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defaultThemeVersion="124226"/>
  <mc:AlternateContent xmlns:mc="http://schemas.openxmlformats.org/markup-compatibility/2006">
    <mc:Choice Requires="x15">
      <x15ac:absPath xmlns:x15ac="http://schemas.microsoft.com/office/spreadsheetml/2010/11/ac" url="/Users/saskiaschatzmayr/Uni/Master/Erasmus/Investment and Portfolio Management/Group_project/Data/raw/"/>
    </mc:Choice>
  </mc:AlternateContent>
  <xr:revisionPtr revIDLastSave="0" documentId="13_ncr:1_{EDF22B03-5CDA-A345-AC73-D272C9F418F9}" xr6:coauthVersionLast="47" xr6:coauthVersionMax="47" xr10:uidLastSave="{00000000-0000-0000-0000-000000000000}"/>
  <bookViews>
    <workbookView xWindow="0" yWindow="500" windowWidth="23260" windowHeight="12460" activeTab="4" xr2:uid="{00000000-000D-0000-FFFF-FFFF00000000}"/>
  </bookViews>
  <sheets>
    <sheet name="Sample" sheetId="1" r:id="rId1"/>
    <sheet name="Total Assets" sheetId="4" r:id="rId2"/>
    <sheet name="Variable Description" sheetId="5" r:id="rId3"/>
    <sheet name="original formula" sheetId="2" r:id="rId4"/>
    <sheet name="rawdata" sheetId="3"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95E371C1-F3C1-4A97-A461-88915B6D397F}">
      <text>
        <r>
          <rPr>
            <b/>
            <sz val="9"/>
            <color indexed="81"/>
            <rFont val="Tahoma"/>
            <family val="2"/>
          </rPr>
          <t>=DSGRID(Sample!$A$2:$A$21,"TNA","BDATE","10/31/2024","D","RowHeader=true;ColHeader=true;DispSeriesDescription=true;YearlyTSFormat=false;QuarterlyTSFormat=false;MonthlyTSFormat=true;Sym=RIC")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0CCA152A-3804-42AA-B512-DD5FDD1C95E2}">
      <text>
        <r>
          <rPr>
            <b/>
            <sz val="9"/>
            <color indexed="81"/>
            <rFont val="Tahoma"/>
            <family val="2"/>
          </rPr>
          <t>=DSGRID(Sample!$A$2:$A$21,"RI","BDATE","2024-10-31","Daily","RowHeader=true;ColHeader=true;DispSeriesDescription=true;YearlyTSFormat=false;QuarterlyTSFormat=false;MonthlyTSFormat=true")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DF1B6F07-5196-4FC6-BC0D-109AA871E4A7}">
      <text>
        <r>
          <rPr>
            <b/>
            <sz val="9"/>
            <color rgb="FF000000"/>
            <rFont val="Tahoma"/>
            <family val="2"/>
          </rPr>
          <t>=DSGRID(Sample!$A$2:$A$21,"RI","BDATE","2024-10-31","Daily","RowHeader=true;ColHeader=true;DispSeriesDescription=true;YearlyTSFormat=false;QuarterlyTSFormat=false;MonthlyTSFormat=true")</t>
        </r>
      </text>
    </comment>
  </commentList>
</comments>
</file>

<file path=xl/sharedStrings.xml><?xml version="1.0" encoding="utf-8"?>
<sst xmlns="http://schemas.openxmlformats.org/spreadsheetml/2006/main" count="133" uniqueCount="128">
  <si>
    <t>Lipper RIC</t>
  </si>
  <si>
    <t>Asset Name</t>
  </si>
  <si>
    <t>LP40000875</t>
  </si>
  <si>
    <t>American Century Ultra Fund;Investor</t>
  </si>
  <si>
    <t>LP40000391</t>
  </si>
  <si>
    <t>American Funds Washington Mutual Inv Fund;A</t>
  </si>
  <si>
    <t>LP40029565</t>
  </si>
  <si>
    <t>Artisan Mid Cap Fund;Investor</t>
  </si>
  <si>
    <t>LP40016150</t>
  </si>
  <si>
    <t>Baron Growth Fund;Retail</t>
  </si>
  <si>
    <t>LP40007438</t>
  </si>
  <si>
    <t>Brown Capital Management Small Company Fund;Inv</t>
  </si>
  <si>
    <t>LP40004532</t>
  </si>
  <si>
    <t>Fidelity Blue Chip Growth Fund</t>
  </si>
  <si>
    <t>LP40000414</t>
  </si>
  <si>
    <t>Fidelity Contrafund</t>
  </si>
  <si>
    <t>LP40000819</t>
  </si>
  <si>
    <t>Fidelity Growth Company Fund</t>
  </si>
  <si>
    <t>LP40000644</t>
  </si>
  <si>
    <t>Fidelity Magellan Fund</t>
  </si>
  <si>
    <t>LP40097633</t>
  </si>
  <si>
    <t>Fidelity Small Cap Growth Fund</t>
  </si>
  <si>
    <t>LP40006293</t>
  </si>
  <si>
    <t>Loomis Sayles Growth Fund;Y</t>
  </si>
  <si>
    <t>LP40021290</t>
  </si>
  <si>
    <t>MFS Value Fund;A</t>
  </si>
  <si>
    <t>LP40004942</t>
  </si>
  <si>
    <t>Neuberger Berman Genesis Fund;Investor</t>
  </si>
  <si>
    <t>LP40035788</t>
  </si>
  <si>
    <t>Royce Small-Cap Special Equity Fund;Investment</t>
  </si>
  <si>
    <t>LP40000668</t>
  </si>
  <si>
    <t>State Street US Core Equity Fund</t>
  </si>
  <si>
    <t>LP40003652</t>
  </si>
  <si>
    <t>T Rowe Price Dividend Growth Fund</t>
  </si>
  <si>
    <t>LP40000317</t>
  </si>
  <si>
    <t>T Rowe Price New Horizons Fund</t>
  </si>
  <si>
    <t>LP40016622</t>
  </si>
  <si>
    <t>T Rowe Price US Equity Research Fund</t>
  </si>
  <si>
    <t>LP40000408</t>
  </si>
  <si>
    <t>Vanguard Explorer Fund;Investor</t>
  </si>
  <si>
    <t>LP40099066</t>
  </si>
  <si>
    <t>Parnassus Mid Cap Fund;Investor</t>
  </si>
  <si>
    <t>AMERICAN CEN.ULTRA INVR. CL. - TOT RETURN IND</t>
  </si>
  <si>
    <t>AMERICAN FDS WASHINGTON MUTUAL INV FD A - TOT RETURN IND</t>
  </si>
  <si>
    <t>ARTISAN MID CAP FD.INVR. SHS. - TOT RETURN IND</t>
  </si>
  <si>
    <t>BARON GROWTH FUND - TOT RETURN IND</t>
  </si>
  <si>
    <t>BROWN CAP.MAN.SML.CO. INV.SHS. - TOT RETURN IND</t>
  </si>
  <si>
    <t>FID.INV.SVCS BLCHP.GW. FD. - TOT RETURN IND</t>
  </si>
  <si>
    <t>FIDELITY CONTRAFUND - TOT RETURN IND</t>
  </si>
  <si>
    <t>FID.GW.CO.FD. - TOT RETURN IND</t>
  </si>
  <si>
    <t>FIDELITY MAGELLAN - TOT RETURN IND</t>
  </si>
  <si>
    <t>FIDELITY SMALL CAP GW. FD. - TOT RETURN IND</t>
  </si>
  <si>
    <t>LOOMIS SAYLES GROWTH FUND Y - TOT RETURN IND</t>
  </si>
  <si>
    <t>MFS SR.TST.I MFS VAL.FD. CL.A - TOT RETURN IND</t>
  </si>
  <si>
    <t>NEUBERGER BERMAN GENESIS FUND - TOT RETURN IND</t>
  </si>
  <si>
    <t>ROYCE SMALL-CAP SPECIAL EQUITY FUND INVESTMENT - TOT RETURN IND</t>
  </si>
  <si>
    <t>STATE STREET US CORE EQUITY FUND - TOT RETURN IND</t>
  </si>
  <si>
    <t>T ROWE PRICE DIV.GW.FD. - TOT RETURN IND</t>
  </si>
  <si>
    <t>T ROWE PRICE NEW HZN. FD. - TOT RETURN IND</t>
  </si>
  <si>
    <t>T ROWE PRICE US EQUITY RESEARCH FUND - TOT RETURN IND</t>
  </si>
  <si>
    <t>VANGUARD EXPLORER FD. - TOT RETURN IND</t>
  </si>
  <si>
    <t>PARNASSUS MID CAP FUND INVESTOR - TOT RETURN IND</t>
  </si>
  <si>
    <t>AMERICAN CEN.ULTRA INVR. CL. - TOTAL NET ASSETS</t>
  </si>
  <si>
    <t>AMERICAN FDS WASHINGTON MUTUAL INV FD A - TOTAL NET ASSETS</t>
  </si>
  <si>
    <t>ARTISAN MID CAP FD.INVR. SHS. - TOTAL NET ASSETS</t>
  </si>
  <si>
    <t>BARON GROWTH FUND - TOTAL NET ASSETS</t>
  </si>
  <si>
    <t>BROWN CAP.MAN.SML.CO. INV.SHS. - TOTAL NET ASSETS</t>
  </si>
  <si>
    <t>FID.INV.SVCS BLCHP.GW. FD. - TOTAL NET ASSETS</t>
  </si>
  <si>
    <t>FIDELITY CONTRAFUND - TOTAL NET ASSETS</t>
  </si>
  <si>
    <t>FID.GW.CO.FD. - TOTAL NET ASSETS</t>
  </si>
  <si>
    <t>FIDELITY MAGELLAN - TOTAL NET ASSETS</t>
  </si>
  <si>
    <t>FIDELITY SMALL CAP GW. FD. - TOTAL NET ASSETS</t>
  </si>
  <si>
    <t>LOOMIS SAYLES GROWTH FUND Y - TOTAL NET ASSETS</t>
  </si>
  <si>
    <t>MFS SR.TST.I MFS VAL.FD. CL.A - TOTAL NET ASSETS</t>
  </si>
  <si>
    <t>NEUBERGER BERMAN GENESIS FUND - TOTAL NET ASSETS</t>
  </si>
  <si>
    <t>ROYCE SMALL-CAP SPECIAL EQUITY FUND INVESTMENT - TOTAL NET ASSETS</t>
  </si>
  <si>
    <t>STATE STREET US CORE EQUITY FUND - TOTAL NET ASSETS</t>
  </si>
  <si>
    <t>T ROWE PRICE DIV.GW.FD. - TOTAL NET ASSETS</t>
  </si>
  <si>
    <t>T ROWE PRICE NEW HZN. FD. - TOTAL NET ASSETS</t>
  </si>
  <si>
    <t>T ROWE PRICE US EQUITY RESEARCH FUND - TOTAL NET ASSETS</t>
  </si>
  <si>
    <t>VANGUARD EXPLORER FD. - TOTAL NET ASSETS</t>
  </si>
  <si>
    <t>PARNASSUS MID CAP FUND INVESTOR - TOTAL NET ASSETS</t>
  </si>
  <si>
    <t>VARIABLES</t>
  </si>
  <si>
    <t>Total Net Assets (TNA) is a fund class level timeseries and represents the total funds under management net of fees and expenses for that fund class.  </t>
  </si>
  <si>
    <t>TNA is displayed in the pricing currency (ISOCUR) of the fund.</t>
  </si>
  <si>
    <t>Used as a static datatype TNA will retrieve the latest market value or point in time TNA depending on request date.  </t>
  </si>
  <si>
    <t>TNA is updated on a monthly basis and is expressed in millions.</t>
  </si>
  <si>
    <t>Fund family Aggregated TNA is available on datatype AGTNA, see illustration below:  </t>
  </si>
  <si>
    <t>DSCD</t>
  </si>
  <si>
    <t>ISIN</t>
  </si>
  <si>
    <t>MAJOR</t>
  </si>
  <si>
    <t>ISINID</t>
  </si>
  <si>
    <t>TNA</t>
  </si>
  <si>
    <t>AGTNA</t>
  </si>
  <si>
    <t>26888Q</t>
  </si>
  <si>
    <t>LU1681046931</t>
  </si>
  <si>
    <t>Y</t>
  </si>
  <si>
    <t>P</t>
  </si>
  <si>
    <t>69179C</t>
  </si>
  <si>
    <t>LU1681047079</t>
  </si>
  <si>
    <t>N</t>
  </si>
  <si>
    <t>Available for Exchange Traded Funds (TYPE = ET) and Canadian and US listed Closed End Funds (TYPE = CF).  </t>
  </si>
  <si>
    <r>
      <t>TNA and AGTNA are calculated using the </t>
    </r>
    <r>
      <rPr>
        <sz val="8"/>
        <color rgb="FF46A0F0"/>
        <rFont val="Inherit"/>
      </rPr>
      <t>NAV</t>
    </r>
    <r>
      <rPr>
        <sz val="8"/>
        <color rgb="FFCCCCCC"/>
        <rFont val="Inherit"/>
      </rPr>
      <t>, alternative fund valuation measures using the exchange traded price (</t>
    </r>
    <r>
      <rPr>
        <sz val="8"/>
        <color rgb="FF46A0F0"/>
        <rFont val="Inherit"/>
      </rPr>
      <t>P</t>
    </r>
    <r>
      <rPr>
        <sz val="8"/>
        <color rgb="FFCCCCCC"/>
        <rFont val="Inherit"/>
      </rPr>
      <t>) are available using </t>
    </r>
    <r>
      <rPr>
        <sz val="8"/>
        <color rgb="FF46A0F0"/>
        <rFont val="Inherit"/>
      </rPr>
      <t>MV</t>
    </r>
    <r>
      <rPr>
        <sz val="8"/>
        <color rgb="FFCCCCCC"/>
        <rFont val="Inherit"/>
      </rPr>
      <t> and </t>
    </r>
    <r>
      <rPr>
        <sz val="8"/>
        <color rgb="FF46A0F0"/>
        <rFont val="Inherit"/>
      </rPr>
      <t>MVC</t>
    </r>
    <r>
      <rPr>
        <sz val="8"/>
        <color rgb="FFCCCCCC"/>
        <rFont val="Inherit"/>
      </rPr>
      <t>.</t>
    </r>
  </si>
  <si>
    <t>RI</t>
  </si>
  <si>
    <t>The Return Index shows the growth in value of a security over a specified period, assuming that dividends are re-invested to purchase additional shares of the security at the closing price (P) on the dividend ex-date.</t>
  </si>
  <si>
    <r>
      <t>For all markets except Canada and the US, dividend payment data (</t>
    </r>
    <r>
      <rPr>
        <sz val="8"/>
        <color rgb="FF46A0F0"/>
        <rFont val="Inherit"/>
      </rPr>
      <t>DDE</t>
    </r>
    <r>
      <rPr>
        <sz val="8"/>
        <color rgb="FFCCCCCC"/>
        <rFont val="Inherit"/>
      </rPr>
      <t>) is only available from 1988, for securities listed before this point the return index is calculated using the dividend yield (</t>
    </r>
    <r>
      <rPr>
        <sz val="8"/>
        <color rgb="FF46A0F0"/>
        <rFont val="Inherit"/>
      </rPr>
      <t>DY</t>
    </r>
    <r>
      <rPr>
        <sz val="8"/>
        <color rgb="FFCCCCCC"/>
        <rFont val="Inherit"/>
      </rPr>
      <t>). This method adds an increment of 1/260th part of the dividend yield to the price each weekday. There are assumed to be 260 weekdays in a year, market holidays are ignored.</t>
    </r>
  </si>
  <si>
    <t>Method 1 (using annualised dividend yield)</t>
  </si>
  <si>
    <t>RI on the BDATE =100, then:</t>
  </si>
  <si>
    <t>Where:</t>
  </si>
  <si>
    <t> = return index on day t</t>
  </si>
  <si>
    <t>= return index on previous day</t>
  </si>
  <si>
    <t> = price index on day t</t>
  </si>
  <si>
    <t> = price index on previous day</t>
  </si>
  <si>
    <t> = dividend yield % on day t</t>
  </si>
  <si>
    <r>
      <t> </t>
    </r>
    <r>
      <rPr>
        <i/>
        <sz val="8"/>
        <color rgb="FFCCCCCC"/>
        <rFont val="Inherit"/>
      </rPr>
      <t>N</t>
    </r>
    <r>
      <rPr>
        <sz val="8"/>
        <color rgb="FFCCCCCC"/>
        <rFont val="Inherit"/>
      </rPr>
      <t> = number of working days in the year (taken to be 260)</t>
    </r>
  </si>
  <si>
    <t>For securities listed before 1988 the RI calculation switches from the dividend yield method to using the dividend payment data, for example the first recorded dividend for BP is 15/08/88 – on this date the RI calculation switches from the dividend yield method to using the dividend payment data. This method represents a more accurate measure of the security’s growth in which the discrete quantity of dividend paid is added to the price on the ex-date of the payment</t>
  </si>
  <si>
    <t>Method 2 (using dividend payment data)</t>
  </si>
  <si>
    <r>
      <t> except when </t>
    </r>
    <r>
      <rPr>
        <i/>
        <sz val="8"/>
        <color rgb="FFCCCCCC"/>
        <rFont val="Inherit"/>
      </rPr>
      <t>t</t>
    </r>
    <r>
      <rPr>
        <sz val="8"/>
        <color rgb="FFCCCCCC"/>
        <rFont val="Inherit"/>
      </rPr>
      <t> = ex-date of the dividend payment </t>
    </r>
    <r>
      <rPr>
        <i/>
        <sz val="8"/>
        <color rgb="FFCCCCCC"/>
        <rFont val="Inherit"/>
      </rPr>
      <t>Dt</t>
    </r>
    <r>
      <rPr>
        <sz val="8"/>
        <color rgb="FFCCCCCC"/>
        <rFont val="Inherit"/>
      </rPr>
      <t> then:</t>
    </r>
  </si>
  <si>
    <t> = price on ex-date</t>
  </si>
  <si>
    <t>= price on previous day</t>
  </si>
  <si>
    <t> = dividend payment associated with ex-date t</t>
  </si>
  <si>
    <t>The calculation ignores tax and re-investment charges.</t>
  </si>
  <si>
    <t>Canadian and US securities are not affected by the dual calculation method, dividend payment data is available from 1973 – the Datastream market inception date for both markets.</t>
  </si>
  <si>
    <t>Securities listed after 1988 automatically use RI calculation method 2, dividend payment data.</t>
  </si>
  <si>
    <t>Adjusted closing prices are used throughout to determine price index and hence return index.</t>
  </si>
  <si>
    <r>
      <t>Note: where the dividend payment data history contains a mixture of gross and net dividends the annualised dividend yield (method 1 above) is used in order to achieve a consistent growth measure. The net and gross markers can be identified using the datatype </t>
    </r>
    <r>
      <rPr>
        <sz val="8"/>
        <color rgb="FF46A0F0"/>
        <rFont val="Inherit"/>
      </rPr>
      <t>DTAX</t>
    </r>
    <r>
      <rPr>
        <sz val="8"/>
        <color rgb="FFCCCCCC"/>
        <rFont val="Inherit"/>
      </rPr>
      <t> (tax marker). To display the total return using the dividend payment data (method 2) in these cases, the alternative total return datatype </t>
    </r>
    <r>
      <rPr>
        <sz val="8"/>
        <color rgb="FF46A0F0"/>
        <rFont val="Inherit"/>
      </rPr>
      <t>RZ</t>
    </r>
    <r>
      <rPr>
        <sz val="8"/>
        <color rgb="FFCCCCCC"/>
        <rFont val="Inherit"/>
      </rPr>
      <t> (Return Index - As Paid) may be used. RZ uses the dividend payment data calculation method irrespective of the tax markers.</t>
    </r>
  </si>
  <si>
    <t>For UK companies the RI includes a tax credit on the dividend until it was abolished in April 2004. Prior to that time dividends as announced by the company are grossed up to include to the credit in the RI calculation. The rate used varies over time, the last rate being 10% in the period April 1999 to April 2004. To see a return index measure which does not include tax credits, the datatype RN (Return Index – Net) should be used. The RN calculation is the same as RI except the dividends used are as announced by the company and not grossed up for the tax credits. It follows that since April 2004 the performance of RI and RN for UK securities is the same. RN is available for UK securities only.</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</si>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</sst>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2"/>
      <color theme="3"/>
      <name val="Cambria"/>
      <family val="2"/>
      <scheme val="major"/>
    </font>
    <font>
      <b/>
      <sz val="9"/>
      <color indexed="81"/>
      <name val="Tahoma"/>
      <family val="2"/>
    </font>
    <font>
      <sz val="8"/>
      <color rgb="FFCCCCCC"/>
      <name val="Inherit"/>
    </font>
    <font>
      <sz val="8"/>
      <color rgb="FF46A0F0"/>
      <name val="Inherit"/>
    </font>
    <font>
      <u/>
      <sz val="11"/>
      <color theme="10"/>
      <name val="Calibri"/>
      <family val="2"/>
      <scheme val="minor"/>
    </font>
    <font>
      <u/>
      <sz val="8"/>
      <color rgb="FFCCCCCC"/>
      <name val="Inherit"/>
    </font>
    <font>
      <i/>
      <sz val="8"/>
      <color rgb="FFCCCCCC"/>
      <name val="Inherit"/>
    </font>
    <font>
      <b/>
      <sz val="9"/>
      <color rgb="FF000000"/>
      <name val="Tahoma"/>
      <family val="2"/>
    </font>
  </fonts>
  <fills count="3">
    <fill>
      <patternFill patternType="none"/>
    </fill>
    <fill>
      <patternFill patternType="gray125"/>
    </fill>
    <fill>
      <patternFill patternType="solid">
        <fgColor rgb="FF19191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14" fontId="0" fillId="0" borderId="0" xfId="0" applyNumberFormat="1"/>
    <xf numFmtId="0" fontId="0" fillId="0" borderId="0" xfId="0" quotePrefix="1"/>
    <xf numFmtId="14" fontId="0" fillId="0" borderId="0" xfId="0" quotePrefix="1" applyNumberFormat="1"/>
    <xf numFmtId="0" fontId="3" fillId="0" borderId="1" xfId="0" applyFont="1" applyBorder="1" applyAlignment="1">
      <alignment vertical="center" wrapText="1"/>
    </xf>
    <xf numFmtId="0" fontId="0" fillId="0" borderId="1" xfId="0" applyBorder="1"/>
    <xf numFmtId="0" fontId="5" fillId="0" borderId="1" xfId="1" applyBorder="1" applyAlignment="1">
      <alignment vertical="center" wrapText="1"/>
    </xf>
    <xf numFmtId="0" fontId="6" fillId="0" borderId="1" xfId="0" applyFont="1" applyBorder="1" applyAlignment="1">
      <alignment vertical="center" wrapText="1"/>
    </xf>
    <xf numFmtId="0" fontId="3" fillId="2" borderId="1" xfId="0" applyFont="1" applyFill="1" applyBorder="1" applyAlignment="1">
      <alignment vertical="top" wrapText="1"/>
    </xf>
    <xf numFmtId="0" fontId="0" fillId="0" borderId="1"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9</xdr:col>
      <xdr:colOff>390525</xdr:colOff>
      <xdr:row>7</xdr:row>
      <xdr:rowOff>28575</xdr:rowOff>
    </xdr:to>
    <xdr:sp macro="" textlink="">
      <xdr:nvSpPr>
        <xdr:cNvPr id="5132" name="AutoShape 12" descr="cid:image001.gif@01CC34D5.05D81F30">
          <a:extLst>
            <a:ext uri="{FF2B5EF4-FFF2-40B4-BE49-F238E27FC236}">
              <a16:creationId xmlns:a16="http://schemas.microsoft.com/office/drawing/2014/main" id="{7F6CFC34-8079-426B-8F7D-8F299AE3A37E}"/>
            </a:ext>
          </a:extLst>
        </xdr:cNvPr>
        <xdr:cNvSpPr>
          <a:spLocks noChangeAspect="1" noChangeArrowheads="1"/>
        </xdr:cNvSpPr>
      </xdr:nvSpPr>
      <xdr:spPr bwMode="auto">
        <a:xfrm>
          <a:off x="8153400" y="12258675"/>
          <a:ext cx="2171700" cy="4095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xdr:row>
      <xdr:rowOff>0</xdr:rowOff>
    </xdr:from>
    <xdr:to>
      <xdr:col>8</xdr:col>
      <xdr:colOff>228600</xdr:colOff>
      <xdr:row>9</xdr:row>
      <xdr:rowOff>190500</xdr:rowOff>
    </xdr:to>
    <xdr:sp macro="" textlink="">
      <xdr:nvSpPr>
        <xdr:cNvPr id="5133" name="AutoShape 13" descr="cid:image002.gif@01CC34D5.05D81F30">
          <a:extLst>
            <a:ext uri="{FF2B5EF4-FFF2-40B4-BE49-F238E27FC236}">
              <a16:creationId xmlns:a16="http://schemas.microsoft.com/office/drawing/2014/main" id="{416470AB-75D4-46B7-BEA9-0A45AFED28B0}"/>
            </a:ext>
          </a:extLst>
        </xdr:cNvPr>
        <xdr:cNvSpPr>
          <a:spLocks noChangeAspect="1" noChangeArrowheads="1"/>
        </xdr:cNvSpPr>
      </xdr:nvSpPr>
      <xdr:spPr bwMode="auto">
        <a:xfrm>
          <a:off x="8153400" y="13115925"/>
          <a:ext cx="2286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xdr:row>
      <xdr:rowOff>0</xdr:rowOff>
    </xdr:from>
    <xdr:to>
      <xdr:col>8</xdr:col>
      <xdr:colOff>371475</xdr:colOff>
      <xdr:row>10</xdr:row>
      <xdr:rowOff>190500</xdr:rowOff>
    </xdr:to>
    <xdr:sp macro="" textlink="">
      <xdr:nvSpPr>
        <xdr:cNvPr id="5134" name="AutoShape 14" descr="cid:image003.gif@01CC34D5.05D81F30">
          <a:extLst>
            <a:ext uri="{FF2B5EF4-FFF2-40B4-BE49-F238E27FC236}">
              <a16:creationId xmlns:a16="http://schemas.microsoft.com/office/drawing/2014/main" id="{DEEFA1D2-D894-455A-B965-76F6D082F30E}"/>
            </a:ext>
          </a:extLst>
        </xdr:cNvPr>
        <xdr:cNvSpPr>
          <a:spLocks noChangeAspect="1" noChangeArrowheads="1"/>
        </xdr:cNvSpPr>
      </xdr:nvSpPr>
      <xdr:spPr bwMode="auto">
        <a:xfrm>
          <a:off x="8153400" y="13544550"/>
          <a:ext cx="3714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219075</xdr:colOff>
      <xdr:row>11</xdr:row>
      <xdr:rowOff>190500</xdr:rowOff>
    </xdr:to>
    <xdr:sp macro="" textlink="">
      <xdr:nvSpPr>
        <xdr:cNvPr id="5135" name="AutoShape 15" descr="cid:image004.gif@01CC34D5.05D81F30">
          <a:extLst>
            <a:ext uri="{FF2B5EF4-FFF2-40B4-BE49-F238E27FC236}">
              <a16:creationId xmlns:a16="http://schemas.microsoft.com/office/drawing/2014/main" id="{29088439-7B3C-428C-83F0-884EF3041E4F}"/>
            </a:ext>
          </a:extLst>
        </xdr:cNvPr>
        <xdr:cNvSpPr>
          <a:spLocks noChangeAspect="1" noChangeArrowheads="1"/>
        </xdr:cNvSpPr>
      </xdr:nvSpPr>
      <xdr:spPr bwMode="auto">
        <a:xfrm>
          <a:off x="8153400" y="14116050"/>
          <a:ext cx="2190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xdr:row>
      <xdr:rowOff>0</xdr:rowOff>
    </xdr:from>
    <xdr:to>
      <xdr:col>8</xdr:col>
      <xdr:colOff>323850</xdr:colOff>
      <xdr:row>12</xdr:row>
      <xdr:rowOff>200025</xdr:rowOff>
    </xdr:to>
    <xdr:sp macro="" textlink="">
      <xdr:nvSpPr>
        <xdr:cNvPr id="5136" name="AutoShape 16" descr="cid:image005.gif@01CC34D5.05D81F30">
          <a:extLst>
            <a:ext uri="{FF2B5EF4-FFF2-40B4-BE49-F238E27FC236}">
              <a16:creationId xmlns:a16="http://schemas.microsoft.com/office/drawing/2014/main" id="{CA7CB75B-D04E-425B-8730-5AB7C2C9594D}"/>
            </a:ext>
          </a:extLst>
        </xdr:cNvPr>
        <xdr:cNvSpPr>
          <a:spLocks noChangeAspect="1" noChangeArrowheads="1"/>
        </xdr:cNvSpPr>
      </xdr:nvSpPr>
      <xdr:spPr bwMode="auto">
        <a:xfrm>
          <a:off x="8153400" y="14544675"/>
          <a:ext cx="32385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xdr:row>
      <xdr:rowOff>0</xdr:rowOff>
    </xdr:from>
    <xdr:to>
      <xdr:col>8</xdr:col>
      <xdr:colOff>266700</xdr:colOff>
      <xdr:row>13</xdr:row>
      <xdr:rowOff>180975</xdr:rowOff>
    </xdr:to>
    <xdr:sp macro="" textlink="">
      <xdr:nvSpPr>
        <xdr:cNvPr id="5137" name="AutoShape 17" descr="cid:image006.gif@01CC34D5.05D81F30">
          <a:extLst>
            <a:ext uri="{FF2B5EF4-FFF2-40B4-BE49-F238E27FC236}">
              <a16:creationId xmlns:a16="http://schemas.microsoft.com/office/drawing/2014/main" id="{F2F14433-323A-4C3D-BEC5-5A7540F42ECC}"/>
            </a:ext>
          </a:extLst>
        </xdr:cNvPr>
        <xdr:cNvSpPr>
          <a:spLocks noChangeAspect="1" noChangeArrowheads="1"/>
        </xdr:cNvSpPr>
      </xdr:nvSpPr>
      <xdr:spPr bwMode="auto">
        <a:xfrm>
          <a:off x="8153400" y="15116175"/>
          <a:ext cx="266700" cy="1809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xdr:row>
      <xdr:rowOff>0</xdr:rowOff>
    </xdr:from>
    <xdr:to>
      <xdr:col>8</xdr:col>
      <xdr:colOff>1076325</xdr:colOff>
      <xdr:row>21</xdr:row>
      <xdr:rowOff>0</xdr:rowOff>
    </xdr:to>
    <xdr:sp macro="" textlink="">
      <xdr:nvSpPr>
        <xdr:cNvPr id="5138" name="AutoShape 18" descr="cid:image007.gif@01CC34D5.05D81F30">
          <a:extLst>
            <a:ext uri="{FF2B5EF4-FFF2-40B4-BE49-F238E27FC236}">
              <a16:creationId xmlns:a16="http://schemas.microsoft.com/office/drawing/2014/main" id="{7DF5BB9C-B398-4392-9B97-01570B70FA4A}"/>
            </a:ext>
          </a:extLst>
        </xdr:cNvPr>
        <xdr:cNvSpPr>
          <a:spLocks noChangeAspect="1" noChangeArrowheads="1"/>
        </xdr:cNvSpPr>
      </xdr:nvSpPr>
      <xdr:spPr bwMode="auto">
        <a:xfrm>
          <a:off x="8153400" y="23269575"/>
          <a:ext cx="1076325"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xdr:row>
      <xdr:rowOff>0</xdr:rowOff>
    </xdr:from>
    <xdr:to>
      <xdr:col>8</xdr:col>
      <xdr:colOff>1409700</xdr:colOff>
      <xdr:row>24</xdr:row>
      <xdr:rowOff>19050</xdr:rowOff>
    </xdr:to>
    <xdr:sp macro="" textlink="">
      <xdr:nvSpPr>
        <xdr:cNvPr id="5139" name="AutoShape 19" descr="cid:image011.gif@01CC34D6.0623B1B0">
          <a:extLst>
            <a:ext uri="{FF2B5EF4-FFF2-40B4-BE49-F238E27FC236}">
              <a16:creationId xmlns:a16="http://schemas.microsoft.com/office/drawing/2014/main" id="{825C0FC2-F733-4762-AA4F-128789427065}"/>
            </a:ext>
          </a:extLst>
        </xdr:cNvPr>
        <xdr:cNvSpPr>
          <a:spLocks noChangeAspect="1" noChangeArrowheads="1"/>
        </xdr:cNvSpPr>
      </xdr:nvSpPr>
      <xdr:spPr bwMode="auto">
        <a:xfrm>
          <a:off x="8153400" y="24507825"/>
          <a:ext cx="1409700" cy="4000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xdr:row>
      <xdr:rowOff>0</xdr:rowOff>
    </xdr:from>
    <xdr:to>
      <xdr:col>8</xdr:col>
      <xdr:colOff>142875</xdr:colOff>
      <xdr:row>26</xdr:row>
      <xdr:rowOff>161925</xdr:rowOff>
    </xdr:to>
    <xdr:sp macro="" textlink="">
      <xdr:nvSpPr>
        <xdr:cNvPr id="5140" name="AutoShape 20" descr="cid:image008.gif@01CC34D5.05D81F30">
          <a:extLst>
            <a:ext uri="{FF2B5EF4-FFF2-40B4-BE49-F238E27FC236}">
              <a16:creationId xmlns:a16="http://schemas.microsoft.com/office/drawing/2014/main" id="{2DDD2C94-745A-44BC-B9B9-73BE68E42CDB}"/>
            </a:ext>
          </a:extLst>
        </xdr:cNvPr>
        <xdr:cNvSpPr>
          <a:spLocks noChangeAspect="1" noChangeArrowheads="1"/>
        </xdr:cNvSpPr>
      </xdr:nvSpPr>
      <xdr:spPr bwMode="auto">
        <a:xfrm>
          <a:off x="8153400" y="25269825"/>
          <a:ext cx="142875" cy="1619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xdr:row>
      <xdr:rowOff>0</xdr:rowOff>
    </xdr:from>
    <xdr:to>
      <xdr:col>8</xdr:col>
      <xdr:colOff>247650</xdr:colOff>
      <xdr:row>27</xdr:row>
      <xdr:rowOff>219075</xdr:rowOff>
    </xdr:to>
    <xdr:sp macro="" textlink="">
      <xdr:nvSpPr>
        <xdr:cNvPr id="5141" name="AutoShape 21" descr="https://emea1-datastream.platform.refinitiv.com/navigator/novaimage.aspx?origin=https%3A%2F%2Fproduct.datastream.com%2FWebHelp%2FNavigator%2FDatatypeDefinitions%2Fen%2F0%2FRI_files%2Fimage011.jpg">
          <a:extLst>
            <a:ext uri="{FF2B5EF4-FFF2-40B4-BE49-F238E27FC236}">
              <a16:creationId xmlns:a16="http://schemas.microsoft.com/office/drawing/2014/main" id="{CCC7B7A1-7E89-44CE-BD28-5EF244F67AF8}"/>
            </a:ext>
          </a:extLst>
        </xdr:cNvPr>
        <xdr:cNvSpPr>
          <a:spLocks noChangeAspect="1" noChangeArrowheads="1"/>
        </xdr:cNvSpPr>
      </xdr:nvSpPr>
      <xdr:spPr bwMode="auto">
        <a:xfrm>
          <a:off x="8153400" y="25555575"/>
          <a:ext cx="247650" cy="2190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xdr:row>
      <xdr:rowOff>0</xdr:rowOff>
    </xdr:from>
    <xdr:to>
      <xdr:col>8</xdr:col>
      <xdr:colOff>161925</xdr:colOff>
      <xdr:row>29</xdr:row>
      <xdr:rowOff>171450</xdr:rowOff>
    </xdr:to>
    <xdr:sp macro="" textlink="">
      <xdr:nvSpPr>
        <xdr:cNvPr id="5142" name="AutoShape 22" descr="cid:image010.gif@01CC34D5.05D81F30">
          <a:extLst>
            <a:ext uri="{FF2B5EF4-FFF2-40B4-BE49-F238E27FC236}">
              <a16:creationId xmlns:a16="http://schemas.microsoft.com/office/drawing/2014/main" id="{DFDB13CA-E5E3-4736-88E6-67C0C35D1B9B}"/>
            </a:ext>
          </a:extLst>
        </xdr:cNvPr>
        <xdr:cNvSpPr>
          <a:spLocks noChangeAspect="1" noChangeArrowheads="1"/>
        </xdr:cNvSpPr>
      </xdr:nvSpPr>
      <xdr:spPr bwMode="auto">
        <a:xfrm>
          <a:off x="8153400" y="26174700"/>
          <a:ext cx="161925"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3" Type="http://schemas.openxmlformats.org/officeDocument/2006/relationships/hyperlink" Target="https://product.datastream.com/WebHelp/Navigator/DatatypeDefinitions/en/0/P.htm" TargetMode="External"/><Relationship Id="rId7" Type="http://schemas.openxmlformats.org/officeDocument/2006/relationships/drawing" Target="../drawings/drawing1.xml"/><Relationship Id="rId2" Type="http://schemas.openxmlformats.org/officeDocument/2006/relationships/hyperlink" Target="https://product.datastream.com/WebHelp/Navigator/DatatypeDefinitions/en/0/AGTNA.htm" TargetMode="External"/><Relationship Id="rId1" Type="http://schemas.openxmlformats.org/officeDocument/2006/relationships/hyperlink" Target="https://product.datastream.com/WebHelp/Navigator/DatatypeDefinitions/en/0/ISOCUR.htm" TargetMode="External"/><Relationship Id="rId6" Type="http://schemas.openxmlformats.org/officeDocument/2006/relationships/hyperlink" Target="https://product.datastream.com/WebHelp/Navigator/DatatypeDefinitions/en/0/RN.htm" TargetMode="External"/><Relationship Id="rId5" Type="http://schemas.openxmlformats.org/officeDocument/2006/relationships/hyperlink" Target="https://product.datastream.com/WebHelp/Navigator/DatatypeDefinitions/en/0/BDATE.htm" TargetMode="External"/><Relationship Id="rId4" Type="http://schemas.openxmlformats.org/officeDocument/2006/relationships/hyperlink" Target="https://product.datastream.com/WebHelp/Navigator/DatatypeDefinitions/en/0/BDATE.ht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workbookViewId="0">
      <selection activeCell="A2" sqref="A2"/>
    </sheetView>
  </sheetViews>
  <sheetFormatPr baseColWidth="10" defaultColWidth="8.83203125" defaultRowHeight="15"/>
  <cols>
    <col min="1" max="2" width="26.1640625" customWidth="1"/>
  </cols>
  <sheetData>
    <row r="1" spans="1:2" ht="16">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9395-5F28-4F5E-BF65-D88C5E68EC09}">
  <dimension ref="A1:U10796"/>
  <sheetViews>
    <sheetView workbookViewId="0">
      <selection activeCell="B1" sqref="B1"/>
    </sheetView>
  </sheetViews>
  <sheetFormatPr baseColWidth="10" defaultColWidth="8.83203125" defaultRowHeight="15"/>
  <cols>
    <col min="1" max="1" width="10.6640625" bestFit="1" customWidth="1"/>
  </cols>
  <sheetData>
    <row r="1" spans="1:21">
      <c r="A1" t="e">
        <f ca="1">_xll.DSGRID(Sample!$A$2:$A$21,"TNA","BDATE","10/31/2024","D","RowHeader=true;ColHeader=true;DispSeriesDescription=true;YearlyTSFormat=false;QuarterlyTSFormat=false;MonthlyTSFormat=true;Sym=RIC")</f>
        <v>#NAME?</v>
      </c>
      <c r="B1" s="3" t="s">
        <v>62</v>
      </c>
      <c r="C1" s="3" t="s">
        <v>63</v>
      </c>
      <c r="D1" s="3" t="s">
        <v>64</v>
      </c>
      <c r="E1" s="3" t="s">
        <v>65</v>
      </c>
      <c r="F1" s="3" t="s">
        <v>66</v>
      </c>
      <c r="G1" s="3" t="s">
        <v>67</v>
      </c>
      <c r="H1" s="3" t="s">
        <v>68</v>
      </c>
      <c r="I1" s="3" t="s">
        <v>69</v>
      </c>
      <c r="J1" s="3" t="s">
        <v>70</v>
      </c>
      <c r="K1" s="3" t="s">
        <v>71</v>
      </c>
      <c r="L1" s="3" t="s">
        <v>72</v>
      </c>
      <c r="M1" s="3" t="s">
        <v>73</v>
      </c>
      <c r="N1" s="3" t="s">
        <v>74</v>
      </c>
      <c r="O1" s="3" t="s">
        <v>75</v>
      </c>
      <c r="P1" s="3" t="s">
        <v>76</v>
      </c>
      <c r="Q1" s="3" t="s">
        <v>77</v>
      </c>
      <c r="R1" s="3" t="s">
        <v>78</v>
      </c>
      <c r="S1" s="3" t="s">
        <v>79</v>
      </c>
      <c r="T1" s="3" t="s">
        <v>80</v>
      </c>
      <c r="U1" s="3" t="s">
        <v>81</v>
      </c>
    </row>
    <row r="2" spans="1:21">
      <c r="A2" s="4">
        <v>30484</v>
      </c>
      <c r="B2" s="3">
        <v>225.5</v>
      </c>
      <c r="C2" s="3">
        <v>502.5</v>
      </c>
      <c r="D2" s="3"/>
      <c r="E2" s="3"/>
      <c r="F2" s="3"/>
      <c r="G2" s="3"/>
      <c r="H2" s="3">
        <v>81.599999999999994</v>
      </c>
      <c r="I2" s="3">
        <v>29.5</v>
      </c>
      <c r="J2" s="3">
        <v>797.59990000000005</v>
      </c>
      <c r="K2" s="3"/>
      <c r="L2" s="3"/>
      <c r="M2" s="3"/>
      <c r="N2" s="3"/>
      <c r="O2" s="3"/>
      <c r="P2" s="3">
        <v>608.8999</v>
      </c>
      <c r="Q2" s="3"/>
      <c r="R2" s="3">
        <v>1374.4</v>
      </c>
      <c r="S2" s="3"/>
      <c r="T2" s="3">
        <v>167.5</v>
      </c>
      <c r="U2" s="3"/>
    </row>
    <row r="3" spans="1:21">
      <c r="A3" s="2">
        <v>30487</v>
      </c>
      <c r="B3" s="3">
        <v>225.5</v>
      </c>
      <c r="C3" s="3">
        <v>502.5</v>
      </c>
      <c r="D3" s="3"/>
      <c r="E3" s="3"/>
      <c r="F3" s="3"/>
      <c r="G3" s="3"/>
      <c r="H3" s="3">
        <v>81.599999999999994</v>
      </c>
      <c r="I3" s="3">
        <v>29.5</v>
      </c>
      <c r="J3" s="3">
        <v>797.59990000000005</v>
      </c>
      <c r="K3" s="3"/>
      <c r="L3" s="3"/>
      <c r="M3" s="3"/>
      <c r="N3" s="3"/>
      <c r="O3" s="3"/>
      <c r="P3" s="3">
        <v>608.8999</v>
      </c>
      <c r="Q3" s="3"/>
      <c r="R3" s="3">
        <v>1374.4</v>
      </c>
      <c r="S3" s="3"/>
      <c r="T3" s="3">
        <v>167.5</v>
      </c>
      <c r="U3" s="3"/>
    </row>
    <row r="4" spans="1:21">
      <c r="A4" s="2">
        <v>30488</v>
      </c>
      <c r="B4">
        <v>225.5</v>
      </c>
      <c r="C4">
        <v>502.5</v>
      </c>
      <c r="H4">
        <v>81.599999999999994</v>
      </c>
      <c r="I4">
        <v>29.5</v>
      </c>
      <c r="J4">
        <v>797.59990000000005</v>
      </c>
      <c r="P4">
        <v>608.8999</v>
      </c>
      <c r="R4">
        <v>1374.4</v>
      </c>
      <c r="T4">
        <v>167.5</v>
      </c>
    </row>
    <row r="5" spans="1:21">
      <c r="A5" s="2">
        <v>30489</v>
      </c>
      <c r="B5">
        <v>225.5</v>
      </c>
      <c r="C5">
        <v>502.5</v>
      </c>
      <c r="H5">
        <v>81.599999999999994</v>
      </c>
      <c r="I5">
        <v>29.5</v>
      </c>
      <c r="J5">
        <v>797.59990000000005</v>
      </c>
      <c r="P5">
        <v>608.8999</v>
      </c>
      <c r="R5">
        <v>1374.4</v>
      </c>
      <c r="T5">
        <v>167.5</v>
      </c>
    </row>
    <row r="6" spans="1:21">
      <c r="A6" s="2">
        <v>30490</v>
      </c>
      <c r="B6">
        <v>225.5</v>
      </c>
      <c r="C6">
        <v>502.5</v>
      </c>
      <c r="H6">
        <v>81.599999999999994</v>
      </c>
      <c r="I6">
        <v>29.5</v>
      </c>
      <c r="J6">
        <v>797.59990000000005</v>
      </c>
      <c r="P6">
        <v>608.8999</v>
      </c>
      <c r="R6">
        <v>1374.4</v>
      </c>
      <c r="T6">
        <v>167.5</v>
      </c>
    </row>
    <row r="7" spans="1:21">
      <c r="A7" s="2">
        <v>30491</v>
      </c>
      <c r="B7">
        <v>225.5</v>
      </c>
      <c r="C7">
        <v>502.5</v>
      </c>
      <c r="H7">
        <v>81.599999999999994</v>
      </c>
      <c r="I7">
        <v>29.5</v>
      </c>
      <c r="J7">
        <v>797.59990000000005</v>
      </c>
      <c r="P7">
        <v>608.8999</v>
      </c>
      <c r="R7">
        <v>1374.4</v>
      </c>
      <c r="T7">
        <v>167.5</v>
      </c>
    </row>
    <row r="8" spans="1:21">
      <c r="A8" s="2">
        <v>30494</v>
      </c>
      <c r="B8">
        <v>225.5</v>
      </c>
      <c r="C8">
        <v>502.5</v>
      </c>
      <c r="H8">
        <v>81.599999999999994</v>
      </c>
      <c r="I8">
        <v>29.5</v>
      </c>
      <c r="J8">
        <v>797.59990000000005</v>
      </c>
      <c r="P8">
        <v>608.8999</v>
      </c>
      <c r="R8">
        <v>1374.4</v>
      </c>
      <c r="T8">
        <v>167.5</v>
      </c>
    </row>
    <row r="9" spans="1:21">
      <c r="A9" s="2">
        <v>30495</v>
      </c>
      <c r="B9">
        <v>225.5</v>
      </c>
      <c r="C9">
        <v>502.5</v>
      </c>
      <c r="H9">
        <v>81.599999999999994</v>
      </c>
      <c r="I9">
        <v>29.5</v>
      </c>
      <c r="J9">
        <v>797.59990000000005</v>
      </c>
      <c r="P9">
        <v>608.8999</v>
      </c>
      <c r="R9">
        <v>1374.4</v>
      </c>
      <c r="T9">
        <v>167.5</v>
      </c>
    </row>
    <row r="10" spans="1:21">
      <c r="A10" s="2">
        <v>30496</v>
      </c>
      <c r="B10">
        <v>225.5</v>
      </c>
      <c r="C10">
        <v>502.5</v>
      </c>
      <c r="H10">
        <v>81.599999999999994</v>
      </c>
      <c r="I10">
        <v>29.5</v>
      </c>
      <c r="J10">
        <v>797.59990000000005</v>
      </c>
      <c r="P10">
        <v>608.8999</v>
      </c>
      <c r="R10">
        <v>1374.4</v>
      </c>
      <c r="T10">
        <v>167.5</v>
      </c>
    </row>
    <row r="11" spans="1:21">
      <c r="A11" s="2">
        <v>30497</v>
      </c>
      <c r="B11">
        <v>509.59989999999999</v>
      </c>
      <c r="C11">
        <v>536.09990000000005</v>
      </c>
      <c r="H11">
        <v>87</v>
      </c>
      <c r="I11">
        <v>117.4</v>
      </c>
      <c r="J11">
        <v>1365.2</v>
      </c>
      <c r="P11">
        <v>655.20000000000005</v>
      </c>
      <c r="R11">
        <v>1675.3</v>
      </c>
      <c r="T11">
        <v>269.7998</v>
      </c>
    </row>
    <row r="12" spans="1:21">
      <c r="A12" s="2">
        <v>30498</v>
      </c>
      <c r="B12">
        <v>509.59989999999999</v>
      </c>
      <c r="C12">
        <v>536.09990000000005</v>
      </c>
      <c r="H12">
        <v>87</v>
      </c>
      <c r="I12">
        <v>117.4</v>
      </c>
      <c r="J12">
        <v>1365.2</v>
      </c>
      <c r="P12">
        <v>655.20000000000005</v>
      </c>
      <c r="R12">
        <v>1675.3</v>
      </c>
      <c r="T12">
        <v>269.7998</v>
      </c>
    </row>
    <row r="13" spans="1:21">
      <c r="A13" s="2">
        <v>30501</v>
      </c>
      <c r="B13">
        <v>509.59989999999999</v>
      </c>
      <c r="C13">
        <v>536.09990000000005</v>
      </c>
      <c r="H13">
        <v>87</v>
      </c>
      <c r="I13">
        <v>117.4</v>
      </c>
      <c r="J13">
        <v>1365.2</v>
      </c>
      <c r="P13">
        <v>655.20000000000005</v>
      </c>
      <c r="R13">
        <v>1675.3</v>
      </c>
      <c r="T13">
        <v>269.7998</v>
      </c>
    </row>
    <row r="14" spans="1:21">
      <c r="A14" s="2">
        <v>30502</v>
      </c>
      <c r="B14">
        <v>509.59989999999999</v>
      </c>
      <c r="C14">
        <v>536.09990000000005</v>
      </c>
      <c r="H14">
        <v>87</v>
      </c>
      <c r="I14">
        <v>117.4</v>
      </c>
      <c r="J14">
        <v>1365.2</v>
      </c>
      <c r="P14">
        <v>655.20000000000005</v>
      </c>
      <c r="R14">
        <v>1675.3</v>
      </c>
      <c r="T14">
        <v>269.7998</v>
      </c>
    </row>
    <row r="15" spans="1:21">
      <c r="A15" s="2">
        <v>30503</v>
      </c>
      <c r="B15">
        <v>509.59989999999999</v>
      </c>
      <c r="C15">
        <v>536.09990000000005</v>
      </c>
      <c r="H15">
        <v>87</v>
      </c>
      <c r="I15">
        <v>117.4</v>
      </c>
      <c r="J15">
        <v>1365.2</v>
      </c>
      <c r="P15">
        <v>655.20000000000005</v>
      </c>
      <c r="R15">
        <v>1675.3</v>
      </c>
      <c r="T15">
        <v>269.7998</v>
      </c>
    </row>
    <row r="16" spans="1:21">
      <c r="A16" s="2">
        <v>30504</v>
      </c>
      <c r="B16">
        <v>509.59989999999999</v>
      </c>
      <c r="C16">
        <v>536.09990000000005</v>
      </c>
      <c r="H16">
        <v>87</v>
      </c>
      <c r="I16">
        <v>117.4</v>
      </c>
      <c r="J16">
        <v>1365.2</v>
      </c>
      <c r="P16">
        <v>655.20000000000005</v>
      </c>
      <c r="R16">
        <v>1675.3</v>
      </c>
      <c r="T16">
        <v>269.7998</v>
      </c>
    </row>
    <row r="17" spans="1:20">
      <c r="A17" s="2">
        <v>30505</v>
      </c>
      <c r="B17">
        <v>509.59989999999999</v>
      </c>
      <c r="C17">
        <v>536.09990000000005</v>
      </c>
      <c r="H17">
        <v>87</v>
      </c>
      <c r="I17">
        <v>117.4</v>
      </c>
      <c r="J17">
        <v>1365.2</v>
      </c>
      <c r="P17">
        <v>655.20000000000005</v>
      </c>
      <c r="R17">
        <v>1675.3</v>
      </c>
      <c r="T17">
        <v>269.7998</v>
      </c>
    </row>
    <row r="18" spans="1:20">
      <c r="A18" s="2">
        <v>30508</v>
      </c>
      <c r="B18">
        <v>509.59989999999999</v>
      </c>
      <c r="C18">
        <v>536.09990000000005</v>
      </c>
      <c r="H18">
        <v>87</v>
      </c>
      <c r="I18">
        <v>117.4</v>
      </c>
      <c r="J18">
        <v>1365.2</v>
      </c>
      <c r="P18">
        <v>655.20000000000005</v>
      </c>
      <c r="R18">
        <v>1675.3</v>
      </c>
      <c r="T18">
        <v>269.7998</v>
      </c>
    </row>
    <row r="19" spans="1:20">
      <c r="A19" s="2">
        <v>30509</v>
      </c>
      <c r="B19">
        <v>509.59989999999999</v>
      </c>
      <c r="C19">
        <v>536.09990000000005</v>
      </c>
      <c r="H19">
        <v>87</v>
      </c>
      <c r="I19">
        <v>117.4</v>
      </c>
      <c r="J19">
        <v>1365.2</v>
      </c>
      <c r="P19">
        <v>655.20000000000005</v>
      </c>
      <c r="R19">
        <v>1675.3</v>
      </c>
      <c r="T19">
        <v>269.7998</v>
      </c>
    </row>
    <row r="20" spans="1:20">
      <c r="A20" s="2">
        <v>30510</v>
      </c>
      <c r="B20">
        <v>509.59989999999999</v>
      </c>
      <c r="C20">
        <v>536.09990000000005</v>
      </c>
      <c r="H20">
        <v>87</v>
      </c>
      <c r="I20">
        <v>117.4</v>
      </c>
      <c r="J20">
        <v>1365.2</v>
      </c>
      <c r="P20">
        <v>655.20000000000005</v>
      </c>
      <c r="R20">
        <v>1675.3</v>
      </c>
      <c r="T20">
        <v>269.7998</v>
      </c>
    </row>
    <row r="21" spans="1:20">
      <c r="A21" s="2">
        <v>30511</v>
      </c>
      <c r="B21">
        <v>509.59989999999999</v>
      </c>
      <c r="C21">
        <v>536.09990000000005</v>
      </c>
      <c r="H21">
        <v>87</v>
      </c>
      <c r="I21">
        <v>117.4</v>
      </c>
      <c r="J21">
        <v>1365.2</v>
      </c>
      <c r="P21">
        <v>655.20000000000005</v>
      </c>
      <c r="R21">
        <v>1675.3</v>
      </c>
      <c r="T21">
        <v>269.7998</v>
      </c>
    </row>
    <row r="22" spans="1:20">
      <c r="A22" s="2">
        <v>30512</v>
      </c>
      <c r="B22">
        <v>509.59989999999999</v>
      </c>
      <c r="C22">
        <v>536.09990000000005</v>
      </c>
      <c r="H22">
        <v>87</v>
      </c>
      <c r="I22">
        <v>117.4</v>
      </c>
      <c r="J22">
        <v>1365.2</v>
      </c>
      <c r="P22">
        <v>655.20000000000005</v>
      </c>
      <c r="R22">
        <v>1675.3</v>
      </c>
      <c r="T22">
        <v>269.7998</v>
      </c>
    </row>
    <row r="23" spans="1:20">
      <c r="A23" s="2">
        <v>30515</v>
      </c>
      <c r="B23">
        <v>509.59989999999999</v>
      </c>
      <c r="C23">
        <v>536.09990000000005</v>
      </c>
      <c r="H23">
        <v>87</v>
      </c>
      <c r="I23">
        <v>117.4</v>
      </c>
      <c r="J23">
        <v>1365.2</v>
      </c>
      <c r="P23">
        <v>655.20000000000005</v>
      </c>
      <c r="R23">
        <v>1675.3</v>
      </c>
      <c r="T23">
        <v>269.7998</v>
      </c>
    </row>
    <row r="24" spans="1:20">
      <c r="A24" s="2">
        <v>30516</v>
      </c>
      <c r="B24">
        <v>509.59989999999999</v>
      </c>
      <c r="C24">
        <v>536.09990000000005</v>
      </c>
      <c r="H24">
        <v>87</v>
      </c>
      <c r="I24">
        <v>117.4</v>
      </c>
      <c r="J24">
        <v>1365.2</v>
      </c>
      <c r="P24">
        <v>655.20000000000005</v>
      </c>
      <c r="R24">
        <v>1675.3</v>
      </c>
      <c r="T24">
        <v>269.7998</v>
      </c>
    </row>
    <row r="25" spans="1:20">
      <c r="A25" s="2">
        <v>30517</v>
      </c>
      <c r="B25">
        <v>509.59989999999999</v>
      </c>
      <c r="C25">
        <v>536.09990000000005</v>
      </c>
      <c r="H25">
        <v>87</v>
      </c>
      <c r="I25">
        <v>117.4</v>
      </c>
      <c r="J25">
        <v>1365.2</v>
      </c>
      <c r="P25">
        <v>655.20000000000005</v>
      </c>
      <c r="R25">
        <v>1675.3</v>
      </c>
      <c r="T25">
        <v>269.7998</v>
      </c>
    </row>
    <row r="26" spans="1:20">
      <c r="A26" s="2">
        <v>30518</v>
      </c>
      <c r="B26">
        <v>509.59989999999999</v>
      </c>
      <c r="C26">
        <v>536.09990000000005</v>
      </c>
      <c r="H26">
        <v>87</v>
      </c>
      <c r="I26">
        <v>117.4</v>
      </c>
      <c r="J26">
        <v>1365.2</v>
      </c>
      <c r="P26">
        <v>655.20000000000005</v>
      </c>
      <c r="R26">
        <v>1675.3</v>
      </c>
      <c r="T26">
        <v>269.7998</v>
      </c>
    </row>
    <row r="27" spans="1:20">
      <c r="A27" s="2">
        <v>30519</v>
      </c>
      <c r="B27">
        <v>509.59989999999999</v>
      </c>
      <c r="C27">
        <v>536.09990000000005</v>
      </c>
      <c r="H27">
        <v>87</v>
      </c>
      <c r="I27">
        <v>117.4</v>
      </c>
      <c r="J27">
        <v>1365.2</v>
      </c>
      <c r="P27">
        <v>655.20000000000005</v>
      </c>
      <c r="R27">
        <v>1675.3</v>
      </c>
      <c r="T27">
        <v>269.7998</v>
      </c>
    </row>
    <row r="28" spans="1:20">
      <c r="A28" s="2">
        <v>30522</v>
      </c>
      <c r="B28">
        <v>509.59989999999999</v>
      </c>
      <c r="C28">
        <v>536.09990000000005</v>
      </c>
      <c r="H28">
        <v>87</v>
      </c>
      <c r="I28">
        <v>117.4</v>
      </c>
      <c r="J28">
        <v>1365.2</v>
      </c>
      <c r="P28">
        <v>655.20000000000005</v>
      </c>
      <c r="R28">
        <v>1675.3</v>
      </c>
      <c r="T28">
        <v>269.7998</v>
      </c>
    </row>
    <row r="29" spans="1:20">
      <c r="A29" s="2">
        <v>30523</v>
      </c>
      <c r="B29">
        <v>509.59989999999999</v>
      </c>
      <c r="C29">
        <v>536.09990000000005</v>
      </c>
      <c r="H29">
        <v>87</v>
      </c>
      <c r="I29">
        <v>117.4</v>
      </c>
      <c r="J29">
        <v>1365.2</v>
      </c>
      <c r="P29">
        <v>655.20000000000005</v>
      </c>
      <c r="R29">
        <v>1675.3</v>
      </c>
      <c r="T29">
        <v>269.7998</v>
      </c>
    </row>
    <row r="30" spans="1:20">
      <c r="A30" s="2">
        <v>30524</v>
      </c>
      <c r="B30">
        <v>509.59989999999999</v>
      </c>
      <c r="C30">
        <v>536.09990000000005</v>
      </c>
      <c r="H30">
        <v>87</v>
      </c>
      <c r="I30">
        <v>117.4</v>
      </c>
      <c r="J30">
        <v>1365.2</v>
      </c>
      <c r="P30">
        <v>655.20000000000005</v>
      </c>
      <c r="R30">
        <v>1675.3</v>
      </c>
      <c r="T30">
        <v>269.7998</v>
      </c>
    </row>
    <row r="31" spans="1:20">
      <c r="A31" s="2">
        <v>30525</v>
      </c>
      <c r="B31">
        <v>509.59989999999999</v>
      </c>
      <c r="C31">
        <v>536.09990000000005</v>
      </c>
      <c r="H31">
        <v>87</v>
      </c>
      <c r="I31">
        <v>117.4</v>
      </c>
      <c r="J31">
        <v>1365.2</v>
      </c>
      <c r="P31">
        <v>655.20000000000005</v>
      </c>
      <c r="R31">
        <v>1675.3</v>
      </c>
      <c r="T31">
        <v>269.7998</v>
      </c>
    </row>
    <row r="32" spans="1:20">
      <c r="A32" s="2">
        <v>30526</v>
      </c>
      <c r="B32">
        <v>509.59989999999999</v>
      </c>
      <c r="C32">
        <v>536.09990000000005</v>
      </c>
      <c r="H32">
        <v>87</v>
      </c>
      <c r="I32">
        <v>117.4</v>
      </c>
      <c r="J32">
        <v>1365.2</v>
      </c>
      <c r="P32">
        <v>655.20000000000005</v>
      </c>
      <c r="R32">
        <v>1675.3</v>
      </c>
      <c r="T32">
        <v>269.7998</v>
      </c>
    </row>
    <row r="33" spans="1:20">
      <c r="A33" s="2">
        <v>30529</v>
      </c>
      <c r="B33">
        <v>509.59989999999999</v>
      </c>
      <c r="C33">
        <v>536.09990000000005</v>
      </c>
      <c r="H33">
        <v>87</v>
      </c>
      <c r="I33">
        <v>117.4</v>
      </c>
      <c r="J33">
        <v>1365.2</v>
      </c>
      <c r="P33">
        <v>655.20000000000005</v>
      </c>
      <c r="R33">
        <v>1675.3</v>
      </c>
      <c r="T33">
        <v>269.7998</v>
      </c>
    </row>
    <row r="34" spans="1:20">
      <c r="A34" s="2">
        <v>30530</v>
      </c>
      <c r="B34">
        <v>509.59989999999999</v>
      </c>
      <c r="C34">
        <v>536.09990000000005</v>
      </c>
      <c r="H34">
        <v>87</v>
      </c>
      <c r="I34">
        <v>117.4</v>
      </c>
      <c r="J34">
        <v>1365.2</v>
      </c>
      <c r="P34">
        <v>655.20000000000005</v>
      </c>
      <c r="R34">
        <v>1675.3</v>
      </c>
      <c r="T34">
        <v>269.7998</v>
      </c>
    </row>
    <row r="35" spans="1:20">
      <c r="A35" s="2">
        <v>30531</v>
      </c>
      <c r="B35">
        <v>509.59989999999999</v>
      </c>
      <c r="C35">
        <v>536.09990000000005</v>
      </c>
      <c r="H35">
        <v>87</v>
      </c>
      <c r="I35">
        <v>117.4</v>
      </c>
      <c r="J35">
        <v>1365.2</v>
      </c>
      <c r="P35">
        <v>655.20000000000005</v>
      </c>
      <c r="R35">
        <v>1675.3</v>
      </c>
      <c r="T35">
        <v>269.7998</v>
      </c>
    </row>
    <row r="36" spans="1:20">
      <c r="A36" s="2">
        <v>30532</v>
      </c>
      <c r="B36">
        <v>509.59989999999999</v>
      </c>
      <c r="C36">
        <v>536.09990000000005</v>
      </c>
      <c r="H36">
        <v>87</v>
      </c>
      <c r="I36">
        <v>117.4</v>
      </c>
      <c r="J36">
        <v>1365.2</v>
      </c>
      <c r="P36">
        <v>655.20000000000005</v>
      </c>
      <c r="R36">
        <v>1675.3</v>
      </c>
      <c r="T36">
        <v>269.7998</v>
      </c>
    </row>
    <row r="37" spans="1:20">
      <c r="A37" s="2">
        <v>30533</v>
      </c>
      <c r="B37">
        <v>509.59989999999999</v>
      </c>
      <c r="C37">
        <v>536.09990000000005</v>
      </c>
      <c r="H37">
        <v>87</v>
      </c>
      <c r="I37">
        <v>117.4</v>
      </c>
      <c r="J37">
        <v>1365.2</v>
      </c>
      <c r="P37">
        <v>655.20000000000005</v>
      </c>
      <c r="R37">
        <v>1675.3</v>
      </c>
      <c r="T37">
        <v>269.7998</v>
      </c>
    </row>
    <row r="38" spans="1:20">
      <c r="A38" s="2">
        <v>30536</v>
      </c>
      <c r="B38">
        <v>509.59989999999999</v>
      </c>
      <c r="C38">
        <v>536.09990000000005</v>
      </c>
      <c r="H38">
        <v>87</v>
      </c>
      <c r="I38">
        <v>117.4</v>
      </c>
      <c r="J38">
        <v>1365.2</v>
      </c>
      <c r="P38">
        <v>655.20000000000005</v>
      </c>
      <c r="R38">
        <v>1675.3</v>
      </c>
      <c r="T38">
        <v>269.7998</v>
      </c>
    </row>
    <row r="39" spans="1:20">
      <c r="A39" s="2">
        <v>30537</v>
      </c>
      <c r="B39">
        <v>509.59989999999999</v>
      </c>
      <c r="C39">
        <v>536.09990000000005</v>
      </c>
      <c r="H39">
        <v>87</v>
      </c>
      <c r="I39">
        <v>117.4</v>
      </c>
      <c r="J39">
        <v>1365.2</v>
      </c>
      <c r="P39">
        <v>655.20000000000005</v>
      </c>
      <c r="R39">
        <v>1675.3</v>
      </c>
      <c r="T39">
        <v>269.7998</v>
      </c>
    </row>
    <row r="40" spans="1:20">
      <c r="A40" s="2">
        <v>30538</v>
      </c>
      <c r="B40">
        <v>509.59989999999999</v>
      </c>
      <c r="C40">
        <v>536.09990000000005</v>
      </c>
      <c r="H40">
        <v>87</v>
      </c>
      <c r="I40">
        <v>117.4</v>
      </c>
      <c r="J40">
        <v>1365.2</v>
      </c>
      <c r="P40">
        <v>655.20000000000005</v>
      </c>
      <c r="R40">
        <v>1675.3</v>
      </c>
      <c r="T40">
        <v>269.7998</v>
      </c>
    </row>
    <row r="41" spans="1:20">
      <c r="A41" s="2">
        <v>30539</v>
      </c>
      <c r="B41">
        <v>509.59989999999999</v>
      </c>
      <c r="C41">
        <v>536.09990000000005</v>
      </c>
      <c r="H41">
        <v>87</v>
      </c>
      <c r="I41">
        <v>117.4</v>
      </c>
      <c r="J41">
        <v>1365.2</v>
      </c>
      <c r="P41">
        <v>655.20000000000005</v>
      </c>
      <c r="R41">
        <v>1675.3</v>
      </c>
      <c r="T41">
        <v>269.7998</v>
      </c>
    </row>
    <row r="42" spans="1:20">
      <c r="A42" s="2">
        <v>30540</v>
      </c>
      <c r="B42">
        <v>509.59989999999999</v>
      </c>
      <c r="C42">
        <v>536.09990000000005</v>
      </c>
      <c r="H42">
        <v>87</v>
      </c>
      <c r="I42">
        <v>117.4</v>
      </c>
      <c r="J42">
        <v>1365.2</v>
      </c>
      <c r="P42">
        <v>655.20000000000005</v>
      </c>
      <c r="R42">
        <v>1675.3</v>
      </c>
      <c r="T42">
        <v>269.7998</v>
      </c>
    </row>
    <row r="43" spans="1:20">
      <c r="A43" s="2">
        <v>30543</v>
      </c>
      <c r="B43">
        <v>509.59989999999999</v>
      </c>
      <c r="C43">
        <v>536.09990000000005</v>
      </c>
      <c r="H43">
        <v>87</v>
      </c>
      <c r="I43">
        <v>117.4</v>
      </c>
      <c r="J43">
        <v>1365.2</v>
      </c>
      <c r="P43">
        <v>655.20000000000005</v>
      </c>
      <c r="R43">
        <v>1675.3</v>
      </c>
      <c r="T43">
        <v>269.7998</v>
      </c>
    </row>
    <row r="44" spans="1:20">
      <c r="A44" s="2">
        <v>30544</v>
      </c>
      <c r="B44">
        <v>509.59989999999999</v>
      </c>
      <c r="C44">
        <v>536.09990000000005</v>
      </c>
      <c r="H44">
        <v>87</v>
      </c>
      <c r="I44">
        <v>117.4</v>
      </c>
      <c r="J44">
        <v>1365.2</v>
      </c>
      <c r="P44">
        <v>655.20000000000005</v>
      </c>
      <c r="R44">
        <v>1675.3</v>
      </c>
      <c r="T44">
        <v>269.7998</v>
      </c>
    </row>
    <row r="45" spans="1:20">
      <c r="A45" s="2">
        <v>30545</v>
      </c>
      <c r="B45">
        <v>509.59989999999999</v>
      </c>
      <c r="C45">
        <v>536.09990000000005</v>
      </c>
      <c r="H45">
        <v>87</v>
      </c>
      <c r="I45">
        <v>117.4</v>
      </c>
      <c r="J45">
        <v>1365.2</v>
      </c>
      <c r="P45">
        <v>655.20000000000005</v>
      </c>
      <c r="R45">
        <v>1675.3</v>
      </c>
      <c r="T45">
        <v>269.7998</v>
      </c>
    </row>
    <row r="46" spans="1:20">
      <c r="A46" s="2">
        <v>30546</v>
      </c>
      <c r="B46">
        <v>509.59989999999999</v>
      </c>
      <c r="C46">
        <v>536.09990000000005</v>
      </c>
      <c r="H46">
        <v>87</v>
      </c>
      <c r="I46">
        <v>117.4</v>
      </c>
      <c r="J46">
        <v>1365.2</v>
      </c>
      <c r="P46">
        <v>655.20000000000005</v>
      </c>
      <c r="R46">
        <v>1675.3</v>
      </c>
      <c r="T46">
        <v>269.7998</v>
      </c>
    </row>
    <row r="47" spans="1:20">
      <c r="A47" s="2">
        <v>30547</v>
      </c>
      <c r="B47">
        <v>509.59989999999999</v>
      </c>
      <c r="C47">
        <v>536.09990000000005</v>
      </c>
      <c r="H47">
        <v>87</v>
      </c>
      <c r="I47">
        <v>117.4</v>
      </c>
      <c r="J47">
        <v>1365.2</v>
      </c>
      <c r="P47">
        <v>655.20000000000005</v>
      </c>
      <c r="R47">
        <v>1675.3</v>
      </c>
      <c r="T47">
        <v>269.7998</v>
      </c>
    </row>
    <row r="48" spans="1:20">
      <c r="A48" s="2">
        <v>30550</v>
      </c>
      <c r="B48">
        <v>509.59989999999999</v>
      </c>
      <c r="C48">
        <v>536.09990000000005</v>
      </c>
      <c r="H48">
        <v>87</v>
      </c>
      <c r="I48">
        <v>117.4</v>
      </c>
      <c r="J48">
        <v>1365.2</v>
      </c>
      <c r="P48">
        <v>655.20000000000005</v>
      </c>
      <c r="R48">
        <v>1675.3</v>
      </c>
      <c r="T48">
        <v>269.7998</v>
      </c>
    </row>
    <row r="49" spans="1:20">
      <c r="A49" s="2">
        <v>30551</v>
      </c>
      <c r="B49">
        <v>509.59989999999999</v>
      </c>
      <c r="C49">
        <v>536.09990000000005</v>
      </c>
      <c r="H49">
        <v>87</v>
      </c>
      <c r="I49">
        <v>117.4</v>
      </c>
      <c r="J49">
        <v>1365.2</v>
      </c>
      <c r="P49">
        <v>655.20000000000005</v>
      </c>
      <c r="R49">
        <v>1675.3</v>
      </c>
      <c r="T49">
        <v>269.7998</v>
      </c>
    </row>
    <row r="50" spans="1:20">
      <c r="A50" s="2">
        <v>30552</v>
      </c>
      <c r="B50">
        <v>509.59989999999999</v>
      </c>
      <c r="C50">
        <v>536.09990000000005</v>
      </c>
      <c r="H50">
        <v>87</v>
      </c>
      <c r="I50">
        <v>117.4</v>
      </c>
      <c r="J50">
        <v>1365.2</v>
      </c>
      <c r="P50">
        <v>655.20000000000005</v>
      </c>
      <c r="R50">
        <v>1675.3</v>
      </c>
      <c r="T50">
        <v>269.7998</v>
      </c>
    </row>
    <row r="51" spans="1:20">
      <c r="A51" s="2">
        <v>30553</v>
      </c>
      <c r="B51">
        <v>509.59989999999999</v>
      </c>
      <c r="C51">
        <v>536.09990000000005</v>
      </c>
      <c r="H51">
        <v>87</v>
      </c>
      <c r="I51">
        <v>117.4</v>
      </c>
      <c r="J51">
        <v>1365.2</v>
      </c>
      <c r="P51">
        <v>655.20000000000005</v>
      </c>
      <c r="R51">
        <v>1675.3</v>
      </c>
      <c r="T51">
        <v>269.7998</v>
      </c>
    </row>
    <row r="52" spans="1:20">
      <c r="A52" s="2">
        <v>30554</v>
      </c>
      <c r="B52">
        <v>509.59989999999999</v>
      </c>
      <c r="C52">
        <v>536.09990000000005</v>
      </c>
      <c r="H52">
        <v>87</v>
      </c>
      <c r="I52">
        <v>117.4</v>
      </c>
      <c r="J52">
        <v>1365.2</v>
      </c>
      <c r="P52">
        <v>655.20000000000005</v>
      </c>
      <c r="R52">
        <v>1675.3</v>
      </c>
      <c r="T52">
        <v>269.7998</v>
      </c>
    </row>
    <row r="53" spans="1:20">
      <c r="A53" s="2">
        <v>30557</v>
      </c>
      <c r="B53">
        <v>509.59989999999999</v>
      </c>
      <c r="C53">
        <v>536.09990000000005</v>
      </c>
      <c r="H53">
        <v>87</v>
      </c>
      <c r="I53">
        <v>117.4</v>
      </c>
      <c r="J53">
        <v>1365.2</v>
      </c>
      <c r="P53">
        <v>655.20000000000005</v>
      </c>
      <c r="R53">
        <v>1675.3</v>
      </c>
      <c r="T53">
        <v>269.7998</v>
      </c>
    </row>
    <row r="54" spans="1:20">
      <c r="A54" s="2">
        <v>30558</v>
      </c>
      <c r="B54">
        <v>509.59989999999999</v>
      </c>
      <c r="C54">
        <v>536.09990000000005</v>
      </c>
      <c r="H54">
        <v>87</v>
      </c>
      <c r="I54">
        <v>117.4</v>
      </c>
      <c r="J54">
        <v>1365.2</v>
      </c>
      <c r="P54">
        <v>655.20000000000005</v>
      </c>
      <c r="R54">
        <v>1675.3</v>
      </c>
      <c r="T54">
        <v>269.7998</v>
      </c>
    </row>
    <row r="55" spans="1:20">
      <c r="A55" s="2">
        <v>30559</v>
      </c>
      <c r="B55">
        <v>509.59989999999999</v>
      </c>
      <c r="C55">
        <v>536.09990000000005</v>
      </c>
      <c r="H55">
        <v>87</v>
      </c>
      <c r="I55">
        <v>117.4</v>
      </c>
      <c r="J55">
        <v>1365.2</v>
      </c>
      <c r="P55">
        <v>655.20000000000005</v>
      </c>
      <c r="R55">
        <v>1675.3</v>
      </c>
      <c r="T55">
        <v>269.7998</v>
      </c>
    </row>
    <row r="56" spans="1:20">
      <c r="A56" s="2">
        <v>30560</v>
      </c>
      <c r="B56">
        <v>509.59989999999999</v>
      </c>
      <c r="C56">
        <v>536.09990000000005</v>
      </c>
      <c r="H56">
        <v>87</v>
      </c>
      <c r="I56">
        <v>117.4</v>
      </c>
      <c r="J56">
        <v>1365.2</v>
      </c>
      <c r="P56">
        <v>655.20000000000005</v>
      </c>
      <c r="R56">
        <v>1675.3</v>
      </c>
      <c r="T56">
        <v>269.7998</v>
      </c>
    </row>
    <row r="57" spans="1:20">
      <c r="A57" s="2">
        <v>30561</v>
      </c>
      <c r="B57">
        <v>509.59989999999999</v>
      </c>
      <c r="C57">
        <v>536.09990000000005</v>
      </c>
      <c r="H57">
        <v>87</v>
      </c>
      <c r="I57">
        <v>117.4</v>
      </c>
      <c r="J57">
        <v>1365.2</v>
      </c>
      <c r="P57">
        <v>655.20000000000005</v>
      </c>
      <c r="R57">
        <v>1675.3</v>
      </c>
      <c r="T57">
        <v>269.7998</v>
      </c>
    </row>
    <row r="58" spans="1:20">
      <c r="A58" s="2">
        <v>30564</v>
      </c>
      <c r="B58">
        <v>509.59989999999999</v>
      </c>
      <c r="C58">
        <v>536.09990000000005</v>
      </c>
      <c r="H58">
        <v>87</v>
      </c>
      <c r="I58">
        <v>117.4</v>
      </c>
      <c r="J58">
        <v>1365.2</v>
      </c>
      <c r="P58">
        <v>655.20000000000005</v>
      </c>
      <c r="R58">
        <v>1675.3</v>
      </c>
      <c r="T58">
        <v>269.7998</v>
      </c>
    </row>
    <row r="59" spans="1:20">
      <c r="A59" s="2">
        <v>30565</v>
      </c>
      <c r="B59">
        <v>509.59989999999999</v>
      </c>
      <c r="C59">
        <v>536.09990000000005</v>
      </c>
      <c r="H59">
        <v>87</v>
      </c>
      <c r="I59">
        <v>117.4</v>
      </c>
      <c r="J59">
        <v>1365.2</v>
      </c>
      <c r="P59">
        <v>655.20000000000005</v>
      </c>
      <c r="R59">
        <v>1675.3</v>
      </c>
      <c r="T59">
        <v>269.7998</v>
      </c>
    </row>
    <row r="60" spans="1:20">
      <c r="A60" s="2">
        <v>30566</v>
      </c>
      <c r="B60">
        <v>509.59989999999999</v>
      </c>
      <c r="C60">
        <v>536.09990000000005</v>
      </c>
      <c r="H60">
        <v>87</v>
      </c>
      <c r="I60">
        <v>117.4</v>
      </c>
      <c r="J60">
        <v>1365.2</v>
      </c>
      <c r="P60">
        <v>655.20000000000005</v>
      </c>
      <c r="R60">
        <v>1675.3</v>
      </c>
      <c r="T60">
        <v>269.7998</v>
      </c>
    </row>
    <row r="61" spans="1:20">
      <c r="A61" s="2">
        <v>30567</v>
      </c>
      <c r="B61">
        <v>509.59989999999999</v>
      </c>
      <c r="C61">
        <v>536.09990000000005</v>
      </c>
      <c r="H61">
        <v>87</v>
      </c>
      <c r="I61">
        <v>117.4</v>
      </c>
      <c r="J61">
        <v>1365.2</v>
      </c>
      <c r="P61">
        <v>655.20000000000005</v>
      </c>
      <c r="R61">
        <v>1675.3</v>
      </c>
      <c r="T61">
        <v>269.7998</v>
      </c>
    </row>
    <row r="62" spans="1:20">
      <c r="A62" s="2">
        <v>30568</v>
      </c>
      <c r="B62">
        <v>509.59989999999999</v>
      </c>
      <c r="C62">
        <v>536.09990000000005</v>
      </c>
      <c r="H62">
        <v>87</v>
      </c>
      <c r="I62">
        <v>117.4</v>
      </c>
      <c r="J62">
        <v>1365.2</v>
      </c>
      <c r="P62">
        <v>655.20000000000005</v>
      </c>
      <c r="R62">
        <v>1675.3</v>
      </c>
      <c r="T62">
        <v>269.7998</v>
      </c>
    </row>
    <row r="63" spans="1:20">
      <c r="A63" s="2">
        <v>30571</v>
      </c>
      <c r="B63">
        <v>509.59989999999999</v>
      </c>
      <c r="C63">
        <v>536.09990000000005</v>
      </c>
      <c r="H63">
        <v>87</v>
      </c>
      <c r="I63">
        <v>117.4</v>
      </c>
      <c r="J63">
        <v>1365.2</v>
      </c>
      <c r="P63">
        <v>655.20000000000005</v>
      </c>
      <c r="R63">
        <v>1675.3</v>
      </c>
      <c r="T63">
        <v>269.7998</v>
      </c>
    </row>
    <row r="64" spans="1:20">
      <c r="A64" s="2">
        <v>30572</v>
      </c>
      <c r="B64">
        <v>509.59989999999999</v>
      </c>
      <c r="C64">
        <v>536.09990000000005</v>
      </c>
      <c r="H64">
        <v>87</v>
      </c>
      <c r="I64">
        <v>117.4</v>
      </c>
      <c r="J64">
        <v>1365.2</v>
      </c>
      <c r="P64">
        <v>655.20000000000005</v>
      </c>
      <c r="R64">
        <v>1675.3</v>
      </c>
      <c r="T64">
        <v>269.7998</v>
      </c>
    </row>
    <row r="65" spans="1:20">
      <c r="A65" s="2">
        <v>30573</v>
      </c>
      <c r="B65">
        <v>509.59989999999999</v>
      </c>
      <c r="C65">
        <v>536.09990000000005</v>
      </c>
      <c r="H65">
        <v>87</v>
      </c>
      <c r="I65">
        <v>117.4</v>
      </c>
      <c r="J65">
        <v>1365.2</v>
      </c>
      <c r="P65">
        <v>655.20000000000005</v>
      </c>
      <c r="R65">
        <v>1675.3</v>
      </c>
      <c r="T65">
        <v>269.7998</v>
      </c>
    </row>
    <row r="66" spans="1:20">
      <c r="A66" s="2">
        <v>30574</v>
      </c>
      <c r="B66">
        <v>509.59989999999999</v>
      </c>
      <c r="C66">
        <v>536.09990000000005</v>
      </c>
      <c r="H66">
        <v>87</v>
      </c>
      <c r="I66">
        <v>117.4</v>
      </c>
      <c r="J66">
        <v>1365.2</v>
      </c>
      <c r="P66">
        <v>655.20000000000005</v>
      </c>
      <c r="R66">
        <v>1675.3</v>
      </c>
      <c r="T66">
        <v>269.7998</v>
      </c>
    </row>
    <row r="67" spans="1:20">
      <c r="A67" s="2">
        <v>30575</v>
      </c>
      <c r="B67">
        <v>509.59989999999999</v>
      </c>
      <c r="C67">
        <v>536.09990000000005</v>
      </c>
      <c r="H67">
        <v>87</v>
      </c>
      <c r="I67">
        <v>117.4</v>
      </c>
      <c r="J67">
        <v>1365.2</v>
      </c>
      <c r="P67">
        <v>655.20000000000005</v>
      </c>
      <c r="R67">
        <v>1675.3</v>
      </c>
      <c r="T67">
        <v>269.7998</v>
      </c>
    </row>
    <row r="68" spans="1:20">
      <c r="A68" s="2">
        <v>30578</v>
      </c>
      <c r="B68">
        <v>509.59989999999999</v>
      </c>
      <c r="C68">
        <v>536.09990000000005</v>
      </c>
      <c r="H68">
        <v>87</v>
      </c>
      <c r="I68">
        <v>117.4</v>
      </c>
      <c r="J68">
        <v>1365.2</v>
      </c>
      <c r="P68">
        <v>655.20000000000005</v>
      </c>
      <c r="R68">
        <v>1675.3</v>
      </c>
      <c r="T68">
        <v>269.7998</v>
      </c>
    </row>
    <row r="69" spans="1:20">
      <c r="A69" s="2">
        <v>30579</v>
      </c>
      <c r="B69">
        <v>509.59989999999999</v>
      </c>
      <c r="C69">
        <v>536.09990000000005</v>
      </c>
      <c r="H69">
        <v>87</v>
      </c>
      <c r="I69">
        <v>117.4</v>
      </c>
      <c r="J69">
        <v>1365.2</v>
      </c>
      <c r="P69">
        <v>655.20000000000005</v>
      </c>
      <c r="R69">
        <v>1675.3</v>
      </c>
      <c r="T69">
        <v>269.7998</v>
      </c>
    </row>
    <row r="70" spans="1:20">
      <c r="A70" s="2">
        <v>30580</v>
      </c>
      <c r="B70">
        <v>509.59989999999999</v>
      </c>
      <c r="C70">
        <v>536.09990000000005</v>
      </c>
      <c r="H70">
        <v>87</v>
      </c>
      <c r="I70">
        <v>117.4</v>
      </c>
      <c r="J70">
        <v>1365.2</v>
      </c>
      <c r="P70">
        <v>655.20000000000005</v>
      </c>
      <c r="R70">
        <v>1675.3</v>
      </c>
      <c r="T70">
        <v>269.7998</v>
      </c>
    </row>
    <row r="71" spans="1:20">
      <c r="A71" s="2">
        <v>30581</v>
      </c>
      <c r="B71">
        <v>509.59989999999999</v>
      </c>
      <c r="C71">
        <v>536.09990000000005</v>
      </c>
      <c r="H71">
        <v>87</v>
      </c>
      <c r="I71">
        <v>117.4</v>
      </c>
      <c r="J71">
        <v>1365.2</v>
      </c>
      <c r="P71">
        <v>655.20000000000005</v>
      </c>
      <c r="R71">
        <v>1675.3</v>
      </c>
      <c r="T71">
        <v>269.7998</v>
      </c>
    </row>
    <row r="72" spans="1:20">
      <c r="A72" s="2">
        <v>30582</v>
      </c>
      <c r="B72">
        <v>509.59989999999999</v>
      </c>
      <c r="C72">
        <v>536.09990000000005</v>
      </c>
      <c r="H72">
        <v>87</v>
      </c>
      <c r="I72">
        <v>117.4</v>
      </c>
      <c r="J72">
        <v>1365.2</v>
      </c>
      <c r="P72">
        <v>655.20000000000005</v>
      </c>
      <c r="R72">
        <v>1675.3</v>
      </c>
      <c r="T72">
        <v>269.7998</v>
      </c>
    </row>
    <row r="73" spans="1:20">
      <c r="A73" s="2">
        <v>30585</v>
      </c>
      <c r="B73">
        <v>509.59989999999999</v>
      </c>
      <c r="C73">
        <v>536.09990000000005</v>
      </c>
      <c r="H73">
        <v>87</v>
      </c>
      <c r="I73">
        <v>117.4</v>
      </c>
      <c r="J73">
        <v>1365.2</v>
      </c>
      <c r="P73">
        <v>655.20000000000005</v>
      </c>
      <c r="R73">
        <v>1675.3</v>
      </c>
      <c r="T73">
        <v>269.7998</v>
      </c>
    </row>
    <row r="74" spans="1:20">
      <c r="A74" s="2">
        <v>30586</v>
      </c>
      <c r="B74">
        <v>509.59989999999999</v>
      </c>
      <c r="C74">
        <v>536.09990000000005</v>
      </c>
      <c r="H74">
        <v>87</v>
      </c>
      <c r="I74">
        <v>117.4</v>
      </c>
      <c r="J74">
        <v>1365.2</v>
      </c>
      <c r="P74">
        <v>655.20000000000005</v>
      </c>
      <c r="R74">
        <v>1675.3</v>
      </c>
      <c r="T74">
        <v>269.7998</v>
      </c>
    </row>
    <row r="75" spans="1:20">
      <c r="A75" s="2">
        <v>30587</v>
      </c>
      <c r="B75">
        <v>509.59989999999999</v>
      </c>
      <c r="C75">
        <v>536.09990000000005</v>
      </c>
      <c r="H75">
        <v>87</v>
      </c>
      <c r="I75">
        <v>117.4</v>
      </c>
      <c r="J75">
        <v>1365.2</v>
      </c>
      <c r="P75">
        <v>655.20000000000005</v>
      </c>
      <c r="R75">
        <v>1675.3</v>
      </c>
      <c r="T75">
        <v>269.7998</v>
      </c>
    </row>
    <row r="76" spans="1:20">
      <c r="A76" s="2">
        <v>30588</v>
      </c>
      <c r="B76">
        <v>509.59989999999999</v>
      </c>
      <c r="C76">
        <v>536.09990000000005</v>
      </c>
      <c r="H76">
        <v>87</v>
      </c>
      <c r="I76">
        <v>117.4</v>
      </c>
      <c r="J76">
        <v>1365.2</v>
      </c>
      <c r="P76">
        <v>655.20000000000005</v>
      </c>
      <c r="R76">
        <v>1675.3</v>
      </c>
      <c r="T76">
        <v>269.7998</v>
      </c>
    </row>
    <row r="77" spans="1:20">
      <c r="A77" s="2">
        <v>30589</v>
      </c>
      <c r="B77">
        <v>571.70000000000005</v>
      </c>
      <c r="C77">
        <v>543.3999</v>
      </c>
      <c r="H77">
        <v>83.1</v>
      </c>
      <c r="I77">
        <v>132.5</v>
      </c>
      <c r="J77">
        <v>1479.9</v>
      </c>
      <c r="P77">
        <v>653.59990000000005</v>
      </c>
      <c r="R77">
        <v>1497.3</v>
      </c>
      <c r="T77">
        <v>269.59989999999999</v>
      </c>
    </row>
    <row r="78" spans="1:20">
      <c r="A78" s="2">
        <v>30592</v>
      </c>
      <c r="B78">
        <v>571.70000000000005</v>
      </c>
      <c r="C78">
        <v>543.3999</v>
      </c>
      <c r="H78">
        <v>83.1</v>
      </c>
      <c r="I78">
        <v>132.5</v>
      </c>
      <c r="J78">
        <v>1479.9</v>
      </c>
      <c r="P78">
        <v>653.59990000000005</v>
      </c>
      <c r="R78">
        <v>1497.3</v>
      </c>
      <c r="T78">
        <v>269.59989999999999</v>
      </c>
    </row>
    <row r="79" spans="1:20">
      <c r="A79" s="2">
        <v>30593</v>
      </c>
      <c r="B79">
        <v>571.70000000000005</v>
      </c>
      <c r="C79">
        <v>543.3999</v>
      </c>
      <c r="H79">
        <v>83.1</v>
      </c>
      <c r="I79">
        <v>132.5</v>
      </c>
      <c r="J79">
        <v>1479.9</v>
      </c>
      <c r="P79">
        <v>653.59990000000005</v>
      </c>
      <c r="R79">
        <v>1497.3</v>
      </c>
      <c r="T79">
        <v>269.59989999999999</v>
      </c>
    </row>
    <row r="80" spans="1:20">
      <c r="A80" s="2">
        <v>30594</v>
      </c>
      <c r="B80">
        <v>571.70000000000005</v>
      </c>
      <c r="C80">
        <v>543.3999</v>
      </c>
      <c r="H80">
        <v>83.1</v>
      </c>
      <c r="I80">
        <v>132.5</v>
      </c>
      <c r="J80">
        <v>1479.9</v>
      </c>
      <c r="P80">
        <v>653.59990000000005</v>
      </c>
      <c r="R80">
        <v>1497.3</v>
      </c>
      <c r="T80">
        <v>269.59989999999999</v>
      </c>
    </row>
    <row r="81" spans="1:20">
      <c r="A81" s="2">
        <v>30595</v>
      </c>
      <c r="B81">
        <v>571.70000000000005</v>
      </c>
      <c r="C81">
        <v>543.3999</v>
      </c>
      <c r="H81">
        <v>83.1</v>
      </c>
      <c r="I81">
        <v>132.5</v>
      </c>
      <c r="J81">
        <v>1479.9</v>
      </c>
      <c r="P81">
        <v>653.59990000000005</v>
      </c>
      <c r="R81">
        <v>1497.3</v>
      </c>
      <c r="T81">
        <v>269.59989999999999</v>
      </c>
    </row>
    <row r="82" spans="1:20">
      <c r="A82" s="2">
        <v>30596</v>
      </c>
      <c r="B82">
        <v>571.70000000000005</v>
      </c>
      <c r="C82">
        <v>543.3999</v>
      </c>
      <c r="H82">
        <v>83.1</v>
      </c>
      <c r="I82">
        <v>132.5</v>
      </c>
      <c r="J82">
        <v>1479.9</v>
      </c>
      <c r="P82">
        <v>653.59990000000005</v>
      </c>
      <c r="R82">
        <v>1497.3</v>
      </c>
      <c r="T82">
        <v>269.59989999999999</v>
      </c>
    </row>
    <row r="83" spans="1:20">
      <c r="A83" s="2">
        <v>30599</v>
      </c>
      <c r="B83">
        <v>571.70000000000005</v>
      </c>
      <c r="C83">
        <v>543.3999</v>
      </c>
      <c r="H83">
        <v>83.1</v>
      </c>
      <c r="I83">
        <v>132.5</v>
      </c>
      <c r="J83">
        <v>1479.9</v>
      </c>
      <c r="P83">
        <v>653.59990000000005</v>
      </c>
      <c r="R83">
        <v>1497.3</v>
      </c>
      <c r="T83">
        <v>269.59989999999999</v>
      </c>
    </row>
    <row r="84" spans="1:20">
      <c r="A84" s="2">
        <v>30600</v>
      </c>
      <c r="B84">
        <v>571.70000000000005</v>
      </c>
      <c r="C84">
        <v>543.3999</v>
      </c>
      <c r="H84">
        <v>83.1</v>
      </c>
      <c r="I84">
        <v>132.5</v>
      </c>
      <c r="J84">
        <v>1479.9</v>
      </c>
      <c r="P84">
        <v>653.59990000000005</v>
      </c>
      <c r="R84">
        <v>1497.3</v>
      </c>
      <c r="T84">
        <v>269.59989999999999</v>
      </c>
    </row>
    <row r="85" spans="1:20">
      <c r="A85" s="2">
        <v>30601</v>
      </c>
      <c r="B85">
        <v>571.70000000000005</v>
      </c>
      <c r="C85">
        <v>543.3999</v>
      </c>
      <c r="H85">
        <v>83.1</v>
      </c>
      <c r="I85">
        <v>132.5</v>
      </c>
      <c r="J85">
        <v>1479.9</v>
      </c>
      <c r="P85">
        <v>653.59990000000005</v>
      </c>
      <c r="R85">
        <v>1497.3</v>
      </c>
      <c r="T85">
        <v>269.59989999999999</v>
      </c>
    </row>
    <row r="86" spans="1:20">
      <c r="A86" s="2">
        <v>30602</v>
      </c>
      <c r="B86">
        <v>571.70000000000005</v>
      </c>
      <c r="C86">
        <v>543.3999</v>
      </c>
      <c r="H86">
        <v>83.1</v>
      </c>
      <c r="I86">
        <v>132.5</v>
      </c>
      <c r="J86">
        <v>1479.9</v>
      </c>
      <c r="P86">
        <v>653.59990000000005</v>
      </c>
      <c r="R86">
        <v>1497.3</v>
      </c>
      <c r="T86">
        <v>269.59989999999999</v>
      </c>
    </row>
    <row r="87" spans="1:20">
      <c r="A87" s="2">
        <v>30603</v>
      </c>
      <c r="B87">
        <v>571.70000000000005</v>
      </c>
      <c r="C87">
        <v>543.3999</v>
      </c>
      <c r="H87">
        <v>83.1</v>
      </c>
      <c r="I87">
        <v>132.5</v>
      </c>
      <c r="J87">
        <v>1479.9</v>
      </c>
      <c r="P87">
        <v>653.59990000000005</v>
      </c>
      <c r="R87">
        <v>1497.3</v>
      </c>
      <c r="T87">
        <v>269.59989999999999</v>
      </c>
    </row>
    <row r="88" spans="1:20">
      <c r="A88" s="2">
        <v>30606</v>
      </c>
      <c r="B88">
        <v>571.70000000000005</v>
      </c>
      <c r="C88">
        <v>543.3999</v>
      </c>
      <c r="H88">
        <v>83.1</v>
      </c>
      <c r="I88">
        <v>132.5</v>
      </c>
      <c r="J88">
        <v>1479.9</v>
      </c>
      <c r="P88">
        <v>653.59990000000005</v>
      </c>
      <c r="R88">
        <v>1497.3</v>
      </c>
      <c r="T88">
        <v>269.59989999999999</v>
      </c>
    </row>
    <row r="89" spans="1:20">
      <c r="A89" s="2">
        <v>30607</v>
      </c>
      <c r="B89">
        <v>571.70000000000005</v>
      </c>
      <c r="C89">
        <v>543.3999</v>
      </c>
      <c r="H89">
        <v>83.1</v>
      </c>
      <c r="I89">
        <v>132.5</v>
      </c>
      <c r="J89">
        <v>1479.9</v>
      </c>
      <c r="P89">
        <v>653.59990000000005</v>
      </c>
      <c r="R89">
        <v>1497.3</v>
      </c>
      <c r="T89">
        <v>269.59989999999999</v>
      </c>
    </row>
    <row r="90" spans="1:20">
      <c r="A90" s="2">
        <v>30608</v>
      </c>
      <c r="B90">
        <v>571.70000000000005</v>
      </c>
      <c r="C90">
        <v>543.3999</v>
      </c>
      <c r="H90">
        <v>83.1</v>
      </c>
      <c r="I90">
        <v>132.5</v>
      </c>
      <c r="J90">
        <v>1479.9</v>
      </c>
      <c r="P90">
        <v>653.59990000000005</v>
      </c>
      <c r="R90">
        <v>1497.3</v>
      </c>
      <c r="T90">
        <v>269.59989999999999</v>
      </c>
    </row>
    <row r="91" spans="1:20">
      <c r="A91" s="2">
        <v>30609</v>
      </c>
      <c r="B91">
        <v>571.70000000000005</v>
      </c>
      <c r="C91">
        <v>543.3999</v>
      </c>
      <c r="H91">
        <v>83.1</v>
      </c>
      <c r="I91">
        <v>132.5</v>
      </c>
      <c r="J91">
        <v>1479.9</v>
      </c>
      <c r="P91">
        <v>653.59990000000005</v>
      </c>
      <c r="R91">
        <v>1497.3</v>
      </c>
      <c r="T91">
        <v>269.59989999999999</v>
      </c>
    </row>
    <row r="92" spans="1:20">
      <c r="A92" s="2">
        <v>30610</v>
      </c>
      <c r="B92">
        <v>571.70000000000005</v>
      </c>
      <c r="C92">
        <v>543.3999</v>
      </c>
      <c r="H92">
        <v>83.1</v>
      </c>
      <c r="I92">
        <v>132.5</v>
      </c>
      <c r="J92">
        <v>1479.9</v>
      </c>
      <c r="P92">
        <v>653.59990000000005</v>
      </c>
      <c r="R92">
        <v>1497.3</v>
      </c>
      <c r="T92">
        <v>269.59989999999999</v>
      </c>
    </row>
    <row r="93" spans="1:20">
      <c r="A93" s="2">
        <v>30613</v>
      </c>
      <c r="B93">
        <v>571.70000000000005</v>
      </c>
      <c r="C93">
        <v>543.3999</v>
      </c>
      <c r="H93">
        <v>83.1</v>
      </c>
      <c r="I93">
        <v>132.5</v>
      </c>
      <c r="J93">
        <v>1479.9</v>
      </c>
      <c r="P93">
        <v>653.59990000000005</v>
      </c>
      <c r="R93">
        <v>1497.3</v>
      </c>
      <c r="T93">
        <v>269.59989999999999</v>
      </c>
    </row>
    <row r="94" spans="1:20">
      <c r="A94" s="2">
        <v>30614</v>
      </c>
      <c r="B94">
        <v>571.70000000000005</v>
      </c>
      <c r="C94">
        <v>543.3999</v>
      </c>
      <c r="H94">
        <v>83.1</v>
      </c>
      <c r="I94">
        <v>132.5</v>
      </c>
      <c r="J94">
        <v>1479.9</v>
      </c>
      <c r="P94">
        <v>653.59990000000005</v>
      </c>
      <c r="R94">
        <v>1497.3</v>
      </c>
      <c r="T94">
        <v>269.59989999999999</v>
      </c>
    </row>
    <row r="95" spans="1:20">
      <c r="A95" s="2">
        <v>30615</v>
      </c>
      <c r="B95">
        <v>571.70000000000005</v>
      </c>
      <c r="C95">
        <v>543.3999</v>
      </c>
      <c r="H95">
        <v>83.1</v>
      </c>
      <c r="I95">
        <v>132.5</v>
      </c>
      <c r="J95">
        <v>1479.9</v>
      </c>
      <c r="P95">
        <v>653.59990000000005</v>
      </c>
      <c r="R95">
        <v>1497.3</v>
      </c>
      <c r="T95">
        <v>269.59989999999999</v>
      </c>
    </row>
    <row r="96" spans="1:20">
      <c r="A96" s="2">
        <v>30616</v>
      </c>
      <c r="B96">
        <v>571.70000000000005</v>
      </c>
      <c r="C96">
        <v>543.3999</v>
      </c>
      <c r="H96">
        <v>83.1</v>
      </c>
      <c r="I96">
        <v>132.5</v>
      </c>
      <c r="J96">
        <v>1479.9</v>
      </c>
      <c r="P96">
        <v>653.59990000000005</v>
      </c>
      <c r="R96">
        <v>1497.3</v>
      </c>
      <c r="T96">
        <v>269.59989999999999</v>
      </c>
    </row>
    <row r="97" spans="1:20">
      <c r="A97" s="2">
        <v>30617</v>
      </c>
      <c r="B97">
        <v>571.70000000000005</v>
      </c>
      <c r="C97">
        <v>543.3999</v>
      </c>
      <c r="H97">
        <v>83.1</v>
      </c>
      <c r="I97">
        <v>132.5</v>
      </c>
      <c r="J97">
        <v>1479.9</v>
      </c>
      <c r="P97">
        <v>653.59990000000005</v>
      </c>
      <c r="R97">
        <v>1497.3</v>
      </c>
      <c r="T97">
        <v>269.59989999999999</v>
      </c>
    </row>
    <row r="98" spans="1:20">
      <c r="A98" s="2">
        <v>30620</v>
      </c>
      <c r="B98">
        <v>571.70000000000005</v>
      </c>
      <c r="C98">
        <v>543.3999</v>
      </c>
      <c r="H98">
        <v>83.1</v>
      </c>
      <c r="I98">
        <v>132.5</v>
      </c>
      <c r="J98">
        <v>1479.9</v>
      </c>
      <c r="P98">
        <v>653.59990000000005</v>
      </c>
      <c r="R98">
        <v>1497.3</v>
      </c>
      <c r="T98">
        <v>269.59989999999999</v>
      </c>
    </row>
    <row r="99" spans="1:20">
      <c r="A99" s="2">
        <v>30621</v>
      </c>
      <c r="B99">
        <v>571.70000000000005</v>
      </c>
      <c r="C99">
        <v>543.3999</v>
      </c>
      <c r="H99">
        <v>83.1</v>
      </c>
      <c r="I99">
        <v>132.5</v>
      </c>
      <c r="J99">
        <v>1479.9</v>
      </c>
      <c r="P99">
        <v>653.59990000000005</v>
      </c>
      <c r="R99">
        <v>1497.3</v>
      </c>
      <c r="T99">
        <v>269.59989999999999</v>
      </c>
    </row>
    <row r="100" spans="1:20">
      <c r="A100" s="2">
        <v>30622</v>
      </c>
      <c r="B100">
        <v>571.70000000000005</v>
      </c>
      <c r="C100">
        <v>543.3999</v>
      </c>
      <c r="H100">
        <v>83.1</v>
      </c>
      <c r="I100">
        <v>132.5</v>
      </c>
      <c r="J100">
        <v>1479.9</v>
      </c>
      <c r="P100">
        <v>653.59990000000005</v>
      </c>
      <c r="R100">
        <v>1497.3</v>
      </c>
      <c r="T100">
        <v>269.59989999999999</v>
      </c>
    </row>
    <row r="101" spans="1:20">
      <c r="A101" s="2">
        <v>30623</v>
      </c>
      <c r="B101">
        <v>571.70000000000005</v>
      </c>
      <c r="C101">
        <v>543.3999</v>
      </c>
      <c r="H101">
        <v>83.1</v>
      </c>
      <c r="I101">
        <v>132.5</v>
      </c>
      <c r="J101">
        <v>1479.9</v>
      </c>
      <c r="P101">
        <v>653.59990000000005</v>
      </c>
      <c r="R101">
        <v>1497.3</v>
      </c>
      <c r="T101">
        <v>269.59989999999999</v>
      </c>
    </row>
    <row r="102" spans="1:20">
      <c r="A102" s="2">
        <v>30624</v>
      </c>
      <c r="B102">
        <v>571.70000000000005</v>
      </c>
      <c r="C102">
        <v>543.3999</v>
      </c>
      <c r="H102">
        <v>83.1</v>
      </c>
      <c r="I102">
        <v>132.5</v>
      </c>
      <c r="J102">
        <v>1479.9</v>
      </c>
      <c r="P102">
        <v>653.59990000000005</v>
      </c>
      <c r="R102">
        <v>1497.3</v>
      </c>
      <c r="T102">
        <v>269.59989999999999</v>
      </c>
    </row>
    <row r="103" spans="1:20">
      <c r="A103" s="2">
        <v>30627</v>
      </c>
      <c r="B103">
        <v>571.70000000000005</v>
      </c>
      <c r="C103">
        <v>543.3999</v>
      </c>
      <c r="H103">
        <v>83.1</v>
      </c>
      <c r="I103">
        <v>132.5</v>
      </c>
      <c r="J103">
        <v>1479.9</v>
      </c>
      <c r="P103">
        <v>653.59990000000005</v>
      </c>
      <c r="R103">
        <v>1497.3</v>
      </c>
      <c r="T103">
        <v>269.59989999999999</v>
      </c>
    </row>
    <row r="104" spans="1:20">
      <c r="A104" s="2">
        <v>30628</v>
      </c>
      <c r="B104">
        <v>571.70000000000005</v>
      </c>
      <c r="C104">
        <v>543.3999</v>
      </c>
      <c r="H104">
        <v>83.1</v>
      </c>
      <c r="I104">
        <v>132.5</v>
      </c>
      <c r="J104">
        <v>1479.9</v>
      </c>
      <c r="P104">
        <v>653.59990000000005</v>
      </c>
      <c r="R104">
        <v>1497.3</v>
      </c>
      <c r="T104">
        <v>269.59989999999999</v>
      </c>
    </row>
    <row r="105" spans="1:20">
      <c r="A105" s="2">
        <v>30629</v>
      </c>
      <c r="B105">
        <v>571.70000000000005</v>
      </c>
      <c r="C105">
        <v>543.3999</v>
      </c>
      <c r="H105">
        <v>83.1</v>
      </c>
      <c r="I105">
        <v>132.5</v>
      </c>
      <c r="J105">
        <v>1479.9</v>
      </c>
      <c r="P105">
        <v>653.59990000000005</v>
      </c>
      <c r="R105">
        <v>1497.3</v>
      </c>
      <c r="T105">
        <v>269.59989999999999</v>
      </c>
    </row>
    <row r="106" spans="1:20">
      <c r="A106" s="2">
        <v>30630</v>
      </c>
      <c r="B106">
        <v>571.70000000000005</v>
      </c>
      <c r="C106">
        <v>543.3999</v>
      </c>
      <c r="H106">
        <v>83.1</v>
      </c>
      <c r="I106">
        <v>132.5</v>
      </c>
      <c r="J106">
        <v>1479.9</v>
      </c>
      <c r="P106">
        <v>653.59990000000005</v>
      </c>
      <c r="R106">
        <v>1497.3</v>
      </c>
      <c r="T106">
        <v>269.59989999999999</v>
      </c>
    </row>
    <row r="107" spans="1:20">
      <c r="A107" s="2">
        <v>30631</v>
      </c>
      <c r="B107">
        <v>571.70000000000005</v>
      </c>
      <c r="C107">
        <v>543.3999</v>
      </c>
      <c r="H107">
        <v>83.1</v>
      </c>
      <c r="I107">
        <v>132.5</v>
      </c>
      <c r="J107">
        <v>1479.9</v>
      </c>
      <c r="P107">
        <v>653.59990000000005</v>
      </c>
      <c r="R107">
        <v>1497.3</v>
      </c>
      <c r="T107">
        <v>269.59989999999999</v>
      </c>
    </row>
    <row r="108" spans="1:20">
      <c r="A108" s="2">
        <v>30634</v>
      </c>
      <c r="B108">
        <v>571.70000000000005</v>
      </c>
      <c r="C108">
        <v>543.3999</v>
      </c>
      <c r="H108">
        <v>83.1</v>
      </c>
      <c r="I108">
        <v>132.5</v>
      </c>
      <c r="J108">
        <v>1479.9</v>
      </c>
      <c r="P108">
        <v>653.59990000000005</v>
      </c>
      <c r="R108">
        <v>1497.3</v>
      </c>
      <c r="T108">
        <v>269.59989999999999</v>
      </c>
    </row>
    <row r="109" spans="1:20">
      <c r="A109" s="2">
        <v>30635</v>
      </c>
      <c r="B109">
        <v>571.70000000000005</v>
      </c>
      <c r="C109">
        <v>543.3999</v>
      </c>
      <c r="H109">
        <v>83.1</v>
      </c>
      <c r="I109">
        <v>132.5</v>
      </c>
      <c r="J109">
        <v>1479.9</v>
      </c>
      <c r="P109">
        <v>653.59990000000005</v>
      </c>
      <c r="R109">
        <v>1497.3</v>
      </c>
      <c r="T109">
        <v>269.59989999999999</v>
      </c>
    </row>
    <row r="110" spans="1:20">
      <c r="A110" s="2">
        <v>30636</v>
      </c>
      <c r="B110">
        <v>571.70000000000005</v>
      </c>
      <c r="C110">
        <v>543.3999</v>
      </c>
      <c r="H110">
        <v>83.1</v>
      </c>
      <c r="I110">
        <v>132.5</v>
      </c>
      <c r="J110">
        <v>1479.9</v>
      </c>
      <c r="P110">
        <v>653.59990000000005</v>
      </c>
      <c r="R110">
        <v>1497.3</v>
      </c>
      <c r="T110">
        <v>269.59989999999999</v>
      </c>
    </row>
    <row r="111" spans="1:20">
      <c r="A111" s="2">
        <v>30637</v>
      </c>
      <c r="B111">
        <v>571.70000000000005</v>
      </c>
      <c r="C111">
        <v>543.3999</v>
      </c>
      <c r="H111">
        <v>83.1</v>
      </c>
      <c r="I111">
        <v>132.5</v>
      </c>
      <c r="J111">
        <v>1479.9</v>
      </c>
      <c r="P111">
        <v>653.59990000000005</v>
      </c>
      <c r="R111">
        <v>1497.3</v>
      </c>
      <c r="T111">
        <v>269.59989999999999</v>
      </c>
    </row>
    <row r="112" spans="1:20">
      <c r="A112" s="2">
        <v>30638</v>
      </c>
      <c r="B112">
        <v>571.70000000000005</v>
      </c>
      <c r="C112">
        <v>543.3999</v>
      </c>
      <c r="H112">
        <v>83.1</v>
      </c>
      <c r="I112">
        <v>132.5</v>
      </c>
      <c r="J112">
        <v>1479.9</v>
      </c>
      <c r="P112">
        <v>653.59990000000005</v>
      </c>
      <c r="R112">
        <v>1497.3</v>
      </c>
      <c r="T112">
        <v>269.59989999999999</v>
      </c>
    </row>
    <row r="113" spans="1:20">
      <c r="A113" s="2">
        <v>30641</v>
      </c>
      <c r="B113">
        <v>571.70000000000005</v>
      </c>
      <c r="C113">
        <v>543.3999</v>
      </c>
      <c r="H113">
        <v>83.1</v>
      </c>
      <c r="I113">
        <v>132.5</v>
      </c>
      <c r="J113">
        <v>1479.9</v>
      </c>
      <c r="P113">
        <v>653.59990000000005</v>
      </c>
      <c r="R113">
        <v>1497.3</v>
      </c>
      <c r="T113">
        <v>269.59989999999999</v>
      </c>
    </row>
    <row r="114" spans="1:20">
      <c r="A114" s="2">
        <v>30642</v>
      </c>
      <c r="B114">
        <v>571.70000000000005</v>
      </c>
      <c r="C114">
        <v>543.3999</v>
      </c>
      <c r="H114">
        <v>83.1</v>
      </c>
      <c r="I114">
        <v>132.5</v>
      </c>
      <c r="J114">
        <v>1479.9</v>
      </c>
      <c r="P114">
        <v>653.59990000000005</v>
      </c>
      <c r="R114">
        <v>1497.3</v>
      </c>
      <c r="T114">
        <v>269.59989999999999</v>
      </c>
    </row>
    <row r="115" spans="1:20">
      <c r="A115" s="2">
        <v>30643</v>
      </c>
      <c r="B115">
        <v>571.70000000000005</v>
      </c>
      <c r="C115">
        <v>543.3999</v>
      </c>
      <c r="H115">
        <v>83.1</v>
      </c>
      <c r="I115">
        <v>132.5</v>
      </c>
      <c r="J115">
        <v>1479.9</v>
      </c>
      <c r="P115">
        <v>653.59990000000005</v>
      </c>
      <c r="R115">
        <v>1497.3</v>
      </c>
      <c r="T115">
        <v>269.59989999999999</v>
      </c>
    </row>
    <row r="116" spans="1:20">
      <c r="A116" s="2">
        <v>30644</v>
      </c>
      <c r="B116">
        <v>571.70000000000005</v>
      </c>
      <c r="C116">
        <v>543.3999</v>
      </c>
      <c r="H116">
        <v>83.1</v>
      </c>
      <c r="I116">
        <v>132.5</v>
      </c>
      <c r="J116">
        <v>1479.9</v>
      </c>
      <c r="P116">
        <v>653.59990000000005</v>
      </c>
      <c r="R116">
        <v>1497.3</v>
      </c>
      <c r="T116">
        <v>269.59989999999999</v>
      </c>
    </row>
    <row r="117" spans="1:20">
      <c r="A117" s="2">
        <v>30645</v>
      </c>
      <c r="B117">
        <v>571.70000000000005</v>
      </c>
      <c r="C117">
        <v>543.3999</v>
      </c>
      <c r="H117">
        <v>83.1</v>
      </c>
      <c r="I117">
        <v>132.5</v>
      </c>
      <c r="J117">
        <v>1479.9</v>
      </c>
      <c r="P117">
        <v>653.59990000000005</v>
      </c>
      <c r="R117">
        <v>1497.3</v>
      </c>
      <c r="T117">
        <v>269.59989999999999</v>
      </c>
    </row>
    <row r="118" spans="1:20">
      <c r="A118" s="2">
        <v>30648</v>
      </c>
      <c r="B118">
        <v>571.70000000000005</v>
      </c>
      <c r="C118">
        <v>543.3999</v>
      </c>
      <c r="H118">
        <v>83.1</v>
      </c>
      <c r="I118">
        <v>132.5</v>
      </c>
      <c r="J118">
        <v>1479.9</v>
      </c>
      <c r="P118">
        <v>653.59990000000005</v>
      </c>
      <c r="R118">
        <v>1497.3</v>
      </c>
      <c r="T118">
        <v>269.59989999999999</v>
      </c>
    </row>
    <row r="119" spans="1:20">
      <c r="A119" s="2">
        <v>30649</v>
      </c>
      <c r="B119">
        <v>571.70000000000005</v>
      </c>
      <c r="C119">
        <v>543.3999</v>
      </c>
      <c r="H119">
        <v>83.1</v>
      </c>
      <c r="I119">
        <v>132.5</v>
      </c>
      <c r="J119">
        <v>1479.9</v>
      </c>
      <c r="P119">
        <v>653.59990000000005</v>
      </c>
      <c r="R119">
        <v>1497.3</v>
      </c>
      <c r="T119">
        <v>269.59989999999999</v>
      </c>
    </row>
    <row r="120" spans="1:20">
      <c r="A120" s="2">
        <v>30650</v>
      </c>
      <c r="B120">
        <v>571.70000000000005</v>
      </c>
      <c r="C120">
        <v>543.3999</v>
      </c>
      <c r="H120">
        <v>83.1</v>
      </c>
      <c r="I120">
        <v>132.5</v>
      </c>
      <c r="J120">
        <v>1479.9</v>
      </c>
      <c r="P120">
        <v>653.59990000000005</v>
      </c>
      <c r="R120">
        <v>1497.3</v>
      </c>
      <c r="T120">
        <v>269.59989999999999</v>
      </c>
    </row>
    <row r="121" spans="1:20">
      <c r="A121" s="2">
        <v>30651</v>
      </c>
      <c r="B121">
        <v>571.70000000000005</v>
      </c>
      <c r="C121">
        <v>543.3999</v>
      </c>
      <c r="H121">
        <v>83.1</v>
      </c>
      <c r="I121">
        <v>132.5</v>
      </c>
      <c r="J121">
        <v>1479.9</v>
      </c>
      <c r="P121">
        <v>653.59990000000005</v>
      </c>
      <c r="R121">
        <v>1497.3</v>
      </c>
      <c r="T121">
        <v>269.59989999999999</v>
      </c>
    </row>
    <row r="122" spans="1:20">
      <c r="A122" s="2">
        <v>30652</v>
      </c>
      <c r="B122">
        <v>571.70000000000005</v>
      </c>
      <c r="C122">
        <v>543.3999</v>
      </c>
      <c r="H122">
        <v>83.1</v>
      </c>
      <c r="I122">
        <v>132.5</v>
      </c>
      <c r="J122">
        <v>1479.9</v>
      </c>
      <c r="P122">
        <v>653.59990000000005</v>
      </c>
      <c r="R122">
        <v>1497.3</v>
      </c>
      <c r="T122">
        <v>269.59989999999999</v>
      </c>
    </row>
    <row r="123" spans="1:20">
      <c r="A123" s="2">
        <v>30655</v>
      </c>
      <c r="B123">
        <v>571.70000000000005</v>
      </c>
      <c r="C123">
        <v>543.3999</v>
      </c>
      <c r="H123">
        <v>83.1</v>
      </c>
      <c r="I123">
        <v>132.5</v>
      </c>
      <c r="J123">
        <v>1479.9</v>
      </c>
      <c r="P123">
        <v>653.59990000000005</v>
      </c>
      <c r="R123">
        <v>1497.3</v>
      </c>
      <c r="T123">
        <v>269.59989999999999</v>
      </c>
    </row>
    <row r="124" spans="1:20">
      <c r="A124" s="2">
        <v>30656</v>
      </c>
      <c r="B124">
        <v>571.70000000000005</v>
      </c>
      <c r="C124">
        <v>543.3999</v>
      </c>
      <c r="H124">
        <v>83.1</v>
      </c>
      <c r="I124">
        <v>132.5</v>
      </c>
      <c r="J124">
        <v>1479.9</v>
      </c>
      <c r="P124">
        <v>653.59990000000005</v>
      </c>
      <c r="R124">
        <v>1497.3</v>
      </c>
      <c r="T124">
        <v>269.59989999999999</v>
      </c>
    </row>
    <row r="125" spans="1:20">
      <c r="A125" s="2">
        <v>30657</v>
      </c>
      <c r="B125">
        <v>571.70000000000005</v>
      </c>
      <c r="C125">
        <v>543.3999</v>
      </c>
      <c r="H125">
        <v>83.1</v>
      </c>
      <c r="I125">
        <v>132.5</v>
      </c>
      <c r="J125">
        <v>1479.9</v>
      </c>
      <c r="P125">
        <v>653.59990000000005</v>
      </c>
      <c r="R125">
        <v>1497.3</v>
      </c>
      <c r="T125">
        <v>269.59989999999999</v>
      </c>
    </row>
    <row r="126" spans="1:20">
      <c r="A126" s="2">
        <v>30658</v>
      </c>
      <c r="B126">
        <v>571.70000000000005</v>
      </c>
      <c r="C126">
        <v>543.3999</v>
      </c>
      <c r="H126">
        <v>83.1</v>
      </c>
      <c r="I126">
        <v>132.5</v>
      </c>
      <c r="J126">
        <v>1479.9</v>
      </c>
      <c r="P126">
        <v>653.59990000000005</v>
      </c>
      <c r="R126">
        <v>1497.3</v>
      </c>
      <c r="T126">
        <v>269.59989999999999</v>
      </c>
    </row>
    <row r="127" spans="1:20">
      <c r="A127" s="2">
        <v>30659</v>
      </c>
      <c r="B127">
        <v>571.70000000000005</v>
      </c>
      <c r="C127">
        <v>543.3999</v>
      </c>
      <c r="H127">
        <v>83.1</v>
      </c>
      <c r="I127">
        <v>132.5</v>
      </c>
      <c r="J127">
        <v>1479.9</v>
      </c>
      <c r="P127">
        <v>653.59990000000005</v>
      </c>
      <c r="R127">
        <v>1497.3</v>
      </c>
      <c r="T127">
        <v>269.59989999999999</v>
      </c>
    </row>
    <row r="128" spans="1:20">
      <c r="A128" s="2">
        <v>30662</v>
      </c>
      <c r="B128">
        <v>571.70000000000005</v>
      </c>
      <c r="C128">
        <v>543.3999</v>
      </c>
      <c r="H128">
        <v>83.1</v>
      </c>
      <c r="I128">
        <v>132.5</v>
      </c>
      <c r="J128">
        <v>1479.9</v>
      </c>
      <c r="P128">
        <v>653.59990000000005</v>
      </c>
      <c r="R128">
        <v>1497.3</v>
      </c>
      <c r="T128">
        <v>269.59989999999999</v>
      </c>
    </row>
    <row r="129" spans="1:20">
      <c r="A129" s="2">
        <v>30663</v>
      </c>
      <c r="B129">
        <v>571.70000000000005</v>
      </c>
      <c r="C129">
        <v>543.3999</v>
      </c>
      <c r="H129">
        <v>83.1</v>
      </c>
      <c r="I129">
        <v>132.5</v>
      </c>
      <c r="J129">
        <v>1479.9</v>
      </c>
      <c r="P129">
        <v>653.59990000000005</v>
      </c>
      <c r="R129">
        <v>1497.3</v>
      </c>
      <c r="T129">
        <v>269.59989999999999</v>
      </c>
    </row>
    <row r="130" spans="1:20">
      <c r="A130" s="2">
        <v>30664</v>
      </c>
      <c r="B130">
        <v>571.70000000000005</v>
      </c>
      <c r="C130">
        <v>543.3999</v>
      </c>
      <c r="H130">
        <v>83.1</v>
      </c>
      <c r="I130">
        <v>132.5</v>
      </c>
      <c r="J130">
        <v>1479.9</v>
      </c>
      <c r="P130">
        <v>653.59990000000005</v>
      </c>
      <c r="R130">
        <v>1497.3</v>
      </c>
      <c r="T130">
        <v>269.59989999999999</v>
      </c>
    </row>
    <row r="131" spans="1:20">
      <c r="A131" s="2">
        <v>30665</v>
      </c>
      <c r="B131">
        <v>571.70000000000005</v>
      </c>
      <c r="C131">
        <v>543.3999</v>
      </c>
      <c r="H131">
        <v>83.1</v>
      </c>
      <c r="I131">
        <v>132.5</v>
      </c>
      <c r="J131">
        <v>1479.9</v>
      </c>
      <c r="P131">
        <v>653.59990000000005</v>
      </c>
      <c r="R131">
        <v>1497.3</v>
      </c>
      <c r="T131">
        <v>269.59989999999999</v>
      </c>
    </row>
    <row r="132" spans="1:20">
      <c r="A132" s="2">
        <v>30666</v>
      </c>
      <c r="B132">
        <v>571.70000000000005</v>
      </c>
      <c r="C132">
        <v>543.3999</v>
      </c>
      <c r="H132">
        <v>83.1</v>
      </c>
      <c r="I132">
        <v>132.5</v>
      </c>
      <c r="J132">
        <v>1479.9</v>
      </c>
      <c r="P132">
        <v>653.59990000000005</v>
      </c>
      <c r="R132">
        <v>1497.3</v>
      </c>
      <c r="T132">
        <v>269.59989999999999</v>
      </c>
    </row>
    <row r="133" spans="1:20">
      <c r="A133" s="2">
        <v>30669</v>
      </c>
      <c r="B133">
        <v>571.70000000000005</v>
      </c>
      <c r="C133">
        <v>543.3999</v>
      </c>
      <c r="H133">
        <v>83.1</v>
      </c>
      <c r="I133">
        <v>132.5</v>
      </c>
      <c r="J133">
        <v>1479.9</v>
      </c>
      <c r="P133">
        <v>653.59990000000005</v>
      </c>
      <c r="R133">
        <v>1497.3</v>
      </c>
      <c r="T133">
        <v>269.59989999999999</v>
      </c>
    </row>
    <row r="134" spans="1:20">
      <c r="A134" s="2">
        <v>30670</v>
      </c>
      <c r="B134">
        <v>571.70000000000005</v>
      </c>
      <c r="C134">
        <v>543.3999</v>
      </c>
      <c r="H134">
        <v>83.1</v>
      </c>
      <c r="I134">
        <v>132.5</v>
      </c>
      <c r="J134">
        <v>1479.9</v>
      </c>
      <c r="P134">
        <v>653.59990000000005</v>
      </c>
      <c r="R134">
        <v>1497.3</v>
      </c>
      <c r="T134">
        <v>269.59989999999999</v>
      </c>
    </row>
    <row r="135" spans="1:20">
      <c r="A135" s="2">
        <v>30671</v>
      </c>
      <c r="B135">
        <v>571.70000000000005</v>
      </c>
      <c r="C135">
        <v>543.3999</v>
      </c>
      <c r="H135">
        <v>83.1</v>
      </c>
      <c r="I135">
        <v>132.5</v>
      </c>
      <c r="J135">
        <v>1479.9</v>
      </c>
      <c r="P135">
        <v>653.59990000000005</v>
      </c>
      <c r="R135">
        <v>1497.3</v>
      </c>
      <c r="T135">
        <v>269.59989999999999</v>
      </c>
    </row>
    <row r="136" spans="1:20">
      <c r="A136" s="2">
        <v>30672</v>
      </c>
      <c r="B136">
        <v>571.70000000000005</v>
      </c>
      <c r="C136">
        <v>543.3999</v>
      </c>
      <c r="H136">
        <v>83.1</v>
      </c>
      <c r="I136">
        <v>132.5</v>
      </c>
      <c r="J136">
        <v>1479.9</v>
      </c>
      <c r="P136">
        <v>653.59990000000005</v>
      </c>
      <c r="R136">
        <v>1497.3</v>
      </c>
      <c r="T136">
        <v>269.59989999999999</v>
      </c>
    </row>
    <row r="137" spans="1:20">
      <c r="A137" s="2">
        <v>30673</v>
      </c>
      <c r="B137">
        <v>571.70000000000005</v>
      </c>
      <c r="C137">
        <v>543.3999</v>
      </c>
      <c r="H137">
        <v>83.1</v>
      </c>
      <c r="I137">
        <v>132.5</v>
      </c>
      <c r="J137">
        <v>1479.9</v>
      </c>
      <c r="P137">
        <v>653.59990000000005</v>
      </c>
      <c r="R137">
        <v>1497.3</v>
      </c>
      <c r="T137">
        <v>269.59989999999999</v>
      </c>
    </row>
    <row r="138" spans="1:20">
      <c r="A138" s="2">
        <v>30676</v>
      </c>
      <c r="B138">
        <v>571.70000000000005</v>
      </c>
      <c r="C138">
        <v>543.3999</v>
      </c>
      <c r="H138">
        <v>83.1</v>
      </c>
      <c r="I138">
        <v>132.5</v>
      </c>
      <c r="J138">
        <v>1479.9</v>
      </c>
      <c r="P138">
        <v>653.59990000000005</v>
      </c>
      <c r="R138">
        <v>1497.3</v>
      </c>
      <c r="T138">
        <v>269.59989999999999</v>
      </c>
    </row>
    <row r="139" spans="1:20">
      <c r="A139" s="2">
        <v>30677</v>
      </c>
      <c r="B139">
        <v>571.70000000000005</v>
      </c>
      <c r="C139">
        <v>543.3999</v>
      </c>
      <c r="H139">
        <v>83.1</v>
      </c>
      <c r="I139">
        <v>132.5</v>
      </c>
      <c r="J139">
        <v>1479.9</v>
      </c>
      <c r="P139">
        <v>653.59990000000005</v>
      </c>
      <c r="R139">
        <v>1497.3</v>
      </c>
      <c r="T139">
        <v>269.59989999999999</v>
      </c>
    </row>
    <row r="140" spans="1:20">
      <c r="A140" s="2">
        <v>30678</v>
      </c>
      <c r="B140">
        <v>571.70000000000005</v>
      </c>
      <c r="C140">
        <v>543.3999</v>
      </c>
      <c r="H140">
        <v>83.1</v>
      </c>
      <c r="I140">
        <v>132.5</v>
      </c>
      <c r="J140">
        <v>1479.9</v>
      </c>
      <c r="P140">
        <v>653.59990000000005</v>
      </c>
      <c r="R140">
        <v>1497.3</v>
      </c>
      <c r="T140">
        <v>269.59989999999999</v>
      </c>
    </row>
    <row r="141" spans="1:20">
      <c r="A141" s="2">
        <v>30679</v>
      </c>
      <c r="B141">
        <v>571.70000000000005</v>
      </c>
      <c r="C141">
        <v>543.3999</v>
      </c>
      <c r="H141">
        <v>83.1</v>
      </c>
      <c r="I141">
        <v>132.5</v>
      </c>
      <c r="J141">
        <v>1479.9</v>
      </c>
      <c r="P141">
        <v>653.59990000000005</v>
      </c>
      <c r="R141">
        <v>1497.3</v>
      </c>
      <c r="T141">
        <v>269.59989999999999</v>
      </c>
    </row>
    <row r="142" spans="1:20">
      <c r="A142" s="2">
        <v>30680</v>
      </c>
      <c r="B142">
        <v>536.59990000000005</v>
      </c>
      <c r="C142">
        <v>559.2998</v>
      </c>
      <c r="H142">
        <v>86.2</v>
      </c>
      <c r="I142">
        <v>133.80000000000001</v>
      </c>
      <c r="J142">
        <v>1606.9</v>
      </c>
      <c r="P142">
        <v>650.8999</v>
      </c>
      <c r="R142">
        <v>1355.4</v>
      </c>
      <c r="T142">
        <v>260.3999</v>
      </c>
    </row>
    <row r="143" spans="1:20">
      <c r="A143" s="2">
        <v>30683</v>
      </c>
      <c r="B143">
        <v>536.59990000000005</v>
      </c>
      <c r="C143">
        <v>559.2998</v>
      </c>
      <c r="H143">
        <v>86.2</v>
      </c>
      <c r="I143">
        <v>133.80000000000001</v>
      </c>
      <c r="J143">
        <v>1606.9</v>
      </c>
      <c r="P143">
        <v>650.8999</v>
      </c>
      <c r="R143">
        <v>1355.4</v>
      </c>
      <c r="T143">
        <v>260.3999</v>
      </c>
    </row>
    <row r="144" spans="1:20">
      <c r="A144" s="2">
        <v>30684</v>
      </c>
      <c r="B144">
        <v>536.59990000000005</v>
      </c>
      <c r="C144">
        <v>559.2998</v>
      </c>
      <c r="H144">
        <v>86.2</v>
      </c>
      <c r="I144">
        <v>133.80000000000001</v>
      </c>
      <c r="J144">
        <v>1606.9</v>
      </c>
      <c r="P144">
        <v>650.8999</v>
      </c>
      <c r="R144">
        <v>1355.4</v>
      </c>
      <c r="T144">
        <v>260.3999</v>
      </c>
    </row>
    <row r="145" spans="1:20">
      <c r="A145" s="2">
        <v>30685</v>
      </c>
      <c r="B145">
        <v>536.59990000000005</v>
      </c>
      <c r="C145">
        <v>559.2998</v>
      </c>
      <c r="H145">
        <v>86.2</v>
      </c>
      <c r="I145">
        <v>133.80000000000001</v>
      </c>
      <c r="J145">
        <v>1606.9</v>
      </c>
      <c r="P145">
        <v>650.8999</v>
      </c>
      <c r="R145">
        <v>1355.4</v>
      </c>
      <c r="T145">
        <v>260.3999</v>
      </c>
    </row>
    <row r="146" spans="1:20">
      <c r="A146" s="2">
        <v>30686</v>
      </c>
      <c r="B146">
        <v>536.59990000000005</v>
      </c>
      <c r="C146">
        <v>559.2998</v>
      </c>
      <c r="H146">
        <v>86.2</v>
      </c>
      <c r="I146">
        <v>133.80000000000001</v>
      </c>
      <c r="J146">
        <v>1606.9</v>
      </c>
      <c r="P146">
        <v>650.8999</v>
      </c>
      <c r="R146">
        <v>1355.4</v>
      </c>
      <c r="T146">
        <v>260.3999</v>
      </c>
    </row>
    <row r="147" spans="1:20">
      <c r="A147" s="2">
        <v>30687</v>
      </c>
      <c r="B147">
        <v>536.59990000000005</v>
      </c>
      <c r="C147">
        <v>559.2998</v>
      </c>
      <c r="H147">
        <v>86.2</v>
      </c>
      <c r="I147">
        <v>133.80000000000001</v>
      </c>
      <c r="J147">
        <v>1606.9</v>
      </c>
      <c r="P147">
        <v>650.8999</v>
      </c>
      <c r="R147">
        <v>1355.4</v>
      </c>
      <c r="T147">
        <v>260.3999</v>
      </c>
    </row>
    <row r="148" spans="1:20">
      <c r="A148" s="2">
        <v>30690</v>
      </c>
      <c r="B148">
        <v>536.59990000000005</v>
      </c>
      <c r="C148">
        <v>559.2998</v>
      </c>
      <c r="H148">
        <v>86.2</v>
      </c>
      <c r="I148">
        <v>133.80000000000001</v>
      </c>
      <c r="J148">
        <v>1606.9</v>
      </c>
      <c r="P148">
        <v>650.8999</v>
      </c>
      <c r="R148">
        <v>1355.4</v>
      </c>
      <c r="T148">
        <v>260.3999</v>
      </c>
    </row>
    <row r="149" spans="1:20">
      <c r="A149" s="2">
        <v>30691</v>
      </c>
      <c r="B149">
        <v>536.59990000000005</v>
      </c>
      <c r="C149">
        <v>559.2998</v>
      </c>
      <c r="H149">
        <v>86.2</v>
      </c>
      <c r="I149">
        <v>133.80000000000001</v>
      </c>
      <c r="J149">
        <v>1606.9</v>
      </c>
      <c r="P149">
        <v>650.8999</v>
      </c>
      <c r="R149">
        <v>1355.4</v>
      </c>
      <c r="T149">
        <v>260.3999</v>
      </c>
    </row>
    <row r="150" spans="1:20">
      <c r="A150" s="2">
        <v>30692</v>
      </c>
      <c r="B150">
        <v>536.59990000000005</v>
      </c>
      <c r="C150">
        <v>559.2998</v>
      </c>
      <c r="H150">
        <v>86.2</v>
      </c>
      <c r="I150">
        <v>133.80000000000001</v>
      </c>
      <c r="J150">
        <v>1606.9</v>
      </c>
      <c r="P150">
        <v>650.8999</v>
      </c>
      <c r="R150">
        <v>1355.4</v>
      </c>
      <c r="T150">
        <v>260.3999</v>
      </c>
    </row>
    <row r="151" spans="1:20">
      <c r="A151" s="2">
        <v>30693</v>
      </c>
      <c r="B151">
        <v>536.59990000000005</v>
      </c>
      <c r="C151">
        <v>559.2998</v>
      </c>
      <c r="H151">
        <v>86.2</v>
      </c>
      <c r="I151">
        <v>133.80000000000001</v>
      </c>
      <c r="J151">
        <v>1606.9</v>
      </c>
      <c r="P151">
        <v>650.8999</v>
      </c>
      <c r="R151">
        <v>1355.4</v>
      </c>
      <c r="T151">
        <v>260.3999</v>
      </c>
    </row>
    <row r="152" spans="1:20">
      <c r="A152" s="2">
        <v>30694</v>
      </c>
      <c r="B152">
        <v>536.59990000000005</v>
      </c>
      <c r="C152">
        <v>559.2998</v>
      </c>
      <c r="H152">
        <v>86.2</v>
      </c>
      <c r="I152">
        <v>133.80000000000001</v>
      </c>
      <c r="J152">
        <v>1606.9</v>
      </c>
      <c r="P152">
        <v>650.8999</v>
      </c>
      <c r="R152">
        <v>1355.4</v>
      </c>
      <c r="T152">
        <v>260.3999</v>
      </c>
    </row>
    <row r="153" spans="1:20">
      <c r="A153" s="2">
        <v>30697</v>
      </c>
      <c r="B153">
        <v>536.59990000000005</v>
      </c>
      <c r="C153">
        <v>559.2998</v>
      </c>
      <c r="H153">
        <v>86.2</v>
      </c>
      <c r="I153">
        <v>133.80000000000001</v>
      </c>
      <c r="J153">
        <v>1606.9</v>
      </c>
      <c r="P153">
        <v>650.8999</v>
      </c>
      <c r="R153">
        <v>1355.4</v>
      </c>
      <c r="T153">
        <v>260.3999</v>
      </c>
    </row>
    <row r="154" spans="1:20">
      <c r="A154" s="2">
        <v>30698</v>
      </c>
      <c r="B154">
        <v>536.59990000000005</v>
      </c>
      <c r="C154">
        <v>559.2998</v>
      </c>
      <c r="H154">
        <v>86.2</v>
      </c>
      <c r="I154">
        <v>133.80000000000001</v>
      </c>
      <c r="J154">
        <v>1606.9</v>
      </c>
      <c r="P154">
        <v>650.8999</v>
      </c>
      <c r="R154">
        <v>1355.4</v>
      </c>
      <c r="T154">
        <v>260.3999</v>
      </c>
    </row>
    <row r="155" spans="1:20">
      <c r="A155" s="2">
        <v>30699</v>
      </c>
      <c r="B155">
        <v>536.59990000000005</v>
      </c>
      <c r="C155">
        <v>559.2998</v>
      </c>
      <c r="H155">
        <v>86.2</v>
      </c>
      <c r="I155">
        <v>133.80000000000001</v>
      </c>
      <c r="J155">
        <v>1606.9</v>
      </c>
      <c r="P155">
        <v>650.8999</v>
      </c>
      <c r="R155">
        <v>1355.4</v>
      </c>
      <c r="T155">
        <v>260.3999</v>
      </c>
    </row>
    <row r="156" spans="1:20">
      <c r="A156" s="2">
        <v>30700</v>
      </c>
      <c r="B156">
        <v>536.59990000000005</v>
      </c>
      <c r="C156">
        <v>559.2998</v>
      </c>
      <c r="H156">
        <v>86.2</v>
      </c>
      <c r="I156">
        <v>133.80000000000001</v>
      </c>
      <c r="J156">
        <v>1606.9</v>
      </c>
      <c r="P156">
        <v>650.8999</v>
      </c>
      <c r="R156">
        <v>1355.4</v>
      </c>
      <c r="T156">
        <v>260.3999</v>
      </c>
    </row>
    <row r="157" spans="1:20">
      <c r="A157" s="2">
        <v>30701</v>
      </c>
      <c r="B157">
        <v>536.59990000000005</v>
      </c>
      <c r="C157">
        <v>559.2998</v>
      </c>
      <c r="H157">
        <v>86.2</v>
      </c>
      <c r="I157">
        <v>133.80000000000001</v>
      </c>
      <c r="J157">
        <v>1606.9</v>
      </c>
      <c r="P157">
        <v>650.8999</v>
      </c>
      <c r="R157">
        <v>1355.4</v>
      </c>
      <c r="T157">
        <v>260.3999</v>
      </c>
    </row>
    <row r="158" spans="1:20">
      <c r="A158" s="2">
        <v>30704</v>
      </c>
      <c r="B158">
        <v>536.59990000000005</v>
      </c>
      <c r="C158">
        <v>559.2998</v>
      </c>
      <c r="H158">
        <v>86.2</v>
      </c>
      <c r="I158">
        <v>133.80000000000001</v>
      </c>
      <c r="J158">
        <v>1606.9</v>
      </c>
      <c r="P158">
        <v>650.8999</v>
      </c>
      <c r="R158">
        <v>1355.4</v>
      </c>
      <c r="T158">
        <v>260.3999</v>
      </c>
    </row>
    <row r="159" spans="1:20">
      <c r="A159" s="2">
        <v>30705</v>
      </c>
      <c r="B159">
        <v>536.59990000000005</v>
      </c>
      <c r="C159">
        <v>559.2998</v>
      </c>
      <c r="H159">
        <v>86.2</v>
      </c>
      <c r="I159">
        <v>133.80000000000001</v>
      </c>
      <c r="J159">
        <v>1606.9</v>
      </c>
      <c r="P159">
        <v>650.8999</v>
      </c>
      <c r="R159">
        <v>1355.4</v>
      </c>
      <c r="T159">
        <v>260.3999</v>
      </c>
    </row>
    <row r="160" spans="1:20">
      <c r="A160" s="2">
        <v>30706</v>
      </c>
      <c r="B160">
        <v>536.59990000000005</v>
      </c>
      <c r="C160">
        <v>559.2998</v>
      </c>
      <c r="H160">
        <v>86.2</v>
      </c>
      <c r="I160">
        <v>133.80000000000001</v>
      </c>
      <c r="J160">
        <v>1606.9</v>
      </c>
      <c r="P160">
        <v>650.8999</v>
      </c>
      <c r="R160">
        <v>1355.4</v>
      </c>
      <c r="T160">
        <v>260.3999</v>
      </c>
    </row>
    <row r="161" spans="1:20">
      <c r="A161" s="2">
        <v>30707</v>
      </c>
      <c r="B161">
        <v>536.59990000000005</v>
      </c>
      <c r="C161">
        <v>559.2998</v>
      </c>
      <c r="H161">
        <v>86.2</v>
      </c>
      <c r="I161">
        <v>133.80000000000001</v>
      </c>
      <c r="J161">
        <v>1606.9</v>
      </c>
      <c r="P161">
        <v>650.8999</v>
      </c>
      <c r="R161">
        <v>1355.4</v>
      </c>
      <c r="T161">
        <v>260.3999</v>
      </c>
    </row>
    <row r="162" spans="1:20">
      <c r="A162" s="2">
        <v>30708</v>
      </c>
      <c r="B162">
        <v>536.59990000000005</v>
      </c>
      <c r="C162">
        <v>559.2998</v>
      </c>
      <c r="H162">
        <v>86.2</v>
      </c>
      <c r="I162">
        <v>133.80000000000001</v>
      </c>
      <c r="J162">
        <v>1606.9</v>
      </c>
      <c r="P162">
        <v>650.8999</v>
      </c>
      <c r="R162">
        <v>1355.4</v>
      </c>
      <c r="T162">
        <v>260.3999</v>
      </c>
    </row>
    <row r="163" spans="1:20">
      <c r="A163" s="2">
        <v>30711</v>
      </c>
      <c r="B163">
        <v>536.59990000000005</v>
      </c>
      <c r="C163">
        <v>559.2998</v>
      </c>
      <c r="H163">
        <v>86.2</v>
      </c>
      <c r="I163">
        <v>133.80000000000001</v>
      </c>
      <c r="J163">
        <v>1606.9</v>
      </c>
      <c r="P163">
        <v>650.8999</v>
      </c>
      <c r="R163">
        <v>1355.4</v>
      </c>
      <c r="T163">
        <v>260.3999</v>
      </c>
    </row>
    <row r="164" spans="1:20">
      <c r="A164" s="2">
        <v>30712</v>
      </c>
      <c r="B164">
        <v>536.59990000000005</v>
      </c>
      <c r="C164">
        <v>559.2998</v>
      </c>
      <c r="H164">
        <v>86.2</v>
      </c>
      <c r="I164">
        <v>133.80000000000001</v>
      </c>
      <c r="J164">
        <v>1606.9</v>
      </c>
      <c r="P164">
        <v>650.8999</v>
      </c>
      <c r="R164">
        <v>1355.4</v>
      </c>
      <c r="T164">
        <v>260.3999</v>
      </c>
    </row>
    <row r="165" spans="1:20">
      <c r="A165" s="2">
        <v>30713</v>
      </c>
      <c r="B165">
        <v>536.59990000000005</v>
      </c>
      <c r="C165">
        <v>559.2998</v>
      </c>
      <c r="H165">
        <v>86.2</v>
      </c>
      <c r="I165">
        <v>133.80000000000001</v>
      </c>
      <c r="J165">
        <v>1606.9</v>
      </c>
      <c r="P165">
        <v>650.8999</v>
      </c>
      <c r="R165">
        <v>1355.4</v>
      </c>
      <c r="T165">
        <v>260.3999</v>
      </c>
    </row>
    <row r="166" spans="1:20">
      <c r="A166" s="2">
        <v>30714</v>
      </c>
      <c r="B166">
        <v>536.59990000000005</v>
      </c>
      <c r="C166">
        <v>559.2998</v>
      </c>
      <c r="H166">
        <v>86.2</v>
      </c>
      <c r="I166">
        <v>133.80000000000001</v>
      </c>
      <c r="J166">
        <v>1606.9</v>
      </c>
      <c r="P166">
        <v>650.8999</v>
      </c>
      <c r="R166">
        <v>1355.4</v>
      </c>
      <c r="T166">
        <v>260.3999</v>
      </c>
    </row>
    <row r="167" spans="1:20">
      <c r="A167" s="2">
        <v>30715</v>
      </c>
      <c r="B167">
        <v>536.59990000000005</v>
      </c>
      <c r="C167">
        <v>559.2998</v>
      </c>
      <c r="H167">
        <v>86.2</v>
      </c>
      <c r="I167">
        <v>133.80000000000001</v>
      </c>
      <c r="J167">
        <v>1606.9</v>
      </c>
      <c r="P167">
        <v>650.8999</v>
      </c>
      <c r="R167">
        <v>1355.4</v>
      </c>
      <c r="T167">
        <v>260.3999</v>
      </c>
    </row>
    <row r="168" spans="1:20">
      <c r="A168" s="2">
        <v>30718</v>
      </c>
      <c r="B168">
        <v>536.59990000000005</v>
      </c>
      <c r="C168">
        <v>559.2998</v>
      </c>
      <c r="H168">
        <v>86.2</v>
      </c>
      <c r="I168">
        <v>133.80000000000001</v>
      </c>
      <c r="J168">
        <v>1606.9</v>
      </c>
      <c r="P168">
        <v>650.8999</v>
      </c>
      <c r="R168">
        <v>1355.4</v>
      </c>
      <c r="T168">
        <v>260.3999</v>
      </c>
    </row>
    <row r="169" spans="1:20">
      <c r="A169" s="2">
        <v>30719</v>
      </c>
      <c r="B169">
        <v>536.59990000000005</v>
      </c>
      <c r="C169">
        <v>559.2998</v>
      </c>
      <c r="H169">
        <v>86.2</v>
      </c>
      <c r="I169">
        <v>133.80000000000001</v>
      </c>
      <c r="J169">
        <v>1606.9</v>
      </c>
      <c r="P169">
        <v>650.8999</v>
      </c>
      <c r="R169">
        <v>1355.4</v>
      </c>
      <c r="T169">
        <v>260.3999</v>
      </c>
    </row>
    <row r="170" spans="1:20">
      <c r="A170" s="2">
        <v>30720</v>
      </c>
      <c r="B170">
        <v>536.59990000000005</v>
      </c>
      <c r="C170">
        <v>559.2998</v>
      </c>
      <c r="H170">
        <v>86.2</v>
      </c>
      <c r="I170">
        <v>133.80000000000001</v>
      </c>
      <c r="J170">
        <v>1606.9</v>
      </c>
      <c r="P170">
        <v>650.8999</v>
      </c>
      <c r="R170">
        <v>1355.4</v>
      </c>
      <c r="T170">
        <v>260.3999</v>
      </c>
    </row>
    <row r="171" spans="1:20">
      <c r="A171" s="2">
        <v>30721</v>
      </c>
      <c r="B171">
        <v>536.59990000000005</v>
      </c>
      <c r="C171">
        <v>559.2998</v>
      </c>
      <c r="H171">
        <v>86.2</v>
      </c>
      <c r="I171">
        <v>133.80000000000001</v>
      </c>
      <c r="J171">
        <v>1606.9</v>
      </c>
      <c r="P171">
        <v>650.8999</v>
      </c>
      <c r="R171">
        <v>1355.4</v>
      </c>
      <c r="T171">
        <v>260.3999</v>
      </c>
    </row>
    <row r="172" spans="1:20">
      <c r="A172" s="2">
        <v>30722</v>
      </c>
      <c r="B172">
        <v>536.59990000000005</v>
      </c>
      <c r="C172">
        <v>559.2998</v>
      </c>
      <c r="H172">
        <v>86.2</v>
      </c>
      <c r="I172">
        <v>133.80000000000001</v>
      </c>
      <c r="J172">
        <v>1606.9</v>
      </c>
      <c r="P172">
        <v>650.8999</v>
      </c>
      <c r="R172">
        <v>1355.4</v>
      </c>
      <c r="T172">
        <v>260.3999</v>
      </c>
    </row>
    <row r="173" spans="1:20">
      <c r="A173" s="2">
        <v>30725</v>
      </c>
      <c r="B173">
        <v>536.59990000000005</v>
      </c>
      <c r="C173">
        <v>559.2998</v>
      </c>
      <c r="H173">
        <v>86.2</v>
      </c>
      <c r="I173">
        <v>133.80000000000001</v>
      </c>
      <c r="J173">
        <v>1606.9</v>
      </c>
      <c r="P173">
        <v>650.8999</v>
      </c>
      <c r="R173">
        <v>1355.4</v>
      </c>
      <c r="T173">
        <v>260.3999</v>
      </c>
    </row>
    <row r="174" spans="1:20">
      <c r="A174" s="2">
        <v>30726</v>
      </c>
      <c r="B174">
        <v>536.59990000000005</v>
      </c>
      <c r="C174">
        <v>559.2998</v>
      </c>
      <c r="H174">
        <v>86.2</v>
      </c>
      <c r="I174">
        <v>133.80000000000001</v>
      </c>
      <c r="J174">
        <v>1606.9</v>
      </c>
      <c r="P174">
        <v>650.8999</v>
      </c>
      <c r="R174">
        <v>1355.4</v>
      </c>
      <c r="T174">
        <v>260.3999</v>
      </c>
    </row>
    <row r="175" spans="1:20">
      <c r="A175" s="2">
        <v>30727</v>
      </c>
      <c r="B175">
        <v>536.59990000000005</v>
      </c>
      <c r="C175">
        <v>559.2998</v>
      </c>
      <c r="H175">
        <v>86.2</v>
      </c>
      <c r="I175">
        <v>133.80000000000001</v>
      </c>
      <c r="J175">
        <v>1606.9</v>
      </c>
      <c r="P175">
        <v>650.8999</v>
      </c>
      <c r="R175">
        <v>1355.4</v>
      </c>
      <c r="T175">
        <v>260.3999</v>
      </c>
    </row>
    <row r="176" spans="1:20">
      <c r="A176" s="2">
        <v>30728</v>
      </c>
      <c r="B176">
        <v>536.59990000000005</v>
      </c>
      <c r="C176">
        <v>559.2998</v>
      </c>
      <c r="H176">
        <v>86.2</v>
      </c>
      <c r="I176">
        <v>133.80000000000001</v>
      </c>
      <c r="J176">
        <v>1606.9</v>
      </c>
      <c r="P176">
        <v>650.8999</v>
      </c>
      <c r="R176">
        <v>1355.4</v>
      </c>
      <c r="T176">
        <v>260.3999</v>
      </c>
    </row>
    <row r="177" spans="1:20">
      <c r="A177" s="2">
        <v>30729</v>
      </c>
      <c r="B177">
        <v>536.59990000000005</v>
      </c>
      <c r="C177">
        <v>559.2998</v>
      </c>
      <c r="H177">
        <v>86.2</v>
      </c>
      <c r="I177">
        <v>133.80000000000001</v>
      </c>
      <c r="J177">
        <v>1606.9</v>
      </c>
      <c r="P177">
        <v>650.8999</v>
      </c>
      <c r="R177">
        <v>1355.4</v>
      </c>
      <c r="T177">
        <v>260.3999</v>
      </c>
    </row>
    <row r="178" spans="1:20">
      <c r="A178" s="2">
        <v>30732</v>
      </c>
      <c r="B178">
        <v>536.59990000000005</v>
      </c>
      <c r="C178">
        <v>559.2998</v>
      </c>
      <c r="H178">
        <v>86.2</v>
      </c>
      <c r="I178">
        <v>133.80000000000001</v>
      </c>
      <c r="J178">
        <v>1606.9</v>
      </c>
      <c r="P178">
        <v>650.8999</v>
      </c>
      <c r="R178">
        <v>1355.4</v>
      </c>
      <c r="T178">
        <v>260.3999</v>
      </c>
    </row>
    <row r="179" spans="1:20">
      <c r="A179" s="2">
        <v>30733</v>
      </c>
      <c r="B179">
        <v>536.59990000000005</v>
      </c>
      <c r="C179">
        <v>559.2998</v>
      </c>
      <c r="H179">
        <v>86.2</v>
      </c>
      <c r="I179">
        <v>133.80000000000001</v>
      </c>
      <c r="J179">
        <v>1606.9</v>
      </c>
      <c r="P179">
        <v>650.8999</v>
      </c>
      <c r="R179">
        <v>1355.4</v>
      </c>
      <c r="T179">
        <v>260.3999</v>
      </c>
    </row>
    <row r="180" spans="1:20">
      <c r="A180" s="2">
        <v>30734</v>
      </c>
      <c r="B180">
        <v>536.59990000000005</v>
      </c>
      <c r="C180">
        <v>559.2998</v>
      </c>
      <c r="H180">
        <v>86.2</v>
      </c>
      <c r="I180">
        <v>133.80000000000001</v>
      </c>
      <c r="J180">
        <v>1606.9</v>
      </c>
      <c r="P180">
        <v>650.8999</v>
      </c>
      <c r="R180">
        <v>1355.4</v>
      </c>
      <c r="T180">
        <v>260.3999</v>
      </c>
    </row>
    <row r="181" spans="1:20">
      <c r="A181" s="2">
        <v>30735</v>
      </c>
      <c r="B181">
        <v>536.59990000000005</v>
      </c>
      <c r="C181">
        <v>559.2998</v>
      </c>
      <c r="H181">
        <v>86.2</v>
      </c>
      <c r="I181">
        <v>133.80000000000001</v>
      </c>
      <c r="J181">
        <v>1606.9</v>
      </c>
      <c r="P181">
        <v>650.8999</v>
      </c>
      <c r="R181">
        <v>1355.4</v>
      </c>
      <c r="T181">
        <v>260.3999</v>
      </c>
    </row>
    <row r="182" spans="1:20">
      <c r="A182" s="2">
        <v>30736</v>
      </c>
      <c r="B182">
        <v>536.59990000000005</v>
      </c>
      <c r="C182">
        <v>559.2998</v>
      </c>
      <c r="H182">
        <v>86.2</v>
      </c>
      <c r="I182">
        <v>133.80000000000001</v>
      </c>
      <c r="J182">
        <v>1606.9</v>
      </c>
      <c r="P182">
        <v>650.8999</v>
      </c>
      <c r="R182">
        <v>1355.4</v>
      </c>
      <c r="T182">
        <v>260.3999</v>
      </c>
    </row>
    <row r="183" spans="1:20">
      <c r="A183" s="2">
        <v>30739</v>
      </c>
      <c r="B183">
        <v>536.59990000000005</v>
      </c>
      <c r="C183">
        <v>559.2998</v>
      </c>
      <c r="H183">
        <v>86.2</v>
      </c>
      <c r="I183">
        <v>133.80000000000001</v>
      </c>
      <c r="J183">
        <v>1606.9</v>
      </c>
      <c r="P183">
        <v>650.8999</v>
      </c>
      <c r="R183">
        <v>1355.4</v>
      </c>
      <c r="T183">
        <v>260.3999</v>
      </c>
    </row>
    <row r="184" spans="1:20">
      <c r="A184" s="2">
        <v>30740</v>
      </c>
      <c r="B184">
        <v>536.59990000000005</v>
      </c>
      <c r="C184">
        <v>559.2998</v>
      </c>
      <c r="H184">
        <v>86.2</v>
      </c>
      <c r="I184">
        <v>133.80000000000001</v>
      </c>
      <c r="J184">
        <v>1606.9</v>
      </c>
      <c r="P184">
        <v>650.8999</v>
      </c>
      <c r="R184">
        <v>1355.4</v>
      </c>
      <c r="T184">
        <v>260.3999</v>
      </c>
    </row>
    <row r="185" spans="1:20">
      <c r="A185" s="2">
        <v>30741</v>
      </c>
      <c r="B185">
        <v>536.59990000000005</v>
      </c>
      <c r="C185">
        <v>559.2998</v>
      </c>
      <c r="H185">
        <v>86.2</v>
      </c>
      <c r="I185">
        <v>133.80000000000001</v>
      </c>
      <c r="J185">
        <v>1606.9</v>
      </c>
      <c r="P185">
        <v>650.8999</v>
      </c>
      <c r="R185">
        <v>1355.4</v>
      </c>
      <c r="T185">
        <v>260.3999</v>
      </c>
    </row>
    <row r="186" spans="1:20">
      <c r="A186" s="2">
        <v>30742</v>
      </c>
      <c r="B186">
        <v>536.59990000000005</v>
      </c>
      <c r="C186">
        <v>559.2998</v>
      </c>
      <c r="H186">
        <v>86.2</v>
      </c>
      <c r="I186">
        <v>133.80000000000001</v>
      </c>
      <c r="J186">
        <v>1606.9</v>
      </c>
      <c r="P186">
        <v>650.8999</v>
      </c>
      <c r="R186">
        <v>1355.4</v>
      </c>
      <c r="T186">
        <v>260.3999</v>
      </c>
    </row>
    <row r="187" spans="1:20">
      <c r="A187" s="2">
        <v>30743</v>
      </c>
      <c r="B187">
        <v>536.59990000000005</v>
      </c>
      <c r="C187">
        <v>559.2998</v>
      </c>
      <c r="H187">
        <v>86.2</v>
      </c>
      <c r="I187">
        <v>133.80000000000001</v>
      </c>
      <c r="J187">
        <v>1606.9</v>
      </c>
      <c r="P187">
        <v>650.8999</v>
      </c>
      <c r="R187">
        <v>1355.4</v>
      </c>
      <c r="T187">
        <v>260.3999</v>
      </c>
    </row>
    <row r="188" spans="1:20">
      <c r="A188" s="2">
        <v>30746</v>
      </c>
      <c r="B188">
        <v>536.59990000000005</v>
      </c>
      <c r="C188">
        <v>559.2998</v>
      </c>
      <c r="H188">
        <v>86.2</v>
      </c>
      <c r="I188">
        <v>133.80000000000001</v>
      </c>
      <c r="J188">
        <v>1606.9</v>
      </c>
      <c r="P188">
        <v>650.8999</v>
      </c>
      <c r="R188">
        <v>1355.4</v>
      </c>
      <c r="T188">
        <v>260.3999</v>
      </c>
    </row>
    <row r="189" spans="1:20">
      <c r="A189" s="2">
        <v>30747</v>
      </c>
      <c r="B189">
        <v>536.59990000000005</v>
      </c>
      <c r="C189">
        <v>559.2998</v>
      </c>
      <c r="H189">
        <v>86.2</v>
      </c>
      <c r="I189">
        <v>133.80000000000001</v>
      </c>
      <c r="J189">
        <v>1606.9</v>
      </c>
      <c r="P189">
        <v>650.8999</v>
      </c>
      <c r="R189">
        <v>1355.4</v>
      </c>
      <c r="T189">
        <v>260.3999</v>
      </c>
    </row>
    <row r="190" spans="1:20">
      <c r="A190" s="2">
        <v>30748</v>
      </c>
      <c r="B190">
        <v>536.59990000000005</v>
      </c>
      <c r="C190">
        <v>559.2998</v>
      </c>
      <c r="H190">
        <v>86.2</v>
      </c>
      <c r="I190">
        <v>133.80000000000001</v>
      </c>
      <c r="J190">
        <v>1606.9</v>
      </c>
      <c r="P190">
        <v>650.8999</v>
      </c>
      <c r="R190">
        <v>1355.4</v>
      </c>
      <c r="T190">
        <v>260.3999</v>
      </c>
    </row>
    <row r="191" spans="1:20">
      <c r="A191" s="2">
        <v>30749</v>
      </c>
      <c r="B191">
        <v>536.59990000000005</v>
      </c>
      <c r="C191">
        <v>559.2998</v>
      </c>
      <c r="H191">
        <v>86.2</v>
      </c>
      <c r="I191">
        <v>133.80000000000001</v>
      </c>
      <c r="J191">
        <v>1606.9</v>
      </c>
      <c r="P191">
        <v>650.8999</v>
      </c>
      <c r="R191">
        <v>1355.4</v>
      </c>
      <c r="T191">
        <v>260.3999</v>
      </c>
    </row>
    <row r="192" spans="1:20">
      <c r="A192" s="2">
        <v>30750</v>
      </c>
      <c r="B192">
        <v>536.59990000000005</v>
      </c>
      <c r="C192">
        <v>559.2998</v>
      </c>
      <c r="H192">
        <v>86.2</v>
      </c>
      <c r="I192">
        <v>133.80000000000001</v>
      </c>
      <c r="J192">
        <v>1606.9</v>
      </c>
      <c r="P192">
        <v>650.8999</v>
      </c>
      <c r="R192">
        <v>1355.4</v>
      </c>
      <c r="T192">
        <v>260.3999</v>
      </c>
    </row>
    <row r="193" spans="1:20">
      <c r="A193" s="2">
        <v>30753</v>
      </c>
      <c r="B193">
        <v>536.59990000000005</v>
      </c>
      <c r="C193">
        <v>559.2998</v>
      </c>
      <c r="H193">
        <v>86.2</v>
      </c>
      <c r="I193">
        <v>133.80000000000001</v>
      </c>
      <c r="J193">
        <v>1606.9</v>
      </c>
      <c r="P193">
        <v>650.8999</v>
      </c>
      <c r="R193">
        <v>1355.4</v>
      </c>
      <c r="T193">
        <v>260.3999</v>
      </c>
    </row>
    <row r="194" spans="1:20">
      <c r="A194" s="2">
        <v>30754</v>
      </c>
      <c r="B194">
        <v>536.59990000000005</v>
      </c>
      <c r="C194">
        <v>559.2998</v>
      </c>
      <c r="H194">
        <v>86.2</v>
      </c>
      <c r="I194">
        <v>133.80000000000001</v>
      </c>
      <c r="J194">
        <v>1606.9</v>
      </c>
      <c r="P194">
        <v>650.8999</v>
      </c>
      <c r="R194">
        <v>1355.4</v>
      </c>
      <c r="T194">
        <v>260.3999</v>
      </c>
    </row>
    <row r="195" spans="1:20">
      <c r="A195" s="2">
        <v>30755</v>
      </c>
      <c r="B195">
        <v>536.59990000000005</v>
      </c>
      <c r="C195">
        <v>559.2998</v>
      </c>
      <c r="H195">
        <v>86.2</v>
      </c>
      <c r="I195">
        <v>133.80000000000001</v>
      </c>
      <c r="J195">
        <v>1606.9</v>
      </c>
      <c r="P195">
        <v>650.8999</v>
      </c>
      <c r="R195">
        <v>1355.4</v>
      </c>
      <c r="T195">
        <v>260.3999</v>
      </c>
    </row>
    <row r="196" spans="1:20">
      <c r="A196" s="2">
        <v>30756</v>
      </c>
      <c r="B196">
        <v>536.59990000000005</v>
      </c>
      <c r="C196">
        <v>559.2998</v>
      </c>
      <c r="H196">
        <v>86.2</v>
      </c>
      <c r="I196">
        <v>133.80000000000001</v>
      </c>
      <c r="J196">
        <v>1606.9</v>
      </c>
      <c r="P196">
        <v>650.8999</v>
      </c>
      <c r="R196">
        <v>1355.4</v>
      </c>
      <c r="T196">
        <v>260.3999</v>
      </c>
    </row>
    <row r="197" spans="1:20">
      <c r="A197" s="2">
        <v>30757</v>
      </c>
      <c r="B197">
        <v>536.59990000000005</v>
      </c>
      <c r="C197">
        <v>559.2998</v>
      </c>
      <c r="H197">
        <v>86.2</v>
      </c>
      <c r="I197">
        <v>133.80000000000001</v>
      </c>
      <c r="J197">
        <v>1606.9</v>
      </c>
      <c r="P197">
        <v>650.8999</v>
      </c>
      <c r="R197">
        <v>1355.4</v>
      </c>
      <c r="T197">
        <v>260.3999</v>
      </c>
    </row>
    <row r="198" spans="1:20">
      <c r="A198" s="2">
        <v>30760</v>
      </c>
      <c r="B198">
        <v>536.59990000000005</v>
      </c>
      <c r="C198">
        <v>559.2998</v>
      </c>
      <c r="H198">
        <v>86.2</v>
      </c>
      <c r="I198">
        <v>133.80000000000001</v>
      </c>
      <c r="J198">
        <v>1606.9</v>
      </c>
      <c r="P198">
        <v>650.8999</v>
      </c>
      <c r="R198">
        <v>1355.4</v>
      </c>
      <c r="T198">
        <v>260.3999</v>
      </c>
    </row>
    <row r="199" spans="1:20">
      <c r="A199" s="2">
        <v>30761</v>
      </c>
      <c r="B199">
        <v>536.59990000000005</v>
      </c>
      <c r="C199">
        <v>559.2998</v>
      </c>
      <c r="H199">
        <v>86.2</v>
      </c>
      <c r="I199">
        <v>133.80000000000001</v>
      </c>
      <c r="J199">
        <v>1606.9</v>
      </c>
      <c r="P199">
        <v>650.8999</v>
      </c>
      <c r="R199">
        <v>1355.4</v>
      </c>
      <c r="T199">
        <v>260.3999</v>
      </c>
    </row>
    <row r="200" spans="1:20">
      <c r="A200" s="2">
        <v>30762</v>
      </c>
      <c r="B200">
        <v>536.59990000000005</v>
      </c>
      <c r="C200">
        <v>559.2998</v>
      </c>
      <c r="H200">
        <v>86.2</v>
      </c>
      <c r="I200">
        <v>133.80000000000001</v>
      </c>
      <c r="J200">
        <v>1606.9</v>
      </c>
      <c r="P200">
        <v>650.8999</v>
      </c>
      <c r="R200">
        <v>1355.4</v>
      </c>
      <c r="T200">
        <v>260.3999</v>
      </c>
    </row>
    <row r="201" spans="1:20">
      <c r="A201" s="2">
        <v>30763</v>
      </c>
      <c r="B201">
        <v>536.59990000000005</v>
      </c>
      <c r="C201">
        <v>559.2998</v>
      </c>
      <c r="H201">
        <v>86.2</v>
      </c>
      <c r="I201">
        <v>133.80000000000001</v>
      </c>
      <c r="J201">
        <v>1606.9</v>
      </c>
      <c r="P201">
        <v>650.8999</v>
      </c>
      <c r="R201">
        <v>1355.4</v>
      </c>
      <c r="T201">
        <v>260.3999</v>
      </c>
    </row>
    <row r="202" spans="1:20">
      <c r="A202" s="2">
        <v>30764</v>
      </c>
      <c r="B202">
        <v>536.59990000000005</v>
      </c>
      <c r="C202">
        <v>559.2998</v>
      </c>
      <c r="H202">
        <v>86.2</v>
      </c>
      <c r="I202">
        <v>133.80000000000001</v>
      </c>
      <c r="J202">
        <v>1606.9</v>
      </c>
      <c r="P202">
        <v>650.8999</v>
      </c>
      <c r="R202">
        <v>1355.4</v>
      </c>
      <c r="T202">
        <v>260.3999</v>
      </c>
    </row>
    <row r="203" spans="1:20">
      <c r="A203" s="2">
        <v>30767</v>
      </c>
      <c r="B203">
        <v>536.59990000000005</v>
      </c>
      <c r="C203">
        <v>559.2998</v>
      </c>
      <c r="H203">
        <v>86.2</v>
      </c>
      <c r="I203">
        <v>133.80000000000001</v>
      </c>
      <c r="J203">
        <v>1606.9</v>
      </c>
      <c r="P203">
        <v>650.8999</v>
      </c>
      <c r="R203">
        <v>1355.4</v>
      </c>
      <c r="T203">
        <v>260.3999</v>
      </c>
    </row>
    <row r="204" spans="1:20">
      <c r="A204" s="2">
        <v>30768</v>
      </c>
      <c r="B204">
        <v>536.59990000000005</v>
      </c>
      <c r="C204">
        <v>559.2998</v>
      </c>
      <c r="H204">
        <v>86.2</v>
      </c>
      <c r="I204">
        <v>133.80000000000001</v>
      </c>
      <c r="J204">
        <v>1606.9</v>
      </c>
      <c r="P204">
        <v>650.8999</v>
      </c>
      <c r="R204">
        <v>1355.4</v>
      </c>
      <c r="T204">
        <v>260.3999</v>
      </c>
    </row>
    <row r="205" spans="1:20">
      <c r="A205" s="2">
        <v>30769</v>
      </c>
      <c r="B205">
        <v>536.59990000000005</v>
      </c>
      <c r="C205">
        <v>559.2998</v>
      </c>
      <c r="H205">
        <v>86.2</v>
      </c>
      <c r="I205">
        <v>133.80000000000001</v>
      </c>
      <c r="J205">
        <v>1606.9</v>
      </c>
      <c r="P205">
        <v>650.8999</v>
      </c>
      <c r="R205">
        <v>1355.4</v>
      </c>
      <c r="T205">
        <v>260.3999</v>
      </c>
    </row>
    <row r="206" spans="1:20">
      <c r="A206" s="2">
        <v>30770</v>
      </c>
      <c r="B206">
        <v>536.59990000000005</v>
      </c>
      <c r="C206">
        <v>559.2998</v>
      </c>
      <c r="H206">
        <v>86.2</v>
      </c>
      <c r="I206">
        <v>133.80000000000001</v>
      </c>
      <c r="J206">
        <v>1606.9</v>
      </c>
      <c r="P206">
        <v>650.8999</v>
      </c>
      <c r="R206">
        <v>1355.4</v>
      </c>
      <c r="T206">
        <v>260.3999</v>
      </c>
    </row>
    <row r="207" spans="1:20">
      <c r="A207" s="2">
        <v>30771</v>
      </c>
      <c r="B207">
        <v>438.8999</v>
      </c>
      <c r="C207">
        <v>540.59990000000005</v>
      </c>
      <c r="H207">
        <v>76.2</v>
      </c>
      <c r="I207">
        <v>115.8</v>
      </c>
      <c r="J207">
        <v>1604.1</v>
      </c>
      <c r="P207">
        <v>604.5</v>
      </c>
      <c r="R207">
        <v>1122.8</v>
      </c>
      <c r="T207">
        <v>235.1</v>
      </c>
    </row>
    <row r="208" spans="1:20">
      <c r="A208" s="2">
        <v>30774</v>
      </c>
      <c r="B208">
        <v>438.8999</v>
      </c>
      <c r="C208">
        <v>540.59990000000005</v>
      </c>
      <c r="H208">
        <v>76.2</v>
      </c>
      <c r="I208">
        <v>115.8</v>
      </c>
      <c r="J208">
        <v>1604.1</v>
      </c>
      <c r="P208">
        <v>604.5</v>
      </c>
      <c r="R208">
        <v>1122.8</v>
      </c>
      <c r="T208">
        <v>235.1</v>
      </c>
    </row>
    <row r="209" spans="1:20">
      <c r="A209" s="2">
        <v>30775</v>
      </c>
      <c r="B209">
        <v>438.8999</v>
      </c>
      <c r="C209">
        <v>540.59990000000005</v>
      </c>
      <c r="H209">
        <v>76.2</v>
      </c>
      <c r="I209">
        <v>115.8</v>
      </c>
      <c r="J209">
        <v>1604.1</v>
      </c>
      <c r="P209">
        <v>604.5</v>
      </c>
      <c r="R209">
        <v>1122.8</v>
      </c>
      <c r="T209">
        <v>235.1</v>
      </c>
    </row>
    <row r="210" spans="1:20">
      <c r="A210" s="2">
        <v>30776</v>
      </c>
      <c r="B210">
        <v>438.8999</v>
      </c>
      <c r="C210">
        <v>540.59990000000005</v>
      </c>
      <c r="H210">
        <v>76.2</v>
      </c>
      <c r="I210">
        <v>115.8</v>
      </c>
      <c r="J210">
        <v>1604.1</v>
      </c>
      <c r="P210">
        <v>604.5</v>
      </c>
      <c r="R210">
        <v>1122.8</v>
      </c>
      <c r="T210">
        <v>235.1</v>
      </c>
    </row>
    <row r="211" spans="1:20">
      <c r="A211" s="2">
        <v>30777</v>
      </c>
      <c r="B211">
        <v>438.8999</v>
      </c>
      <c r="C211">
        <v>540.59990000000005</v>
      </c>
      <c r="H211">
        <v>76.2</v>
      </c>
      <c r="I211">
        <v>115.8</v>
      </c>
      <c r="J211">
        <v>1604.1</v>
      </c>
      <c r="P211">
        <v>604.5</v>
      </c>
      <c r="R211">
        <v>1122.8</v>
      </c>
      <c r="T211">
        <v>235.1</v>
      </c>
    </row>
    <row r="212" spans="1:20">
      <c r="A212" s="2">
        <v>30778</v>
      </c>
      <c r="B212">
        <v>438.8999</v>
      </c>
      <c r="C212">
        <v>540.59990000000005</v>
      </c>
      <c r="H212">
        <v>76.2</v>
      </c>
      <c r="I212">
        <v>115.8</v>
      </c>
      <c r="J212">
        <v>1604.1</v>
      </c>
      <c r="P212">
        <v>604.5</v>
      </c>
      <c r="R212">
        <v>1122.8</v>
      </c>
      <c r="T212">
        <v>235.1</v>
      </c>
    </row>
    <row r="213" spans="1:20">
      <c r="A213" s="2">
        <v>30781</v>
      </c>
      <c r="B213">
        <v>438.8999</v>
      </c>
      <c r="C213">
        <v>540.59990000000005</v>
      </c>
      <c r="H213">
        <v>76.2</v>
      </c>
      <c r="I213">
        <v>115.8</v>
      </c>
      <c r="J213">
        <v>1604.1</v>
      </c>
      <c r="P213">
        <v>604.5</v>
      </c>
      <c r="R213">
        <v>1122.8</v>
      </c>
      <c r="T213">
        <v>235.1</v>
      </c>
    </row>
    <row r="214" spans="1:20">
      <c r="A214" s="2">
        <v>30782</v>
      </c>
      <c r="B214">
        <v>438.8999</v>
      </c>
      <c r="C214">
        <v>540.59990000000005</v>
      </c>
      <c r="H214">
        <v>76.2</v>
      </c>
      <c r="I214">
        <v>115.8</v>
      </c>
      <c r="J214">
        <v>1604.1</v>
      </c>
      <c r="P214">
        <v>604.5</v>
      </c>
      <c r="R214">
        <v>1122.8</v>
      </c>
      <c r="T214">
        <v>235.1</v>
      </c>
    </row>
    <row r="215" spans="1:20">
      <c r="A215" s="2">
        <v>30783</v>
      </c>
      <c r="B215">
        <v>438.8999</v>
      </c>
      <c r="C215">
        <v>540.59990000000005</v>
      </c>
      <c r="H215">
        <v>76.2</v>
      </c>
      <c r="I215">
        <v>115.8</v>
      </c>
      <c r="J215">
        <v>1604.1</v>
      </c>
      <c r="P215">
        <v>604.5</v>
      </c>
      <c r="R215">
        <v>1122.8</v>
      </c>
      <c r="T215">
        <v>235.1</v>
      </c>
    </row>
    <row r="216" spans="1:20">
      <c r="A216" s="2">
        <v>30784</v>
      </c>
      <c r="B216">
        <v>438.8999</v>
      </c>
      <c r="C216">
        <v>540.59990000000005</v>
      </c>
      <c r="H216">
        <v>76.2</v>
      </c>
      <c r="I216">
        <v>115.8</v>
      </c>
      <c r="J216">
        <v>1604.1</v>
      </c>
      <c r="P216">
        <v>604.5</v>
      </c>
      <c r="R216">
        <v>1122.8</v>
      </c>
      <c r="T216">
        <v>235.1</v>
      </c>
    </row>
    <row r="217" spans="1:20">
      <c r="A217" s="2">
        <v>30785</v>
      </c>
      <c r="B217">
        <v>438.8999</v>
      </c>
      <c r="C217">
        <v>540.59990000000005</v>
      </c>
      <c r="H217">
        <v>76.2</v>
      </c>
      <c r="I217">
        <v>115.8</v>
      </c>
      <c r="J217">
        <v>1604.1</v>
      </c>
      <c r="P217">
        <v>604.5</v>
      </c>
      <c r="R217">
        <v>1122.8</v>
      </c>
      <c r="T217">
        <v>235.1</v>
      </c>
    </row>
    <row r="218" spans="1:20">
      <c r="A218" s="2">
        <v>30788</v>
      </c>
      <c r="B218">
        <v>438.8999</v>
      </c>
      <c r="C218">
        <v>540.59990000000005</v>
      </c>
      <c r="H218">
        <v>76.2</v>
      </c>
      <c r="I218">
        <v>115.8</v>
      </c>
      <c r="J218">
        <v>1604.1</v>
      </c>
      <c r="P218">
        <v>604.5</v>
      </c>
      <c r="R218">
        <v>1122.8</v>
      </c>
      <c r="T218">
        <v>235.1</v>
      </c>
    </row>
    <row r="219" spans="1:20">
      <c r="A219" s="2">
        <v>30789</v>
      </c>
      <c r="B219">
        <v>438.8999</v>
      </c>
      <c r="C219">
        <v>540.59990000000005</v>
      </c>
      <c r="H219">
        <v>76.2</v>
      </c>
      <c r="I219">
        <v>115.8</v>
      </c>
      <c r="J219">
        <v>1604.1</v>
      </c>
      <c r="P219">
        <v>604.5</v>
      </c>
      <c r="R219">
        <v>1122.8</v>
      </c>
      <c r="T219">
        <v>235.1</v>
      </c>
    </row>
    <row r="220" spans="1:20">
      <c r="A220" s="2">
        <v>30790</v>
      </c>
      <c r="B220">
        <v>438.8999</v>
      </c>
      <c r="C220">
        <v>540.59990000000005</v>
      </c>
      <c r="H220">
        <v>76.2</v>
      </c>
      <c r="I220">
        <v>115.8</v>
      </c>
      <c r="J220">
        <v>1604.1</v>
      </c>
      <c r="P220">
        <v>604.5</v>
      </c>
      <c r="R220">
        <v>1122.8</v>
      </c>
      <c r="T220">
        <v>235.1</v>
      </c>
    </row>
    <row r="221" spans="1:20">
      <c r="A221" s="2">
        <v>30791</v>
      </c>
      <c r="B221">
        <v>438.8999</v>
      </c>
      <c r="C221">
        <v>540.59990000000005</v>
      </c>
      <c r="H221">
        <v>76.2</v>
      </c>
      <c r="I221">
        <v>115.8</v>
      </c>
      <c r="J221">
        <v>1604.1</v>
      </c>
      <c r="P221">
        <v>604.5</v>
      </c>
      <c r="R221">
        <v>1122.8</v>
      </c>
      <c r="T221">
        <v>235.1</v>
      </c>
    </row>
    <row r="222" spans="1:20">
      <c r="A222" s="2">
        <v>30792</v>
      </c>
      <c r="B222">
        <v>438.8999</v>
      </c>
      <c r="C222">
        <v>540.59990000000005</v>
      </c>
      <c r="H222">
        <v>76.2</v>
      </c>
      <c r="I222">
        <v>115.8</v>
      </c>
      <c r="J222">
        <v>1604.1</v>
      </c>
      <c r="P222">
        <v>604.5</v>
      </c>
      <c r="R222">
        <v>1122.8</v>
      </c>
      <c r="T222">
        <v>235.1</v>
      </c>
    </row>
    <row r="223" spans="1:20">
      <c r="A223" s="2">
        <v>30795</v>
      </c>
      <c r="B223">
        <v>438.8999</v>
      </c>
      <c r="C223">
        <v>540.59990000000005</v>
      </c>
      <c r="H223">
        <v>76.2</v>
      </c>
      <c r="I223">
        <v>115.8</v>
      </c>
      <c r="J223">
        <v>1604.1</v>
      </c>
      <c r="P223">
        <v>604.5</v>
      </c>
      <c r="R223">
        <v>1122.8</v>
      </c>
      <c r="T223">
        <v>235.1</v>
      </c>
    </row>
    <row r="224" spans="1:20">
      <c r="A224" s="2">
        <v>30796</v>
      </c>
      <c r="B224">
        <v>438.8999</v>
      </c>
      <c r="C224">
        <v>540.59990000000005</v>
      </c>
      <c r="H224">
        <v>76.2</v>
      </c>
      <c r="I224">
        <v>115.8</v>
      </c>
      <c r="J224">
        <v>1604.1</v>
      </c>
      <c r="P224">
        <v>604.5</v>
      </c>
      <c r="R224">
        <v>1122.8</v>
      </c>
      <c r="T224">
        <v>235.1</v>
      </c>
    </row>
    <row r="225" spans="1:20">
      <c r="A225" s="2">
        <v>30797</v>
      </c>
      <c r="B225">
        <v>438.8999</v>
      </c>
      <c r="C225">
        <v>540.59990000000005</v>
      </c>
      <c r="H225">
        <v>76.2</v>
      </c>
      <c r="I225">
        <v>115.8</v>
      </c>
      <c r="J225">
        <v>1604.1</v>
      </c>
      <c r="P225">
        <v>604.5</v>
      </c>
      <c r="R225">
        <v>1122.8</v>
      </c>
      <c r="T225">
        <v>235.1</v>
      </c>
    </row>
    <row r="226" spans="1:20">
      <c r="A226" s="2">
        <v>30798</v>
      </c>
      <c r="B226">
        <v>438.8999</v>
      </c>
      <c r="C226">
        <v>540.59990000000005</v>
      </c>
      <c r="H226">
        <v>76.2</v>
      </c>
      <c r="I226">
        <v>115.8</v>
      </c>
      <c r="J226">
        <v>1604.1</v>
      </c>
      <c r="P226">
        <v>604.5</v>
      </c>
      <c r="R226">
        <v>1122.8</v>
      </c>
      <c r="T226">
        <v>235.1</v>
      </c>
    </row>
    <row r="227" spans="1:20">
      <c r="A227" s="2">
        <v>30799</v>
      </c>
      <c r="B227">
        <v>438.8999</v>
      </c>
      <c r="C227">
        <v>540.59990000000005</v>
      </c>
      <c r="H227">
        <v>76.2</v>
      </c>
      <c r="I227">
        <v>115.8</v>
      </c>
      <c r="J227">
        <v>1604.1</v>
      </c>
      <c r="P227">
        <v>604.5</v>
      </c>
      <c r="R227">
        <v>1122.8</v>
      </c>
      <c r="T227">
        <v>235.1</v>
      </c>
    </row>
    <row r="228" spans="1:20">
      <c r="A228" s="2">
        <v>30802</v>
      </c>
      <c r="B228">
        <v>438.8999</v>
      </c>
      <c r="C228">
        <v>540.59990000000005</v>
      </c>
      <c r="H228">
        <v>76.2</v>
      </c>
      <c r="I228">
        <v>115.8</v>
      </c>
      <c r="J228">
        <v>1604.1</v>
      </c>
      <c r="P228">
        <v>604.5</v>
      </c>
      <c r="R228">
        <v>1122.8</v>
      </c>
      <c r="T228">
        <v>235.1</v>
      </c>
    </row>
    <row r="229" spans="1:20">
      <c r="A229" s="2">
        <v>30803</v>
      </c>
      <c r="B229">
        <v>438.8999</v>
      </c>
      <c r="C229">
        <v>540.59990000000005</v>
      </c>
      <c r="H229">
        <v>76.2</v>
      </c>
      <c r="I229">
        <v>115.8</v>
      </c>
      <c r="J229">
        <v>1604.1</v>
      </c>
      <c r="P229">
        <v>604.5</v>
      </c>
      <c r="R229">
        <v>1122.8</v>
      </c>
      <c r="T229">
        <v>235.1</v>
      </c>
    </row>
    <row r="230" spans="1:20">
      <c r="A230" s="2">
        <v>30804</v>
      </c>
      <c r="B230">
        <v>438.8999</v>
      </c>
      <c r="C230">
        <v>540.59990000000005</v>
      </c>
      <c r="H230">
        <v>76.2</v>
      </c>
      <c r="I230">
        <v>115.8</v>
      </c>
      <c r="J230">
        <v>1604.1</v>
      </c>
      <c r="P230">
        <v>604.5</v>
      </c>
      <c r="R230">
        <v>1122.8</v>
      </c>
      <c r="T230">
        <v>235.1</v>
      </c>
    </row>
    <row r="231" spans="1:20">
      <c r="A231" s="2">
        <v>30805</v>
      </c>
      <c r="B231">
        <v>438.8999</v>
      </c>
      <c r="C231">
        <v>540.59990000000005</v>
      </c>
      <c r="H231">
        <v>76.2</v>
      </c>
      <c r="I231">
        <v>115.8</v>
      </c>
      <c r="J231">
        <v>1604.1</v>
      </c>
      <c r="P231">
        <v>604.5</v>
      </c>
      <c r="R231">
        <v>1122.8</v>
      </c>
      <c r="T231">
        <v>235.1</v>
      </c>
    </row>
    <row r="232" spans="1:20">
      <c r="A232" s="2">
        <v>30806</v>
      </c>
      <c r="B232">
        <v>438.8999</v>
      </c>
      <c r="C232">
        <v>540.59990000000005</v>
      </c>
      <c r="H232">
        <v>76.2</v>
      </c>
      <c r="I232">
        <v>115.8</v>
      </c>
      <c r="J232">
        <v>1604.1</v>
      </c>
      <c r="P232">
        <v>604.5</v>
      </c>
      <c r="R232">
        <v>1122.8</v>
      </c>
      <c r="T232">
        <v>235.1</v>
      </c>
    </row>
    <row r="233" spans="1:20">
      <c r="A233" s="2">
        <v>30809</v>
      </c>
      <c r="B233">
        <v>438.8999</v>
      </c>
      <c r="C233">
        <v>540.59990000000005</v>
      </c>
      <c r="H233">
        <v>76.2</v>
      </c>
      <c r="I233">
        <v>115.8</v>
      </c>
      <c r="J233">
        <v>1604.1</v>
      </c>
      <c r="P233">
        <v>604.5</v>
      </c>
      <c r="R233">
        <v>1122.8</v>
      </c>
      <c r="T233">
        <v>235.1</v>
      </c>
    </row>
    <row r="234" spans="1:20">
      <c r="A234" s="2">
        <v>30810</v>
      </c>
      <c r="B234">
        <v>438.8999</v>
      </c>
      <c r="C234">
        <v>540.59990000000005</v>
      </c>
      <c r="H234">
        <v>76.2</v>
      </c>
      <c r="I234">
        <v>115.8</v>
      </c>
      <c r="J234">
        <v>1604.1</v>
      </c>
      <c r="P234">
        <v>604.5</v>
      </c>
      <c r="R234">
        <v>1122.8</v>
      </c>
      <c r="T234">
        <v>235.1</v>
      </c>
    </row>
    <row r="235" spans="1:20">
      <c r="A235" s="2">
        <v>30811</v>
      </c>
      <c r="B235">
        <v>438.8999</v>
      </c>
      <c r="C235">
        <v>540.59990000000005</v>
      </c>
      <c r="H235">
        <v>76.2</v>
      </c>
      <c r="I235">
        <v>115.8</v>
      </c>
      <c r="J235">
        <v>1604.1</v>
      </c>
      <c r="P235">
        <v>604.5</v>
      </c>
      <c r="R235">
        <v>1122.8</v>
      </c>
      <c r="T235">
        <v>235.1</v>
      </c>
    </row>
    <row r="236" spans="1:20">
      <c r="A236" s="2">
        <v>30812</v>
      </c>
      <c r="B236">
        <v>438.8999</v>
      </c>
      <c r="C236">
        <v>540.59990000000005</v>
      </c>
      <c r="H236">
        <v>76.2</v>
      </c>
      <c r="I236">
        <v>115.8</v>
      </c>
      <c r="J236">
        <v>1604.1</v>
      </c>
      <c r="P236">
        <v>604.5</v>
      </c>
      <c r="R236">
        <v>1122.8</v>
      </c>
      <c r="T236">
        <v>235.1</v>
      </c>
    </row>
    <row r="237" spans="1:20">
      <c r="A237" s="2">
        <v>30813</v>
      </c>
      <c r="B237">
        <v>438.8999</v>
      </c>
      <c r="C237">
        <v>540.59990000000005</v>
      </c>
      <c r="H237">
        <v>76.2</v>
      </c>
      <c r="I237">
        <v>115.8</v>
      </c>
      <c r="J237">
        <v>1604.1</v>
      </c>
      <c r="P237">
        <v>604.5</v>
      </c>
      <c r="R237">
        <v>1122.8</v>
      </c>
      <c r="T237">
        <v>235.1</v>
      </c>
    </row>
    <row r="238" spans="1:20">
      <c r="A238" s="2">
        <v>30816</v>
      </c>
      <c r="B238">
        <v>438.8999</v>
      </c>
      <c r="C238">
        <v>540.59990000000005</v>
      </c>
      <c r="H238">
        <v>76.2</v>
      </c>
      <c r="I238">
        <v>115.8</v>
      </c>
      <c r="J238">
        <v>1604.1</v>
      </c>
      <c r="P238">
        <v>604.5</v>
      </c>
      <c r="R238">
        <v>1122.8</v>
      </c>
      <c r="T238">
        <v>235.1</v>
      </c>
    </row>
    <row r="239" spans="1:20">
      <c r="A239" s="2">
        <v>30817</v>
      </c>
      <c r="B239">
        <v>438.8999</v>
      </c>
      <c r="C239">
        <v>540.59990000000005</v>
      </c>
      <c r="H239">
        <v>76.2</v>
      </c>
      <c r="I239">
        <v>115.8</v>
      </c>
      <c r="J239">
        <v>1604.1</v>
      </c>
      <c r="P239">
        <v>604.5</v>
      </c>
      <c r="R239">
        <v>1122.8</v>
      </c>
      <c r="T239">
        <v>235.1</v>
      </c>
    </row>
    <row r="240" spans="1:20">
      <c r="A240" s="2">
        <v>30818</v>
      </c>
      <c r="B240">
        <v>438.8999</v>
      </c>
      <c r="C240">
        <v>540.59990000000005</v>
      </c>
      <c r="H240">
        <v>76.2</v>
      </c>
      <c r="I240">
        <v>115.8</v>
      </c>
      <c r="J240">
        <v>1604.1</v>
      </c>
      <c r="P240">
        <v>604.5</v>
      </c>
      <c r="R240">
        <v>1122.8</v>
      </c>
      <c r="T240">
        <v>235.1</v>
      </c>
    </row>
    <row r="241" spans="1:20">
      <c r="A241" s="2">
        <v>30819</v>
      </c>
      <c r="B241">
        <v>438.8999</v>
      </c>
      <c r="C241">
        <v>540.59990000000005</v>
      </c>
      <c r="H241">
        <v>76.2</v>
      </c>
      <c r="I241">
        <v>115.8</v>
      </c>
      <c r="J241">
        <v>1604.1</v>
      </c>
      <c r="P241">
        <v>604.5</v>
      </c>
      <c r="R241">
        <v>1122.8</v>
      </c>
      <c r="T241">
        <v>235.1</v>
      </c>
    </row>
    <row r="242" spans="1:20">
      <c r="A242" s="2">
        <v>30820</v>
      </c>
      <c r="B242">
        <v>438.8999</v>
      </c>
      <c r="C242">
        <v>540.59990000000005</v>
      </c>
      <c r="H242">
        <v>76.2</v>
      </c>
      <c r="I242">
        <v>115.8</v>
      </c>
      <c r="J242">
        <v>1604.1</v>
      </c>
      <c r="P242">
        <v>604.5</v>
      </c>
      <c r="R242">
        <v>1122.8</v>
      </c>
      <c r="T242">
        <v>235.1</v>
      </c>
    </row>
    <row r="243" spans="1:20">
      <c r="A243" s="2">
        <v>30823</v>
      </c>
      <c r="B243">
        <v>438.8999</v>
      </c>
      <c r="C243">
        <v>540.59990000000005</v>
      </c>
      <c r="H243">
        <v>76.2</v>
      </c>
      <c r="I243">
        <v>115.8</v>
      </c>
      <c r="J243">
        <v>1604.1</v>
      </c>
      <c r="P243">
        <v>604.5</v>
      </c>
      <c r="R243">
        <v>1122.8</v>
      </c>
      <c r="T243">
        <v>235.1</v>
      </c>
    </row>
    <row r="244" spans="1:20">
      <c r="A244" s="2">
        <v>30824</v>
      </c>
      <c r="B244">
        <v>438.8999</v>
      </c>
      <c r="C244">
        <v>540.59990000000005</v>
      </c>
      <c r="H244">
        <v>76.2</v>
      </c>
      <c r="I244">
        <v>115.8</v>
      </c>
      <c r="J244">
        <v>1604.1</v>
      </c>
      <c r="P244">
        <v>604.5</v>
      </c>
      <c r="R244">
        <v>1122.8</v>
      </c>
      <c r="T244">
        <v>235.1</v>
      </c>
    </row>
    <row r="245" spans="1:20">
      <c r="A245" s="2">
        <v>30825</v>
      </c>
      <c r="B245">
        <v>438.8999</v>
      </c>
      <c r="C245">
        <v>540.59990000000005</v>
      </c>
      <c r="H245">
        <v>76.2</v>
      </c>
      <c r="I245">
        <v>115.8</v>
      </c>
      <c r="J245">
        <v>1604.1</v>
      </c>
      <c r="P245">
        <v>604.5</v>
      </c>
      <c r="R245">
        <v>1122.8</v>
      </c>
      <c r="T245">
        <v>235.1</v>
      </c>
    </row>
    <row r="246" spans="1:20">
      <c r="A246" s="2">
        <v>30826</v>
      </c>
      <c r="B246">
        <v>438.8999</v>
      </c>
      <c r="C246">
        <v>540.59990000000005</v>
      </c>
      <c r="H246">
        <v>76.2</v>
      </c>
      <c r="I246">
        <v>115.8</v>
      </c>
      <c r="J246">
        <v>1604.1</v>
      </c>
      <c r="P246">
        <v>604.5</v>
      </c>
      <c r="R246">
        <v>1122.8</v>
      </c>
      <c r="T246">
        <v>235.1</v>
      </c>
    </row>
    <row r="247" spans="1:20">
      <c r="A247" s="2">
        <v>30827</v>
      </c>
      <c r="B247">
        <v>438.8999</v>
      </c>
      <c r="C247">
        <v>540.59990000000005</v>
      </c>
      <c r="H247">
        <v>76.2</v>
      </c>
      <c r="I247">
        <v>115.8</v>
      </c>
      <c r="J247">
        <v>1604.1</v>
      </c>
      <c r="P247">
        <v>604.5</v>
      </c>
      <c r="R247">
        <v>1122.8</v>
      </c>
      <c r="T247">
        <v>235.1</v>
      </c>
    </row>
    <row r="248" spans="1:20">
      <c r="A248" s="2">
        <v>30830</v>
      </c>
      <c r="B248">
        <v>438.8999</v>
      </c>
      <c r="C248">
        <v>540.59990000000005</v>
      </c>
      <c r="H248">
        <v>76.2</v>
      </c>
      <c r="I248">
        <v>115.8</v>
      </c>
      <c r="J248">
        <v>1604.1</v>
      </c>
      <c r="P248">
        <v>604.5</v>
      </c>
      <c r="R248">
        <v>1122.8</v>
      </c>
      <c r="T248">
        <v>235.1</v>
      </c>
    </row>
    <row r="249" spans="1:20">
      <c r="A249" s="2">
        <v>30831</v>
      </c>
      <c r="B249">
        <v>438.8999</v>
      </c>
      <c r="C249">
        <v>540.59990000000005</v>
      </c>
      <c r="H249">
        <v>76.2</v>
      </c>
      <c r="I249">
        <v>115.8</v>
      </c>
      <c r="J249">
        <v>1604.1</v>
      </c>
      <c r="P249">
        <v>604.5</v>
      </c>
      <c r="R249">
        <v>1122.8</v>
      </c>
      <c r="T249">
        <v>235.1</v>
      </c>
    </row>
    <row r="250" spans="1:20">
      <c r="A250" s="2">
        <v>30832</v>
      </c>
      <c r="B250">
        <v>438.8999</v>
      </c>
      <c r="C250">
        <v>540.59990000000005</v>
      </c>
      <c r="H250">
        <v>76.2</v>
      </c>
      <c r="I250">
        <v>115.8</v>
      </c>
      <c r="J250">
        <v>1604.1</v>
      </c>
      <c r="P250">
        <v>604.5</v>
      </c>
      <c r="R250">
        <v>1122.8</v>
      </c>
      <c r="T250">
        <v>235.1</v>
      </c>
    </row>
    <row r="251" spans="1:20">
      <c r="A251" s="2">
        <v>30833</v>
      </c>
      <c r="B251">
        <v>438.8999</v>
      </c>
      <c r="C251">
        <v>540.59990000000005</v>
      </c>
      <c r="H251">
        <v>76.2</v>
      </c>
      <c r="I251">
        <v>115.8</v>
      </c>
      <c r="J251">
        <v>1604.1</v>
      </c>
      <c r="P251">
        <v>604.5</v>
      </c>
      <c r="R251">
        <v>1122.8</v>
      </c>
      <c r="T251">
        <v>235.1</v>
      </c>
    </row>
    <row r="252" spans="1:20">
      <c r="A252" s="2">
        <v>30834</v>
      </c>
      <c r="B252">
        <v>438.8999</v>
      </c>
      <c r="C252">
        <v>540.59990000000005</v>
      </c>
      <c r="H252">
        <v>76.2</v>
      </c>
      <c r="I252">
        <v>115.8</v>
      </c>
      <c r="J252">
        <v>1604.1</v>
      </c>
      <c r="P252">
        <v>604.5</v>
      </c>
      <c r="R252">
        <v>1122.8</v>
      </c>
      <c r="T252">
        <v>235.1</v>
      </c>
    </row>
    <row r="253" spans="1:20">
      <c r="A253" s="2">
        <v>30837</v>
      </c>
      <c r="B253">
        <v>438.8999</v>
      </c>
      <c r="C253">
        <v>540.59990000000005</v>
      </c>
      <c r="H253">
        <v>76.2</v>
      </c>
      <c r="I253">
        <v>115.8</v>
      </c>
      <c r="J253">
        <v>1604.1</v>
      </c>
      <c r="P253">
        <v>604.5</v>
      </c>
      <c r="R253">
        <v>1122.8</v>
      </c>
      <c r="T253">
        <v>235.1</v>
      </c>
    </row>
    <row r="254" spans="1:20">
      <c r="A254" s="2">
        <v>30838</v>
      </c>
      <c r="B254">
        <v>438.8999</v>
      </c>
      <c r="C254">
        <v>540.59990000000005</v>
      </c>
      <c r="H254">
        <v>76.2</v>
      </c>
      <c r="I254">
        <v>115.8</v>
      </c>
      <c r="J254">
        <v>1604.1</v>
      </c>
      <c r="P254">
        <v>604.5</v>
      </c>
      <c r="R254">
        <v>1122.8</v>
      </c>
      <c r="T254">
        <v>235.1</v>
      </c>
    </row>
    <row r="255" spans="1:20">
      <c r="A255" s="2">
        <v>30839</v>
      </c>
      <c r="B255">
        <v>438.8999</v>
      </c>
      <c r="C255">
        <v>540.59990000000005</v>
      </c>
      <c r="H255">
        <v>76.2</v>
      </c>
      <c r="I255">
        <v>115.8</v>
      </c>
      <c r="J255">
        <v>1604.1</v>
      </c>
      <c r="P255">
        <v>604.5</v>
      </c>
      <c r="R255">
        <v>1122.8</v>
      </c>
      <c r="T255">
        <v>235.1</v>
      </c>
    </row>
    <row r="256" spans="1:20">
      <c r="A256" s="2">
        <v>30840</v>
      </c>
      <c r="B256">
        <v>438.8999</v>
      </c>
      <c r="C256">
        <v>540.59990000000005</v>
      </c>
      <c r="H256">
        <v>76.2</v>
      </c>
      <c r="I256">
        <v>115.8</v>
      </c>
      <c r="J256">
        <v>1604.1</v>
      </c>
      <c r="P256">
        <v>604.5</v>
      </c>
      <c r="R256">
        <v>1122.8</v>
      </c>
      <c r="T256">
        <v>235.1</v>
      </c>
    </row>
    <row r="257" spans="1:20">
      <c r="A257" s="2">
        <v>30841</v>
      </c>
      <c r="B257">
        <v>438.8999</v>
      </c>
      <c r="C257">
        <v>540.59990000000005</v>
      </c>
      <c r="H257">
        <v>76.2</v>
      </c>
      <c r="I257">
        <v>115.8</v>
      </c>
      <c r="J257">
        <v>1604.1</v>
      </c>
      <c r="P257">
        <v>604.5</v>
      </c>
      <c r="R257">
        <v>1122.8</v>
      </c>
      <c r="T257">
        <v>235.1</v>
      </c>
    </row>
    <row r="258" spans="1:20">
      <c r="A258" s="2">
        <v>30844</v>
      </c>
      <c r="B258">
        <v>438.8999</v>
      </c>
      <c r="C258">
        <v>540.59990000000005</v>
      </c>
      <c r="H258">
        <v>76.2</v>
      </c>
      <c r="I258">
        <v>115.8</v>
      </c>
      <c r="J258">
        <v>1604.1</v>
      </c>
      <c r="P258">
        <v>604.5</v>
      </c>
      <c r="R258">
        <v>1122.8</v>
      </c>
      <c r="T258">
        <v>235.1</v>
      </c>
    </row>
    <row r="259" spans="1:20">
      <c r="A259" s="2">
        <v>30845</v>
      </c>
      <c r="B259">
        <v>438.8999</v>
      </c>
      <c r="C259">
        <v>540.59990000000005</v>
      </c>
      <c r="H259">
        <v>76.2</v>
      </c>
      <c r="I259">
        <v>115.8</v>
      </c>
      <c r="J259">
        <v>1604.1</v>
      </c>
      <c r="P259">
        <v>604.5</v>
      </c>
      <c r="R259">
        <v>1122.8</v>
      </c>
      <c r="T259">
        <v>235.1</v>
      </c>
    </row>
    <row r="260" spans="1:20">
      <c r="A260" s="2">
        <v>30846</v>
      </c>
      <c r="B260">
        <v>438.8999</v>
      </c>
      <c r="C260">
        <v>540.59990000000005</v>
      </c>
      <c r="H260">
        <v>76.2</v>
      </c>
      <c r="I260">
        <v>115.8</v>
      </c>
      <c r="J260">
        <v>1604.1</v>
      </c>
      <c r="P260">
        <v>604.5</v>
      </c>
      <c r="R260">
        <v>1122.8</v>
      </c>
      <c r="T260">
        <v>235.1</v>
      </c>
    </row>
    <row r="261" spans="1:20">
      <c r="A261" s="2">
        <v>30847</v>
      </c>
      <c r="B261">
        <v>438.8999</v>
      </c>
      <c r="C261">
        <v>540.59990000000005</v>
      </c>
      <c r="H261">
        <v>76.2</v>
      </c>
      <c r="I261">
        <v>115.8</v>
      </c>
      <c r="J261">
        <v>1604.1</v>
      </c>
      <c r="P261">
        <v>604.5</v>
      </c>
      <c r="R261">
        <v>1122.8</v>
      </c>
      <c r="T261">
        <v>235.1</v>
      </c>
    </row>
    <row r="262" spans="1:20">
      <c r="A262" s="2">
        <v>30848</v>
      </c>
      <c r="B262">
        <v>438.8999</v>
      </c>
      <c r="C262">
        <v>540.59990000000005</v>
      </c>
      <c r="H262">
        <v>76.2</v>
      </c>
      <c r="I262">
        <v>115.8</v>
      </c>
      <c r="J262">
        <v>1604.1</v>
      </c>
      <c r="P262">
        <v>604.5</v>
      </c>
      <c r="R262">
        <v>1122.8</v>
      </c>
      <c r="T262">
        <v>235.1</v>
      </c>
    </row>
    <row r="263" spans="1:20">
      <c r="A263" s="2">
        <v>30851</v>
      </c>
      <c r="B263">
        <v>438.8999</v>
      </c>
      <c r="C263">
        <v>540.59990000000005</v>
      </c>
      <c r="H263">
        <v>76.2</v>
      </c>
      <c r="I263">
        <v>115.8</v>
      </c>
      <c r="J263">
        <v>1604.1</v>
      </c>
      <c r="P263">
        <v>604.5</v>
      </c>
      <c r="R263">
        <v>1122.8</v>
      </c>
      <c r="T263">
        <v>235.1</v>
      </c>
    </row>
    <row r="264" spans="1:20">
      <c r="A264" s="2">
        <v>30852</v>
      </c>
      <c r="B264">
        <v>438.8999</v>
      </c>
      <c r="C264">
        <v>540.59990000000005</v>
      </c>
      <c r="H264">
        <v>76.2</v>
      </c>
      <c r="I264">
        <v>115.8</v>
      </c>
      <c r="J264">
        <v>1604.1</v>
      </c>
      <c r="P264">
        <v>604.5</v>
      </c>
      <c r="R264">
        <v>1122.8</v>
      </c>
      <c r="T264">
        <v>235.1</v>
      </c>
    </row>
    <row r="265" spans="1:20">
      <c r="A265" s="2">
        <v>30853</v>
      </c>
      <c r="B265">
        <v>438.8999</v>
      </c>
      <c r="C265">
        <v>540.59990000000005</v>
      </c>
      <c r="H265">
        <v>76.2</v>
      </c>
      <c r="I265">
        <v>115.8</v>
      </c>
      <c r="J265">
        <v>1604.1</v>
      </c>
      <c r="P265">
        <v>604.5</v>
      </c>
      <c r="R265">
        <v>1122.8</v>
      </c>
      <c r="T265">
        <v>235.1</v>
      </c>
    </row>
    <row r="266" spans="1:20">
      <c r="A266" s="2">
        <v>30854</v>
      </c>
      <c r="B266">
        <v>438.8999</v>
      </c>
      <c r="C266">
        <v>540.59990000000005</v>
      </c>
      <c r="H266">
        <v>76.2</v>
      </c>
      <c r="I266">
        <v>115.8</v>
      </c>
      <c r="J266">
        <v>1604.1</v>
      </c>
      <c r="P266">
        <v>604.5</v>
      </c>
      <c r="R266">
        <v>1122.8</v>
      </c>
      <c r="T266">
        <v>235.1</v>
      </c>
    </row>
    <row r="267" spans="1:20">
      <c r="A267" s="2">
        <v>30855</v>
      </c>
      <c r="B267">
        <v>438.8999</v>
      </c>
      <c r="C267">
        <v>540.59990000000005</v>
      </c>
      <c r="H267">
        <v>76.2</v>
      </c>
      <c r="I267">
        <v>115.8</v>
      </c>
      <c r="J267">
        <v>1604.1</v>
      </c>
      <c r="P267">
        <v>604.5</v>
      </c>
      <c r="R267">
        <v>1122.8</v>
      </c>
      <c r="T267">
        <v>235.1</v>
      </c>
    </row>
    <row r="268" spans="1:20">
      <c r="A268" s="2">
        <v>30858</v>
      </c>
      <c r="B268">
        <v>438.8999</v>
      </c>
      <c r="C268">
        <v>540.59990000000005</v>
      </c>
      <c r="H268">
        <v>76.2</v>
      </c>
      <c r="I268">
        <v>115.8</v>
      </c>
      <c r="J268">
        <v>1604.1</v>
      </c>
      <c r="P268">
        <v>604.5</v>
      </c>
      <c r="R268">
        <v>1122.8</v>
      </c>
      <c r="T268">
        <v>235.1</v>
      </c>
    </row>
    <row r="269" spans="1:20">
      <c r="A269" s="2">
        <v>30859</v>
      </c>
      <c r="B269">
        <v>438.8999</v>
      </c>
      <c r="C269">
        <v>540.59990000000005</v>
      </c>
      <c r="H269">
        <v>76.2</v>
      </c>
      <c r="I269">
        <v>115.8</v>
      </c>
      <c r="J269">
        <v>1604.1</v>
      </c>
      <c r="P269">
        <v>604.5</v>
      </c>
      <c r="R269">
        <v>1122.8</v>
      </c>
      <c r="T269">
        <v>235.1</v>
      </c>
    </row>
    <row r="270" spans="1:20">
      <c r="A270" s="2">
        <v>30860</v>
      </c>
      <c r="B270">
        <v>438.8999</v>
      </c>
      <c r="C270">
        <v>540.59990000000005</v>
      </c>
      <c r="H270">
        <v>76.2</v>
      </c>
      <c r="I270">
        <v>115.8</v>
      </c>
      <c r="J270">
        <v>1604.1</v>
      </c>
      <c r="P270">
        <v>604.5</v>
      </c>
      <c r="R270">
        <v>1122.8</v>
      </c>
      <c r="T270">
        <v>235.1</v>
      </c>
    </row>
    <row r="271" spans="1:20">
      <c r="A271" s="2">
        <v>30861</v>
      </c>
      <c r="B271">
        <v>438.8999</v>
      </c>
      <c r="C271">
        <v>540.59990000000005</v>
      </c>
      <c r="H271">
        <v>76.2</v>
      </c>
      <c r="I271">
        <v>115.8</v>
      </c>
      <c r="J271">
        <v>1604.1</v>
      </c>
      <c r="P271">
        <v>604.5</v>
      </c>
      <c r="R271">
        <v>1122.8</v>
      </c>
      <c r="T271">
        <v>235.1</v>
      </c>
    </row>
    <row r="272" spans="1:20">
      <c r="A272" s="2">
        <v>30862</v>
      </c>
      <c r="B272">
        <v>435.8999</v>
      </c>
      <c r="C272">
        <v>526.20000000000005</v>
      </c>
      <c r="H272">
        <v>73.400000000000006</v>
      </c>
      <c r="I272">
        <v>110.4</v>
      </c>
      <c r="J272">
        <v>1619.5</v>
      </c>
      <c r="P272">
        <v>583.3999</v>
      </c>
      <c r="R272">
        <v>1187.0999999999999</v>
      </c>
      <c r="T272">
        <v>237.3</v>
      </c>
    </row>
    <row r="273" spans="1:20">
      <c r="A273" s="2">
        <v>30865</v>
      </c>
      <c r="B273">
        <v>435.8999</v>
      </c>
      <c r="C273">
        <v>526.20000000000005</v>
      </c>
      <c r="H273">
        <v>73.400000000000006</v>
      </c>
      <c r="I273">
        <v>110.4</v>
      </c>
      <c r="J273">
        <v>1619.5</v>
      </c>
      <c r="P273">
        <v>583.3999</v>
      </c>
      <c r="R273">
        <v>1187.0999999999999</v>
      </c>
      <c r="T273">
        <v>237.3</v>
      </c>
    </row>
    <row r="274" spans="1:20">
      <c r="A274" s="2">
        <v>30866</v>
      </c>
      <c r="B274">
        <v>435.8999</v>
      </c>
      <c r="C274">
        <v>526.20000000000005</v>
      </c>
      <c r="H274">
        <v>73.400000000000006</v>
      </c>
      <c r="I274">
        <v>110.4</v>
      </c>
      <c r="J274">
        <v>1619.5</v>
      </c>
      <c r="P274">
        <v>583.3999</v>
      </c>
      <c r="R274">
        <v>1187.0999999999999</v>
      </c>
      <c r="T274">
        <v>237.3</v>
      </c>
    </row>
    <row r="275" spans="1:20">
      <c r="A275" s="2">
        <v>30867</v>
      </c>
      <c r="B275">
        <v>435.8999</v>
      </c>
      <c r="C275">
        <v>526.20000000000005</v>
      </c>
      <c r="H275">
        <v>73.400000000000006</v>
      </c>
      <c r="I275">
        <v>110.4</v>
      </c>
      <c r="J275">
        <v>1619.5</v>
      </c>
      <c r="P275">
        <v>583.3999</v>
      </c>
      <c r="R275">
        <v>1187.0999999999999</v>
      </c>
      <c r="T275">
        <v>237.3</v>
      </c>
    </row>
    <row r="276" spans="1:20">
      <c r="A276" s="2">
        <v>30868</v>
      </c>
      <c r="B276">
        <v>435.8999</v>
      </c>
      <c r="C276">
        <v>526.20000000000005</v>
      </c>
      <c r="H276">
        <v>73.400000000000006</v>
      </c>
      <c r="I276">
        <v>110.4</v>
      </c>
      <c r="J276">
        <v>1619.5</v>
      </c>
      <c r="P276">
        <v>583.3999</v>
      </c>
      <c r="R276">
        <v>1187.0999999999999</v>
      </c>
      <c r="T276">
        <v>237.3</v>
      </c>
    </row>
    <row r="277" spans="1:20">
      <c r="A277" s="2">
        <v>30869</v>
      </c>
      <c r="B277">
        <v>435.8999</v>
      </c>
      <c r="C277">
        <v>526.20000000000005</v>
      </c>
      <c r="H277">
        <v>73.400000000000006</v>
      </c>
      <c r="I277">
        <v>110.4</v>
      </c>
      <c r="J277">
        <v>1619.5</v>
      </c>
      <c r="P277">
        <v>583.3999</v>
      </c>
      <c r="R277">
        <v>1187.0999999999999</v>
      </c>
      <c r="T277">
        <v>237.3</v>
      </c>
    </row>
    <row r="278" spans="1:20">
      <c r="A278" s="2">
        <v>30872</v>
      </c>
      <c r="B278">
        <v>435.8999</v>
      </c>
      <c r="C278">
        <v>526.20000000000005</v>
      </c>
      <c r="H278">
        <v>73.400000000000006</v>
      </c>
      <c r="I278">
        <v>110.4</v>
      </c>
      <c r="J278">
        <v>1619.5</v>
      </c>
      <c r="P278">
        <v>583.3999</v>
      </c>
      <c r="R278">
        <v>1187.0999999999999</v>
      </c>
      <c r="T278">
        <v>237.3</v>
      </c>
    </row>
    <row r="279" spans="1:20">
      <c r="A279" s="2">
        <v>30873</v>
      </c>
      <c r="B279">
        <v>435.8999</v>
      </c>
      <c r="C279">
        <v>526.20000000000005</v>
      </c>
      <c r="H279">
        <v>73.400000000000006</v>
      </c>
      <c r="I279">
        <v>110.4</v>
      </c>
      <c r="J279">
        <v>1619.5</v>
      </c>
      <c r="P279">
        <v>583.3999</v>
      </c>
      <c r="R279">
        <v>1187.0999999999999</v>
      </c>
      <c r="T279">
        <v>237.3</v>
      </c>
    </row>
    <row r="280" spans="1:20">
      <c r="A280" s="2">
        <v>30874</v>
      </c>
      <c r="B280">
        <v>435.8999</v>
      </c>
      <c r="C280">
        <v>526.20000000000005</v>
      </c>
      <c r="H280">
        <v>73.400000000000006</v>
      </c>
      <c r="I280">
        <v>110.4</v>
      </c>
      <c r="J280">
        <v>1619.5</v>
      </c>
      <c r="P280">
        <v>583.3999</v>
      </c>
      <c r="R280">
        <v>1187.0999999999999</v>
      </c>
      <c r="T280">
        <v>237.3</v>
      </c>
    </row>
    <row r="281" spans="1:20">
      <c r="A281" s="2">
        <v>30875</v>
      </c>
      <c r="B281">
        <v>435.8999</v>
      </c>
      <c r="C281">
        <v>526.20000000000005</v>
      </c>
      <c r="H281">
        <v>73.400000000000006</v>
      </c>
      <c r="I281">
        <v>110.4</v>
      </c>
      <c r="J281">
        <v>1619.5</v>
      </c>
      <c r="P281">
        <v>583.3999</v>
      </c>
      <c r="R281">
        <v>1187.0999999999999</v>
      </c>
      <c r="T281">
        <v>237.3</v>
      </c>
    </row>
    <row r="282" spans="1:20">
      <c r="A282" s="2">
        <v>30876</v>
      </c>
      <c r="B282">
        <v>435.8999</v>
      </c>
      <c r="C282">
        <v>526.20000000000005</v>
      </c>
      <c r="H282">
        <v>73.400000000000006</v>
      </c>
      <c r="I282">
        <v>110.4</v>
      </c>
      <c r="J282">
        <v>1619.5</v>
      </c>
      <c r="P282">
        <v>583.3999</v>
      </c>
      <c r="R282">
        <v>1187.0999999999999</v>
      </c>
      <c r="T282">
        <v>237.3</v>
      </c>
    </row>
    <row r="283" spans="1:20">
      <c r="A283" s="2">
        <v>30879</v>
      </c>
      <c r="B283">
        <v>435.8999</v>
      </c>
      <c r="C283">
        <v>526.20000000000005</v>
      </c>
      <c r="H283">
        <v>73.400000000000006</v>
      </c>
      <c r="I283">
        <v>110.4</v>
      </c>
      <c r="J283">
        <v>1619.5</v>
      </c>
      <c r="P283">
        <v>583.3999</v>
      </c>
      <c r="R283">
        <v>1187.0999999999999</v>
      </c>
      <c r="T283">
        <v>237.3</v>
      </c>
    </row>
    <row r="284" spans="1:20">
      <c r="A284" s="2">
        <v>30880</v>
      </c>
      <c r="B284">
        <v>435.8999</v>
      </c>
      <c r="C284">
        <v>526.20000000000005</v>
      </c>
      <c r="H284">
        <v>73.400000000000006</v>
      </c>
      <c r="I284">
        <v>110.4</v>
      </c>
      <c r="J284">
        <v>1619.5</v>
      </c>
      <c r="P284">
        <v>583.3999</v>
      </c>
      <c r="R284">
        <v>1187.0999999999999</v>
      </c>
      <c r="T284">
        <v>237.3</v>
      </c>
    </row>
    <row r="285" spans="1:20">
      <c r="A285" s="2">
        <v>30881</v>
      </c>
      <c r="B285">
        <v>435.8999</v>
      </c>
      <c r="C285">
        <v>526.20000000000005</v>
      </c>
      <c r="H285">
        <v>73.400000000000006</v>
      </c>
      <c r="I285">
        <v>110.4</v>
      </c>
      <c r="J285">
        <v>1619.5</v>
      </c>
      <c r="P285">
        <v>583.3999</v>
      </c>
      <c r="R285">
        <v>1187.0999999999999</v>
      </c>
      <c r="T285">
        <v>237.3</v>
      </c>
    </row>
    <row r="286" spans="1:20">
      <c r="A286" s="2">
        <v>30882</v>
      </c>
      <c r="B286">
        <v>435.8999</v>
      </c>
      <c r="C286">
        <v>526.20000000000005</v>
      </c>
      <c r="H286">
        <v>73.400000000000006</v>
      </c>
      <c r="I286">
        <v>110.4</v>
      </c>
      <c r="J286">
        <v>1619.5</v>
      </c>
      <c r="P286">
        <v>583.3999</v>
      </c>
      <c r="R286">
        <v>1187.0999999999999</v>
      </c>
      <c r="T286">
        <v>237.3</v>
      </c>
    </row>
    <row r="287" spans="1:20">
      <c r="A287" s="2">
        <v>30883</v>
      </c>
      <c r="B287">
        <v>435.8999</v>
      </c>
      <c r="C287">
        <v>526.20000000000005</v>
      </c>
      <c r="H287">
        <v>73.400000000000006</v>
      </c>
      <c r="I287">
        <v>110.4</v>
      </c>
      <c r="J287">
        <v>1619.5</v>
      </c>
      <c r="P287">
        <v>583.3999</v>
      </c>
      <c r="R287">
        <v>1187.0999999999999</v>
      </c>
      <c r="T287">
        <v>237.3</v>
      </c>
    </row>
    <row r="288" spans="1:20">
      <c r="A288" s="2">
        <v>30886</v>
      </c>
      <c r="B288">
        <v>435.8999</v>
      </c>
      <c r="C288">
        <v>526.20000000000005</v>
      </c>
      <c r="H288">
        <v>73.400000000000006</v>
      </c>
      <c r="I288">
        <v>110.4</v>
      </c>
      <c r="J288">
        <v>1619.5</v>
      </c>
      <c r="P288">
        <v>583.3999</v>
      </c>
      <c r="R288">
        <v>1187.0999999999999</v>
      </c>
      <c r="T288">
        <v>237.3</v>
      </c>
    </row>
    <row r="289" spans="1:20">
      <c r="A289" s="2">
        <v>30887</v>
      </c>
      <c r="B289">
        <v>435.8999</v>
      </c>
      <c r="C289">
        <v>526.20000000000005</v>
      </c>
      <c r="H289">
        <v>73.400000000000006</v>
      </c>
      <c r="I289">
        <v>110.4</v>
      </c>
      <c r="J289">
        <v>1619.5</v>
      </c>
      <c r="P289">
        <v>583.3999</v>
      </c>
      <c r="R289">
        <v>1187.0999999999999</v>
      </c>
      <c r="T289">
        <v>237.3</v>
      </c>
    </row>
    <row r="290" spans="1:20">
      <c r="A290" s="2">
        <v>30888</v>
      </c>
      <c r="B290">
        <v>435.8999</v>
      </c>
      <c r="C290">
        <v>526.20000000000005</v>
      </c>
      <c r="H290">
        <v>73.400000000000006</v>
      </c>
      <c r="I290">
        <v>110.4</v>
      </c>
      <c r="J290">
        <v>1619.5</v>
      </c>
      <c r="P290">
        <v>583.3999</v>
      </c>
      <c r="R290">
        <v>1187.0999999999999</v>
      </c>
      <c r="T290">
        <v>237.3</v>
      </c>
    </row>
    <row r="291" spans="1:20">
      <c r="A291" s="2">
        <v>30889</v>
      </c>
      <c r="B291">
        <v>435.8999</v>
      </c>
      <c r="C291">
        <v>526.20000000000005</v>
      </c>
      <c r="H291">
        <v>73.400000000000006</v>
      </c>
      <c r="I291">
        <v>110.4</v>
      </c>
      <c r="J291">
        <v>1619.5</v>
      </c>
      <c r="P291">
        <v>583.3999</v>
      </c>
      <c r="R291">
        <v>1187.0999999999999</v>
      </c>
      <c r="T291">
        <v>237.3</v>
      </c>
    </row>
    <row r="292" spans="1:20">
      <c r="A292" s="2">
        <v>30890</v>
      </c>
      <c r="B292">
        <v>435.8999</v>
      </c>
      <c r="C292">
        <v>526.20000000000005</v>
      </c>
      <c r="H292">
        <v>73.400000000000006</v>
      </c>
      <c r="I292">
        <v>110.4</v>
      </c>
      <c r="J292">
        <v>1619.5</v>
      </c>
      <c r="P292">
        <v>583.3999</v>
      </c>
      <c r="R292">
        <v>1187.0999999999999</v>
      </c>
      <c r="T292">
        <v>237.3</v>
      </c>
    </row>
    <row r="293" spans="1:20">
      <c r="A293" s="2">
        <v>30893</v>
      </c>
      <c r="B293">
        <v>435.8999</v>
      </c>
      <c r="C293">
        <v>526.20000000000005</v>
      </c>
      <c r="H293">
        <v>73.400000000000006</v>
      </c>
      <c r="I293">
        <v>110.4</v>
      </c>
      <c r="J293">
        <v>1619.5</v>
      </c>
      <c r="P293">
        <v>583.3999</v>
      </c>
      <c r="R293">
        <v>1187.0999999999999</v>
      </c>
      <c r="T293">
        <v>237.3</v>
      </c>
    </row>
    <row r="294" spans="1:20">
      <c r="A294" s="2">
        <v>30894</v>
      </c>
      <c r="B294">
        <v>435.8999</v>
      </c>
      <c r="C294">
        <v>526.20000000000005</v>
      </c>
      <c r="H294">
        <v>73.400000000000006</v>
      </c>
      <c r="I294">
        <v>110.4</v>
      </c>
      <c r="J294">
        <v>1619.5</v>
      </c>
      <c r="P294">
        <v>583.3999</v>
      </c>
      <c r="R294">
        <v>1187.0999999999999</v>
      </c>
      <c r="T294">
        <v>237.3</v>
      </c>
    </row>
    <row r="295" spans="1:20">
      <c r="A295" s="2">
        <v>30895</v>
      </c>
      <c r="B295">
        <v>435.8999</v>
      </c>
      <c r="C295">
        <v>526.20000000000005</v>
      </c>
      <c r="H295">
        <v>73.400000000000006</v>
      </c>
      <c r="I295">
        <v>110.4</v>
      </c>
      <c r="J295">
        <v>1619.5</v>
      </c>
      <c r="P295">
        <v>583.3999</v>
      </c>
      <c r="R295">
        <v>1187.0999999999999</v>
      </c>
      <c r="T295">
        <v>237.3</v>
      </c>
    </row>
    <row r="296" spans="1:20">
      <c r="A296" s="2">
        <v>30896</v>
      </c>
      <c r="B296">
        <v>435.8999</v>
      </c>
      <c r="C296">
        <v>526.20000000000005</v>
      </c>
      <c r="H296">
        <v>73.400000000000006</v>
      </c>
      <c r="I296">
        <v>110.4</v>
      </c>
      <c r="J296">
        <v>1619.5</v>
      </c>
      <c r="P296">
        <v>583.3999</v>
      </c>
      <c r="R296">
        <v>1187.0999999999999</v>
      </c>
      <c r="T296">
        <v>237.3</v>
      </c>
    </row>
    <row r="297" spans="1:20">
      <c r="A297" s="2">
        <v>30897</v>
      </c>
      <c r="B297">
        <v>435.8999</v>
      </c>
      <c r="C297">
        <v>526.20000000000005</v>
      </c>
      <c r="H297">
        <v>73.400000000000006</v>
      </c>
      <c r="I297">
        <v>110.4</v>
      </c>
      <c r="J297">
        <v>1619.5</v>
      </c>
      <c r="P297">
        <v>583.3999</v>
      </c>
      <c r="R297">
        <v>1187.0999999999999</v>
      </c>
      <c r="T297">
        <v>237.3</v>
      </c>
    </row>
    <row r="298" spans="1:20">
      <c r="A298" s="2">
        <v>30900</v>
      </c>
      <c r="B298">
        <v>435.8999</v>
      </c>
      <c r="C298">
        <v>526.20000000000005</v>
      </c>
      <c r="H298">
        <v>73.400000000000006</v>
      </c>
      <c r="I298">
        <v>110.4</v>
      </c>
      <c r="J298">
        <v>1619.5</v>
      </c>
      <c r="P298">
        <v>583.3999</v>
      </c>
      <c r="R298">
        <v>1187.0999999999999</v>
      </c>
      <c r="T298">
        <v>237.3</v>
      </c>
    </row>
    <row r="299" spans="1:20">
      <c r="A299" s="2">
        <v>30901</v>
      </c>
      <c r="B299">
        <v>435.8999</v>
      </c>
      <c r="C299">
        <v>526.20000000000005</v>
      </c>
      <c r="H299">
        <v>73.400000000000006</v>
      </c>
      <c r="I299">
        <v>110.4</v>
      </c>
      <c r="J299">
        <v>1619.5</v>
      </c>
      <c r="P299">
        <v>583.3999</v>
      </c>
      <c r="R299">
        <v>1187.0999999999999</v>
      </c>
      <c r="T299">
        <v>237.3</v>
      </c>
    </row>
    <row r="300" spans="1:20">
      <c r="A300" s="2">
        <v>30902</v>
      </c>
      <c r="B300">
        <v>435.8999</v>
      </c>
      <c r="C300">
        <v>526.20000000000005</v>
      </c>
      <c r="H300">
        <v>73.400000000000006</v>
      </c>
      <c r="I300">
        <v>110.4</v>
      </c>
      <c r="J300">
        <v>1619.5</v>
      </c>
      <c r="P300">
        <v>583.3999</v>
      </c>
      <c r="R300">
        <v>1187.0999999999999</v>
      </c>
      <c r="T300">
        <v>237.3</v>
      </c>
    </row>
    <row r="301" spans="1:20">
      <c r="A301" s="2">
        <v>30903</v>
      </c>
      <c r="B301">
        <v>435.8999</v>
      </c>
      <c r="C301">
        <v>526.20000000000005</v>
      </c>
      <c r="H301">
        <v>73.400000000000006</v>
      </c>
      <c r="I301">
        <v>110.4</v>
      </c>
      <c r="J301">
        <v>1619.5</v>
      </c>
      <c r="P301">
        <v>583.3999</v>
      </c>
      <c r="R301">
        <v>1187.0999999999999</v>
      </c>
      <c r="T301">
        <v>237.3</v>
      </c>
    </row>
    <row r="302" spans="1:20">
      <c r="A302" s="2">
        <v>30904</v>
      </c>
      <c r="B302">
        <v>435.8999</v>
      </c>
      <c r="C302">
        <v>526.20000000000005</v>
      </c>
      <c r="H302">
        <v>73.400000000000006</v>
      </c>
      <c r="I302">
        <v>110.4</v>
      </c>
      <c r="J302">
        <v>1619.5</v>
      </c>
      <c r="P302">
        <v>583.3999</v>
      </c>
      <c r="R302">
        <v>1187.0999999999999</v>
      </c>
      <c r="T302">
        <v>237.3</v>
      </c>
    </row>
    <row r="303" spans="1:20">
      <c r="A303" s="2">
        <v>30907</v>
      </c>
      <c r="B303">
        <v>435.8999</v>
      </c>
      <c r="C303">
        <v>526.20000000000005</v>
      </c>
      <c r="H303">
        <v>73.400000000000006</v>
      </c>
      <c r="I303">
        <v>110.4</v>
      </c>
      <c r="J303">
        <v>1619.5</v>
      </c>
      <c r="P303">
        <v>583.3999</v>
      </c>
      <c r="R303">
        <v>1187.0999999999999</v>
      </c>
      <c r="T303">
        <v>237.3</v>
      </c>
    </row>
    <row r="304" spans="1:20">
      <c r="A304" s="2">
        <v>30908</v>
      </c>
      <c r="B304">
        <v>435.8999</v>
      </c>
      <c r="C304">
        <v>526.20000000000005</v>
      </c>
      <c r="H304">
        <v>73.400000000000006</v>
      </c>
      <c r="I304">
        <v>110.4</v>
      </c>
      <c r="J304">
        <v>1619.5</v>
      </c>
      <c r="P304">
        <v>583.3999</v>
      </c>
      <c r="R304">
        <v>1187.0999999999999</v>
      </c>
      <c r="T304">
        <v>237.3</v>
      </c>
    </row>
    <row r="305" spans="1:20">
      <c r="A305" s="2">
        <v>30909</v>
      </c>
      <c r="B305">
        <v>435.8999</v>
      </c>
      <c r="C305">
        <v>526.20000000000005</v>
      </c>
      <c r="H305">
        <v>73.400000000000006</v>
      </c>
      <c r="I305">
        <v>110.4</v>
      </c>
      <c r="J305">
        <v>1619.5</v>
      </c>
      <c r="P305">
        <v>583.3999</v>
      </c>
      <c r="R305">
        <v>1187.0999999999999</v>
      </c>
      <c r="T305">
        <v>237.3</v>
      </c>
    </row>
    <row r="306" spans="1:20">
      <c r="A306" s="2">
        <v>30910</v>
      </c>
      <c r="B306">
        <v>435.8999</v>
      </c>
      <c r="C306">
        <v>526.20000000000005</v>
      </c>
      <c r="H306">
        <v>73.400000000000006</v>
      </c>
      <c r="I306">
        <v>110.4</v>
      </c>
      <c r="J306">
        <v>1619.5</v>
      </c>
      <c r="P306">
        <v>583.3999</v>
      </c>
      <c r="R306">
        <v>1187.0999999999999</v>
      </c>
      <c r="T306">
        <v>237.3</v>
      </c>
    </row>
    <row r="307" spans="1:20">
      <c r="A307" s="2">
        <v>30911</v>
      </c>
      <c r="B307">
        <v>435.8999</v>
      </c>
      <c r="C307">
        <v>526.20000000000005</v>
      </c>
      <c r="H307">
        <v>73.400000000000006</v>
      </c>
      <c r="I307">
        <v>110.4</v>
      </c>
      <c r="J307">
        <v>1619.5</v>
      </c>
      <c r="P307">
        <v>583.3999</v>
      </c>
      <c r="R307">
        <v>1187.0999999999999</v>
      </c>
      <c r="T307">
        <v>237.3</v>
      </c>
    </row>
    <row r="308" spans="1:20">
      <c r="A308" s="2">
        <v>30914</v>
      </c>
      <c r="B308">
        <v>435.8999</v>
      </c>
      <c r="C308">
        <v>526.20000000000005</v>
      </c>
      <c r="H308">
        <v>73.400000000000006</v>
      </c>
      <c r="I308">
        <v>110.4</v>
      </c>
      <c r="J308">
        <v>1619.5</v>
      </c>
      <c r="P308">
        <v>583.3999</v>
      </c>
      <c r="R308">
        <v>1187.0999999999999</v>
      </c>
      <c r="T308">
        <v>237.3</v>
      </c>
    </row>
    <row r="309" spans="1:20">
      <c r="A309" s="2">
        <v>30915</v>
      </c>
      <c r="B309">
        <v>435.8999</v>
      </c>
      <c r="C309">
        <v>526.20000000000005</v>
      </c>
      <c r="H309">
        <v>73.400000000000006</v>
      </c>
      <c r="I309">
        <v>110.4</v>
      </c>
      <c r="J309">
        <v>1619.5</v>
      </c>
      <c r="P309">
        <v>583.3999</v>
      </c>
      <c r="R309">
        <v>1187.0999999999999</v>
      </c>
      <c r="T309">
        <v>237.3</v>
      </c>
    </row>
    <row r="310" spans="1:20">
      <c r="A310" s="2">
        <v>30916</v>
      </c>
      <c r="B310">
        <v>435.8999</v>
      </c>
      <c r="C310">
        <v>526.20000000000005</v>
      </c>
      <c r="H310">
        <v>73.400000000000006</v>
      </c>
      <c r="I310">
        <v>110.4</v>
      </c>
      <c r="J310">
        <v>1619.5</v>
      </c>
      <c r="P310">
        <v>583.3999</v>
      </c>
      <c r="R310">
        <v>1187.0999999999999</v>
      </c>
      <c r="T310">
        <v>237.3</v>
      </c>
    </row>
    <row r="311" spans="1:20">
      <c r="A311" s="2">
        <v>30917</v>
      </c>
      <c r="B311">
        <v>435.8999</v>
      </c>
      <c r="C311">
        <v>526.20000000000005</v>
      </c>
      <c r="H311">
        <v>73.400000000000006</v>
      </c>
      <c r="I311">
        <v>110.4</v>
      </c>
      <c r="J311">
        <v>1619.5</v>
      </c>
      <c r="P311">
        <v>583.3999</v>
      </c>
      <c r="R311">
        <v>1187.0999999999999</v>
      </c>
      <c r="T311">
        <v>237.3</v>
      </c>
    </row>
    <row r="312" spans="1:20">
      <c r="A312" s="2">
        <v>30918</v>
      </c>
      <c r="B312">
        <v>435.8999</v>
      </c>
      <c r="C312">
        <v>526.20000000000005</v>
      </c>
      <c r="H312">
        <v>73.400000000000006</v>
      </c>
      <c r="I312">
        <v>110.4</v>
      </c>
      <c r="J312">
        <v>1619.5</v>
      </c>
      <c r="P312">
        <v>583.3999</v>
      </c>
      <c r="R312">
        <v>1187.0999999999999</v>
      </c>
      <c r="T312">
        <v>237.3</v>
      </c>
    </row>
    <row r="313" spans="1:20">
      <c r="A313" s="2">
        <v>30921</v>
      </c>
      <c r="B313">
        <v>435.8999</v>
      </c>
      <c r="C313">
        <v>526.20000000000005</v>
      </c>
      <c r="H313">
        <v>73.400000000000006</v>
      </c>
      <c r="I313">
        <v>110.4</v>
      </c>
      <c r="J313">
        <v>1619.5</v>
      </c>
      <c r="P313">
        <v>583.3999</v>
      </c>
      <c r="R313">
        <v>1187.0999999999999</v>
      </c>
      <c r="T313">
        <v>237.3</v>
      </c>
    </row>
    <row r="314" spans="1:20">
      <c r="A314" s="2">
        <v>30922</v>
      </c>
      <c r="B314">
        <v>435.8999</v>
      </c>
      <c r="C314">
        <v>526.20000000000005</v>
      </c>
      <c r="H314">
        <v>73.400000000000006</v>
      </c>
      <c r="I314">
        <v>110.4</v>
      </c>
      <c r="J314">
        <v>1619.5</v>
      </c>
      <c r="P314">
        <v>583.3999</v>
      </c>
      <c r="R314">
        <v>1187.0999999999999</v>
      </c>
      <c r="T314">
        <v>237.3</v>
      </c>
    </row>
    <row r="315" spans="1:20">
      <c r="A315" s="2">
        <v>30923</v>
      </c>
      <c r="B315">
        <v>435.8999</v>
      </c>
      <c r="C315">
        <v>526.20000000000005</v>
      </c>
      <c r="H315">
        <v>73.400000000000006</v>
      </c>
      <c r="I315">
        <v>110.4</v>
      </c>
      <c r="J315">
        <v>1619.5</v>
      </c>
      <c r="P315">
        <v>583.3999</v>
      </c>
      <c r="R315">
        <v>1187.0999999999999</v>
      </c>
      <c r="T315">
        <v>237.3</v>
      </c>
    </row>
    <row r="316" spans="1:20">
      <c r="A316" s="2">
        <v>30924</v>
      </c>
      <c r="B316">
        <v>435.8999</v>
      </c>
      <c r="C316">
        <v>526.20000000000005</v>
      </c>
      <c r="H316">
        <v>73.400000000000006</v>
      </c>
      <c r="I316">
        <v>110.4</v>
      </c>
      <c r="J316">
        <v>1619.5</v>
      </c>
      <c r="P316">
        <v>583.3999</v>
      </c>
      <c r="R316">
        <v>1187.0999999999999</v>
      </c>
      <c r="T316">
        <v>237.3</v>
      </c>
    </row>
    <row r="317" spans="1:20">
      <c r="A317" s="2">
        <v>30925</v>
      </c>
      <c r="B317">
        <v>435.8999</v>
      </c>
      <c r="C317">
        <v>526.20000000000005</v>
      </c>
      <c r="H317">
        <v>73.400000000000006</v>
      </c>
      <c r="I317">
        <v>110.4</v>
      </c>
      <c r="J317">
        <v>1619.5</v>
      </c>
      <c r="P317">
        <v>583.3999</v>
      </c>
      <c r="R317">
        <v>1187.0999999999999</v>
      </c>
      <c r="T317">
        <v>237.3</v>
      </c>
    </row>
    <row r="318" spans="1:20">
      <c r="A318" s="2">
        <v>30928</v>
      </c>
      <c r="B318">
        <v>435.8999</v>
      </c>
      <c r="C318">
        <v>526.20000000000005</v>
      </c>
      <c r="H318">
        <v>73.400000000000006</v>
      </c>
      <c r="I318">
        <v>110.4</v>
      </c>
      <c r="J318">
        <v>1619.5</v>
      </c>
      <c r="P318">
        <v>583.3999</v>
      </c>
      <c r="R318">
        <v>1187.0999999999999</v>
      </c>
      <c r="T318">
        <v>237.3</v>
      </c>
    </row>
    <row r="319" spans="1:20">
      <c r="A319" s="2">
        <v>30929</v>
      </c>
      <c r="B319">
        <v>435.8999</v>
      </c>
      <c r="C319">
        <v>526.20000000000005</v>
      </c>
      <c r="H319">
        <v>73.400000000000006</v>
      </c>
      <c r="I319">
        <v>110.4</v>
      </c>
      <c r="J319">
        <v>1619.5</v>
      </c>
      <c r="P319">
        <v>583.3999</v>
      </c>
      <c r="R319">
        <v>1187.0999999999999</v>
      </c>
      <c r="T319">
        <v>237.3</v>
      </c>
    </row>
    <row r="320" spans="1:20">
      <c r="A320" s="2">
        <v>30930</v>
      </c>
      <c r="B320">
        <v>435.8999</v>
      </c>
      <c r="C320">
        <v>526.20000000000005</v>
      </c>
      <c r="H320">
        <v>73.400000000000006</v>
      </c>
      <c r="I320">
        <v>110.4</v>
      </c>
      <c r="J320">
        <v>1619.5</v>
      </c>
      <c r="P320">
        <v>583.3999</v>
      </c>
      <c r="R320">
        <v>1187.0999999999999</v>
      </c>
      <c r="T320">
        <v>237.3</v>
      </c>
    </row>
    <row r="321" spans="1:20">
      <c r="A321" s="2">
        <v>30931</v>
      </c>
      <c r="B321">
        <v>435.8999</v>
      </c>
      <c r="C321">
        <v>526.20000000000005</v>
      </c>
      <c r="H321">
        <v>73.400000000000006</v>
      </c>
      <c r="I321">
        <v>110.4</v>
      </c>
      <c r="J321">
        <v>1619.5</v>
      </c>
      <c r="P321">
        <v>583.3999</v>
      </c>
      <c r="R321">
        <v>1187.0999999999999</v>
      </c>
      <c r="T321">
        <v>237.3</v>
      </c>
    </row>
    <row r="322" spans="1:20">
      <c r="A322" s="2">
        <v>30932</v>
      </c>
      <c r="B322">
        <v>435.8999</v>
      </c>
      <c r="C322">
        <v>526.20000000000005</v>
      </c>
      <c r="H322">
        <v>73.400000000000006</v>
      </c>
      <c r="I322">
        <v>110.4</v>
      </c>
      <c r="J322">
        <v>1619.5</v>
      </c>
      <c r="P322">
        <v>583.3999</v>
      </c>
      <c r="R322">
        <v>1187.0999999999999</v>
      </c>
      <c r="T322">
        <v>237.3</v>
      </c>
    </row>
    <row r="323" spans="1:20">
      <c r="A323" s="2">
        <v>30935</v>
      </c>
      <c r="B323">
        <v>435.8999</v>
      </c>
      <c r="C323">
        <v>526.20000000000005</v>
      </c>
      <c r="H323">
        <v>73.400000000000006</v>
      </c>
      <c r="I323">
        <v>110.4</v>
      </c>
      <c r="J323">
        <v>1619.5</v>
      </c>
      <c r="P323">
        <v>583.3999</v>
      </c>
      <c r="R323">
        <v>1187.0999999999999</v>
      </c>
      <c r="T323">
        <v>237.3</v>
      </c>
    </row>
    <row r="324" spans="1:20">
      <c r="A324" s="2">
        <v>30936</v>
      </c>
      <c r="B324">
        <v>435.8999</v>
      </c>
      <c r="C324">
        <v>526.20000000000005</v>
      </c>
      <c r="H324">
        <v>73.400000000000006</v>
      </c>
      <c r="I324">
        <v>110.4</v>
      </c>
      <c r="J324">
        <v>1619.5</v>
      </c>
      <c r="P324">
        <v>583.3999</v>
      </c>
      <c r="R324">
        <v>1187.0999999999999</v>
      </c>
      <c r="T324">
        <v>237.3</v>
      </c>
    </row>
    <row r="325" spans="1:20">
      <c r="A325" s="2">
        <v>30937</v>
      </c>
      <c r="B325">
        <v>435.8999</v>
      </c>
      <c r="C325">
        <v>526.20000000000005</v>
      </c>
      <c r="H325">
        <v>73.400000000000006</v>
      </c>
      <c r="I325">
        <v>110.4</v>
      </c>
      <c r="J325">
        <v>1619.5</v>
      </c>
      <c r="P325">
        <v>583.3999</v>
      </c>
      <c r="R325">
        <v>1187.0999999999999</v>
      </c>
      <c r="T325">
        <v>237.3</v>
      </c>
    </row>
    <row r="326" spans="1:20">
      <c r="A326" s="2">
        <v>30938</v>
      </c>
      <c r="B326">
        <v>435.8999</v>
      </c>
      <c r="C326">
        <v>526.20000000000005</v>
      </c>
      <c r="H326">
        <v>73.400000000000006</v>
      </c>
      <c r="I326">
        <v>110.4</v>
      </c>
      <c r="J326">
        <v>1619.5</v>
      </c>
      <c r="P326">
        <v>583.3999</v>
      </c>
      <c r="R326">
        <v>1187.0999999999999</v>
      </c>
      <c r="T326">
        <v>237.3</v>
      </c>
    </row>
    <row r="327" spans="1:20">
      <c r="A327" s="2">
        <v>30939</v>
      </c>
      <c r="B327">
        <v>435.8999</v>
      </c>
      <c r="C327">
        <v>526.20000000000005</v>
      </c>
      <c r="H327">
        <v>73.400000000000006</v>
      </c>
      <c r="I327">
        <v>110.4</v>
      </c>
      <c r="J327">
        <v>1619.5</v>
      </c>
      <c r="P327">
        <v>583.3999</v>
      </c>
      <c r="R327">
        <v>1187.0999999999999</v>
      </c>
      <c r="T327">
        <v>237.3</v>
      </c>
    </row>
    <row r="328" spans="1:20">
      <c r="A328" s="2">
        <v>30942</v>
      </c>
      <c r="B328">
        <v>435.8999</v>
      </c>
      <c r="C328">
        <v>526.20000000000005</v>
      </c>
      <c r="H328">
        <v>73.400000000000006</v>
      </c>
      <c r="I328">
        <v>110.4</v>
      </c>
      <c r="J328">
        <v>1619.5</v>
      </c>
      <c r="P328">
        <v>583.3999</v>
      </c>
      <c r="R328">
        <v>1187.0999999999999</v>
      </c>
      <c r="T328">
        <v>237.3</v>
      </c>
    </row>
    <row r="329" spans="1:20">
      <c r="A329" s="2">
        <v>30943</v>
      </c>
      <c r="B329">
        <v>435.8999</v>
      </c>
      <c r="C329">
        <v>526.20000000000005</v>
      </c>
      <c r="H329">
        <v>73.400000000000006</v>
      </c>
      <c r="I329">
        <v>110.4</v>
      </c>
      <c r="J329">
        <v>1619.5</v>
      </c>
      <c r="P329">
        <v>583.3999</v>
      </c>
      <c r="R329">
        <v>1187.0999999999999</v>
      </c>
      <c r="T329">
        <v>237.3</v>
      </c>
    </row>
    <row r="330" spans="1:20">
      <c r="A330" s="2">
        <v>30944</v>
      </c>
      <c r="B330">
        <v>435.8999</v>
      </c>
      <c r="C330">
        <v>526.20000000000005</v>
      </c>
      <c r="H330">
        <v>73.400000000000006</v>
      </c>
      <c r="I330">
        <v>110.4</v>
      </c>
      <c r="J330">
        <v>1619.5</v>
      </c>
      <c r="P330">
        <v>583.3999</v>
      </c>
      <c r="R330">
        <v>1187.0999999999999</v>
      </c>
      <c r="T330">
        <v>237.3</v>
      </c>
    </row>
    <row r="331" spans="1:20">
      <c r="A331" s="2">
        <v>30945</v>
      </c>
      <c r="B331">
        <v>435.8999</v>
      </c>
      <c r="C331">
        <v>526.20000000000005</v>
      </c>
      <c r="H331">
        <v>73.400000000000006</v>
      </c>
      <c r="I331">
        <v>110.4</v>
      </c>
      <c r="J331">
        <v>1619.5</v>
      </c>
      <c r="P331">
        <v>583.3999</v>
      </c>
      <c r="R331">
        <v>1187.0999999999999</v>
      </c>
      <c r="T331">
        <v>237.3</v>
      </c>
    </row>
    <row r="332" spans="1:20">
      <c r="A332" s="2">
        <v>30946</v>
      </c>
      <c r="B332">
        <v>435.8999</v>
      </c>
      <c r="C332">
        <v>526.20000000000005</v>
      </c>
      <c r="H332">
        <v>73.400000000000006</v>
      </c>
      <c r="I332">
        <v>110.4</v>
      </c>
      <c r="J332">
        <v>1619.5</v>
      </c>
      <c r="P332">
        <v>583.3999</v>
      </c>
      <c r="R332">
        <v>1187.0999999999999</v>
      </c>
      <c r="T332">
        <v>237.3</v>
      </c>
    </row>
    <row r="333" spans="1:20">
      <c r="A333" s="2">
        <v>30949</v>
      </c>
      <c r="B333">
        <v>435.8999</v>
      </c>
      <c r="C333">
        <v>526.20000000000005</v>
      </c>
      <c r="H333">
        <v>73.400000000000006</v>
      </c>
      <c r="I333">
        <v>110.4</v>
      </c>
      <c r="J333">
        <v>1619.5</v>
      </c>
      <c r="P333">
        <v>583.3999</v>
      </c>
      <c r="R333">
        <v>1187.0999999999999</v>
      </c>
      <c r="T333">
        <v>237.3</v>
      </c>
    </row>
    <row r="334" spans="1:20">
      <c r="A334" s="2">
        <v>30950</v>
      </c>
      <c r="B334">
        <v>435.8999</v>
      </c>
      <c r="C334">
        <v>526.20000000000005</v>
      </c>
      <c r="H334">
        <v>73.400000000000006</v>
      </c>
      <c r="I334">
        <v>110.4</v>
      </c>
      <c r="J334">
        <v>1619.5</v>
      </c>
      <c r="P334">
        <v>583.3999</v>
      </c>
      <c r="R334">
        <v>1187.0999999999999</v>
      </c>
      <c r="T334">
        <v>237.3</v>
      </c>
    </row>
    <row r="335" spans="1:20">
      <c r="A335" s="2">
        <v>30951</v>
      </c>
      <c r="B335">
        <v>435.8999</v>
      </c>
      <c r="C335">
        <v>526.20000000000005</v>
      </c>
      <c r="H335">
        <v>73.400000000000006</v>
      </c>
      <c r="I335">
        <v>110.4</v>
      </c>
      <c r="J335">
        <v>1619.5</v>
      </c>
      <c r="P335">
        <v>583.3999</v>
      </c>
      <c r="R335">
        <v>1187.0999999999999</v>
      </c>
      <c r="T335">
        <v>237.3</v>
      </c>
    </row>
    <row r="336" spans="1:20">
      <c r="A336" s="2">
        <v>30952</v>
      </c>
      <c r="B336">
        <v>435.8999</v>
      </c>
      <c r="C336">
        <v>526.20000000000005</v>
      </c>
      <c r="H336">
        <v>73.400000000000006</v>
      </c>
      <c r="I336">
        <v>110.4</v>
      </c>
      <c r="J336">
        <v>1619.5</v>
      </c>
      <c r="P336">
        <v>583.3999</v>
      </c>
      <c r="R336">
        <v>1187.0999999999999</v>
      </c>
      <c r="T336">
        <v>237.3</v>
      </c>
    </row>
    <row r="337" spans="1:20">
      <c r="A337" s="2">
        <v>30953</v>
      </c>
      <c r="B337">
        <v>452.59989999999999</v>
      </c>
      <c r="C337">
        <v>581.59990000000005</v>
      </c>
      <c r="H337">
        <v>80.900000000000006</v>
      </c>
      <c r="I337">
        <v>118.1</v>
      </c>
      <c r="J337">
        <v>1891.9</v>
      </c>
      <c r="P337">
        <v>663.3999</v>
      </c>
      <c r="R337">
        <v>1366.2</v>
      </c>
      <c r="T337">
        <v>275.7998</v>
      </c>
    </row>
    <row r="338" spans="1:20">
      <c r="A338" s="2">
        <v>30956</v>
      </c>
      <c r="B338">
        <v>452.59989999999999</v>
      </c>
      <c r="C338">
        <v>581.59990000000005</v>
      </c>
      <c r="H338">
        <v>80.900000000000006</v>
      </c>
      <c r="I338">
        <v>118.1</v>
      </c>
      <c r="J338">
        <v>1891.9</v>
      </c>
      <c r="P338">
        <v>663.3999</v>
      </c>
      <c r="R338">
        <v>1366.2</v>
      </c>
      <c r="T338">
        <v>275.7998</v>
      </c>
    </row>
    <row r="339" spans="1:20">
      <c r="A339" s="2">
        <v>30957</v>
      </c>
      <c r="B339">
        <v>452.59989999999999</v>
      </c>
      <c r="C339">
        <v>581.59990000000005</v>
      </c>
      <c r="H339">
        <v>80.900000000000006</v>
      </c>
      <c r="I339">
        <v>118.1</v>
      </c>
      <c r="J339">
        <v>1891.9</v>
      </c>
      <c r="P339">
        <v>663.3999</v>
      </c>
      <c r="R339">
        <v>1366.2</v>
      </c>
      <c r="T339">
        <v>275.7998</v>
      </c>
    </row>
    <row r="340" spans="1:20">
      <c r="A340" s="2">
        <v>30958</v>
      </c>
      <c r="B340">
        <v>452.59989999999999</v>
      </c>
      <c r="C340">
        <v>581.59990000000005</v>
      </c>
      <c r="H340">
        <v>80.900000000000006</v>
      </c>
      <c r="I340">
        <v>118.1</v>
      </c>
      <c r="J340">
        <v>1891.9</v>
      </c>
      <c r="P340">
        <v>663.3999</v>
      </c>
      <c r="R340">
        <v>1366.2</v>
      </c>
      <c r="T340">
        <v>275.7998</v>
      </c>
    </row>
    <row r="341" spans="1:20">
      <c r="A341" s="2">
        <v>30959</v>
      </c>
      <c r="B341">
        <v>452.59989999999999</v>
      </c>
      <c r="C341">
        <v>581.59990000000005</v>
      </c>
      <c r="H341">
        <v>80.900000000000006</v>
      </c>
      <c r="I341">
        <v>118.1</v>
      </c>
      <c r="J341">
        <v>1891.9</v>
      </c>
      <c r="P341">
        <v>663.3999</v>
      </c>
      <c r="R341">
        <v>1366.2</v>
      </c>
      <c r="T341">
        <v>275.7998</v>
      </c>
    </row>
    <row r="342" spans="1:20">
      <c r="A342" s="2">
        <v>30960</v>
      </c>
      <c r="B342">
        <v>452.59989999999999</v>
      </c>
      <c r="C342">
        <v>581.59990000000005</v>
      </c>
      <c r="H342">
        <v>80.900000000000006</v>
      </c>
      <c r="I342">
        <v>118.1</v>
      </c>
      <c r="J342">
        <v>1891.9</v>
      </c>
      <c r="P342">
        <v>663.3999</v>
      </c>
      <c r="R342">
        <v>1366.2</v>
      </c>
      <c r="T342">
        <v>275.7998</v>
      </c>
    </row>
    <row r="343" spans="1:20">
      <c r="A343" s="2">
        <v>30963</v>
      </c>
      <c r="B343">
        <v>452.59989999999999</v>
      </c>
      <c r="C343">
        <v>581.59990000000005</v>
      </c>
      <c r="H343">
        <v>80.900000000000006</v>
      </c>
      <c r="I343">
        <v>118.1</v>
      </c>
      <c r="J343">
        <v>1891.9</v>
      </c>
      <c r="P343">
        <v>663.3999</v>
      </c>
      <c r="R343">
        <v>1366.2</v>
      </c>
      <c r="T343">
        <v>275.7998</v>
      </c>
    </row>
    <row r="344" spans="1:20">
      <c r="A344" s="2">
        <v>30964</v>
      </c>
      <c r="B344">
        <v>452.59989999999999</v>
      </c>
      <c r="C344">
        <v>581.59990000000005</v>
      </c>
      <c r="H344">
        <v>80.900000000000006</v>
      </c>
      <c r="I344">
        <v>118.1</v>
      </c>
      <c r="J344">
        <v>1891.9</v>
      </c>
      <c r="P344">
        <v>663.3999</v>
      </c>
      <c r="R344">
        <v>1366.2</v>
      </c>
      <c r="T344">
        <v>275.7998</v>
      </c>
    </row>
    <row r="345" spans="1:20">
      <c r="A345" s="2">
        <v>30965</v>
      </c>
      <c r="B345">
        <v>452.59989999999999</v>
      </c>
      <c r="C345">
        <v>581.59990000000005</v>
      </c>
      <c r="H345">
        <v>80.900000000000006</v>
      </c>
      <c r="I345">
        <v>118.1</v>
      </c>
      <c r="J345">
        <v>1891.9</v>
      </c>
      <c r="P345">
        <v>663.3999</v>
      </c>
      <c r="R345">
        <v>1366.2</v>
      </c>
      <c r="T345">
        <v>275.7998</v>
      </c>
    </row>
    <row r="346" spans="1:20">
      <c r="A346" s="2">
        <v>30966</v>
      </c>
      <c r="B346">
        <v>452.59989999999999</v>
      </c>
      <c r="C346">
        <v>581.59990000000005</v>
      </c>
      <c r="H346">
        <v>80.900000000000006</v>
      </c>
      <c r="I346">
        <v>118.1</v>
      </c>
      <c r="J346">
        <v>1891.9</v>
      </c>
      <c r="P346">
        <v>663.3999</v>
      </c>
      <c r="R346">
        <v>1366.2</v>
      </c>
      <c r="T346">
        <v>275.7998</v>
      </c>
    </row>
    <row r="347" spans="1:20">
      <c r="A347" s="2">
        <v>30967</v>
      </c>
      <c r="B347">
        <v>452.59989999999999</v>
      </c>
      <c r="C347">
        <v>581.59990000000005</v>
      </c>
      <c r="H347">
        <v>80.900000000000006</v>
      </c>
      <c r="I347">
        <v>118.1</v>
      </c>
      <c r="J347">
        <v>1891.9</v>
      </c>
      <c r="P347">
        <v>663.3999</v>
      </c>
      <c r="R347">
        <v>1366.2</v>
      </c>
      <c r="T347">
        <v>275.7998</v>
      </c>
    </row>
    <row r="348" spans="1:20">
      <c r="A348" s="2">
        <v>30970</v>
      </c>
      <c r="B348">
        <v>452.59989999999999</v>
      </c>
      <c r="C348">
        <v>581.59990000000005</v>
      </c>
      <c r="H348">
        <v>80.900000000000006</v>
      </c>
      <c r="I348">
        <v>118.1</v>
      </c>
      <c r="J348">
        <v>1891.9</v>
      </c>
      <c r="P348">
        <v>663.3999</v>
      </c>
      <c r="R348">
        <v>1366.2</v>
      </c>
      <c r="T348">
        <v>275.7998</v>
      </c>
    </row>
    <row r="349" spans="1:20">
      <c r="A349" s="2">
        <v>30971</v>
      </c>
      <c r="B349">
        <v>452.59989999999999</v>
      </c>
      <c r="C349">
        <v>581.59990000000005</v>
      </c>
      <c r="H349">
        <v>80.900000000000006</v>
      </c>
      <c r="I349">
        <v>118.1</v>
      </c>
      <c r="J349">
        <v>1891.9</v>
      </c>
      <c r="P349">
        <v>663.3999</v>
      </c>
      <c r="R349">
        <v>1366.2</v>
      </c>
      <c r="T349">
        <v>275.7998</v>
      </c>
    </row>
    <row r="350" spans="1:20">
      <c r="A350" s="2">
        <v>30972</v>
      </c>
      <c r="B350">
        <v>452.59989999999999</v>
      </c>
      <c r="C350">
        <v>581.59990000000005</v>
      </c>
      <c r="H350">
        <v>80.900000000000006</v>
      </c>
      <c r="I350">
        <v>118.1</v>
      </c>
      <c r="J350">
        <v>1891.9</v>
      </c>
      <c r="P350">
        <v>663.3999</v>
      </c>
      <c r="R350">
        <v>1366.2</v>
      </c>
      <c r="T350">
        <v>275.7998</v>
      </c>
    </row>
    <row r="351" spans="1:20">
      <c r="A351" s="2">
        <v>30973</v>
      </c>
      <c r="B351">
        <v>452.59989999999999</v>
      </c>
      <c r="C351">
        <v>581.59990000000005</v>
      </c>
      <c r="H351">
        <v>80.900000000000006</v>
      </c>
      <c r="I351">
        <v>118.1</v>
      </c>
      <c r="J351">
        <v>1891.9</v>
      </c>
      <c r="P351">
        <v>663.3999</v>
      </c>
      <c r="R351">
        <v>1366.2</v>
      </c>
      <c r="T351">
        <v>275.7998</v>
      </c>
    </row>
    <row r="352" spans="1:20">
      <c r="A352" s="2">
        <v>30974</v>
      </c>
      <c r="B352">
        <v>452.59989999999999</v>
      </c>
      <c r="C352">
        <v>581.59990000000005</v>
      </c>
      <c r="H352">
        <v>80.900000000000006</v>
      </c>
      <c r="I352">
        <v>118.1</v>
      </c>
      <c r="J352">
        <v>1891.9</v>
      </c>
      <c r="P352">
        <v>663.3999</v>
      </c>
      <c r="R352">
        <v>1366.2</v>
      </c>
      <c r="T352">
        <v>275.7998</v>
      </c>
    </row>
    <row r="353" spans="1:20">
      <c r="A353" s="2">
        <v>30977</v>
      </c>
      <c r="B353">
        <v>452.59989999999999</v>
      </c>
      <c r="C353">
        <v>581.59990000000005</v>
      </c>
      <c r="H353">
        <v>80.900000000000006</v>
      </c>
      <c r="I353">
        <v>118.1</v>
      </c>
      <c r="J353">
        <v>1891.9</v>
      </c>
      <c r="P353">
        <v>663.3999</v>
      </c>
      <c r="R353">
        <v>1366.2</v>
      </c>
      <c r="T353">
        <v>275.7998</v>
      </c>
    </row>
    <row r="354" spans="1:20">
      <c r="A354" s="2">
        <v>30978</v>
      </c>
      <c r="B354">
        <v>452.59989999999999</v>
      </c>
      <c r="C354">
        <v>581.59990000000005</v>
      </c>
      <c r="H354">
        <v>80.900000000000006</v>
      </c>
      <c r="I354">
        <v>118.1</v>
      </c>
      <c r="J354">
        <v>1891.9</v>
      </c>
      <c r="P354">
        <v>663.3999</v>
      </c>
      <c r="R354">
        <v>1366.2</v>
      </c>
      <c r="T354">
        <v>275.7998</v>
      </c>
    </row>
    <row r="355" spans="1:20">
      <c r="A355" s="2">
        <v>30979</v>
      </c>
      <c r="B355">
        <v>452.59989999999999</v>
      </c>
      <c r="C355">
        <v>581.59990000000005</v>
      </c>
      <c r="H355">
        <v>80.900000000000006</v>
      </c>
      <c r="I355">
        <v>118.1</v>
      </c>
      <c r="J355">
        <v>1891.9</v>
      </c>
      <c r="P355">
        <v>663.3999</v>
      </c>
      <c r="R355">
        <v>1366.2</v>
      </c>
      <c r="T355">
        <v>275.7998</v>
      </c>
    </row>
    <row r="356" spans="1:20">
      <c r="A356" s="2">
        <v>30980</v>
      </c>
      <c r="B356">
        <v>452.59989999999999</v>
      </c>
      <c r="C356">
        <v>581.59990000000005</v>
      </c>
      <c r="H356">
        <v>80.900000000000006</v>
      </c>
      <c r="I356">
        <v>118.1</v>
      </c>
      <c r="J356">
        <v>1891.9</v>
      </c>
      <c r="P356">
        <v>663.3999</v>
      </c>
      <c r="R356">
        <v>1366.2</v>
      </c>
      <c r="T356">
        <v>275.7998</v>
      </c>
    </row>
    <row r="357" spans="1:20">
      <c r="A357" s="2">
        <v>30981</v>
      </c>
      <c r="B357">
        <v>452.59989999999999</v>
      </c>
      <c r="C357">
        <v>581.59990000000005</v>
      </c>
      <c r="H357">
        <v>80.900000000000006</v>
      </c>
      <c r="I357">
        <v>118.1</v>
      </c>
      <c r="J357">
        <v>1891.9</v>
      </c>
      <c r="P357">
        <v>663.3999</v>
      </c>
      <c r="R357">
        <v>1366.2</v>
      </c>
      <c r="T357">
        <v>275.7998</v>
      </c>
    </row>
    <row r="358" spans="1:20">
      <c r="A358" s="2">
        <v>30984</v>
      </c>
      <c r="B358">
        <v>452.59989999999999</v>
      </c>
      <c r="C358">
        <v>581.59990000000005</v>
      </c>
      <c r="H358">
        <v>80.900000000000006</v>
      </c>
      <c r="I358">
        <v>118.1</v>
      </c>
      <c r="J358">
        <v>1891.9</v>
      </c>
      <c r="P358">
        <v>663.3999</v>
      </c>
      <c r="R358">
        <v>1366.2</v>
      </c>
      <c r="T358">
        <v>275.7998</v>
      </c>
    </row>
    <row r="359" spans="1:20">
      <c r="A359" s="2">
        <v>30985</v>
      </c>
      <c r="B359">
        <v>452.59989999999999</v>
      </c>
      <c r="C359">
        <v>581.59990000000005</v>
      </c>
      <c r="H359">
        <v>80.900000000000006</v>
      </c>
      <c r="I359">
        <v>118.1</v>
      </c>
      <c r="J359">
        <v>1891.9</v>
      </c>
      <c r="P359">
        <v>663.3999</v>
      </c>
      <c r="R359">
        <v>1366.2</v>
      </c>
      <c r="T359">
        <v>275.7998</v>
      </c>
    </row>
    <row r="360" spans="1:20">
      <c r="A360" s="2">
        <v>30986</v>
      </c>
      <c r="B360">
        <v>452.59989999999999</v>
      </c>
      <c r="C360">
        <v>581.59990000000005</v>
      </c>
      <c r="H360">
        <v>80.900000000000006</v>
      </c>
      <c r="I360">
        <v>118.1</v>
      </c>
      <c r="J360">
        <v>1891.9</v>
      </c>
      <c r="P360">
        <v>663.3999</v>
      </c>
      <c r="R360">
        <v>1366.2</v>
      </c>
      <c r="T360">
        <v>275.7998</v>
      </c>
    </row>
    <row r="361" spans="1:20">
      <c r="A361" s="2">
        <v>30987</v>
      </c>
      <c r="B361">
        <v>452.59989999999999</v>
      </c>
      <c r="C361">
        <v>581.59990000000005</v>
      </c>
      <c r="H361">
        <v>80.900000000000006</v>
      </c>
      <c r="I361">
        <v>118.1</v>
      </c>
      <c r="J361">
        <v>1891.9</v>
      </c>
      <c r="P361">
        <v>663.3999</v>
      </c>
      <c r="R361">
        <v>1366.2</v>
      </c>
      <c r="T361">
        <v>275.7998</v>
      </c>
    </row>
    <row r="362" spans="1:20">
      <c r="A362" s="2">
        <v>30988</v>
      </c>
      <c r="B362">
        <v>452.59989999999999</v>
      </c>
      <c r="C362">
        <v>581.59990000000005</v>
      </c>
      <c r="H362">
        <v>80.900000000000006</v>
      </c>
      <c r="I362">
        <v>118.1</v>
      </c>
      <c r="J362">
        <v>1891.9</v>
      </c>
      <c r="P362">
        <v>663.3999</v>
      </c>
      <c r="R362">
        <v>1366.2</v>
      </c>
      <c r="T362">
        <v>275.7998</v>
      </c>
    </row>
    <row r="363" spans="1:20">
      <c r="A363" s="2">
        <v>30991</v>
      </c>
      <c r="B363">
        <v>452.59989999999999</v>
      </c>
      <c r="C363">
        <v>581.59990000000005</v>
      </c>
      <c r="H363">
        <v>80.900000000000006</v>
      </c>
      <c r="I363">
        <v>118.1</v>
      </c>
      <c r="J363">
        <v>1891.9</v>
      </c>
      <c r="P363">
        <v>663.3999</v>
      </c>
      <c r="R363">
        <v>1366.2</v>
      </c>
      <c r="T363">
        <v>275.7998</v>
      </c>
    </row>
    <row r="364" spans="1:20">
      <c r="A364" s="2">
        <v>30992</v>
      </c>
      <c r="B364">
        <v>452.59989999999999</v>
      </c>
      <c r="C364">
        <v>581.59990000000005</v>
      </c>
      <c r="H364">
        <v>80.900000000000006</v>
      </c>
      <c r="I364">
        <v>118.1</v>
      </c>
      <c r="J364">
        <v>1891.9</v>
      </c>
      <c r="P364">
        <v>663.3999</v>
      </c>
      <c r="R364">
        <v>1366.2</v>
      </c>
      <c r="T364">
        <v>275.7998</v>
      </c>
    </row>
    <row r="365" spans="1:20">
      <c r="A365" s="2">
        <v>30993</v>
      </c>
      <c r="B365">
        <v>452.59989999999999</v>
      </c>
      <c r="C365">
        <v>581.59990000000005</v>
      </c>
      <c r="H365">
        <v>80.900000000000006</v>
      </c>
      <c r="I365">
        <v>118.1</v>
      </c>
      <c r="J365">
        <v>1891.9</v>
      </c>
      <c r="P365">
        <v>663.3999</v>
      </c>
      <c r="R365">
        <v>1366.2</v>
      </c>
      <c r="T365">
        <v>275.7998</v>
      </c>
    </row>
    <row r="366" spans="1:20">
      <c r="A366" s="2">
        <v>30994</v>
      </c>
      <c r="B366">
        <v>452.59989999999999</v>
      </c>
      <c r="C366">
        <v>581.59990000000005</v>
      </c>
      <c r="H366">
        <v>80.900000000000006</v>
      </c>
      <c r="I366">
        <v>118.1</v>
      </c>
      <c r="J366">
        <v>1891.9</v>
      </c>
      <c r="P366">
        <v>663.3999</v>
      </c>
      <c r="R366">
        <v>1366.2</v>
      </c>
      <c r="T366">
        <v>275.7998</v>
      </c>
    </row>
    <row r="367" spans="1:20">
      <c r="A367" s="2">
        <v>30995</v>
      </c>
      <c r="B367">
        <v>452.59989999999999</v>
      </c>
      <c r="C367">
        <v>581.59990000000005</v>
      </c>
      <c r="H367">
        <v>80.900000000000006</v>
      </c>
      <c r="I367">
        <v>118.1</v>
      </c>
      <c r="J367">
        <v>1891.9</v>
      </c>
      <c r="P367">
        <v>663.3999</v>
      </c>
      <c r="R367">
        <v>1366.2</v>
      </c>
      <c r="T367">
        <v>275.7998</v>
      </c>
    </row>
    <row r="368" spans="1:20">
      <c r="A368" s="2">
        <v>30998</v>
      </c>
      <c r="B368">
        <v>452.59989999999999</v>
      </c>
      <c r="C368">
        <v>581.59990000000005</v>
      </c>
      <c r="H368">
        <v>80.900000000000006</v>
      </c>
      <c r="I368">
        <v>118.1</v>
      </c>
      <c r="J368">
        <v>1891.9</v>
      </c>
      <c r="P368">
        <v>663.3999</v>
      </c>
      <c r="R368">
        <v>1366.2</v>
      </c>
      <c r="T368">
        <v>275.7998</v>
      </c>
    </row>
    <row r="369" spans="1:20">
      <c r="A369" s="2">
        <v>30999</v>
      </c>
      <c r="B369">
        <v>452.59989999999999</v>
      </c>
      <c r="C369">
        <v>581.59990000000005</v>
      </c>
      <c r="H369">
        <v>80.900000000000006</v>
      </c>
      <c r="I369">
        <v>118.1</v>
      </c>
      <c r="J369">
        <v>1891.9</v>
      </c>
      <c r="P369">
        <v>663.3999</v>
      </c>
      <c r="R369">
        <v>1366.2</v>
      </c>
      <c r="T369">
        <v>275.7998</v>
      </c>
    </row>
    <row r="370" spans="1:20">
      <c r="A370" s="2">
        <v>31000</v>
      </c>
      <c r="B370">
        <v>452.59989999999999</v>
      </c>
      <c r="C370">
        <v>581.59990000000005</v>
      </c>
      <c r="H370">
        <v>80.900000000000006</v>
      </c>
      <c r="I370">
        <v>118.1</v>
      </c>
      <c r="J370">
        <v>1891.9</v>
      </c>
      <c r="P370">
        <v>663.3999</v>
      </c>
      <c r="R370">
        <v>1366.2</v>
      </c>
      <c r="T370">
        <v>275.7998</v>
      </c>
    </row>
    <row r="371" spans="1:20">
      <c r="A371" s="2">
        <v>31001</v>
      </c>
      <c r="B371">
        <v>452.59989999999999</v>
      </c>
      <c r="C371">
        <v>581.59990000000005</v>
      </c>
      <c r="H371">
        <v>80.900000000000006</v>
      </c>
      <c r="I371">
        <v>118.1</v>
      </c>
      <c r="J371">
        <v>1891.9</v>
      </c>
      <c r="P371">
        <v>663.3999</v>
      </c>
      <c r="R371">
        <v>1366.2</v>
      </c>
      <c r="T371">
        <v>275.7998</v>
      </c>
    </row>
    <row r="372" spans="1:20">
      <c r="A372" s="2">
        <v>31002</v>
      </c>
      <c r="B372">
        <v>452.59989999999999</v>
      </c>
      <c r="C372">
        <v>581.59990000000005</v>
      </c>
      <c r="H372">
        <v>80.900000000000006</v>
      </c>
      <c r="I372">
        <v>118.1</v>
      </c>
      <c r="J372">
        <v>1891.9</v>
      </c>
      <c r="P372">
        <v>663.3999</v>
      </c>
      <c r="R372">
        <v>1366.2</v>
      </c>
      <c r="T372">
        <v>275.7998</v>
      </c>
    </row>
    <row r="373" spans="1:20">
      <c r="A373" s="2">
        <v>31005</v>
      </c>
      <c r="B373">
        <v>452.59989999999999</v>
      </c>
      <c r="C373">
        <v>581.59990000000005</v>
      </c>
      <c r="H373">
        <v>80.900000000000006</v>
      </c>
      <c r="I373">
        <v>118.1</v>
      </c>
      <c r="J373">
        <v>1891.9</v>
      </c>
      <c r="P373">
        <v>663.3999</v>
      </c>
      <c r="R373">
        <v>1366.2</v>
      </c>
      <c r="T373">
        <v>275.7998</v>
      </c>
    </row>
    <row r="374" spans="1:20">
      <c r="A374" s="2">
        <v>31006</v>
      </c>
      <c r="B374">
        <v>452.59989999999999</v>
      </c>
      <c r="C374">
        <v>581.59990000000005</v>
      </c>
      <c r="H374">
        <v>80.900000000000006</v>
      </c>
      <c r="I374">
        <v>118.1</v>
      </c>
      <c r="J374">
        <v>1891.9</v>
      </c>
      <c r="P374">
        <v>663.3999</v>
      </c>
      <c r="R374">
        <v>1366.2</v>
      </c>
      <c r="T374">
        <v>275.7998</v>
      </c>
    </row>
    <row r="375" spans="1:20">
      <c r="A375" s="2">
        <v>31007</v>
      </c>
      <c r="B375">
        <v>452.59989999999999</v>
      </c>
      <c r="C375">
        <v>581.59990000000005</v>
      </c>
      <c r="H375">
        <v>80.900000000000006</v>
      </c>
      <c r="I375">
        <v>118.1</v>
      </c>
      <c r="J375">
        <v>1891.9</v>
      </c>
      <c r="P375">
        <v>663.3999</v>
      </c>
      <c r="R375">
        <v>1366.2</v>
      </c>
      <c r="T375">
        <v>275.7998</v>
      </c>
    </row>
    <row r="376" spans="1:20">
      <c r="A376" s="2">
        <v>31008</v>
      </c>
      <c r="B376">
        <v>452.59989999999999</v>
      </c>
      <c r="C376">
        <v>581.59990000000005</v>
      </c>
      <c r="H376">
        <v>80.900000000000006</v>
      </c>
      <c r="I376">
        <v>118.1</v>
      </c>
      <c r="J376">
        <v>1891.9</v>
      </c>
      <c r="P376">
        <v>663.3999</v>
      </c>
      <c r="R376">
        <v>1366.2</v>
      </c>
      <c r="T376">
        <v>275.7998</v>
      </c>
    </row>
    <row r="377" spans="1:20">
      <c r="A377" s="2">
        <v>31009</v>
      </c>
      <c r="B377">
        <v>452.59989999999999</v>
      </c>
      <c r="C377">
        <v>581.59990000000005</v>
      </c>
      <c r="H377">
        <v>80.900000000000006</v>
      </c>
      <c r="I377">
        <v>118.1</v>
      </c>
      <c r="J377">
        <v>1891.9</v>
      </c>
      <c r="P377">
        <v>663.3999</v>
      </c>
      <c r="R377">
        <v>1366.2</v>
      </c>
      <c r="T377">
        <v>275.7998</v>
      </c>
    </row>
    <row r="378" spans="1:20">
      <c r="A378" s="2">
        <v>31012</v>
      </c>
      <c r="B378">
        <v>452.59989999999999</v>
      </c>
      <c r="C378">
        <v>581.59990000000005</v>
      </c>
      <c r="H378">
        <v>80.900000000000006</v>
      </c>
      <c r="I378">
        <v>118.1</v>
      </c>
      <c r="J378">
        <v>1891.9</v>
      </c>
      <c r="P378">
        <v>663.3999</v>
      </c>
      <c r="R378">
        <v>1366.2</v>
      </c>
      <c r="T378">
        <v>275.7998</v>
      </c>
    </row>
    <row r="379" spans="1:20">
      <c r="A379" s="2">
        <v>31013</v>
      </c>
      <c r="B379">
        <v>452.59989999999999</v>
      </c>
      <c r="C379">
        <v>581.59990000000005</v>
      </c>
      <c r="H379">
        <v>80.900000000000006</v>
      </c>
      <c r="I379">
        <v>118.1</v>
      </c>
      <c r="J379">
        <v>1891.9</v>
      </c>
      <c r="P379">
        <v>663.3999</v>
      </c>
      <c r="R379">
        <v>1366.2</v>
      </c>
      <c r="T379">
        <v>275.7998</v>
      </c>
    </row>
    <row r="380" spans="1:20">
      <c r="A380" s="2">
        <v>31014</v>
      </c>
      <c r="B380">
        <v>452.59989999999999</v>
      </c>
      <c r="C380">
        <v>581.59990000000005</v>
      </c>
      <c r="H380">
        <v>80.900000000000006</v>
      </c>
      <c r="I380">
        <v>118.1</v>
      </c>
      <c r="J380">
        <v>1891.9</v>
      </c>
      <c r="P380">
        <v>663.3999</v>
      </c>
      <c r="R380">
        <v>1366.2</v>
      </c>
      <c r="T380">
        <v>275.7998</v>
      </c>
    </row>
    <row r="381" spans="1:20">
      <c r="A381" s="2">
        <v>31015</v>
      </c>
      <c r="B381">
        <v>452.59989999999999</v>
      </c>
      <c r="C381">
        <v>581.59990000000005</v>
      </c>
      <c r="H381">
        <v>80.900000000000006</v>
      </c>
      <c r="I381">
        <v>118.1</v>
      </c>
      <c r="J381">
        <v>1891.9</v>
      </c>
      <c r="P381">
        <v>663.3999</v>
      </c>
      <c r="R381">
        <v>1366.2</v>
      </c>
      <c r="T381">
        <v>275.7998</v>
      </c>
    </row>
    <row r="382" spans="1:20">
      <c r="A382" s="2">
        <v>31016</v>
      </c>
      <c r="B382">
        <v>452.59989999999999</v>
      </c>
      <c r="C382">
        <v>581.59990000000005</v>
      </c>
      <c r="H382">
        <v>80.900000000000006</v>
      </c>
      <c r="I382">
        <v>118.1</v>
      </c>
      <c r="J382">
        <v>1891.9</v>
      </c>
      <c r="P382">
        <v>663.3999</v>
      </c>
      <c r="R382">
        <v>1366.2</v>
      </c>
      <c r="T382">
        <v>275.7998</v>
      </c>
    </row>
    <row r="383" spans="1:20">
      <c r="A383" s="2">
        <v>31019</v>
      </c>
      <c r="B383">
        <v>452.59989999999999</v>
      </c>
      <c r="C383">
        <v>581.59990000000005</v>
      </c>
      <c r="H383">
        <v>80.900000000000006</v>
      </c>
      <c r="I383">
        <v>118.1</v>
      </c>
      <c r="J383">
        <v>1891.9</v>
      </c>
      <c r="P383">
        <v>663.3999</v>
      </c>
      <c r="R383">
        <v>1366.2</v>
      </c>
      <c r="T383">
        <v>275.7998</v>
      </c>
    </row>
    <row r="384" spans="1:20">
      <c r="A384" s="2">
        <v>31020</v>
      </c>
      <c r="B384">
        <v>452.59989999999999</v>
      </c>
      <c r="C384">
        <v>581.59990000000005</v>
      </c>
      <c r="H384">
        <v>80.900000000000006</v>
      </c>
      <c r="I384">
        <v>118.1</v>
      </c>
      <c r="J384">
        <v>1891.9</v>
      </c>
      <c r="P384">
        <v>663.3999</v>
      </c>
      <c r="R384">
        <v>1366.2</v>
      </c>
      <c r="T384">
        <v>275.7998</v>
      </c>
    </row>
    <row r="385" spans="1:20">
      <c r="A385" s="2">
        <v>31021</v>
      </c>
      <c r="B385">
        <v>452.59989999999999</v>
      </c>
      <c r="C385">
        <v>581.59990000000005</v>
      </c>
      <c r="H385">
        <v>80.900000000000006</v>
      </c>
      <c r="I385">
        <v>118.1</v>
      </c>
      <c r="J385">
        <v>1891.9</v>
      </c>
      <c r="P385">
        <v>663.3999</v>
      </c>
      <c r="R385">
        <v>1366.2</v>
      </c>
      <c r="T385">
        <v>275.7998</v>
      </c>
    </row>
    <row r="386" spans="1:20">
      <c r="A386" s="2">
        <v>31022</v>
      </c>
      <c r="B386">
        <v>452.59989999999999</v>
      </c>
      <c r="C386">
        <v>581.59990000000005</v>
      </c>
      <c r="H386">
        <v>80.900000000000006</v>
      </c>
      <c r="I386">
        <v>118.1</v>
      </c>
      <c r="J386">
        <v>1891.9</v>
      </c>
      <c r="P386">
        <v>663.3999</v>
      </c>
      <c r="R386">
        <v>1366.2</v>
      </c>
      <c r="T386">
        <v>275.7998</v>
      </c>
    </row>
    <row r="387" spans="1:20">
      <c r="A387" s="2">
        <v>31023</v>
      </c>
      <c r="B387">
        <v>452.59989999999999</v>
      </c>
      <c r="C387">
        <v>581.59990000000005</v>
      </c>
      <c r="H387">
        <v>80.900000000000006</v>
      </c>
      <c r="I387">
        <v>118.1</v>
      </c>
      <c r="J387">
        <v>1891.9</v>
      </c>
      <c r="P387">
        <v>663.3999</v>
      </c>
      <c r="R387">
        <v>1366.2</v>
      </c>
      <c r="T387">
        <v>275.7998</v>
      </c>
    </row>
    <row r="388" spans="1:20">
      <c r="A388" s="2">
        <v>31026</v>
      </c>
      <c r="B388">
        <v>452.59989999999999</v>
      </c>
      <c r="C388">
        <v>581.59990000000005</v>
      </c>
      <c r="H388">
        <v>80.900000000000006</v>
      </c>
      <c r="I388">
        <v>118.1</v>
      </c>
      <c r="J388">
        <v>1891.9</v>
      </c>
      <c r="P388">
        <v>663.3999</v>
      </c>
      <c r="R388">
        <v>1366.2</v>
      </c>
      <c r="T388">
        <v>275.7998</v>
      </c>
    </row>
    <row r="389" spans="1:20">
      <c r="A389" s="2">
        <v>31027</v>
      </c>
      <c r="B389">
        <v>452.59989999999999</v>
      </c>
      <c r="C389">
        <v>581.59990000000005</v>
      </c>
      <c r="H389">
        <v>80.900000000000006</v>
      </c>
      <c r="I389">
        <v>118.1</v>
      </c>
      <c r="J389">
        <v>1891.9</v>
      </c>
      <c r="P389">
        <v>663.3999</v>
      </c>
      <c r="R389">
        <v>1366.2</v>
      </c>
      <c r="T389">
        <v>275.7998</v>
      </c>
    </row>
    <row r="390" spans="1:20">
      <c r="A390" s="2">
        <v>31028</v>
      </c>
      <c r="B390">
        <v>452.59989999999999</v>
      </c>
      <c r="C390">
        <v>581.59990000000005</v>
      </c>
      <c r="H390">
        <v>80.900000000000006</v>
      </c>
      <c r="I390">
        <v>118.1</v>
      </c>
      <c r="J390">
        <v>1891.9</v>
      </c>
      <c r="P390">
        <v>663.3999</v>
      </c>
      <c r="R390">
        <v>1366.2</v>
      </c>
      <c r="T390">
        <v>275.7998</v>
      </c>
    </row>
    <row r="391" spans="1:20">
      <c r="A391" s="2">
        <v>31029</v>
      </c>
      <c r="B391">
        <v>452.59989999999999</v>
      </c>
      <c r="C391">
        <v>581.59990000000005</v>
      </c>
      <c r="H391">
        <v>80.900000000000006</v>
      </c>
      <c r="I391">
        <v>118.1</v>
      </c>
      <c r="J391">
        <v>1891.9</v>
      </c>
      <c r="P391">
        <v>663.3999</v>
      </c>
      <c r="R391">
        <v>1366.2</v>
      </c>
      <c r="T391">
        <v>275.7998</v>
      </c>
    </row>
    <row r="392" spans="1:20">
      <c r="A392" s="2">
        <v>31030</v>
      </c>
      <c r="B392">
        <v>452.59989999999999</v>
      </c>
      <c r="C392">
        <v>581.59990000000005</v>
      </c>
      <c r="H392">
        <v>80.900000000000006</v>
      </c>
      <c r="I392">
        <v>118.1</v>
      </c>
      <c r="J392">
        <v>1891.9</v>
      </c>
      <c r="P392">
        <v>663.3999</v>
      </c>
      <c r="R392">
        <v>1366.2</v>
      </c>
      <c r="T392">
        <v>275.7998</v>
      </c>
    </row>
    <row r="393" spans="1:20">
      <c r="A393" s="2">
        <v>31033</v>
      </c>
      <c r="B393">
        <v>452.59989999999999</v>
      </c>
      <c r="C393">
        <v>581.59990000000005</v>
      </c>
      <c r="H393">
        <v>80.900000000000006</v>
      </c>
      <c r="I393">
        <v>118.1</v>
      </c>
      <c r="J393">
        <v>1891.9</v>
      </c>
      <c r="P393">
        <v>663.3999</v>
      </c>
      <c r="R393">
        <v>1366.2</v>
      </c>
      <c r="T393">
        <v>275.7998</v>
      </c>
    </row>
    <row r="394" spans="1:20">
      <c r="A394" s="2">
        <v>31034</v>
      </c>
      <c r="B394">
        <v>452.59989999999999</v>
      </c>
      <c r="C394">
        <v>581.59990000000005</v>
      </c>
      <c r="H394">
        <v>80.900000000000006</v>
      </c>
      <c r="I394">
        <v>118.1</v>
      </c>
      <c r="J394">
        <v>1891.9</v>
      </c>
      <c r="P394">
        <v>663.3999</v>
      </c>
      <c r="R394">
        <v>1366.2</v>
      </c>
      <c r="T394">
        <v>275.7998</v>
      </c>
    </row>
    <row r="395" spans="1:20">
      <c r="A395" s="2">
        <v>31035</v>
      </c>
      <c r="B395">
        <v>452.59989999999999</v>
      </c>
      <c r="C395">
        <v>581.59990000000005</v>
      </c>
      <c r="H395">
        <v>80.900000000000006</v>
      </c>
      <c r="I395">
        <v>118.1</v>
      </c>
      <c r="J395">
        <v>1891.9</v>
      </c>
      <c r="P395">
        <v>663.3999</v>
      </c>
      <c r="R395">
        <v>1366.2</v>
      </c>
      <c r="T395">
        <v>275.7998</v>
      </c>
    </row>
    <row r="396" spans="1:20">
      <c r="A396" s="2">
        <v>31036</v>
      </c>
      <c r="B396">
        <v>452.59989999999999</v>
      </c>
      <c r="C396">
        <v>581.59990000000005</v>
      </c>
      <c r="H396">
        <v>80.900000000000006</v>
      </c>
      <c r="I396">
        <v>118.1</v>
      </c>
      <c r="J396">
        <v>1891.9</v>
      </c>
      <c r="P396">
        <v>663.3999</v>
      </c>
      <c r="R396">
        <v>1366.2</v>
      </c>
      <c r="T396">
        <v>275.7998</v>
      </c>
    </row>
    <row r="397" spans="1:20">
      <c r="A397" s="2">
        <v>31037</v>
      </c>
      <c r="B397">
        <v>452.59989999999999</v>
      </c>
      <c r="C397">
        <v>581.59990000000005</v>
      </c>
      <c r="H397">
        <v>80.900000000000006</v>
      </c>
      <c r="I397">
        <v>118.1</v>
      </c>
      <c r="J397">
        <v>1891.9</v>
      </c>
      <c r="P397">
        <v>663.3999</v>
      </c>
      <c r="R397">
        <v>1366.2</v>
      </c>
      <c r="T397">
        <v>275.7998</v>
      </c>
    </row>
    <row r="398" spans="1:20">
      <c r="A398" s="2">
        <v>31040</v>
      </c>
      <c r="B398">
        <v>452.59989999999999</v>
      </c>
      <c r="C398">
        <v>581.59990000000005</v>
      </c>
      <c r="H398">
        <v>80.900000000000006</v>
      </c>
      <c r="I398">
        <v>118.1</v>
      </c>
      <c r="J398">
        <v>1891.9</v>
      </c>
      <c r="P398">
        <v>663.3999</v>
      </c>
      <c r="R398">
        <v>1366.2</v>
      </c>
      <c r="T398">
        <v>275.7998</v>
      </c>
    </row>
    <row r="399" spans="1:20">
      <c r="A399" s="2">
        <v>31041</v>
      </c>
      <c r="B399">
        <v>452.59989999999999</v>
      </c>
      <c r="C399">
        <v>581.59990000000005</v>
      </c>
      <c r="H399">
        <v>80.900000000000006</v>
      </c>
      <c r="I399">
        <v>118.1</v>
      </c>
      <c r="J399">
        <v>1891.9</v>
      </c>
      <c r="P399">
        <v>663.3999</v>
      </c>
      <c r="R399">
        <v>1366.2</v>
      </c>
      <c r="T399">
        <v>275.7998</v>
      </c>
    </row>
    <row r="400" spans="1:20">
      <c r="A400" s="2">
        <v>31042</v>
      </c>
      <c r="B400">
        <v>452.59989999999999</v>
      </c>
      <c r="C400">
        <v>581.59990000000005</v>
      </c>
      <c r="H400">
        <v>80.900000000000006</v>
      </c>
      <c r="I400">
        <v>118.1</v>
      </c>
      <c r="J400">
        <v>1891.9</v>
      </c>
      <c r="P400">
        <v>663.3999</v>
      </c>
      <c r="R400">
        <v>1366.2</v>
      </c>
      <c r="T400">
        <v>275.7998</v>
      </c>
    </row>
    <row r="401" spans="1:20">
      <c r="A401" s="2">
        <v>31043</v>
      </c>
      <c r="B401">
        <v>452.59989999999999</v>
      </c>
      <c r="C401">
        <v>581.59990000000005</v>
      </c>
      <c r="H401">
        <v>80.900000000000006</v>
      </c>
      <c r="I401">
        <v>118.1</v>
      </c>
      <c r="J401">
        <v>1891.9</v>
      </c>
      <c r="P401">
        <v>663.3999</v>
      </c>
      <c r="R401">
        <v>1366.2</v>
      </c>
      <c r="T401">
        <v>275.7998</v>
      </c>
    </row>
    <row r="402" spans="1:20">
      <c r="A402" s="2">
        <v>31044</v>
      </c>
      <c r="B402">
        <v>452.59989999999999</v>
      </c>
      <c r="C402">
        <v>581.59990000000005</v>
      </c>
      <c r="H402">
        <v>80.900000000000006</v>
      </c>
      <c r="I402">
        <v>118.1</v>
      </c>
      <c r="J402">
        <v>1891.9</v>
      </c>
      <c r="P402">
        <v>663.3999</v>
      </c>
      <c r="R402">
        <v>1366.2</v>
      </c>
      <c r="T402">
        <v>275.7998</v>
      </c>
    </row>
    <row r="403" spans="1:20">
      <c r="A403" s="2">
        <v>31047</v>
      </c>
      <c r="B403">
        <v>412</v>
      </c>
      <c r="C403">
        <v>606.2998</v>
      </c>
      <c r="H403">
        <v>79.599999999999994</v>
      </c>
      <c r="I403">
        <v>108.5</v>
      </c>
      <c r="J403">
        <v>1954.4</v>
      </c>
      <c r="P403">
        <v>649.3999</v>
      </c>
      <c r="R403">
        <v>1273</v>
      </c>
      <c r="T403">
        <v>248.8</v>
      </c>
    </row>
    <row r="404" spans="1:20">
      <c r="A404" s="2">
        <v>31048</v>
      </c>
      <c r="B404">
        <v>412</v>
      </c>
      <c r="C404">
        <v>606.2998</v>
      </c>
      <c r="H404">
        <v>79.599999999999994</v>
      </c>
      <c r="I404">
        <v>108.5</v>
      </c>
      <c r="J404">
        <v>1954.4</v>
      </c>
      <c r="P404">
        <v>649.3999</v>
      </c>
      <c r="R404">
        <v>1273</v>
      </c>
      <c r="T404">
        <v>248.8</v>
      </c>
    </row>
    <row r="405" spans="1:20">
      <c r="A405" s="2">
        <v>31049</v>
      </c>
      <c r="B405">
        <v>412</v>
      </c>
      <c r="C405">
        <v>606.2998</v>
      </c>
      <c r="H405">
        <v>79.599999999999994</v>
      </c>
      <c r="I405">
        <v>108.5</v>
      </c>
      <c r="J405">
        <v>1954.4</v>
      </c>
      <c r="P405">
        <v>649.3999</v>
      </c>
      <c r="R405">
        <v>1273</v>
      </c>
      <c r="T405">
        <v>248.8</v>
      </c>
    </row>
    <row r="406" spans="1:20">
      <c r="A406" s="2">
        <v>31050</v>
      </c>
      <c r="B406">
        <v>412</v>
      </c>
      <c r="C406">
        <v>606.2998</v>
      </c>
      <c r="H406">
        <v>79.599999999999994</v>
      </c>
      <c r="I406">
        <v>108.5</v>
      </c>
      <c r="J406">
        <v>1954.4</v>
      </c>
      <c r="P406">
        <v>649.3999</v>
      </c>
      <c r="R406">
        <v>1273</v>
      </c>
      <c r="T406">
        <v>248.8</v>
      </c>
    </row>
    <row r="407" spans="1:20">
      <c r="A407" s="2">
        <v>31051</v>
      </c>
      <c r="B407">
        <v>412</v>
      </c>
      <c r="C407">
        <v>606.2998</v>
      </c>
      <c r="H407">
        <v>79.599999999999994</v>
      </c>
      <c r="I407">
        <v>108.5</v>
      </c>
      <c r="J407">
        <v>1954.4</v>
      </c>
      <c r="P407">
        <v>649.3999</v>
      </c>
      <c r="R407">
        <v>1273</v>
      </c>
      <c r="T407">
        <v>248.8</v>
      </c>
    </row>
    <row r="408" spans="1:20">
      <c r="A408" s="2">
        <v>31054</v>
      </c>
      <c r="B408">
        <v>412</v>
      </c>
      <c r="C408">
        <v>606.2998</v>
      </c>
      <c r="H408">
        <v>79.599999999999994</v>
      </c>
      <c r="I408">
        <v>108.5</v>
      </c>
      <c r="J408">
        <v>1954.4</v>
      </c>
      <c r="P408">
        <v>649.3999</v>
      </c>
      <c r="R408">
        <v>1273</v>
      </c>
      <c r="T408">
        <v>248.8</v>
      </c>
    </row>
    <row r="409" spans="1:20">
      <c r="A409" s="2">
        <v>31055</v>
      </c>
      <c r="B409">
        <v>412</v>
      </c>
      <c r="C409">
        <v>606.2998</v>
      </c>
      <c r="H409">
        <v>79.599999999999994</v>
      </c>
      <c r="I409">
        <v>108.5</v>
      </c>
      <c r="J409">
        <v>1954.4</v>
      </c>
      <c r="P409">
        <v>649.3999</v>
      </c>
      <c r="R409">
        <v>1273</v>
      </c>
      <c r="T409">
        <v>248.8</v>
      </c>
    </row>
    <row r="410" spans="1:20">
      <c r="A410" s="2">
        <v>31056</v>
      </c>
      <c r="B410">
        <v>412</v>
      </c>
      <c r="C410">
        <v>606.2998</v>
      </c>
      <c r="H410">
        <v>79.599999999999994</v>
      </c>
      <c r="I410">
        <v>108.5</v>
      </c>
      <c r="J410">
        <v>1954.4</v>
      </c>
      <c r="P410">
        <v>649.3999</v>
      </c>
      <c r="R410">
        <v>1273</v>
      </c>
      <c r="T410">
        <v>248.8</v>
      </c>
    </row>
    <row r="411" spans="1:20">
      <c r="A411" s="2">
        <v>31057</v>
      </c>
      <c r="B411">
        <v>412</v>
      </c>
      <c r="C411">
        <v>606.2998</v>
      </c>
      <c r="H411">
        <v>79.599999999999994</v>
      </c>
      <c r="I411">
        <v>108.5</v>
      </c>
      <c r="J411">
        <v>1954.4</v>
      </c>
      <c r="P411">
        <v>649.3999</v>
      </c>
      <c r="R411">
        <v>1273</v>
      </c>
      <c r="T411">
        <v>248.8</v>
      </c>
    </row>
    <row r="412" spans="1:20">
      <c r="A412" s="2">
        <v>31058</v>
      </c>
      <c r="B412">
        <v>412</v>
      </c>
      <c r="C412">
        <v>606.2998</v>
      </c>
      <c r="H412">
        <v>79.599999999999994</v>
      </c>
      <c r="I412">
        <v>108.5</v>
      </c>
      <c r="J412">
        <v>1954.4</v>
      </c>
      <c r="P412">
        <v>649.3999</v>
      </c>
      <c r="R412">
        <v>1273</v>
      </c>
      <c r="T412">
        <v>248.8</v>
      </c>
    </row>
    <row r="413" spans="1:20">
      <c r="A413" s="2">
        <v>31061</v>
      </c>
      <c r="B413">
        <v>412</v>
      </c>
      <c r="C413">
        <v>606.2998</v>
      </c>
      <c r="H413">
        <v>79.599999999999994</v>
      </c>
      <c r="I413">
        <v>108.5</v>
      </c>
      <c r="J413">
        <v>1954.4</v>
      </c>
      <c r="P413">
        <v>649.3999</v>
      </c>
      <c r="R413">
        <v>1273</v>
      </c>
      <c r="T413">
        <v>248.8</v>
      </c>
    </row>
    <row r="414" spans="1:20">
      <c r="A414" s="2">
        <v>31062</v>
      </c>
      <c r="B414">
        <v>412</v>
      </c>
      <c r="C414">
        <v>606.2998</v>
      </c>
      <c r="H414">
        <v>79.599999999999994</v>
      </c>
      <c r="I414">
        <v>108.5</v>
      </c>
      <c r="J414">
        <v>1954.4</v>
      </c>
      <c r="P414">
        <v>649.3999</v>
      </c>
      <c r="R414">
        <v>1273</v>
      </c>
      <c r="T414">
        <v>248.8</v>
      </c>
    </row>
    <row r="415" spans="1:20">
      <c r="A415" s="2">
        <v>31063</v>
      </c>
      <c r="B415">
        <v>412</v>
      </c>
      <c r="C415">
        <v>606.2998</v>
      </c>
      <c r="H415">
        <v>79.599999999999994</v>
      </c>
      <c r="I415">
        <v>108.5</v>
      </c>
      <c r="J415">
        <v>1954.4</v>
      </c>
      <c r="P415">
        <v>649.3999</v>
      </c>
      <c r="R415">
        <v>1273</v>
      </c>
      <c r="T415">
        <v>248.8</v>
      </c>
    </row>
    <row r="416" spans="1:20">
      <c r="A416" s="2">
        <v>31064</v>
      </c>
      <c r="B416">
        <v>412</v>
      </c>
      <c r="C416">
        <v>606.2998</v>
      </c>
      <c r="H416">
        <v>79.599999999999994</v>
      </c>
      <c r="I416">
        <v>108.5</v>
      </c>
      <c r="J416">
        <v>1954.4</v>
      </c>
      <c r="P416">
        <v>649.3999</v>
      </c>
      <c r="R416">
        <v>1273</v>
      </c>
      <c r="T416">
        <v>248.8</v>
      </c>
    </row>
    <row r="417" spans="1:20">
      <c r="A417" s="2">
        <v>31065</v>
      </c>
      <c r="B417">
        <v>412</v>
      </c>
      <c r="C417">
        <v>606.2998</v>
      </c>
      <c r="H417">
        <v>79.599999999999994</v>
      </c>
      <c r="I417">
        <v>108.5</v>
      </c>
      <c r="J417">
        <v>1954.4</v>
      </c>
      <c r="P417">
        <v>649.3999</v>
      </c>
      <c r="R417">
        <v>1273</v>
      </c>
      <c r="T417">
        <v>248.8</v>
      </c>
    </row>
    <row r="418" spans="1:20">
      <c r="A418" s="2">
        <v>31068</v>
      </c>
      <c r="B418">
        <v>412</v>
      </c>
      <c r="C418">
        <v>606.2998</v>
      </c>
      <c r="H418">
        <v>79.599999999999994</v>
      </c>
      <c r="I418">
        <v>108.5</v>
      </c>
      <c r="J418">
        <v>1954.4</v>
      </c>
      <c r="P418">
        <v>649.3999</v>
      </c>
      <c r="R418">
        <v>1273</v>
      </c>
      <c r="T418">
        <v>248.8</v>
      </c>
    </row>
    <row r="419" spans="1:20">
      <c r="A419" s="2">
        <v>31069</v>
      </c>
      <c r="B419">
        <v>412</v>
      </c>
      <c r="C419">
        <v>606.2998</v>
      </c>
      <c r="H419">
        <v>79.599999999999994</v>
      </c>
      <c r="I419">
        <v>108.5</v>
      </c>
      <c r="J419">
        <v>1954.4</v>
      </c>
      <c r="P419">
        <v>649.3999</v>
      </c>
      <c r="R419">
        <v>1273</v>
      </c>
      <c r="T419">
        <v>248.8</v>
      </c>
    </row>
    <row r="420" spans="1:20">
      <c r="A420" s="2">
        <v>31070</v>
      </c>
      <c r="B420">
        <v>412</v>
      </c>
      <c r="C420">
        <v>606.2998</v>
      </c>
      <c r="H420">
        <v>79.599999999999994</v>
      </c>
      <c r="I420">
        <v>108.5</v>
      </c>
      <c r="J420">
        <v>1954.4</v>
      </c>
      <c r="P420">
        <v>649.3999</v>
      </c>
      <c r="R420">
        <v>1273</v>
      </c>
      <c r="T420">
        <v>248.8</v>
      </c>
    </row>
    <row r="421" spans="1:20">
      <c r="A421" s="2">
        <v>31071</v>
      </c>
      <c r="B421">
        <v>412</v>
      </c>
      <c r="C421">
        <v>606.2998</v>
      </c>
      <c r="H421">
        <v>79.599999999999994</v>
      </c>
      <c r="I421">
        <v>108.5</v>
      </c>
      <c r="J421">
        <v>1954.4</v>
      </c>
      <c r="P421">
        <v>649.3999</v>
      </c>
      <c r="R421">
        <v>1273</v>
      </c>
      <c r="T421">
        <v>248.8</v>
      </c>
    </row>
    <row r="422" spans="1:20">
      <c r="A422" s="2">
        <v>31072</v>
      </c>
      <c r="B422">
        <v>412</v>
      </c>
      <c r="C422">
        <v>606.2998</v>
      </c>
      <c r="H422">
        <v>79.599999999999994</v>
      </c>
      <c r="I422">
        <v>108.5</v>
      </c>
      <c r="J422">
        <v>1954.4</v>
      </c>
      <c r="P422">
        <v>649.3999</v>
      </c>
      <c r="R422">
        <v>1273</v>
      </c>
      <c r="T422">
        <v>248.8</v>
      </c>
    </row>
    <row r="423" spans="1:20">
      <c r="A423" s="2">
        <v>31075</v>
      </c>
      <c r="B423">
        <v>412</v>
      </c>
      <c r="C423">
        <v>606.2998</v>
      </c>
      <c r="H423">
        <v>79.599999999999994</v>
      </c>
      <c r="I423">
        <v>108.5</v>
      </c>
      <c r="J423">
        <v>1954.4</v>
      </c>
      <c r="P423">
        <v>649.3999</v>
      </c>
      <c r="R423">
        <v>1273</v>
      </c>
      <c r="T423">
        <v>248.8</v>
      </c>
    </row>
    <row r="424" spans="1:20">
      <c r="A424" s="2">
        <v>31076</v>
      </c>
      <c r="B424">
        <v>412</v>
      </c>
      <c r="C424">
        <v>606.2998</v>
      </c>
      <c r="H424">
        <v>79.599999999999994</v>
      </c>
      <c r="I424">
        <v>108.5</v>
      </c>
      <c r="J424">
        <v>1954.4</v>
      </c>
      <c r="P424">
        <v>649.3999</v>
      </c>
      <c r="R424">
        <v>1273</v>
      </c>
      <c r="T424">
        <v>248.8</v>
      </c>
    </row>
    <row r="425" spans="1:20">
      <c r="A425" s="2">
        <v>31077</v>
      </c>
      <c r="B425">
        <v>412</v>
      </c>
      <c r="C425">
        <v>606.2998</v>
      </c>
      <c r="H425">
        <v>79.599999999999994</v>
      </c>
      <c r="I425">
        <v>108.5</v>
      </c>
      <c r="J425">
        <v>1954.4</v>
      </c>
      <c r="P425">
        <v>649.3999</v>
      </c>
      <c r="R425">
        <v>1273</v>
      </c>
      <c r="T425">
        <v>248.8</v>
      </c>
    </row>
    <row r="426" spans="1:20">
      <c r="A426" s="2">
        <v>31078</v>
      </c>
      <c r="B426">
        <v>412</v>
      </c>
      <c r="C426">
        <v>606.2998</v>
      </c>
      <c r="H426">
        <v>79.599999999999994</v>
      </c>
      <c r="I426">
        <v>108.5</v>
      </c>
      <c r="J426">
        <v>1954.4</v>
      </c>
      <c r="P426">
        <v>649.3999</v>
      </c>
      <c r="R426">
        <v>1273</v>
      </c>
      <c r="T426">
        <v>248.8</v>
      </c>
    </row>
    <row r="427" spans="1:20">
      <c r="A427" s="2">
        <v>31079</v>
      </c>
      <c r="B427">
        <v>412</v>
      </c>
      <c r="C427">
        <v>606.2998</v>
      </c>
      <c r="H427">
        <v>79.599999999999994</v>
      </c>
      <c r="I427">
        <v>108.5</v>
      </c>
      <c r="J427">
        <v>1954.4</v>
      </c>
      <c r="P427">
        <v>649.3999</v>
      </c>
      <c r="R427">
        <v>1273</v>
      </c>
      <c r="T427">
        <v>248.8</v>
      </c>
    </row>
    <row r="428" spans="1:20">
      <c r="A428" s="2">
        <v>31082</v>
      </c>
      <c r="B428">
        <v>412</v>
      </c>
      <c r="C428">
        <v>606.2998</v>
      </c>
      <c r="H428">
        <v>79.599999999999994</v>
      </c>
      <c r="I428">
        <v>108.5</v>
      </c>
      <c r="J428">
        <v>1954.4</v>
      </c>
      <c r="P428">
        <v>649.3999</v>
      </c>
      <c r="R428">
        <v>1273</v>
      </c>
      <c r="T428">
        <v>248.8</v>
      </c>
    </row>
    <row r="429" spans="1:20">
      <c r="A429" s="2">
        <v>31083</v>
      </c>
      <c r="B429">
        <v>412</v>
      </c>
      <c r="C429">
        <v>606.2998</v>
      </c>
      <c r="H429">
        <v>79.599999999999994</v>
      </c>
      <c r="I429">
        <v>108.5</v>
      </c>
      <c r="J429">
        <v>1954.4</v>
      </c>
      <c r="P429">
        <v>649.3999</v>
      </c>
      <c r="R429">
        <v>1273</v>
      </c>
      <c r="T429">
        <v>248.8</v>
      </c>
    </row>
    <row r="430" spans="1:20">
      <c r="A430" s="2">
        <v>31084</v>
      </c>
      <c r="B430">
        <v>412</v>
      </c>
      <c r="C430">
        <v>606.2998</v>
      </c>
      <c r="H430">
        <v>79.599999999999994</v>
      </c>
      <c r="I430">
        <v>108.5</v>
      </c>
      <c r="J430">
        <v>1954.4</v>
      </c>
      <c r="P430">
        <v>649.3999</v>
      </c>
      <c r="R430">
        <v>1273</v>
      </c>
      <c r="T430">
        <v>248.8</v>
      </c>
    </row>
    <row r="431" spans="1:20">
      <c r="A431" s="2">
        <v>31085</v>
      </c>
      <c r="B431">
        <v>412</v>
      </c>
      <c r="C431">
        <v>606.2998</v>
      </c>
      <c r="H431">
        <v>79.599999999999994</v>
      </c>
      <c r="I431">
        <v>108.5</v>
      </c>
      <c r="J431">
        <v>1954.4</v>
      </c>
      <c r="P431">
        <v>649.3999</v>
      </c>
      <c r="R431">
        <v>1273</v>
      </c>
      <c r="T431">
        <v>248.8</v>
      </c>
    </row>
    <row r="432" spans="1:20">
      <c r="A432" s="2">
        <v>31086</v>
      </c>
      <c r="B432">
        <v>412</v>
      </c>
      <c r="C432">
        <v>606.2998</v>
      </c>
      <c r="H432">
        <v>79.599999999999994</v>
      </c>
      <c r="I432">
        <v>108.5</v>
      </c>
      <c r="J432">
        <v>1954.4</v>
      </c>
      <c r="P432">
        <v>649.3999</v>
      </c>
      <c r="R432">
        <v>1273</v>
      </c>
      <c r="T432">
        <v>248.8</v>
      </c>
    </row>
    <row r="433" spans="1:20">
      <c r="A433" s="2">
        <v>31089</v>
      </c>
      <c r="B433">
        <v>412</v>
      </c>
      <c r="C433">
        <v>606.2998</v>
      </c>
      <c r="H433">
        <v>79.599999999999994</v>
      </c>
      <c r="I433">
        <v>108.5</v>
      </c>
      <c r="J433">
        <v>1954.4</v>
      </c>
      <c r="P433">
        <v>649.3999</v>
      </c>
      <c r="R433">
        <v>1273</v>
      </c>
      <c r="T433">
        <v>248.8</v>
      </c>
    </row>
    <row r="434" spans="1:20">
      <c r="A434" s="2">
        <v>31090</v>
      </c>
      <c r="B434">
        <v>412</v>
      </c>
      <c r="C434">
        <v>606.2998</v>
      </c>
      <c r="H434">
        <v>79.599999999999994</v>
      </c>
      <c r="I434">
        <v>108.5</v>
      </c>
      <c r="J434">
        <v>1954.4</v>
      </c>
      <c r="P434">
        <v>649.3999</v>
      </c>
      <c r="R434">
        <v>1273</v>
      </c>
      <c r="T434">
        <v>248.8</v>
      </c>
    </row>
    <row r="435" spans="1:20">
      <c r="A435" s="2">
        <v>31091</v>
      </c>
      <c r="B435">
        <v>412</v>
      </c>
      <c r="C435">
        <v>606.2998</v>
      </c>
      <c r="H435">
        <v>79.599999999999994</v>
      </c>
      <c r="I435">
        <v>108.5</v>
      </c>
      <c r="J435">
        <v>1954.4</v>
      </c>
      <c r="P435">
        <v>649.3999</v>
      </c>
      <c r="R435">
        <v>1273</v>
      </c>
      <c r="T435">
        <v>248.8</v>
      </c>
    </row>
    <row r="436" spans="1:20">
      <c r="A436" s="2">
        <v>31092</v>
      </c>
      <c r="B436">
        <v>412</v>
      </c>
      <c r="C436">
        <v>606.2998</v>
      </c>
      <c r="H436">
        <v>79.599999999999994</v>
      </c>
      <c r="I436">
        <v>108.5</v>
      </c>
      <c r="J436">
        <v>1954.4</v>
      </c>
      <c r="P436">
        <v>649.3999</v>
      </c>
      <c r="R436">
        <v>1273</v>
      </c>
      <c r="T436">
        <v>248.8</v>
      </c>
    </row>
    <row r="437" spans="1:20">
      <c r="A437" s="2">
        <v>31093</v>
      </c>
      <c r="B437">
        <v>412</v>
      </c>
      <c r="C437">
        <v>606.2998</v>
      </c>
      <c r="H437">
        <v>79.599999999999994</v>
      </c>
      <c r="I437">
        <v>108.5</v>
      </c>
      <c r="J437">
        <v>1954.4</v>
      </c>
      <c r="P437">
        <v>649.3999</v>
      </c>
      <c r="R437">
        <v>1273</v>
      </c>
      <c r="T437">
        <v>248.8</v>
      </c>
    </row>
    <row r="438" spans="1:20">
      <c r="A438" s="2">
        <v>31096</v>
      </c>
      <c r="B438">
        <v>412</v>
      </c>
      <c r="C438">
        <v>606.2998</v>
      </c>
      <c r="H438">
        <v>79.599999999999994</v>
      </c>
      <c r="I438">
        <v>108.5</v>
      </c>
      <c r="J438">
        <v>1954.4</v>
      </c>
      <c r="P438">
        <v>649.3999</v>
      </c>
      <c r="R438">
        <v>1273</v>
      </c>
      <c r="T438">
        <v>248.8</v>
      </c>
    </row>
    <row r="439" spans="1:20">
      <c r="A439" s="2">
        <v>31097</v>
      </c>
      <c r="B439">
        <v>412</v>
      </c>
      <c r="C439">
        <v>606.2998</v>
      </c>
      <c r="H439">
        <v>79.599999999999994</v>
      </c>
      <c r="I439">
        <v>108.5</v>
      </c>
      <c r="J439">
        <v>1954.4</v>
      </c>
      <c r="P439">
        <v>649.3999</v>
      </c>
      <c r="R439">
        <v>1273</v>
      </c>
      <c r="T439">
        <v>248.8</v>
      </c>
    </row>
    <row r="440" spans="1:20">
      <c r="A440" s="2">
        <v>31098</v>
      </c>
      <c r="B440">
        <v>412</v>
      </c>
      <c r="C440">
        <v>606.2998</v>
      </c>
      <c r="H440">
        <v>79.599999999999994</v>
      </c>
      <c r="I440">
        <v>108.5</v>
      </c>
      <c r="J440">
        <v>1954.4</v>
      </c>
      <c r="P440">
        <v>649.3999</v>
      </c>
      <c r="R440">
        <v>1273</v>
      </c>
      <c r="T440">
        <v>248.8</v>
      </c>
    </row>
    <row r="441" spans="1:20">
      <c r="A441" s="2">
        <v>31099</v>
      </c>
      <c r="B441">
        <v>412</v>
      </c>
      <c r="C441">
        <v>606.2998</v>
      </c>
      <c r="H441">
        <v>79.599999999999994</v>
      </c>
      <c r="I441">
        <v>108.5</v>
      </c>
      <c r="J441">
        <v>1954.4</v>
      </c>
      <c r="P441">
        <v>649.3999</v>
      </c>
      <c r="R441">
        <v>1273</v>
      </c>
      <c r="T441">
        <v>248.8</v>
      </c>
    </row>
    <row r="442" spans="1:20">
      <c r="A442" s="2">
        <v>31100</v>
      </c>
      <c r="B442">
        <v>412</v>
      </c>
      <c r="C442">
        <v>606.2998</v>
      </c>
      <c r="H442">
        <v>79.599999999999994</v>
      </c>
      <c r="I442">
        <v>108.5</v>
      </c>
      <c r="J442">
        <v>1954.4</v>
      </c>
      <c r="P442">
        <v>649.3999</v>
      </c>
      <c r="R442">
        <v>1273</v>
      </c>
      <c r="T442">
        <v>248.8</v>
      </c>
    </row>
    <row r="443" spans="1:20">
      <c r="A443" s="2">
        <v>31103</v>
      </c>
      <c r="B443">
        <v>412</v>
      </c>
      <c r="C443">
        <v>606.2998</v>
      </c>
      <c r="H443">
        <v>79.599999999999994</v>
      </c>
      <c r="I443">
        <v>108.5</v>
      </c>
      <c r="J443">
        <v>1954.4</v>
      </c>
      <c r="P443">
        <v>649.3999</v>
      </c>
      <c r="R443">
        <v>1273</v>
      </c>
      <c r="T443">
        <v>248.8</v>
      </c>
    </row>
    <row r="444" spans="1:20">
      <c r="A444" s="2">
        <v>31104</v>
      </c>
      <c r="B444">
        <v>412</v>
      </c>
      <c r="C444">
        <v>606.2998</v>
      </c>
      <c r="H444">
        <v>79.599999999999994</v>
      </c>
      <c r="I444">
        <v>108.5</v>
      </c>
      <c r="J444">
        <v>1954.4</v>
      </c>
      <c r="P444">
        <v>649.3999</v>
      </c>
      <c r="R444">
        <v>1273</v>
      </c>
      <c r="T444">
        <v>248.8</v>
      </c>
    </row>
    <row r="445" spans="1:20">
      <c r="A445" s="2">
        <v>31105</v>
      </c>
      <c r="B445">
        <v>412</v>
      </c>
      <c r="C445">
        <v>606.2998</v>
      </c>
      <c r="H445">
        <v>79.599999999999994</v>
      </c>
      <c r="I445">
        <v>108.5</v>
      </c>
      <c r="J445">
        <v>1954.4</v>
      </c>
      <c r="P445">
        <v>649.3999</v>
      </c>
      <c r="R445">
        <v>1273</v>
      </c>
      <c r="T445">
        <v>248.8</v>
      </c>
    </row>
    <row r="446" spans="1:20">
      <c r="A446" s="2">
        <v>31106</v>
      </c>
      <c r="B446">
        <v>412</v>
      </c>
      <c r="C446">
        <v>606.2998</v>
      </c>
      <c r="H446">
        <v>79.599999999999994</v>
      </c>
      <c r="I446">
        <v>108.5</v>
      </c>
      <c r="J446">
        <v>1954.4</v>
      </c>
      <c r="P446">
        <v>649.3999</v>
      </c>
      <c r="R446">
        <v>1273</v>
      </c>
      <c r="T446">
        <v>248.8</v>
      </c>
    </row>
    <row r="447" spans="1:20">
      <c r="A447" s="2">
        <v>31107</v>
      </c>
      <c r="B447">
        <v>412</v>
      </c>
      <c r="C447">
        <v>606.2998</v>
      </c>
      <c r="H447">
        <v>79.599999999999994</v>
      </c>
      <c r="I447">
        <v>108.5</v>
      </c>
      <c r="J447">
        <v>1954.4</v>
      </c>
      <c r="P447">
        <v>649.3999</v>
      </c>
      <c r="R447">
        <v>1273</v>
      </c>
      <c r="T447">
        <v>248.8</v>
      </c>
    </row>
    <row r="448" spans="1:20">
      <c r="A448" s="2">
        <v>31110</v>
      </c>
      <c r="B448">
        <v>412</v>
      </c>
      <c r="C448">
        <v>606.2998</v>
      </c>
      <c r="H448">
        <v>79.599999999999994</v>
      </c>
      <c r="I448">
        <v>108.5</v>
      </c>
      <c r="J448">
        <v>1954.4</v>
      </c>
      <c r="P448">
        <v>649.3999</v>
      </c>
      <c r="R448">
        <v>1273</v>
      </c>
      <c r="T448">
        <v>248.8</v>
      </c>
    </row>
    <row r="449" spans="1:20">
      <c r="A449" s="2">
        <v>31111</v>
      </c>
      <c r="B449">
        <v>412</v>
      </c>
      <c r="C449">
        <v>606.2998</v>
      </c>
      <c r="H449">
        <v>79.599999999999994</v>
      </c>
      <c r="I449">
        <v>108.5</v>
      </c>
      <c r="J449">
        <v>1954.4</v>
      </c>
      <c r="P449">
        <v>649.3999</v>
      </c>
      <c r="R449">
        <v>1273</v>
      </c>
      <c r="T449">
        <v>248.8</v>
      </c>
    </row>
    <row r="450" spans="1:20">
      <c r="A450" s="2">
        <v>31112</v>
      </c>
      <c r="B450">
        <v>412</v>
      </c>
      <c r="C450">
        <v>606.2998</v>
      </c>
      <c r="H450">
        <v>79.599999999999994</v>
      </c>
      <c r="I450">
        <v>108.5</v>
      </c>
      <c r="J450">
        <v>1954.4</v>
      </c>
      <c r="P450">
        <v>649.3999</v>
      </c>
      <c r="R450">
        <v>1273</v>
      </c>
      <c r="T450">
        <v>248.8</v>
      </c>
    </row>
    <row r="451" spans="1:20">
      <c r="A451" s="2">
        <v>31113</v>
      </c>
      <c r="B451">
        <v>412</v>
      </c>
      <c r="C451">
        <v>606.2998</v>
      </c>
      <c r="H451">
        <v>79.599999999999994</v>
      </c>
      <c r="I451">
        <v>108.5</v>
      </c>
      <c r="J451">
        <v>1954.4</v>
      </c>
      <c r="P451">
        <v>649.3999</v>
      </c>
      <c r="R451">
        <v>1273</v>
      </c>
      <c r="T451">
        <v>248.8</v>
      </c>
    </row>
    <row r="452" spans="1:20">
      <c r="A452" s="2">
        <v>31114</v>
      </c>
      <c r="B452">
        <v>412</v>
      </c>
      <c r="C452">
        <v>606.2998</v>
      </c>
      <c r="H452">
        <v>79.599999999999994</v>
      </c>
      <c r="I452">
        <v>108.5</v>
      </c>
      <c r="J452">
        <v>1954.4</v>
      </c>
      <c r="P452">
        <v>649.3999</v>
      </c>
      <c r="R452">
        <v>1273</v>
      </c>
      <c r="T452">
        <v>248.8</v>
      </c>
    </row>
    <row r="453" spans="1:20">
      <c r="A453" s="2">
        <v>31117</v>
      </c>
      <c r="B453">
        <v>412</v>
      </c>
      <c r="C453">
        <v>606.2998</v>
      </c>
      <c r="H453">
        <v>79.599999999999994</v>
      </c>
      <c r="I453">
        <v>108.5</v>
      </c>
      <c r="J453">
        <v>1954.4</v>
      </c>
      <c r="P453">
        <v>649.3999</v>
      </c>
      <c r="R453">
        <v>1273</v>
      </c>
      <c r="T453">
        <v>248.8</v>
      </c>
    </row>
    <row r="454" spans="1:20">
      <c r="A454" s="2">
        <v>31118</v>
      </c>
      <c r="B454">
        <v>412</v>
      </c>
      <c r="C454">
        <v>606.2998</v>
      </c>
      <c r="H454">
        <v>79.599999999999994</v>
      </c>
      <c r="I454">
        <v>108.5</v>
      </c>
      <c r="J454">
        <v>1954.4</v>
      </c>
      <c r="P454">
        <v>649.3999</v>
      </c>
      <c r="R454">
        <v>1273</v>
      </c>
      <c r="T454">
        <v>248.8</v>
      </c>
    </row>
    <row r="455" spans="1:20">
      <c r="A455" s="2">
        <v>31119</v>
      </c>
      <c r="B455">
        <v>412</v>
      </c>
      <c r="C455">
        <v>606.2998</v>
      </c>
      <c r="H455">
        <v>79.599999999999994</v>
      </c>
      <c r="I455">
        <v>108.5</v>
      </c>
      <c r="J455">
        <v>1954.4</v>
      </c>
      <c r="P455">
        <v>649.3999</v>
      </c>
      <c r="R455">
        <v>1273</v>
      </c>
      <c r="T455">
        <v>248.8</v>
      </c>
    </row>
    <row r="456" spans="1:20">
      <c r="A456" s="2">
        <v>31120</v>
      </c>
      <c r="B456">
        <v>412</v>
      </c>
      <c r="C456">
        <v>606.2998</v>
      </c>
      <c r="H456">
        <v>79.599999999999994</v>
      </c>
      <c r="I456">
        <v>108.5</v>
      </c>
      <c r="J456">
        <v>1954.4</v>
      </c>
      <c r="P456">
        <v>649.3999</v>
      </c>
      <c r="R456">
        <v>1273</v>
      </c>
      <c r="T456">
        <v>248.8</v>
      </c>
    </row>
    <row r="457" spans="1:20">
      <c r="A457" s="2">
        <v>31121</v>
      </c>
      <c r="B457">
        <v>412</v>
      </c>
      <c r="C457">
        <v>606.2998</v>
      </c>
      <c r="H457">
        <v>79.599999999999994</v>
      </c>
      <c r="I457">
        <v>108.5</v>
      </c>
      <c r="J457">
        <v>1954.4</v>
      </c>
      <c r="P457">
        <v>649.3999</v>
      </c>
      <c r="R457">
        <v>1273</v>
      </c>
      <c r="T457">
        <v>248.8</v>
      </c>
    </row>
    <row r="458" spans="1:20">
      <c r="A458" s="2">
        <v>31124</v>
      </c>
      <c r="B458">
        <v>412</v>
      </c>
      <c r="C458">
        <v>606.2998</v>
      </c>
      <c r="H458">
        <v>79.599999999999994</v>
      </c>
      <c r="I458">
        <v>108.5</v>
      </c>
      <c r="J458">
        <v>1954.4</v>
      </c>
      <c r="P458">
        <v>649.3999</v>
      </c>
      <c r="R458">
        <v>1273</v>
      </c>
      <c r="T458">
        <v>248.8</v>
      </c>
    </row>
    <row r="459" spans="1:20">
      <c r="A459" s="2">
        <v>31125</v>
      </c>
      <c r="B459">
        <v>412</v>
      </c>
      <c r="C459">
        <v>606.2998</v>
      </c>
      <c r="H459">
        <v>79.599999999999994</v>
      </c>
      <c r="I459">
        <v>108.5</v>
      </c>
      <c r="J459">
        <v>1954.4</v>
      </c>
      <c r="P459">
        <v>649.3999</v>
      </c>
      <c r="R459">
        <v>1273</v>
      </c>
      <c r="T459">
        <v>248.8</v>
      </c>
    </row>
    <row r="460" spans="1:20">
      <c r="A460" s="2">
        <v>31126</v>
      </c>
      <c r="B460">
        <v>412</v>
      </c>
      <c r="C460">
        <v>606.2998</v>
      </c>
      <c r="H460">
        <v>79.599999999999994</v>
      </c>
      <c r="I460">
        <v>108.5</v>
      </c>
      <c r="J460">
        <v>1954.4</v>
      </c>
      <c r="P460">
        <v>649.3999</v>
      </c>
      <c r="R460">
        <v>1273</v>
      </c>
      <c r="T460">
        <v>248.8</v>
      </c>
    </row>
    <row r="461" spans="1:20">
      <c r="A461" s="2">
        <v>31127</v>
      </c>
      <c r="B461">
        <v>412</v>
      </c>
      <c r="C461">
        <v>606.2998</v>
      </c>
      <c r="H461">
        <v>79.599999999999994</v>
      </c>
      <c r="I461">
        <v>108.5</v>
      </c>
      <c r="J461">
        <v>1954.4</v>
      </c>
      <c r="P461">
        <v>649.3999</v>
      </c>
      <c r="R461">
        <v>1273</v>
      </c>
      <c r="T461">
        <v>248.8</v>
      </c>
    </row>
    <row r="462" spans="1:20">
      <c r="A462" s="2">
        <v>31128</v>
      </c>
      <c r="B462">
        <v>412</v>
      </c>
      <c r="C462">
        <v>606.2998</v>
      </c>
      <c r="H462">
        <v>79.599999999999994</v>
      </c>
      <c r="I462">
        <v>108.5</v>
      </c>
      <c r="J462">
        <v>1954.4</v>
      </c>
      <c r="P462">
        <v>649.3999</v>
      </c>
      <c r="R462">
        <v>1273</v>
      </c>
      <c r="T462">
        <v>248.8</v>
      </c>
    </row>
    <row r="463" spans="1:20">
      <c r="A463" s="2">
        <v>31131</v>
      </c>
      <c r="B463">
        <v>412</v>
      </c>
      <c r="C463">
        <v>606.2998</v>
      </c>
      <c r="H463">
        <v>79.599999999999994</v>
      </c>
      <c r="I463">
        <v>108.5</v>
      </c>
      <c r="J463">
        <v>1954.4</v>
      </c>
      <c r="P463">
        <v>649.3999</v>
      </c>
      <c r="R463">
        <v>1273</v>
      </c>
      <c r="T463">
        <v>248.8</v>
      </c>
    </row>
    <row r="464" spans="1:20">
      <c r="A464" s="2">
        <v>31132</v>
      </c>
      <c r="B464">
        <v>412</v>
      </c>
      <c r="C464">
        <v>606.2998</v>
      </c>
      <c r="H464">
        <v>79.599999999999994</v>
      </c>
      <c r="I464">
        <v>108.5</v>
      </c>
      <c r="J464">
        <v>1954.4</v>
      </c>
      <c r="P464">
        <v>649.3999</v>
      </c>
      <c r="R464">
        <v>1273</v>
      </c>
      <c r="T464">
        <v>248.8</v>
      </c>
    </row>
    <row r="465" spans="1:20">
      <c r="A465" s="2">
        <v>31133</v>
      </c>
      <c r="B465">
        <v>412</v>
      </c>
      <c r="C465">
        <v>606.2998</v>
      </c>
      <c r="H465">
        <v>79.599999999999994</v>
      </c>
      <c r="I465">
        <v>108.5</v>
      </c>
      <c r="J465">
        <v>1954.4</v>
      </c>
      <c r="P465">
        <v>649.3999</v>
      </c>
      <c r="R465">
        <v>1273</v>
      </c>
      <c r="T465">
        <v>248.8</v>
      </c>
    </row>
    <row r="466" spans="1:20">
      <c r="A466" s="2">
        <v>31134</v>
      </c>
      <c r="B466">
        <v>412</v>
      </c>
      <c r="C466">
        <v>606.2998</v>
      </c>
      <c r="H466">
        <v>79.599999999999994</v>
      </c>
      <c r="I466">
        <v>108.5</v>
      </c>
      <c r="J466">
        <v>1954.4</v>
      </c>
      <c r="P466">
        <v>649.3999</v>
      </c>
      <c r="R466">
        <v>1273</v>
      </c>
      <c r="T466">
        <v>248.8</v>
      </c>
    </row>
    <row r="467" spans="1:20">
      <c r="A467" s="2">
        <v>31135</v>
      </c>
      <c r="B467">
        <v>451.8999</v>
      </c>
      <c r="C467">
        <v>666.59990000000005</v>
      </c>
      <c r="H467">
        <v>88.9</v>
      </c>
      <c r="I467">
        <v>132.4</v>
      </c>
      <c r="J467">
        <v>2359</v>
      </c>
      <c r="P467">
        <v>676.7</v>
      </c>
      <c r="R467">
        <v>1474</v>
      </c>
      <c r="T467">
        <v>368.59989999999999</v>
      </c>
    </row>
    <row r="468" spans="1:20">
      <c r="A468" s="2">
        <v>31138</v>
      </c>
      <c r="B468">
        <v>451.8999</v>
      </c>
      <c r="C468">
        <v>666.59990000000005</v>
      </c>
      <c r="H468">
        <v>88.9</v>
      </c>
      <c r="I468">
        <v>132.4</v>
      </c>
      <c r="J468">
        <v>2359</v>
      </c>
      <c r="P468">
        <v>676.7</v>
      </c>
      <c r="R468">
        <v>1474</v>
      </c>
      <c r="T468">
        <v>368.59989999999999</v>
      </c>
    </row>
    <row r="469" spans="1:20">
      <c r="A469" s="2">
        <v>31139</v>
      </c>
      <c r="B469">
        <v>451.8999</v>
      </c>
      <c r="C469">
        <v>666.59990000000005</v>
      </c>
      <c r="H469">
        <v>88.9</v>
      </c>
      <c r="I469">
        <v>132.4</v>
      </c>
      <c r="J469">
        <v>2359</v>
      </c>
      <c r="P469">
        <v>676.7</v>
      </c>
      <c r="R469">
        <v>1474</v>
      </c>
      <c r="T469">
        <v>368.59989999999999</v>
      </c>
    </row>
    <row r="470" spans="1:20">
      <c r="A470" s="2">
        <v>31140</v>
      </c>
      <c r="B470">
        <v>451.8999</v>
      </c>
      <c r="C470">
        <v>666.59990000000005</v>
      </c>
      <c r="H470">
        <v>88.9</v>
      </c>
      <c r="I470">
        <v>132.4</v>
      </c>
      <c r="J470">
        <v>2359</v>
      </c>
      <c r="P470">
        <v>676.7</v>
      </c>
      <c r="R470">
        <v>1474</v>
      </c>
      <c r="T470">
        <v>368.59989999999999</v>
      </c>
    </row>
    <row r="471" spans="1:20">
      <c r="A471" s="2">
        <v>31141</v>
      </c>
      <c r="B471">
        <v>451.8999</v>
      </c>
      <c r="C471">
        <v>666.59990000000005</v>
      </c>
      <c r="H471">
        <v>88.9</v>
      </c>
      <c r="I471">
        <v>132.4</v>
      </c>
      <c r="J471">
        <v>2359</v>
      </c>
      <c r="P471">
        <v>676.7</v>
      </c>
      <c r="R471">
        <v>1474</v>
      </c>
      <c r="T471">
        <v>368.59989999999999</v>
      </c>
    </row>
    <row r="472" spans="1:20">
      <c r="A472" s="2">
        <v>31142</v>
      </c>
      <c r="B472">
        <v>451.8999</v>
      </c>
      <c r="C472">
        <v>666.59990000000005</v>
      </c>
      <c r="H472">
        <v>88.9</v>
      </c>
      <c r="I472">
        <v>132.4</v>
      </c>
      <c r="J472">
        <v>2359</v>
      </c>
      <c r="P472">
        <v>676.7</v>
      </c>
      <c r="R472">
        <v>1474</v>
      </c>
      <c r="T472">
        <v>368.59989999999999</v>
      </c>
    </row>
    <row r="473" spans="1:20">
      <c r="A473" s="2">
        <v>31145</v>
      </c>
      <c r="B473">
        <v>451.8999</v>
      </c>
      <c r="C473">
        <v>666.59990000000005</v>
      </c>
      <c r="H473">
        <v>88.9</v>
      </c>
      <c r="I473">
        <v>132.4</v>
      </c>
      <c r="J473">
        <v>2359</v>
      </c>
      <c r="P473">
        <v>676.7</v>
      </c>
      <c r="R473">
        <v>1474</v>
      </c>
      <c r="T473">
        <v>368.59989999999999</v>
      </c>
    </row>
    <row r="474" spans="1:20">
      <c r="A474" s="2">
        <v>31146</v>
      </c>
      <c r="B474">
        <v>451.8999</v>
      </c>
      <c r="C474">
        <v>666.59990000000005</v>
      </c>
      <c r="H474">
        <v>88.9</v>
      </c>
      <c r="I474">
        <v>132.4</v>
      </c>
      <c r="J474">
        <v>2359</v>
      </c>
      <c r="P474">
        <v>676.7</v>
      </c>
      <c r="R474">
        <v>1474</v>
      </c>
      <c r="T474">
        <v>368.59989999999999</v>
      </c>
    </row>
    <row r="475" spans="1:20">
      <c r="A475" s="2">
        <v>31147</v>
      </c>
      <c r="B475">
        <v>451.8999</v>
      </c>
      <c r="C475">
        <v>666.59990000000005</v>
      </c>
      <c r="H475">
        <v>88.9</v>
      </c>
      <c r="I475">
        <v>132.4</v>
      </c>
      <c r="J475">
        <v>2359</v>
      </c>
      <c r="P475">
        <v>676.7</v>
      </c>
      <c r="R475">
        <v>1474</v>
      </c>
      <c r="T475">
        <v>368.59989999999999</v>
      </c>
    </row>
    <row r="476" spans="1:20">
      <c r="A476" s="2">
        <v>31148</v>
      </c>
      <c r="B476">
        <v>451.8999</v>
      </c>
      <c r="C476">
        <v>666.59990000000005</v>
      </c>
      <c r="H476">
        <v>88.9</v>
      </c>
      <c r="I476">
        <v>132.4</v>
      </c>
      <c r="J476">
        <v>2359</v>
      </c>
      <c r="P476">
        <v>676.7</v>
      </c>
      <c r="R476">
        <v>1474</v>
      </c>
      <c r="T476">
        <v>368.59989999999999</v>
      </c>
    </row>
    <row r="477" spans="1:20">
      <c r="A477" s="2">
        <v>31149</v>
      </c>
      <c r="B477">
        <v>451.8999</v>
      </c>
      <c r="C477">
        <v>666.59990000000005</v>
      </c>
      <c r="H477">
        <v>88.9</v>
      </c>
      <c r="I477">
        <v>132.4</v>
      </c>
      <c r="J477">
        <v>2359</v>
      </c>
      <c r="P477">
        <v>676.7</v>
      </c>
      <c r="R477">
        <v>1474</v>
      </c>
      <c r="T477">
        <v>368.59989999999999</v>
      </c>
    </row>
    <row r="478" spans="1:20">
      <c r="A478" s="2">
        <v>31152</v>
      </c>
      <c r="B478">
        <v>451.8999</v>
      </c>
      <c r="C478">
        <v>666.59990000000005</v>
      </c>
      <c r="H478">
        <v>88.9</v>
      </c>
      <c r="I478">
        <v>132.4</v>
      </c>
      <c r="J478">
        <v>2359</v>
      </c>
      <c r="P478">
        <v>676.7</v>
      </c>
      <c r="R478">
        <v>1474</v>
      </c>
      <c r="T478">
        <v>368.59989999999999</v>
      </c>
    </row>
    <row r="479" spans="1:20">
      <c r="A479" s="2">
        <v>31153</v>
      </c>
      <c r="B479">
        <v>451.8999</v>
      </c>
      <c r="C479">
        <v>666.59990000000005</v>
      </c>
      <c r="H479">
        <v>88.9</v>
      </c>
      <c r="I479">
        <v>132.4</v>
      </c>
      <c r="J479">
        <v>2359</v>
      </c>
      <c r="P479">
        <v>676.7</v>
      </c>
      <c r="R479">
        <v>1474</v>
      </c>
      <c r="T479">
        <v>368.59989999999999</v>
      </c>
    </row>
    <row r="480" spans="1:20">
      <c r="A480" s="2">
        <v>31154</v>
      </c>
      <c r="B480">
        <v>451.8999</v>
      </c>
      <c r="C480">
        <v>666.59990000000005</v>
      </c>
      <c r="H480">
        <v>88.9</v>
      </c>
      <c r="I480">
        <v>132.4</v>
      </c>
      <c r="J480">
        <v>2359</v>
      </c>
      <c r="P480">
        <v>676.7</v>
      </c>
      <c r="R480">
        <v>1474</v>
      </c>
      <c r="T480">
        <v>368.59989999999999</v>
      </c>
    </row>
    <row r="481" spans="1:20">
      <c r="A481" s="2">
        <v>31155</v>
      </c>
      <c r="B481">
        <v>451.8999</v>
      </c>
      <c r="C481">
        <v>666.59990000000005</v>
      </c>
      <c r="H481">
        <v>88.9</v>
      </c>
      <c r="I481">
        <v>132.4</v>
      </c>
      <c r="J481">
        <v>2359</v>
      </c>
      <c r="P481">
        <v>676.7</v>
      </c>
      <c r="R481">
        <v>1474</v>
      </c>
      <c r="T481">
        <v>368.59989999999999</v>
      </c>
    </row>
    <row r="482" spans="1:20">
      <c r="A482" s="2">
        <v>31156</v>
      </c>
      <c r="B482">
        <v>451.8999</v>
      </c>
      <c r="C482">
        <v>666.59990000000005</v>
      </c>
      <c r="H482">
        <v>88.9</v>
      </c>
      <c r="I482">
        <v>132.4</v>
      </c>
      <c r="J482">
        <v>2359</v>
      </c>
      <c r="P482">
        <v>676.7</v>
      </c>
      <c r="R482">
        <v>1474</v>
      </c>
      <c r="T482">
        <v>368.59989999999999</v>
      </c>
    </row>
    <row r="483" spans="1:20">
      <c r="A483" s="2">
        <v>31159</v>
      </c>
      <c r="B483">
        <v>451.8999</v>
      </c>
      <c r="C483">
        <v>666.59990000000005</v>
      </c>
      <c r="H483">
        <v>88.9</v>
      </c>
      <c r="I483">
        <v>132.4</v>
      </c>
      <c r="J483">
        <v>2359</v>
      </c>
      <c r="P483">
        <v>676.7</v>
      </c>
      <c r="R483">
        <v>1474</v>
      </c>
      <c r="T483">
        <v>368.59989999999999</v>
      </c>
    </row>
    <row r="484" spans="1:20">
      <c r="A484" s="2">
        <v>31160</v>
      </c>
      <c r="B484">
        <v>451.8999</v>
      </c>
      <c r="C484">
        <v>666.59990000000005</v>
      </c>
      <c r="H484">
        <v>88.9</v>
      </c>
      <c r="I484">
        <v>132.4</v>
      </c>
      <c r="J484">
        <v>2359</v>
      </c>
      <c r="P484">
        <v>676.7</v>
      </c>
      <c r="R484">
        <v>1474</v>
      </c>
      <c r="T484">
        <v>368.59989999999999</v>
      </c>
    </row>
    <row r="485" spans="1:20">
      <c r="A485" s="2">
        <v>31161</v>
      </c>
      <c r="B485">
        <v>451.8999</v>
      </c>
      <c r="C485">
        <v>666.59990000000005</v>
      </c>
      <c r="H485">
        <v>88.9</v>
      </c>
      <c r="I485">
        <v>132.4</v>
      </c>
      <c r="J485">
        <v>2359</v>
      </c>
      <c r="P485">
        <v>676.7</v>
      </c>
      <c r="R485">
        <v>1474</v>
      </c>
      <c r="T485">
        <v>368.59989999999999</v>
      </c>
    </row>
    <row r="486" spans="1:20">
      <c r="A486" s="2">
        <v>31162</v>
      </c>
      <c r="B486">
        <v>451.8999</v>
      </c>
      <c r="C486">
        <v>666.59990000000005</v>
      </c>
      <c r="H486">
        <v>88.9</v>
      </c>
      <c r="I486">
        <v>132.4</v>
      </c>
      <c r="J486">
        <v>2359</v>
      </c>
      <c r="P486">
        <v>676.7</v>
      </c>
      <c r="R486">
        <v>1474</v>
      </c>
      <c r="T486">
        <v>368.59989999999999</v>
      </c>
    </row>
    <row r="487" spans="1:20">
      <c r="A487" s="2">
        <v>31163</v>
      </c>
      <c r="B487">
        <v>451.8999</v>
      </c>
      <c r="C487">
        <v>666.59990000000005</v>
      </c>
      <c r="H487">
        <v>88.9</v>
      </c>
      <c r="I487">
        <v>132.4</v>
      </c>
      <c r="J487">
        <v>2359</v>
      </c>
      <c r="P487">
        <v>676.7</v>
      </c>
      <c r="R487">
        <v>1474</v>
      </c>
      <c r="T487">
        <v>368.59989999999999</v>
      </c>
    </row>
    <row r="488" spans="1:20">
      <c r="A488" s="2">
        <v>31166</v>
      </c>
      <c r="B488">
        <v>451.8999</v>
      </c>
      <c r="C488">
        <v>666.59990000000005</v>
      </c>
      <c r="H488">
        <v>88.9</v>
      </c>
      <c r="I488">
        <v>132.4</v>
      </c>
      <c r="J488">
        <v>2359</v>
      </c>
      <c r="P488">
        <v>676.7</v>
      </c>
      <c r="R488">
        <v>1474</v>
      </c>
      <c r="T488">
        <v>368.59989999999999</v>
      </c>
    </row>
    <row r="489" spans="1:20">
      <c r="A489" s="2">
        <v>31167</v>
      </c>
      <c r="B489">
        <v>451.8999</v>
      </c>
      <c r="C489">
        <v>666.59990000000005</v>
      </c>
      <c r="H489">
        <v>88.9</v>
      </c>
      <c r="I489">
        <v>132.4</v>
      </c>
      <c r="J489">
        <v>2359</v>
      </c>
      <c r="P489">
        <v>676.7</v>
      </c>
      <c r="R489">
        <v>1474</v>
      </c>
      <c r="T489">
        <v>368.59989999999999</v>
      </c>
    </row>
    <row r="490" spans="1:20">
      <c r="A490" s="2">
        <v>31168</v>
      </c>
      <c r="B490">
        <v>451.8999</v>
      </c>
      <c r="C490">
        <v>666.59990000000005</v>
      </c>
      <c r="H490">
        <v>88.9</v>
      </c>
      <c r="I490">
        <v>132.4</v>
      </c>
      <c r="J490">
        <v>2359</v>
      </c>
      <c r="P490">
        <v>676.7</v>
      </c>
      <c r="R490">
        <v>1474</v>
      </c>
      <c r="T490">
        <v>368.59989999999999</v>
      </c>
    </row>
    <row r="491" spans="1:20">
      <c r="A491" s="2">
        <v>31169</v>
      </c>
      <c r="B491">
        <v>451.8999</v>
      </c>
      <c r="C491">
        <v>666.59990000000005</v>
      </c>
      <c r="H491">
        <v>88.9</v>
      </c>
      <c r="I491">
        <v>132.4</v>
      </c>
      <c r="J491">
        <v>2359</v>
      </c>
      <c r="P491">
        <v>676.7</v>
      </c>
      <c r="R491">
        <v>1474</v>
      </c>
      <c r="T491">
        <v>368.59989999999999</v>
      </c>
    </row>
    <row r="492" spans="1:20">
      <c r="A492" s="2">
        <v>31170</v>
      </c>
      <c r="B492">
        <v>451.8999</v>
      </c>
      <c r="C492">
        <v>666.59990000000005</v>
      </c>
      <c r="H492">
        <v>88.9</v>
      </c>
      <c r="I492">
        <v>132.4</v>
      </c>
      <c r="J492">
        <v>2359</v>
      </c>
      <c r="P492">
        <v>676.7</v>
      </c>
      <c r="R492">
        <v>1474</v>
      </c>
      <c r="T492">
        <v>368.59989999999999</v>
      </c>
    </row>
    <row r="493" spans="1:20">
      <c r="A493" s="2">
        <v>31173</v>
      </c>
      <c r="B493">
        <v>451.8999</v>
      </c>
      <c r="C493">
        <v>666.59990000000005</v>
      </c>
      <c r="H493">
        <v>88.9</v>
      </c>
      <c r="I493">
        <v>132.4</v>
      </c>
      <c r="J493">
        <v>2359</v>
      </c>
      <c r="P493">
        <v>676.7</v>
      </c>
      <c r="R493">
        <v>1474</v>
      </c>
      <c r="T493">
        <v>368.59989999999999</v>
      </c>
    </row>
    <row r="494" spans="1:20">
      <c r="A494" s="2">
        <v>31174</v>
      </c>
      <c r="B494">
        <v>451.8999</v>
      </c>
      <c r="C494">
        <v>666.59990000000005</v>
      </c>
      <c r="H494">
        <v>88.9</v>
      </c>
      <c r="I494">
        <v>132.4</v>
      </c>
      <c r="J494">
        <v>2359</v>
      </c>
      <c r="P494">
        <v>676.7</v>
      </c>
      <c r="R494">
        <v>1474</v>
      </c>
      <c r="T494">
        <v>368.59989999999999</v>
      </c>
    </row>
    <row r="495" spans="1:20">
      <c r="A495" s="2">
        <v>31175</v>
      </c>
      <c r="B495">
        <v>451.8999</v>
      </c>
      <c r="C495">
        <v>666.59990000000005</v>
      </c>
      <c r="H495">
        <v>88.9</v>
      </c>
      <c r="I495">
        <v>132.4</v>
      </c>
      <c r="J495">
        <v>2359</v>
      </c>
      <c r="P495">
        <v>676.7</v>
      </c>
      <c r="R495">
        <v>1474</v>
      </c>
      <c r="T495">
        <v>368.59989999999999</v>
      </c>
    </row>
    <row r="496" spans="1:20">
      <c r="A496" s="2">
        <v>31176</v>
      </c>
      <c r="B496">
        <v>451.8999</v>
      </c>
      <c r="C496">
        <v>666.59990000000005</v>
      </c>
      <c r="H496">
        <v>88.9</v>
      </c>
      <c r="I496">
        <v>132.4</v>
      </c>
      <c r="J496">
        <v>2359</v>
      </c>
      <c r="P496">
        <v>676.7</v>
      </c>
      <c r="R496">
        <v>1474</v>
      </c>
      <c r="T496">
        <v>368.59989999999999</v>
      </c>
    </row>
    <row r="497" spans="1:20">
      <c r="A497" s="2">
        <v>31177</v>
      </c>
      <c r="B497">
        <v>451.8999</v>
      </c>
      <c r="C497">
        <v>666.59990000000005</v>
      </c>
      <c r="H497">
        <v>88.9</v>
      </c>
      <c r="I497">
        <v>132.4</v>
      </c>
      <c r="J497">
        <v>2359</v>
      </c>
      <c r="P497">
        <v>676.7</v>
      </c>
      <c r="R497">
        <v>1474</v>
      </c>
      <c r="T497">
        <v>368.59989999999999</v>
      </c>
    </row>
    <row r="498" spans="1:20">
      <c r="A498" s="2">
        <v>31180</v>
      </c>
      <c r="B498">
        <v>451.8999</v>
      </c>
      <c r="C498">
        <v>666.59990000000005</v>
      </c>
      <c r="H498">
        <v>88.9</v>
      </c>
      <c r="I498">
        <v>132.4</v>
      </c>
      <c r="J498">
        <v>2359</v>
      </c>
      <c r="P498">
        <v>676.7</v>
      </c>
      <c r="R498">
        <v>1474</v>
      </c>
      <c r="T498">
        <v>368.59989999999999</v>
      </c>
    </row>
    <row r="499" spans="1:20">
      <c r="A499" s="2">
        <v>31181</v>
      </c>
      <c r="B499">
        <v>451.8999</v>
      </c>
      <c r="C499">
        <v>666.59990000000005</v>
      </c>
      <c r="H499">
        <v>88.9</v>
      </c>
      <c r="I499">
        <v>132.4</v>
      </c>
      <c r="J499">
        <v>2359</v>
      </c>
      <c r="P499">
        <v>676.7</v>
      </c>
      <c r="R499">
        <v>1474</v>
      </c>
      <c r="T499">
        <v>368.59989999999999</v>
      </c>
    </row>
    <row r="500" spans="1:20">
      <c r="A500" s="2">
        <v>31182</v>
      </c>
      <c r="B500">
        <v>451.8999</v>
      </c>
      <c r="C500">
        <v>666.59990000000005</v>
      </c>
      <c r="H500">
        <v>88.9</v>
      </c>
      <c r="I500">
        <v>132.4</v>
      </c>
      <c r="J500">
        <v>2359</v>
      </c>
      <c r="P500">
        <v>676.7</v>
      </c>
      <c r="R500">
        <v>1474</v>
      </c>
      <c r="T500">
        <v>368.59989999999999</v>
      </c>
    </row>
    <row r="501" spans="1:20">
      <c r="A501" s="2">
        <v>31183</v>
      </c>
      <c r="B501">
        <v>451.8999</v>
      </c>
      <c r="C501">
        <v>666.59990000000005</v>
      </c>
      <c r="H501">
        <v>88.9</v>
      </c>
      <c r="I501">
        <v>132.4</v>
      </c>
      <c r="J501">
        <v>2359</v>
      </c>
      <c r="P501">
        <v>676.7</v>
      </c>
      <c r="R501">
        <v>1474</v>
      </c>
      <c r="T501">
        <v>368.59989999999999</v>
      </c>
    </row>
    <row r="502" spans="1:20">
      <c r="A502" s="2">
        <v>31184</v>
      </c>
      <c r="B502">
        <v>451.8999</v>
      </c>
      <c r="C502">
        <v>666.59990000000005</v>
      </c>
      <c r="H502">
        <v>88.9</v>
      </c>
      <c r="I502">
        <v>132.4</v>
      </c>
      <c r="J502">
        <v>2359</v>
      </c>
      <c r="P502">
        <v>676.7</v>
      </c>
      <c r="R502">
        <v>1474</v>
      </c>
      <c r="T502">
        <v>368.59989999999999</v>
      </c>
    </row>
    <row r="503" spans="1:20">
      <c r="A503" s="2">
        <v>31187</v>
      </c>
      <c r="B503">
        <v>451.8999</v>
      </c>
      <c r="C503">
        <v>666.59990000000005</v>
      </c>
      <c r="H503">
        <v>88.9</v>
      </c>
      <c r="I503">
        <v>132.4</v>
      </c>
      <c r="J503">
        <v>2359</v>
      </c>
      <c r="P503">
        <v>676.7</v>
      </c>
      <c r="R503">
        <v>1474</v>
      </c>
      <c r="T503">
        <v>368.59989999999999</v>
      </c>
    </row>
    <row r="504" spans="1:20">
      <c r="A504" s="2">
        <v>31188</v>
      </c>
      <c r="B504">
        <v>451.8999</v>
      </c>
      <c r="C504">
        <v>666.59990000000005</v>
      </c>
      <c r="H504">
        <v>88.9</v>
      </c>
      <c r="I504">
        <v>132.4</v>
      </c>
      <c r="J504">
        <v>2359</v>
      </c>
      <c r="P504">
        <v>676.7</v>
      </c>
      <c r="R504">
        <v>1474</v>
      </c>
      <c r="T504">
        <v>368.59989999999999</v>
      </c>
    </row>
    <row r="505" spans="1:20">
      <c r="A505" s="2">
        <v>31189</v>
      </c>
      <c r="B505">
        <v>451.8999</v>
      </c>
      <c r="C505">
        <v>666.59990000000005</v>
      </c>
      <c r="H505">
        <v>88.9</v>
      </c>
      <c r="I505">
        <v>132.4</v>
      </c>
      <c r="J505">
        <v>2359</v>
      </c>
      <c r="P505">
        <v>676.7</v>
      </c>
      <c r="R505">
        <v>1474</v>
      </c>
      <c r="T505">
        <v>368.59989999999999</v>
      </c>
    </row>
    <row r="506" spans="1:20">
      <c r="A506" s="2">
        <v>31190</v>
      </c>
      <c r="B506">
        <v>451.8999</v>
      </c>
      <c r="C506">
        <v>666.59990000000005</v>
      </c>
      <c r="H506">
        <v>88.9</v>
      </c>
      <c r="I506">
        <v>132.4</v>
      </c>
      <c r="J506">
        <v>2359</v>
      </c>
      <c r="P506">
        <v>676.7</v>
      </c>
      <c r="R506">
        <v>1474</v>
      </c>
      <c r="T506">
        <v>368.59989999999999</v>
      </c>
    </row>
    <row r="507" spans="1:20">
      <c r="A507" s="2">
        <v>31191</v>
      </c>
      <c r="B507">
        <v>451.8999</v>
      </c>
      <c r="C507">
        <v>666.59990000000005</v>
      </c>
      <c r="H507">
        <v>88.9</v>
      </c>
      <c r="I507">
        <v>132.4</v>
      </c>
      <c r="J507">
        <v>2359</v>
      </c>
      <c r="P507">
        <v>676.7</v>
      </c>
      <c r="R507">
        <v>1474</v>
      </c>
      <c r="T507">
        <v>368.59989999999999</v>
      </c>
    </row>
    <row r="508" spans="1:20">
      <c r="A508" s="2">
        <v>31194</v>
      </c>
      <c r="B508">
        <v>451.8999</v>
      </c>
      <c r="C508">
        <v>666.59990000000005</v>
      </c>
      <c r="H508">
        <v>88.9</v>
      </c>
      <c r="I508">
        <v>132.4</v>
      </c>
      <c r="J508">
        <v>2359</v>
      </c>
      <c r="P508">
        <v>676.7</v>
      </c>
      <c r="R508">
        <v>1474</v>
      </c>
      <c r="T508">
        <v>368.59989999999999</v>
      </c>
    </row>
    <row r="509" spans="1:20">
      <c r="A509" s="2">
        <v>31195</v>
      </c>
      <c r="B509">
        <v>451.8999</v>
      </c>
      <c r="C509">
        <v>666.59990000000005</v>
      </c>
      <c r="H509">
        <v>88.9</v>
      </c>
      <c r="I509">
        <v>132.4</v>
      </c>
      <c r="J509">
        <v>2359</v>
      </c>
      <c r="P509">
        <v>676.7</v>
      </c>
      <c r="R509">
        <v>1474</v>
      </c>
      <c r="T509">
        <v>368.59989999999999</v>
      </c>
    </row>
    <row r="510" spans="1:20">
      <c r="A510" s="2">
        <v>31196</v>
      </c>
      <c r="B510">
        <v>451.8999</v>
      </c>
      <c r="C510">
        <v>666.59990000000005</v>
      </c>
      <c r="H510">
        <v>88.9</v>
      </c>
      <c r="I510">
        <v>132.4</v>
      </c>
      <c r="J510">
        <v>2359</v>
      </c>
      <c r="P510">
        <v>676.7</v>
      </c>
      <c r="R510">
        <v>1474</v>
      </c>
      <c r="T510">
        <v>368.59989999999999</v>
      </c>
    </row>
    <row r="511" spans="1:20">
      <c r="A511" s="2">
        <v>31197</v>
      </c>
      <c r="B511">
        <v>451.8999</v>
      </c>
      <c r="C511">
        <v>666.59990000000005</v>
      </c>
      <c r="H511">
        <v>88.9</v>
      </c>
      <c r="I511">
        <v>132.4</v>
      </c>
      <c r="J511">
        <v>2359</v>
      </c>
      <c r="P511">
        <v>676.7</v>
      </c>
      <c r="R511">
        <v>1474</v>
      </c>
      <c r="T511">
        <v>368.59989999999999</v>
      </c>
    </row>
    <row r="512" spans="1:20">
      <c r="A512" s="2">
        <v>31198</v>
      </c>
      <c r="B512">
        <v>451.8999</v>
      </c>
      <c r="C512">
        <v>666.59990000000005</v>
      </c>
      <c r="H512">
        <v>88.9</v>
      </c>
      <c r="I512">
        <v>132.4</v>
      </c>
      <c r="J512">
        <v>2359</v>
      </c>
      <c r="P512">
        <v>676.7</v>
      </c>
      <c r="R512">
        <v>1474</v>
      </c>
      <c r="T512">
        <v>368.59989999999999</v>
      </c>
    </row>
    <row r="513" spans="1:20">
      <c r="A513" s="2">
        <v>31201</v>
      </c>
      <c r="B513">
        <v>451.8999</v>
      </c>
      <c r="C513">
        <v>666.59990000000005</v>
      </c>
      <c r="H513">
        <v>88.9</v>
      </c>
      <c r="I513">
        <v>132.4</v>
      </c>
      <c r="J513">
        <v>2359</v>
      </c>
      <c r="P513">
        <v>676.7</v>
      </c>
      <c r="R513">
        <v>1474</v>
      </c>
      <c r="T513">
        <v>368.59989999999999</v>
      </c>
    </row>
    <row r="514" spans="1:20">
      <c r="A514" s="2">
        <v>31202</v>
      </c>
      <c r="B514">
        <v>451.8999</v>
      </c>
      <c r="C514">
        <v>666.59990000000005</v>
      </c>
      <c r="H514">
        <v>88.9</v>
      </c>
      <c r="I514">
        <v>132.4</v>
      </c>
      <c r="J514">
        <v>2359</v>
      </c>
      <c r="P514">
        <v>676.7</v>
      </c>
      <c r="R514">
        <v>1474</v>
      </c>
      <c r="T514">
        <v>368.59989999999999</v>
      </c>
    </row>
    <row r="515" spans="1:20">
      <c r="A515" s="2">
        <v>31203</v>
      </c>
      <c r="B515">
        <v>451.8999</v>
      </c>
      <c r="C515">
        <v>666.59990000000005</v>
      </c>
      <c r="H515">
        <v>88.9</v>
      </c>
      <c r="I515">
        <v>132.4</v>
      </c>
      <c r="J515">
        <v>2359</v>
      </c>
      <c r="P515">
        <v>676.7</v>
      </c>
      <c r="R515">
        <v>1474</v>
      </c>
      <c r="T515">
        <v>368.59989999999999</v>
      </c>
    </row>
    <row r="516" spans="1:20">
      <c r="A516" s="2">
        <v>31204</v>
      </c>
      <c r="B516">
        <v>451.8999</v>
      </c>
      <c r="C516">
        <v>666.59990000000005</v>
      </c>
      <c r="H516">
        <v>88.9</v>
      </c>
      <c r="I516">
        <v>132.4</v>
      </c>
      <c r="J516">
        <v>2359</v>
      </c>
      <c r="P516">
        <v>676.7</v>
      </c>
      <c r="R516">
        <v>1474</v>
      </c>
      <c r="T516">
        <v>368.59989999999999</v>
      </c>
    </row>
    <row r="517" spans="1:20">
      <c r="A517" s="2">
        <v>31205</v>
      </c>
      <c r="B517">
        <v>451.8999</v>
      </c>
      <c r="C517">
        <v>666.59990000000005</v>
      </c>
      <c r="H517">
        <v>88.9</v>
      </c>
      <c r="I517">
        <v>132.4</v>
      </c>
      <c r="J517">
        <v>2359</v>
      </c>
      <c r="P517">
        <v>676.7</v>
      </c>
      <c r="R517">
        <v>1474</v>
      </c>
      <c r="T517">
        <v>368.59989999999999</v>
      </c>
    </row>
    <row r="518" spans="1:20">
      <c r="A518" s="2">
        <v>31208</v>
      </c>
      <c r="B518">
        <v>451.8999</v>
      </c>
      <c r="C518">
        <v>666.59990000000005</v>
      </c>
      <c r="H518">
        <v>88.9</v>
      </c>
      <c r="I518">
        <v>132.4</v>
      </c>
      <c r="J518">
        <v>2359</v>
      </c>
      <c r="P518">
        <v>676.7</v>
      </c>
      <c r="R518">
        <v>1474</v>
      </c>
      <c r="T518">
        <v>368.59989999999999</v>
      </c>
    </row>
    <row r="519" spans="1:20">
      <c r="A519" s="2">
        <v>31209</v>
      </c>
      <c r="B519">
        <v>451.8999</v>
      </c>
      <c r="C519">
        <v>666.59990000000005</v>
      </c>
      <c r="H519">
        <v>88.9</v>
      </c>
      <c r="I519">
        <v>132.4</v>
      </c>
      <c r="J519">
        <v>2359</v>
      </c>
      <c r="P519">
        <v>676.7</v>
      </c>
      <c r="R519">
        <v>1474</v>
      </c>
      <c r="T519">
        <v>368.59989999999999</v>
      </c>
    </row>
    <row r="520" spans="1:20">
      <c r="A520" s="2">
        <v>31210</v>
      </c>
      <c r="B520">
        <v>451.8999</v>
      </c>
      <c r="C520">
        <v>666.59990000000005</v>
      </c>
      <c r="H520">
        <v>88.9</v>
      </c>
      <c r="I520">
        <v>132.4</v>
      </c>
      <c r="J520">
        <v>2359</v>
      </c>
      <c r="P520">
        <v>676.7</v>
      </c>
      <c r="R520">
        <v>1474</v>
      </c>
      <c r="T520">
        <v>368.59989999999999</v>
      </c>
    </row>
    <row r="521" spans="1:20">
      <c r="A521" s="2">
        <v>31211</v>
      </c>
      <c r="B521">
        <v>451.8999</v>
      </c>
      <c r="C521">
        <v>666.59990000000005</v>
      </c>
      <c r="H521">
        <v>88.9</v>
      </c>
      <c r="I521">
        <v>132.4</v>
      </c>
      <c r="J521">
        <v>2359</v>
      </c>
      <c r="P521">
        <v>676.7</v>
      </c>
      <c r="R521">
        <v>1474</v>
      </c>
      <c r="T521">
        <v>368.59989999999999</v>
      </c>
    </row>
    <row r="522" spans="1:20">
      <c r="A522" s="2">
        <v>31212</v>
      </c>
      <c r="B522">
        <v>451.8999</v>
      </c>
      <c r="C522">
        <v>666.59990000000005</v>
      </c>
      <c r="H522">
        <v>88.9</v>
      </c>
      <c r="I522">
        <v>132.4</v>
      </c>
      <c r="J522">
        <v>2359</v>
      </c>
      <c r="P522">
        <v>676.7</v>
      </c>
      <c r="R522">
        <v>1474</v>
      </c>
      <c r="T522">
        <v>368.59989999999999</v>
      </c>
    </row>
    <row r="523" spans="1:20">
      <c r="A523" s="2">
        <v>31215</v>
      </c>
      <c r="B523">
        <v>451.8999</v>
      </c>
      <c r="C523">
        <v>666.59990000000005</v>
      </c>
      <c r="H523">
        <v>88.9</v>
      </c>
      <c r="I523">
        <v>132.4</v>
      </c>
      <c r="J523">
        <v>2359</v>
      </c>
      <c r="P523">
        <v>676.7</v>
      </c>
      <c r="R523">
        <v>1474</v>
      </c>
      <c r="T523">
        <v>368.59989999999999</v>
      </c>
    </row>
    <row r="524" spans="1:20">
      <c r="A524" s="2">
        <v>31216</v>
      </c>
      <c r="B524">
        <v>451.8999</v>
      </c>
      <c r="C524">
        <v>666.59990000000005</v>
      </c>
      <c r="H524">
        <v>88.9</v>
      </c>
      <c r="I524">
        <v>132.4</v>
      </c>
      <c r="J524">
        <v>2359</v>
      </c>
      <c r="P524">
        <v>676.7</v>
      </c>
      <c r="R524">
        <v>1474</v>
      </c>
      <c r="T524">
        <v>368.59989999999999</v>
      </c>
    </row>
    <row r="525" spans="1:20">
      <c r="A525" s="2">
        <v>31217</v>
      </c>
      <c r="B525">
        <v>451.8999</v>
      </c>
      <c r="C525">
        <v>666.59990000000005</v>
      </c>
      <c r="H525">
        <v>88.9</v>
      </c>
      <c r="I525">
        <v>132.4</v>
      </c>
      <c r="J525">
        <v>2359</v>
      </c>
      <c r="P525">
        <v>676.7</v>
      </c>
      <c r="R525">
        <v>1474</v>
      </c>
      <c r="T525">
        <v>368.59989999999999</v>
      </c>
    </row>
    <row r="526" spans="1:20">
      <c r="A526" s="2">
        <v>31218</v>
      </c>
      <c r="B526">
        <v>451.8999</v>
      </c>
      <c r="C526">
        <v>666.59990000000005</v>
      </c>
      <c r="H526">
        <v>88.9</v>
      </c>
      <c r="I526">
        <v>132.4</v>
      </c>
      <c r="J526">
        <v>2359</v>
      </c>
      <c r="P526">
        <v>676.7</v>
      </c>
      <c r="R526">
        <v>1474</v>
      </c>
      <c r="T526">
        <v>368.59989999999999</v>
      </c>
    </row>
    <row r="527" spans="1:20">
      <c r="A527" s="2">
        <v>31219</v>
      </c>
      <c r="B527">
        <v>451.8999</v>
      </c>
      <c r="C527">
        <v>666.59990000000005</v>
      </c>
      <c r="H527">
        <v>88.9</v>
      </c>
      <c r="I527">
        <v>132.4</v>
      </c>
      <c r="J527">
        <v>2359</v>
      </c>
      <c r="P527">
        <v>676.7</v>
      </c>
      <c r="R527">
        <v>1474</v>
      </c>
      <c r="T527">
        <v>368.59989999999999</v>
      </c>
    </row>
    <row r="528" spans="1:20">
      <c r="A528" s="2">
        <v>31222</v>
      </c>
      <c r="B528">
        <v>451.8999</v>
      </c>
      <c r="C528">
        <v>666.59990000000005</v>
      </c>
      <c r="H528">
        <v>88.9</v>
      </c>
      <c r="I528">
        <v>132.4</v>
      </c>
      <c r="J528">
        <v>2359</v>
      </c>
      <c r="P528">
        <v>676.7</v>
      </c>
      <c r="R528">
        <v>1474</v>
      </c>
      <c r="T528">
        <v>368.59989999999999</v>
      </c>
    </row>
    <row r="529" spans="1:20">
      <c r="A529" s="2">
        <v>31223</v>
      </c>
      <c r="B529">
        <v>451.8999</v>
      </c>
      <c r="C529">
        <v>666.59990000000005</v>
      </c>
      <c r="H529">
        <v>88.9</v>
      </c>
      <c r="I529">
        <v>132.4</v>
      </c>
      <c r="J529">
        <v>2359</v>
      </c>
      <c r="P529">
        <v>676.7</v>
      </c>
      <c r="R529">
        <v>1474</v>
      </c>
      <c r="T529">
        <v>368.59989999999999</v>
      </c>
    </row>
    <row r="530" spans="1:20">
      <c r="A530" s="2">
        <v>31224</v>
      </c>
      <c r="B530">
        <v>451.8999</v>
      </c>
      <c r="C530">
        <v>666.59990000000005</v>
      </c>
      <c r="H530">
        <v>88.9</v>
      </c>
      <c r="I530">
        <v>132.4</v>
      </c>
      <c r="J530">
        <v>2359</v>
      </c>
      <c r="P530">
        <v>676.7</v>
      </c>
      <c r="R530">
        <v>1474</v>
      </c>
      <c r="T530">
        <v>368.59989999999999</v>
      </c>
    </row>
    <row r="531" spans="1:20">
      <c r="A531" s="2">
        <v>31225</v>
      </c>
      <c r="B531">
        <v>451.8999</v>
      </c>
      <c r="C531">
        <v>666.59990000000005</v>
      </c>
      <c r="H531">
        <v>88.9</v>
      </c>
      <c r="I531">
        <v>132.4</v>
      </c>
      <c r="J531">
        <v>2359</v>
      </c>
      <c r="P531">
        <v>676.7</v>
      </c>
      <c r="R531">
        <v>1474</v>
      </c>
      <c r="T531">
        <v>368.59989999999999</v>
      </c>
    </row>
    <row r="532" spans="1:20">
      <c r="A532" s="2">
        <v>31226</v>
      </c>
      <c r="B532">
        <v>459.3999</v>
      </c>
      <c r="C532">
        <v>749.09990000000005</v>
      </c>
      <c r="H532">
        <v>84.9</v>
      </c>
      <c r="I532">
        <v>136.5</v>
      </c>
      <c r="J532">
        <v>2878.5</v>
      </c>
      <c r="P532">
        <v>697</v>
      </c>
      <c r="R532">
        <v>1538.7</v>
      </c>
      <c r="T532">
        <v>348.3999</v>
      </c>
    </row>
    <row r="533" spans="1:20">
      <c r="A533" s="2">
        <v>31229</v>
      </c>
      <c r="B533">
        <v>459.3999</v>
      </c>
      <c r="C533">
        <v>749.09990000000005</v>
      </c>
      <c r="H533">
        <v>84.9</v>
      </c>
      <c r="I533">
        <v>136.5</v>
      </c>
      <c r="J533">
        <v>2878.5</v>
      </c>
      <c r="P533">
        <v>697</v>
      </c>
      <c r="R533">
        <v>1538.7</v>
      </c>
      <c r="T533">
        <v>348.3999</v>
      </c>
    </row>
    <row r="534" spans="1:20">
      <c r="A534" s="2">
        <v>31230</v>
      </c>
      <c r="B534">
        <v>459.3999</v>
      </c>
      <c r="C534">
        <v>749.09990000000005</v>
      </c>
      <c r="H534">
        <v>84.9</v>
      </c>
      <c r="I534">
        <v>136.5</v>
      </c>
      <c r="J534">
        <v>2878.5</v>
      </c>
      <c r="P534">
        <v>697</v>
      </c>
      <c r="R534">
        <v>1538.7</v>
      </c>
      <c r="T534">
        <v>348.3999</v>
      </c>
    </row>
    <row r="535" spans="1:20">
      <c r="A535" s="2">
        <v>31231</v>
      </c>
      <c r="B535">
        <v>459.3999</v>
      </c>
      <c r="C535">
        <v>749.09990000000005</v>
      </c>
      <c r="H535">
        <v>84.9</v>
      </c>
      <c r="I535">
        <v>136.5</v>
      </c>
      <c r="J535">
        <v>2878.5</v>
      </c>
      <c r="P535">
        <v>697</v>
      </c>
      <c r="R535">
        <v>1538.7</v>
      </c>
      <c r="T535">
        <v>348.3999</v>
      </c>
    </row>
    <row r="536" spans="1:20">
      <c r="A536" s="2">
        <v>31232</v>
      </c>
      <c r="B536">
        <v>459.3999</v>
      </c>
      <c r="C536">
        <v>749.09990000000005</v>
      </c>
      <c r="H536">
        <v>84.9</v>
      </c>
      <c r="I536">
        <v>136.5</v>
      </c>
      <c r="J536">
        <v>2878.5</v>
      </c>
      <c r="P536">
        <v>697</v>
      </c>
      <c r="R536">
        <v>1538.7</v>
      </c>
      <c r="T536">
        <v>348.3999</v>
      </c>
    </row>
    <row r="537" spans="1:20">
      <c r="A537" s="2">
        <v>31233</v>
      </c>
      <c r="B537">
        <v>459.3999</v>
      </c>
      <c r="C537">
        <v>749.09990000000005</v>
      </c>
      <c r="H537">
        <v>84.9</v>
      </c>
      <c r="I537">
        <v>136.5</v>
      </c>
      <c r="J537">
        <v>2878.5</v>
      </c>
      <c r="P537">
        <v>697</v>
      </c>
      <c r="R537">
        <v>1538.7</v>
      </c>
      <c r="T537">
        <v>348.3999</v>
      </c>
    </row>
    <row r="538" spans="1:20">
      <c r="A538" s="2">
        <v>31236</v>
      </c>
      <c r="B538">
        <v>459.3999</v>
      </c>
      <c r="C538">
        <v>749.09990000000005</v>
      </c>
      <c r="H538">
        <v>84.9</v>
      </c>
      <c r="I538">
        <v>136.5</v>
      </c>
      <c r="J538">
        <v>2878.5</v>
      </c>
      <c r="P538">
        <v>697</v>
      </c>
      <c r="R538">
        <v>1538.7</v>
      </c>
      <c r="T538">
        <v>348.3999</v>
      </c>
    </row>
    <row r="539" spans="1:20">
      <c r="A539" s="2">
        <v>31237</v>
      </c>
      <c r="B539">
        <v>459.3999</v>
      </c>
      <c r="C539">
        <v>749.09990000000005</v>
      </c>
      <c r="H539">
        <v>84.9</v>
      </c>
      <c r="I539">
        <v>136.5</v>
      </c>
      <c r="J539">
        <v>2878.5</v>
      </c>
      <c r="P539">
        <v>697</v>
      </c>
      <c r="R539">
        <v>1538.7</v>
      </c>
      <c r="T539">
        <v>348.3999</v>
      </c>
    </row>
    <row r="540" spans="1:20">
      <c r="A540" s="2">
        <v>31238</v>
      </c>
      <c r="B540">
        <v>459.3999</v>
      </c>
      <c r="C540">
        <v>749.09990000000005</v>
      </c>
      <c r="H540">
        <v>84.9</v>
      </c>
      <c r="I540">
        <v>136.5</v>
      </c>
      <c r="J540">
        <v>2878.5</v>
      </c>
      <c r="P540">
        <v>697</v>
      </c>
      <c r="R540">
        <v>1538.7</v>
      </c>
      <c r="T540">
        <v>348.3999</v>
      </c>
    </row>
    <row r="541" spans="1:20">
      <c r="A541" s="2">
        <v>31239</v>
      </c>
      <c r="B541">
        <v>459.3999</v>
      </c>
      <c r="C541">
        <v>749.09990000000005</v>
      </c>
      <c r="H541">
        <v>84.9</v>
      </c>
      <c r="I541">
        <v>136.5</v>
      </c>
      <c r="J541">
        <v>2878.5</v>
      </c>
      <c r="P541">
        <v>697</v>
      </c>
      <c r="R541">
        <v>1538.7</v>
      </c>
      <c r="T541">
        <v>348.3999</v>
      </c>
    </row>
    <row r="542" spans="1:20">
      <c r="A542" s="2">
        <v>31240</v>
      </c>
      <c r="B542">
        <v>459.3999</v>
      </c>
      <c r="C542">
        <v>749.09990000000005</v>
      </c>
      <c r="H542">
        <v>84.9</v>
      </c>
      <c r="I542">
        <v>136.5</v>
      </c>
      <c r="J542">
        <v>2878.5</v>
      </c>
      <c r="P542">
        <v>697</v>
      </c>
      <c r="R542">
        <v>1538.7</v>
      </c>
      <c r="T542">
        <v>348.3999</v>
      </c>
    </row>
    <row r="543" spans="1:20">
      <c r="A543" s="2">
        <v>31243</v>
      </c>
      <c r="B543">
        <v>459.3999</v>
      </c>
      <c r="C543">
        <v>749.09990000000005</v>
      </c>
      <c r="H543">
        <v>84.9</v>
      </c>
      <c r="I543">
        <v>136.5</v>
      </c>
      <c r="J543">
        <v>2878.5</v>
      </c>
      <c r="P543">
        <v>697</v>
      </c>
      <c r="R543">
        <v>1538.7</v>
      </c>
      <c r="T543">
        <v>348.3999</v>
      </c>
    </row>
    <row r="544" spans="1:20">
      <c r="A544" s="2">
        <v>31244</v>
      </c>
      <c r="B544">
        <v>459.3999</v>
      </c>
      <c r="C544">
        <v>749.09990000000005</v>
      </c>
      <c r="H544">
        <v>84.9</v>
      </c>
      <c r="I544">
        <v>136.5</v>
      </c>
      <c r="J544">
        <v>2878.5</v>
      </c>
      <c r="P544">
        <v>697</v>
      </c>
      <c r="R544">
        <v>1538.7</v>
      </c>
      <c r="T544">
        <v>348.3999</v>
      </c>
    </row>
    <row r="545" spans="1:20">
      <c r="A545" s="2">
        <v>31245</v>
      </c>
      <c r="B545">
        <v>459.3999</v>
      </c>
      <c r="C545">
        <v>749.09990000000005</v>
      </c>
      <c r="H545">
        <v>84.9</v>
      </c>
      <c r="I545">
        <v>136.5</v>
      </c>
      <c r="J545">
        <v>2878.5</v>
      </c>
      <c r="P545">
        <v>697</v>
      </c>
      <c r="R545">
        <v>1538.7</v>
      </c>
      <c r="T545">
        <v>348.3999</v>
      </c>
    </row>
    <row r="546" spans="1:20">
      <c r="A546" s="2">
        <v>31246</v>
      </c>
      <c r="B546">
        <v>459.3999</v>
      </c>
      <c r="C546">
        <v>749.09990000000005</v>
      </c>
      <c r="H546">
        <v>84.9</v>
      </c>
      <c r="I546">
        <v>136.5</v>
      </c>
      <c r="J546">
        <v>2878.5</v>
      </c>
      <c r="P546">
        <v>697</v>
      </c>
      <c r="R546">
        <v>1538.7</v>
      </c>
      <c r="T546">
        <v>348.3999</v>
      </c>
    </row>
    <row r="547" spans="1:20">
      <c r="A547" s="2">
        <v>31247</v>
      </c>
      <c r="B547">
        <v>459.3999</v>
      </c>
      <c r="C547">
        <v>749.09990000000005</v>
      </c>
      <c r="H547">
        <v>84.9</v>
      </c>
      <c r="I547">
        <v>136.5</v>
      </c>
      <c r="J547">
        <v>2878.5</v>
      </c>
      <c r="P547">
        <v>697</v>
      </c>
      <c r="R547">
        <v>1538.7</v>
      </c>
      <c r="T547">
        <v>348.3999</v>
      </c>
    </row>
    <row r="548" spans="1:20">
      <c r="A548" s="2">
        <v>31250</v>
      </c>
      <c r="B548">
        <v>459.3999</v>
      </c>
      <c r="C548">
        <v>749.09990000000005</v>
      </c>
      <c r="H548">
        <v>84.9</v>
      </c>
      <c r="I548">
        <v>136.5</v>
      </c>
      <c r="J548">
        <v>2878.5</v>
      </c>
      <c r="P548">
        <v>697</v>
      </c>
      <c r="R548">
        <v>1538.7</v>
      </c>
      <c r="T548">
        <v>348.3999</v>
      </c>
    </row>
    <row r="549" spans="1:20">
      <c r="A549" s="2">
        <v>31251</v>
      </c>
      <c r="B549">
        <v>459.3999</v>
      </c>
      <c r="C549">
        <v>749.09990000000005</v>
      </c>
      <c r="H549">
        <v>84.9</v>
      </c>
      <c r="I549">
        <v>136.5</v>
      </c>
      <c r="J549">
        <v>2878.5</v>
      </c>
      <c r="P549">
        <v>697</v>
      </c>
      <c r="R549">
        <v>1538.7</v>
      </c>
      <c r="T549">
        <v>348.3999</v>
      </c>
    </row>
    <row r="550" spans="1:20">
      <c r="A550" s="2">
        <v>31252</v>
      </c>
      <c r="B550">
        <v>459.3999</v>
      </c>
      <c r="C550">
        <v>749.09990000000005</v>
      </c>
      <c r="H550">
        <v>84.9</v>
      </c>
      <c r="I550">
        <v>136.5</v>
      </c>
      <c r="J550">
        <v>2878.5</v>
      </c>
      <c r="P550">
        <v>697</v>
      </c>
      <c r="R550">
        <v>1538.7</v>
      </c>
      <c r="T550">
        <v>348.3999</v>
      </c>
    </row>
    <row r="551" spans="1:20">
      <c r="A551" s="2">
        <v>31253</v>
      </c>
      <c r="B551">
        <v>459.3999</v>
      </c>
      <c r="C551">
        <v>749.09990000000005</v>
      </c>
      <c r="H551">
        <v>84.9</v>
      </c>
      <c r="I551">
        <v>136.5</v>
      </c>
      <c r="J551">
        <v>2878.5</v>
      </c>
      <c r="P551">
        <v>697</v>
      </c>
      <c r="R551">
        <v>1538.7</v>
      </c>
      <c r="T551">
        <v>348.3999</v>
      </c>
    </row>
    <row r="552" spans="1:20">
      <c r="A552" s="2">
        <v>31254</v>
      </c>
      <c r="B552">
        <v>459.3999</v>
      </c>
      <c r="C552">
        <v>749.09990000000005</v>
      </c>
      <c r="H552">
        <v>84.9</v>
      </c>
      <c r="I552">
        <v>136.5</v>
      </c>
      <c r="J552">
        <v>2878.5</v>
      </c>
      <c r="P552">
        <v>697</v>
      </c>
      <c r="R552">
        <v>1538.7</v>
      </c>
      <c r="T552">
        <v>348.3999</v>
      </c>
    </row>
    <row r="553" spans="1:20">
      <c r="A553" s="2">
        <v>31257</v>
      </c>
      <c r="B553">
        <v>459.3999</v>
      </c>
      <c r="C553">
        <v>749.09990000000005</v>
      </c>
      <c r="H553">
        <v>84.9</v>
      </c>
      <c r="I553">
        <v>136.5</v>
      </c>
      <c r="J553">
        <v>2878.5</v>
      </c>
      <c r="P553">
        <v>697</v>
      </c>
      <c r="R553">
        <v>1538.7</v>
      </c>
      <c r="T553">
        <v>348.3999</v>
      </c>
    </row>
    <row r="554" spans="1:20">
      <c r="A554" s="2">
        <v>31258</v>
      </c>
      <c r="B554">
        <v>459.3999</v>
      </c>
      <c r="C554">
        <v>749.09990000000005</v>
      </c>
      <c r="H554">
        <v>84.9</v>
      </c>
      <c r="I554">
        <v>136.5</v>
      </c>
      <c r="J554">
        <v>2878.5</v>
      </c>
      <c r="P554">
        <v>697</v>
      </c>
      <c r="R554">
        <v>1538.7</v>
      </c>
      <c r="T554">
        <v>348.3999</v>
      </c>
    </row>
    <row r="555" spans="1:20">
      <c r="A555" s="2">
        <v>31259</v>
      </c>
      <c r="B555">
        <v>459.3999</v>
      </c>
      <c r="C555">
        <v>749.09990000000005</v>
      </c>
      <c r="H555">
        <v>84.9</v>
      </c>
      <c r="I555">
        <v>136.5</v>
      </c>
      <c r="J555">
        <v>2878.5</v>
      </c>
      <c r="P555">
        <v>697</v>
      </c>
      <c r="R555">
        <v>1538.7</v>
      </c>
      <c r="T555">
        <v>348.3999</v>
      </c>
    </row>
    <row r="556" spans="1:20">
      <c r="A556" s="2">
        <v>31260</v>
      </c>
      <c r="B556">
        <v>459.3999</v>
      </c>
      <c r="C556">
        <v>749.09990000000005</v>
      </c>
      <c r="H556">
        <v>84.9</v>
      </c>
      <c r="I556">
        <v>136.5</v>
      </c>
      <c r="J556">
        <v>2878.5</v>
      </c>
      <c r="P556">
        <v>697</v>
      </c>
      <c r="R556">
        <v>1538.7</v>
      </c>
      <c r="T556">
        <v>348.3999</v>
      </c>
    </row>
    <row r="557" spans="1:20">
      <c r="A557" s="2">
        <v>31261</v>
      </c>
      <c r="B557">
        <v>459.3999</v>
      </c>
      <c r="C557">
        <v>749.09990000000005</v>
      </c>
      <c r="H557">
        <v>84.9</v>
      </c>
      <c r="I557">
        <v>136.5</v>
      </c>
      <c r="J557">
        <v>2878.5</v>
      </c>
      <c r="P557">
        <v>697</v>
      </c>
      <c r="R557">
        <v>1538.7</v>
      </c>
      <c r="T557">
        <v>348.3999</v>
      </c>
    </row>
    <row r="558" spans="1:20">
      <c r="A558" s="2">
        <v>31264</v>
      </c>
      <c r="B558">
        <v>459.3999</v>
      </c>
      <c r="C558">
        <v>749.09990000000005</v>
      </c>
      <c r="H558">
        <v>84.9</v>
      </c>
      <c r="I558">
        <v>136.5</v>
      </c>
      <c r="J558">
        <v>2878.5</v>
      </c>
      <c r="P558">
        <v>697</v>
      </c>
      <c r="R558">
        <v>1538.7</v>
      </c>
      <c r="T558">
        <v>348.3999</v>
      </c>
    </row>
    <row r="559" spans="1:20">
      <c r="A559" s="2">
        <v>31265</v>
      </c>
      <c r="B559">
        <v>459.3999</v>
      </c>
      <c r="C559">
        <v>749.09990000000005</v>
      </c>
      <c r="H559">
        <v>84.9</v>
      </c>
      <c r="I559">
        <v>136.5</v>
      </c>
      <c r="J559">
        <v>2878.5</v>
      </c>
      <c r="P559">
        <v>697</v>
      </c>
      <c r="R559">
        <v>1538.7</v>
      </c>
      <c r="T559">
        <v>348.3999</v>
      </c>
    </row>
    <row r="560" spans="1:20">
      <c r="A560" s="2">
        <v>31266</v>
      </c>
      <c r="B560">
        <v>459.3999</v>
      </c>
      <c r="C560">
        <v>749.09990000000005</v>
      </c>
      <c r="H560">
        <v>84.9</v>
      </c>
      <c r="I560">
        <v>136.5</v>
      </c>
      <c r="J560">
        <v>2878.5</v>
      </c>
      <c r="P560">
        <v>697</v>
      </c>
      <c r="R560">
        <v>1538.7</v>
      </c>
      <c r="T560">
        <v>348.3999</v>
      </c>
    </row>
    <row r="561" spans="1:20">
      <c r="A561" s="2">
        <v>31267</v>
      </c>
      <c r="B561">
        <v>459.3999</v>
      </c>
      <c r="C561">
        <v>749.09990000000005</v>
      </c>
      <c r="H561">
        <v>84.9</v>
      </c>
      <c r="I561">
        <v>136.5</v>
      </c>
      <c r="J561">
        <v>2878.5</v>
      </c>
      <c r="P561">
        <v>697</v>
      </c>
      <c r="R561">
        <v>1538.7</v>
      </c>
      <c r="T561">
        <v>348.3999</v>
      </c>
    </row>
    <row r="562" spans="1:20">
      <c r="A562" s="2">
        <v>31268</v>
      </c>
      <c r="B562">
        <v>459.3999</v>
      </c>
      <c r="C562">
        <v>749.09990000000005</v>
      </c>
      <c r="H562">
        <v>84.9</v>
      </c>
      <c r="I562">
        <v>136.5</v>
      </c>
      <c r="J562">
        <v>2878.5</v>
      </c>
      <c r="P562">
        <v>697</v>
      </c>
      <c r="R562">
        <v>1538.7</v>
      </c>
      <c r="T562">
        <v>348.3999</v>
      </c>
    </row>
    <row r="563" spans="1:20">
      <c r="A563" s="2">
        <v>31271</v>
      </c>
      <c r="B563">
        <v>459.3999</v>
      </c>
      <c r="C563">
        <v>749.09990000000005</v>
      </c>
      <c r="H563">
        <v>84.9</v>
      </c>
      <c r="I563">
        <v>136.5</v>
      </c>
      <c r="J563">
        <v>2878.5</v>
      </c>
      <c r="P563">
        <v>697</v>
      </c>
      <c r="R563">
        <v>1538.7</v>
      </c>
      <c r="T563">
        <v>348.3999</v>
      </c>
    </row>
    <row r="564" spans="1:20">
      <c r="A564" s="2">
        <v>31272</v>
      </c>
      <c r="B564">
        <v>459.3999</v>
      </c>
      <c r="C564">
        <v>749.09990000000005</v>
      </c>
      <c r="H564">
        <v>84.9</v>
      </c>
      <c r="I564">
        <v>136.5</v>
      </c>
      <c r="J564">
        <v>2878.5</v>
      </c>
      <c r="P564">
        <v>697</v>
      </c>
      <c r="R564">
        <v>1538.7</v>
      </c>
      <c r="T564">
        <v>348.3999</v>
      </c>
    </row>
    <row r="565" spans="1:20">
      <c r="A565" s="2">
        <v>31273</v>
      </c>
      <c r="B565">
        <v>459.3999</v>
      </c>
      <c r="C565">
        <v>749.09990000000005</v>
      </c>
      <c r="H565">
        <v>84.9</v>
      </c>
      <c r="I565">
        <v>136.5</v>
      </c>
      <c r="J565">
        <v>2878.5</v>
      </c>
      <c r="P565">
        <v>697</v>
      </c>
      <c r="R565">
        <v>1538.7</v>
      </c>
      <c r="T565">
        <v>348.3999</v>
      </c>
    </row>
    <row r="566" spans="1:20">
      <c r="A566" s="2">
        <v>31274</v>
      </c>
      <c r="B566">
        <v>459.3999</v>
      </c>
      <c r="C566">
        <v>749.09990000000005</v>
      </c>
      <c r="H566">
        <v>84.9</v>
      </c>
      <c r="I566">
        <v>136.5</v>
      </c>
      <c r="J566">
        <v>2878.5</v>
      </c>
      <c r="P566">
        <v>697</v>
      </c>
      <c r="R566">
        <v>1538.7</v>
      </c>
      <c r="T566">
        <v>348.3999</v>
      </c>
    </row>
    <row r="567" spans="1:20">
      <c r="A567" s="2">
        <v>31275</v>
      </c>
      <c r="B567">
        <v>459.3999</v>
      </c>
      <c r="C567">
        <v>749.09990000000005</v>
      </c>
      <c r="H567">
        <v>84.9</v>
      </c>
      <c r="I567">
        <v>136.5</v>
      </c>
      <c r="J567">
        <v>2878.5</v>
      </c>
      <c r="P567">
        <v>697</v>
      </c>
      <c r="R567">
        <v>1538.7</v>
      </c>
      <c r="T567">
        <v>348.3999</v>
      </c>
    </row>
    <row r="568" spans="1:20">
      <c r="A568" s="2">
        <v>31278</v>
      </c>
      <c r="B568">
        <v>459.3999</v>
      </c>
      <c r="C568">
        <v>749.09990000000005</v>
      </c>
      <c r="H568">
        <v>84.9</v>
      </c>
      <c r="I568">
        <v>136.5</v>
      </c>
      <c r="J568">
        <v>2878.5</v>
      </c>
      <c r="P568">
        <v>697</v>
      </c>
      <c r="R568">
        <v>1538.7</v>
      </c>
      <c r="T568">
        <v>348.3999</v>
      </c>
    </row>
    <row r="569" spans="1:20">
      <c r="A569" s="2">
        <v>31279</v>
      </c>
      <c r="B569">
        <v>459.3999</v>
      </c>
      <c r="C569">
        <v>749.09990000000005</v>
      </c>
      <c r="H569">
        <v>84.9</v>
      </c>
      <c r="I569">
        <v>136.5</v>
      </c>
      <c r="J569">
        <v>2878.5</v>
      </c>
      <c r="P569">
        <v>697</v>
      </c>
      <c r="R569">
        <v>1538.7</v>
      </c>
      <c r="T569">
        <v>348.3999</v>
      </c>
    </row>
    <row r="570" spans="1:20">
      <c r="A570" s="2">
        <v>31280</v>
      </c>
      <c r="B570">
        <v>459.3999</v>
      </c>
      <c r="C570">
        <v>749.09990000000005</v>
      </c>
      <c r="H570">
        <v>84.9</v>
      </c>
      <c r="I570">
        <v>136.5</v>
      </c>
      <c r="J570">
        <v>2878.5</v>
      </c>
      <c r="P570">
        <v>697</v>
      </c>
      <c r="R570">
        <v>1538.7</v>
      </c>
      <c r="T570">
        <v>348.3999</v>
      </c>
    </row>
    <row r="571" spans="1:20">
      <c r="A571" s="2">
        <v>31281</v>
      </c>
      <c r="B571">
        <v>459.3999</v>
      </c>
      <c r="C571">
        <v>749.09990000000005</v>
      </c>
      <c r="H571">
        <v>84.9</v>
      </c>
      <c r="I571">
        <v>136.5</v>
      </c>
      <c r="J571">
        <v>2878.5</v>
      </c>
      <c r="P571">
        <v>697</v>
      </c>
      <c r="R571">
        <v>1538.7</v>
      </c>
      <c r="T571">
        <v>348.3999</v>
      </c>
    </row>
    <row r="572" spans="1:20">
      <c r="A572" s="2">
        <v>31282</v>
      </c>
      <c r="B572">
        <v>459.3999</v>
      </c>
      <c r="C572">
        <v>749.09990000000005</v>
      </c>
      <c r="H572">
        <v>84.9</v>
      </c>
      <c r="I572">
        <v>136.5</v>
      </c>
      <c r="J572">
        <v>2878.5</v>
      </c>
      <c r="P572">
        <v>697</v>
      </c>
      <c r="R572">
        <v>1538.7</v>
      </c>
      <c r="T572">
        <v>348.3999</v>
      </c>
    </row>
    <row r="573" spans="1:20">
      <c r="A573" s="2">
        <v>31285</v>
      </c>
      <c r="B573">
        <v>459.3999</v>
      </c>
      <c r="C573">
        <v>749.09990000000005</v>
      </c>
      <c r="H573">
        <v>84.9</v>
      </c>
      <c r="I573">
        <v>136.5</v>
      </c>
      <c r="J573">
        <v>2878.5</v>
      </c>
      <c r="P573">
        <v>697</v>
      </c>
      <c r="R573">
        <v>1538.7</v>
      </c>
      <c r="T573">
        <v>348.3999</v>
      </c>
    </row>
    <row r="574" spans="1:20">
      <c r="A574" s="2">
        <v>31286</v>
      </c>
      <c r="B574">
        <v>459.3999</v>
      </c>
      <c r="C574">
        <v>749.09990000000005</v>
      </c>
      <c r="H574">
        <v>84.9</v>
      </c>
      <c r="I574">
        <v>136.5</v>
      </c>
      <c r="J574">
        <v>2878.5</v>
      </c>
      <c r="P574">
        <v>697</v>
      </c>
      <c r="R574">
        <v>1538.7</v>
      </c>
      <c r="T574">
        <v>348.3999</v>
      </c>
    </row>
    <row r="575" spans="1:20">
      <c r="A575" s="2">
        <v>31287</v>
      </c>
      <c r="B575">
        <v>459.3999</v>
      </c>
      <c r="C575">
        <v>749.09990000000005</v>
      </c>
      <c r="H575">
        <v>84.9</v>
      </c>
      <c r="I575">
        <v>136.5</v>
      </c>
      <c r="J575">
        <v>2878.5</v>
      </c>
      <c r="P575">
        <v>697</v>
      </c>
      <c r="R575">
        <v>1538.7</v>
      </c>
      <c r="T575">
        <v>348.3999</v>
      </c>
    </row>
    <row r="576" spans="1:20">
      <c r="A576" s="2">
        <v>31288</v>
      </c>
      <c r="B576">
        <v>459.3999</v>
      </c>
      <c r="C576">
        <v>749.09990000000005</v>
      </c>
      <c r="H576">
        <v>84.9</v>
      </c>
      <c r="I576">
        <v>136.5</v>
      </c>
      <c r="J576">
        <v>2878.5</v>
      </c>
      <c r="P576">
        <v>697</v>
      </c>
      <c r="R576">
        <v>1538.7</v>
      </c>
      <c r="T576">
        <v>348.3999</v>
      </c>
    </row>
    <row r="577" spans="1:20">
      <c r="A577" s="2">
        <v>31289</v>
      </c>
      <c r="B577">
        <v>459.3999</v>
      </c>
      <c r="C577">
        <v>749.09990000000005</v>
      </c>
      <c r="H577">
        <v>84.9</v>
      </c>
      <c r="I577">
        <v>136.5</v>
      </c>
      <c r="J577">
        <v>2878.5</v>
      </c>
      <c r="P577">
        <v>697</v>
      </c>
      <c r="R577">
        <v>1538.7</v>
      </c>
      <c r="T577">
        <v>348.3999</v>
      </c>
    </row>
    <row r="578" spans="1:20">
      <c r="A578" s="2">
        <v>31292</v>
      </c>
      <c r="B578">
        <v>459.3999</v>
      </c>
      <c r="C578">
        <v>749.09990000000005</v>
      </c>
      <c r="H578">
        <v>84.9</v>
      </c>
      <c r="I578">
        <v>136.5</v>
      </c>
      <c r="J578">
        <v>2878.5</v>
      </c>
      <c r="P578">
        <v>697</v>
      </c>
      <c r="R578">
        <v>1538.7</v>
      </c>
      <c r="T578">
        <v>348.3999</v>
      </c>
    </row>
    <row r="579" spans="1:20">
      <c r="A579" s="2">
        <v>31293</v>
      </c>
      <c r="B579">
        <v>459.3999</v>
      </c>
      <c r="C579">
        <v>749.09990000000005</v>
      </c>
      <c r="H579">
        <v>84.9</v>
      </c>
      <c r="I579">
        <v>136.5</v>
      </c>
      <c r="J579">
        <v>2878.5</v>
      </c>
      <c r="P579">
        <v>697</v>
      </c>
      <c r="R579">
        <v>1538.7</v>
      </c>
      <c r="T579">
        <v>348.3999</v>
      </c>
    </row>
    <row r="580" spans="1:20">
      <c r="A580" s="2">
        <v>31294</v>
      </c>
      <c r="B580">
        <v>459.3999</v>
      </c>
      <c r="C580">
        <v>749.09990000000005</v>
      </c>
      <c r="H580">
        <v>84.9</v>
      </c>
      <c r="I580">
        <v>136.5</v>
      </c>
      <c r="J580">
        <v>2878.5</v>
      </c>
      <c r="P580">
        <v>697</v>
      </c>
      <c r="R580">
        <v>1538.7</v>
      </c>
      <c r="T580">
        <v>348.3999</v>
      </c>
    </row>
    <row r="581" spans="1:20">
      <c r="A581" s="2">
        <v>31295</v>
      </c>
      <c r="B581">
        <v>459.3999</v>
      </c>
      <c r="C581">
        <v>749.09990000000005</v>
      </c>
      <c r="H581">
        <v>84.9</v>
      </c>
      <c r="I581">
        <v>136.5</v>
      </c>
      <c r="J581">
        <v>2878.5</v>
      </c>
      <c r="P581">
        <v>697</v>
      </c>
      <c r="R581">
        <v>1538.7</v>
      </c>
      <c r="T581">
        <v>348.3999</v>
      </c>
    </row>
    <row r="582" spans="1:20">
      <c r="A582" s="2">
        <v>31296</v>
      </c>
      <c r="B582">
        <v>459.3999</v>
      </c>
      <c r="C582">
        <v>749.09990000000005</v>
      </c>
      <c r="H582">
        <v>84.9</v>
      </c>
      <c r="I582">
        <v>136.5</v>
      </c>
      <c r="J582">
        <v>2878.5</v>
      </c>
      <c r="P582">
        <v>697</v>
      </c>
      <c r="R582">
        <v>1538.7</v>
      </c>
      <c r="T582">
        <v>348.3999</v>
      </c>
    </row>
    <row r="583" spans="1:20">
      <c r="A583" s="2">
        <v>31299</v>
      </c>
      <c r="B583">
        <v>459.3999</v>
      </c>
      <c r="C583">
        <v>749.09990000000005</v>
      </c>
      <c r="H583">
        <v>84.9</v>
      </c>
      <c r="I583">
        <v>136.5</v>
      </c>
      <c r="J583">
        <v>2878.5</v>
      </c>
      <c r="P583">
        <v>697</v>
      </c>
      <c r="R583">
        <v>1538.7</v>
      </c>
      <c r="T583">
        <v>348.3999</v>
      </c>
    </row>
    <row r="584" spans="1:20">
      <c r="A584" s="2">
        <v>31300</v>
      </c>
      <c r="B584">
        <v>459.3999</v>
      </c>
      <c r="C584">
        <v>749.09990000000005</v>
      </c>
      <c r="H584">
        <v>84.9</v>
      </c>
      <c r="I584">
        <v>136.5</v>
      </c>
      <c r="J584">
        <v>2878.5</v>
      </c>
      <c r="P584">
        <v>697</v>
      </c>
      <c r="R584">
        <v>1538.7</v>
      </c>
      <c r="T584">
        <v>348.3999</v>
      </c>
    </row>
    <row r="585" spans="1:20">
      <c r="A585" s="2">
        <v>31301</v>
      </c>
      <c r="B585">
        <v>459.3999</v>
      </c>
      <c r="C585">
        <v>749.09990000000005</v>
      </c>
      <c r="H585">
        <v>84.9</v>
      </c>
      <c r="I585">
        <v>136.5</v>
      </c>
      <c r="J585">
        <v>2878.5</v>
      </c>
      <c r="P585">
        <v>697</v>
      </c>
      <c r="R585">
        <v>1538.7</v>
      </c>
      <c r="T585">
        <v>348.3999</v>
      </c>
    </row>
    <row r="586" spans="1:20">
      <c r="A586" s="2">
        <v>31302</v>
      </c>
      <c r="B586">
        <v>459.3999</v>
      </c>
      <c r="C586">
        <v>749.09990000000005</v>
      </c>
      <c r="H586">
        <v>84.9</v>
      </c>
      <c r="I586">
        <v>136.5</v>
      </c>
      <c r="J586">
        <v>2878.5</v>
      </c>
      <c r="P586">
        <v>697</v>
      </c>
      <c r="R586">
        <v>1538.7</v>
      </c>
      <c r="T586">
        <v>348.3999</v>
      </c>
    </row>
    <row r="587" spans="1:20">
      <c r="A587" s="2">
        <v>31303</v>
      </c>
      <c r="B587">
        <v>459.3999</v>
      </c>
      <c r="C587">
        <v>749.09990000000005</v>
      </c>
      <c r="H587">
        <v>84.9</v>
      </c>
      <c r="I587">
        <v>136.5</v>
      </c>
      <c r="J587">
        <v>2878.5</v>
      </c>
      <c r="P587">
        <v>697</v>
      </c>
      <c r="R587">
        <v>1538.7</v>
      </c>
      <c r="T587">
        <v>348.3999</v>
      </c>
    </row>
    <row r="588" spans="1:20">
      <c r="A588" s="2">
        <v>31306</v>
      </c>
      <c r="B588">
        <v>459.3999</v>
      </c>
      <c r="C588">
        <v>749.09990000000005</v>
      </c>
      <c r="H588">
        <v>84.9</v>
      </c>
      <c r="I588">
        <v>136.5</v>
      </c>
      <c r="J588">
        <v>2878.5</v>
      </c>
      <c r="P588">
        <v>697</v>
      </c>
      <c r="R588">
        <v>1538.7</v>
      </c>
      <c r="T588">
        <v>348.3999</v>
      </c>
    </row>
    <row r="589" spans="1:20">
      <c r="A589" s="2">
        <v>31307</v>
      </c>
      <c r="B589">
        <v>459.3999</v>
      </c>
      <c r="C589">
        <v>749.09990000000005</v>
      </c>
      <c r="H589">
        <v>84.9</v>
      </c>
      <c r="I589">
        <v>136.5</v>
      </c>
      <c r="J589">
        <v>2878.5</v>
      </c>
      <c r="P589">
        <v>697</v>
      </c>
      <c r="R589">
        <v>1538.7</v>
      </c>
      <c r="T589">
        <v>348.3999</v>
      </c>
    </row>
    <row r="590" spans="1:20">
      <c r="A590" s="2">
        <v>31308</v>
      </c>
      <c r="B590">
        <v>459.3999</v>
      </c>
      <c r="C590">
        <v>749.09990000000005</v>
      </c>
      <c r="H590">
        <v>84.9</v>
      </c>
      <c r="I590">
        <v>136.5</v>
      </c>
      <c r="J590">
        <v>2878.5</v>
      </c>
      <c r="P590">
        <v>697</v>
      </c>
      <c r="R590">
        <v>1538.7</v>
      </c>
      <c r="T590">
        <v>348.3999</v>
      </c>
    </row>
    <row r="591" spans="1:20">
      <c r="A591" s="2">
        <v>31309</v>
      </c>
      <c r="B591">
        <v>459.3999</v>
      </c>
      <c r="C591">
        <v>749.09990000000005</v>
      </c>
      <c r="H591">
        <v>84.9</v>
      </c>
      <c r="I591">
        <v>136.5</v>
      </c>
      <c r="J591">
        <v>2878.5</v>
      </c>
      <c r="P591">
        <v>697</v>
      </c>
      <c r="R591">
        <v>1538.7</v>
      </c>
      <c r="T591">
        <v>348.3999</v>
      </c>
    </row>
    <row r="592" spans="1:20">
      <c r="A592" s="2">
        <v>31310</v>
      </c>
      <c r="B592">
        <v>459.3999</v>
      </c>
      <c r="C592">
        <v>749.09990000000005</v>
      </c>
      <c r="H592">
        <v>84.9</v>
      </c>
      <c r="I592">
        <v>136.5</v>
      </c>
      <c r="J592">
        <v>2878.5</v>
      </c>
      <c r="P592">
        <v>697</v>
      </c>
      <c r="R592">
        <v>1538.7</v>
      </c>
      <c r="T592">
        <v>348.3999</v>
      </c>
    </row>
    <row r="593" spans="1:20">
      <c r="A593" s="2">
        <v>31313</v>
      </c>
      <c r="B593">
        <v>459.3999</v>
      </c>
      <c r="C593">
        <v>749.09990000000005</v>
      </c>
      <c r="H593">
        <v>84.9</v>
      </c>
      <c r="I593">
        <v>136.5</v>
      </c>
      <c r="J593">
        <v>2878.5</v>
      </c>
      <c r="P593">
        <v>697</v>
      </c>
      <c r="R593">
        <v>1538.7</v>
      </c>
      <c r="T593">
        <v>348.3999</v>
      </c>
    </row>
    <row r="594" spans="1:20">
      <c r="A594" s="2">
        <v>31314</v>
      </c>
      <c r="B594">
        <v>459.3999</v>
      </c>
      <c r="C594">
        <v>749.09990000000005</v>
      </c>
      <c r="H594">
        <v>84.9</v>
      </c>
      <c r="I594">
        <v>136.5</v>
      </c>
      <c r="J594">
        <v>2878.5</v>
      </c>
      <c r="P594">
        <v>697</v>
      </c>
      <c r="R594">
        <v>1538.7</v>
      </c>
      <c r="T594">
        <v>348.3999</v>
      </c>
    </row>
    <row r="595" spans="1:20">
      <c r="A595" s="2">
        <v>31315</v>
      </c>
      <c r="B595">
        <v>459.3999</v>
      </c>
      <c r="C595">
        <v>749.09990000000005</v>
      </c>
      <c r="H595">
        <v>84.9</v>
      </c>
      <c r="I595">
        <v>136.5</v>
      </c>
      <c r="J595">
        <v>2878.5</v>
      </c>
      <c r="P595">
        <v>697</v>
      </c>
      <c r="R595">
        <v>1538.7</v>
      </c>
      <c r="T595">
        <v>348.3999</v>
      </c>
    </row>
    <row r="596" spans="1:20">
      <c r="A596" s="2">
        <v>31316</v>
      </c>
      <c r="B596">
        <v>459.3999</v>
      </c>
      <c r="C596">
        <v>749.09990000000005</v>
      </c>
      <c r="H596">
        <v>84.9</v>
      </c>
      <c r="I596">
        <v>136.5</v>
      </c>
      <c r="J596">
        <v>2878.5</v>
      </c>
      <c r="P596">
        <v>697</v>
      </c>
      <c r="R596">
        <v>1538.7</v>
      </c>
      <c r="T596">
        <v>348.3999</v>
      </c>
    </row>
    <row r="597" spans="1:20">
      <c r="A597" s="2">
        <v>31317</v>
      </c>
      <c r="B597">
        <v>459.3999</v>
      </c>
      <c r="C597">
        <v>749.09990000000005</v>
      </c>
      <c r="H597">
        <v>84.9</v>
      </c>
      <c r="I597">
        <v>136.5</v>
      </c>
      <c r="J597">
        <v>2878.5</v>
      </c>
      <c r="P597">
        <v>697</v>
      </c>
      <c r="R597">
        <v>1538.7</v>
      </c>
      <c r="T597">
        <v>348.3999</v>
      </c>
    </row>
    <row r="598" spans="1:20">
      <c r="A598" s="2">
        <v>31320</v>
      </c>
      <c r="B598">
        <v>374.3999</v>
      </c>
      <c r="C598">
        <v>761.2998</v>
      </c>
      <c r="H598">
        <v>77.5</v>
      </c>
      <c r="I598">
        <v>129</v>
      </c>
      <c r="J598">
        <v>2962</v>
      </c>
      <c r="P598">
        <v>671</v>
      </c>
      <c r="R598">
        <v>1252.5</v>
      </c>
      <c r="T598">
        <v>330.2998</v>
      </c>
    </row>
    <row r="599" spans="1:20">
      <c r="A599" s="2">
        <v>31321</v>
      </c>
      <c r="B599">
        <v>374.3999</v>
      </c>
      <c r="C599">
        <v>761.2998</v>
      </c>
      <c r="H599">
        <v>77.5</v>
      </c>
      <c r="I599">
        <v>129</v>
      </c>
      <c r="J599">
        <v>2962</v>
      </c>
      <c r="P599">
        <v>671</v>
      </c>
      <c r="R599">
        <v>1252.5</v>
      </c>
      <c r="T599">
        <v>330.2998</v>
      </c>
    </row>
    <row r="600" spans="1:20">
      <c r="A600" s="2">
        <v>31322</v>
      </c>
      <c r="B600">
        <v>374.3999</v>
      </c>
      <c r="C600">
        <v>761.2998</v>
      </c>
      <c r="H600">
        <v>77.5</v>
      </c>
      <c r="I600">
        <v>129</v>
      </c>
      <c r="J600">
        <v>2962</v>
      </c>
      <c r="P600">
        <v>671</v>
      </c>
      <c r="R600">
        <v>1252.5</v>
      </c>
      <c r="T600">
        <v>330.2998</v>
      </c>
    </row>
    <row r="601" spans="1:20">
      <c r="A601" s="2">
        <v>31323</v>
      </c>
      <c r="B601">
        <v>374.3999</v>
      </c>
      <c r="C601">
        <v>761.2998</v>
      </c>
      <c r="H601">
        <v>77.5</v>
      </c>
      <c r="I601">
        <v>129</v>
      </c>
      <c r="J601">
        <v>2962</v>
      </c>
      <c r="P601">
        <v>671</v>
      </c>
      <c r="R601">
        <v>1252.5</v>
      </c>
      <c r="T601">
        <v>330.2998</v>
      </c>
    </row>
    <row r="602" spans="1:20">
      <c r="A602" s="2">
        <v>31324</v>
      </c>
      <c r="B602">
        <v>374.3999</v>
      </c>
      <c r="C602">
        <v>761.2998</v>
      </c>
      <c r="H602">
        <v>77.5</v>
      </c>
      <c r="I602">
        <v>129</v>
      </c>
      <c r="J602">
        <v>2962</v>
      </c>
      <c r="P602">
        <v>671</v>
      </c>
      <c r="R602">
        <v>1252.5</v>
      </c>
      <c r="T602">
        <v>330.2998</v>
      </c>
    </row>
    <row r="603" spans="1:20">
      <c r="A603" s="2">
        <v>31327</v>
      </c>
      <c r="B603">
        <v>374.3999</v>
      </c>
      <c r="C603">
        <v>761.2998</v>
      </c>
      <c r="H603">
        <v>77.5</v>
      </c>
      <c r="I603">
        <v>129</v>
      </c>
      <c r="J603">
        <v>2962</v>
      </c>
      <c r="P603">
        <v>671</v>
      </c>
      <c r="R603">
        <v>1252.5</v>
      </c>
      <c r="T603">
        <v>330.2998</v>
      </c>
    </row>
    <row r="604" spans="1:20">
      <c r="A604" s="2">
        <v>31328</v>
      </c>
      <c r="B604">
        <v>374.3999</v>
      </c>
      <c r="C604">
        <v>761.2998</v>
      </c>
      <c r="H604">
        <v>77.5</v>
      </c>
      <c r="I604">
        <v>129</v>
      </c>
      <c r="J604">
        <v>2962</v>
      </c>
      <c r="P604">
        <v>671</v>
      </c>
      <c r="R604">
        <v>1252.5</v>
      </c>
      <c r="T604">
        <v>330.2998</v>
      </c>
    </row>
    <row r="605" spans="1:20">
      <c r="A605" s="2">
        <v>31329</v>
      </c>
      <c r="B605">
        <v>374.3999</v>
      </c>
      <c r="C605">
        <v>761.2998</v>
      </c>
      <c r="H605">
        <v>77.5</v>
      </c>
      <c r="I605">
        <v>129</v>
      </c>
      <c r="J605">
        <v>2962</v>
      </c>
      <c r="P605">
        <v>671</v>
      </c>
      <c r="R605">
        <v>1252.5</v>
      </c>
      <c r="T605">
        <v>330.2998</v>
      </c>
    </row>
    <row r="606" spans="1:20">
      <c r="A606" s="2">
        <v>31330</v>
      </c>
      <c r="B606">
        <v>374.3999</v>
      </c>
      <c r="C606">
        <v>761.2998</v>
      </c>
      <c r="H606">
        <v>77.5</v>
      </c>
      <c r="I606">
        <v>129</v>
      </c>
      <c r="J606">
        <v>2962</v>
      </c>
      <c r="P606">
        <v>671</v>
      </c>
      <c r="R606">
        <v>1252.5</v>
      </c>
      <c r="T606">
        <v>330.2998</v>
      </c>
    </row>
    <row r="607" spans="1:20">
      <c r="A607" s="2">
        <v>31331</v>
      </c>
      <c r="B607">
        <v>374.3999</v>
      </c>
      <c r="C607">
        <v>761.2998</v>
      </c>
      <c r="H607">
        <v>77.5</v>
      </c>
      <c r="I607">
        <v>129</v>
      </c>
      <c r="J607">
        <v>2962</v>
      </c>
      <c r="P607">
        <v>671</v>
      </c>
      <c r="R607">
        <v>1252.5</v>
      </c>
      <c r="T607">
        <v>330.2998</v>
      </c>
    </row>
    <row r="608" spans="1:20">
      <c r="A608" s="2">
        <v>31334</v>
      </c>
      <c r="B608">
        <v>374.3999</v>
      </c>
      <c r="C608">
        <v>761.2998</v>
      </c>
      <c r="H608">
        <v>77.5</v>
      </c>
      <c r="I608">
        <v>129</v>
      </c>
      <c r="J608">
        <v>2962</v>
      </c>
      <c r="P608">
        <v>671</v>
      </c>
      <c r="R608">
        <v>1252.5</v>
      </c>
      <c r="T608">
        <v>330.2998</v>
      </c>
    </row>
    <row r="609" spans="1:20">
      <c r="A609" s="2">
        <v>31335</v>
      </c>
      <c r="B609">
        <v>374.3999</v>
      </c>
      <c r="C609">
        <v>761.2998</v>
      </c>
      <c r="H609">
        <v>77.5</v>
      </c>
      <c r="I609">
        <v>129</v>
      </c>
      <c r="J609">
        <v>2962</v>
      </c>
      <c r="P609">
        <v>671</v>
      </c>
      <c r="R609">
        <v>1252.5</v>
      </c>
      <c r="T609">
        <v>330.2998</v>
      </c>
    </row>
    <row r="610" spans="1:20">
      <c r="A610" s="2">
        <v>31336</v>
      </c>
      <c r="B610">
        <v>374.3999</v>
      </c>
      <c r="C610">
        <v>761.2998</v>
      </c>
      <c r="H610">
        <v>77.5</v>
      </c>
      <c r="I610">
        <v>129</v>
      </c>
      <c r="J610">
        <v>2962</v>
      </c>
      <c r="P610">
        <v>671</v>
      </c>
      <c r="R610">
        <v>1252.5</v>
      </c>
      <c r="T610">
        <v>330.2998</v>
      </c>
    </row>
    <row r="611" spans="1:20">
      <c r="A611" s="2">
        <v>31337</v>
      </c>
      <c r="B611">
        <v>374.3999</v>
      </c>
      <c r="C611">
        <v>761.2998</v>
      </c>
      <c r="H611">
        <v>77.5</v>
      </c>
      <c r="I611">
        <v>129</v>
      </c>
      <c r="J611">
        <v>2962</v>
      </c>
      <c r="P611">
        <v>671</v>
      </c>
      <c r="R611">
        <v>1252.5</v>
      </c>
      <c r="T611">
        <v>330.2998</v>
      </c>
    </row>
    <row r="612" spans="1:20">
      <c r="A612" s="2">
        <v>31338</v>
      </c>
      <c r="B612">
        <v>374.3999</v>
      </c>
      <c r="C612">
        <v>761.2998</v>
      </c>
      <c r="H612">
        <v>77.5</v>
      </c>
      <c r="I612">
        <v>129</v>
      </c>
      <c r="J612">
        <v>2962</v>
      </c>
      <c r="P612">
        <v>671</v>
      </c>
      <c r="R612">
        <v>1252.5</v>
      </c>
      <c r="T612">
        <v>330.2998</v>
      </c>
    </row>
    <row r="613" spans="1:20">
      <c r="A613" s="2">
        <v>31341</v>
      </c>
      <c r="B613">
        <v>374.3999</v>
      </c>
      <c r="C613">
        <v>761.2998</v>
      </c>
      <c r="H613">
        <v>77.5</v>
      </c>
      <c r="I613">
        <v>129</v>
      </c>
      <c r="J613">
        <v>2962</v>
      </c>
      <c r="P613">
        <v>671</v>
      </c>
      <c r="R613">
        <v>1252.5</v>
      </c>
      <c r="T613">
        <v>330.2998</v>
      </c>
    </row>
    <row r="614" spans="1:20">
      <c r="A614" s="2">
        <v>31342</v>
      </c>
      <c r="B614">
        <v>374.3999</v>
      </c>
      <c r="C614">
        <v>761.2998</v>
      </c>
      <c r="H614">
        <v>77.5</v>
      </c>
      <c r="I614">
        <v>129</v>
      </c>
      <c r="J614">
        <v>2962</v>
      </c>
      <c r="P614">
        <v>671</v>
      </c>
      <c r="R614">
        <v>1252.5</v>
      </c>
      <c r="T614">
        <v>330.2998</v>
      </c>
    </row>
    <row r="615" spans="1:20">
      <c r="A615" s="2">
        <v>31343</v>
      </c>
      <c r="B615">
        <v>374.3999</v>
      </c>
      <c r="C615">
        <v>761.2998</v>
      </c>
      <c r="H615">
        <v>77.5</v>
      </c>
      <c r="I615">
        <v>129</v>
      </c>
      <c r="J615">
        <v>2962</v>
      </c>
      <c r="P615">
        <v>671</v>
      </c>
      <c r="R615">
        <v>1252.5</v>
      </c>
      <c r="T615">
        <v>330.2998</v>
      </c>
    </row>
    <row r="616" spans="1:20">
      <c r="A616" s="2">
        <v>31344</v>
      </c>
      <c r="B616">
        <v>374.3999</v>
      </c>
      <c r="C616">
        <v>761.2998</v>
      </c>
      <c r="H616">
        <v>77.5</v>
      </c>
      <c r="I616">
        <v>129</v>
      </c>
      <c r="J616">
        <v>2962</v>
      </c>
      <c r="P616">
        <v>671</v>
      </c>
      <c r="R616">
        <v>1252.5</v>
      </c>
      <c r="T616">
        <v>330.2998</v>
      </c>
    </row>
    <row r="617" spans="1:20">
      <c r="A617" s="2">
        <v>31345</v>
      </c>
      <c r="B617">
        <v>374.3999</v>
      </c>
      <c r="C617">
        <v>761.2998</v>
      </c>
      <c r="H617">
        <v>77.5</v>
      </c>
      <c r="I617">
        <v>129</v>
      </c>
      <c r="J617">
        <v>2962</v>
      </c>
      <c r="P617">
        <v>671</v>
      </c>
      <c r="R617">
        <v>1252.5</v>
      </c>
      <c r="T617">
        <v>330.2998</v>
      </c>
    </row>
    <row r="618" spans="1:20">
      <c r="A618" s="2">
        <v>31348</v>
      </c>
      <c r="B618">
        <v>374.3999</v>
      </c>
      <c r="C618">
        <v>761.2998</v>
      </c>
      <c r="H618">
        <v>77.5</v>
      </c>
      <c r="I618">
        <v>129</v>
      </c>
      <c r="J618">
        <v>2962</v>
      </c>
      <c r="P618">
        <v>671</v>
      </c>
      <c r="R618">
        <v>1252.5</v>
      </c>
      <c r="T618">
        <v>330.2998</v>
      </c>
    </row>
    <row r="619" spans="1:20">
      <c r="A619" s="2">
        <v>31349</v>
      </c>
      <c r="B619">
        <v>374.3999</v>
      </c>
      <c r="C619">
        <v>761.2998</v>
      </c>
      <c r="H619">
        <v>77.5</v>
      </c>
      <c r="I619">
        <v>129</v>
      </c>
      <c r="J619">
        <v>2962</v>
      </c>
      <c r="P619">
        <v>671</v>
      </c>
      <c r="R619">
        <v>1252.5</v>
      </c>
      <c r="T619">
        <v>330.2998</v>
      </c>
    </row>
    <row r="620" spans="1:20">
      <c r="A620" s="2">
        <v>31350</v>
      </c>
      <c r="B620">
        <v>374.3999</v>
      </c>
      <c r="C620">
        <v>761.2998</v>
      </c>
      <c r="H620">
        <v>77.5</v>
      </c>
      <c r="I620">
        <v>129</v>
      </c>
      <c r="J620">
        <v>2962</v>
      </c>
      <c r="P620">
        <v>671</v>
      </c>
      <c r="R620">
        <v>1252.5</v>
      </c>
      <c r="T620">
        <v>330.2998</v>
      </c>
    </row>
    <row r="621" spans="1:20">
      <c r="A621" s="2">
        <v>31351</v>
      </c>
      <c r="B621">
        <v>374.3999</v>
      </c>
      <c r="C621">
        <v>761.2998</v>
      </c>
      <c r="H621">
        <v>77.5</v>
      </c>
      <c r="I621">
        <v>129</v>
      </c>
      <c r="J621">
        <v>2962</v>
      </c>
      <c r="P621">
        <v>671</v>
      </c>
      <c r="R621">
        <v>1252.5</v>
      </c>
      <c r="T621">
        <v>330.2998</v>
      </c>
    </row>
    <row r="622" spans="1:20">
      <c r="A622" s="2">
        <v>31352</v>
      </c>
      <c r="B622">
        <v>374.3999</v>
      </c>
      <c r="C622">
        <v>761.2998</v>
      </c>
      <c r="H622">
        <v>77.5</v>
      </c>
      <c r="I622">
        <v>129</v>
      </c>
      <c r="J622">
        <v>2962</v>
      </c>
      <c r="P622">
        <v>671</v>
      </c>
      <c r="R622">
        <v>1252.5</v>
      </c>
      <c r="T622">
        <v>330.2998</v>
      </c>
    </row>
    <row r="623" spans="1:20">
      <c r="A623" s="2">
        <v>31355</v>
      </c>
      <c r="B623">
        <v>374.3999</v>
      </c>
      <c r="C623">
        <v>761.2998</v>
      </c>
      <c r="H623">
        <v>77.5</v>
      </c>
      <c r="I623">
        <v>129</v>
      </c>
      <c r="J623">
        <v>2962</v>
      </c>
      <c r="P623">
        <v>671</v>
      </c>
      <c r="R623">
        <v>1252.5</v>
      </c>
      <c r="T623">
        <v>330.2998</v>
      </c>
    </row>
    <row r="624" spans="1:20">
      <c r="A624" s="2">
        <v>31356</v>
      </c>
      <c r="B624">
        <v>374.3999</v>
      </c>
      <c r="C624">
        <v>761.2998</v>
      </c>
      <c r="H624">
        <v>77.5</v>
      </c>
      <c r="I624">
        <v>129</v>
      </c>
      <c r="J624">
        <v>2962</v>
      </c>
      <c r="P624">
        <v>671</v>
      </c>
      <c r="R624">
        <v>1252.5</v>
      </c>
      <c r="T624">
        <v>330.2998</v>
      </c>
    </row>
    <row r="625" spans="1:20">
      <c r="A625" s="2">
        <v>31357</v>
      </c>
      <c r="B625">
        <v>374.3999</v>
      </c>
      <c r="C625">
        <v>761.2998</v>
      </c>
      <c r="H625">
        <v>77.5</v>
      </c>
      <c r="I625">
        <v>129</v>
      </c>
      <c r="J625">
        <v>2962</v>
      </c>
      <c r="P625">
        <v>671</v>
      </c>
      <c r="R625">
        <v>1252.5</v>
      </c>
      <c r="T625">
        <v>330.2998</v>
      </c>
    </row>
    <row r="626" spans="1:20">
      <c r="A626" s="2">
        <v>31358</v>
      </c>
      <c r="B626">
        <v>374.3999</v>
      </c>
      <c r="C626">
        <v>761.2998</v>
      </c>
      <c r="H626">
        <v>77.5</v>
      </c>
      <c r="I626">
        <v>129</v>
      </c>
      <c r="J626">
        <v>2962</v>
      </c>
      <c r="P626">
        <v>671</v>
      </c>
      <c r="R626">
        <v>1252.5</v>
      </c>
      <c r="T626">
        <v>330.2998</v>
      </c>
    </row>
    <row r="627" spans="1:20">
      <c r="A627" s="2">
        <v>31359</v>
      </c>
      <c r="B627">
        <v>374.3999</v>
      </c>
      <c r="C627">
        <v>761.2998</v>
      </c>
      <c r="H627">
        <v>77.5</v>
      </c>
      <c r="I627">
        <v>129</v>
      </c>
      <c r="J627">
        <v>2962</v>
      </c>
      <c r="P627">
        <v>671</v>
      </c>
      <c r="R627">
        <v>1252.5</v>
      </c>
      <c r="T627">
        <v>330.2998</v>
      </c>
    </row>
    <row r="628" spans="1:20">
      <c r="A628" s="2">
        <v>31362</v>
      </c>
      <c r="B628">
        <v>374.3999</v>
      </c>
      <c r="C628">
        <v>761.2998</v>
      </c>
      <c r="H628">
        <v>77.5</v>
      </c>
      <c r="I628">
        <v>129</v>
      </c>
      <c r="J628">
        <v>2962</v>
      </c>
      <c r="P628">
        <v>671</v>
      </c>
      <c r="R628">
        <v>1252.5</v>
      </c>
      <c r="T628">
        <v>330.2998</v>
      </c>
    </row>
    <row r="629" spans="1:20">
      <c r="A629" s="2">
        <v>31363</v>
      </c>
      <c r="B629">
        <v>374.3999</v>
      </c>
      <c r="C629">
        <v>761.2998</v>
      </c>
      <c r="H629">
        <v>77.5</v>
      </c>
      <c r="I629">
        <v>129</v>
      </c>
      <c r="J629">
        <v>2962</v>
      </c>
      <c r="P629">
        <v>671</v>
      </c>
      <c r="R629">
        <v>1252.5</v>
      </c>
      <c r="T629">
        <v>330.2998</v>
      </c>
    </row>
    <row r="630" spans="1:20">
      <c r="A630" s="2">
        <v>31364</v>
      </c>
      <c r="B630">
        <v>374.3999</v>
      </c>
      <c r="C630">
        <v>761.2998</v>
      </c>
      <c r="H630">
        <v>77.5</v>
      </c>
      <c r="I630">
        <v>129</v>
      </c>
      <c r="J630">
        <v>2962</v>
      </c>
      <c r="P630">
        <v>671</v>
      </c>
      <c r="R630">
        <v>1252.5</v>
      </c>
      <c r="T630">
        <v>330.2998</v>
      </c>
    </row>
    <row r="631" spans="1:20">
      <c r="A631" s="2">
        <v>31365</v>
      </c>
      <c r="B631">
        <v>374.3999</v>
      </c>
      <c r="C631">
        <v>761.2998</v>
      </c>
      <c r="H631">
        <v>77.5</v>
      </c>
      <c r="I631">
        <v>129</v>
      </c>
      <c r="J631">
        <v>2962</v>
      </c>
      <c r="P631">
        <v>671</v>
      </c>
      <c r="R631">
        <v>1252.5</v>
      </c>
      <c r="T631">
        <v>330.2998</v>
      </c>
    </row>
    <row r="632" spans="1:20">
      <c r="A632" s="2">
        <v>31366</v>
      </c>
      <c r="B632">
        <v>374.3999</v>
      </c>
      <c r="C632">
        <v>761.2998</v>
      </c>
      <c r="H632">
        <v>77.5</v>
      </c>
      <c r="I632">
        <v>129</v>
      </c>
      <c r="J632">
        <v>2962</v>
      </c>
      <c r="P632">
        <v>671</v>
      </c>
      <c r="R632">
        <v>1252.5</v>
      </c>
      <c r="T632">
        <v>330.2998</v>
      </c>
    </row>
    <row r="633" spans="1:20">
      <c r="A633" s="2">
        <v>31369</v>
      </c>
      <c r="B633">
        <v>374.3999</v>
      </c>
      <c r="C633">
        <v>761.2998</v>
      </c>
      <c r="H633">
        <v>77.5</v>
      </c>
      <c r="I633">
        <v>129</v>
      </c>
      <c r="J633">
        <v>2962</v>
      </c>
      <c r="P633">
        <v>671</v>
      </c>
      <c r="R633">
        <v>1252.5</v>
      </c>
      <c r="T633">
        <v>330.2998</v>
      </c>
    </row>
    <row r="634" spans="1:20">
      <c r="A634" s="2">
        <v>31370</v>
      </c>
      <c r="B634">
        <v>374.3999</v>
      </c>
      <c r="C634">
        <v>761.2998</v>
      </c>
      <c r="H634">
        <v>77.5</v>
      </c>
      <c r="I634">
        <v>129</v>
      </c>
      <c r="J634">
        <v>2962</v>
      </c>
      <c r="P634">
        <v>671</v>
      </c>
      <c r="R634">
        <v>1252.5</v>
      </c>
      <c r="T634">
        <v>330.2998</v>
      </c>
    </row>
    <row r="635" spans="1:20">
      <c r="A635" s="2">
        <v>31371</v>
      </c>
      <c r="B635">
        <v>374.3999</v>
      </c>
      <c r="C635">
        <v>761.2998</v>
      </c>
      <c r="H635">
        <v>77.5</v>
      </c>
      <c r="I635">
        <v>129</v>
      </c>
      <c r="J635">
        <v>2962</v>
      </c>
      <c r="P635">
        <v>671</v>
      </c>
      <c r="R635">
        <v>1252.5</v>
      </c>
      <c r="T635">
        <v>330.2998</v>
      </c>
    </row>
    <row r="636" spans="1:20">
      <c r="A636" s="2">
        <v>31372</v>
      </c>
      <c r="B636">
        <v>374.3999</v>
      </c>
      <c r="C636">
        <v>761.2998</v>
      </c>
      <c r="H636">
        <v>77.5</v>
      </c>
      <c r="I636">
        <v>129</v>
      </c>
      <c r="J636">
        <v>2962</v>
      </c>
      <c r="P636">
        <v>671</v>
      </c>
      <c r="R636">
        <v>1252.5</v>
      </c>
      <c r="T636">
        <v>330.2998</v>
      </c>
    </row>
    <row r="637" spans="1:20">
      <c r="A637" s="2">
        <v>31373</v>
      </c>
      <c r="B637">
        <v>374.3999</v>
      </c>
      <c r="C637">
        <v>761.2998</v>
      </c>
      <c r="H637">
        <v>77.5</v>
      </c>
      <c r="I637">
        <v>129</v>
      </c>
      <c r="J637">
        <v>2962</v>
      </c>
      <c r="P637">
        <v>671</v>
      </c>
      <c r="R637">
        <v>1252.5</v>
      </c>
      <c r="T637">
        <v>330.2998</v>
      </c>
    </row>
    <row r="638" spans="1:20">
      <c r="A638" s="2">
        <v>31376</v>
      </c>
      <c r="B638">
        <v>374.3999</v>
      </c>
      <c r="C638">
        <v>761.2998</v>
      </c>
      <c r="H638">
        <v>77.5</v>
      </c>
      <c r="I638">
        <v>129</v>
      </c>
      <c r="J638">
        <v>2962</v>
      </c>
      <c r="P638">
        <v>671</v>
      </c>
      <c r="R638">
        <v>1252.5</v>
      </c>
      <c r="T638">
        <v>330.2998</v>
      </c>
    </row>
    <row r="639" spans="1:20">
      <c r="A639" s="2">
        <v>31377</v>
      </c>
      <c r="B639">
        <v>374.3999</v>
      </c>
      <c r="C639">
        <v>761.2998</v>
      </c>
      <c r="H639">
        <v>77.5</v>
      </c>
      <c r="I639">
        <v>129</v>
      </c>
      <c r="J639">
        <v>2962</v>
      </c>
      <c r="P639">
        <v>671</v>
      </c>
      <c r="R639">
        <v>1252.5</v>
      </c>
      <c r="T639">
        <v>330.2998</v>
      </c>
    </row>
    <row r="640" spans="1:20">
      <c r="A640" s="2">
        <v>31378</v>
      </c>
      <c r="B640">
        <v>374.3999</v>
      </c>
      <c r="C640">
        <v>761.2998</v>
      </c>
      <c r="H640">
        <v>77.5</v>
      </c>
      <c r="I640">
        <v>129</v>
      </c>
      <c r="J640">
        <v>2962</v>
      </c>
      <c r="P640">
        <v>671</v>
      </c>
      <c r="R640">
        <v>1252.5</v>
      </c>
      <c r="T640">
        <v>330.2998</v>
      </c>
    </row>
    <row r="641" spans="1:20">
      <c r="A641" s="2">
        <v>31379</v>
      </c>
      <c r="B641">
        <v>374.3999</v>
      </c>
      <c r="C641">
        <v>761.2998</v>
      </c>
      <c r="H641">
        <v>77.5</v>
      </c>
      <c r="I641">
        <v>129</v>
      </c>
      <c r="J641">
        <v>2962</v>
      </c>
      <c r="P641">
        <v>671</v>
      </c>
      <c r="R641">
        <v>1252.5</v>
      </c>
      <c r="T641">
        <v>330.2998</v>
      </c>
    </row>
    <row r="642" spans="1:20">
      <c r="A642" s="2">
        <v>31380</v>
      </c>
      <c r="B642">
        <v>374.3999</v>
      </c>
      <c r="C642">
        <v>761.2998</v>
      </c>
      <c r="H642">
        <v>77.5</v>
      </c>
      <c r="I642">
        <v>129</v>
      </c>
      <c r="J642">
        <v>2962</v>
      </c>
      <c r="P642">
        <v>671</v>
      </c>
      <c r="R642">
        <v>1252.5</v>
      </c>
      <c r="T642">
        <v>330.2998</v>
      </c>
    </row>
    <row r="643" spans="1:20">
      <c r="A643" s="2">
        <v>31383</v>
      </c>
      <c r="B643">
        <v>374.3999</v>
      </c>
      <c r="C643">
        <v>761.2998</v>
      </c>
      <c r="H643">
        <v>77.5</v>
      </c>
      <c r="I643">
        <v>129</v>
      </c>
      <c r="J643">
        <v>2962</v>
      </c>
      <c r="P643">
        <v>671</v>
      </c>
      <c r="R643">
        <v>1252.5</v>
      </c>
      <c r="T643">
        <v>330.2998</v>
      </c>
    </row>
    <row r="644" spans="1:20">
      <c r="A644" s="2">
        <v>31384</v>
      </c>
      <c r="B644">
        <v>374.3999</v>
      </c>
      <c r="C644">
        <v>761.2998</v>
      </c>
      <c r="H644">
        <v>77.5</v>
      </c>
      <c r="I644">
        <v>129</v>
      </c>
      <c r="J644">
        <v>2962</v>
      </c>
      <c r="P644">
        <v>671</v>
      </c>
      <c r="R644">
        <v>1252.5</v>
      </c>
      <c r="T644">
        <v>330.2998</v>
      </c>
    </row>
    <row r="645" spans="1:20">
      <c r="A645" s="2">
        <v>31385</v>
      </c>
      <c r="B645">
        <v>374.3999</v>
      </c>
      <c r="C645">
        <v>761.2998</v>
      </c>
      <c r="H645">
        <v>77.5</v>
      </c>
      <c r="I645">
        <v>129</v>
      </c>
      <c r="J645">
        <v>2962</v>
      </c>
      <c r="P645">
        <v>671</v>
      </c>
      <c r="R645">
        <v>1252.5</v>
      </c>
      <c r="T645">
        <v>330.2998</v>
      </c>
    </row>
    <row r="646" spans="1:20">
      <c r="A646" s="2">
        <v>31386</v>
      </c>
      <c r="B646">
        <v>374.3999</v>
      </c>
      <c r="C646">
        <v>761.2998</v>
      </c>
      <c r="H646">
        <v>77.5</v>
      </c>
      <c r="I646">
        <v>129</v>
      </c>
      <c r="J646">
        <v>2962</v>
      </c>
      <c r="P646">
        <v>671</v>
      </c>
      <c r="R646">
        <v>1252.5</v>
      </c>
      <c r="T646">
        <v>330.2998</v>
      </c>
    </row>
    <row r="647" spans="1:20">
      <c r="A647" s="2">
        <v>31387</v>
      </c>
      <c r="B647">
        <v>374.3999</v>
      </c>
      <c r="C647">
        <v>761.2998</v>
      </c>
      <c r="H647">
        <v>77.5</v>
      </c>
      <c r="I647">
        <v>129</v>
      </c>
      <c r="J647">
        <v>2962</v>
      </c>
      <c r="P647">
        <v>671</v>
      </c>
      <c r="R647">
        <v>1252.5</v>
      </c>
      <c r="T647">
        <v>330.2998</v>
      </c>
    </row>
    <row r="648" spans="1:20">
      <c r="A648" s="2">
        <v>31390</v>
      </c>
      <c r="B648">
        <v>374.3999</v>
      </c>
      <c r="C648">
        <v>761.2998</v>
      </c>
      <c r="H648">
        <v>77.5</v>
      </c>
      <c r="I648">
        <v>129</v>
      </c>
      <c r="J648">
        <v>2962</v>
      </c>
      <c r="P648">
        <v>671</v>
      </c>
      <c r="R648">
        <v>1252.5</v>
      </c>
      <c r="T648">
        <v>330.2998</v>
      </c>
    </row>
    <row r="649" spans="1:20">
      <c r="A649" s="2">
        <v>31391</v>
      </c>
      <c r="B649">
        <v>374.3999</v>
      </c>
      <c r="C649">
        <v>761.2998</v>
      </c>
      <c r="H649">
        <v>77.5</v>
      </c>
      <c r="I649">
        <v>129</v>
      </c>
      <c r="J649">
        <v>2962</v>
      </c>
      <c r="P649">
        <v>671</v>
      </c>
      <c r="R649">
        <v>1252.5</v>
      </c>
      <c r="T649">
        <v>330.2998</v>
      </c>
    </row>
    <row r="650" spans="1:20">
      <c r="A650" s="2">
        <v>31392</v>
      </c>
      <c r="B650">
        <v>374.3999</v>
      </c>
      <c r="C650">
        <v>761.2998</v>
      </c>
      <c r="H650">
        <v>77.5</v>
      </c>
      <c r="I650">
        <v>129</v>
      </c>
      <c r="J650">
        <v>2962</v>
      </c>
      <c r="P650">
        <v>671</v>
      </c>
      <c r="R650">
        <v>1252.5</v>
      </c>
      <c r="T650">
        <v>330.2998</v>
      </c>
    </row>
    <row r="651" spans="1:20">
      <c r="A651" s="2">
        <v>31393</v>
      </c>
      <c r="B651">
        <v>374.3999</v>
      </c>
      <c r="C651">
        <v>761.2998</v>
      </c>
      <c r="H651">
        <v>77.5</v>
      </c>
      <c r="I651">
        <v>129</v>
      </c>
      <c r="J651">
        <v>2962</v>
      </c>
      <c r="P651">
        <v>671</v>
      </c>
      <c r="R651">
        <v>1252.5</v>
      </c>
      <c r="T651">
        <v>330.2998</v>
      </c>
    </row>
    <row r="652" spans="1:20">
      <c r="A652" s="2">
        <v>31394</v>
      </c>
      <c r="B652">
        <v>374.3999</v>
      </c>
      <c r="C652">
        <v>761.2998</v>
      </c>
      <c r="H652">
        <v>77.5</v>
      </c>
      <c r="I652">
        <v>129</v>
      </c>
      <c r="J652">
        <v>2962</v>
      </c>
      <c r="P652">
        <v>671</v>
      </c>
      <c r="R652">
        <v>1252.5</v>
      </c>
      <c r="T652">
        <v>330.2998</v>
      </c>
    </row>
    <row r="653" spans="1:20">
      <c r="A653" s="2">
        <v>31397</v>
      </c>
      <c r="B653">
        <v>374.3999</v>
      </c>
      <c r="C653">
        <v>761.2998</v>
      </c>
      <c r="H653">
        <v>77.5</v>
      </c>
      <c r="I653">
        <v>129</v>
      </c>
      <c r="J653">
        <v>2962</v>
      </c>
      <c r="P653">
        <v>671</v>
      </c>
      <c r="R653">
        <v>1252.5</v>
      </c>
      <c r="T653">
        <v>330.2998</v>
      </c>
    </row>
    <row r="654" spans="1:20">
      <c r="A654" s="2">
        <v>31398</v>
      </c>
      <c r="B654">
        <v>374.3999</v>
      </c>
      <c r="C654">
        <v>761.2998</v>
      </c>
      <c r="H654">
        <v>77.5</v>
      </c>
      <c r="I654">
        <v>129</v>
      </c>
      <c r="J654">
        <v>2962</v>
      </c>
      <c r="P654">
        <v>671</v>
      </c>
      <c r="R654">
        <v>1252.5</v>
      </c>
      <c r="T654">
        <v>330.2998</v>
      </c>
    </row>
    <row r="655" spans="1:20">
      <c r="A655" s="2">
        <v>31399</v>
      </c>
      <c r="B655">
        <v>374.3999</v>
      </c>
      <c r="C655">
        <v>761.2998</v>
      </c>
      <c r="H655">
        <v>77.5</v>
      </c>
      <c r="I655">
        <v>129</v>
      </c>
      <c r="J655">
        <v>2962</v>
      </c>
      <c r="P655">
        <v>671</v>
      </c>
      <c r="R655">
        <v>1252.5</v>
      </c>
      <c r="T655">
        <v>330.2998</v>
      </c>
    </row>
    <row r="656" spans="1:20">
      <c r="A656" s="2">
        <v>31400</v>
      </c>
      <c r="B656">
        <v>374.3999</v>
      </c>
      <c r="C656">
        <v>761.2998</v>
      </c>
      <c r="H656">
        <v>77.5</v>
      </c>
      <c r="I656">
        <v>129</v>
      </c>
      <c r="J656">
        <v>2962</v>
      </c>
      <c r="P656">
        <v>671</v>
      </c>
      <c r="R656">
        <v>1252.5</v>
      </c>
      <c r="T656">
        <v>330.2998</v>
      </c>
    </row>
    <row r="657" spans="1:20">
      <c r="A657" s="2">
        <v>31401</v>
      </c>
      <c r="B657">
        <v>374.3999</v>
      </c>
      <c r="C657">
        <v>761.2998</v>
      </c>
      <c r="H657">
        <v>77.5</v>
      </c>
      <c r="I657">
        <v>129</v>
      </c>
      <c r="J657">
        <v>2962</v>
      </c>
      <c r="P657">
        <v>671</v>
      </c>
      <c r="R657">
        <v>1252.5</v>
      </c>
      <c r="T657">
        <v>330.2998</v>
      </c>
    </row>
    <row r="658" spans="1:20">
      <c r="A658" s="2">
        <v>31404</v>
      </c>
      <c r="B658">
        <v>374.3999</v>
      </c>
      <c r="C658">
        <v>761.2998</v>
      </c>
      <c r="H658">
        <v>77.5</v>
      </c>
      <c r="I658">
        <v>129</v>
      </c>
      <c r="J658">
        <v>2962</v>
      </c>
      <c r="P658">
        <v>671</v>
      </c>
      <c r="R658">
        <v>1252.5</v>
      </c>
      <c r="T658">
        <v>330.2998</v>
      </c>
    </row>
    <row r="659" spans="1:20">
      <c r="A659" s="2">
        <v>31405</v>
      </c>
      <c r="B659">
        <v>374.3999</v>
      </c>
      <c r="C659">
        <v>761.2998</v>
      </c>
      <c r="H659">
        <v>77.5</v>
      </c>
      <c r="I659">
        <v>129</v>
      </c>
      <c r="J659">
        <v>2962</v>
      </c>
      <c r="P659">
        <v>671</v>
      </c>
      <c r="R659">
        <v>1252.5</v>
      </c>
      <c r="T659">
        <v>330.2998</v>
      </c>
    </row>
    <row r="660" spans="1:20">
      <c r="A660" s="2">
        <v>31406</v>
      </c>
      <c r="B660">
        <v>374.3999</v>
      </c>
      <c r="C660">
        <v>761.2998</v>
      </c>
      <c r="H660">
        <v>77.5</v>
      </c>
      <c r="I660">
        <v>129</v>
      </c>
      <c r="J660">
        <v>2962</v>
      </c>
      <c r="P660">
        <v>671</v>
      </c>
      <c r="R660">
        <v>1252.5</v>
      </c>
      <c r="T660">
        <v>330.2998</v>
      </c>
    </row>
    <row r="661" spans="1:20">
      <c r="A661" s="2">
        <v>31407</v>
      </c>
      <c r="B661">
        <v>374.3999</v>
      </c>
      <c r="C661">
        <v>761.2998</v>
      </c>
      <c r="H661">
        <v>77.5</v>
      </c>
      <c r="I661">
        <v>129</v>
      </c>
      <c r="J661">
        <v>2962</v>
      </c>
      <c r="P661">
        <v>671</v>
      </c>
      <c r="R661">
        <v>1252.5</v>
      </c>
      <c r="T661">
        <v>330.2998</v>
      </c>
    </row>
    <row r="662" spans="1:20">
      <c r="A662" s="2">
        <v>31408</v>
      </c>
      <c r="B662">
        <v>374.3999</v>
      </c>
      <c r="C662">
        <v>761.2998</v>
      </c>
      <c r="H662">
        <v>77.5</v>
      </c>
      <c r="I662">
        <v>129</v>
      </c>
      <c r="J662">
        <v>2962</v>
      </c>
      <c r="P662">
        <v>671</v>
      </c>
      <c r="R662">
        <v>1252.5</v>
      </c>
      <c r="T662">
        <v>330.2998</v>
      </c>
    </row>
    <row r="663" spans="1:20">
      <c r="A663" s="2">
        <v>31411</v>
      </c>
      <c r="B663">
        <v>374.3999</v>
      </c>
      <c r="C663">
        <v>761.2998</v>
      </c>
      <c r="H663">
        <v>77.5</v>
      </c>
      <c r="I663">
        <v>129</v>
      </c>
      <c r="J663">
        <v>2962</v>
      </c>
      <c r="P663">
        <v>671</v>
      </c>
      <c r="R663">
        <v>1252.5</v>
      </c>
      <c r="T663">
        <v>330.2998</v>
      </c>
    </row>
    <row r="664" spans="1:20">
      <c r="A664" s="2">
        <v>31412</v>
      </c>
      <c r="B664">
        <v>415.3999</v>
      </c>
      <c r="C664">
        <v>960.8999</v>
      </c>
      <c r="H664">
        <v>86.8</v>
      </c>
      <c r="I664">
        <v>155.19999999999999</v>
      </c>
      <c r="J664">
        <v>4136</v>
      </c>
      <c r="P664">
        <v>770.7</v>
      </c>
      <c r="R664">
        <v>1474.7</v>
      </c>
      <c r="T664">
        <v>356.3999</v>
      </c>
    </row>
    <row r="665" spans="1:20">
      <c r="A665" s="2">
        <v>31413</v>
      </c>
      <c r="B665">
        <v>415.3999</v>
      </c>
      <c r="C665">
        <v>960.8999</v>
      </c>
      <c r="H665">
        <v>86.8</v>
      </c>
      <c r="I665">
        <v>155.19999999999999</v>
      </c>
      <c r="J665">
        <v>4136</v>
      </c>
      <c r="P665">
        <v>770.7</v>
      </c>
      <c r="R665">
        <v>1474.7</v>
      </c>
      <c r="T665">
        <v>356.3999</v>
      </c>
    </row>
    <row r="666" spans="1:20">
      <c r="A666" s="2">
        <v>31414</v>
      </c>
      <c r="B666">
        <v>415.3999</v>
      </c>
      <c r="C666">
        <v>960.8999</v>
      </c>
      <c r="H666">
        <v>86.8</v>
      </c>
      <c r="I666">
        <v>155.19999999999999</v>
      </c>
      <c r="J666">
        <v>4136</v>
      </c>
      <c r="P666">
        <v>770.7</v>
      </c>
      <c r="R666">
        <v>1474.7</v>
      </c>
      <c r="T666">
        <v>356.3999</v>
      </c>
    </row>
    <row r="667" spans="1:20">
      <c r="A667" s="2">
        <v>31415</v>
      </c>
      <c r="B667">
        <v>415.3999</v>
      </c>
      <c r="C667">
        <v>960.8999</v>
      </c>
      <c r="H667">
        <v>86.8</v>
      </c>
      <c r="I667">
        <v>155.19999999999999</v>
      </c>
      <c r="J667">
        <v>4136</v>
      </c>
      <c r="P667">
        <v>770.7</v>
      </c>
      <c r="R667">
        <v>1474.7</v>
      </c>
      <c r="T667">
        <v>356.3999</v>
      </c>
    </row>
    <row r="668" spans="1:20">
      <c r="A668" s="2">
        <v>31418</v>
      </c>
      <c r="B668">
        <v>415.3999</v>
      </c>
      <c r="C668">
        <v>960.8999</v>
      </c>
      <c r="H668">
        <v>86.8</v>
      </c>
      <c r="I668">
        <v>155.19999999999999</v>
      </c>
      <c r="J668">
        <v>4136</v>
      </c>
      <c r="P668">
        <v>770.7</v>
      </c>
      <c r="R668">
        <v>1474.7</v>
      </c>
      <c r="T668">
        <v>356.3999</v>
      </c>
    </row>
    <row r="669" spans="1:20">
      <c r="A669" s="2">
        <v>31419</v>
      </c>
      <c r="B669">
        <v>415.3999</v>
      </c>
      <c r="C669">
        <v>960.8999</v>
      </c>
      <c r="H669">
        <v>86.8</v>
      </c>
      <c r="I669">
        <v>155.19999999999999</v>
      </c>
      <c r="J669">
        <v>4136</v>
      </c>
      <c r="P669">
        <v>770.7</v>
      </c>
      <c r="R669">
        <v>1474.7</v>
      </c>
      <c r="T669">
        <v>356.3999</v>
      </c>
    </row>
    <row r="670" spans="1:20">
      <c r="A670" s="2">
        <v>31420</v>
      </c>
      <c r="B670">
        <v>415.3999</v>
      </c>
      <c r="C670">
        <v>960.8999</v>
      </c>
      <c r="H670">
        <v>86.8</v>
      </c>
      <c r="I670">
        <v>155.19999999999999</v>
      </c>
      <c r="J670">
        <v>4136</v>
      </c>
      <c r="P670">
        <v>770.7</v>
      </c>
      <c r="R670">
        <v>1474.7</v>
      </c>
      <c r="T670">
        <v>356.3999</v>
      </c>
    </row>
    <row r="671" spans="1:20">
      <c r="A671" s="2">
        <v>31421</v>
      </c>
      <c r="B671">
        <v>415.3999</v>
      </c>
      <c r="C671">
        <v>960.8999</v>
      </c>
      <c r="H671">
        <v>86.8</v>
      </c>
      <c r="I671">
        <v>155.19999999999999</v>
      </c>
      <c r="J671">
        <v>4136</v>
      </c>
      <c r="P671">
        <v>770.7</v>
      </c>
      <c r="R671">
        <v>1474.7</v>
      </c>
      <c r="T671">
        <v>356.3999</v>
      </c>
    </row>
    <row r="672" spans="1:20">
      <c r="A672" s="2">
        <v>31422</v>
      </c>
      <c r="B672">
        <v>415.3999</v>
      </c>
      <c r="C672">
        <v>960.8999</v>
      </c>
      <c r="H672">
        <v>86.8</v>
      </c>
      <c r="I672">
        <v>155.19999999999999</v>
      </c>
      <c r="J672">
        <v>4136</v>
      </c>
      <c r="P672">
        <v>770.7</v>
      </c>
      <c r="R672">
        <v>1474.7</v>
      </c>
      <c r="T672">
        <v>356.3999</v>
      </c>
    </row>
    <row r="673" spans="1:20">
      <c r="A673" s="2">
        <v>31425</v>
      </c>
      <c r="B673">
        <v>415.3999</v>
      </c>
      <c r="C673">
        <v>960.8999</v>
      </c>
      <c r="H673">
        <v>86.8</v>
      </c>
      <c r="I673">
        <v>155.19999999999999</v>
      </c>
      <c r="J673">
        <v>4136</v>
      </c>
      <c r="P673">
        <v>770.7</v>
      </c>
      <c r="R673">
        <v>1474.7</v>
      </c>
      <c r="T673">
        <v>356.3999</v>
      </c>
    </row>
    <row r="674" spans="1:20">
      <c r="A674" s="2">
        <v>31426</v>
      </c>
      <c r="B674">
        <v>415.3999</v>
      </c>
      <c r="C674">
        <v>960.8999</v>
      </c>
      <c r="H674">
        <v>86.8</v>
      </c>
      <c r="I674">
        <v>155.19999999999999</v>
      </c>
      <c r="J674">
        <v>4136</v>
      </c>
      <c r="P674">
        <v>770.7</v>
      </c>
      <c r="R674">
        <v>1474.7</v>
      </c>
      <c r="T674">
        <v>356.3999</v>
      </c>
    </row>
    <row r="675" spans="1:20">
      <c r="A675" s="2">
        <v>31427</v>
      </c>
      <c r="B675">
        <v>415.3999</v>
      </c>
      <c r="C675">
        <v>960.8999</v>
      </c>
      <c r="H675">
        <v>86.8</v>
      </c>
      <c r="I675">
        <v>155.19999999999999</v>
      </c>
      <c r="J675">
        <v>4136</v>
      </c>
      <c r="P675">
        <v>770.7</v>
      </c>
      <c r="R675">
        <v>1474.7</v>
      </c>
      <c r="T675">
        <v>356.3999</v>
      </c>
    </row>
    <row r="676" spans="1:20">
      <c r="A676" s="2">
        <v>31428</v>
      </c>
      <c r="B676">
        <v>415.3999</v>
      </c>
      <c r="C676">
        <v>960.8999</v>
      </c>
      <c r="H676">
        <v>86.8</v>
      </c>
      <c r="I676">
        <v>155.19999999999999</v>
      </c>
      <c r="J676">
        <v>4136</v>
      </c>
      <c r="P676">
        <v>770.7</v>
      </c>
      <c r="R676">
        <v>1474.7</v>
      </c>
      <c r="T676">
        <v>356.3999</v>
      </c>
    </row>
    <row r="677" spans="1:20">
      <c r="A677" s="2">
        <v>31429</v>
      </c>
      <c r="B677">
        <v>415.3999</v>
      </c>
      <c r="C677">
        <v>960.8999</v>
      </c>
      <c r="H677">
        <v>86.8</v>
      </c>
      <c r="I677">
        <v>155.19999999999999</v>
      </c>
      <c r="J677">
        <v>4136</v>
      </c>
      <c r="P677">
        <v>770.7</v>
      </c>
      <c r="R677">
        <v>1474.7</v>
      </c>
      <c r="T677">
        <v>356.3999</v>
      </c>
    </row>
    <row r="678" spans="1:20">
      <c r="A678" s="2">
        <v>31432</v>
      </c>
      <c r="B678">
        <v>415.3999</v>
      </c>
      <c r="C678">
        <v>960.8999</v>
      </c>
      <c r="H678">
        <v>86.8</v>
      </c>
      <c r="I678">
        <v>155.19999999999999</v>
      </c>
      <c r="J678">
        <v>4136</v>
      </c>
      <c r="P678">
        <v>770.7</v>
      </c>
      <c r="R678">
        <v>1474.7</v>
      </c>
      <c r="T678">
        <v>356.3999</v>
      </c>
    </row>
    <row r="679" spans="1:20">
      <c r="A679" s="2">
        <v>31433</v>
      </c>
      <c r="B679">
        <v>415.3999</v>
      </c>
      <c r="C679">
        <v>960.8999</v>
      </c>
      <c r="H679">
        <v>86.8</v>
      </c>
      <c r="I679">
        <v>155.19999999999999</v>
      </c>
      <c r="J679">
        <v>4136</v>
      </c>
      <c r="P679">
        <v>770.7</v>
      </c>
      <c r="R679">
        <v>1474.7</v>
      </c>
      <c r="T679">
        <v>356.3999</v>
      </c>
    </row>
    <row r="680" spans="1:20">
      <c r="A680" s="2">
        <v>31434</v>
      </c>
      <c r="B680">
        <v>415.3999</v>
      </c>
      <c r="C680">
        <v>960.8999</v>
      </c>
      <c r="H680">
        <v>86.8</v>
      </c>
      <c r="I680">
        <v>155.19999999999999</v>
      </c>
      <c r="J680">
        <v>4136</v>
      </c>
      <c r="P680">
        <v>770.7</v>
      </c>
      <c r="R680">
        <v>1474.7</v>
      </c>
      <c r="T680">
        <v>356.3999</v>
      </c>
    </row>
    <row r="681" spans="1:20">
      <c r="A681" s="2">
        <v>31435</v>
      </c>
      <c r="B681">
        <v>415.3999</v>
      </c>
      <c r="C681">
        <v>960.8999</v>
      </c>
      <c r="H681">
        <v>86.8</v>
      </c>
      <c r="I681">
        <v>155.19999999999999</v>
      </c>
      <c r="J681">
        <v>4136</v>
      </c>
      <c r="P681">
        <v>770.7</v>
      </c>
      <c r="R681">
        <v>1474.7</v>
      </c>
      <c r="T681">
        <v>356.3999</v>
      </c>
    </row>
    <row r="682" spans="1:20">
      <c r="A682" s="2">
        <v>31436</v>
      </c>
      <c r="B682">
        <v>415.3999</v>
      </c>
      <c r="C682">
        <v>960.8999</v>
      </c>
      <c r="H682">
        <v>86.8</v>
      </c>
      <c r="I682">
        <v>155.19999999999999</v>
      </c>
      <c r="J682">
        <v>4136</v>
      </c>
      <c r="P682">
        <v>770.7</v>
      </c>
      <c r="R682">
        <v>1474.7</v>
      </c>
      <c r="T682">
        <v>356.3999</v>
      </c>
    </row>
    <row r="683" spans="1:20">
      <c r="A683" s="2">
        <v>31439</v>
      </c>
      <c r="B683">
        <v>415.3999</v>
      </c>
      <c r="C683">
        <v>960.8999</v>
      </c>
      <c r="H683">
        <v>86.8</v>
      </c>
      <c r="I683">
        <v>155.19999999999999</v>
      </c>
      <c r="J683">
        <v>4136</v>
      </c>
      <c r="P683">
        <v>770.7</v>
      </c>
      <c r="R683">
        <v>1474.7</v>
      </c>
      <c r="T683">
        <v>356.3999</v>
      </c>
    </row>
    <row r="684" spans="1:20">
      <c r="A684" s="2">
        <v>31440</v>
      </c>
      <c r="B684">
        <v>415.3999</v>
      </c>
      <c r="C684">
        <v>960.8999</v>
      </c>
      <c r="H684">
        <v>86.8</v>
      </c>
      <c r="I684">
        <v>155.19999999999999</v>
      </c>
      <c r="J684">
        <v>4136</v>
      </c>
      <c r="P684">
        <v>770.7</v>
      </c>
      <c r="R684">
        <v>1474.7</v>
      </c>
      <c r="T684">
        <v>356.3999</v>
      </c>
    </row>
    <row r="685" spans="1:20">
      <c r="A685" s="2">
        <v>31441</v>
      </c>
      <c r="B685">
        <v>415.3999</v>
      </c>
      <c r="C685">
        <v>960.8999</v>
      </c>
      <c r="H685">
        <v>86.8</v>
      </c>
      <c r="I685">
        <v>155.19999999999999</v>
      </c>
      <c r="J685">
        <v>4136</v>
      </c>
      <c r="P685">
        <v>770.7</v>
      </c>
      <c r="R685">
        <v>1474.7</v>
      </c>
      <c r="T685">
        <v>356.3999</v>
      </c>
    </row>
    <row r="686" spans="1:20">
      <c r="A686" s="2">
        <v>31442</v>
      </c>
      <c r="B686">
        <v>415.3999</v>
      </c>
      <c r="C686">
        <v>960.8999</v>
      </c>
      <c r="H686">
        <v>86.8</v>
      </c>
      <c r="I686">
        <v>155.19999999999999</v>
      </c>
      <c r="J686">
        <v>4136</v>
      </c>
      <c r="P686">
        <v>770.7</v>
      </c>
      <c r="R686">
        <v>1474.7</v>
      </c>
      <c r="T686">
        <v>356.3999</v>
      </c>
    </row>
    <row r="687" spans="1:20">
      <c r="A687" s="2">
        <v>31443</v>
      </c>
      <c r="B687">
        <v>415.3999</v>
      </c>
      <c r="C687">
        <v>960.8999</v>
      </c>
      <c r="H687">
        <v>86.8</v>
      </c>
      <c r="I687">
        <v>155.19999999999999</v>
      </c>
      <c r="J687">
        <v>4136</v>
      </c>
      <c r="P687">
        <v>770.7</v>
      </c>
      <c r="R687">
        <v>1474.7</v>
      </c>
      <c r="T687">
        <v>356.3999</v>
      </c>
    </row>
    <row r="688" spans="1:20">
      <c r="A688" s="2">
        <v>31446</v>
      </c>
      <c r="B688">
        <v>415.3999</v>
      </c>
      <c r="C688">
        <v>960.8999</v>
      </c>
      <c r="H688">
        <v>86.8</v>
      </c>
      <c r="I688">
        <v>155.19999999999999</v>
      </c>
      <c r="J688">
        <v>4136</v>
      </c>
      <c r="P688">
        <v>770.7</v>
      </c>
      <c r="R688">
        <v>1474.7</v>
      </c>
      <c r="T688">
        <v>356.3999</v>
      </c>
    </row>
    <row r="689" spans="1:20">
      <c r="A689" s="2">
        <v>31447</v>
      </c>
      <c r="B689">
        <v>415.3999</v>
      </c>
      <c r="C689">
        <v>960.8999</v>
      </c>
      <c r="H689">
        <v>86.8</v>
      </c>
      <c r="I689">
        <v>155.19999999999999</v>
      </c>
      <c r="J689">
        <v>4136</v>
      </c>
      <c r="P689">
        <v>770.7</v>
      </c>
      <c r="R689">
        <v>1474.7</v>
      </c>
      <c r="T689">
        <v>356.3999</v>
      </c>
    </row>
    <row r="690" spans="1:20">
      <c r="A690" s="2">
        <v>31448</v>
      </c>
      <c r="B690">
        <v>415.3999</v>
      </c>
      <c r="C690">
        <v>960.8999</v>
      </c>
      <c r="H690">
        <v>86.8</v>
      </c>
      <c r="I690">
        <v>155.19999999999999</v>
      </c>
      <c r="J690">
        <v>4136</v>
      </c>
      <c r="P690">
        <v>770.7</v>
      </c>
      <c r="R690">
        <v>1474.7</v>
      </c>
      <c r="T690">
        <v>356.3999</v>
      </c>
    </row>
    <row r="691" spans="1:20">
      <c r="A691" s="2">
        <v>31449</v>
      </c>
      <c r="B691">
        <v>415.3999</v>
      </c>
      <c r="C691">
        <v>960.8999</v>
      </c>
      <c r="H691">
        <v>86.8</v>
      </c>
      <c r="I691">
        <v>155.19999999999999</v>
      </c>
      <c r="J691">
        <v>4136</v>
      </c>
      <c r="P691">
        <v>770.7</v>
      </c>
      <c r="R691">
        <v>1474.7</v>
      </c>
      <c r="T691">
        <v>356.3999</v>
      </c>
    </row>
    <row r="692" spans="1:20">
      <c r="A692" s="2">
        <v>31450</v>
      </c>
      <c r="B692">
        <v>415.3999</v>
      </c>
      <c r="C692">
        <v>960.8999</v>
      </c>
      <c r="H692">
        <v>86.8</v>
      </c>
      <c r="I692">
        <v>155.19999999999999</v>
      </c>
      <c r="J692">
        <v>4136</v>
      </c>
      <c r="P692">
        <v>770.7</v>
      </c>
      <c r="R692">
        <v>1474.7</v>
      </c>
      <c r="T692">
        <v>356.3999</v>
      </c>
    </row>
    <row r="693" spans="1:20">
      <c r="A693" s="2">
        <v>31453</v>
      </c>
      <c r="B693">
        <v>415.3999</v>
      </c>
      <c r="C693">
        <v>960.8999</v>
      </c>
      <c r="H693">
        <v>86.8</v>
      </c>
      <c r="I693">
        <v>155.19999999999999</v>
      </c>
      <c r="J693">
        <v>4136</v>
      </c>
      <c r="P693">
        <v>770.7</v>
      </c>
      <c r="R693">
        <v>1474.7</v>
      </c>
      <c r="T693">
        <v>356.3999</v>
      </c>
    </row>
    <row r="694" spans="1:20">
      <c r="A694" s="2">
        <v>31454</v>
      </c>
      <c r="B694">
        <v>415.3999</v>
      </c>
      <c r="C694">
        <v>960.8999</v>
      </c>
      <c r="H694">
        <v>86.8</v>
      </c>
      <c r="I694">
        <v>155.19999999999999</v>
      </c>
      <c r="J694">
        <v>4136</v>
      </c>
      <c r="P694">
        <v>770.7</v>
      </c>
      <c r="R694">
        <v>1474.7</v>
      </c>
      <c r="T694">
        <v>356.3999</v>
      </c>
    </row>
    <row r="695" spans="1:20">
      <c r="A695" s="2">
        <v>31455</v>
      </c>
      <c r="B695">
        <v>415.3999</v>
      </c>
      <c r="C695">
        <v>960.8999</v>
      </c>
      <c r="H695">
        <v>86.8</v>
      </c>
      <c r="I695">
        <v>155.19999999999999</v>
      </c>
      <c r="J695">
        <v>4136</v>
      </c>
      <c r="P695">
        <v>770.7</v>
      </c>
      <c r="R695">
        <v>1474.7</v>
      </c>
      <c r="T695">
        <v>356.3999</v>
      </c>
    </row>
    <row r="696" spans="1:20">
      <c r="A696" s="2">
        <v>31456</v>
      </c>
      <c r="B696">
        <v>415.3999</v>
      </c>
      <c r="C696">
        <v>960.8999</v>
      </c>
      <c r="H696">
        <v>86.8</v>
      </c>
      <c r="I696">
        <v>155.19999999999999</v>
      </c>
      <c r="J696">
        <v>4136</v>
      </c>
      <c r="P696">
        <v>770.7</v>
      </c>
      <c r="R696">
        <v>1474.7</v>
      </c>
      <c r="T696">
        <v>356.3999</v>
      </c>
    </row>
    <row r="697" spans="1:20">
      <c r="A697" s="2">
        <v>31457</v>
      </c>
      <c r="B697">
        <v>415.3999</v>
      </c>
      <c r="C697">
        <v>960.8999</v>
      </c>
      <c r="H697">
        <v>86.8</v>
      </c>
      <c r="I697">
        <v>155.19999999999999</v>
      </c>
      <c r="J697">
        <v>4136</v>
      </c>
      <c r="P697">
        <v>770.7</v>
      </c>
      <c r="R697">
        <v>1474.7</v>
      </c>
      <c r="T697">
        <v>356.3999</v>
      </c>
    </row>
    <row r="698" spans="1:20">
      <c r="A698" s="2">
        <v>31460</v>
      </c>
      <c r="B698">
        <v>415.3999</v>
      </c>
      <c r="C698">
        <v>960.8999</v>
      </c>
      <c r="H698">
        <v>86.8</v>
      </c>
      <c r="I698">
        <v>155.19999999999999</v>
      </c>
      <c r="J698">
        <v>4136</v>
      </c>
      <c r="P698">
        <v>770.7</v>
      </c>
      <c r="R698">
        <v>1474.7</v>
      </c>
      <c r="T698">
        <v>356.3999</v>
      </c>
    </row>
    <row r="699" spans="1:20">
      <c r="A699" s="2">
        <v>31461</v>
      </c>
      <c r="B699">
        <v>415.3999</v>
      </c>
      <c r="C699">
        <v>960.8999</v>
      </c>
      <c r="H699">
        <v>86.8</v>
      </c>
      <c r="I699">
        <v>155.19999999999999</v>
      </c>
      <c r="J699">
        <v>4136</v>
      </c>
      <c r="P699">
        <v>770.7</v>
      </c>
      <c r="R699">
        <v>1474.7</v>
      </c>
      <c r="T699">
        <v>356.3999</v>
      </c>
    </row>
    <row r="700" spans="1:20">
      <c r="A700" s="2">
        <v>31462</v>
      </c>
      <c r="B700">
        <v>415.3999</v>
      </c>
      <c r="C700">
        <v>960.8999</v>
      </c>
      <c r="H700">
        <v>86.8</v>
      </c>
      <c r="I700">
        <v>155.19999999999999</v>
      </c>
      <c r="J700">
        <v>4136</v>
      </c>
      <c r="P700">
        <v>770.7</v>
      </c>
      <c r="R700">
        <v>1474.7</v>
      </c>
      <c r="T700">
        <v>356.3999</v>
      </c>
    </row>
    <row r="701" spans="1:20">
      <c r="A701" s="2">
        <v>31463</v>
      </c>
      <c r="B701">
        <v>415.3999</v>
      </c>
      <c r="C701">
        <v>960.8999</v>
      </c>
      <c r="H701">
        <v>86.8</v>
      </c>
      <c r="I701">
        <v>155.19999999999999</v>
      </c>
      <c r="J701">
        <v>4136</v>
      </c>
      <c r="P701">
        <v>770.7</v>
      </c>
      <c r="R701">
        <v>1474.7</v>
      </c>
      <c r="T701">
        <v>356.3999</v>
      </c>
    </row>
    <row r="702" spans="1:20">
      <c r="A702" s="2">
        <v>31464</v>
      </c>
      <c r="B702">
        <v>415.3999</v>
      </c>
      <c r="C702">
        <v>960.8999</v>
      </c>
      <c r="H702">
        <v>86.8</v>
      </c>
      <c r="I702">
        <v>155.19999999999999</v>
      </c>
      <c r="J702">
        <v>4136</v>
      </c>
      <c r="P702">
        <v>770.7</v>
      </c>
      <c r="R702">
        <v>1474.7</v>
      </c>
      <c r="T702">
        <v>356.3999</v>
      </c>
    </row>
    <row r="703" spans="1:20">
      <c r="A703" s="2">
        <v>31467</v>
      </c>
      <c r="B703">
        <v>415.3999</v>
      </c>
      <c r="C703">
        <v>960.8999</v>
      </c>
      <c r="H703">
        <v>86.8</v>
      </c>
      <c r="I703">
        <v>155.19999999999999</v>
      </c>
      <c r="J703">
        <v>4136</v>
      </c>
      <c r="P703">
        <v>770.7</v>
      </c>
      <c r="R703">
        <v>1474.7</v>
      </c>
      <c r="T703">
        <v>356.3999</v>
      </c>
    </row>
    <row r="704" spans="1:20">
      <c r="A704" s="2">
        <v>31468</v>
      </c>
      <c r="B704">
        <v>415.3999</v>
      </c>
      <c r="C704">
        <v>960.8999</v>
      </c>
      <c r="H704">
        <v>86.8</v>
      </c>
      <c r="I704">
        <v>155.19999999999999</v>
      </c>
      <c r="J704">
        <v>4136</v>
      </c>
      <c r="P704">
        <v>770.7</v>
      </c>
      <c r="R704">
        <v>1474.7</v>
      </c>
      <c r="T704">
        <v>356.3999</v>
      </c>
    </row>
    <row r="705" spans="1:20">
      <c r="A705" s="2">
        <v>31469</v>
      </c>
      <c r="B705">
        <v>415.3999</v>
      </c>
      <c r="C705">
        <v>960.8999</v>
      </c>
      <c r="H705">
        <v>86.8</v>
      </c>
      <c r="I705">
        <v>155.19999999999999</v>
      </c>
      <c r="J705">
        <v>4136</v>
      </c>
      <c r="P705">
        <v>770.7</v>
      </c>
      <c r="R705">
        <v>1474.7</v>
      </c>
      <c r="T705">
        <v>356.3999</v>
      </c>
    </row>
    <row r="706" spans="1:20">
      <c r="A706" s="2">
        <v>31470</v>
      </c>
      <c r="B706">
        <v>415.3999</v>
      </c>
      <c r="C706">
        <v>960.8999</v>
      </c>
      <c r="H706">
        <v>86.8</v>
      </c>
      <c r="I706">
        <v>155.19999999999999</v>
      </c>
      <c r="J706">
        <v>4136</v>
      </c>
      <c r="P706">
        <v>770.7</v>
      </c>
      <c r="R706">
        <v>1474.7</v>
      </c>
      <c r="T706">
        <v>356.3999</v>
      </c>
    </row>
    <row r="707" spans="1:20">
      <c r="A707" s="2">
        <v>31471</v>
      </c>
      <c r="B707">
        <v>415.3999</v>
      </c>
      <c r="C707">
        <v>960.8999</v>
      </c>
      <c r="H707">
        <v>86.8</v>
      </c>
      <c r="I707">
        <v>155.19999999999999</v>
      </c>
      <c r="J707">
        <v>4136</v>
      </c>
      <c r="P707">
        <v>770.7</v>
      </c>
      <c r="R707">
        <v>1474.7</v>
      </c>
      <c r="T707">
        <v>356.3999</v>
      </c>
    </row>
    <row r="708" spans="1:20">
      <c r="A708" s="2">
        <v>31474</v>
      </c>
      <c r="B708">
        <v>415.3999</v>
      </c>
      <c r="C708">
        <v>960.8999</v>
      </c>
      <c r="H708">
        <v>86.8</v>
      </c>
      <c r="I708">
        <v>155.19999999999999</v>
      </c>
      <c r="J708">
        <v>4136</v>
      </c>
      <c r="P708">
        <v>770.7</v>
      </c>
      <c r="R708">
        <v>1474.7</v>
      </c>
      <c r="T708">
        <v>356.3999</v>
      </c>
    </row>
    <row r="709" spans="1:20">
      <c r="A709" s="2">
        <v>31475</v>
      </c>
      <c r="B709">
        <v>415.3999</v>
      </c>
      <c r="C709">
        <v>960.8999</v>
      </c>
      <c r="H709">
        <v>86.8</v>
      </c>
      <c r="I709">
        <v>155.19999999999999</v>
      </c>
      <c r="J709">
        <v>4136</v>
      </c>
      <c r="P709">
        <v>770.7</v>
      </c>
      <c r="R709">
        <v>1474.7</v>
      </c>
      <c r="T709">
        <v>356.3999</v>
      </c>
    </row>
    <row r="710" spans="1:20">
      <c r="A710" s="2">
        <v>31476</v>
      </c>
      <c r="B710">
        <v>415.3999</v>
      </c>
      <c r="C710">
        <v>960.8999</v>
      </c>
      <c r="H710">
        <v>86.8</v>
      </c>
      <c r="I710">
        <v>155.19999999999999</v>
      </c>
      <c r="J710">
        <v>4136</v>
      </c>
      <c r="P710">
        <v>770.7</v>
      </c>
      <c r="R710">
        <v>1474.7</v>
      </c>
      <c r="T710">
        <v>356.3999</v>
      </c>
    </row>
    <row r="711" spans="1:20">
      <c r="A711" s="2">
        <v>31477</v>
      </c>
      <c r="B711">
        <v>415.3999</v>
      </c>
      <c r="C711">
        <v>960.8999</v>
      </c>
      <c r="H711">
        <v>86.8</v>
      </c>
      <c r="I711">
        <v>155.19999999999999</v>
      </c>
      <c r="J711">
        <v>4136</v>
      </c>
      <c r="P711">
        <v>770.7</v>
      </c>
      <c r="R711">
        <v>1474.7</v>
      </c>
      <c r="T711">
        <v>356.3999</v>
      </c>
    </row>
    <row r="712" spans="1:20">
      <c r="A712" s="2">
        <v>31478</v>
      </c>
      <c r="B712">
        <v>415.3999</v>
      </c>
      <c r="C712">
        <v>960.8999</v>
      </c>
      <c r="H712">
        <v>86.8</v>
      </c>
      <c r="I712">
        <v>155.19999999999999</v>
      </c>
      <c r="J712">
        <v>4136</v>
      </c>
      <c r="P712">
        <v>770.7</v>
      </c>
      <c r="R712">
        <v>1474.7</v>
      </c>
      <c r="T712">
        <v>356.3999</v>
      </c>
    </row>
    <row r="713" spans="1:20">
      <c r="A713" s="2">
        <v>31481</v>
      </c>
      <c r="B713">
        <v>415.3999</v>
      </c>
      <c r="C713">
        <v>960.8999</v>
      </c>
      <c r="H713">
        <v>86.8</v>
      </c>
      <c r="I713">
        <v>155.19999999999999</v>
      </c>
      <c r="J713">
        <v>4136</v>
      </c>
      <c r="P713">
        <v>770.7</v>
      </c>
      <c r="R713">
        <v>1474.7</v>
      </c>
      <c r="T713">
        <v>356.3999</v>
      </c>
    </row>
    <row r="714" spans="1:20">
      <c r="A714" s="2">
        <v>31482</v>
      </c>
      <c r="B714">
        <v>415.3999</v>
      </c>
      <c r="C714">
        <v>960.8999</v>
      </c>
      <c r="H714">
        <v>86.8</v>
      </c>
      <c r="I714">
        <v>155.19999999999999</v>
      </c>
      <c r="J714">
        <v>4136</v>
      </c>
      <c r="P714">
        <v>770.7</v>
      </c>
      <c r="R714">
        <v>1474.7</v>
      </c>
      <c r="T714">
        <v>356.3999</v>
      </c>
    </row>
    <row r="715" spans="1:20">
      <c r="A715" s="2">
        <v>31483</v>
      </c>
      <c r="B715">
        <v>415.3999</v>
      </c>
      <c r="C715">
        <v>960.8999</v>
      </c>
      <c r="H715">
        <v>86.8</v>
      </c>
      <c r="I715">
        <v>155.19999999999999</v>
      </c>
      <c r="J715">
        <v>4136</v>
      </c>
      <c r="P715">
        <v>770.7</v>
      </c>
      <c r="R715">
        <v>1474.7</v>
      </c>
      <c r="T715">
        <v>356.3999</v>
      </c>
    </row>
    <row r="716" spans="1:20">
      <c r="A716" s="2">
        <v>31484</v>
      </c>
      <c r="B716">
        <v>415.3999</v>
      </c>
      <c r="C716">
        <v>960.8999</v>
      </c>
      <c r="H716">
        <v>86.8</v>
      </c>
      <c r="I716">
        <v>155.19999999999999</v>
      </c>
      <c r="J716">
        <v>4136</v>
      </c>
      <c r="P716">
        <v>770.7</v>
      </c>
      <c r="R716">
        <v>1474.7</v>
      </c>
      <c r="T716">
        <v>356.3999</v>
      </c>
    </row>
    <row r="717" spans="1:20">
      <c r="A717" s="2">
        <v>31485</v>
      </c>
      <c r="B717">
        <v>415.3999</v>
      </c>
      <c r="C717">
        <v>960.8999</v>
      </c>
      <c r="H717">
        <v>86.8</v>
      </c>
      <c r="I717">
        <v>155.19999999999999</v>
      </c>
      <c r="J717">
        <v>4136</v>
      </c>
      <c r="P717">
        <v>770.7</v>
      </c>
      <c r="R717">
        <v>1474.7</v>
      </c>
      <c r="T717">
        <v>356.3999</v>
      </c>
    </row>
    <row r="718" spans="1:20">
      <c r="A718" s="2">
        <v>31488</v>
      </c>
      <c r="B718">
        <v>415.3999</v>
      </c>
      <c r="C718">
        <v>960.8999</v>
      </c>
      <c r="H718">
        <v>86.8</v>
      </c>
      <c r="I718">
        <v>155.19999999999999</v>
      </c>
      <c r="J718">
        <v>4136</v>
      </c>
      <c r="P718">
        <v>770.7</v>
      </c>
      <c r="R718">
        <v>1474.7</v>
      </c>
      <c r="T718">
        <v>356.3999</v>
      </c>
    </row>
    <row r="719" spans="1:20">
      <c r="A719" s="2">
        <v>31489</v>
      </c>
      <c r="B719">
        <v>415.3999</v>
      </c>
      <c r="C719">
        <v>960.8999</v>
      </c>
      <c r="H719">
        <v>86.8</v>
      </c>
      <c r="I719">
        <v>155.19999999999999</v>
      </c>
      <c r="J719">
        <v>4136</v>
      </c>
      <c r="P719">
        <v>770.7</v>
      </c>
      <c r="R719">
        <v>1474.7</v>
      </c>
      <c r="T719">
        <v>356.3999</v>
      </c>
    </row>
    <row r="720" spans="1:20">
      <c r="A720" s="2">
        <v>31490</v>
      </c>
      <c r="B720">
        <v>415.3999</v>
      </c>
      <c r="C720">
        <v>960.8999</v>
      </c>
      <c r="H720">
        <v>86.8</v>
      </c>
      <c r="I720">
        <v>155.19999999999999</v>
      </c>
      <c r="J720">
        <v>4136</v>
      </c>
      <c r="P720">
        <v>770.7</v>
      </c>
      <c r="R720">
        <v>1474.7</v>
      </c>
      <c r="T720">
        <v>356.3999</v>
      </c>
    </row>
    <row r="721" spans="1:20">
      <c r="A721" s="2">
        <v>31491</v>
      </c>
      <c r="B721">
        <v>415.3999</v>
      </c>
      <c r="C721">
        <v>960.8999</v>
      </c>
      <c r="H721">
        <v>86.8</v>
      </c>
      <c r="I721">
        <v>155.19999999999999</v>
      </c>
      <c r="J721">
        <v>4136</v>
      </c>
      <c r="P721">
        <v>770.7</v>
      </c>
      <c r="R721">
        <v>1474.7</v>
      </c>
      <c r="T721">
        <v>356.3999</v>
      </c>
    </row>
    <row r="722" spans="1:20">
      <c r="A722" s="2">
        <v>31492</v>
      </c>
      <c r="B722">
        <v>415.3999</v>
      </c>
      <c r="C722">
        <v>960.8999</v>
      </c>
      <c r="H722">
        <v>86.8</v>
      </c>
      <c r="I722">
        <v>155.19999999999999</v>
      </c>
      <c r="J722">
        <v>4136</v>
      </c>
      <c r="P722">
        <v>770.7</v>
      </c>
      <c r="R722">
        <v>1474.7</v>
      </c>
      <c r="T722">
        <v>356.3999</v>
      </c>
    </row>
    <row r="723" spans="1:20">
      <c r="A723" s="2">
        <v>31495</v>
      </c>
      <c r="B723">
        <v>415.3999</v>
      </c>
      <c r="C723">
        <v>960.8999</v>
      </c>
      <c r="H723">
        <v>86.8</v>
      </c>
      <c r="I723">
        <v>155.19999999999999</v>
      </c>
      <c r="J723">
        <v>4136</v>
      </c>
      <c r="P723">
        <v>770.7</v>
      </c>
      <c r="R723">
        <v>1474.7</v>
      </c>
      <c r="T723">
        <v>356.3999</v>
      </c>
    </row>
    <row r="724" spans="1:20">
      <c r="A724" s="2">
        <v>31496</v>
      </c>
      <c r="B724">
        <v>415.3999</v>
      </c>
      <c r="C724">
        <v>960.8999</v>
      </c>
      <c r="H724">
        <v>86.8</v>
      </c>
      <c r="I724">
        <v>155.19999999999999</v>
      </c>
      <c r="J724">
        <v>4136</v>
      </c>
      <c r="P724">
        <v>770.7</v>
      </c>
      <c r="R724">
        <v>1474.7</v>
      </c>
      <c r="T724">
        <v>356.3999</v>
      </c>
    </row>
    <row r="725" spans="1:20">
      <c r="A725" s="2">
        <v>31497</v>
      </c>
      <c r="B725">
        <v>415.3999</v>
      </c>
      <c r="C725">
        <v>960.8999</v>
      </c>
      <c r="H725">
        <v>86.8</v>
      </c>
      <c r="I725">
        <v>155.19999999999999</v>
      </c>
      <c r="J725">
        <v>4136</v>
      </c>
      <c r="P725">
        <v>770.7</v>
      </c>
      <c r="R725">
        <v>1474.7</v>
      </c>
      <c r="T725">
        <v>356.3999</v>
      </c>
    </row>
    <row r="726" spans="1:20">
      <c r="A726" s="2">
        <v>31498</v>
      </c>
      <c r="B726">
        <v>415.3999</v>
      </c>
      <c r="C726">
        <v>960.8999</v>
      </c>
      <c r="H726">
        <v>86.8</v>
      </c>
      <c r="I726">
        <v>155.19999999999999</v>
      </c>
      <c r="J726">
        <v>4136</v>
      </c>
      <c r="P726">
        <v>770.7</v>
      </c>
      <c r="R726">
        <v>1474.7</v>
      </c>
      <c r="T726">
        <v>356.3999</v>
      </c>
    </row>
    <row r="727" spans="1:20">
      <c r="A727" s="2">
        <v>31499</v>
      </c>
      <c r="B727">
        <v>415.3999</v>
      </c>
      <c r="C727">
        <v>960.8999</v>
      </c>
      <c r="H727">
        <v>86.8</v>
      </c>
      <c r="I727">
        <v>155.19999999999999</v>
      </c>
      <c r="J727">
        <v>4136</v>
      </c>
      <c r="P727">
        <v>770.7</v>
      </c>
      <c r="R727">
        <v>1474.7</v>
      </c>
      <c r="T727">
        <v>356.3999</v>
      </c>
    </row>
    <row r="728" spans="1:20">
      <c r="A728" s="2">
        <v>31502</v>
      </c>
      <c r="B728">
        <v>435.59989999999999</v>
      </c>
      <c r="C728">
        <v>1244.2</v>
      </c>
      <c r="H728">
        <v>94.8</v>
      </c>
      <c r="I728">
        <v>188</v>
      </c>
      <c r="J728">
        <v>6086</v>
      </c>
      <c r="P728">
        <v>845.8999</v>
      </c>
      <c r="R728">
        <v>1523.4</v>
      </c>
      <c r="T728">
        <v>370.2998</v>
      </c>
    </row>
    <row r="729" spans="1:20">
      <c r="A729" s="2">
        <v>31503</v>
      </c>
      <c r="B729">
        <v>435.59989999999999</v>
      </c>
      <c r="C729">
        <v>1244.2</v>
      </c>
      <c r="H729">
        <v>94.8</v>
      </c>
      <c r="I729">
        <v>188</v>
      </c>
      <c r="J729">
        <v>6086</v>
      </c>
      <c r="P729">
        <v>845.8999</v>
      </c>
      <c r="R729">
        <v>1523.4</v>
      </c>
      <c r="T729">
        <v>370.2998</v>
      </c>
    </row>
    <row r="730" spans="1:20">
      <c r="A730" s="2">
        <v>31504</v>
      </c>
      <c r="B730">
        <v>435.59989999999999</v>
      </c>
      <c r="C730">
        <v>1244.2</v>
      </c>
      <c r="H730">
        <v>94.8</v>
      </c>
      <c r="I730">
        <v>188</v>
      </c>
      <c r="J730">
        <v>6086</v>
      </c>
      <c r="P730">
        <v>845.8999</v>
      </c>
      <c r="R730">
        <v>1523.4</v>
      </c>
      <c r="T730">
        <v>370.2998</v>
      </c>
    </row>
    <row r="731" spans="1:20">
      <c r="A731" s="2">
        <v>31505</v>
      </c>
      <c r="B731">
        <v>435.59989999999999</v>
      </c>
      <c r="C731">
        <v>1244.2</v>
      </c>
      <c r="H731">
        <v>94.8</v>
      </c>
      <c r="I731">
        <v>188</v>
      </c>
      <c r="J731">
        <v>6086</v>
      </c>
      <c r="P731">
        <v>845.8999</v>
      </c>
      <c r="R731">
        <v>1523.4</v>
      </c>
      <c r="T731">
        <v>370.2998</v>
      </c>
    </row>
    <row r="732" spans="1:20">
      <c r="A732" s="2">
        <v>31506</v>
      </c>
      <c r="B732">
        <v>435.59989999999999</v>
      </c>
      <c r="C732">
        <v>1244.2</v>
      </c>
      <c r="H732">
        <v>94.8</v>
      </c>
      <c r="I732">
        <v>188</v>
      </c>
      <c r="J732">
        <v>6086</v>
      </c>
      <c r="P732">
        <v>845.8999</v>
      </c>
      <c r="R732">
        <v>1523.4</v>
      </c>
      <c r="T732">
        <v>370.2998</v>
      </c>
    </row>
    <row r="733" spans="1:20">
      <c r="A733" s="2">
        <v>31509</v>
      </c>
      <c r="B733">
        <v>435.59989999999999</v>
      </c>
      <c r="C733">
        <v>1244.2</v>
      </c>
      <c r="H733">
        <v>94.8</v>
      </c>
      <c r="I733">
        <v>188</v>
      </c>
      <c r="J733">
        <v>6086</v>
      </c>
      <c r="P733">
        <v>845.8999</v>
      </c>
      <c r="R733">
        <v>1523.4</v>
      </c>
      <c r="T733">
        <v>370.2998</v>
      </c>
    </row>
    <row r="734" spans="1:20">
      <c r="A734" s="2">
        <v>31510</v>
      </c>
      <c r="B734">
        <v>435.59989999999999</v>
      </c>
      <c r="C734">
        <v>1244.2</v>
      </c>
      <c r="H734">
        <v>94.8</v>
      </c>
      <c r="I734">
        <v>188</v>
      </c>
      <c r="J734">
        <v>6086</v>
      </c>
      <c r="P734">
        <v>845.8999</v>
      </c>
      <c r="R734">
        <v>1523.4</v>
      </c>
      <c r="T734">
        <v>370.2998</v>
      </c>
    </row>
    <row r="735" spans="1:20">
      <c r="A735" s="2">
        <v>31511</v>
      </c>
      <c r="B735">
        <v>435.59989999999999</v>
      </c>
      <c r="C735">
        <v>1244.2</v>
      </c>
      <c r="H735">
        <v>94.8</v>
      </c>
      <c r="I735">
        <v>188</v>
      </c>
      <c r="J735">
        <v>6086</v>
      </c>
      <c r="P735">
        <v>845.8999</v>
      </c>
      <c r="R735">
        <v>1523.4</v>
      </c>
      <c r="T735">
        <v>370.2998</v>
      </c>
    </row>
    <row r="736" spans="1:20">
      <c r="A736" s="2">
        <v>31512</v>
      </c>
      <c r="B736">
        <v>435.59989999999999</v>
      </c>
      <c r="C736">
        <v>1244.2</v>
      </c>
      <c r="H736">
        <v>94.8</v>
      </c>
      <c r="I736">
        <v>188</v>
      </c>
      <c r="J736">
        <v>6086</v>
      </c>
      <c r="P736">
        <v>845.8999</v>
      </c>
      <c r="R736">
        <v>1523.4</v>
      </c>
      <c r="T736">
        <v>370.2998</v>
      </c>
    </row>
    <row r="737" spans="1:20">
      <c r="A737" s="2">
        <v>31513</v>
      </c>
      <c r="B737">
        <v>435.59989999999999</v>
      </c>
      <c r="C737">
        <v>1244.2</v>
      </c>
      <c r="H737">
        <v>94.8</v>
      </c>
      <c r="I737">
        <v>188</v>
      </c>
      <c r="J737">
        <v>6086</v>
      </c>
      <c r="P737">
        <v>845.8999</v>
      </c>
      <c r="R737">
        <v>1523.4</v>
      </c>
      <c r="T737">
        <v>370.2998</v>
      </c>
    </row>
    <row r="738" spans="1:20">
      <c r="A738" s="2">
        <v>31516</v>
      </c>
      <c r="B738">
        <v>435.59989999999999</v>
      </c>
      <c r="C738">
        <v>1244.2</v>
      </c>
      <c r="H738">
        <v>94.8</v>
      </c>
      <c r="I738">
        <v>188</v>
      </c>
      <c r="J738">
        <v>6086</v>
      </c>
      <c r="P738">
        <v>845.8999</v>
      </c>
      <c r="R738">
        <v>1523.4</v>
      </c>
      <c r="T738">
        <v>370.2998</v>
      </c>
    </row>
    <row r="739" spans="1:20">
      <c r="A739" s="2">
        <v>31517</v>
      </c>
      <c r="B739">
        <v>435.59989999999999</v>
      </c>
      <c r="C739">
        <v>1244.2</v>
      </c>
      <c r="H739">
        <v>94.8</v>
      </c>
      <c r="I739">
        <v>188</v>
      </c>
      <c r="J739">
        <v>6086</v>
      </c>
      <c r="P739">
        <v>845.8999</v>
      </c>
      <c r="R739">
        <v>1523.4</v>
      </c>
      <c r="T739">
        <v>370.2998</v>
      </c>
    </row>
    <row r="740" spans="1:20">
      <c r="A740" s="2">
        <v>31518</v>
      </c>
      <c r="B740">
        <v>435.59989999999999</v>
      </c>
      <c r="C740">
        <v>1244.2</v>
      </c>
      <c r="H740">
        <v>94.8</v>
      </c>
      <c r="I740">
        <v>188</v>
      </c>
      <c r="J740">
        <v>6086</v>
      </c>
      <c r="P740">
        <v>845.8999</v>
      </c>
      <c r="R740">
        <v>1523.4</v>
      </c>
      <c r="T740">
        <v>370.2998</v>
      </c>
    </row>
    <row r="741" spans="1:20">
      <c r="A741" s="2">
        <v>31519</v>
      </c>
      <c r="B741">
        <v>435.59989999999999</v>
      </c>
      <c r="C741">
        <v>1244.2</v>
      </c>
      <c r="H741">
        <v>94.8</v>
      </c>
      <c r="I741">
        <v>188</v>
      </c>
      <c r="J741">
        <v>6086</v>
      </c>
      <c r="P741">
        <v>845.8999</v>
      </c>
      <c r="R741">
        <v>1523.4</v>
      </c>
      <c r="T741">
        <v>370.2998</v>
      </c>
    </row>
    <row r="742" spans="1:20">
      <c r="A742" s="2">
        <v>31520</v>
      </c>
      <c r="B742">
        <v>435.59989999999999</v>
      </c>
      <c r="C742">
        <v>1244.2</v>
      </c>
      <c r="H742">
        <v>94.8</v>
      </c>
      <c r="I742">
        <v>188</v>
      </c>
      <c r="J742">
        <v>6086</v>
      </c>
      <c r="P742">
        <v>845.8999</v>
      </c>
      <c r="R742">
        <v>1523.4</v>
      </c>
      <c r="T742">
        <v>370.2998</v>
      </c>
    </row>
    <row r="743" spans="1:20">
      <c r="A743" s="2">
        <v>31523</v>
      </c>
      <c r="B743">
        <v>435.59989999999999</v>
      </c>
      <c r="C743">
        <v>1244.2</v>
      </c>
      <c r="H743">
        <v>94.8</v>
      </c>
      <c r="I743">
        <v>188</v>
      </c>
      <c r="J743">
        <v>6086</v>
      </c>
      <c r="P743">
        <v>845.8999</v>
      </c>
      <c r="R743">
        <v>1523.4</v>
      </c>
      <c r="T743">
        <v>370.2998</v>
      </c>
    </row>
    <row r="744" spans="1:20">
      <c r="A744" s="2">
        <v>31524</v>
      </c>
      <c r="B744">
        <v>435.59989999999999</v>
      </c>
      <c r="C744">
        <v>1244.2</v>
      </c>
      <c r="H744">
        <v>94.8</v>
      </c>
      <c r="I744">
        <v>188</v>
      </c>
      <c r="J744">
        <v>6086</v>
      </c>
      <c r="P744">
        <v>845.8999</v>
      </c>
      <c r="R744">
        <v>1523.4</v>
      </c>
      <c r="T744">
        <v>370.2998</v>
      </c>
    </row>
    <row r="745" spans="1:20">
      <c r="A745" s="2">
        <v>31525</v>
      </c>
      <c r="B745">
        <v>435.59989999999999</v>
      </c>
      <c r="C745">
        <v>1244.2</v>
      </c>
      <c r="H745">
        <v>94.8</v>
      </c>
      <c r="I745">
        <v>188</v>
      </c>
      <c r="J745">
        <v>6086</v>
      </c>
      <c r="P745">
        <v>845.8999</v>
      </c>
      <c r="R745">
        <v>1523.4</v>
      </c>
      <c r="T745">
        <v>370.2998</v>
      </c>
    </row>
    <row r="746" spans="1:20">
      <c r="A746" s="2">
        <v>31526</v>
      </c>
      <c r="B746">
        <v>435.59989999999999</v>
      </c>
      <c r="C746">
        <v>1244.2</v>
      </c>
      <c r="H746">
        <v>94.8</v>
      </c>
      <c r="I746">
        <v>188</v>
      </c>
      <c r="J746">
        <v>6086</v>
      </c>
      <c r="P746">
        <v>845.8999</v>
      </c>
      <c r="R746">
        <v>1523.4</v>
      </c>
      <c r="T746">
        <v>370.2998</v>
      </c>
    </row>
    <row r="747" spans="1:20">
      <c r="A747" s="2">
        <v>31527</v>
      </c>
      <c r="B747">
        <v>435.59989999999999</v>
      </c>
      <c r="C747">
        <v>1244.2</v>
      </c>
      <c r="H747">
        <v>94.8</v>
      </c>
      <c r="I747">
        <v>188</v>
      </c>
      <c r="J747">
        <v>6086</v>
      </c>
      <c r="P747">
        <v>845.8999</v>
      </c>
      <c r="R747">
        <v>1523.4</v>
      </c>
      <c r="T747">
        <v>370.2998</v>
      </c>
    </row>
    <row r="748" spans="1:20">
      <c r="A748" s="2">
        <v>31530</v>
      </c>
      <c r="B748">
        <v>435.59989999999999</v>
      </c>
      <c r="C748">
        <v>1244.2</v>
      </c>
      <c r="H748">
        <v>94.8</v>
      </c>
      <c r="I748">
        <v>188</v>
      </c>
      <c r="J748">
        <v>6086</v>
      </c>
      <c r="P748">
        <v>845.8999</v>
      </c>
      <c r="R748">
        <v>1523.4</v>
      </c>
      <c r="T748">
        <v>370.2998</v>
      </c>
    </row>
    <row r="749" spans="1:20">
      <c r="A749" s="2">
        <v>31531</v>
      </c>
      <c r="B749">
        <v>435.59989999999999</v>
      </c>
      <c r="C749">
        <v>1244.2</v>
      </c>
      <c r="H749">
        <v>94.8</v>
      </c>
      <c r="I749">
        <v>188</v>
      </c>
      <c r="J749">
        <v>6086</v>
      </c>
      <c r="P749">
        <v>845.8999</v>
      </c>
      <c r="R749">
        <v>1523.4</v>
      </c>
      <c r="T749">
        <v>370.2998</v>
      </c>
    </row>
    <row r="750" spans="1:20">
      <c r="A750" s="2">
        <v>31532</v>
      </c>
      <c r="B750">
        <v>435.59989999999999</v>
      </c>
      <c r="C750">
        <v>1244.2</v>
      </c>
      <c r="H750">
        <v>94.8</v>
      </c>
      <c r="I750">
        <v>188</v>
      </c>
      <c r="J750">
        <v>6086</v>
      </c>
      <c r="P750">
        <v>845.8999</v>
      </c>
      <c r="R750">
        <v>1523.4</v>
      </c>
      <c r="T750">
        <v>370.2998</v>
      </c>
    </row>
    <row r="751" spans="1:20">
      <c r="A751" s="2">
        <v>31533</v>
      </c>
      <c r="B751">
        <v>435.59989999999999</v>
      </c>
      <c r="C751">
        <v>1244.2</v>
      </c>
      <c r="H751">
        <v>94.8</v>
      </c>
      <c r="I751">
        <v>188</v>
      </c>
      <c r="J751">
        <v>6086</v>
      </c>
      <c r="P751">
        <v>845.8999</v>
      </c>
      <c r="R751">
        <v>1523.4</v>
      </c>
      <c r="T751">
        <v>370.2998</v>
      </c>
    </row>
    <row r="752" spans="1:20">
      <c r="A752" s="2">
        <v>31534</v>
      </c>
      <c r="B752">
        <v>435.59989999999999</v>
      </c>
      <c r="C752">
        <v>1244.2</v>
      </c>
      <c r="H752">
        <v>94.8</v>
      </c>
      <c r="I752">
        <v>188</v>
      </c>
      <c r="J752">
        <v>6086</v>
      </c>
      <c r="P752">
        <v>845.8999</v>
      </c>
      <c r="R752">
        <v>1523.4</v>
      </c>
      <c r="T752">
        <v>370.2998</v>
      </c>
    </row>
    <row r="753" spans="1:20">
      <c r="A753" s="2">
        <v>31537</v>
      </c>
      <c r="B753">
        <v>435.59989999999999</v>
      </c>
      <c r="C753">
        <v>1244.2</v>
      </c>
      <c r="H753">
        <v>94.8</v>
      </c>
      <c r="I753">
        <v>188</v>
      </c>
      <c r="J753">
        <v>6086</v>
      </c>
      <c r="P753">
        <v>845.8999</v>
      </c>
      <c r="R753">
        <v>1523.4</v>
      </c>
      <c r="T753">
        <v>370.2998</v>
      </c>
    </row>
    <row r="754" spans="1:20">
      <c r="A754" s="2">
        <v>31538</v>
      </c>
      <c r="B754">
        <v>435.59989999999999</v>
      </c>
      <c r="C754">
        <v>1244.2</v>
      </c>
      <c r="H754">
        <v>94.8</v>
      </c>
      <c r="I754">
        <v>188</v>
      </c>
      <c r="J754">
        <v>6086</v>
      </c>
      <c r="P754">
        <v>845.8999</v>
      </c>
      <c r="R754">
        <v>1523.4</v>
      </c>
      <c r="T754">
        <v>370.2998</v>
      </c>
    </row>
    <row r="755" spans="1:20">
      <c r="A755" s="2">
        <v>31539</v>
      </c>
      <c r="B755">
        <v>435.59989999999999</v>
      </c>
      <c r="C755">
        <v>1244.2</v>
      </c>
      <c r="H755">
        <v>94.8</v>
      </c>
      <c r="I755">
        <v>188</v>
      </c>
      <c r="J755">
        <v>6086</v>
      </c>
      <c r="P755">
        <v>845.8999</v>
      </c>
      <c r="R755">
        <v>1523.4</v>
      </c>
      <c r="T755">
        <v>370.2998</v>
      </c>
    </row>
    <row r="756" spans="1:20">
      <c r="A756" s="2">
        <v>31540</v>
      </c>
      <c r="B756">
        <v>435.59989999999999</v>
      </c>
      <c r="C756">
        <v>1244.2</v>
      </c>
      <c r="H756">
        <v>94.8</v>
      </c>
      <c r="I756">
        <v>188</v>
      </c>
      <c r="J756">
        <v>6086</v>
      </c>
      <c r="P756">
        <v>845.8999</v>
      </c>
      <c r="R756">
        <v>1523.4</v>
      </c>
      <c r="T756">
        <v>370.2998</v>
      </c>
    </row>
    <row r="757" spans="1:20">
      <c r="A757" s="2">
        <v>31541</v>
      </c>
      <c r="B757">
        <v>435.59989999999999</v>
      </c>
      <c r="C757">
        <v>1244.2</v>
      </c>
      <c r="H757">
        <v>94.8</v>
      </c>
      <c r="I757">
        <v>188</v>
      </c>
      <c r="J757">
        <v>6086</v>
      </c>
      <c r="P757">
        <v>845.8999</v>
      </c>
      <c r="R757">
        <v>1523.4</v>
      </c>
      <c r="T757">
        <v>370.2998</v>
      </c>
    </row>
    <row r="758" spans="1:20">
      <c r="A758" s="2">
        <v>31544</v>
      </c>
      <c r="B758">
        <v>435.59989999999999</v>
      </c>
      <c r="C758">
        <v>1244.2</v>
      </c>
      <c r="H758">
        <v>94.8</v>
      </c>
      <c r="I758">
        <v>188</v>
      </c>
      <c r="J758">
        <v>6086</v>
      </c>
      <c r="P758">
        <v>845.8999</v>
      </c>
      <c r="R758">
        <v>1523.4</v>
      </c>
      <c r="T758">
        <v>370.2998</v>
      </c>
    </row>
    <row r="759" spans="1:20">
      <c r="A759" s="2">
        <v>31545</v>
      </c>
      <c r="B759">
        <v>435.59989999999999</v>
      </c>
      <c r="C759">
        <v>1244.2</v>
      </c>
      <c r="H759">
        <v>94.8</v>
      </c>
      <c r="I759">
        <v>188</v>
      </c>
      <c r="J759">
        <v>6086</v>
      </c>
      <c r="P759">
        <v>845.8999</v>
      </c>
      <c r="R759">
        <v>1523.4</v>
      </c>
      <c r="T759">
        <v>370.2998</v>
      </c>
    </row>
    <row r="760" spans="1:20">
      <c r="A760" s="2">
        <v>31546</v>
      </c>
      <c r="B760">
        <v>435.59989999999999</v>
      </c>
      <c r="C760">
        <v>1244.2</v>
      </c>
      <c r="H760">
        <v>94.8</v>
      </c>
      <c r="I760">
        <v>188</v>
      </c>
      <c r="J760">
        <v>6086</v>
      </c>
      <c r="P760">
        <v>845.8999</v>
      </c>
      <c r="R760">
        <v>1523.4</v>
      </c>
      <c r="T760">
        <v>370.2998</v>
      </c>
    </row>
    <row r="761" spans="1:20">
      <c r="A761" s="2">
        <v>31547</v>
      </c>
      <c r="B761">
        <v>435.59989999999999</v>
      </c>
      <c r="C761">
        <v>1244.2</v>
      </c>
      <c r="H761">
        <v>94.8</v>
      </c>
      <c r="I761">
        <v>188</v>
      </c>
      <c r="J761">
        <v>6086</v>
      </c>
      <c r="P761">
        <v>845.8999</v>
      </c>
      <c r="R761">
        <v>1523.4</v>
      </c>
      <c r="T761">
        <v>370.2998</v>
      </c>
    </row>
    <row r="762" spans="1:20">
      <c r="A762" s="2">
        <v>31548</v>
      </c>
      <c r="B762">
        <v>435.59989999999999</v>
      </c>
      <c r="C762">
        <v>1244.2</v>
      </c>
      <c r="H762">
        <v>94.8</v>
      </c>
      <c r="I762">
        <v>188</v>
      </c>
      <c r="J762">
        <v>6086</v>
      </c>
      <c r="P762">
        <v>845.8999</v>
      </c>
      <c r="R762">
        <v>1523.4</v>
      </c>
      <c r="T762">
        <v>370.2998</v>
      </c>
    </row>
    <row r="763" spans="1:20">
      <c r="A763" s="2">
        <v>31551</v>
      </c>
      <c r="B763">
        <v>435.59989999999999</v>
      </c>
      <c r="C763">
        <v>1244.2</v>
      </c>
      <c r="H763">
        <v>94.8</v>
      </c>
      <c r="I763">
        <v>188</v>
      </c>
      <c r="J763">
        <v>6086</v>
      </c>
      <c r="P763">
        <v>845.8999</v>
      </c>
      <c r="R763">
        <v>1523.4</v>
      </c>
      <c r="T763">
        <v>370.2998</v>
      </c>
    </row>
    <row r="764" spans="1:20">
      <c r="A764" s="2">
        <v>31552</v>
      </c>
      <c r="B764">
        <v>435.59989999999999</v>
      </c>
      <c r="C764">
        <v>1244.2</v>
      </c>
      <c r="H764">
        <v>94.8</v>
      </c>
      <c r="I764">
        <v>188</v>
      </c>
      <c r="J764">
        <v>6086</v>
      </c>
      <c r="P764">
        <v>845.8999</v>
      </c>
      <c r="R764">
        <v>1523.4</v>
      </c>
      <c r="T764">
        <v>370.2998</v>
      </c>
    </row>
    <row r="765" spans="1:20">
      <c r="A765" s="2">
        <v>31553</v>
      </c>
      <c r="B765">
        <v>435.59989999999999</v>
      </c>
      <c r="C765">
        <v>1244.2</v>
      </c>
      <c r="H765">
        <v>94.8</v>
      </c>
      <c r="I765">
        <v>188</v>
      </c>
      <c r="J765">
        <v>6086</v>
      </c>
      <c r="P765">
        <v>845.8999</v>
      </c>
      <c r="R765">
        <v>1523.4</v>
      </c>
      <c r="T765">
        <v>370.2998</v>
      </c>
    </row>
    <row r="766" spans="1:20">
      <c r="A766" s="2">
        <v>31554</v>
      </c>
      <c r="B766">
        <v>435.59989999999999</v>
      </c>
      <c r="C766">
        <v>1244.2</v>
      </c>
      <c r="H766">
        <v>94.8</v>
      </c>
      <c r="I766">
        <v>188</v>
      </c>
      <c r="J766">
        <v>6086</v>
      </c>
      <c r="P766">
        <v>845.8999</v>
      </c>
      <c r="R766">
        <v>1523.4</v>
      </c>
      <c r="T766">
        <v>370.2998</v>
      </c>
    </row>
    <row r="767" spans="1:20">
      <c r="A767" s="2">
        <v>31555</v>
      </c>
      <c r="B767">
        <v>435.59989999999999</v>
      </c>
      <c r="C767">
        <v>1244.2</v>
      </c>
      <c r="H767">
        <v>94.8</v>
      </c>
      <c r="I767">
        <v>188</v>
      </c>
      <c r="J767">
        <v>6086</v>
      </c>
      <c r="P767">
        <v>845.8999</v>
      </c>
      <c r="R767">
        <v>1523.4</v>
      </c>
      <c r="T767">
        <v>370.2998</v>
      </c>
    </row>
    <row r="768" spans="1:20">
      <c r="A768" s="2">
        <v>31558</v>
      </c>
      <c r="B768">
        <v>435.59989999999999</v>
      </c>
      <c r="C768">
        <v>1244.2</v>
      </c>
      <c r="H768">
        <v>94.8</v>
      </c>
      <c r="I768">
        <v>188</v>
      </c>
      <c r="J768">
        <v>6086</v>
      </c>
      <c r="P768">
        <v>845.8999</v>
      </c>
      <c r="R768">
        <v>1523.4</v>
      </c>
      <c r="T768">
        <v>370.2998</v>
      </c>
    </row>
    <row r="769" spans="1:20">
      <c r="A769" s="2">
        <v>31559</v>
      </c>
      <c r="B769">
        <v>435.59989999999999</v>
      </c>
      <c r="C769">
        <v>1244.2</v>
      </c>
      <c r="H769">
        <v>94.8</v>
      </c>
      <c r="I769">
        <v>188</v>
      </c>
      <c r="J769">
        <v>6086</v>
      </c>
      <c r="P769">
        <v>845.8999</v>
      </c>
      <c r="R769">
        <v>1523.4</v>
      </c>
      <c r="T769">
        <v>370.2998</v>
      </c>
    </row>
    <row r="770" spans="1:20">
      <c r="A770" s="2">
        <v>31560</v>
      </c>
      <c r="B770">
        <v>435.59989999999999</v>
      </c>
      <c r="C770">
        <v>1244.2</v>
      </c>
      <c r="H770">
        <v>94.8</v>
      </c>
      <c r="I770">
        <v>188</v>
      </c>
      <c r="J770">
        <v>6086</v>
      </c>
      <c r="P770">
        <v>845.8999</v>
      </c>
      <c r="R770">
        <v>1523.4</v>
      </c>
      <c r="T770">
        <v>370.2998</v>
      </c>
    </row>
    <row r="771" spans="1:20">
      <c r="A771" s="2">
        <v>31561</v>
      </c>
      <c r="B771">
        <v>435.59989999999999</v>
      </c>
      <c r="C771">
        <v>1244.2</v>
      </c>
      <c r="H771">
        <v>94.8</v>
      </c>
      <c r="I771">
        <v>188</v>
      </c>
      <c r="J771">
        <v>6086</v>
      </c>
      <c r="P771">
        <v>845.8999</v>
      </c>
      <c r="R771">
        <v>1523.4</v>
      </c>
      <c r="T771">
        <v>370.2998</v>
      </c>
    </row>
    <row r="772" spans="1:20">
      <c r="A772" s="2">
        <v>31562</v>
      </c>
      <c r="B772">
        <v>435.59989999999999</v>
      </c>
      <c r="C772">
        <v>1244.2</v>
      </c>
      <c r="H772">
        <v>94.8</v>
      </c>
      <c r="I772">
        <v>188</v>
      </c>
      <c r="J772">
        <v>6086</v>
      </c>
      <c r="P772">
        <v>845.8999</v>
      </c>
      <c r="R772">
        <v>1523.4</v>
      </c>
      <c r="T772">
        <v>370.2998</v>
      </c>
    </row>
    <row r="773" spans="1:20">
      <c r="A773" s="2">
        <v>31565</v>
      </c>
      <c r="B773">
        <v>435.59989999999999</v>
      </c>
      <c r="C773">
        <v>1244.2</v>
      </c>
      <c r="H773">
        <v>94.8</v>
      </c>
      <c r="I773">
        <v>188</v>
      </c>
      <c r="J773">
        <v>6086</v>
      </c>
      <c r="P773">
        <v>845.8999</v>
      </c>
      <c r="R773">
        <v>1523.4</v>
      </c>
      <c r="T773">
        <v>370.2998</v>
      </c>
    </row>
    <row r="774" spans="1:20">
      <c r="A774" s="2">
        <v>31566</v>
      </c>
      <c r="B774">
        <v>435.59989999999999</v>
      </c>
      <c r="C774">
        <v>1244.2</v>
      </c>
      <c r="H774">
        <v>94.8</v>
      </c>
      <c r="I774">
        <v>188</v>
      </c>
      <c r="J774">
        <v>6086</v>
      </c>
      <c r="P774">
        <v>845.8999</v>
      </c>
      <c r="R774">
        <v>1523.4</v>
      </c>
      <c r="T774">
        <v>370.2998</v>
      </c>
    </row>
    <row r="775" spans="1:20">
      <c r="A775" s="2">
        <v>31567</v>
      </c>
      <c r="B775">
        <v>435.59989999999999</v>
      </c>
      <c r="C775">
        <v>1244.2</v>
      </c>
      <c r="H775">
        <v>94.8</v>
      </c>
      <c r="I775">
        <v>188</v>
      </c>
      <c r="J775">
        <v>6086</v>
      </c>
      <c r="P775">
        <v>845.8999</v>
      </c>
      <c r="R775">
        <v>1523.4</v>
      </c>
      <c r="T775">
        <v>370.2998</v>
      </c>
    </row>
    <row r="776" spans="1:20">
      <c r="A776" s="2">
        <v>31568</v>
      </c>
      <c r="B776">
        <v>435.59989999999999</v>
      </c>
      <c r="C776">
        <v>1244.2</v>
      </c>
      <c r="H776">
        <v>94.8</v>
      </c>
      <c r="I776">
        <v>188</v>
      </c>
      <c r="J776">
        <v>6086</v>
      </c>
      <c r="P776">
        <v>845.8999</v>
      </c>
      <c r="R776">
        <v>1523.4</v>
      </c>
      <c r="T776">
        <v>370.2998</v>
      </c>
    </row>
    <row r="777" spans="1:20">
      <c r="A777" s="2">
        <v>31569</v>
      </c>
      <c r="B777">
        <v>435.59989999999999</v>
      </c>
      <c r="C777">
        <v>1244.2</v>
      </c>
      <c r="H777">
        <v>94.8</v>
      </c>
      <c r="I777">
        <v>188</v>
      </c>
      <c r="J777">
        <v>6086</v>
      </c>
      <c r="P777">
        <v>845.8999</v>
      </c>
      <c r="R777">
        <v>1523.4</v>
      </c>
      <c r="T777">
        <v>370.2998</v>
      </c>
    </row>
    <row r="778" spans="1:20">
      <c r="A778" s="2">
        <v>31572</v>
      </c>
      <c r="B778">
        <v>435.59989999999999</v>
      </c>
      <c r="C778">
        <v>1244.2</v>
      </c>
      <c r="H778">
        <v>94.8</v>
      </c>
      <c r="I778">
        <v>188</v>
      </c>
      <c r="J778">
        <v>6086</v>
      </c>
      <c r="P778">
        <v>845.8999</v>
      </c>
      <c r="R778">
        <v>1523.4</v>
      </c>
      <c r="T778">
        <v>370.2998</v>
      </c>
    </row>
    <row r="779" spans="1:20">
      <c r="A779" s="2">
        <v>31573</v>
      </c>
      <c r="B779">
        <v>435.59989999999999</v>
      </c>
      <c r="C779">
        <v>1244.2</v>
      </c>
      <c r="H779">
        <v>94.8</v>
      </c>
      <c r="I779">
        <v>188</v>
      </c>
      <c r="J779">
        <v>6086</v>
      </c>
      <c r="P779">
        <v>845.8999</v>
      </c>
      <c r="R779">
        <v>1523.4</v>
      </c>
      <c r="T779">
        <v>370.2998</v>
      </c>
    </row>
    <row r="780" spans="1:20">
      <c r="A780" s="2">
        <v>31574</v>
      </c>
      <c r="B780">
        <v>435.59989999999999</v>
      </c>
      <c r="C780">
        <v>1244.2</v>
      </c>
      <c r="H780">
        <v>94.8</v>
      </c>
      <c r="I780">
        <v>188</v>
      </c>
      <c r="J780">
        <v>6086</v>
      </c>
      <c r="P780">
        <v>845.8999</v>
      </c>
      <c r="R780">
        <v>1523.4</v>
      </c>
      <c r="T780">
        <v>370.2998</v>
      </c>
    </row>
    <row r="781" spans="1:20">
      <c r="A781" s="2">
        <v>31575</v>
      </c>
      <c r="B781">
        <v>435.59989999999999</v>
      </c>
      <c r="C781">
        <v>1244.2</v>
      </c>
      <c r="H781">
        <v>94.8</v>
      </c>
      <c r="I781">
        <v>188</v>
      </c>
      <c r="J781">
        <v>6086</v>
      </c>
      <c r="P781">
        <v>845.8999</v>
      </c>
      <c r="R781">
        <v>1523.4</v>
      </c>
      <c r="T781">
        <v>370.2998</v>
      </c>
    </row>
    <row r="782" spans="1:20">
      <c r="A782" s="2">
        <v>31576</v>
      </c>
      <c r="B782">
        <v>435.59989999999999</v>
      </c>
      <c r="C782">
        <v>1244.2</v>
      </c>
      <c r="H782">
        <v>94.8</v>
      </c>
      <c r="I782">
        <v>188</v>
      </c>
      <c r="J782">
        <v>6086</v>
      </c>
      <c r="P782">
        <v>845.8999</v>
      </c>
      <c r="R782">
        <v>1523.4</v>
      </c>
      <c r="T782">
        <v>370.2998</v>
      </c>
    </row>
    <row r="783" spans="1:20">
      <c r="A783" s="2">
        <v>31579</v>
      </c>
      <c r="B783">
        <v>435.59989999999999</v>
      </c>
      <c r="C783">
        <v>1244.2</v>
      </c>
      <c r="H783">
        <v>94.8</v>
      </c>
      <c r="I783">
        <v>188</v>
      </c>
      <c r="J783">
        <v>6086</v>
      </c>
      <c r="P783">
        <v>845.8999</v>
      </c>
      <c r="R783">
        <v>1523.4</v>
      </c>
      <c r="T783">
        <v>370.2998</v>
      </c>
    </row>
    <row r="784" spans="1:20">
      <c r="A784" s="2">
        <v>31580</v>
      </c>
      <c r="B784">
        <v>435.59989999999999</v>
      </c>
      <c r="C784">
        <v>1244.2</v>
      </c>
      <c r="H784">
        <v>94.8</v>
      </c>
      <c r="I784">
        <v>188</v>
      </c>
      <c r="J784">
        <v>6086</v>
      </c>
      <c r="P784">
        <v>845.8999</v>
      </c>
      <c r="R784">
        <v>1523.4</v>
      </c>
      <c r="T784">
        <v>370.2998</v>
      </c>
    </row>
    <row r="785" spans="1:20">
      <c r="A785" s="2">
        <v>31581</v>
      </c>
      <c r="B785">
        <v>435.59989999999999</v>
      </c>
      <c r="C785">
        <v>1244.2</v>
      </c>
      <c r="H785">
        <v>94.8</v>
      </c>
      <c r="I785">
        <v>188</v>
      </c>
      <c r="J785">
        <v>6086</v>
      </c>
      <c r="P785">
        <v>845.8999</v>
      </c>
      <c r="R785">
        <v>1523.4</v>
      </c>
      <c r="T785">
        <v>370.2998</v>
      </c>
    </row>
    <row r="786" spans="1:20">
      <c r="A786" s="2">
        <v>31582</v>
      </c>
      <c r="B786">
        <v>435.59989999999999</v>
      </c>
      <c r="C786">
        <v>1244.2</v>
      </c>
      <c r="H786">
        <v>94.8</v>
      </c>
      <c r="I786">
        <v>188</v>
      </c>
      <c r="J786">
        <v>6086</v>
      </c>
      <c r="P786">
        <v>845.8999</v>
      </c>
      <c r="R786">
        <v>1523.4</v>
      </c>
      <c r="T786">
        <v>370.2998</v>
      </c>
    </row>
    <row r="787" spans="1:20">
      <c r="A787" s="2">
        <v>31583</v>
      </c>
      <c r="B787">
        <v>435.59989999999999</v>
      </c>
      <c r="C787">
        <v>1244.2</v>
      </c>
      <c r="H787">
        <v>94.8</v>
      </c>
      <c r="I787">
        <v>188</v>
      </c>
      <c r="J787">
        <v>6086</v>
      </c>
      <c r="P787">
        <v>845.8999</v>
      </c>
      <c r="R787">
        <v>1523.4</v>
      </c>
      <c r="T787">
        <v>370.2998</v>
      </c>
    </row>
    <row r="788" spans="1:20">
      <c r="A788" s="2">
        <v>31586</v>
      </c>
      <c r="B788">
        <v>435.59989999999999</v>
      </c>
      <c r="C788">
        <v>1244.2</v>
      </c>
      <c r="H788">
        <v>94.8</v>
      </c>
      <c r="I788">
        <v>188</v>
      </c>
      <c r="J788">
        <v>6086</v>
      </c>
      <c r="P788">
        <v>845.8999</v>
      </c>
      <c r="R788">
        <v>1523.4</v>
      </c>
      <c r="T788">
        <v>370.2998</v>
      </c>
    </row>
    <row r="789" spans="1:20">
      <c r="A789" s="2">
        <v>31587</v>
      </c>
      <c r="B789">
        <v>435.59989999999999</v>
      </c>
      <c r="C789">
        <v>1244.2</v>
      </c>
      <c r="H789">
        <v>94.8</v>
      </c>
      <c r="I789">
        <v>188</v>
      </c>
      <c r="J789">
        <v>6086</v>
      </c>
      <c r="P789">
        <v>845.8999</v>
      </c>
      <c r="R789">
        <v>1523.4</v>
      </c>
      <c r="T789">
        <v>370.2998</v>
      </c>
    </row>
    <row r="790" spans="1:20">
      <c r="A790" s="2">
        <v>31588</v>
      </c>
      <c r="B790">
        <v>435.59989999999999</v>
      </c>
      <c r="C790">
        <v>1244.2</v>
      </c>
      <c r="H790">
        <v>94.8</v>
      </c>
      <c r="I790">
        <v>188</v>
      </c>
      <c r="J790">
        <v>6086</v>
      </c>
      <c r="P790">
        <v>845.8999</v>
      </c>
      <c r="R790">
        <v>1523.4</v>
      </c>
      <c r="T790">
        <v>370.2998</v>
      </c>
    </row>
    <row r="791" spans="1:20">
      <c r="A791" s="2">
        <v>31589</v>
      </c>
      <c r="B791">
        <v>435.59989999999999</v>
      </c>
      <c r="C791">
        <v>1244.2</v>
      </c>
      <c r="H791">
        <v>94.8</v>
      </c>
      <c r="I791">
        <v>188</v>
      </c>
      <c r="J791">
        <v>6086</v>
      </c>
      <c r="P791">
        <v>845.8999</v>
      </c>
      <c r="R791">
        <v>1523.4</v>
      </c>
      <c r="T791">
        <v>370.2998</v>
      </c>
    </row>
    <row r="792" spans="1:20">
      <c r="A792" s="2">
        <v>31590</v>
      </c>
      <c r="B792">
        <v>435.59989999999999</v>
      </c>
      <c r="C792">
        <v>1244.2</v>
      </c>
      <c r="H792">
        <v>94.8</v>
      </c>
      <c r="I792">
        <v>188</v>
      </c>
      <c r="J792">
        <v>6086</v>
      </c>
      <c r="P792">
        <v>845.8999</v>
      </c>
      <c r="R792">
        <v>1523.4</v>
      </c>
      <c r="T792">
        <v>370.2998</v>
      </c>
    </row>
    <row r="793" spans="1:20">
      <c r="A793" s="2">
        <v>31593</v>
      </c>
      <c r="B793">
        <v>410.8999</v>
      </c>
      <c r="C793">
        <v>1476.8</v>
      </c>
      <c r="H793">
        <v>92.7</v>
      </c>
      <c r="I793">
        <v>224</v>
      </c>
      <c r="J793">
        <v>7412</v>
      </c>
      <c r="P793">
        <v>877.3999</v>
      </c>
      <c r="R793">
        <v>1517</v>
      </c>
      <c r="T793">
        <v>359.3999</v>
      </c>
    </row>
    <row r="794" spans="1:20">
      <c r="A794" s="2">
        <v>31594</v>
      </c>
      <c r="B794">
        <v>410.8999</v>
      </c>
      <c r="C794">
        <v>1476.8</v>
      </c>
      <c r="H794">
        <v>92.7</v>
      </c>
      <c r="I794">
        <v>224</v>
      </c>
      <c r="J794">
        <v>7412</v>
      </c>
      <c r="P794">
        <v>877.3999</v>
      </c>
      <c r="R794">
        <v>1517</v>
      </c>
      <c r="T794">
        <v>359.3999</v>
      </c>
    </row>
    <row r="795" spans="1:20">
      <c r="A795" s="2">
        <v>31595</v>
      </c>
      <c r="B795">
        <v>410.8999</v>
      </c>
      <c r="C795">
        <v>1476.8</v>
      </c>
      <c r="H795">
        <v>92.7</v>
      </c>
      <c r="I795">
        <v>224</v>
      </c>
      <c r="J795">
        <v>7412</v>
      </c>
      <c r="P795">
        <v>877.3999</v>
      </c>
      <c r="R795">
        <v>1517</v>
      </c>
      <c r="T795">
        <v>359.3999</v>
      </c>
    </row>
    <row r="796" spans="1:20">
      <c r="A796" s="2">
        <v>31596</v>
      </c>
      <c r="B796">
        <v>410.8999</v>
      </c>
      <c r="C796">
        <v>1476.8</v>
      </c>
      <c r="H796">
        <v>92.7</v>
      </c>
      <c r="I796">
        <v>224</v>
      </c>
      <c r="J796">
        <v>7412</v>
      </c>
      <c r="P796">
        <v>877.3999</v>
      </c>
      <c r="R796">
        <v>1517</v>
      </c>
      <c r="T796">
        <v>359.3999</v>
      </c>
    </row>
    <row r="797" spans="1:20">
      <c r="A797" s="2">
        <v>31597</v>
      </c>
      <c r="B797">
        <v>410.8999</v>
      </c>
      <c r="C797">
        <v>1476.8</v>
      </c>
      <c r="H797">
        <v>92.7</v>
      </c>
      <c r="I797">
        <v>224</v>
      </c>
      <c r="J797">
        <v>7412</v>
      </c>
      <c r="P797">
        <v>877.3999</v>
      </c>
      <c r="R797">
        <v>1517</v>
      </c>
      <c r="T797">
        <v>359.3999</v>
      </c>
    </row>
    <row r="798" spans="1:20">
      <c r="A798" s="2">
        <v>31600</v>
      </c>
      <c r="B798">
        <v>410.8999</v>
      </c>
      <c r="C798">
        <v>1476.8</v>
      </c>
      <c r="H798">
        <v>92.7</v>
      </c>
      <c r="I798">
        <v>224</v>
      </c>
      <c r="J798">
        <v>7412</v>
      </c>
      <c r="P798">
        <v>877.3999</v>
      </c>
      <c r="R798">
        <v>1517</v>
      </c>
      <c r="T798">
        <v>359.3999</v>
      </c>
    </row>
    <row r="799" spans="1:20">
      <c r="A799" s="2">
        <v>31601</v>
      </c>
      <c r="B799">
        <v>410.8999</v>
      </c>
      <c r="C799">
        <v>1476.8</v>
      </c>
      <c r="H799">
        <v>92.7</v>
      </c>
      <c r="I799">
        <v>224</v>
      </c>
      <c r="J799">
        <v>7412</v>
      </c>
      <c r="P799">
        <v>877.3999</v>
      </c>
      <c r="R799">
        <v>1517</v>
      </c>
      <c r="T799">
        <v>359.3999</v>
      </c>
    </row>
    <row r="800" spans="1:20">
      <c r="A800" s="2">
        <v>31602</v>
      </c>
      <c r="B800">
        <v>410.8999</v>
      </c>
      <c r="C800">
        <v>1476.8</v>
      </c>
      <c r="H800">
        <v>92.7</v>
      </c>
      <c r="I800">
        <v>224</v>
      </c>
      <c r="J800">
        <v>7412</v>
      </c>
      <c r="P800">
        <v>877.3999</v>
      </c>
      <c r="R800">
        <v>1517</v>
      </c>
      <c r="T800">
        <v>359.3999</v>
      </c>
    </row>
    <row r="801" spans="1:20">
      <c r="A801" s="2">
        <v>31603</v>
      </c>
      <c r="B801">
        <v>410.8999</v>
      </c>
      <c r="C801">
        <v>1476.8</v>
      </c>
      <c r="H801">
        <v>92.7</v>
      </c>
      <c r="I801">
        <v>224</v>
      </c>
      <c r="J801">
        <v>7412</v>
      </c>
      <c r="P801">
        <v>877.3999</v>
      </c>
      <c r="R801">
        <v>1517</v>
      </c>
      <c r="T801">
        <v>359.3999</v>
      </c>
    </row>
    <row r="802" spans="1:20">
      <c r="A802" s="2">
        <v>31604</v>
      </c>
      <c r="B802">
        <v>410.8999</v>
      </c>
      <c r="C802">
        <v>1476.8</v>
      </c>
      <c r="H802">
        <v>92.7</v>
      </c>
      <c r="I802">
        <v>224</v>
      </c>
      <c r="J802">
        <v>7412</v>
      </c>
      <c r="P802">
        <v>877.3999</v>
      </c>
      <c r="R802">
        <v>1517</v>
      </c>
      <c r="T802">
        <v>359.3999</v>
      </c>
    </row>
    <row r="803" spans="1:20">
      <c r="A803" s="2">
        <v>31607</v>
      </c>
      <c r="B803">
        <v>410.8999</v>
      </c>
      <c r="C803">
        <v>1476.8</v>
      </c>
      <c r="H803">
        <v>92.7</v>
      </c>
      <c r="I803">
        <v>224</v>
      </c>
      <c r="J803">
        <v>7412</v>
      </c>
      <c r="P803">
        <v>877.3999</v>
      </c>
      <c r="R803">
        <v>1517</v>
      </c>
      <c r="T803">
        <v>359.3999</v>
      </c>
    </row>
    <row r="804" spans="1:20">
      <c r="A804" s="2">
        <v>31608</v>
      </c>
      <c r="B804">
        <v>410.8999</v>
      </c>
      <c r="C804">
        <v>1476.8</v>
      </c>
      <c r="H804">
        <v>92.7</v>
      </c>
      <c r="I804">
        <v>224</v>
      </c>
      <c r="J804">
        <v>7412</v>
      </c>
      <c r="P804">
        <v>877.3999</v>
      </c>
      <c r="R804">
        <v>1517</v>
      </c>
      <c r="T804">
        <v>359.3999</v>
      </c>
    </row>
    <row r="805" spans="1:20">
      <c r="A805" s="2">
        <v>31609</v>
      </c>
      <c r="B805">
        <v>410.8999</v>
      </c>
      <c r="C805">
        <v>1476.8</v>
      </c>
      <c r="H805">
        <v>92.7</v>
      </c>
      <c r="I805">
        <v>224</v>
      </c>
      <c r="J805">
        <v>7412</v>
      </c>
      <c r="P805">
        <v>877.3999</v>
      </c>
      <c r="R805">
        <v>1517</v>
      </c>
      <c r="T805">
        <v>359.3999</v>
      </c>
    </row>
    <row r="806" spans="1:20">
      <c r="A806" s="2">
        <v>31610</v>
      </c>
      <c r="B806">
        <v>410.8999</v>
      </c>
      <c r="C806">
        <v>1476.8</v>
      </c>
      <c r="H806">
        <v>92.7</v>
      </c>
      <c r="I806">
        <v>224</v>
      </c>
      <c r="J806">
        <v>7412</v>
      </c>
      <c r="P806">
        <v>877.3999</v>
      </c>
      <c r="R806">
        <v>1517</v>
      </c>
      <c r="T806">
        <v>359.3999</v>
      </c>
    </row>
    <row r="807" spans="1:20">
      <c r="A807" s="2">
        <v>31611</v>
      </c>
      <c r="B807">
        <v>410.8999</v>
      </c>
      <c r="C807">
        <v>1476.8</v>
      </c>
      <c r="H807">
        <v>92.7</v>
      </c>
      <c r="I807">
        <v>224</v>
      </c>
      <c r="J807">
        <v>7412</v>
      </c>
      <c r="P807">
        <v>877.3999</v>
      </c>
      <c r="R807">
        <v>1517</v>
      </c>
      <c r="T807">
        <v>359.3999</v>
      </c>
    </row>
    <row r="808" spans="1:20">
      <c r="A808" s="2">
        <v>31614</v>
      </c>
      <c r="B808">
        <v>410.8999</v>
      </c>
      <c r="C808">
        <v>1476.8</v>
      </c>
      <c r="H808">
        <v>92.7</v>
      </c>
      <c r="I808">
        <v>224</v>
      </c>
      <c r="J808">
        <v>7412</v>
      </c>
      <c r="P808">
        <v>877.3999</v>
      </c>
      <c r="R808">
        <v>1517</v>
      </c>
      <c r="T808">
        <v>359.3999</v>
      </c>
    </row>
    <row r="809" spans="1:20">
      <c r="A809" s="2">
        <v>31615</v>
      </c>
      <c r="B809">
        <v>410.8999</v>
      </c>
      <c r="C809">
        <v>1476.8</v>
      </c>
      <c r="H809">
        <v>92.7</v>
      </c>
      <c r="I809">
        <v>224</v>
      </c>
      <c r="J809">
        <v>7412</v>
      </c>
      <c r="P809">
        <v>877.3999</v>
      </c>
      <c r="R809">
        <v>1517</v>
      </c>
      <c r="T809">
        <v>359.3999</v>
      </c>
    </row>
    <row r="810" spans="1:20">
      <c r="A810" s="2">
        <v>31616</v>
      </c>
      <c r="B810">
        <v>410.8999</v>
      </c>
      <c r="C810">
        <v>1476.8</v>
      </c>
      <c r="H810">
        <v>92.7</v>
      </c>
      <c r="I810">
        <v>224</v>
      </c>
      <c r="J810">
        <v>7412</v>
      </c>
      <c r="P810">
        <v>877.3999</v>
      </c>
      <c r="R810">
        <v>1517</v>
      </c>
      <c r="T810">
        <v>359.3999</v>
      </c>
    </row>
    <row r="811" spans="1:20">
      <c r="A811" s="2">
        <v>31617</v>
      </c>
      <c r="B811">
        <v>410.8999</v>
      </c>
      <c r="C811">
        <v>1476.8</v>
      </c>
      <c r="H811">
        <v>92.7</v>
      </c>
      <c r="I811">
        <v>224</v>
      </c>
      <c r="J811">
        <v>7412</v>
      </c>
      <c r="P811">
        <v>877.3999</v>
      </c>
      <c r="R811">
        <v>1517</v>
      </c>
      <c r="T811">
        <v>359.3999</v>
      </c>
    </row>
    <row r="812" spans="1:20">
      <c r="A812" s="2">
        <v>31618</v>
      </c>
      <c r="B812">
        <v>410.8999</v>
      </c>
      <c r="C812">
        <v>1476.8</v>
      </c>
      <c r="H812">
        <v>92.7</v>
      </c>
      <c r="I812">
        <v>224</v>
      </c>
      <c r="J812">
        <v>7412</v>
      </c>
      <c r="P812">
        <v>877.3999</v>
      </c>
      <c r="R812">
        <v>1517</v>
      </c>
      <c r="T812">
        <v>359.3999</v>
      </c>
    </row>
    <row r="813" spans="1:20">
      <c r="A813" s="2">
        <v>31621</v>
      </c>
      <c r="B813">
        <v>410.8999</v>
      </c>
      <c r="C813">
        <v>1476.8</v>
      </c>
      <c r="H813">
        <v>92.7</v>
      </c>
      <c r="I813">
        <v>224</v>
      </c>
      <c r="J813">
        <v>7412</v>
      </c>
      <c r="P813">
        <v>877.3999</v>
      </c>
      <c r="R813">
        <v>1517</v>
      </c>
      <c r="T813">
        <v>359.3999</v>
      </c>
    </row>
    <row r="814" spans="1:20">
      <c r="A814" s="2">
        <v>31622</v>
      </c>
      <c r="B814">
        <v>410.8999</v>
      </c>
      <c r="C814">
        <v>1476.8</v>
      </c>
      <c r="H814">
        <v>92.7</v>
      </c>
      <c r="I814">
        <v>224</v>
      </c>
      <c r="J814">
        <v>7412</v>
      </c>
      <c r="P814">
        <v>877.3999</v>
      </c>
      <c r="R814">
        <v>1517</v>
      </c>
      <c r="T814">
        <v>359.3999</v>
      </c>
    </row>
    <row r="815" spans="1:20">
      <c r="A815" s="2">
        <v>31623</v>
      </c>
      <c r="B815">
        <v>410.8999</v>
      </c>
      <c r="C815">
        <v>1476.8</v>
      </c>
      <c r="H815">
        <v>92.7</v>
      </c>
      <c r="I815">
        <v>224</v>
      </c>
      <c r="J815">
        <v>7412</v>
      </c>
      <c r="P815">
        <v>877.3999</v>
      </c>
      <c r="R815">
        <v>1517</v>
      </c>
      <c r="T815">
        <v>359.3999</v>
      </c>
    </row>
    <row r="816" spans="1:20">
      <c r="A816" s="2">
        <v>31624</v>
      </c>
      <c r="B816">
        <v>410.8999</v>
      </c>
      <c r="C816">
        <v>1476.8</v>
      </c>
      <c r="H816">
        <v>92.7</v>
      </c>
      <c r="I816">
        <v>224</v>
      </c>
      <c r="J816">
        <v>7412</v>
      </c>
      <c r="P816">
        <v>877.3999</v>
      </c>
      <c r="R816">
        <v>1517</v>
      </c>
      <c r="T816">
        <v>359.3999</v>
      </c>
    </row>
    <row r="817" spans="1:20">
      <c r="A817" s="2">
        <v>31625</v>
      </c>
      <c r="B817">
        <v>410.8999</v>
      </c>
      <c r="C817">
        <v>1476.8</v>
      </c>
      <c r="H817">
        <v>92.7</v>
      </c>
      <c r="I817">
        <v>224</v>
      </c>
      <c r="J817">
        <v>7412</v>
      </c>
      <c r="P817">
        <v>877.3999</v>
      </c>
      <c r="R817">
        <v>1517</v>
      </c>
      <c r="T817">
        <v>359.3999</v>
      </c>
    </row>
    <row r="818" spans="1:20">
      <c r="A818" s="2">
        <v>31628</v>
      </c>
      <c r="B818">
        <v>410.8999</v>
      </c>
      <c r="C818">
        <v>1476.8</v>
      </c>
      <c r="H818">
        <v>92.7</v>
      </c>
      <c r="I818">
        <v>224</v>
      </c>
      <c r="J818">
        <v>7412</v>
      </c>
      <c r="P818">
        <v>877.3999</v>
      </c>
      <c r="R818">
        <v>1517</v>
      </c>
      <c r="T818">
        <v>359.3999</v>
      </c>
    </row>
    <row r="819" spans="1:20">
      <c r="A819" s="2">
        <v>31629</v>
      </c>
      <c r="B819">
        <v>410.8999</v>
      </c>
      <c r="C819">
        <v>1476.8</v>
      </c>
      <c r="H819">
        <v>92.7</v>
      </c>
      <c r="I819">
        <v>224</v>
      </c>
      <c r="J819">
        <v>7412</v>
      </c>
      <c r="P819">
        <v>877.3999</v>
      </c>
      <c r="R819">
        <v>1517</v>
      </c>
      <c r="T819">
        <v>359.3999</v>
      </c>
    </row>
    <row r="820" spans="1:20">
      <c r="A820" s="2">
        <v>31630</v>
      </c>
      <c r="B820">
        <v>410.8999</v>
      </c>
      <c r="C820">
        <v>1476.8</v>
      </c>
      <c r="H820">
        <v>92.7</v>
      </c>
      <c r="I820">
        <v>224</v>
      </c>
      <c r="J820">
        <v>7412</v>
      </c>
      <c r="P820">
        <v>877.3999</v>
      </c>
      <c r="R820">
        <v>1517</v>
      </c>
      <c r="T820">
        <v>359.3999</v>
      </c>
    </row>
    <row r="821" spans="1:20">
      <c r="A821" s="2">
        <v>31631</v>
      </c>
      <c r="B821">
        <v>410.8999</v>
      </c>
      <c r="C821">
        <v>1476.8</v>
      </c>
      <c r="H821">
        <v>92.7</v>
      </c>
      <c r="I821">
        <v>224</v>
      </c>
      <c r="J821">
        <v>7412</v>
      </c>
      <c r="P821">
        <v>877.3999</v>
      </c>
      <c r="R821">
        <v>1517</v>
      </c>
      <c r="T821">
        <v>359.3999</v>
      </c>
    </row>
    <row r="822" spans="1:20">
      <c r="A822" s="2">
        <v>31632</v>
      </c>
      <c r="B822">
        <v>410.8999</v>
      </c>
      <c r="C822">
        <v>1476.8</v>
      </c>
      <c r="H822">
        <v>92.7</v>
      </c>
      <c r="I822">
        <v>224</v>
      </c>
      <c r="J822">
        <v>7412</v>
      </c>
      <c r="P822">
        <v>877.3999</v>
      </c>
      <c r="R822">
        <v>1517</v>
      </c>
      <c r="T822">
        <v>359.3999</v>
      </c>
    </row>
    <row r="823" spans="1:20">
      <c r="A823" s="2">
        <v>31635</v>
      </c>
      <c r="B823">
        <v>410.8999</v>
      </c>
      <c r="C823">
        <v>1476.8</v>
      </c>
      <c r="H823">
        <v>92.7</v>
      </c>
      <c r="I823">
        <v>224</v>
      </c>
      <c r="J823">
        <v>7412</v>
      </c>
      <c r="P823">
        <v>877.3999</v>
      </c>
      <c r="R823">
        <v>1517</v>
      </c>
      <c r="T823">
        <v>359.3999</v>
      </c>
    </row>
    <row r="824" spans="1:20">
      <c r="A824" s="2">
        <v>31636</v>
      </c>
      <c r="B824">
        <v>410.8999</v>
      </c>
      <c r="C824">
        <v>1476.8</v>
      </c>
      <c r="H824">
        <v>92.7</v>
      </c>
      <c r="I824">
        <v>224</v>
      </c>
      <c r="J824">
        <v>7412</v>
      </c>
      <c r="P824">
        <v>877.3999</v>
      </c>
      <c r="R824">
        <v>1517</v>
      </c>
      <c r="T824">
        <v>359.3999</v>
      </c>
    </row>
    <row r="825" spans="1:20">
      <c r="A825" s="2">
        <v>31637</v>
      </c>
      <c r="B825">
        <v>410.8999</v>
      </c>
      <c r="C825">
        <v>1476.8</v>
      </c>
      <c r="H825">
        <v>92.7</v>
      </c>
      <c r="I825">
        <v>224</v>
      </c>
      <c r="J825">
        <v>7412</v>
      </c>
      <c r="P825">
        <v>877.3999</v>
      </c>
      <c r="R825">
        <v>1517</v>
      </c>
      <c r="T825">
        <v>359.3999</v>
      </c>
    </row>
    <row r="826" spans="1:20">
      <c r="A826" s="2">
        <v>31638</v>
      </c>
      <c r="B826">
        <v>410.8999</v>
      </c>
      <c r="C826">
        <v>1476.8</v>
      </c>
      <c r="H826">
        <v>92.7</v>
      </c>
      <c r="I826">
        <v>224</v>
      </c>
      <c r="J826">
        <v>7412</v>
      </c>
      <c r="P826">
        <v>877.3999</v>
      </c>
      <c r="R826">
        <v>1517</v>
      </c>
      <c r="T826">
        <v>359.3999</v>
      </c>
    </row>
    <row r="827" spans="1:20">
      <c r="A827" s="2">
        <v>31639</v>
      </c>
      <c r="B827">
        <v>410.8999</v>
      </c>
      <c r="C827">
        <v>1476.8</v>
      </c>
      <c r="H827">
        <v>92.7</v>
      </c>
      <c r="I827">
        <v>224</v>
      </c>
      <c r="J827">
        <v>7412</v>
      </c>
      <c r="P827">
        <v>877.3999</v>
      </c>
      <c r="R827">
        <v>1517</v>
      </c>
      <c r="T827">
        <v>359.3999</v>
      </c>
    </row>
    <row r="828" spans="1:20">
      <c r="A828" s="2">
        <v>31642</v>
      </c>
      <c r="B828">
        <v>410.8999</v>
      </c>
      <c r="C828">
        <v>1476.8</v>
      </c>
      <c r="H828">
        <v>92.7</v>
      </c>
      <c r="I828">
        <v>224</v>
      </c>
      <c r="J828">
        <v>7412</v>
      </c>
      <c r="P828">
        <v>877.3999</v>
      </c>
      <c r="R828">
        <v>1517</v>
      </c>
      <c r="T828">
        <v>359.3999</v>
      </c>
    </row>
    <row r="829" spans="1:20">
      <c r="A829" s="2">
        <v>31643</v>
      </c>
      <c r="B829">
        <v>410.8999</v>
      </c>
      <c r="C829">
        <v>1476.8</v>
      </c>
      <c r="H829">
        <v>92.7</v>
      </c>
      <c r="I829">
        <v>224</v>
      </c>
      <c r="J829">
        <v>7412</v>
      </c>
      <c r="P829">
        <v>877.3999</v>
      </c>
      <c r="R829">
        <v>1517</v>
      </c>
      <c r="T829">
        <v>359.3999</v>
      </c>
    </row>
    <row r="830" spans="1:20">
      <c r="A830" s="2">
        <v>31644</v>
      </c>
      <c r="B830">
        <v>410.8999</v>
      </c>
      <c r="C830">
        <v>1476.8</v>
      </c>
      <c r="H830">
        <v>92.7</v>
      </c>
      <c r="I830">
        <v>224</v>
      </c>
      <c r="J830">
        <v>7412</v>
      </c>
      <c r="P830">
        <v>877.3999</v>
      </c>
      <c r="R830">
        <v>1517</v>
      </c>
      <c r="T830">
        <v>359.3999</v>
      </c>
    </row>
    <row r="831" spans="1:20">
      <c r="A831" s="2">
        <v>31645</v>
      </c>
      <c r="B831">
        <v>410.8999</v>
      </c>
      <c r="C831">
        <v>1476.8</v>
      </c>
      <c r="H831">
        <v>92.7</v>
      </c>
      <c r="I831">
        <v>224</v>
      </c>
      <c r="J831">
        <v>7412</v>
      </c>
      <c r="P831">
        <v>877.3999</v>
      </c>
      <c r="R831">
        <v>1517</v>
      </c>
      <c r="T831">
        <v>359.3999</v>
      </c>
    </row>
    <row r="832" spans="1:20">
      <c r="A832" s="2">
        <v>31646</v>
      </c>
      <c r="B832">
        <v>410.8999</v>
      </c>
      <c r="C832">
        <v>1476.8</v>
      </c>
      <c r="H832">
        <v>92.7</v>
      </c>
      <c r="I832">
        <v>224</v>
      </c>
      <c r="J832">
        <v>7412</v>
      </c>
      <c r="P832">
        <v>877.3999</v>
      </c>
      <c r="R832">
        <v>1517</v>
      </c>
      <c r="T832">
        <v>359.3999</v>
      </c>
    </row>
    <row r="833" spans="1:20">
      <c r="A833" s="2">
        <v>31649</v>
      </c>
      <c r="B833">
        <v>410.8999</v>
      </c>
      <c r="C833">
        <v>1476.8</v>
      </c>
      <c r="H833">
        <v>92.7</v>
      </c>
      <c r="I833">
        <v>224</v>
      </c>
      <c r="J833">
        <v>7412</v>
      </c>
      <c r="P833">
        <v>877.3999</v>
      </c>
      <c r="R833">
        <v>1517</v>
      </c>
      <c r="T833">
        <v>359.3999</v>
      </c>
    </row>
    <row r="834" spans="1:20">
      <c r="A834" s="2">
        <v>31650</v>
      </c>
      <c r="B834">
        <v>410.8999</v>
      </c>
      <c r="C834">
        <v>1476.8</v>
      </c>
      <c r="H834">
        <v>92.7</v>
      </c>
      <c r="I834">
        <v>224</v>
      </c>
      <c r="J834">
        <v>7412</v>
      </c>
      <c r="P834">
        <v>877.3999</v>
      </c>
      <c r="R834">
        <v>1517</v>
      </c>
      <c r="T834">
        <v>359.3999</v>
      </c>
    </row>
    <row r="835" spans="1:20">
      <c r="A835" s="2">
        <v>31651</v>
      </c>
      <c r="B835">
        <v>410.8999</v>
      </c>
      <c r="C835">
        <v>1476.8</v>
      </c>
      <c r="H835">
        <v>92.7</v>
      </c>
      <c r="I835">
        <v>224</v>
      </c>
      <c r="J835">
        <v>7412</v>
      </c>
      <c r="P835">
        <v>877.3999</v>
      </c>
      <c r="R835">
        <v>1517</v>
      </c>
      <c r="T835">
        <v>359.3999</v>
      </c>
    </row>
    <row r="836" spans="1:20">
      <c r="A836" s="2">
        <v>31652</v>
      </c>
      <c r="B836">
        <v>410.8999</v>
      </c>
      <c r="C836">
        <v>1476.8</v>
      </c>
      <c r="H836">
        <v>92.7</v>
      </c>
      <c r="I836">
        <v>224</v>
      </c>
      <c r="J836">
        <v>7412</v>
      </c>
      <c r="P836">
        <v>877.3999</v>
      </c>
      <c r="R836">
        <v>1517</v>
      </c>
      <c r="T836">
        <v>359.3999</v>
      </c>
    </row>
    <row r="837" spans="1:20">
      <c r="A837" s="2">
        <v>31653</v>
      </c>
      <c r="B837">
        <v>410.8999</v>
      </c>
      <c r="C837">
        <v>1476.8</v>
      </c>
      <c r="H837">
        <v>92.7</v>
      </c>
      <c r="I837">
        <v>224</v>
      </c>
      <c r="J837">
        <v>7412</v>
      </c>
      <c r="P837">
        <v>877.3999</v>
      </c>
      <c r="R837">
        <v>1517</v>
      </c>
      <c r="T837">
        <v>359.3999</v>
      </c>
    </row>
    <row r="838" spans="1:20">
      <c r="A838" s="2">
        <v>31656</v>
      </c>
      <c r="B838">
        <v>410.8999</v>
      </c>
      <c r="C838">
        <v>1476.8</v>
      </c>
      <c r="H838">
        <v>92.7</v>
      </c>
      <c r="I838">
        <v>224</v>
      </c>
      <c r="J838">
        <v>7412</v>
      </c>
      <c r="P838">
        <v>877.3999</v>
      </c>
      <c r="R838">
        <v>1517</v>
      </c>
      <c r="T838">
        <v>359.3999</v>
      </c>
    </row>
    <row r="839" spans="1:20">
      <c r="A839" s="2">
        <v>31657</v>
      </c>
      <c r="B839">
        <v>410.8999</v>
      </c>
      <c r="C839">
        <v>1476.8</v>
      </c>
      <c r="H839">
        <v>92.7</v>
      </c>
      <c r="I839">
        <v>224</v>
      </c>
      <c r="J839">
        <v>7412</v>
      </c>
      <c r="P839">
        <v>877.3999</v>
      </c>
      <c r="R839">
        <v>1517</v>
      </c>
      <c r="T839">
        <v>359.3999</v>
      </c>
    </row>
    <row r="840" spans="1:20">
      <c r="A840" s="2">
        <v>31658</v>
      </c>
      <c r="B840">
        <v>410.8999</v>
      </c>
      <c r="C840">
        <v>1476.8</v>
      </c>
      <c r="H840">
        <v>92.7</v>
      </c>
      <c r="I840">
        <v>224</v>
      </c>
      <c r="J840">
        <v>7412</v>
      </c>
      <c r="P840">
        <v>877.3999</v>
      </c>
      <c r="R840">
        <v>1517</v>
      </c>
      <c r="T840">
        <v>359.3999</v>
      </c>
    </row>
    <row r="841" spans="1:20">
      <c r="A841" s="2">
        <v>31659</v>
      </c>
      <c r="B841">
        <v>410.8999</v>
      </c>
      <c r="C841">
        <v>1476.8</v>
      </c>
      <c r="H841">
        <v>92.7</v>
      </c>
      <c r="I841">
        <v>224</v>
      </c>
      <c r="J841">
        <v>7412</v>
      </c>
      <c r="P841">
        <v>877.3999</v>
      </c>
      <c r="R841">
        <v>1517</v>
      </c>
      <c r="T841">
        <v>359.3999</v>
      </c>
    </row>
    <row r="842" spans="1:20">
      <c r="A842" s="2">
        <v>31660</v>
      </c>
      <c r="B842">
        <v>410.8999</v>
      </c>
      <c r="C842">
        <v>1476.8</v>
      </c>
      <c r="H842">
        <v>92.7</v>
      </c>
      <c r="I842">
        <v>224</v>
      </c>
      <c r="J842">
        <v>7412</v>
      </c>
      <c r="P842">
        <v>877.3999</v>
      </c>
      <c r="R842">
        <v>1517</v>
      </c>
      <c r="T842">
        <v>359.3999</v>
      </c>
    </row>
    <row r="843" spans="1:20">
      <c r="A843" s="2">
        <v>31663</v>
      </c>
      <c r="B843">
        <v>410.8999</v>
      </c>
      <c r="C843">
        <v>1476.8</v>
      </c>
      <c r="H843">
        <v>92.7</v>
      </c>
      <c r="I843">
        <v>224</v>
      </c>
      <c r="J843">
        <v>7412</v>
      </c>
      <c r="P843">
        <v>877.3999</v>
      </c>
      <c r="R843">
        <v>1517</v>
      </c>
      <c r="T843">
        <v>359.3999</v>
      </c>
    </row>
    <row r="844" spans="1:20">
      <c r="A844" s="2">
        <v>31664</v>
      </c>
      <c r="B844">
        <v>410.8999</v>
      </c>
      <c r="C844">
        <v>1476.8</v>
      </c>
      <c r="H844">
        <v>92.7</v>
      </c>
      <c r="I844">
        <v>224</v>
      </c>
      <c r="J844">
        <v>7412</v>
      </c>
      <c r="P844">
        <v>877.3999</v>
      </c>
      <c r="R844">
        <v>1517</v>
      </c>
      <c r="T844">
        <v>359.3999</v>
      </c>
    </row>
    <row r="845" spans="1:20">
      <c r="A845" s="2">
        <v>31665</v>
      </c>
      <c r="B845">
        <v>410.8999</v>
      </c>
      <c r="C845">
        <v>1476.8</v>
      </c>
      <c r="H845">
        <v>92.7</v>
      </c>
      <c r="I845">
        <v>224</v>
      </c>
      <c r="J845">
        <v>7412</v>
      </c>
      <c r="P845">
        <v>877.3999</v>
      </c>
      <c r="R845">
        <v>1517</v>
      </c>
      <c r="T845">
        <v>359.3999</v>
      </c>
    </row>
    <row r="846" spans="1:20">
      <c r="A846" s="2">
        <v>31666</v>
      </c>
      <c r="B846">
        <v>410.8999</v>
      </c>
      <c r="C846">
        <v>1476.8</v>
      </c>
      <c r="H846">
        <v>92.7</v>
      </c>
      <c r="I846">
        <v>224</v>
      </c>
      <c r="J846">
        <v>7412</v>
      </c>
      <c r="P846">
        <v>877.3999</v>
      </c>
      <c r="R846">
        <v>1517</v>
      </c>
      <c r="T846">
        <v>359.3999</v>
      </c>
    </row>
    <row r="847" spans="1:20">
      <c r="A847" s="2">
        <v>31667</v>
      </c>
      <c r="B847">
        <v>410.8999</v>
      </c>
      <c r="C847">
        <v>1476.8</v>
      </c>
      <c r="H847">
        <v>92.7</v>
      </c>
      <c r="I847">
        <v>224</v>
      </c>
      <c r="J847">
        <v>7412</v>
      </c>
      <c r="P847">
        <v>877.3999</v>
      </c>
      <c r="R847">
        <v>1517</v>
      </c>
      <c r="T847">
        <v>359.3999</v>
      </c>
    </row>
    <row r="848" spans="1:20">
      <c r="A848" s="2">
        <v>31670</v>
      </c>
      <c r="B848">
        <v>410.8999</v>
      </c>
      <c r="C848">
        <v>1476.8</v>
      </c>
      <c r="H848">
        <v>92.7</v>
      </c>
      <c r="I848">
        <v>224</v>
      </c>
      <c r="J848">
        <v>7412</v>
      </c>
      <c r="P848">
        <v>877.3999</v>
      </c>
      <c r="R848">
        <v>1517</v>
      </c>
      <c r="T848">
        <v>359.3999</v>
      </c>
    </row>
    <row r="849" spans="1:20">
      <c r="A849" s="2">
        <v>31671</v>
      </c>
      <c r="B849">
        <v>410.8999</v>
      </c>
      <c r="C849">
        <v>1476.8</v>
      </c>
      <c r="H849">
        <v>92.7</v>
      </c>
      <c r="I849">
        <v>224</v>
      </c>
      <c r="J849">
        <v>7412</v>
      </c>
      <c r="P849">
        <v>877.3999</v>
      </c>
      <c r="R849">
        <v>1517</v>
      </c>
      <c r="T849">
        <v>359.3999</v>
      </c>
    </row>
    <row r="850" spans="1:20">
      <c r="A850" s="2">
        <v>31672</v>
      </c>
      <c r="B850">
        <v>410.8999</v>
      </c>
      <c r="C850">
        <v>1476.8</v>
      </c>
      <c r="H850">
        <v>92.7</v>
      </c>
      <c r="I850">
        <v>224</v>
      </c>
      <c r="J850">
        <v>7412</v>
      </c>
      <c r="P850">
        <v>877.3999</v>
      </c>
      <c r="R850">
        <v>1517</v>
      </c>
      <c r="T850">
        <v>359.3999</v>
      </c>
    </row>
    <row r="851" spans="1:20">
      <c r="A851" s="2">
        <v>31673</v>
      </c>
      <c r="B851">
        <v>410.8999</v>
      </c>
      <c r="C851">
        <v>1476.8</v>
      </c>
      <c r="H851">
        <v>92.7</v>
      </c>
      <c r="I851">
        <v>224</v>
      </c>
      <c r="J851">
        <v>7412</v>
      </c>
      <c r="P851">
        <v>877.3999</v>
      </c>
      <c r="R851">
        <v>1517</v>
      </c>
      <c r="T851">
        <v>359.3999</v>
      </c>
    </row>
    <row r="852" spans="1:20">
      <c r="A852" s="2">
        <v>31674</v>
      </c>
      <c r="B852">
        <v>410.8999</v>
      </c>
      <c r="C852">
        <v>1476.8</v>
      </c>
      <c r="H852">
        <v>92.7</v>
      </c>
      <c r="I852">
        <v>224</v>
      </c>
      <c r="J852">
        <v>7412</v>
      </c>
      <c r="P852">
        <v>877.3999</v>
      </c>
      <c r="R852">
        <v>1517</v>
      </c>
      <c r="T852">
        <v>359.3999</v>
      </c>
    </row>
    <row r="853" spans="1:20">
      <c r="A853" s="2">
        <v>31677</v>
      </c>
      <c r="B853">
        <v>410.8999</v>
      </c>
      <c r="C853">
        <v>1476.8</v>
      </c>
      <c r="H853">
        <v>92.7</v>
      </c>
      <c r="I853">
        <v>224</v>
      </c>
      <c r="J853">
        <v>7412</v>
      </c>
      <c r="P853">
        <v>877.3999</v>
      </c>
      <c r="R853">
        <v>1517</v>
      </c>
      <c r="T853">
        <v>359.3999</v>
      </c>
    </row>
    <row r="854" spans="1:20">
      <c r="A854" s="2">
        <v>31678</v>
      </c>
      <c r="B854">
        <v>410.8999</v>
      </c>
      <c r="C854">
        <v>1476.8</v>
      </c>
      <c r="H854">
        <v>92.7</v>
      </c>
      <c r="I854">
        <v>224</v>
      </c>
      <c r="J854">
        <v>7412</v>
      </c>
      <c r="P854">
        <v>877.3999</v>
      </c>
      <c r="R854">
        <v>1517</v>
      </c>
      <c r="T854">
        <v>359.3999</v>
      </c>
    </row>
    <row r="855" spans="1:20">
      <c r="A855" s="2">
        <v>31679</v>
      </c>
      <c r="B855">
        <v>410.8999</v>
      </c>
      <c r="C855">
        <v>1476.8</v>
      </c>
      <c r="H855">
        <v>92.7</v>
      </c>
      <c r="I855">
        <v>224</v>
      </c>
      <c r="J855">
        <v>7412</v>
      </c>
      <c r="P855">
        <v>877.3999</v>
      </c>
      <c r="R855">
        <v>1517</v>
      </c>
      <c r="T855">
        <v>359.3999</v>
      </c>
    </row>
    <row r="856" spans="1:20">
      <c r="A856" s="2">
        <v>31680</v>
      </c>
      <c r="B856">
        <v>410.8999</v>
      </c>
      <c r="C856">
        <v>1476.8</v>
      </c>
      <c r="H856">
        <v>92.7</v>
      </c>
      <c r="I856">
        <v>224</v>
      </c>
      <c r="J856">
        <v>7412</v>
      </c>
      <c r="P856">
        <v>877.3999</v>
      </c>
      <c r="R856">
        <v>1517</v>
      </c>
      <c r="T856">
        <v>359.3999</v>
      </c>
    </row>
    <row r="857" spans="1:20">
      <c r="A857" s="2">
        <v>31681</v>
      </c>
      <c r="B857">
        <v>410.8999</v>
      </c>
      <c r="C857">
        <v>1476.8</v>
      </c>
      <c r="H857">
        <v>92.7</v>
      </c>
      <c r="I857">
        <v>224</v>
      </c>
      <c r="J857">
        <v>7412</v>
      </c>
      <c r="P857">
        <v>877.3999</v>
      </c>
      <c r="R857">
        <v>1517</v>
      </c>
      <c r="T857">
        <v>359.3999</v>
      </c>
    </row>
    <row r="858" spans="1:20">
      <c r="A858" s="2">
        <v>31684</v>
      </c>
      <c r="B858">
        <v>410.8999</v>
      </c>
      <c r="C858">
        <v>1476.8</v>
      </c>
      <c r="H858">
        <v>92.7</v>
      </c>
      <c r="I858">
        <v>224</v>
      </c>
      <c r="J858">
        <v>7412</v>
      </c>
      <c r="P858">
        <v>877.3999</v>
      </c>
      <c r="R858">
        <v>1517</v>
      </c>
      <c r="T858">
        <v>359.3999</v>
      </c>
    </row>
    <row r="859" spans="1:20">
      <c r="A859" s="2">
        <v>31685</v>
      </c>
      <c r="B859">
        <v>300.5</v>
      </c>
      <c r="C859">
        <v>1568.4</v>
      </c>
      <c r="H859">
        <v>82.2</v>
      </c>
      <c r="I859">
        <v>169.3</v>
      </c>
      <c r="J859">
        <v>6555.098</v>
      </c>
      <c r="P859">
        <v>814.8999</v>
      </c>
      <c r="R859">
        <v>1087.8</v>
      </c>
      <c r="T859">
        <v>265.59989999999999</v>
      </c>
    </row>
    <row r="860" spans="1:20">
      <c r="A860" s="2">
        <v>31686</v>
      </c>
      <c r="B860">
        <v>300.5</v>
      </c>
      <c r="C860">
        <v>1568.4</v>
      </c>
      <c r="H860">
        <v>82.2</v>
      </c>
      <c r="I860">
        <v>169.3</v>
      </c>
      <c r="J860">
        <v>6555.098</v>
      </c>
      <c r="P860">
        <v>814.8999</v>
      </c>
      <c r="R860">
        <v>1087.8</v>
      </c>
      <c r="T860">
        <v>265.59989999999999</v>
      </c>
    </row>
    <row r="861" spans="1:20">
      <c r="A861" s="2">
        <v>31687</v>
      </c>
      <c r="B861">
        <v>300.5</v>
      </c>
      <c r="C861">
        <v>1568.4</v>
      </c>
      <c r="H861">
        <v>82.2</v>
      </c>
      <c r="I861">
        <v>169.3</v>
      </c>
      <c r="J861">
        <v>6555.098</v>
      </c>
      <c r="P861">
        <v>814.8999</v>
      </c>
      <c r="R861">
        <v>1087.8</v>
      </c>
      <c r="T861">
        <v>265.59989999999999</v>
      </c>
    </row>
    <row r="862" spans="1:20">
      <c r="A862" s="2">
        <v>31688</v>
      </c>
      <c r="B862">
        <v>300.5</v>
      </c>
      <c r="C862">
        <v>1568.4</v>
      </c>
      <c r="H862">
        <v>82.2</v>
      </c>
      <c r="I862">
        <v>169.3</v>
      </c>
      <c r="J862">
        <v>6555.098</v>
      </c>
      <c r="P862">
        <v>814.8999</v>
      </c>
      <c r="R862">
        <v>1087.8</v>
      </c>
      <c r="T862">
        <v>265.59989999999999</v>
      </c>
    </row>
    <row r="863" spans="1:20">
      <c r="A863" s="2">
        <v>31691</v>
      </c>
      <c r="B863">
        <v>300.5</v>
      </c>
      <c r="C863">
        <v>1568.4</v>
      </c>
      <c r="H863">
        <v>82.2</v>
      </c>
      <c r="I863">
        <v>169.3</v>
      </c>
      <c r="J863">
        <v>6555.098</v>
      </c>
      <c r="P863">
        <v>814.8999</v>
      </c>
      <c r="R863">
        <v>1087.8</v>
      </c>
      <c r="T863">
        <v>265.59989999999999</v>
      </c>
    </row>
    <row r="864" spans="1:20">
      <c r="A864" s="2">
        <v>31692</v>
      </c>
      <c r="B864">
        <v>300.5</v>
      </c>
      <c r="C864">
        <v>1568.4</v>
      </c>
      <c r="H864">
        <v>82.2</v>
      </c>
      <c r="I864">
        <v>169.3</v>
      </c>
      <c r="J864">
        <v>6555.098</v>
      </c>
      <c r="P864">
        <v>814.8999</v>
      </c>
      <c r="R864">
        <v>1087.8</v>
      </c>
      <c r="T864">
        <v>265.59989999999999</v>
      </c>
    </row>
    <row r="865" spans="1:20">
      <c r="A865" s="2">
        <v>31693</v>
      </c>
      <c r="B865">
        <v>300.5</v>
      </c>
      <c r="C865">
        <v>1568.4</v>
      </c>
      <c r="H865">
        <v>82.2</v>
      </c>
      <c r="I865">
        <v>169.3</v>
      </c>
      <c r="J865">
        <v>6555.098</v>
      </c>
      <c r="P865">
        <v>814.8999</v>
      </c>
      <c r="R865">
        <v>1087.8</v>
      </c>
      <c r="T865">
        <v>265.59989999999999</v>
      </c>
    </row>
    <row r="866" spans="1:20">
      <c r="A866" s="2">
        <v>31694</v>
      </c>
      <c r="B866">
        <v>300.5</v>
      </c>
      <c r="C866">
        <v>1568.4</v>
      </c>
      <c r="H866">
        <v>82.2</v>
      </c>
      <c r="I866">
        <v>169.3</v>
      </c>
      <c r="J866">
        <v>6555.098</v>
      </c>
      <c r="P866">
        <v>814.8999</v>
      </c>
      <c r="R866">
        <v>1087.8</v>
      </c>
      <c r="T866">
        <v>265.59989999999999</v>
      </c>
    </row>
    <row r="867" spans="1:20">
      <c r="A867" s="2">
        <v>31695</v>
      </c>
      <c r="B867">
        <v>300.5</v>
      </c>
      <c r="C867">
        <v>1568.4</v>
      </c>
      <c r="H867">
        <v>82.2</v>
      </c>
      <c r="I867">
        <v>169.3</v>
      </c>
      <c r="J867">
        <v>6555.098</v>
      </c>
      <c r="P867">
        <v>814.8999</v>
      </c>
      <c r="R867">
        <v>1087.8</v>
      </c>
      <c r="T867">
        <v>265.59989999999999</v>
      </c>
    </row>
    <row r="868" spans="1:20">
      <c r="A868" s="2">
        <v>31698</v>
      </c>
      <c r="B868">
        <v>300.5</v>
      </c>
      <c r="C868">
        <v>1568.4</v>
      </c>
      <c r="H868">
        <v>82.2</v>
      </c>
      <c r="I868">
        <v>169.3</v>
      </c>
      <c r="J868">
        <v>6555.098</v>
      </c>
      <c r="P868">
        <v>814.8999</v>
      </c>
      <c r="R868">
        <v>1087.8</v>
      </c>
      <c r="T868">
        <v>265.59989999999999</v>
      </c>
    </row>
    <row r="869" spans="1:20">
      <c r="A869" s="2">
        <v>31699</v>
      </c>
      <c r="B869">
        <v>300.5</v>
      </c>
      <c r="C869">
        <v>1568.4</v>
      </c>
      <c r="H869">
        <v>82.2</v>
      </c>
      <c r="I869">
        <v>169.3</v>
      </c>
      <c r="J869">
        <v>6555.098</v>
      </c>
      <c r="P869">
        <v>814.8999</v>
      </c>
      <c r="R869">
        <v>1087.8</v>
      </c>
      <c r="T869">
        <v>265.59989999999999</v>
      </c>
    </row>
    <row r="870" spans="1:20">
      <c r="A870" s="2">
        <v>31700</v>
      </c>
      <c r="B870">
        <v>300.5</v>
      </c>
      <c r="C870">
        <v>1568.4</v>
      </c>
      <c r="H870">
        <v>82.2</v>
      </c>
      <c r="I870">
        <v>169.3</v>
      </c>
      <c r="J870">
        <v>6555.098</v>
      </c>
      <c r="P870">
        <v>814.8999</v>
      </c>
      <c r="R870">
        <v>1087.8</v>
      </c>
      <c r="T870">
        <v>265.59989999999999</v>
      </c>
    </row>
    <row r="871" spans="1:20">
      <c r="A871" s="2">
        <v>31701</v>
      </c>
      <c r="B871">
        <v>300.5</v>
      </c>
      <c r="C871">
        <v>1568.4</v>
      </c>
      <c r="H871">
        <v>82.2</v>
      </c>
      <c r="I871">
        <v>169.3</v>
      </c>
      <c r="J871">
        <v>6555.098</v>
      </c>
      <c r="P871">
        <v>814.8999</v>
      </c>
      <c r="R871">
        <v>1087.8</v>
      </c>
      <c r="T871">
        <v>265.59989999999999</v>
      </c>
    </row>
    <row r="872" spans="1:20">
      <c r="A872" s="2">
        <v>31702</v>
      </c>
      <c r="B872">
        <v>300.5</v>
      </c>
      <c r="C872">
        <v>1568.4</v>
      </c>
      <c r="H872">
        <v>82.2</v>
      </c>
      <c r="I872">
        <v>169.3</v>
      </c>
      <c r="J872">
        <v>6555.098</v>
      </c>
      <c r="P872">
        <v>814.8999</v>
      </c>
      <c r="R872">
        <v>1087.8</v>
      </c>
      <c r="T872">
        <v>265.59989999999999</v>
      </c>
    </row>
    <row r="873" spans="1:20">
      <c r="A873" s="2">
        <v>31705</v>
      </c>
      <c r="B873">
        <v>300.5</v>
      </c>
      <c r="C873">
        <v>1568.4</v>
      </c>
      <c r="H873">
        <v>82.2</v>
      </c>
      <c r="I873">
        <v>169.3</v>
      </c>
      <c r="J873">
        <v>6555.098</v>
      </c>
      <c r="P873">
        <v>814.8999</v>
      </c>
      <c r="R873">
        <v>1087.8</v>
      </c>
      <c r="T873">
        <v>265.59989999999999</v>
      </c>
    </row>
    <row r="874" spans="1:20">
      <c r="A874" s="2">
        <v>31706</v>
      </c>
      <c r="B874">
        <v>300.5</v>
      </c>
      <c r="C874">
        <v>1568.4</v>
      </c>
      <c r="H874">
        <v>82.2</v>
      </c>
      <c r="I874">
        <v>169.3</v>
      </c>
      <c r="J874">
        <v>6555.098</v>
      </c>
      <c r="P874">
        <v>814.8999</v>
      </c>
      <c r="R874">
        <v>1087.8</v>
      </c>
      <c r="T874">
        <v>265.59989999999999</v>
      </c>
    </row>
    <row r="875" spans="1:20">
      <c r="A875" s="2">
        <v>31707</v>
      </c>
      <c r="B875">
        <v>300.5</v>
      </c>
      <c r="C875">
        <v>1568.4</v>
      </c>
      <c r="H875">
        <v>82.2</v>
      </c>
      <c r="I875">
        <v>169.3</v>
      </c>
      <c r="J875">
        <v>6555.098</v>
      </c>
      <c r="P875">
        <v>814.8999</v>
      </c>
      <c r="R875">
        <v>1087.8</v>
      </c>
      <c r="T875">
        <v>265.59989999999999</v>
      </c>
    </row>
    <row r="876" spans="1:20">
      <c r="A876" s="2">
        <v>31708</v>
      </c>
      <c r="B876">
        <v>300.5</v>
      </c>
      <c r="C876">
        <v>1568.4</v>
      </c>
      <c r="H876">
        <v>82.2</v>
      </c>
      <c r="I876">
        <v>169.3</v>
      </c>
      <c r="J876">
        <v>6555.098</v>
      </c>
      <c r="P876">
        <v>814.8999</v>
      </c>
      <c r="R876">
        <v>1087.8</v>
      </c>
      <c r="T876">
        <v>265.59989999999999</v>
      </c>
    </row>
    <row r="877" spans="1:20">
      <c r="A877" s="2">
        <v>31709</v>
      </c>
      <c r="B877">
        <v>300.5</v>
      </c>
      <c r="C877">
        <v>1568.4</v>
      </c>
      <c r="H877">
        <v>82.2</v>
      </c>
      <c r="I877">
        <v>169.3</v>
      </c>
      <c r="J877">
        <v>6555.098</v>
      </c>
      <c r="P877">
        <v>814.8999</v>
      </c>
      <c r="R877">
        <v>1087.8</v>
      </c>
      <c r="T877">
        <v>265.59989999999999</v>
      </c>
    </row>
    <row r="878" spans="1:20">
      <c r="A878" s="2">
        <v>31712</v>
      </c>
      <c r="B878">
        <v>300.5</v>
      </c>
      <c r="C878">
        <v>1568.4</v>
      </c>
      <c r="H878">
        <v>82.2</v>
      </c>
      <c r="I878">
        <v>169.3</v>
      </c>
      <c r="J878">
        <v>6555.098</v>
      </c>
      <c r="P878">
        <v>814.8999</v>
      </c>
      <c r="R878">
        <v>1087.8</v>
      </c>
      <c r="T878">
        <v>265.59989999999999</v>
      </c>
    </row>
    <row r="879" spans="1:20">
      <c r="A879" s="2">
        <v>31713</v>
      </c>
      <c r="B879">
        <v>300.5</v>
      </c>
      <c r="C879">
        <v>1568.4</v>
      </c>
      <c r="H879">
        <v>82.2</v>
      </c>
      <c r="I879">
        <v>169.3</v>
      </c>
      <c r="J879">
        <v>6555.098</v>
      </c>
      <c r="P879">
        <v>814.8999</v>
      </c>
      <c r="R879">
        <v>1087.8</v>
      </c>
      <c r="T879">
        <v>265.59989999999999</v>
      </c>
    </row>
    <row r="880" spans="1:20">
      <c r="A880" s="2">
        <v>31714</v>
      </c>
      <c r="B880">
        <v>300.5</v>
      </c>
      <c r="C880">
        <v>1568.4</v>
      </c>
      <c r="H880">
        <v>82.2</v>
      </c>
      <c r="I880">
        <v>169.3</v>
      </c>
      <c r="J880">
        <v>6555.098</v>
      </c>
      <c r="P880">
        <v>814.8999</v>
      </c>
      <c r="R880">
        <v>1087.8</v>
      </c>
      <c r="T880">
        <v>265.59989999999999</v>
      </c>
    </row>
    <row r="881" spans="1:20">
      <c r="A881" s="2">
        <v>31715</v>
      </c>
      <c r="B881">
        <v>300.5</v>
      </c>
      <c r="C881">
        <v>1568.4</v>
      </c>
      <c r="H881">
        <v>82.2</v>
      </c>
      <c r="I881">
        <v>169.3</v>
      </c>
      <c r="J881">
        <v>6555.098</v>
      </c>
      <c r="P881">
        <v>814.8999</v>
      </c>
      <c r="R881">
        <v>1087.8</v>
      </c>
      <c r="T881">
        <v>265.59989999999999</v>
      </c>
    </row>
    <row r="882" spans="1:20">
      <c r="A882" s="2">
        <v>31716</v>
      </c>
      <c r="B882">
        <v>300.5</v>
      </c>
      <c r="C882">
        <v>1568.4</v>
      </c>
      <c r="H882">
        <v>82.2</v>
      </c>
      <c r="I882">
        <v>169.3</v>
      </c>
      <c r="J882">
        <v>6555.098</v>
      </c>
      <c r="P882">
        <v>814.8999</v>
      </c>
      <c r="R882">
        <v>1087.8</v>
      </c>
      <c r="T882">
        <v>265.59989999999999</v>
      </c>
    </row>
    <row r="883" spans="1:20">
      <c r="A883" s="2">
        <v>31719</v>
      </c>
      <c r="B883">
        <v>300.5</v>
      </c>
      <c r="C883">
        <v>1568.4</v>
      </c>
      <c r="H883">
        <v>82.2</v>
      </c>
      <c r="I883">
        <v>169.3</v>
      </c>
      <c r="J883">
        <v>6555.098</v>
      </c>
      <c r="P883">
        <v>814.8999</v>
      </c>
      <c r="R883">
        <v>1087.8</v>
      </c>
      <c r="T883">
        <v>265.59989999999999</v>
      </c>
    </row>
    <row r="884" spans="1:20">
      <c r="A884" s="2">
        <v>31720</v>
      </c>
      <c r="B884">
        <v>300.5</v>
      </c>
      <c r="C884">
        <v>1568.4</v>
      </c>
      <c r="H884">
        <v>82.2</v>
      </c>
      <c r="I884">
        <v>169.3</v>
      </c>
      <c r="J884">
        <v>6555.098</v>
      </c>
      <c r="P884">
        <v>814.8999</v>
      </c>
      <c r="R884">
        <v>1087.8</v>
      </c>
      <c r="T884">
        <v>265.59989999999999</v>
      </c>
    </row>
    <row r="885" spans="1:20">
      <c r="A885" s="2">
        <v>31721</v>
      </c>
      <c r="B885">
        <v>300.5</v>
      </c>
      <c r="C885">
        <v>1568.4</v>
      </c>
      <c r="H885">
        <v>82.2</v>
      </c>
      <c r="I885">
        <v>169.3</v>
      </c>
      <c r="J885">
        <v>6555.098</v>
      </c>
      <c r="P885">
        <v>814.8999</v>
      </c>
      <c r="R885">
        <v>1087.8</v>
      </c>
      <c r="T885">
        <v>265.59989999999999</v>
      </c>
    </row>
    <row r="886" spans="1:20">
      <c r="A886" s="2">
        <v>31722</v>
      </c>
      <c r="B886">
        <v>300.5</v>
      </c>
      <c r="C886">
        <v>1568.4</v>
      </c>
      <c r="H886">
        <v>82.2</v>
      </c>
      <c r="I886">
        <v>169.3</v>
      </c>
      <c r="J886">
        <v>6555.098</v>
      </c>
      <c r="P886">
        <v>814.8999</v>
      </c>
      <c r="R886">
        <v>1087.8</v>
      </c>
      <c r="T886">
        <v>265.59989999999999</v>
      </c>
    </row>
    <row r="887" spans="1:20">
      <c r="A887" s="2">
        <v>31723</v>
      </c>
      <c r="B887">
        <v>300.5</v>
      </c>
      <c r="C887">
        <v>1568.4</v>
      </c>
      <c r="H887">
        <v>82.2</v>
      </c>
      <c r="I887">
        <v>169.3</v>
      </c>
      <c r="J887">
        <v>6555.098</v>
      </c>
      <c r="P887">
        <v>814.8999</v>
      </c>
      <c r="R887">
        <v>1087.8</v>
      </c>
      <c r="T887">
        <v>265.59989999999999</v>
      </c>
    </row>
    <row r="888" spans="1:20">
      <c r="A888" s="2">
        <v>31726</v>
      </c>
      <c r="B888">
        <v>300.5</v>
      </c>
      <c r="C888">
        <v>1568.4</v>
      </c>
      <c r="H888">
        <v>82.2</v>
      </c>
      <c r="I888">
        <v>169.3</v>
      </c>
      <c r="J888">
        <v>6555.098</v>
      </c>
      <c r="P888">
        <v>814.8999</v>
      </c>
      <c r="R888">
        <v>1087.8</v>
      </c>
      <c r="T888">
        <v>265.59989999999999</v>
      </c>
    </row>
    <row r="889" spans="1:20">
      <c r="A889" s="2">
        <v>31727</v>
      </c>
      <c r="B889">
        <v>300.5</v>
      </c>
      <c r="C889">
        <v>1568.4</v>
      </c>
      <c r="H889">
        <v>82.2</v>
      </c>
      <c r="I889">
        <v>169.3</v>
      </c>
      <c r="J889">
        <v>6555.098</v>
      </c>
      <c r="P889">
        <v>814.8999</v>
      </c>
      <c r="R889">
        <v>1087.8</v>
      </c>
      <c r="T889">
        <v>265.59989999999999</v>
      </c>
    </row>
    <row r="890" spans="1:20">
      <c r="A890" s="2">
        <v>31728</v>
      </c>
      <c r="B890">
        <v>300.5</v>
      </c>
      <c r="C890">
        <v>1568.4</v>
      </c>
      <c r="H890">
        <v>82.2</v>
      </c>
      <c r="I890">
        <v>169.3</v>
      </c>
      <c r="J890">
        <v>6555.098</v>
      </c>
      <c r="P890">
        <v>814.8999</v>
      </c>
      <c r="R890">
        <v>1087.8</v>
      </c>
      <c r="T890">
        <v>265.59989999999999</v>
      </c>
    </row>
    <row r="891" spans="1:20">
      <c r="A891" s="2">
        <v>31729</v>
      </c>
      <c r="B891">
        <v>300.5</v>
      </c>
      <c r="C891">
        <v>1568.4</v>
      </c>
      <c r="H891">
        <v>82.2</v>
      </c>
      <c r="I891">
        <v>169.3</v>
      </c>
      <c r="J891">
        <v>6555.098</v>
      </c>
      <c r="P891">
        <v>814.8999</v>
      </c>
      <c r="R891">
        <v>1087.8</v>
      </c>
      <c r="T891">
        <v>265.59989999999999</v>
      </c>
    </row>
    <row r="892" spans="1:20">
      <c r="A892" s="2">
        <v>31730</v>
      </c>
      <c r="B892">
        <v>300.5</v>
      </c>
      <c r="C892">
        <v>1568.4</v>
      </c>
      <c r="H892">
        <v>82.2</v>
      </c>
      <c r="I892">
        <v>169.3</v>
      </c>
      <c r="J892">
        <v>6555.098</v>
      </c>
      <c r="P892">
        <v>814.8999</v>
      </c>
      <c r="R892">
        <v>1087.8</v>
      </c>
      <c r="T892">
        <v>265.59989999999999</v>
      </c>
    </row>
    <row r="893" spans="1:20">
      <c r="A893" s="2">
        <v>31733</v>
      </c>
      <c r="B893">
        <v>300.5</v>
      </c>
      <c r="C893">
        <v>1568.4</v>
      </c>
      <c r="H893">
        <v>82.2</v>
      </c>
      <c r="I893">
        <v>169.3</v>
      </c>
      <c r="J893">
        <v>6555.098</v>
      </c>
      <c r="P893">
        <v>814.8999</v>
      </c>
      <c r="R893">
        <v>1087.8</v>
      </c>
      <c r="T893">
        <v>265.59989999999999</v>
      </c>
    </row>
    <row r="894" spans="1:20">
      <c r="A894" s="2">
        <v>31734</v>
      </c>
      <c r="B894">
        <v>300.5</v>
      </c>
      <c r="C894">
        <v>1568.4</v>
      </c>
      <c r="H894">
        <v>82.2</v>
      </c>
      <c r="I894">
        <v>169.3</v>
      </c>
      <c r="J894">
        <v>6555.098</v>
      </c>
      <c r="P894">
        <v>814.8999</v>
      </c>
      <c r="R894">
        <v>1087.8</v>
      </c>
      <c r="T894">
        <v>265.59989999999999</v>
      </c>
    </row>
    <row r="895" spans="1:20">
      <c r="A895" s="2">
        <v>31735</v>
      </c>
      <c r="B895">
        <v>300.5</v>
      </c>
      <c r="C895">
        <v>1568.4</v>
      </c>
      <c r="H895">
        <v>82.2</v>
      </c>
      <c r="I895">
        <v>169.3</v>
      </c>
      <c r="J895">
        <v>6555.098</v>
      </c>
      <c r="P895">
        <v>814.8999</v>
      </c>
      <c r="R895">
        <v>1087.8</v>
      </c>
      <c r="T895">
        <v>265.59989999999999</v>
      </c>
    </row>
    <row r="896" spans="1:20">
      <c r="A896" s="2">
        <v>31736</v>
      </c>
      <c r="B896">
        <v>300.5</v>
      </c>
      <c r="C896">
        <v>1568.4</v>
      </c>
      <c r="H896">
        <v>82.2</v>
      </c>
      <c r="I896">
        <v>169.3</v>
      </c>
      <c r="J896">
        <v>6555.098</v>
      </c>
      <c r="P896">
        <v>814.8999</v>
      </c>
      <c r="R896">
        <v>1087.8</v>
      </c>
      <c r="T896">
        <v>265.59989999999999</v>
      </c>
    </row>
    <row r="897" spans="1:20">
      <c r="A897" s="2">
        <v>31737</v>
      </c>
      <c r="B897">
        <v>300.5</v>
      </c>
      <c r="C897">
        <v>1568.4</v>
      </c>
      <c r="H897">
        <v>82.2</v>
      </c>
      <c r="I897">
        <v>169.3</v>
      </c>
      <c r="J897">
        <v>6555.098</v>
      </c>
      <c r="P897">
        <v>814.8999</v>
      </c>
      <c r="R897">
        <v>1087.8</v>
      </c>
      <c r="T897">
        <v>265.59989999999999</v>
      </c>
    </row>
    <row r="898" spans="1:20">
      <c r="A898" s="2">
        <v>31740</v>
      </c>
      <c r="B898">
        <v>300.5</v>
      </c>
      <c r="C898">
        <v>1568.4</v>
      </c>
      <c r="H898">
        <v>82.2</v>
      </c>
      <c r="I898">
        <v>169.3</v>
      </c>
      <c r="J898">
        <v>6555.098</v>
      </c>
      <c r="P898">
        <v>814.8999</v>
      </c>
      <c r="R898">
        <v>1087.8</v>
      </c>
      <c r="T898">
        <v>265.59989999999999</v>
      </c>
    </row>
    <row r="899" spans="1:20">
      <c r="A899" s="2">
        <v>31741</v>
      </c>
      <c r="B899">
        <v>300.5</v>
      </c>
      <c r="C899">
        <v>1568.4</v>
      </c>
      <c r="H899">
        <v>82.2</v>
      </c>
      <c r="I899">
        <v>169.3</v>
      </c>
      <c r="J899">
        <v>6555.098</v>
      </c>
      <c r="P899">
        <v>814.8999</v>
      </c>
      <c r="R899">
        <v>1087.8</v>
      </c>
      <c r="T899">
        <v>265.59989999999999</v>
      </c>
    </row>
    <row r="900" spans="1:20">
      <c r="A900" s="2">
        <v>31742</v>
      </c>
      <c r="B900">
        <v>300.5</v>
      </c>
      <c r="C900">
        <v>1568.4</v>
      </c>
      <c r="H900">
        <v>82.2</v>
      </c>
      <c r="I900">
        <v>169.3</v>
      </c>
      <c r="J900">
        <v>6555.098</v>
      </c>
      <c r="P900">
        <v>814.8999</v>
      </c>
      <c r="R900">
        <v>1087.8</v>
      </c>
      <c r="T900">
        <v>265.59989999999999</v>
      </c>
    </row>
    <row r="901" spans="1:20">
      <c r="A901" s="2">
        <v>31743</v>
      </c>
      <c r="B901">
        <v>300.5</v>
      </c>
      <c r="C901">
        <v>1568.4</v>
      </c>
      <c r="H901">
        <v>82.2</v>
      </c>
      <c r="I901">
        <v>169.3</v>
      </c>
      <c r="J901">
        <v>6555.098</v>
      </c>
      <c r="P901">
        <v>814.8999</v>
      </c>
      <c r="R901">
        <v>1087.8</v>
      </c>
      <c r="T901">
        <v>265.59989999999999</v>
      </c>
    </row>
    <row r="902" spans="1:20">
      <c r="A902" s="2">
        <v>31744</v>
      </c>
      <c r="B902">
        <v>300.5</v>
      </c>
      <c r="C902">
        <v>1568.4</v>
      </c>
      <c r="H902">
        <v>82.2</v>
      </c>
      <c r="I902">
        <v>169.3</v>
      </c>
      <c r="J902">
        <v>6555.098</v>
      </c>
      <c r="P902">
        <v>814.8999</v>
      </c>
      <c r="R902">
        <v>1087.8</v>
      </c>
      <c r="T902">
        <v>265.59989999999999</v>
      </c>
    </row>
    <row r="903" spans="1:20">
      <c r="A903" s="2">
        <v>31747</v>
      </c>
      <c r="B903">
        <v>300.5</v>
      </c>
      <c r="C903">
        <v>1568.4</v>
      </c>
      <c r="H903">
        <v>82.2</v>
      </c>
      <c r="I903">
        <v>169.3</v>
      </c>
      <c r="J903">
        <v>6555.098</v>
      </c>
      <c r="P903">
        <v>814.8999</v>
      </c>
      <c r="R903">
        <v>1087.8</v>
      </c>
      <c r="T903">
        <v>265.59989999999999</v>
      </c>
    </row>
    <row r="904" spans="1:20">
      <c r="A904" s="2">
        <v>31748</v>
      </c>
      <c r="B904">
        <v>300.5</v>
      </c>
      <c r="C904">
        <v>1568.4</v>
      </c>
      <c r="H904">
        <v>82.2</v>
      </c>
      <c r="I904">
        <v>169.3</v>
      </c>
      <c r="J904">
        <v>6555.098</v>
      </c>
      <c r="P904">
        <v>814.8999</v>
      </c>
      <c r="R904">
        <v>1087.8</v>
      </c>
      <c r="T904">
        <v>265.59989999999999</v>
      </c>
    </row>
    <row r="905" spans="1:20">
      <c r="A905" s="2">
        <v>31749</v>
      </c>
      <c r="B905">
        <v>300.5</v>
      </c>
      <c r="C905">
        <v>1568.4</v>
      </c>
      <c r="H905">
        <v>82.2</v>
      </c>
      <c r="I905">
        <v>169.3</v>
      </c>
      <c r="J905">
        <v>6555.098</v>
      </c>
      <c r="P905">
        <v>814.8999</v>
      </c>
      <c r="R905">
        <v>1087.8</v>
      </c>
      <c r="T905">
        <v>265.59989999999999</v>
      </c>
    </row>
    <row r="906" spans="1:20">
      <c r="A906" s="2">
        <v>31750</v>
      </c>
      <c r="B906">
        <v>300.5</v>
      </c>
      <c r="C906">
        <v>1568.4</v>
      </c>
      <c r="H906">
        <v>82.2</v>
      </c>
      <c r="I906">
        <v>169.3</v>
      </c>
      <c r="J906">
        <v>6555.098</v>
      </c>
      <c r="P906">
        <v>814.8999</v>
      </c>
      <c r="R906">
        <v>1087.8</v>
      </c>
      <c r="T906">
        <v>265.59989999999999</v>
      </c>
    </row>
    <row r="907" spans="1:20">
      <c r="A907" s="2">
        <v>31751</v>
      </c>
      <c r="B907">
        <v>300.5</v>
      </c>
      <c r="C907">
        <v>1568.4</v>
      </c>
      <c r="H907">
        <v>82.2</v>
      </c>
      <c r="I907">
        <v>169.3</v>
      </c>
      <c r="J907">
        <v>6555.098</v>
      </c>
      <c r="P907">
        <v>814.8999</v>
      </c>
      <c r="R907">
        <v>1087.8</v>
      </c>
      <c r="T907">
        <v>265.59989999999999</v>
      </c>
    </row>
    <row r="908" spans="1:20">
      <c r="A908" s="2">
        <v>31754</v>
      </c>
      <c r="B908">
        <v>300.5</v>
      </c>
      <c r="C908">
        <v>1568.4</v>
      </c>
      <c r="H908">
        <v>82.2</v>
      </c>
      <c r="I908">
        <v>169.3</v>
      </c>
      <c r="J908">
        <v>6555.098</v>
      </c>
      <c r="P908">
        <v>814.8999</v>
      </c>
      <c r="R908">
        <v>1087.8</v>
      </c>
      <c r="T908">
        <v>265.59989999999999</v>
      </c>
    </row>
    <row r="909" spans="1:20">
      <c r="A909" s="2">
        <v>31755</v>
      </c>
      <c r="B909">
        <v>300.5</v>
      </c>
      <c r="C909">
        <v>1568.4</v>
      </c>
      <c r="H909">
        <v>82.2</v>
      </c>
      <c r="I909">
        <v>169.3</v>
      </c>
      <c r="J909">
        <v>6555.098</v>
      </c>
      <c r="P909">
        <v>814.8999</v>
      </c>
      <c r="R909">
        <v>1087.8</v>
      </c>
      <c r="T909">
        <v>265.59989999999999</v>
      </c>
    </row>
    <row r="910" spans="1:20">
      <c r="A910" s="2">
        <v>31756</v>
      </c>
      <c r="B910">
        <v>300.5</v>
      </c>
      <c r="C910">
        <v>1568.4</v>
      </c>
      <c r="H910">
        <v>82.2</v>
      </c>
      <c r="I910">
        <v>169.3</v>
      </c>
      <c r="J910">
        <v>6555.098</v>
      </c>
      <c r="P910">
        <v>814.8999</v>
      </c>
      <c r="R910">
        <v>1087.8</v>
      </c>
      <c r="T910">
        <v>265.59989999999999</v>
      </c>
    </row>
    <row r="911" spans="1:20">
      <c r="A911" s="2">
        <v>31757</v>
      </c>
      <c r="B911">
        <v>300.5</v>
      </c>
      <c r="C911">
        <v>1568.4</v>
      </c>
      <c r="H911">
        <v>82.2</v>
      </c>
      <c r="I911">
        <v>169.3</v>
      </c>
      <c r="J911">
        <v>6555.098</v>
      </c>
      <c r="P911">
        <v>814.8999</v>
      </c>
      <c r="R911">
        <v>1087.8</v>
      </c>
      <c r="T911">
        <v>265.59989999999999</v>
      </c>
    </row>
    <row r="912" spans="1:20">
      <c r="A912" s="2">
        <v>31758</v>
      </c>
      <c r="B912">
        <v>300.5</v>
      </c>
      <c r="C912">
        <v>1568.4</v>
      </c>
      <c r="H912">
        <v>82.2</v>
      </c>
      <c r="I912">
        <v>169.3</v>
      </c>
      <c r="J912">
        <v>6555.098</v>
      </c>
      <c r="P912">
        <v>814.8999</v>
      </c>
      <c r="R912">
        <v>1087.8</v>
      </c>
      <c r="T912">
        <v>265.59989999999999</v>
      </c>
    </row>
    <row r="913" spans="1:20">
      <c r="A913" s="2">
        <v>31761</v>
      </c>
      <c r="B913">
        <v>300.5</v>
      </c>
      <c r="C913">
        <v>1568.4</v>
      </c>
      <c r="H913">
        <v>82.2</v>
      </c>
      <c r="I913">
        <v>169.3</v>
      </c>
      <c r="J913">
        <v>6555.098</v>
      </c>
      <c r="P913">
        <v>814.8999</v>
      </c>
      <c r="R913">
        <v>1087.8</v>
      </c>
      <c r="T913">
        <v>265.59989999999999</v>
      </c>
    </row>
    <row r="914" spans="1:20">
      <c r="A914" s="2">
        <v>31762</v>
      </c>
      <c r="B914">
        <v>300.5</v>
      </c>
      <c r="C914">
        <v>1568.4</v>
      </c>
      <c r="H914">
        <v>82.2</v>
      </c>
      <c r="I914">
        <v>169.3</v>
      </c>
      <c r="J914">
        <v>6555.098</v>
      </c>
      <c r="P914">
        <v>814.8999</v>
      </c>
      <c r="R914">
        <v>1087.8</v>
      </c>
      <c r="T914">
        <v>265.59989999999999</v>
      </c>
    </row>
    <row r="915" spans="1:20">
      <c r="A915" s="2">
        <v>31763</v>
      </c>
      <c r="B915">
        <v>300.5</v>
      </c>
      <c r="C915">
        <v>1568.4</v>
      </c>
      <c r="H915">
        <v>82.2</v>
      </c>
      <c r="I915">
        <v>169.3</v>
      </c>
      <c r="J915">
        <v>6555.098</v>
      </c>
      <c r="P915">
        <v>814.8999</v>
      </c>
      <c r="R915">
        <v>1087.8</v>
      </c>
      <c r="T915">
        <v>265.59989999999999</v>
      </c>
    </row>
    <row r="916" spans="1:20">
      <c r="A916" s="2">
        <v>31764</v>
      </c>
      <c r="B916">
        <v>300.5</v>
      </c>
      <c r="C916">
        <v>1568.4</v>
      </c>
      <c r="H916">
        <v>82.2</v>
      </c>
      <c r="I916">
        <v>169.3</v>
      </c>
      <c r="J916">
        <v>6555.098</v>
      </c>
      <c r="P916">
        <v>814.8999</v>
      </c>
      <c r="R916">
        <v>1087.8</v>
      </c>
      <c r="T916">
        <v>265.59989999999999</v>
      </c>
    </row>
    <row r="917" spans="1:20">
      <c r="A917" s="2">
        <v>31765</v>
      </c>
      <c r="B917">
        <v>300.5</v>
      </c>
      <c r="C917">
        <v>1568.4</v>
      </c>
      <c r="H917">
        <v>82.2</v>
      </c>
      <c r="I917">
        <v>169.3</v>
      </c>
      <c r="J917">
        <v>6555.098</v>
      </c>
      <c r="P917">
        <v>814.8999</v>
      </c>
      <c r="R917">
        <v>1087.8</v>
      </c>
      <c r="T917">
        <v>265.59989999999999</v>
      </c>
    </row>
    <row r="918" spans="1:20">
      <c r="A918" s="2">
        <v>31768</v>
      </c>
      <c r="B918">
        <v>300.5</v>
      </c>
      <c r="C918">
        <v>1568.4</v>
      </c>
      <c r="H918">
        <v>82.2</v>
      </c>
      <c r="I918">
        <v>169.3</v>
      </c>
      <c r="J918">
        <v>6555.098</v>
      </c>
      <c r="P918">
        <v>814.8999</v>
      </c>
      <c r="R918">
        <v>1087.8</v>
      </c>
      <c r="T918">
        <v>265.59989999999999</v>
      </c>
    </row>
    <row r="919" spans="1:20">
      <c r="A919" s="2">
        <v>31769</v>
      </c>
      <c r="B919">
        <v>300.5</v>
      </c>
      <c r="C919">
        <v>1568.4</v>
      </c>
      <c r="H919">
        <v>82.2</v>
      </c>
      <c r="I919">
        <v>169.3</v>
      </c>
      <c r="J919">
        <v>6555.098</v>
      </c>
      <c r="P919">
        <v>814.8999</v>
      </c>
      <c r="R919">
        <v>1087.8</v>
      </c>
      <c r="T919">
        <v>265.59989999999999</v>
      </c>
    </row>
    <row r="920" spans="1:20">
      <c r="A920" s="2">
        <v>31770</v>
      </c>
      <c r="B920">
        <v>300.5</v>
      </c>
      <c r="C920">
        <v>1568.4</v>
      </c>
      <c r="H920">
        <v>82.2</v>
      </c>
      <c r="I920">
        <v>169.3</v>
      </c>
      <c r="J920">
        <v>6555.098</v>
      </c>
      <c r="P920">
        <v>814.8999</v>
      </c>
      <c r="R920">
        <v>1087.8</v>
      </c>
      <c r="T920">
        <v>265.59989999999999</v>
      </c>
    </row>
    <row r="921" spans="1:20">
      <c r="A921" s="2">
        <v>31771</v>
      </c>
      <c r="B921">
        <v>300.5</v>
      </c>
      <c r="C921">
        <v>1568.4</v>
      </c>
      <c r="H921">
        <v>82.2</v>
      </c>
      <c r="I921">
        <v>169.3</v>
      </c>
      <c r="J921">
        <v>6555.098</v>
      </c>
      <c r="P921">
        <v>814.8999</v>
      </c>
      <c r="R921">
        <v>1087.8</v>
      </c>
      <c r="T921">
        <v>265.59989999999999</v>
      </c>
    </row>
    <row r="922" spans="1:20">
      <c r="A922" s="2">
        <v>31772</v>
      </c>
      <c r="B922">
        <v>300.5</v>
      </c>
      <c r="C922">
        <v>1568.4</v>
      </c>
      <c r="H922">
        <v>82.2</v>
      </c>
      <c r="I922">
        <v>169.3</v>
      </c>
      <c r="J922">
        <v>6555.098</v>
      </c>
      <c r="P922">
        <v>814.8999</v>
      </c>
      <c r="R922">
        <v>1087.8</v>
      </c>
      <c r="T922">
        <v>265.59989999999999</v>
      </c>
    </row>
    <row r="923" spans="1:20">
      <c r="A923" s="2">
        <v>31775</v>
      </c>
      <c r="B923">
        <v>300.5</v>
      </c>
      <c r="C923">
        <v>1568.4</v>
      </c>
      <c r="H923">
        <v>82.2</v>
      </c>
      <c r="I923">
        <v>169.3</v>
      </c>
      <c r="J923">
        <v>6555.098</v>
      </c>
      <c r="P923">
        <v>814.8999</v>
      </c>
      <c r="R923">
        <v>1087.8</v>
      </c>
      <c r="T923">
        <v>265.59989999999999</v>
      </c>
    </row>
    <row r="924" spans="1:20">
      <c r="A924" s="2">
        <v>31776</v>
      </c>
      <c r="B924">
        <v>300.5</v>
      </c>
      <c r="C924">
        <v>1568.4</v>
      </c>
      <c r="H924">
        <v>82.2</v>
      </c>
      <c r="I924">
        <v>169.3</v>
      </c>
      <c r="J924">
        <v>6555.098</v>
      </c>
      <c r="P924">
        <v>814.8999</v>
      </c>
      <c r="R924">
        <v>1087.8</v>
      </c>
      <c r="T924">
        <v>265.59989999999999</v>
      </c>
    </row>
    <row r="925" spans="1:20">
      <c r="A925" s="2">
        <v>31777</v>
      </c>
      <c r="B925">
        <v>286.8999</v>
      </c>
      <c r="C925">
        <v>1906.3</v>
      </c>
      <c r="H925">
        <v>84.4</v>
      </c>
      <c r="I925">
        <v>172.5</v>
      </c>
      <c r="J925">
        <v>7405.5</v>
      </c>
      <c r="P925">
        <v>823.09990000000005</v>
      </c>
      <c r="R925">
        <v>1034.0999999999999</v>
      </c>
      <c r="T925">
        <v>256.8999</v>
      </c>
    </row>
    <row r="926" spans="1:20">
      <c r="A926" s="2">
        <v>31778</v>
      </c>
      <c r="B926">
        <v>286.8999</v>
      </c>
      <c r="C926">
        <v>1906.3</v>
      </c>
      <c r="H926">
        <v>84.4</v>
      </c>
      <c r="I926">
        <v>172.5</v>
      </c>
      <c r="J926">
        <v>7405.5</v>
      </c>
      <c r="P926">
        <v>823.09990000000005</v>
      </c>
      <c r="R926">
        <v>1034.0999999999999</v>
      </c>
      <c r="T926">
        <v>256.8999</v>
      </c>
    </row>
    <row r="927" spans="1:20">
      <c r="A927" s="2">
        <v>31779</v>
      </c>
      <c r="B927">
        <v>286.8999</v>
      </c>
      <c r="C927">
        <v>1906.3</v>
      </c>
      <c r="H927">
        <v>84.4</v>
      </c>
      <c r="I927">
        <v>172.5</v>
      </c>
      <c r="J927">
        <v>7405.5</v>
      </c>
      <c r="P927">
        <v>823.09990000000005</v>
      </c>
      <c r="R927">
        <v>1034.0999999999999</v>
      </c>
      <c r="T927">
        <v>256.8999</v>
      </c>
    </row>
    <row r="928" spans="1:20">
      <c r="A928" s="2">
        <v>31782</v>
      </c>
      <c r="B928">
        <v>286.8999</v>
      </c>
      <c r="C928">
        <v>1906.3</v>
      </c>
      <c r="H928">
        <v>84.4</v>
      </c>
      <c r="I928">
        <v>172.5</v>
      </c>
      <c r="J928">
        <v>7405.5</v>
      </c>
      <c r="P928">
        <v>823.09990000000005</v>
      </c>
      <c r="R928">
        <v>1034.0999999999999</v>
      </c>
      <c r="T928">
        <v>256.8999</v>
      </c>
    </row>
    <row r="929" spans="1:20">
      <c r="A929" s="2">
        <v>31783</v>
      </c>
      <c r="B929">
        <v>286.8999</v>
      </c>
      <c r="C929">
        <v>1906.3</v>
      </c>
      <c r="H929">
        <v>84.4</v>
      </c>
      <c r="I929">
        <v>172.5</v>
      </c>
      <c r="J929">
        <v>7405.5</v>
      </c>
      <c r="P929">
        <v>823.09990000000005</v>
      </c>
      <c r="R929">
        <v>1034.0999999999999</v>
      </c>
      <c r="T929">
        <v>256.8999</v>
      </c>
    </row>
    <row r="930" spans="1:20">
      <c r="A930" s="2">
        <v>31784</v>
      </c>
      <c r="B930">
        <v>286.8999</v>
      </c>
      <c r="C930">
        <v>1906.3</v>
      </c>
      <c r="H930">
        <v>84.4</v>
      </c>
      <c r="I930">
        <v>172.5</v>
      </c>
      <c r="J930">
        <v>7405.5</v>
      </c>
      <c r="P930">
        <v>823.09990000000005</v>
      </c>
      <c r="R930">
        <v>1034.0999999999999</v>
      </c>
      <c r="T930">
        <v>256.8999</v>
      </c>
    </row>
    <row r="931" spans="1:20">
      <c r="A931" s="2">
        <v>31785</v>
      </c>
      <c r="B931">
        <v>286.8999</v>
      </c>
      <c r="C931">
        <v>1906.3</v>
      </c>
      <c r="H931">
        <v>84.4</v>
      </c>
      <c r="I931">
        <v>172.5</v>
      </c>
      <c r="J931">
        <v>7405.5</v>
      </c>
      <c r="P931">
        <v>823.09990000000005</v>
      </c>
      <c r="R931">
        <v>1034.0999999999999</v>
      </c>
      <c r="T931">
        <v>256.8999</v>
      </c>
    </row>
    <row r="932" spans="1:20">
      <c r="A932" s="2">
        <v>31786</v>
      </c>
      <c r="B932">
        <v>286.8999</v>
      </c>
      <c r="C932">
        <v>1906.3</v>
      </c>
      <c r="H932">
        <v>84.4</v>
      </c>
      <c r="I932">
        <v>172.5</v>
      </c>
      <c r="J932">
        <v>7405.5</v>
      </c>
      <c r="P932">
        <v>823.09990000000005</v>
      </c>
      <c r="R932">
        <v>1034.0999999999999</v>
      </c>
      <c r="T932">
        <v>256.8999</v>
      </c>
    </row>
    <row r="933" spans="1:20">
      <c r="A933" s="2">
        <v>31789</v>
      </c>
      <c r="B933">
        <v>286.8999</v>
      </c>
      <c r="C933">
        <v>1906.3</v>
      </c>
      <c r="H933">
        <v>84.4</v>
      </c>
      <c r="I933">
        <v>172.5</v>
      </c>
      <c r="J933">
        <v>7405.5</v>
      </c>
      <c r="P933">
        <v>823.09990000000005</v>
      </c>
      <c r="R933">
        <v>1034.0999999999999</v>
      </c>
      <c r="T933">
        <v>256.8999</v>
      </c>
    </row>
    <row r="934" spans="1:20">
      <c r="A934" s="2">
        <v>31790</v>
      </c>
      <c r="B934">
        <v>286.8999</v>
      </c>
      <c r="C934">
        <v>1906.3</v>
      </c>
      <c r="H934">
        <v>84.4</v>
      </c>
      <c r="I934">
        <v>172.5</v>
      </c>
      <c r="J934">
        <v>7405.5</v>
      </c>
      <c r="P934">
        <v>823.09990000000005</v>
      </c>
      <c r="R934">
        <v>1034.0999999999999</v>
      </c>
      <c r="T934">
        <v>256.8999</v>
      </c>
    </row>
    <row r="935" spans="1:20">
      <c r="A935" s="2">
        <v>31791</v>
      </c>
      <c r="B935">
        <v>286.8999</v>
      </c>
      <c r="C935">
        <v>1906.3</v>
      </c>
      <c r="H935">
        <v>84.4</v>
      </c>
      <c r="I935">
        <v>172.5</v>
      </c>
      <c r="J935">
        <v>7405.5</v>
      </c>
      <c r="P935">
        <v>823.09990000000005</v>
      </c>
      <c r="R935">
        <v>1034.0999999999999</v>
      </c>
      <c r="T935">
        <v>256.8999</v>
      </c>
    </row>
    <row r="936" spans="1:20">
      <c r="A936" s="2">
        <v>31792</v>
      </c>
      <c r="B936">
        <v>286.8999</v>
      </c>
      <c r="C936">
        <v>1906.3</v>
      </c>
      <c r="H936">
        <v>84.4</v>
      </c>
      <c r="I936">
        <v>172.5</v>
      </c>
      <c r="J936">
        <v>7405.5</v>
      </c>
      <c r="P936">
        <v>823.09990000000005</v>
      </c>
      <c r="R936">
        <v>1034.0999999999999</v>
      </c>
      <c r="T936">
        <v>256.8999</v>
      </c>
    </row>
    <row r="937" spans="1:20">
      <c r="A937" s="2">
        <v>31793</v>
      </c>
      <c r="B937">
        <v>286.8999</v>
      </c>
      <c r="C937">
        <v>1906.3</v>
      </c>
      <c r="H937">
        <v>84.4</v>
      </c>
      <c r="I937">
        <v>172.5</v>
      </c>
      <c r="J937">
        <v>7405.5</v>
      </c>
      <c r="P937">
        <v>823.09990000000005</v>
      </c>
      <c r="R937">
        <v>1034.0999999999999</v>
      </c>
      <c r="T937">
        <v>256.8999</v>
      </c>
    </row>
    <row r="938" spans="1:20">
      <c r="A938" s="2">
        <v>31796</v>
      </c>
      <c r="B938">
        <v>286.8999</v>
      </c>
      <c r="C938">
        <v>1906.3</v>
      </c>
      <c r="H938">
        <v>84.4</v>
      </c>
      <c r="I938">
        <v>172.5</v>
      </c>
      <c r="J938">
        <v>7405.5</v>
      </c>
      <c r="P938">
        <v>823.09990000000005</v>
      </c>
      <c r="R938">
        <v>1034.0999999999999</v>
      </c>
      <c r="T938">
        <v>256.8999</v>
      </c>
    </row>
    <row r="939" spans="1:20">
      <c r="A939" s="2">
        <v>31797</v>
      </c>
      <c r="B939">
        <v>286.8999</v>
      </c>
      <c r="C939">
        <v>1906.3</v>
      </c>
      <c r="H939">
        <v>84.4</v>
      </c>
      <c r="I939">
        <v>172.5</v>
      </c>
      <c r="J939">
        <v>7405.5</v>
      </c>
      <c r="P939">
        <v>823.09990000000005</v>
      </c>
      <c r="R939">
        <v>1034.0999999999999</v>
      </c>
      <c r="T939">
        <v>256.8999</v>
      </c>
    </row>
    <row r="940" spans="1:20">
      <c r="A940" s="2">
        <v>31798</v>
      </c>
      <c r="B940">
        <v>286.8999</v>
      </c>
      <c r="C940">
        <v>1906.3</v>
      </c>
      <c r="H940">
        <v>84.4</v>
      </c>
      <c r="I940">
        <v>172.5</v>
      </c>
      <c r="J940">
        <v>7405.5</v>
      </c>
      <c r="P940">
        <v>823.09990000000005</v>
      </c>
      <c r="R940">
        <v>1034.0999999999999</v>
      </c>
      <c r="T940">
        <v>256.8999</v>
      </c>
    </row>
    <row r="941" spans="1:20">
      <c r="A941" s="2">
        <v>31799</v>
      </c>
      <c r="B941">
        <v>286.8999</v>
      </c>
      <c r="C941">
        <v>1906.3</v>
      </c>
      <c r="H941">
        <v>84.4</v>
      </c>
      <c r="I941">
        <v>172.5</v>
      </c>
      <c r="J941">
        <v>7405.5</v>
      </c>
      <c r="P941">
        <v>823.09990000000005</v>
      </c>
      <c r="R941">
        <v>1034.0999999999999</v>
      </c>
      <c r="T941">
        <v>256.8999</v>
      </c>
    </row>
    <row r="942" spans="1:20">
      <c r="A942" s="2">
        <v>31800</v>
      </c>
      <c r="B942">
        <v>286.8999</v>
      </c>
      <c r="C942">
        <v>1906.3</v>
      </c>
      <c r="H942">
        <v>84.4</v>
      </c>
      <c r="I942">
        <v>172.5</v>
      </c>
      <c r="J942">
        <v>7405.5</v>
      </c>
      <c r="P942">
        <v>823.09990000000005</v>
      </c>
      <c r="R942">
        <v>1034.0999999999999</v>
      </c>
      <c r="T942">
        <v>256.8999</v>
      </c>
    </row>
    <row r="943" spans="1:20">
      <c r="A943" s="2">
        <v>31803</v>
      </c>
      <c r="B943">
        <v>286.8999</v>
      </c>
      <c r="C943">
        <v>1906.3</v>
      </c>
      <c r="H943">
        <v>84.4</v>
      </c>
      <c r="I943">
        <v>172.5</v>
      </c>
      <c r="J943">
        <v>7405.5</v>
      </c>
      <c r="P943">
        <v>823.09990000000005</v>
      </c>
      <c r="R943">
        <v>1034.0999999999999</v>
      </c>
      <c r="T943">
        <v>256.8999</v>
      </c>
    </row>
    <row r="944" spans="1:20">
      <c r="A944" s="2">
        <v>31804</v>
      </c>
      <c r="B944">
        <v>286.8999</v>
      </c>
      <c r="C944">
        <v>1906.3</v>
      </c>
      <c r="H944">
        <v>84.4</v>
      </c>
      <c r="I944">
        <v>172.5</v>
      </c>
      <c r="J944">
        <v>7405.5</v>
      </c>
      <c r="P944">
        <v>823.09990000000005</v>
      </c>
      <c r="R944">
        <v>1034.0999999999999</v>
      </c>
      <c r="T944">
        <v>256.8999</v>
      </c>
    </row>
    <row r="945" spans="1:20">
      <c r="A945" s="2">
        <v>31805</v>
      </c>
      <c r="B945">
        <v>286.8999</v>
      </c>
      <c r="C945">
        <v>1906.3</v>
      </c>
      <c r="H945">
        <v>84.4</v>
      </c>
      <c r="I945">
        <v>172.5</v>
      </c>
      <c r="J945">
        <v>7405.5</v>
      </c>
      <c r="P945">
        <v>823.09990000000005</v>
      </c>
      <c r="R945">
        <v>1034.0999999999999</v>
      </c>
      <c r="T945">
        <v>256.8999</v>
      </c>
    </row>
    <row r="946" spans="1:20">
      <c r="A946" s="2">
        <v>31806</v>
      </c>
      <c r="B946">
        <v>286.8999</v>
      </c>
      <c r="C946">
        <v>1906.3</v>
      </c>
      <c r="H946">
        <v>84.4</v>
      </c>
      <c r="I946">
        <v>172.5</v>
      </c>
      <c r="J946">
        <v>7405.5</v>
      </c>
      <c r="P946">
        <v>823.09990000000005</v>
      </c>
      <c r="R946">
        <v>1034.0999999999999</v>
      </c>
      <c r="T946">
        <v>256.8999</v>
      </c>
    </row>
    <row r="947" spans="1:20">
      <c r="A947" s="2">
        <v>31807</v>
      </c>
      <c r="B947">
        <v>286.8999</v>
      </c>
      <c r="C947">
        <v>1906.3</v>
      </c>
      <c r="H947">
        <v>84.4</v>
      </c>
      <c r="I947">
        <v>172.5</v>
      </c>
      <c r="J947">
        <v>7405.5</v>
      </c>
      <c r="P947">
        <v>823.09990000000005</v>
      </c>
      <c r="R947">
        <v>1034.0999999999999</v>
      </c>
      <c r="T947">
        <v>256.8999</v>
      </c>
    </row>
    <row r="948" spans="1:20">
      <c r="A948" s="2">
        <v>31810</v>
      </c>
      <c r="B948">
        <v>286.8999</v>
      </c>
      <c r="C948">
        <v>1906.3</v>
      </c>
      <c r="H948">
        <v>84.4</v>
      </c>
      <c r="I948">
        <v>172.5</v>
      </c>
      <c r="J948">
        <v>7405.5</v>
      </c>
      <c r="P948">
        <v>823.09990000000005</v>
      </c>
      <c r="R948">
        <v>1034.0999999999999</v>
      </c>
      <c r="T948">
        <v>256.8999</v>
      </c>
    </row>
    <row r="949" spans="1:20">
      <c r="A949" s="2">
        <v>31811</v>
      </c>
      <c r="B949">
        <v>286.8999</v>
      </c>
      <c r="C949">
        <v>1906.3</v>
      </c>
      <c r="H949">
        <v>84.4</v>
      </c>
      <c r="I949">
        <v>172.5</v>
      </c>
      <c r="J949">
        <v>7405.5</v>
      </c>
      <c r="P949">
        <v>823.09990000000005</v>
      </c>
      <c r="R949">
        <v>1034.0999999999999</v>
      </c>
      <c r="T949">
        <v>256.8999</v>
      </c>
    </row>
    <row r="950" spans="1:20">
      <c r="A950" s="2">
        <v>31812</v>
      </c>
      <c r="B950">
        <v>286.8999</v>
      </c>
      <c r="C950">
        <v>1906.3</v>
      </c>
      <c r="H950">
        <v>84.4</v>
      </c>
      <c r="I950">
        <v>172.5</v>
      </c>
      <c r="J950">
        <v>7405.5</v>
      </c>
      <c r="P950">
        <v>823.09990000000005</v>
      </c>
      <c r="R950">
        <v>1034.0999999999999</v>
      </c>
      <c r="T950">
        <v>256.8999</v>
      </c>
    </row>
    <row r="951" spans="1:20">
      <c r="A951" s="2">
        <v>31813</v>
      </c>
      <c r="B951">
        <v>286.8999</v>
      </c>
      <c r="C951">
        <v>1906.3</v>
      </c>
      <c r="H951">
        <v>84.4</v>
      </c>
      <c r="I951">
        <v>172.5</v>
      </c>
      <c r="J951">
        <v>7405.5</v>
      </c>
      <c r="P951">
        <v>823.09990000000005</v>
      </c>
      <c r="R951">
        <v>1034.0999999999999</v>
      </c>
      <c r="T951">
        <v>256.8999</v>
      </c>
    </row>
    <row r="952" spans="1:20">
      <c r="A952" s="2">
        <v>31814</v>
      </c>
      <c r="B952">
        <v>286.8999</v>
      </c>
      <c r="C952">
        <v>1906.3</v>
      </c>
      <c r="H952">
        <v>84.4</v>
      </c>
      <c r="I952">
        <v>172.5</v>
      </c>
      <c r="J952">
        <v>7405.5</v>
      </c>
      <c r="P952">
        <v>823.09990000000005</v>
      </c>
      <c r="R952">
        <v>1034.0999999999999</v>
      </c>
      <c r="T952">
        <v>256.8999</v>
      </c>
    </row>
    <row r="953" spans="1:20">
      <c r="A953" s="2">
        <v>31817</v>
      </c>
      <c r="B953">
        <v>286.8999</v>
      </c>
      <c r="C953">
        <v>1906.3</v>
      </c>
      <c r="H953">
        <v>84.4</v>
      </c>
      <c r="I953">
        <v>172.5</v>
      </c>
      <c r="J953">
        <v>7405.5</v>
      </c>
      <c r="P953">
        <v>823.09990000000005</v>
      </c>
      <c r="R953">
        <v>1034.0999999999999</v>
      </c>
      <c r="T953">
        <v>256.8999</v>
      </c>
    </row>
    <row r="954" spans="1:20">
      <c r="A954" s="2">
        <v>31818</v>
      </c>
      <c r="B954">
        <v>286.8999</v>
      </c>
      <c r="C954">
        <v>1906.3</v>
      </c>
      <c r="H954">
        <v>84.4</v>
      </c>
      <c r="I954">
        <v>172.5</v>
      </c>
      <c r="J954">
        <v>7405.5</v>
      </c>
      <c r="P954">
        <v>823.09990000000005</v>
      </c>
      <c r="R954">
        <v>1034.0999999999999</v>
      </c>
      <c r="T954">
        <v>256.8999</v>
      </c>
    </row>
    <row r="955" spans="1:20">
      <c r="A955" s="2">
        <v>31819</v>
      </c>
      <c r="B955">
        <v>286.8999</v>
      </c>
      <c r="C955">
        <v>1906.3</v>
      </c>
      <c r="H955">
        <v>84.4</v>
      </c>
      <c r="I955">
        <v>172.5</v>
      </c>
      <c r="J955">
        <v>7405.5</v>
      </c>
      <c r="P955">
        <v>823.09990000000005</v>
      </c>
      <c r="R955">
        <v>1034.0999999999999</v>
      </c>
      <c r="T955">
        <v>256.8999</v>
      </c>
    </row>
    <row r="956" spans="1:20">
      <c r="A956" s="2">
        <v>31820</v>
      </c>
      <c r="B956">
        <v>286.8999</v>
      </c>
      <c r="C956">
        <v>1906.3</v>
      </c>
      <c r="H956">
        <v>84.4</v>
      </c>
      <c r="I956">
        <v>172.5</v>
      </c>
      <c r="J956">
        <v>7405.5</v>
      </c>
      <c r="P956">
        <v>823.09990000000005</v>
      </c>
      <c r="R956">
        <v>1034.0999999999999</v>
      </c>
      <c r="T956">
        <v>256.8999</v>
      </c>
    </row>
    <row r="957" spans="1:20">
      <c r="A957" s="2">
        <v>31821</v>
      </c>
      <c r="B957">
        <v>286.8999</v>
      </c>
      <c r="C957">
        <v>1906.3</v>
      </c>
      <c r="H957">
        <v>84.4</v>
      </c>
      <c r="I957">
        <v>172.5</v>
      </c>
      <c r="J957">
        <v>7405.5</v>
      </c>
      <c r="P957">
        <v>823.09990000000005</v>
      </c>
      <c r="R957">
        <v>1034.0999999999999</v>
      </c>
      <c r="T957">
        <v>256.8999</v>
      </c>
    </row>
    <row r="958" spans="1:20">
      <c r="A958" s="2">
        <v>31824</v>
      </c>
      <c r="B958">
        <v>286.8999</v>
      </c>
      <c r="C958">
        <v>1906.3</v>
      </c>
      <c r="H958">
        <v>84.4</v>
      </c>
      <c r="I958">
        <v>172.5</v>
      </c>
      <c r="J958">
        <v>7405.5</v>
      </c>
      <c r="P958">
        <v>823.09990000000005</v>
      </c>
      <c r="R958">
        <v>1034.0999999999999</v>
      </c>
      <c r="T958">
        <v>256.8999</v>
      </c>
    </row>
    <row r="959" spans="1:20">
      <c r="A959" s="2">
        <v>31825</v>
      </c>
      <c r="B959">
        <v>286.8999</v>
      </c>
      <c r="C959">
        <v>1906.3</v>
      </c>
      <c r="H959">
        <v>84.4</v>
      </c>
      <c r="I959">
        <v>172.5</v>
      </c>
      <c r="J959">
        <v>7405.5</v>
      </c>
      <c r="P959">
        <v>823.09990000000005</v>
      </c>
      <c r="R959">
        <v>1034.0999999999999</v>
      </c>
      <c r="T959">
        <v>256.8999</v>
      </c>
    </row>
    <row r="960" spans="1:20">
      <c r="A960" s="2">
        <v>31826</v>
      </c>
      <c r="B960">
        <v>286.8999</v>
      </c>
      <c r="C960">
        <v>1906.3</v>
      </c>
      <c r="H960">
        <v>84.4</v>
      </c>
      <c r="I960">
        <v>172.5</v>
      </c>
      <c r="J960">
        <v>7405.5</v>
      </c>
      <c r="P960">
        <v>823.09990000000005</v>
      </c>
      <c r="R960">
        <v>1034.0999999999999</v>
      </c>
      <c r="T960">
        <v>256.8999</v>
      </c>
    </row>
    <row r="961" spans="1:20">
      <c r="A961" s="2">
        <v>31827</v>
      </c>
      <c r="B961">
        <v>286.8999</v>
      </c>
      <c r="C961">
        <v>1906.3</v>
      </c>
      <c r="H961">
        <v>84.4</v>
      </c>
      <c r="I961">
        <v>172.5</v>
      </c>
      <c r="J961">
        <v>7405.5</v>
      </c>
      <c r="P961">
        <v>823.09990000000005</v>
      </c>
      <c r="R961">
        <v>1034.0999999999999</v>
      </c>
      <c r="T961">
        <v>256.8999</v>
      </c>
    </row>
    <row r="962" spans="1:20">
      <c r="A962" s="2">
        <v>31828</v>
      </c>
      <c r="B962">
        <v>286.8999</v>
      </c>
      <c r="C962">
        <v>1906.3</v>
      </c>
      <c r="H962">
        <v>84.4</v>
      </c>
      <c r="I962">
        <v>172.5</v>
      </c>
      <c r="J962">
        <v>7405.5</v>
      </c>
      <c r="P962">
        <v>823.09990000000005</v>
      </c>
      <c r="R962">
        <v>1034.0999999999999</v>
      </c>
      <c r="T962">
        <v>256.8999</v>
      </c>
    </row>
    <row r="963" spans="1:20">
      <c r="A963" s="2">
        <v>31831</v>
      </c>
      <c r="B963">
        <v>286.8999</v>
      </c>
      <c r="C963">
        <v>1906.3</v>
      </c>
      <c r="H963">
        <v>84.4</v>
      </c>
      <c r="I963">
        <v>172.5</v>
      </c>
      <c r="J963">
        <v>7405.5</v>
      </c>
      <c r="P963">
        <v>823.09990000000005</v>
      </c>
      <c r="R963">
        <v>1034.0999999999999</v>
      </c>
      <c r="T963">
        <v>256.8999</v>
      </c>
    </row>
    <row r="964" spans="1:20">
      <c r="A964" s="2">
        <v>31832</v>
      </c>
      <c r="B964">
        <v>286.8999</v>
      </c>
      <c r="C964">
        <v>1906.3</v>
      </c>
      <c r="H964">
        <v>84.4</v>
      </c>
      <c r="I964">
        <v>172.5</v>
      </c>
      <c r="J964">
        <v>7405.5</v>
      </c>
      <c r="P964">
        <v>823.09990000000005</v>
      </c>
      <c r="R964">
        <v>1034.0999999999999</v>
      </c>
      <c r="T964">
        <v>256.8999</v>
      </c>
    </row>
    <row r="965" spans="1:20">
      <c r="A965" s="2">
        <v>31833</v>
      </c>
      <c r="B965">
        <v>286.8999</v>
      </c>
      <c r="C965">
        <v>1906.3</v>
      </c>
      <c r="H965">
        <v>84.4</v>
      </c>
      <c r="I965">
        <v>172.5</v>
      </c>
      <c r="J965">
        <v>7405.5</v>
      </c>
      <c r="P965">
        <v>823.09990000000005</v>
      </c>
      <c r="R965">
        <v>1034.0999999999999</v>
      </c>
      <c r="T965">
        <v>256.8999</v>
      </c>
    </row>
    <row r="966" spans="1:20">
      <c r="A966" s="2">
        <v>31834</v>
      </c>
      <c r="B966">
        <v>286.8999</v>
      </c>
      <c r="C966">
        <v>1906.3</v>
      </c>
      <c r="H966">
        <v>84.4</v>
      </c>
      <c r="I966">
        <v>172.5</v>
      </c>
      <c r="J966">
        <v>7405.5</v>
      </c>
      <c r="P966">
        <v>823.09990000000005</v>
      </c>
      <c r="R966">
        <v>1034.0999999999999</v>
      </c>
      <c r="T966">
        <v>256.8999</v>
      </c>
    </row>
    <row r="967" spans="1:20">
      <c r="A967" s="2">
        <v>31835</v>
      </c>
      <c r="B967">
        <v>286.8999</v>
      </c>
      <c r="C967">
        <v>1906.3</v>
      </c>
      <c r="H967">
        <v>84.4</v>
      </c>
      <c r="I967">
        <v>172.5</v>
      </c>
      <c r="J967">
        <v>7405.5</v>
      </c>
      <c r="P967">
        <v>823.09990000000005</v>
      </c>
      <c r="R967">
        <v>1034.0999999999999</v>
      </c>
      <c r="T967">
        <v>256.8999</v>
      </c>
    </row>
    <row r="968" spans="1:20">
      <c r="A968" s="2">
        <v>31838</v>
      </c>
      <c r="B968">
        <v>286.8999</v>
      </c>
      <c r="C968">
        <v>1906.3</v>
      </c>
      <c r="H968">
        <v>84.4</v>
      </c>
      <c r="I968">
        <v>172.5</v>
      </c>
      <c r="J968">
        <v>7405.5</v>
      </c>
      <c r="P968">
        <v>823.09990000000005</v>
      </c>
      <c r="R968">
        <v>1034.0999999999999</v>
      </c>
      <c r="T968">
        <v>256.8999</v>
      </c>
    </row>
    <row r="969" spans="1:20">
      <c r="A969" s="2">
        <v>31839</v>
      </c>
      <c r="B969">
        <v>286.8999</v>
      </c>
      <c r="C969">
        <v>1906.3</v>
      </c>
      <c r="H969">
        <v>84.4</v>
      </c>
      <c r="I969">
        <v>172.5</v>
      </c>
      <c r="J969">
        <v>7405.5</v>
      </c>
      <c r="P969">
        <v>823.09990000000005</v>
      </c>
      <c r="R969">
        <v>1034.0999999999999</v>
      </c>
      <c r="T969">
        <v>256.8999</v>
      </c>
    </row>
    <row r="970" spans="1:20">
      <c r="A970" s="2">
        <v>31840</v>
      </c>
      <c r="B970">
        <v>286.8999</v>
      </c>
      <c r="C970">
        <v>1906.3</v>
      </c>
      <c r="H970">
        <v>84.4</v>
      </c>
      <c r="I970">
        <v>172.5</v>
      </c>
      <c r="J970">
        <v>7405.5</v>
      </c>
      <c r="P970">
        <v>823.09990000000005</v>
      </c>
      <c r="R970">
        <v>1034.0999999999999</v>
      </c>
      <c r="T970">
        <v>256.8999</v>
      </c>
    </row>
    <row r="971" spans="1:20">
      <c r="A971" s="2">
        <v>31841</v>
      </c>
      <c r="B971">
        <v>286.8999</v>
      </c>
      <c r="C971">
        <v>1906.3</v>
      </c>
      <c r="H971">
        <v>84.4</v>
      </c>
      <c r="I971">
        <v>172.5</v>
      </c>
      <c r="J971">
        <v>7405.5</v>
      </c>
      <c r="P971">
        <v>823.09990000000005</v>
      </c>
      <c r="R971">
        <v>1034.0999999999999</v>
      </c>
      <c r="T971">
        <v>256.8999</v>
      </c>
    </row>
    <row r="972" spans="1:20">
      <c r="A972" s="2">
        <v>31842</v>
      </c>
      <c r="B972">
        <v>286.8999</v>
      </c>
      <c r="C972">
        <v>1906.3</v>
      </c>
      <c r="H972">
        <v>84.4</v>
      </c>
      <c r="I972">
        <v>172.5</v>
      </c>
      <c r="J972">
        <v>7405.5</v>
      </c>
      <c r="P972">
        <v>823.09990000000005</v>
      </c>
      <c r="R972">
        <v>1034.0999999999999</v>
      </c>
      <c r="T972">
        <v>256.8999</v>
      </c>
    </row>
    <row r="973" spans="1:20">
      <c r="A973" s="2">
        <v>31845</v>
      </c>
      <c r="B973">
        <v>286.8999</v>
      </c>
      <c r="C973">
        <v>1906.3</v>
      </c>
      <c r="H973">
        <v>84.4</v>
      </c>
      <c r="I973">
        <v>172.5</v>
      </c>
      <c r="J973">
        <v>7405.5</v>
      </c>
      <c r="P973">
        <v>823.09990000000005</v>
      </c>
      <c r="R973">
        <v>1034.0999999999999</v>
      </c>
      <c r="T973">
        <v>256.8999</v>
      </c>
    </row>
    <row r="974" spans="1:20">
      <c r="A974" s="2">
        <v>31846</v>
      </c>
      <c r="B974">
        <v>286.8999</v>
      </c>
      <c r="C974">
        <v>1906.3</v>
      </c>
      <c r="H974">
        <v>84.4</v>
      </c>
      <c r="I974">
        <v>172.5</v>
      </c>
      <c r="J974">
        <v>7405.5</v>
      </c>
      <c r="P974">
        <v>823.09990000000005</v>
      </c>
      <c r="R974">
        <v>1034.0999999999999</v>
      </c>
      <c r="T974">
        <v>256.8999</v>
      </c>
    </row>
    <row r="975" spans="1:20">
      <c r="A975" s="2">
        <v>31847</v>
      </c>
      <c r="B975">
        <v>286.8999</v>
      </c>
      <c r="C975">
        <v>1906.3</v>
      </c>
      <c r="H975">
        <v>84.4</v>
      </c>
      <c r="I975">
        <v>172.5</v>
      </c>
      <c r="J975">
        <v>7405.5</v>
      </c>
      <c r="P975">
        <v>823.09990000000005</v>
      </c>
      <c r="R975">
        <v>1034.0999999999999</v>
      </c>
      <c r="T975">
        <v>256.8999</v>
      </c>
    </row>
    <row r="976" spans="1:20">
      <c r="A976" s="2">
        <v>31848</v>
      </c>
      <c r="B976">
        <v>286.8999</v>
      </c>
      <c r="C976">
        <v>1906.3</v>
      </c>
      <c r="H976">
        <v>84.4</v>
      </c>
      <c r="I976">
        <v>172.5</v>
      </c>
      <c r="J976">
        <v>7405.5</v>
      </c>
      <c r="P976">
        <v>823.09990000000005</v>
      </c>
      <c r="R976">
        <v>1034.0999999999999</v>
      </c>
      <c r="T976">
        <v>256.8999</v>
      </c>
    </row>
    <row r="977" spans="1:20">
      <c r="A977" s="2">
        <v>31849</v>
      </c>
      <c r="B977">
        <v>286.8999</v>
      </c>
      <c r="C977">
        <v>1906.3</v>
      </c>
      <c r="H977">
        <v>84.4</v>
      </c>
      <c r="I977">
        <v>172.5</v>
      </c>
      <c r="J977">
        <v>7405.5</v>
      </c>
      <c r="P977">
        <v>823.09990000000005</v>
      </c>
      <c r="R977">
        <v>1034.0999999999999</v>
      </c>
      <c r="T977">
        <v>256.8999</v>
      </c>
    </row>
    <row r="978" spans="1:20">
      <c r="A978" s="2">
        <v>31852</v>
      </c>
      <c r="B978">
        <v>286.8999</v>
      </c>
      <c r="C978">
        <v>1906.3</v>
      </c>
      <c r="H978">
        <v>84.4</v>
      </c>
      <c r="I978">
        <v>172.5</v>
      </c>
      <c r="J978">
        <v>7405.5</v>
      </c>
      <c r="P978">
        <v>823.09990000000005</v>
      </c>
      <c r="R978">
        <v>1034.0999999999999</v>
      </c>
      <c r="T978">
        <v>256.8999</v>
      </c>
    </row>
    <row r="979" spans="1:20">
      <c r="A979" s="2">
        <v>31853</v>
      </c>
      <c r="B979">
        <v>286.8999</v>
      </c>
      <c r="C979">
        <v>1906.3</v>
      </c>
      <c r="H979">
        <v>84.4</v>
      </c>
      <c r="I979">
        <v>172.5</v>
      </c>
      <c r="J979">
        <v>7405.5</v>
      </c>
      <c r="P979">
        <v>823.09990000000005</v>
      </c>
      <c r="R979">
        <v>1034.0999999999999</v>
      </c>
      <c r="T979">
        <v>256.8999</v>
      </c>
    </row>
    <row r="980" spans="1:20">
      <c r="A980" s="2">
        <v>31854</v>
      </c>
      <c r="B980">
        <v>286.8999</v>
      </c>
      <c r="C980">
        <v>1906.3</v>
      </c>
      <c r="H980">
        <v>84.4</v>
      </c>
      <c r="I980">
        <v>172.5</v>
      </c>
      <c r="J980">
        <v>7405.5</v>
      </c>
      <c r="P980">
        <v>823.09990000000005</v>
      </c>
      <c r="R980">
        <v>1034.0999999999999</v>
      </c>
      <c r="T980">
        <v>256.8999</v>
      </c>
    </row>
    <row r="981" spans="1:20">
      <c r="A981" s="2">
        <v>31855</v>
      </c>
      <c r="B981">
        <v>286.8999</v>
      </c>
      <c r="C981">
        <v>1906.3</v>
      </c>
      <c r="H981">
        <v>84.4</v>
      </c>
      <c r="I981">
        <v>172.5</v>
      </c>
      <c r="J981">
        <v>7405.5</v>
      </c>
      <c r="P981">
        <v>823.09990000000005</v>
      </c>
      <c r="R981">
        <v>1034.0999999999999</v>
      </c>
      <c r="T981">
        <v>256.8999</v>
      </c>
    </row>
    <row r="982" spans="1:20">
      <c r="A982" s="2">
        <v>31856</v>
      </c>
      <c r="B982">
        <v>286.8999</v>
      </c>
      <c r="C982">
        <v>1906.3</v>
      </c>
      <c r="H982">
        <v>84.4</v>
      </c>
      <c r="I982">
        <v>172.5</v>
      </c>
      <c r="J982">
        <v>7405.5</v>
      </c>
      <c r="P982">
        <v>823.09990000000005</v>
      </c>
      <c r="R982">
        <v>1034.0999999999999</v>
      </c>
      <c r="T982">
        <v>256.8999</v>
      </c>
    </row>
    <row r="983" spans="1:20">
      <c r="A983" s="2">
        <v>31859</v>
      </c>
      <c r="B983">
        <v>286.8999</v>
      </c>
      <c r="C983">
        <v>1906.3</v>
      </c>
      <c r="H983">
        <v>84.4</v>
      </c>
      <c r="I983">
        <v>172.5</v>
      </c>
      <c r="J983">
        <v>7405.5</v>
      </c>
      <c r="P983">
        <v>823.09990000000005</v>
      </c>
      <c r="R983">
        <v>1034.0999999999999</v>
      </c>
      <c r="T983">
        <v>256.8999</v>
      </c>
    </row>
    <row r="984" spans="1:20">
      <c r="A984" s="2">
        <v>31860</v>
      </c>
      <c r="B984">
        <v>286.8999</v>
      </c>
      <c r="C984">
        <v>1906.3</v>
      </c>
      <c r="H984">
        <v>84.4</v>
      </c>
      <c r="I984">
        <v>172.5</v>
      </c>
      <c r="J984">
        <v>7405.5</v>
      </c>
      <c r="P984">
        <v>823.09990000000005</v>
      </c>
      <c r="R984">
        <v>1034.0999999999999</v>
      </c>
      <c r="T984">
        <v>256.8999</v>
      </c>
    </row>
    <row r="985" spans="1:20">
      <c r="A985" s="2">
        <v>31861</v>
      </c>
      <c r="B985">
        <v>286.8999</v>
      </c>
      <c r="C985">
        <v>1906.3</v>
      </c>
      <c r="H985">
        <v>84.4</v>
      </c>
      <c r="I985">
        <v>172.5</v>
      </c>
      <c r="J985">
        <v>7405.5</v>
      </c>
      <c r="P985">
        <v>823.09990000000005</v>
      </c>
      <c r="R985">
        <v>1034.0999999999999</v>
      </c>
      <c r="T985">
        <v>256.8999</v>
      </c>
    </row>
    <row r="986" spans="1:20">
      <c r="A986" s="2">
        <v>31862</v>
      </c>
      <c r="B986">
        <v>286.8999</v>
      </c>
      <c r="C986">
        <v>1906.3</v>
      </c>
      <c r="H986">
        <v>84.4</v>
      </c>
      <c r="I986">
        <v>172.5</v>
      </c>
      <c r="J986">
        <v>7405.5</v>
      </c>
      <c r="P986">
        <v>823.09990000000005</v>
      </c>
      <c r="R986">
        <v>1034.0999999999999</v>
      </c>
      <c r="T986">
        <v>256.8999</v>
      </c>
    </row>
    <row r="987" spans="1:20">
      <c r="A987" s="2">
        <v>31863</v>
      </c>
      <c r="B987">
        <v>286.8999</v>
      </c>
      <c r="C987">
        <v>1906.3</v>
      </c>
      <c r="H987">
        <v>84.4</v>
      </c>
      <c r="I987">
        <v>172.5</v>
      </c>
      <c r="J987">
        <v>7405.5</v>
      </c>
      <c r="P987">
        <v>823.09990000000005</v>
      </c>
      <c r="R987">
        <v>1034.0999999999999</v>
      </c>
      <c r="T987">
        <v>256.8999</v>
      </c>
    </row>
    <row r="988" spans="1:20">
      <c r="A988" s="2">
        <v>31866</v>
      </c>
      <c r="B988">
        <v>286.8999</v>
      </c>
      <c r="C988">
        <v>1906.3</v>
      </c>
      <c r="H988">
        <v>84.4</v>
      </c>
      <c r="I988">
        <v>172.5</v>
      </c>
      <c r="J988">
        <v>7405.5</v>
      </c>
      <c r="P988">
        <v>823.09990000000005</v>
      </c>
      <c r="R988">
        <v>1034.0999999999999</v>
      </c>
      <c r="T988">
        <v>256.8999</v>
      </c>
    </row>
    <row r="989" spans="1:20">
      <c r="A989" s="2">
        <v>31867</v>
      </c>
      <c r="B989">
        <v>383.5</v>
      </c>
      <c r="C989">
        <v>2512.1999999999998</v>
      </c>
      <c r="H989">
        <v>112.9</v>
      </c>
      <c r="I989">
        <v>169.5</v>
      </c>
      <c r="J989">
        <v>9908.098</v>
      </c>
      <c r="P989">
        <v>951.2</v>
      </c>
      <c r="R989">
        <v>1297.5999999999999</v>
      </c>
      <c r="T989">
        <v>300.2998</v>
      </c>
    </row>
    <row r="990" spans="1:20">
      <c r="A990" s="2">
        <v>31868</v>
      </c>
      <c r="B990">
        <v>383.5</v>
      </c>
      <c r="C990">
        <v>2512.1999999999998</v>
      </c>
      <c r="H990">
        <v>112.9</v>
      </c>
      <c r="I990">
        <v>169.5</v>
      </c>
      <c r="J990">
        <v>9908.098</v>
      </c>
      <c r="P990">
        <v>951.2</v>
      </c>
      <c r="R990">
        <v>1297.5999999999999</v>
      </c>
      <c r="T990">
        <v>300.2998</v>
      </c>
    </row>
    <row r="991" spans="1:20">
      <c r="A991" s="2">
        <v>31869</v>
      </c>
      <c r="B991">
        <v>383.5</v>
      </c>
      <c r="C991">
        <v>2512.1999999999998</v>
      </c>
      <c r="H991">
        <v>112.9</v>
      </c>
      <c r="I991">
        <v>169.5</v>
      </c>
      <c r="J991">
        <v>9908.098</v>
      </c>
      <c r="P991">
        <v>951.2</v>
      </c>
      <c r="R991">
        <v>1297.5999999999999</v>
      </c>
      <c r="T991">
        <v>300.2998</v>
      </c>
    </row>
    <row r="992" spans="1:20">
      <c r="A992" s="2">
        <v>31870</v>
      </c>
      <c r="B992">
        <v>383.5</v>
      </c>
      <c r="C992">
        <v>2512.1999999999998</v>
      </c>
      <c r="H992">
        <v>112.9</v>
      </c>
      <c r="I992">
        <v>169.5</v>
      </c>
      <c r="J992">
        <v>9908.098</v>
      </c>
      <c r="P992">
        <v>951.2</v>
      </c>
      <c r="R992">
        <v>1297.5999999999999</v>
      </c>
      <c r="T992">
        <v>300.2998</v>
      </c>
    </row>
    <row r="993" spans="1:20">
      <c r="A993" s="2">
        <v>31873</v>
      </c>
      <c r="B993">
        <v>383.5</v>
      </c>
      <c r="C993">
        <v>2512.1999999999998</v>
      </c>
      <c r="H993">
        <v>112.9</v>
      </c>
      <c r="I993">
        <v>169.5</v>
      </c>
      <c r="J993">
        <v>9908.098</v>
      </c>
      <c r="P993">
        <v>951.2</v>
      </c>
      <c r="R993">
        <v>1297.5999999999999</v>
      </c>
      <c r="T993">
        <v>300.2998</v>
      </c>
    </row>
    <row r="994" spans="1:20">
      <c r="A994" s="2">
        <v>31874</v>
      </c>
      <c r="B994">
        <v>383.5</v>
      </c>
      <c r="C994">
        <v>2512.1999999999998</v>
      </c>
      <c r="H994">
        <v>112.9</v>
      </c>
      <c r="I994">
        <v>169.5</v>
      </c>
      <c r="J994">
        <v>9908.098</v>
      </c>
      <c r="P994">
        <v>951.2</v>
      </c>
      <c r="R994">
        <v>1297.5999999999999</v>
      </c>
      <c r="T994">
        <v>300.2998</v>
      </c>
    </row>
    <row r="995" spans="1:20">
      <c r="A995" s="2">
        <v>31875</v>
      </c>
      <c r="B995">
        <v>383.5</v>
      </c>
      <c r="C995">
        <v>2512.1999999999998</v>
      </c>
      <c r="H995">
        <v>112.9</v>
      </c>
      <c r="I995">
        <v>169.5</v>
      </c>
      <c r="J995">
        <v>9908.098</v>
      </c>
      <c r="P995">
        <v>951.2</v>
      </c>
      <c r="R995">
        <v>1297.5999999999999</v>
      </c>
      <c r="T995">
        <v>300.2998</v>
      </c>
    </row>
    <row r="996" spans="1:20">
      <c r="A996" s="2">
        <v>31876</v>
      </c>
      <c r="B996">
        <v>383.5</v>
      </c>
      <c r="C996">
        <v>2512.1999999999998</v>
      </c>
      <c r="H996">
        <v>112.9</v>
      </c>
      <c r="I996">
        <v>169.5</v>
      </c>
      <c r="J996">
        <v>9908.098</v>
      </c>
      <c r="P996">
        <v>951.2</v>
      </c>
      <c r="R996">
        <v>1297.5999999999999</v>
      </c>
      <c r="T996">
        <v>300.2998</v>
      </c>
    </row>
    <row r="997" spans="1:20">
      <c r="A997" s="2">
        <v>31877</v>
      </c>
      <c r="B997">
        <v>383.5</v>
      </c>
      <c r="C997">
        <v>2512.1999999999998</v>
      </c>
      <c r="H997">
        <v>112.9</v>
      </c>
      <c r="I997">
        <v>169.5</v>
      </c>
      <c r="J997">
        <v>9908.098</v>
      </c>
      <c r="P997">
        <v>951.2</v>
      </c>
      <c r="R997">
        <v>1297.5999999999999</v>
      </c>
      <c r="T997">
        <v>300.2998</v>
      </c>
    </row>
    <row r="998" spans="1:20">
      <c r="A998" s="2">
        <v>31880</v>
      </c>
      <c r="B998">
        <v>383.5</v>
      </c>
      <c r="C998">
        <v>2512.1999999999998</v>
      </c>
      <c r="H998">
        <v>112.9</v>
      </c>
      <c r="I998">
        <v>169.5</v>
      </c>
      <c r="J998">
        <v>9908.098</v>
      </c>
      <c r="P998">
        <v>951.2</v>
      </c>
      <c r="R998">
        <v>1297.5999999999999</v>
      </c>
      <c r="T998">
        <v>300.2998</v>
      </c>
    </row>
    <row r="999" spans="1:20">
      <c r="A999" s="2">
        <v>31881</v>
      </c>
      <c r="B999">
        <v>383.5</v>
      </c>
      <c r="C999">
        <v>2512.1999999999998</v>
      </c>
      <c r="H999">
        <v>112.9</v>
      </c>
      <c r="I999">
        <v>169.5</v>
      </c>
      <c r="J999">
        <v>9908.098</v>
      </c>
      <c r="P999">
        <v>951.2</v>
      </c>
      <c r="R999">
        <v>1297.5999999999999</v>
      </c>
      <c r="T999">
        <v>300.2998</v>
      </c>
    </row>
    <row r="1000" spans="1:20">
      <c r="A1000" s="2">
        <v>31882</v>
      </c>
      <c r="B1000">
        <v>383.5</v>
      </c>
      <c r="C1000">
        <v>2512.1999999999998</v>
      </c>
      <c r="H1000">
        <v>112.9</v>
      </c>
      <c r="I1000">
        <v>169.5</v>
      </c>
      <c r="J1000">
        <v>9908.098</v>
      </c>
      <c r="P1000">
        <v>951.2</v>
      </c>
      <c r="R1000">
        <v>1297.5999999999999</v>
      </c>
      <c r="T1000">
        <v>300.2998</v>
      </c>
    </row>
    <row r="1001" spans="1:20">
      <c r="A1001" s="2">
        <v>31883</v>
      </c>
      <c r="B1001">
        <v>383.5</v>
      </c>
      <c r="C1001">
        <v>2512.1999999999998</v>
      </c>
      <c r="H1001">
        <v>112.9</v>
      </c>
      <c r="I1001">
        <v>169.5</v>
      </c>
      <c r="J1001">
        <v>9908.098</v>
      </c>
      <c r="P1001">
        <v>951.2</v>
      </c>
      <c r="R1001">
        <v>1297.5999999999999</v>
      </c>
      <c r="T1001">
        <v>300.2998</v>
      </c>
    </row>
    <row r="1002" spans="1:20">
      <c r="A1002" s="2">
        <v>31884</v>
      </c>
      <c r="B1002">
        <v>383.5</v>
      </c>
      <c r="C1002">
        <v>2512.1999999999998</v>
      </c>
      <c r="H1002">
        <v>112.9</v>
      </c>
      <c r="I1002">
        <v>169.5</v>
      </c>
      <c r="J1002">
        <v>9908.098</v>
      </c>
      <c r="P1002">
        <v>951.2</v>
      </c>
      <c r="R1002">
        <v>1297.5999999999999</v>
      </c>
      <c r="T1002">
        <v>300.2998</v>
      </c>
    </row>
    <row r="1003" spans="1:20">
      <c r="A1003" s="2">
        <v>31887</v>
      </c>
      <c r="B1003">
        <v>383.5</v>
      </c>
      <c r="C1003">
        <v>2512.1999999999998</v>
      </c>
      <c r="H1003">
        <v>112.9</v>
      </c>
      <c r="I1003">
        <v>169.5</v>
      </c>
      <c r="J1003">
        <v>9908.098</v>
      </c>
      <c r="P1003">
        <v>951.2</v>
      </c>
      <c r="R1003">
        <v>1297.5999999999999</v>
      </c>
      <c r="T1003">
        <v>300.2998</v>
      </c>
    </row>
    <row r="1004" spans="1:20">
      <c r="A1004" s="2">
        <v>31888</v>
      </c>
      <c r="B1004">
        <v>383.5</v>
      </c>
      <c r="C1004">
        <v>2512.1999999999998</v>
      </c>
      <c r="H1004">
        <v>112.9</v>
      </c>
      <c r="I1004">
        <v>169.5</v>
      </c>
      <c r="J1004">
        <v>9908.098</v>
      </c>
      <c r="P1004">
        <v>951.2</v>
      </c>
      <c r="R1004">
        <v>1297.5999999999999</v>
      </c>
      <c r="T1004">
        <v>300.2998</v>
      </c>
    </row>
    <row r="1005" spans="1:20">
      <c r="A1005" s="2">
        <v>31889</v>
      </c>
      <c r="B1005">
        <v>383.5</v>
      </c>
      <c r="C1005">
        <v>2512.1999999999998</v>
      </c>
      <c r="H1005">
        <v>112.9</v>
      </c>
      <c r="I1005">
        <v>169.5</v>
      </c>
      <c r="J1005">
        <v>9908.098</v>
      </c>
      <c r="P1005">
        <v>951.2</v>
      </c>
      <c r="R1005">
        <v>1297.5999999999999</v>
      </c>
      <c r="T1005">
        <v>300.2998</v>
      </c>
    </row>
    <row r="1006" spans="1:20">
      <c r="A1006" s="2">
        <v>31890</v>
      </c>
      <c r="B1006">
        <v>383.5</v>
      </c>
      <c r="C1006">
        <v>2512.1999999999998</v>
      </c>
      <c r="H1006">
        <v>112.9</v>
      </c>
      <c r="I1006">
        <v>169.5</v>
      </c>
      <c r="J1006">
        <v>9908.098</v>
      </c>
      <c r="P1006">
        <v>951.2</v>
      </c>
      <c r="R1006">
        <v>1297.5999999999999</v>
      </c>
      <c r="T1006">
        <v>300.2998</v>
      </c>
    </row>
    <row r="1007" spans="1:20">
      <c r="A1007" s="2">
        <v>31891</v>
      </c>
      <c r="B1007">
        <v>383.5</v>
      </c>
      <c r="C1007">
        <v>2512.1999999999998</v>
      </c>
      <c r="H1007">
        <v>112.9</v>
      </c>
      <c r="I1007">
        <v>169.5</v>
      </c>
      <c r="J1007">
        <v>9908.098</v>
      </c>
      <c r="P1007">
        <v>951.2</v>
      </c>
      <c r="R1007">
        <v>1297.5999999999999</v>
      </c>
      <c r="T1007">
        <v>300.2998</v>
      </c>
    </row>
    <row r="1008" spans="1:20">
      <c r="A1008" s="2">
        <v>31894</v>
      </c>
      <c r="B1008">
        <v>383.5</v>
      </c>
      <c r="C1008">
        <v>2512.1999999999998</v>
      </c>
      <c r="H1008">
        <v>112.9</v>
      </c>
      <c r="I1008">
        <v>169.5</v>
      </c>
      <c r="J1008">
        <v>9908.098</v>
      </c>
      <c r="P1008">
        <v>951.2</v>
      </c>
      <c r="R1008">
        <v>1297.5999999999999</v>
      </c>
      <c r="T1008">
        <v>300.2998</v>
      </c>
    </row>
    <row r="1009" spans="1:20">
      <c r="A1009" s="2">
        <v>31895</v>
      </c>
      <c r="B1009">
        <v>383.5</v>
      </c>
      <c r="C1009">
        <v>2512.1999999999998</v>
      </c>
      <c r="H1009">
        <v>112.9</v>
      </c>
      <c r="I1009">
        <v>169.5</v>
      </c>
      <c r="J1009">
        <v>9908.098</v>
      </c>
      <c r="P1009">
        <v>951.2</v>
      </c>
      <c r="R1009">
        <v>1297.5999999999999</v>
      </c>
      <c r="T1009">
        <v>300.2998</v>
      </c>
    </row>
    <row r="1010" spans="1:20">
      <c r="A1010" s="2">
        <v>31896</v>
      </c>
      <c r="B1010">
        <v>383.5</v>
      </c>
      <c r="C1010">
        <v>2512.1999999999998</v>
      </c>
      <c r="H1010">
        <v>112.9</v>
      </c>
      <c r="I1010">
        <v>169.5</v>
      </c>
      <c r="J1010">
        <v>9908.098</v>
      </c>
      <c r="P1010">
        <v>951.2</v>
      </c>
      <c r="R1010">
        <v>1297.5999999999999</v>
      </c>
      <c r="T1010">
        <v>300.2998</v>
      </c>
    </row>
    <row r="1011" spans="1:20">
      <c r="A1011" s="2">
        <v>31897</v>
      </c>
      <c r="B1011">
        <v>383.5</v>
      </c>
      <c r="C1011">
        <v>2512.1999999999998</v>
      </c>
      <c r="H1011">
        <v>112.9</v>
      </c>
      <c r="I1011">
        <v>169.5</v>
      </c>
      <c r="J1011">
        <v>9908.098</v>
      </c>
      <c r="P1011">
        <v>951.2</v>
      </c>
      <c r="R1011">
        <v>1297.5999999999999</v>
      </c>
      <c r="T1011">
        <v>300.2998</v>
      </c>
    </row>
    <row r="1012" spans="1:20">
      <c r="A1012" s="2">
        <v>31898</v>
      </c>
      <c r="B1012">
        <v>383.5</v>
      </c>
      <c r="C1012">
        <v>2512.1999999999998</v>
      </c>
      <c r="H1012">
        <v>112.9</v>
      </c>
      <c r="I1012">
        <v>169.5</v>
      </c>
      <c r="J1012">
        <v>9908.098</v>
      </c>
      <c r="P1012">
        <v>951.2</v>
      </c>
      <c r="R1012">
        <v>1297.5999999999999</v>
      </c>
      <c r="T1012">
        <v>300.2998</v>
      </c>
    </row>
    <row r="1013" spans="1:20">
      <c r="A1013" s="2">
        <v>31901</v>
      </c>
      <c r="B1013">
        <v>383.5</v>
      </c>
      <c r="C1013">
        <v>2512.1999999999998</v>
      </c>
      <c r="H1013">
        <v>112.9</v>
      </c>
      <c r="I1013">
        <v>169.5</v>
      </c>
      <c r="J1013">
        <v>9908.098</v>
      </c>
      <c r="P1013">
        <v>951.2</v>
      </c>
      <c r="R1013">
        <v>1297.5999999999999</v>
      </c>
      <c r="T1013">
        <v>300.2998</v>
      </c>
    </row>
    <row r="1014" spans="1:20">
      <c r="A1014" s="2">
        <v>31902</v>
      </c>
      <c r="B1014">
        <v>383.5</v>
      </c>
      <c r="C1014">
        <v>2512.1999999999998</v>
      </c>
      <c r="H1014">
        <v>112.9</v>
      </c>
      <c r="I1014">
        <v>169.5</v>
      </c>
      <c r="J1014">
        <v>9908.098</v>
      </c>
      <c r="P1014">
        <v>951.2</v>
      </c>
      <c r="R1014">
        <v>1297.5999999999999</v>
      </c>
      <c r="T1014">
        <v>300.2998</v>
      </c>
    </row>
    <row r="1015" spans="1:20">
      <c r="A1015" s="2">
        <v>31903</v>
      </c>
      <c r="B1015">
        <v>383.5</v>
      </c>
      <c r="C1015">
        <v>2512.1999999999998</v>
      </c>
      <c r="H1015">
        <v>112.9</v>
      </c>
      <c r="I1015">
        <v>169.5</v>
      </c>
      <c r="J1015">
        <v>9908.098</v>
      </c>
      <c r="P1015">
        <v>951.2</v>
      </c>
      <c r="R1015">
        <v>1297.5999999999999</v>
      </c>
      <c r="T1015">
        <v>300.2998</v>
      </c>
    </row>
    <row r="1016" spans="1:20">
      <c r="A1016" s="2">
        <v>31904</v>
      </c>
      <c r="B1016">
        <v>383.5</v>
      </c>
      <c r="C1016">
        <v>2512.1999999999998</v>
      </c>
      <c r="H1016">
        <v>112.9</v>
      </c>
      <c r="I1016">
        <v>169.5</v>
      </c>
      <c r="J1016">
        <v>9908.098</v>
      </c>
      <c r="P1016">
        <v>951.2</v>
      </c>
      <c r="R1016">
        <v>1297.5999999999999</v>
      </c>
      <c r="T1016">
        <v>300.2998</v>
      </c>
    </row>
    <row r="1017" spans="1:20">
      <c r="A1017" s="2">
        <v>31905</v>
      </c>
      <c r="B1017">
        <v>383.5</v>
      </c>
      <c r="C1017">
        <v>2512.1999999999998</v>
      </c>
      <c r="H1017">
        <v>112.9</v>
      </c>
      <c r="I1017">
        <v>169.5</v>
      </c>
      <c r="J1017">
        <v>9908.098</v>
      </c>
      <c r="P1017">
        <v>951.2</v>
      </c>
      <c r="R1017">
        <v>1297.5999999999999</v>
      </c>
      <c r="T1017">
        <v>300.2998</v>
      </c>
    </row>
    <row r="1018" spans="1:20">
      <c r="A1018" s="2">
        <v>31908</v>
      </c>
      <c r="B1018">
        <v>383.5</v>
      </c>
      <c r="C1018">
        <v>2512.1999999999998</v>
      </c>
      <c r="H1018">
        <v>112.9</v>
      </c>
      <c r="I1018">
        <v>169.5</v>
      </c>
      <c r="J1018">
        <v>9908.098</v>
      </c>
      <c r="P1018">
        <v>951.2</v>
      </c>
      <c r="R1018">
        <v>1297.5999999999999</v>
      </c>
      <c r="T1018">
        <v>300.2998</v>
      </c>
    </row>
    <row r="1019" spans="1:20">
      <c r="A1019" s="2">
        <v>31909</v>
      </c>
      <c r="B1019">
        <v>383.5</v>
      </c>
      <c r="C1019">
        <v>2512.1999999999998</v>
      </c>
      <c r="H1019">
        <v>112.9</v>
      </c>
      <c r="I1019">
        <v>169.5</v>
      </c>
      <c r="J1019">
        <v>9908.098</v>
      </c>
      <c r="P1019">
        <v>951.2</v>
      </c>
      <c r="R1019">
        <v>1297.5999999999999</v>
      </c>
      <c r="T1019">
        <v>300.2998</v>
      </c>
    </row>
    <row r="1020" spans="1:20">
      <c r="A1020" s="2">
        <v>31910</v>
      </c>
      <c r="B1020">
        <v>383.5</v>
      </c>
      <c r="C1020">
        <v>2512.1999999999998</v>
      </c>
      <c r="H1020">
        <v>112.9</v>
      </c>
      <c r="I1020">
        <v>169.5</v>
      </c>
      <c r="J1020">
        <v>9908.098</v>
      </c>
      <c r="P1020">
        <v>951.2</v>
      </c>
      <c r="R1020">
        <v>1297.5999999999999</v>
      </c>
      <c r="T1020">
        <v>300.2998</v>
      </c>
    </row>
    <row r="1021" spans="1:20">
      <c r="A1021" s="2">
        <v>31911</v>
      </c>
      <c r="B1021">
        <v>383.5</v>
      </c>
      <c r="C1021">
        <v>2512.1999999999998</v>
      </c>
      <c r="H1021">
        <v>112.9</v>
      </c>
      <c r="I1021">
        <v>169.5</v>
      </c>
      <c r="J1021">
        <v>9908.098</v>
      </c>
      <c r="P1021">
        <v>951.2</v>
      </c>
      <c r="R1021">
        <v>1297.5999999999999</v>
      </c>
      <c r="T1021">
        <v>300.2998</v>
      </c>
    </row>
    <row r="1022" spans="1:20">
      <c r="A1022" s="2">
        <v>31912</v>
      </c>
      <c r="B1022">
        <v>383.5</v>
      </c>
      <c r="C1022">
        <v>2512.1999999999998</v>
      </c>
      <c r="H1022">
        <v>112.9</v>
      </c>
      <c r="I1022">
        <v>169.5</v>
      </c>
      <c r="J1022">
        <v>9908.098</v>
      </c>
      <c r="P1022">
        <v>951.2</v>
      </c>
      <c r="R1022">
        <v>1297.5999999999999</v>
      </c>
      <c r="T1022">
        <v>300.2998</v>
      </c>
    </row>
    <row r="1023" spans="1:20">
      <c r="A1023" s="2">
        <v>31915</v>
      </c>
      <c r="B1023">
        <v>383.5</v>
      </c>
      <c r="C1023">
        <v>2512.1999999999998</v>
      </c>
      <c r="H1023">
        <v>112.9</v>
      </c>
      <c r="I1023">
        <v>169.5</v>
      </c>
      <c r="J1023">
        <v>9908.098</v>
      </c>
      <c r="P1023">
        <v>951.2</v>
      </c>
      <c r="R1023">
        <v>1297.5999999999999</v>
      </c>
      <c r="T1023">
        <v>300.2998</v>
      </c>
    </row>
    <row r="1024" spans="1:20">
      <c r="A1024" s="2">
        <v>31916</v>
      </c>
      <c r="B1024">
        <v>383.5</v>
      </c>
      <c r="C1024">
        <v>2512.1999999999998</v>
      </c>
      <c r="H1024">
        <v>112.9</v>
      </c>
      <c r="I1024">
        <v>169.5</v>
      </c>
      <c r="J1024">
        <v>9908.098</v>
      </c>
      <c r="P1024">
        <v>951.2</v>
      </c>
      <c r="R1024">
        <v>1297.5999999999999</v>
      </c>
      <c r="T1024">
        <v>300.2998</v>
      </c>
    </row>
    <row r="1025" spans="1:20">
      <c r="A1025" s="2">
        <v>31917</v>
      </c>
      <c r="B1025">
        <v>383.5</v>
      </c>
      <c r="C1025">
        <v>2512.1999999999998</v>
      </c>
      <c r="H1025">
        <v>112.9</v>
      </c>
      <c r="I1025">
        <v>169.5</v>
      </c>
      <c r="J1025">
        <v>9908.098</v>
      </c>
      <c r="P1025">
        <v>951.2</v>
      </c>
      <c r="R1025">
        <v>1297.5999999999999</v>
      </c>
      <c r="T1025">
        <v>300.2998</v>
      </c>
    </row>
    <row r="1026" spans="1:20">
      <c r="A1026" s="2">
        <v>31918</v>
      </c>
      <c r="B1026">
        <v>383.5</v>
      </c>
      <c r="C1026">
        <v>2512.1999999999998</v>
      </c>
      <c r="H1026">
        <v>112.9</v>
      </c>
      <c r="I1026">
        <v>169.5</v>
      </c>
      <c r="J1026">
        <v>9908.098</v>
      </c>
      <c r="P1026">
        <v>951.2</v>
      </c>
      <c r="R1026">
        <v>1297.5999999999999</v>
      </c>
      <c r="T1026">
        <v>300.2998</v>
      </c>
    </row>
    <row r="1027" spans="1:20">
      <c r="A1027" s="2">
        <v>31919</v>
      </c>
      <c r="B1027">
        <v>383.5</v>
      </c>
      <c r="C1027">
        <v>2512.1999999999998</v>
      </c>
      <c r="H1027">
        <v>112.9</v>
      </c>
      <c r="I1027">
        <v>169.5</v>
      </c>
      <c r="J1027">
        <v>9908.098</v>
      </c>
      <c r="P1027">
        <v>951.2</v>
      </c>
      <c r="R1027">
        <v>1297.5999999999999</v>
      </c>
      <c r="T1027">
        <v>300.2998</v>
      </c>
    </row>
    <row r="1028" spans="1:20">
      <c r="A1028" s="2">
        <v>31922</v>
      </c>
      <c r="B1028">
        <v>383.5</v>
      </c>
      <c r="C1028">
        <v>2512.1999999999998</v>
      </c>
      <c r="H1028">
        <v>112.9</v>
      </c>
      <c r="I1028">
        <v>169.5</v>
      </c>
      <c r="J1028">
        <v>9908.098</v>
      </c>
      <c r="P1028">
        <v>951.2</v>
      </c>
      <c r="R1028">
        <v>1297.5999999999999</v>
      </c>
      <c r="T1028">
        <v>300.2998</v>
      </c>
    </row>
    <row r="1029" spans="1:20">
      <c r="A1029" s="2">
        <v>31923</v>
      </c>
      <c r="B1029">
        <v>383.5</v>
      </c>
      <c r="C1029">
        <v>2512.1999999999998</v>
      </c>
      <c r="H1029">
        <v>112.9</v>
      </c>
      <c r="I1029">
        <v>169.5</v>
      </c>
      <c r="J1029">
        <v>9908.098</v>
      </c>
      <c r="P1029">
        <v>951.2</v>
      </c>
      <c r="R1029">
        <v>1297.5999999999999</v>
      </c>
      <c r="T1029">
        <v>300.2998</v>
      </c>
    </row>
    <row r="1030" spans="1:20">
      <c r="A1030" s="2">
        <v>31924</v>
      </c>
      <c r="B1030">
        <v>383.5</v>
      </c>
      <c r="C1030">
        <v>2512.1999999999998</v>
      </c>
      <c r="H1030">
        <v>112.9</v>
      </c>
      <c r="I1030">
        <v>169.5</v>
      </c>
      <c r="J1030">
        <v>9908.098</v>
      </c>
      <c r="P1030">
        <v>951.2</v>
      </c>
      <c r="R1030">
        <v>1297.5999999999999</v>
      </c>
      <c r="T1030">
        <v>300.2998</v>
      </c>
    </row>
    <row r="1031" spans="1:20">
      <c r="A1031" s="2">
        <v>31925</v>
      </c>
      <c r="B1031">
        <v>383.5</v>
      </c>
      <c r="C1031">
        <v>2512.1999999999998</v>
      </c>
      <c r="H1031">
        <v>112.9</v>
      </c>
      <c r="I1031">
        <v>169.5</v>
      </c>
      <c r="J1031">
        <v>9908.098</v>
      </c>
      <c r="P1031">
        <v>951.2</v>
      </c>
      <c r="R1031">
        <v>1297.5999999999999</v>
      </c>
      <c r="T1031">
        <v>300.2998</v>
      </c>
    </row>
    <row r="1032" spans="1:20">
      <c r="A1032" s="2">
        <v>31926</v>
      </c>
      <c r="B1032">
        <v>383.5</v>
      </c>
      <c r="C1032">
        <v>2512.1999999999998</v>
      </c>
      <c r="H1032">
        <v>112.9</v>
      </c>
      <c r="I1032">
        <v>169.5</v>
      </c>
      <c r="J1032">
        <v>9908.098</v>
      </c>
      <c r="P1032">
        <v>951.2</v>
      </c>
      <c r="R1032">
        <v>1297.5999999999999</v>
      </c>
      <c r="T1032">
        <v>300.2998</v>
      </c>
    </row>
    <row r="1033" spans="1:20">
      <c r="A1033" s="2">
        <v>31929</v>
      </c>
      <c r="B1033">
        <v>383.5</v>
      </c>
      <c r="C1033">
        <v>2512.1999999999998</v>
      </c>
      <c r="H1033">
        <v>112.9</v>
      </c>
      <c r="I1033">
        <v>169.5</v>
      </c>
      <c r="J1033">
        <v>9908.098</v>
      </c>
      <c r="P1033">
        <v>951.2</v>
      </c>
      <c r="R1033">
        <v>1297.5999999999999</v>
      </c>
      <c r="T1033">
        <v>300.2998</v>
      </c>
    </row>
    <row r="1034" spans="1:20">
      <c r="A1034" s="2">
        <v>31930</v>
      </c>
      <c r="B1034">
        <v>383.5</v>
      </c>
      <c r="C1034">
        <v>2512.1999999999998</v>
      </c>
      <c r="H1034">
        <v>112.9</v>
      </c>
      <c r="I1034">
        <v>169.5</v>
      </c>
      <c r="J1034">
        <v>9908.098</v>
      </c>
      <c r="P1034">
        <v>951.2</v>
      </c>
      <c r="R1034">
        <v>1297.5999999999999</v>
      </c>
      <c r="T1034">
        <v>300.2998</v>
      </c>
    </row>
    <row r="1035" spans="1:20">
      <c r="A1035" s="2">
        <v>31931</v>
      </c>
      <c r="B1035">
        <v>383.5</v>
      </c>
      <c r="C1035">
        <v>2512.1999999999998</v>
      </c>
      <c r="H1035">
        <v>112.9</v>
      </c>
      <c r="I1035">
        <v>169.5</v>
      </c>
      <c r="J1035">
        <v>9908.098</v>
      </c>
      <c r="P1035">
        <v>951.2</v>
      </c>
      <c r="R1035">
        <v>1297.5999999999999</v>
      </c>
      <c r="T1035">
        <v>300.2998</v>
      </c>
    </row>
    <row r="1036" spans="1:20">
      <c r="A1036" s="2">
        <v>31932</v>
      </c>
      <c r="B1036">
        <v>383.5</v>
      </c>
      <c r="C1036">
        <v>2512.1999999999998</v>
      </c>
      <c r="H1036">
        <v>112.9</v>
      </c>
      <c r="I1036">
        <v>169.5</v>
      </c>
      <c r="J1036">
        <v>9908.098</v>
      </c>
      <c r="P1036">
        <v>951.2</v>
      </c>
      <c r="R1036">
        <v>1297.5999999999999</v>
      </c>
      <c r="T1036">
        <v>300.2998</v>
      </c>
    </row>
    <row r="1037" spans="1:20">
      <c r="A1037" s="2">
        <v>31933</v>
      </c>
      <c r="B1037">
        <v>383.5</v>
      </c>
      <c r="C1037">
        <v>2512.1999999999998</v>
      </c>
      <c r="H1037">
        <v>112.9</v>
      </c>
      <c r="I1037">
        <v>169.5</v>
      </c>
      <c r="J1037">
        <v>9908.098</v>
      </c>
      <c r="P1037">
        <v>951.2</v>
      </c>
      <c r="R1037">
        <v>1297.5999999999999</v>
      </c>
      <c r="T1037">
        <v>300.2998</v>
      </c>
    </row>
    <row r="1038" spans="1:20">
      <c r="A1038" s="2">
        <v>31936</v>
      </c>
      <c r="B1038">
        <v>383.5</v>
      </c>
      <c r="C1038">
        <v>2512.1999999999998</v>
      </c>
      <c r="H1038">
        <v>112.9</v>
      </c>
      <c r="I1038">
        <v>169.5</v>
      </c>
      <c r="J1038">
        <v>9908.098</v>
      </c>
      <c r="P1038">
        <v>951.2</v>
      </c>
      <c r="R1038">
        <v>1297.5999999999999</v>
      </c>
      <c r="T1038">
        <v>300.2998</v>
      </c>
    </row>
    <row r="1039" spans="1:20">
      <c r="A1039" s="2">
        <v>31937</v>
      </c>
      <c r="B1039">
        <v>383.5</v>
      </c>
      <c r="C1039">
        <v>2512.1999999999998</v>
      </c>
      <c r="H1039">
        <v>112.9</v>
      </c>
      <c r="I1039">
        <v>169.5</v>
      </c>
      <c r="J1039">
        <v>9908.098</v>
      </c>
      <c r="P1039">
        <v>951.2</v>
      </c>
      <c r="R1039">
        <v>1297.5999999999999</v>
      </c>
      <c r="T1039">
        <v>300.2998</v>
      </c>
    </row>
    <row r="1040" spans="1:20">
      <c r="A1040" s="2">
        <v>31938</v>
      </c>
      <c r="B1040">
        <v>383.5</v>
      </c>
      <c r="C1040">
        <v>2512.1999999999998</v>
      </c>
      <c r="H1040">
        <v>112.9</v>
      </c>
      <c r="I1040">
        <v>169.5</v>
      </c>
      <c r="J1040">
        <v>9908.098</v>
      </c>
      <c r="P1040">
        <v>951.2</v>
      </c>
      <c r="R1040">
        <v>1297.5999999999999</v>
      </c>
      <c r="T1040">
        <v>300.2998</v>
      </c>
    </row>
    <row r="1041" spans="1:20">
      <c r="A1041" s="2">
        <v>31939</v>
      </c>
      <c r="B1041">
        <v>383.5</v>
      </c>
      <c r="C1041">
        <v>2512.1999999999998</v>
      </c>
      <c r="H1041">
        <v>112.9</v>
      </c>
      <c r="I1041">
        <v>169.5</v>
      </c>
      <c r="J1041">
        <v>9908.098</v>
      </c>
      <c r="P1041">
        <v>951.2</v>
      </c>
      <c r="R1041">
        <v>1297.5999999999999</v>
      </c>
      <c r="T1041">
        <v>300.2998</v>
      </c>
    </row>
    <row r="1042" spans="1:20">
      <c r="A1042" s="2">
        <v>31940</v>
      </c>
      <c r="B1042">
        <v>383.5</v>
      </c>
      <c r="C1042">
        <v>2512.1999999999998</v>
      </c>
      <c r="H1042">
        <v>112.9</v>
      </c>
      <c r="I1042">
        <v>169.5</v>
      </c>
      <c r="J1042">
        <v>9908.098</v>
      </c>
      <c r="P1042">
        <v>951.2</v>
      </c>
      <c r="R1042">
        <v>1297.5999999999999</v>
      </c>
      <c r="T1042">
        <v>300.2998</v>
      </c>
    </row>
    <row r="1043" spans="1:20">
      <c r="A1043" s="2">
        <v>31943</v>
      </c>
      <c r="B1043">
        <v>383.5</v>
      </c>
      <c r="C1043">
        <v>2512.1999999999998</v>
      </c>
      <c r="H1043">
        <v>112.9</v>
      </c>
      <c r="I1043">
        <v>169.5</v>
      </c>
      <c r="J1043">
        <v>9908.098</v>
      </c>
      <c r="P1043">
        <v>951.2</v>
      </c>
      <c r="R1043">
        <v>1297.5999999999999</v>
      </c>
      <c r="T1043">
        <v>300.2998</v>
      </c>
    </row>
    <row r="1044" spans="1:20">
      <c r="A1044" s="2">
        <v>31944</v>
      </c>
      <c r="B1044">
        <v>383.5</v>
      </c>
      <c r="C1044">
        <v>2512.1999999999998</v>
      </c>
      <c r="H1044">
        <v>112.9</v>
      </c>
      <c r="I1044">
        <v>169.5</v>
      </c>
      <c r="J1044">
        <v>9908.098</v>
      </c>
      <c r="P1044">
        <v>951.2</v>
      </c>
      <c r="R1044">
        <v>1297.5999999999999</v>
      </c>
      <c r="T1044">
        <v>300.2998</v>
      </c>
    </row>
    <row r="1045" spans="1:20">
      <c r="A1045" s="2">
        <v>31945</v>
      </c>
      <c r="B1045">
        <v>383.5</v>
      </c>
      <c r="C1045">
        <v>2512.1999999999998</v>
      </c>
      <c r="H1045">
        <v>112.9</v>
      </c>
      <c r="I1045">
        <v>169.5</v>
      </c>
      <c r="J1045">
        <v>9908.098</v>
      </c>
      <c r="P1045">
        <v>951.2</v>
      </c>
      <c r="R1045">
        <v>1297.5999999999999</v>
      </c>
      <c r="T1045">
        <v>300.2998</v>
      </c>
    </row>
    <row r="1046" spans="1:20">
      <c r="A1046" s="2">
        <v>31946</v>
      </c>
      <c r="B1046">
        <v>383.5</v>
      </c>
      <c r="C1046">
        <v>2512.1999999999998</v>
      </c>
      <c r="H1046">
        <v>112.9</v>
      </c>
      <c r="I1046">
        <v>169.5</v>
      </c>
      <c r="J1046">
        <v>9908.098</v>
      </c>
      <c r="P1046">
        <v>951.2</v>
      </c>
      <c r="R1046">
        <v>1297.5999999999999</v>
      </c>
      <c r="T1046">
        <v>300.2998</v>
      </c>
    </row>
    <row r="1047" spans="1:20">
      <c r="A1047" s="2">
        <v>31947</v>
      </c>
      <c r="B1047">
        <v>383.5</v>
      </c>
      <c r="C1047">
        <v>2512.1999999999998</v>
      </c>
      <c r="H1047">
        <v>112.9</v>
      </c>
      <c r="I1047">
        <v>169.5</v>
      </c>
      <c r="J1047">
        <v>9908.098</v>
      </c>
      <c r="P1047">
        <v>951.2</v>
      </c>
      <c r="R1047">
        <v>1297.5999999999999</v>
      </c>
      <c r="T1047">
        <v>300.2998</v>
      </c>
    </row>
    <row r="1048" spans="1:20">
      <c r="A1048" s="2">
        <v>31950</v>
      </c>
      <c r="B1048">
        <v>383.5</v>
      </c>
      <c r="C1048">
        <v>2512.1999999999998</v>
      </c>
      <c r="H1048">
        <v>112.9</v>
      </c>
      <c r="I1048">
        <v>169.5</v>
      </c>
      <c r="J1048">
        <v>9908.098</v>
      </c>
      <c r="P1048">
        <v>951.2</v>
      </c>
      <c r="R1048">
        <v>1297.5999999999999</v>
      </c>
      <c r="T1048">
        <v>300.2998</v>
      </c>
    </row>
    <row r="1049" spans="1:20">
      <c r="A1049" s="2">
        <v>31951</v>
      </c>
      <c r="B1049">
        <v>383.5</v>
      </c>
      <c r="C1049">
        <v>2512.1999999999998</v>
      </c>
      <c r="H1049">
        <v>112.9</v>
      </c>
      <c r="I1049">
        <v>169.5</v>
      </c>
      <c r="J1049">
        <v>9908.098</v>
      </c>
      <c r="P1049">
        <v>951.2</v>
      </c>
      <c r="R1049">
        <v>1297.5999999999999</v>
      </c>
      <c r="T1049">
        <v>300.2998</v>
      </c>
    </row>
    <row r="1050" spans="1:20">
      <c r="A1050" s="2">
        <v>31952</v>
      </c>
      <c r="B1050">
        <v>383.5</v>
      </c>
      <c r="C1050">
        <v>2512.1999999999998</v>
      </c>
      <c r="H1050">
        <v>112.9</v>
      </c>
      <c r="I1050">
        <v>169.5</v>
      </c>
      <c r="J1050">
        <v>9908.098</v>
      </c>
      <c r="P1050">
        <v>951.2</v>
      </c>
      <c r="R1050">
        <v>1297.5999999999999</v>
      </c>
      <c r="T1050">
        <v>300.2998</v>
      </c>
    </row>
    <row r="1051" spans="1:20">
      <c r="A1051" s="2">
        <v>31953</v>
      </c>
      <c r="B1051">
        <v>383.5</v>
      </c>
      <c r="C1051">
        <v>2512.1999999999998</v>
      </c>
      <c r="H1051">
        <v>112.9</v>
      </c>
      <c r="I1051">
        <v>169.5</v>
      </c>
      <c r="J1051">
        <v>9908.098</v>
      </c>
      <c r="P1051">
        <v>951.2</v>
      </c>
      <c r="R1051">
        <v>1297.5999999999999</v>
      </c>
      <c r="T1051">
        <v>300.2998</v>
      </c>
    </row>
    <row r="1052" spans="1:20">
      <c r="A1052" s="2">
        <v>31954</v>
      </c>
      <c r="B1052">
        <v>383.5</v>
      </c>
      <c r="C1052">
        <v>2512.1999999999998</v>
      </c>
      <c r="H1052">
        <v>112.9</v>
      </c>
      <c r="I1052">
        <v>169.5</v>
      </c>
      <c r="J1052">
        <v>9908.098</v>
      </c>
      <c r="P1052">
        <v>951.2</v>
      </c>
      <c r="R1052">
        <v>1297.5999999999999</v>
      </c>
      <c r="T1052">
        <v>300.2998</v>
      </c>
    </row>
    <row r="1053" spans="1:20">
      <c r="A1053" s="2">
        <v>31957</v>
      </c>
      <c r="B1053">
        <v>383.5</v>
      </c>
      <c r="C1053">
        <v>2512.1999999999998</v>
      </c>
      <c r="H1053">
        <v>112.9</v>
      </c>
      <c r="I1053">
        <v>169.5</v>
      </c>
      <c r="J1053">
        <v>9908.098</v>
      </c>
      <c r="P1053">
        <v>951.2</v>
      </c>
      <c r="R1053">
        <v>1297.5999999999999</v>
      </c>
      <c r="T1053">
        <v>300.2998</v>
      </c>
    </row>
    <row r="1054" spans="1:20">
      <c r="A1054" s="2">
        <v>31958</v>
      </c>
      <c r="B1054">
        <v>360</v>
      </c>
      <c r="C1054">
        <v>2881.6</v>
      </c>
      <c r="H1054">
        <v>138.5</v>
      </c>
      <c r="I1054">
        <v>178.8</v>
      </c>
      <c r="J1054">
        <v>10842.3</v>
      </c>
      <c r="P1054">
        <v>976.3999</v>
      </c>
      <c r="R1054">
        <v>1216.5</v>
      </c>
      <c r="T1054">
        <v>288.59989999999999</v>
      </c>
    </row>
    <row r="1055" spans="1:20">
      <c r="A1055" s="2">
        <v>31959</v>
      </c>
      <c r="B1055">
        <v>360</v>
      </c>
      <c r="C1055">
        <v>2881.6</v>
      </c>
      <c r="H1055">
        <v>138.5</v>
      </c>
      <c r="I1055">
        <v>178.8</v>
      </c>
      <c r="J1055">
        <v>10842.3</v>
      </c>
      <c r="P1055">
        <v>976.3999</v>
      </c>
      <c r="R1055">
        <v>1216.5</v>
      </c>
      <c r="T1055">
        <v>288.59989999999999</v>
      </c>
    </row>
    <row r="1056" spans="1:20">
      <c r="A1056" s="2">
        <v>31960</v>
      </c>
      <c r="B1056">
        <v>360</v>
      </c>
      <c r="C1056">
        <v>2881.6</v>
      </c>
      <c r="H1056">
        <v>138.5</v>
      </c>
      <c r="I1056">
        <v>178.8</v>
      </c>
      <c r="J1056">
        <v>10842.3</v>
      </c>
      <c r="P1056">
        <v>976.3999</v>
      </c>
      <c r="R1056">
        <v>1216.5</v>
      </c>
      <c r="T1056">
        <v>288.59989999999999</v>
      </c>
    </row>
    <row r="1057" spans="1:20">
      <c r="A1057" s="2">
        <v>31961</v>
      </c>
      <c r="B1057">
        <v>360</v>
      </c>
      <c r="C1057">
        <v>2881.6</v>
      </c>
      <c r="H1057">
        <v>138.5</v>
      </c>
      <c r="I1057">
        <v>178.8</v>
      </c>
      <c r="J1057">
        <v>10842.3</v>
      </c>
      <c r="P1057">
        <v>976.3999</v>
      </c>
      <c r="R1057">
        <v>1216.5</v>
      </c>
      <c r="T1057">
        <v>288.59989999999999</v>
      </c>
    </row>
    <row r="1058" spans="1:20">
      <c r="A1058" s="2">
        <v>31964</v>
      </c>
      <c r="B1058">
        <v>360</v>
      </c>
      <c r="C1058">
        <v>2881.6</v>
      </c>
      <c r="H1058">
        <v>138.5</v>
      </c>
      <c r="I1058">
        <v>178.8</v>
      </c>
      <c r="J1058">
        <v>10842.3</v>
      </c>
      <c r="P1058">
        <v>976.3999</v>
      </c>
      <c r="R1058">
        <v>1216.5</v>
      </c>
      <c r="T1058">
        <v>288.59989999999999</v>
      </c>
    </row>
    <row r="1059" spans="1:20">
      <c r="A1059" s="2">
        <v>31965</v>
      </c>
      <c r="B1059">
        <v>360</v>
      </c>
      <c r="C1059">
        <v>2881.6</v>
      </c>
      <c r="H1059">
        <v>138.5</v>
      </c>
      <c r="I1059">
        <v>178.8</v>
      </c>
      <c r="J1059">
        <v>10842.3</v>
      </c>
      <c r="P1059">
        <v>976.3999</v>
      </c>
      <c r="R1059">
        <v>1216.5</v>
      </c>
      <c r="T1059">
        <v>288.59989999999999</v>
      </c>
    </row>
    <row r="1060" spans="1:20">
      <c r="A1060" s="2">
        <v>31966</v>
      </c>
      <c r="B1060">
        <v>360</v>
      </c>
      <c r="C1060">
        <v>2881.6</v>
      </c>
      <c r="H1060">
        <v>138.5</v>
      </c>
      <c r="I1060">
        <v>178.8</v>
      </c>
      <c r="J1060">
        <v>10842.3</v>
      </c>
      <c r="P1060">
        <v>976.3999</v>
      </c>
      <c r="R1060">
        <v>1216.5</v>
      </c>
      <c r="T1060">
        <v>288.59989999999999</v>
      </c>
    </row>
    <row r="1061" spans="1:20">
      <c r="A1061" s="2">
        <v>31967</v>
      </c>
      <c r="B1061">
        <v>360</v>
      </c>
      <c r="C1061">
        <v>2881.6</v>
      </c>
      <c r="H1061">
        <v>138.5</v>
      </c>
      <c r="I1061">
        <v>178.8</v>
      </c>
      <c r="J1061">
        <v>10842.3</v>
      </c>
      <c r="P1061">
        <v>976.3999</v>
      </c>
      <c r="R1061">
        <v>1216.5</v>
      </c>
      <c r="T1061">
        <v>288.59989999999999</v>
      </c>
    </row>
    <row r="1062" spans="1:20">
      <c r="A1062" s="2">
        <v>31968</v>
      </c>
      <c r="B1062">
        <v>360</v>
      </c>
      <c r="C1062">
        <v>2881.6</v>
      </c>
      <c r="H1062">
        <v>138.5</v>
      </c>
      <c r="I1062">
        <v>178.8</v>
      </c>
      <c r="J1062">
        <v>10842.3</v>
      </c>
      <c r="P1062">
        <v>976.3999</v>
      </c>
      <c r="R1062">
        <v>1216.5</v>
      </c>
      <c r="T1062">
        <v>288.59989999999999</v>
      </c>
    </row>
    <row r="1063" spans="1:20">
      <c r="A1063" s="2">
        <v>31971</v>
      </c>
      <c r="B1063">
        <v>360</v>
      </c>
      <c r="C1063">
        <v>2881.6</v>
      </c>
      <c r="H1063">
        <v>138.5</v>
      </c>
      <c r="I1063">
        <v>178.8</v>
      </c>
      <c r="J1063">
        <v>10842.3</v>
      </c>
      <c r="P1063">
        <v>976.3999</v>
      </c>
      <c r="R1063">
        <v>1216.5</v>
      </c>
      <c r="T1063">
        <v>288.59989999999999</v>
      </c>
    </row>
    <row r="1064" spans="1:20">
      <c r="A1064" s="2">
        <v>31972</v>
      </c>
      <c r="B1064">
        <v>360</v>
      </c>
      <c r="C1064">
        <v>2881.6</v>
      </c>
      <c r="H1064">
        <v>138.5</v>
      </c>
      <c r="I1064">
        <v>178.8</v>
      </c>
      <c r="J1064">
        <v>10842.3</v>
      </c>
      <c r="P1064">
        <v>976.3999</v>
      </c>
      <c r="R1064">
        <v>1216.5</v>
      </c>
      <c r="T1064">
        <v>288.59989999999999</v>
      </c>
    </row>
    <row r="1065" spans="1:20">
      <c r="A1065" s="2">
        <v>31973</v>
      </c>
      <c r="B1065">
        <v>360</v>
      </c>
      <c r="C1065">
        <v>2881.6</v>
      </c>
      <c r="H1065">
        <v>138.5</v>
      </c>
      <c r="I1065">
        <v>178.8</v>
      </c>
      <c r="J1065">
        <v>10842.3</v>
      </c>
      <c r="P1065">
        <v>976.3999</v>
      </c>
      <c r="R1065">
        <v>1216.5</v>
      </c>
      <c r="T1065">
        <v>288.59989999999999</v>
      </c>
    </row>
    <row r="1066" spans="1:20">
      <c r="A1066" s="2">
        <v>31974</v>
      </c>
      <c r="B1066">
        <v>360</v>
      </c>
      <c r="C1066">
        <v>2881.6</v>
      </c>
      <c r="H1066">
        <v>138.5</v>
      </c>
      <c r="I1066">
        <v>178.8</v>
      </c>
      <c r="J1066">
        <v>10842.3</v>
      </c>
      <c r="P1066">
        <v>976.3999</v>
      </c>
      <c r="R1066">
        <v>1216.5</v>
      </c>
      <c r="T1066">
        <v>288.59989999999999</v>
      </c>
    </row>
    <row r="1067" spans="1:20">
      <c r="A1067" s="2">
        <v>31975</v>
      </c>
      <c r="B1067">
        <v>360</v>
      </c>
      <c r="C1067">
        <v>2881.6</v>
      </c>
      <c r="H1067">
        <v>138.5</v>
      </c>
      <c r="I1067">
        <v>178.8</v>
      </c>
      <c r="J1067">
        <v>10842.3</v>
      </c>
      <c r="P1067">
        <v>976.3999</v>
      </c>
      <c r="R1067">
        <v>1216.5</v>
      </c>
      <c r="T1067">
        <v>288.59989999999999</v>
      </c>
    </row>
    <row r="1068" spans="1:20">
      <c r="A1068" s="2">
        <v>31978</v>
      </c>
      <c r="B1068">
        <v>360</v>
      </c>
      <c r="C1068">
        <v>2881.6</v>
      </c>
      <c r="H1068">
        <v>138.5</v>
      </c>
      <c r="I1068">
        <v>178.8</v>
      </c>
      <c r="J1068">
        <v>10842.3</v>
      </c>
      <c r="P1068">
        <v>976.3999</v>
      </c>
      <c r="R1068">
        <v>1216.5</v>
      </c>
      <c r="T1068">
        <v>288.59989999999999</v>
      </c>
    </row>
    <row r="1069" spans="1:20">
      <c r="A1069" s="2">
        <v>31979</v>
      </c>
      <c r="B1069">
        <v>360</v>
      </c>
      <c r="C1069">
        <v>2881.6</v>
      </c>
      <c r="H1069">
        <v>138.5</v>
      </c>
      <c r="I1069">
        <v>178.8</v>
      </c>
      <c r="J1069">
        <v>10842.3</v>
      </c>
      <c r="P1069">
        <v>976.3999</v>
      </c>
      <c r="R1069">
        <v>1216.5</v>
      </c>
      <c r="T1069">
        <v>288.59989999999999</v>
      </c>
    </row>
    <row r="1070" spans="1:20">
      <c r="A1070" s="2">
        <v>31980</v>
      </c>
      <c r="B1070">
        <v>360</v>
      </c>
      <c r="C1070">
        <v>2881.6</v>
      </c>
      <c r="H1070">
        <v>138.5</v>
      </c>
      <c r="I1070">
        <v>178.8</v>
      </c>
      <c r="J1070">
        <v>10842.3</v>
      </c>
      <c r="P1070">
        <v>976.3999</v>
      </c>
      <c r="R1070">
        <v>1216.5</v>
      </c>
      <c r="T1070">
        <v>288.59989999999999</v>
      </c>
    </row>
    <row r="1071" spans="1:20">
      <c r="A1071" s="2">
        <v>31981</v>
      </c>
      <c r="B1071">
        <v>360</v>
      </c>
      <c r="C1071">
        <v>2881.6</v>
      </c>
      <c r="H1071">
        <v>138.5</v>
      </c>
      <c r="I1071">
        <v>178.8</v>
      </c>
      <c r="J1071">
        <v>10842.3</v>
      </c>
      <c r="P1071">
        <v>976.3999</v>
      </c>
      <c r="R1071">
        <v>1216.5</v>
      </c>
      <c r="T1071">
        <v>288.59989999999999</v>
      </c>
    </row>
    <row r="1072" spans="1:20">
      <c r="A1072" s="2">
        <v>31982</v>
      </c>
      <c r="B1072">
        <v>360</v>
      </c>
      <c r="C1072">
        <v>2881.6</v>
      </c>
      <c r="H1072">
        <v>138.5</v>
      </c>
      <c r="I1072">
        <v>178.8</v>
      </c>
      <c r="J1072">
        <v>10842.3</v>
      </c>
      <c r="P1072">
        <v>976.3999</v>
      </c>
      <c r="R1072">
        <v>1216.5</v>
      </c>
      <c r="T1072">
        <v>288.59989999999999</v>
      </c>
    </row>
    <row r="1073" spans="1:20">
      <c r="A1073" s="2">
        <v>31985</v>
      </c>
      <c r="B1073">
        <v>360</v>
      </c>
      <c r="C1073">
        <v>2881.6</v>
      </c>
      <c r="H1073">
        <v>138.5</v>
      </c>
      <c r="I1073">
        <v>178.8</v>
      </c>
      <c r="J1073">
        <v>10842.3</v>
      </c>
      <c r="P1073">
        <v>976.3999</v>
      </c>
      <c r="R1073">
        <v>1216.5</v>
      </c>
      <c r="T1073">
        <v>288.59989999999999</v>
      </c>
    </row>
    <row r="1074" spans="1:20">
      <c r="A1074" s="2">
        <v>31986</v>
      </c>
      <c r="B1074">
        <v>360</v>
      </c>
      <c r="C1074">
        <v>2881.6</v>
      </c>
      <c r="H1074">
        <v>138.5</v>
      </c>
      <c r="I1074">
        <v>178.8</v>
      </c>
      <c r="J1074">
        <v>10842.3</v>
      </c>
      <c r="P1074">
        <v>976.3999</v>
      </c>
      <c r="R1074">
        <v>1216.5</v>
      </c>
      <c r="T1074">
        <v>288.59989999999999</v>
      </c>
    </row>
    <row r="1075" spans="1:20">
      <c r="A1075" s="2">
        <v>31987</v>
      </c>
      <c r="B1075">
        <v>360</v>
      </c>
      <c r="C1075">
        <v>2881.6</v>
      </c>
      <c r="H1075">
        <v>138.5</v>
      </c>
      <c r="I1075">
        <v>178.8</v>
      </c>
      <c r="J1075">
        <v>10842.3</v>
      </c>
      <c r="P1075">
        <v>976.3999</v>
      </c>
      <c r="R1075">
        <v>1216.5</v>
      </c>
      <c r="T1075">
        <v>288.59989999999999</v>
      </c>
    </row>
    <row r="1076" spans="1:20">
      <c r="A1076" s="2">
        <v>31988</v>
      </c>
      <c r="B1076">
        <v>360</v>
      </c>
      <c r="C1076">
        <v>2881.6</v>
      </c>
      <c r="H1076">
        <v>138.5</v>
      </c>
      <c r="I1076">
        <v>178.8</v>
      </c>
      <c r="J1076">
        <v>10842.3</v>
      </c>
      <c r="P1076">
        <v>976.3999</v>
      </c>
      <c r="R1076">
        <v>1216.5</v>
      </c>
      <c r="T1076">
        <v>288.59989999999999</v>
      </c>
    </row>
    <row r="1077" spans="1:20">
      <c r="A1077" s="2">
        <v>31989</v>
      </c>
      <c r="B1077">
        <v>360</v>
      </c>
      <c r="C1077">
        <v>2881.6</v>
      </c>
      <c r="H1077">
        <v>138.5</v>
      </c>
      <c r="I1077">
        <v>178.8</v>
      </c>
      <c r="J1077">
        <v>10842.3</v>
      </c>
      <c r="P1077">
        <v>976.3999</v>
      </c>
      <c r="R1077">
        <v>1216.5</v>
      </c>
      <c r="T1077">
        <v>288.59989999999999</v>
      </c>
    </row>
    <row r="1078" spans="1:20">
      <c r="A1078" s="2">
        <v>31992</v>
      </c>
      <c r="B1078">
        <v>360</v>
      </c>
      <c r="C1078">
        <v>2881.6</v>
      </c>
      <c r="H1078">
        <v>138.5</v>
      </c>
      <c r="I1078">
        <v>178.8</v>
      </c>
      <c r="J1078">
        <v>10842.3</v>
      </c>
      <c r="P1078">
        <v>976.3999</v>
      </c>
      <c r="R1078">
        <v>1216.5</v>
      </c>
      <c r="T1078">
        <v>288.59989999999999</v>
      </c>
    </row>
    <row r="1079" spans="1:20">
      <c r="A1079" s="2">
        <v>31993</v>
      </c>
      <c r="B1079">
        <v>360</v>
      </c>
      <c r="C1079">
        <v>2881.6</v>
      </c>
      <c r="H1079">
        <v>138.5</v>
      </c>
      <c r="I1079">
        <v>178.8</v>
      </c>
      <c r="J1079">
        <v>10842.3</v>
      </c>
      <c r="P1079">
        <v>976.3999</v>
      </c>
      <c r="R1079">
        <v>1216.5</v>
      </c>
      <c r="T1079">
        <v>288.59989999999999</v>
      </c>
    </row>
    <row r="1080" spans="1:20">
      <c r="A1080" s="2">
        <v>31994</v>
      </c>
      <c r="B1080">
        <v>360</v>
      </c>
      <c r="C1080">
        <v>2881.6</v>
      </c>
      <c r="H1080">
        <v>138.5</v>
      </c>
      <c r="I1080">
        <v>178.8</v>
      </c>
      <c r="J1080">
        <v>10842.3</v>
      </c>
      <c r="P1080">
        <v>976.3999</v>
      </c>
      <c r="R1080">
        <v>1216.5</v>
      </c>
      <c r="T1080">
        <v>288.59989999999999</v>
      </c>
    </row>
    <row r="1081" spans="1:20">
      <c r="A1081" s="2">
        <v>31995</v>
      </c>
      <c r="B1081">
        <v>360</v>
      </c>
      <c r="C1081">
        <v>2881.6</v>
      </c>
      <c r="H1081">
        <v>138.5</v>
      </c>
      <c r="I1081">
        <v>178.8</v>
      </c>
      <c r="J1081">
        <v>10842.3</v>
      </c>
      <c r="P1081">
        <v>976.3999</v>
      </c>
      <c r="R1081">
        <v>1216.5</v>
      </c>
      <c r="T1081">
        <v>288.59989999999999</v>
      </c>
    </row>
    <row r="1082" spans="1:20">
      <c r="A1082" s="2">
        <v>31996</v>
      </c>
      <c r="B1082">
        <v>360</v>
      </c>
      <c r="C1082">
        <v>2881.6</v>
      </c>
      <c r="H1082">
        <v>138.5</v>
      </c>
      <c r="I1082">
        <v>178.8</v>
      </c>
      <c r="J1082">
        <v>10842.3</v>
      </c>
      <c r="P1082">
        <v>976.3999</v>
      </c>
      <c r="R1082">
        <v>1216.5</v>
      </c>
      <c r="T1082">
        <v>288.59989999999999</v>
      </c>
    </row>
    <row r="1083" spans="1:20">
      <c r="A1083" s="2">
        <v>31999</v>
      </c>
      <c r="B1083">
        <v>360</v>
      </c>
      <c r="C1083">
        <v>2881.6</v>
      </c>
      <c r="H1083">
        <v>138.5</v>
      </c>
      <c r="I1083">
        <v>178.8</v>
      </c>
      <c r="J1083">
        <v>10842.3</v>
      </c>
      <c r="P1083">
        <v>976.3999</v>
      </c>
      <c r="R1083">
        <v>1216.5</v>
      </c>
      <c r="T1083">
        <v>288.59989999999999</v>
      </c>
    </row>
    <row r="1084" spans="1:20">
      <c r="A1084" s="2">
        <v>32000</v>
      </c>
      <c r="B1084">
        <v>360</v>
      </c>
      <c r="C1084">
        <v>2881.6</v>
      </c>
      <c r="H1084">
        <v>138.5</v>
      </c>
      <c r="I1084">
        <v>178.8</v>
      </c>
      <c r="J1084">
        <v>10842.3</v>
      </c>
      <c r="P1084">
        <v>976.3999</v>
      </c>
      <c r="R1084">
        <v>1216.5</v>
      </c>
      <c r="T1084">
        <v>288.59989999999999</v>
      </c>
    </row>
    <row r="1085" spans="1:20">
      <c r="A1085" s="2">
        <v>32001</v>
      </c>
      <c r="B1085">
        <v>360</v>
      </c>
      <c r="C1085">
        <v>2881.6</v>
      </c>
      <c r="H1085">
        <v>138.5</v>
      </c>
      <c r="I1085">
        <v>178.8</v>
      </c>
      <c r="J1085">
        <v>10842.3</v>
      </c>
      <c r="P1085">
        <v>976.3999</v>
      </c>
      <c r="R1085">
        <v>1216.5</v>
      </c>
      <c r="T1085">
        <v>288.59989999999999</v>
      </c>
    </row>
    <row r="1086" spans="1:20">
      <c r="A1086" s="2">
        <v>32002</v>
      </c>
      <c r="B1086">
        <v>360</v>
      </c>
      <c r="C1086">
        <v>2881.6</v>
      </c>
      <c r="H1086">
        <v>138.5</v>
      </c>
      <c r="I1086">
        <v>178.8</v>
      </c>
      <c r="J1086">
        <v>10842.3</v>
      </c>
      <c r="P1086">
        <v>976.3999</v>
      </c>
      <c r="R1086">
        <v>1216.5</v>
      </c>
      <c r="T1086">
        <v>288.59989999999999</v>
      </c>
    </row>
    <row r="1087" spans="1:20">
      <c r="A1087" s="2">
        <v>32003</v>
      </c>
      <c r="B1087">
        <v>360</v>
      </c>
      <c r="C1087">
        <v>2881.6</v>
      </c>
      <c r="H1087">
        <v>138.5</v>
      </c>
      <c r="I1087">
        <v>178.8</v>
      </c>
      <c r="J1087">
        <v>10842.3</v>
      </c>
      <c r="P1087">
        <v>976.3999</v>
      </c>
      <c r="R1087">
        <v>1216.5</v>
      </c>
      <c r="T1087">
        <v>288.59989999999999</v>
      </c>
    </row>
    <row r="1088" spans="1:20">
      <c r="A1088" s="2">
        <v>32006</v>
      </c>
      <c r="B1088">
        <v>360</v>
      </c>
      <c r="C1088">
        <v>2881.6</v>
      </c>
      <c r="H1088">
        <v>138.5</v>
      </c>
      <c r="I1088">
        <v>178.8</v>
      </c>
      <c r="J1088">
        <v>10842.3</v>
      </c>
      <c r="P1088">
        <v>976.3999</v>
      </c>
      <c r="R1088">
        <v>1216.5</v>
      </c>
      <c r="T1088">
        <v>288.59989999999999</v>
      </c>
    </row>
    <row r="1089" spans="1:20">
      <c r="A1089" s="2">
        <v>32007</v>
      </c>
      <c r="B1089">
        <v>360</v>
      </c>
      <c r="C1089">
        <v>2881.6</v>
      </c>
      <c r="H1089">
        <v>138.5</v>
      </c>
      <c r="I1089">
        <v>178.8</v>
      </c>
      <c r="J1089">
        <v>10842.3</v>
      </c>
      <c r="P1089">
        <v>976.3999</v>
      </c>
      <c r="R1089">
        <v>1216.5</v>
      </c>
      <c r="T1089">
        <v>288.59989999999999</v>
      </c>
    </row>
    <row r="1090" spans="1:20">
      <c r="A1090" s="2">
        <v>32008</v>
      </c>
      <c r="B1090">
        <v>360</v>
      </c>
      <c r="C1090">
        <v>2881.6</v>
      </c>
      <c r="H1090">
        <v>138.5</v>
      </c>
      <c r="I1090">
        <v>178.8</v>
      </c>
      <c r="J1090">
        <v>10842.3</v>
      </c>
      <c r="P1090">
        <v>976.3999</v>
      </c>
      <c r="R1090">
        <v>1216.5</v>
      </c>
      <c r="T1090">
        <v>288.59989999999999</v>
      </c>
    </row>
    <row r="1091" spans="1:20">
      <c r="A1091" s="2">
        <v>32009</v>
      </c>
      <c r="B1091">
        <v>360</v>
      </c>
      <c r="C1091">
        <v>2881.6</v>
      </c>
      <c r="H1091">
        <v>138.5</v>
      </c>
      <c r="I1091">
        <v>178.8</v>
      </c>
      <c r="J1091">
        <v>10842.3</v>
      </c>
      <c r="P1091">
        <v>976.3999</v>
      </c>
      <c r="R1091">
        <v>1216.5</v>
      </c>
      <c r="T1091">
        <v>288.59989999999999</v>
      </c>
    </row>
    <row r="1092" spans="1:20">
      <c r="A1092" s="2">
        <v>32010</v>
      </c>
      <c r="B1092">
        <v>360</v>
      </c>
      <c r="C1092">
        <v>2881.6</v>
      </c>
      <c r="H1092">
        <v>138.5</v>
      </c>
      <c r="I1092">
        <v>178.8</v>
      </c>
      <c r="J1092">
        <v>10842.3</v>
      </c>
      <c r="P1092">
        <v>976.3999</v>
      </c>
      <c r="R1092">
        <v>1216.5</v>
      </c>
      <c r="T1092">
        <v>288.59989999999999</v>
      </c>
    </row>
    <row r="1093" spans="1:20">
      <c r="A1093" s="2">
        <v>32013</v>
      </c>
      <c r="B1093">
        <v>360</v>
      </c>
      <c r="C1093">
        <v>2881.6</v>
      </c>
      <c r="H1093">
        <v>138.5</v>
      </c>
      <c r="I1093">
        <v>178.8</v>
      </c>
      <c r="J1093">
        <v>10842.3</v>
      </c>
      <c r="P1093">
        <v>976.3999</v>
      </c>
      <c r="R1093">
        <v>1216.5</v>
      </c>
      <c r="T1093">
        <v>288.59989999999999</v>
      </c>
    </row>
    <row r="1094" spans="1:20">
      <c r="A1094" s="2">
        <v>32014</v>
      </c>
      <c r="B1094">
        <v>360</v>
      </c>
      <c r="C1094">
        <v>2881.6</v>
      </c>
      <c r="H1094">
        <v>138.5</v>
      </c>
      <c r="I1094">
        <v>178.8</v>
      </c>
      <c r="J1094">
        <v>10842.3</v>
      </c>
      <c r="P1094">
        <v>976.3999</v>
      </c>
      <c r="R1094">
        <v>1216.5</v>
      </c>
      <c r="T1094">
        <v>288.59989999999999</v>
      </c>
    </row>
    <row r="1095" spans="1:20">
      <c r="A1095" s="2">
        <v>32015</v>
      </c>
      <c r="B1095">
        <v>360</v>
      </c>
      <c r="C1095">
        <v>2881.6</v>
      </c>
      <c r="H1095">
        <v>138.5</v>
      </c>
      <c r="I1095">
        <v>178.8</v>
      </c>
      <c r="J1095">
        <v>10842.3</v>
      </c>
      <c r="P1095">
        <v>976.3999</v>
      </c>
      <c r="R1095">
        <v>1216.5</v>
      </c>
      <c r="T1095">
        <v>288.59989999999999</v>
      </c>
    </row>
    <row r="1096" spans="1:20">
      <c r="A1096" s="2">
        <v>32016</v>
      </c>
      <c r="B1096">
        <v>360</v>
      </c>
      <c r="C1096">
        <v>2881.6</v>
      </c>
      <c r="H1096">
        <v>138.5</v>
      </c>
      <c r="I1096">
        <v>178.8</v>
      </c>
      <c r="J1096">
        <v>10842.3</v>
      </c>
      <c r="P1096">
        <v>976.3999</v>
      </c>
      <c r="R1096">
        <v>1216.5</v>
      </c>
      <c r="T1096">
        <v>288.59989999999999</v>
      </c>
    </row>
    <row r="1097" spans="1:20">
      <c r="A1097" s="2">
        <v>32017</v>
      </c>
      <c r="B1097">
        <v>360</v>
      </c>
      <c r="C1097">
        <v>2881.6</v>
      </c>
      <c r="H1097">
        <v>138.5</v>
      </c>
      <c r="I1097">
        <v>178.8</v>
      </c>
      <c r="J1097">
        <v>10842.3</v>
      </c>
      <c r="P1097">
        <v>976.3999</v>
      </c>
      <c r="R1097">
        <v>1216.5</v>
      </c>
      <c r="T1097">
        <v>288.59989999999999</v>
      </c>
    </row>
    <row r="1098" spans="1:20">
      <c r="A1098" s="2">
        <v>32020</v>
      </c>
      <c r="B1098">
        <v>360</v>
      </c>
      <c r="C1098">
        <v>2881.6</v>
      </c>
      <c r="H1098">
        <v>138.5</v>
      </c>
      <c r="I1098">
        <v>178.8</v>
      </c>
      <c r="J1098">
        <v>10842.3</v>
      </c>
      <c r="P1098">
        <v>976.3999</v>
      </c>
      <c r="R1098">
        <v>1216.5</v>
      </c>
      <c r="T1098">
        <v>288.59989999999999</v>
      </c>
    </row>
    <row r="1099" spans="1:20">
      <c r="A1099" s="2">
        <v>32021</v>
      </c>
      <c r="B1099">
        <v>360</v>
      </c>
      <c r="C1099">
        <v>2881.6</v>
      </c>
      <c r="H1099">
        <v>138.5</v>
      </c>
      <c r="I1099">
        <v>178.8</v>
      </c>
      <c r="J1099">
        <v>10842.3</v>
      </c>
      <c r="P1099">
        <v>976.3999</v>
      </c>
      <c r="R1099">
        <v>1216.5</v>
      </c>
      <c r="T1099">
        <v>288.59989999999999</v>
      </c>
    </row>
    <row r="1100" spans="1:20">
      <c r="A1100" s="2">
        <v>32022</v>
      </c>
      <c r="B1100">
        <v>360</v>
      </c>
      <c r="C1100">
        <v>2881.6</v>
      </c>
      <c r="H1100">
        <v>138.5</v>
      </c>
      <c r="I1100">
        <v>178.8</v>
      </c>
      <c r="J1100">
        <v>10842.3</v>
      </c>
      <c r="P1100">
        <v>976.3999</v>
      </c>
      <c r="R1100">
        <v>1216.5</v>
      </c>
      <c r="T1100">
        <v>288.59989999999999</v>
      </c>
    </row>
    <row r="1101" spans="1:20">
      <c r="A1101" s="2">
        <v>32023</v>
      </c>
      <c r="B1101">
        <v>360</v>
      </c>
      <c r="C1101">
        <v>2881.6</v>
      </c>
      <c r="H1101">
        <v>138.5</v>
      </c>
      <c r="I1101">
        <v>178.8</v>
      </c>
      <c r="J1101">
        <v>10842.3</v>
      </c>
      <c r="P1101">
        <v>976.3999</v>
      </c>
      <c r="R1101">
        <v>1216.5</v>
      </c>
      <c r="T1101">
        <v>288.59989999999999</v>
      </c>
    </row>
    <row r="1102" spans="1:20">
      <c r="A1102" s="2">
        <v>32024</v>
      </c>
      <c r="B1102">
        <v>360</v>
      </c>
      <c r="C1102">
        <v>2881.6</v>
      </c>
      <c r="H1102">
        <v>138.5</v>
      </c>
      <c r="I1102">
        <v>178.8</v>
      </c>
      <c r="J1102">
        <v>10842.3</v>
      </c>
      <c r="P1102">
        <v>976.3999</v>
      </c>
      <c r="R1102">
        <v>1216.5</v>
      </c>
      <c r="T1102">
        <v>288.59989999999999</v>
      </c>
    </row>
    <row r="1103" spans="1:20">
      <c r="A1103" s="2">
        <v>32027</v>
      </c>
      <c r="B1103">
        <v>360</v>
      </c>
      <c r="C1103">
        <v>2881.6</v>
      </c>
      <c r="H1103">
        <v>138.5</v>
      </c>
      <c r="I1103">
        <v>178.8</v>
      </c>
      <c r="J1103">
        <v>10842.3</v>
      </c>
      <c r="P1103">
        <v>976.3999</v>
      </c>
      <c r="R1103">
        <v>1216.5</v>
      </c>
      <c r="T1103">
        <v>288.59989999999999</v>
      </c>
    </row>
    <row r="1104" spans="1:20">
      <c r="A1104" s="2">
        <v>32028</v>
      </c>
      <c r="B1104">
        <v>360</v>
      </c>
      <c r="C1104">
        <v>2881.6</v>
      </c>
      <c r="H1104">
        <v>138.5</v>
      </c>
      <c r="I1104">
        <v>178.8</v>
      </c>
      <c r="J1104">
        <v>10842.3</v>
      </c>
      <c r="P1104">
        <v>976.3999</v>
      </c>
      <c r="R1104">
        <v>1216.5</v>
      </c>
      <c r="T1104">
        <v>288.59989999999999</v>
      </c>
    </row>
    <row r="1105" spans="1:20">
      <c r="A1105" s="2">
        <v>32029</v>
      </c>
      <c r="B1105">
        <v>360</v>
      </c>
      <c r="C1105">
        <v>2881.6</v>
      </c>
      <c r="H1105">
        <v>138.5</v>
      </c>
      <c r="I1105">
        <v>178.8</v>
      </c>
      <c r="J1105">
        <v>10842.3</v>
      </c>
      <c r="P1105">
        <v>976.3999</v>
      </c>
      <c r="R1105">
        <v>1216.5</v>
      </c>
      <c r="T1105">
        <v>288.59989999999999</v>
      </c>
    </row>
    <row r="1106" spans="1:20">
      <c r="A1106" s="2">
        <v>32030</v>
      </c>
      <c r="B1106">
        <v>360</v>
      </c>
      <c r="C1106">
        <v>2881.6</v>
      </c>
      <c r="H1106">
        <v>138.5</v>
      </c>
      <c r="I1106">
        <v>178.8</v>
      </c>
      <c r="J1106">
        <v>10842.3</v>
      </c>
      <c r="P1106">
        <v>976.3999</v>
      </c>
      <c r="R1106">
        <v>1216.5</v>
      </c>
      <c r="T1106">
        <v>288.59989999999999</v>
      </c>
    </row>
    <row r="1107" spans="1:20">
      <c r="A1107" s="2">
        <v>32031</v>
      </c>
      <c r="B1107">
        <v>360</v>
      </c>
      <c r="C1107">
        <v>2881.6</v>
      </c>
      <c r="H1107">
        <v>138.5</v>
      </c>
      <c r="I1107">
        <v>178.8</v>
      </c>
      <c r="J1107">
        <v>10842.3</v>
      </c>
      <c r="P1107">
        <v>976.3999</v>
      </c>
      <c r="R1107">
        <v>1216.5</v>
      </c>
      <c r="T1107">
        <v>288.59989999999999</v>
      </c>
    </row>
    <row r="1108" spans="1:20">
      <c r="A1108" s="2">
        <v>32034</v>
      </c>
      <c r="B1108">
        <v>360</v>
      </c>
      <c r="C1108">
        <v>2881.6</v>
      </c>
      <c r="H1108">
        <v>138.5</v>
      </c>
      <c r="I1108">
        <v>178.8</v>
      </c>
      <c r="J1108">
        <v>10842.3</v>
      </c>
      <c r="P1108">
        <v>976.3999</v>
      </c>
      <c r="R1108">
        <v>1216.5</v>
      </c>
      <c r="T1108">
        <v>288.59989999999999</v>
      </c>
    </row>
    <row r="1109" spans="1:20">
      <c r="A1109" s="2">
        <v>32035</v>
      </c>
      <c r="B1109">
        <v>360</v>
      </c>
      <c r="C1109">
        <v>2881.6</v>
      </c>
      <c r="H1109">
        <v>138.5</v>
      </c>
      <c r="I1109">
        <v>178.8</v>
      </c>
      <c r="J1109">
        <v>10842.3</v>
      </c>
      <c r="P1109">
        <v>976.3999</v>
      </c>
      <c r="R1109">
        <v>1216.5</v>
      </c>
      <c r="T1109">
        <v>288.59989999999999</v>
      </c>
    </row>
    <row r="1110" spans="1:20">
      <c r="A1110" s="2">
        <v>32036</v>
      </c>
      <c r="B1110">
        <v>360</v>
      </c>
      <c r="C1110">
        <v>2881.6</v>
      </c>
      <c r="H1110">
        <v>138.5</v>
      </c>
      <c r="I1110">
        <v>178.8</v>
      </c>
      <c r="J1110">
        <v>10842.3</v>
      </c>
      <c r="P1110">
        <v>976.3999</v>
      </c>
      <c r="R1110">
        <v>1216.5</v>
      </c>
      <c r="T1110">
        <v>288.59989999999999</v>
      </c>
    </row>
    <row r="1111" spans="1:20">
      <c r="A1111" s="2">
        <v>32037</v>
      </c>
      <c r="B1111">
        <v>360</v>
      </c>
      <c r="C1111">
        <v>2881.6</v>
      </c>
      <c r="H1111">
        <v>138.5</v>
      </c>
      <c r="I1111">
        <v>178.8</v>
      </c>
      <c r="J1111">
        <v>10842.3</v>
      </c>
      <c r="P1111">
        <v>976.3999</v>
      </c>
      <c r="R1111">
        <v>1216.5</v>
      </c>
      <c r="T1111">
        <v>288.59989999999999</v>
      </c>
    </row>
    <row r="1112" spans="1:20">
      <c r="A1112" s="2">
        <v>32038</v>
      </c>
      <c r="B1112">
        <v>360</v>
      </c>
      <c r="C1112">
        <v>2881.6</v>
      </c>
      <c r="H1112">
        <v>138.5</v>
      </c>
      <c r="I1112">
        <v>178.8</v>
      </c>
      <c r="J1112">
        <v>10842.3</v>
      </c>
      <c r="P1112">
        <v>976.3999</v>
      </c>
      <c r="R1112">
        <v>1216.5</v>
      </c>
      <c r="T1112">
        <v>288.59989999999999</v>
      </c>
    </row>
    <row r="1113" spans="1:20">
      <c r="A1113" s="2">
        <v>32041</v>
      </c>
      <c r="B1113">
        <v>360</v>
      </c>
      <c r="C1113">
        <v>2881.6</v>
      </c>
      <c r="H1113">
        <v>138.5</v>
      </c>
      <c r="I1113">
        <v>178.8</v>
      </c>
      <c r="J1113">
        <v>10842.3</v>
      </c>
      <c r="P1113">
        <v>976.3999</v>
      </c>
      <c r="R1113">
        <v>1216.5</v>
      </c>
      <c r="T1113">
        <v>288.59989999999999</v>
      </c>
    </row>
    <row r="1114" spans="1:20">
      <c r="A1114" s="2">
        <v>32042</v>
      </c>
      <c r="B1114">
        <v>360</v>
      </c>
      <c r="C1114">
        <v>2881.6</v>
      </c>
      <c r="H1114">
        <v>138.5</v>
      </c>
      <c r="I1114">
        <v>178.8</v>
      </c>
      <c r="J1114">
        <v>10842.3</v>
      </c>
      <c r="P1114">
        <v>976.3999</v>
      </c>
      <c r="R1114">
        <v>1216.5</v>
      </c>
      <c r="T1114">
        <v>288.59989999999999</v>
      </c>
    </row>
    <row r="1115" spans="1:20">
      <c r="A1115" s="2">
        <v>32043</v>
      </c>
      <c r="B1115">
        <v>360</v>
      </c>
      <c r="C1115">
        <v>2881.6</v>
      </c>
      <c r="H1115">
        <v>138.5</v>
      </c>
      <c r="I1115">
        <v>178.8</v>
      </c>
      <c r="J1115">
        <v>10842.3</v>
      </c>
      <c r="P1115">
        <v>976.3999</v>
      </c>
      <c r="R1115">
        <v>1216.5</v>
      </c>
      <c r="T1115">
        <v>288.59989999999999</v>
      </c>
    </row>
    <row r="1116" spans="1:20">
      <c r="A1116" s="2">
        <v>32044</v>
      </c>
      <c r="B1116">
        <v>360</v>
      </c>
      <c r="C1116">
        <v>2881.6</v>
      </c>
      <c r="H1116">
        <v>138.5</v>
      </c>
      <c r="I1116">
        <v>178.8</v>
      </c>
      <c r="J1116">
        <v>10842.3</v>
      </c>
      <c r="P1116">
        <v>976.3999</v>
      </c>
      <c r="R1116">
        <v>1216.5</v>
      </c>
      <c r="T1116">
        <v>288.59989999999999</v>
      </c>
    </row>
    <row r="1117" spans="1:20">
      <c r="A1117" s="2">
        <v>32045</v>
      </c>
      <c r="B1117">
        <v>360</v>
      </c>
      <c r="C1117">
        <v>2881.6</v>
      </c>
      <c r="H1117">
        <v>138.5</v>
      </c>
      <c r="I1117">
        <v>178.8</v>
      </c>
      <c r="J1117">
        <v>10842.3</v>
      </c>
      <c r="P1117">
        <v>976.3999</v>
      </c>
      <c r="R1117">
        <v>1216.5</v>
      </c>
      <c r="T1117">
        <v>288.59989999999999</v>
      </c>
    </row>
    <row r="1118" spans="1:20">
      <c r="A1118" s="2">
        <v>32048</v>
      </c>
      <c r="B1118">
        <v>360</v>
      </c>
      <c r="C1118">
        <v>2881.6</v>
      </c>
      <c r="H1118">
        <v>138.5</v>
      </c>
      <c r="I1118">
        <v>178.8</v>
      </c>
      <c r="J1118">
        <v>10842.3</v>
      </c>
      <c r="P1118">
        <v>976.3999</v>
      </c>
      <c r="R1118">
        <v>1216.5</v>
      </c>
      <c r="T1118">
        <v>288.59989999999999</v>
      </c>
    </row>
    <row r="1119" spans="1:20">
      <c r="A1119" s="2">
        <v>32049</v>
      </c>
      <c r="B1119">
        <v>360</v>
      </c>
      <c r="C1119">
        <v>2881.6</v>
      </c>
      <c r="H1119">
        <v>138.5</v>
      </c>
      <c r="I1119">
        <v>178.8</v>
      </c>
      <c r="J1119">
        <v>10842.3</v>
      </c>
      <c r="P1119">
        <v>976.3999</v>
      </c>
      <c r="R1119">
        <v>1216.5</v>
      </c>
      <c r="T1119">
        <v>288.59989999999999</v>
      </c>
    </row>
    <row r="1120" spans="1:20">
      <c r="A1120" s="2">
        <v>32050</v>
      </c>
      <c r="B1120">
        <v>356.8999</v>
      </c>
      <c r="C1120">
        <v>3169.7</v>
      </c>
      <c r="H1120">
        <v>166.8</v>
      </c>
      <c r="I1120">
        <v>209.1</v>
      </c>
      <c r="J1120">
        <v>11589.5</v>
      </c>
      <c r="P1120">
        <v>1016</v>
      </c>
      <c r="R1120">
        <v>1217.9000000000001</v>
      </c>
      <c r="T1120">
        <v>294.7998</v>
      </c>
    </row>
    <row r="1121" spans="1:20">
      <c r="A1121" s="2">
        <v>32051</v>
      </c>
      <c r="B1121">
        <v>356.8999</v>
      </c>
      <c r="C1121">
        <v>3169.7</v>
      </c>
      <c r="H1121">
        <v>166.8</v>
      </c>
      <c r="I1121">
        <v>209.1</v>
      </c>
      <c r="J1121">
        <v>11589.5</v>
      </c>
      <c r="P1121">
        <v>1016</v>
      </c>
      <c r="R1121">
        <v>1217.9000000000001</v>
      </c>
      <c r="T1121">
        <v>294.7998</v>
      </c>
    </row>
    <row r="1122" spans="1:20">
      <c r="A1122" s="2">
        <v>32052</v>
      </c>
      <c r="B1122">
        <v>356.8999</v>
      </c>
      <c r="C1122">
        <v>3169.7</v>
      </c>
      <c r="H1122">
        <v>166.8</v>
      </c>
      <c r="I1122">
        <v>209.1</v>
      </c>
      <c r="J1122">
        <v>11589.5</v>
      </c>
      <c r="P1122">
        <v>1016</v>
      </c>
      <c r="R1122">
        <v>1217.9000000000001</v>
      </c>
      <c r="T1122">
        <v>294.7998</v>
      </c>
    </row>
    <row r="1123" spans="1:20">
      <c r="A1123" s="2">
        <v>32055</v>
      </c>
      <c r="B1123">
        <v>356.8999</v>
      </c>
      <c r="C1123">
        <v>3169.7</v>
      </c>
      <c r="H1123">
        <v>166.8</v>
      </c>
      <c r="I1123">
        <v>209.1</v>
      </c>
      <c r="J1123">
        <v>11589.5</v>
      </c>
      <c r="P1123">
        <v>1016</v>
      </c>
      <c r="R1123">
        <v>1217.9000000000001</v>
      </c>
      <c r="T1123">
        <v>294.7998</v>
      </c>
    </row>
    <row r="1124" spans="1:20">
      <c r="A1124" s="2">
        <v>32056</v>
      </c>
      <c r="B1124">
        <v>356.8999</v>
      </c>
      <c r="C1124">
        <v>3169.7</v>
      </c>
      <c r="H1124">
        <v>166.8</v>
      </c>
      <c r="I1124">
        <v>209.1</v>
      </c>
      <c r="J1124">
        <v>11589.5</v>
      </c>
      <c r="P1124">
        <v>1016</v>
      </c>
      <c r="R1124">
        <v>1217.9000000000001</v>
      </c>
      <c r="T1124">
        <v>294.7998</v>
      </c>
    </row>
    <row r="1125" spans="1:20">
      <c r="A1125" s="2">
        <v>32057</v>
      </c>
      <c r="B1125">
        <v>356.8999</v>
      </c>
      <c r="C1125">
        <v>3169.7</v>
      </c>
      <c r="H1125">
        <v>166.8</v>
      </c>
      <c r="I1125">
        <v>209.1</v>
      </c>
      <c r="J1125">
        <v>11589.5</v>
      </c>
      <c r="P1125">
        <v>1016</v>
      </c>
      <c r="R1125">
        <v>1217.9000000000001</v>
      </c>
      <c r="T1125">
        <v>294.7998</v>
      </c>
    </row>
    <row r="1126" spans="1:20">
      <c r="A1126" s="2">
        <v>32058</v>
      </c>
      <c r="B1126">
        <v>356.8999</v>
      </c>
      <c r="C1126">
        <v>3169.7</v>
      </c>
      <c r="H1126">
        <v>166.8</v>
      </c>
      <c r="I1126">
        <v>209.1</v>
      </c>
      <c r="J1126">
        <v>11589.5</v>
      </c>
      <c r="P1126">
        <v>1016</v>
      </c>
      <c r="R1126">
        <v>1217.9000000000001</v>
      </c>
      <c r="T1126">
        <v>294.7998</v>
      </c>
    </row>
    <row r="1127" spans="1:20">
      <c r="A1127" s="2">
        <v>32059</v>
      </c>
      <c r="B1127">
        <v>356.8999</v>
      </c>
      <c r="C1127">
        <v>3169.7</v>
      </c>
      <c r="H1127">
        <v>166.8</v>
      </c>
      <c r="I1127">
        <v>209.1</v>
      </c>
      <c r="J1127">
        <v>11589.5</v>
      </c>
      <c r="P1127">
        <v>1016</v>
      </c>
      <c r="R1127">
        <v>1217.9000000000001</v>
      </c>
      <c r="T1127">
        <v>294.7998</v>
      </c>
    </row>
    <row r="1128" spans="1:20">
      <c r="A1128" s="2">
        <v>32062</v>
      </c>
      <c r="B1128">
        <v>356.8999</v>
      </c>
      <c r="C1128">
        <v>3169.7</v>
      </c>
      <c r="H1128">
        <v>166.8</v>
      </c>
      <c r="I1128">
        <v>209.1</v>
      </c>
      <c r="J1128">
        <v>11589.5</v>
      </c>
      <c r="P1128">
        <v>1016</v>
      </c>
      <c r="R1128">
        <v>1217.9000000000001</v>
      </c>
      <c r="T1128">
        <v>294.7998</v>
      </c>
    </row>
    <row r="1129" spans="1:20">
      <c r="A1129" s="2">
        <v>32063</v>
      </c>
      <c r="B1129">
        <v>356.8999</v>
      </c>
      <c r="C1129">
        <v>3169.7</v>
      </c>
      <c r="H1129">
        <v>166.8</v>
      </c>
      <c r="I1129">
        <v>209.1</v>
      </c>
      <c r="J1129">
        <v>11589.5</v>
      </c>
      <c r="P1129">
        <v>1016</v>
      </c>
      <c r="R1129">
        <v>1217.9000000000001</v>
      </c>
      <c r="T1129">
        <v>294.7998</v>
      </c>
    </row>
    <row r="1130" spans="1:20">
      <c r="A1130" s="2">
        <v>32064</v>
      </c>
      <c r="B1130">
        <v>356.8999</v>
      </c>
      <c r="C1130">
        <v>3169.7</v>
      </c>
      <c r="H1130">
        <v>166.8</v>
      </c>
      <c r="I1130">
        <v>209.1</v>
      </c>
      <c r="J1130">
        <v>11589.5</v>
      </c>
      <c r="P1130">
        <v>1016</v>
      </c>
      <c r="R1130">
        <v>1217.9000000000001</v>
      </c>
      <c r="T1130">
        <v>294.7998</v>
      </c>
    </row>
    <row r="1131" spans="1:20">
      <c r="A1131" s="2">
        <v>32065</v>
      </c>
      <c r="B1131">
        <v>356.8999</v>
      </c>
      <c r="C1131">
        <v>3169.7</v>
      </c>
      <c r="H1131">
        <v>166.8</v>
      </c>
      <c r="I1131">
        <v>209.1</v>
      </c>
      <c r="J1131">
        <v>11589.5</v>
      </c>
      <c r="P1131">
        <v>1016</v>
      </c>
      <c r="R1131">
        <v>1217.9000000000001</v>
      </c>
      <c r="T1131">
        <v>294.7998</v>
      </c>
    </row>
    <row r="1132" spans="1:20">
      <c r="A1132" s="2">
        <v>32066</v>
      </c>
      <c r="B1132">
        <v>356.8999</v>
      </c>
      <c r="C1132">
        <v>3169.7</v>
      </c>
      <c r="H1132">
        <v>166.8</v>
      </c>
      <c r="I1132">
        <v>209.1</v>
      </c>
      <c r="J1132">
        <v>11589.5</v>
      </c>
      <c r="P1132">
        <v>1016</v>
      </c>
      <c r="R1132">
        <v>1217.9000000000001</v>
      </c>
      <c r="T1132">
        <v>294.7998</v>
      </c>
    </row>
    <row r="1133" spans="1:20">
      <c r="A1133" s="2">
        <v>32069</v>
      </c>
      <c r="B1133">
        <v>356.8999</v>
      </c>
      <c r="C1133">
        <v>3169.7</v>
      </c>
      <c r="H1133">
        <v>166.8</v>
      </c>
      <c r="I1133">
        <v>209.1</v>
      </c>
      <c r="J1133">
        <v>11589.5</v>
      </c>
      <c r="P1133">
        <v>1016</v>
      </c>
      <c r="R1133">
        <v>1217.9000000000001</v>
      </c>
      <c r="T1133">
        <v>294.7998</v>
      </c>
    </row>
    <row r="1134" spans="1:20">
      <c r="A1134" s="2">
        <v>32070</v>
      </c>
      <c r="B1134">
        <v>356.8999</v>
      </c>
      <c r="C1134">
        <v>3169.7</v>
      </c>
      <c r="H1134">
        <v>166.8</v>
      </c>
      <c r="I1134">
        <v>209.1</v>
      </c>
      <c r="J1134">
        <v>11589.5</v>
      </c>
      <c r="P1134">
        <v>1016</v>
      </c>
      <c r="R1134">
        <v>1217.9000000000001</v>
      </c>
      <c r="T1134">
        <v>294.7998</v>
      </c>
    </row>
    <row r="1135" spans="1:20">
      <c r="A1135" s="2">
        <v>32071</v>
      </c>
      <c r="B1135">
        <v>356.8999</v>
      </c>
      <c r="C1135">
        <v>3169.7</v>
      </c>
      <c r="H1135">
        <v>166.8</v>
      </c>
      <c r="I1135">
        <v>209.1</v>
      </c>
      <c r="J1135">
        <v>11589.5</v>
      </c>
      <c r="P1135">
        <v>1016</v>
      </c>
      <c r="R1135">
        <v>1217.9000000000001</v>
      </c>
      <c r="T1135">
        <v>294.7998</v>
      </c>
    </row>
    <row r="1136" spans="1:20">
      <c r="A1136" s="2">
        <v>32072</v>
      </c>
      <c r="B1136">
        <v>356.8999</v>
      </c>
      <c r="C1136">
        <v>3169.7</v>
      </c>
      <c r="H1136">
        <v>166.8</v>
      </c>
      <c r="I1136">
        <v>209.1</v>
      </c>
      <c r="J1136">
        <v>11589.5</v>
      </c>
      <c r="P1136">
        <v>1016</v>
      </c>
      <c r="R1136">
        <v>1217.9000000000001</v>
      </c>
      <c r="T1136">
        <v>294.7998</v>
      </c>
    </row>
    <row r="1137" spans="1:20">
      <c r="A1137" s="2">
        <v>32073</v>
      </c>
      <c r="B1137">
        <v>356.8999</v>
      </c>
      <c r="C1137">
        <v>3169.7</v>
      </c>
      <c r="H1137">
        <v>166.8</v>
      </c>
      <c r="I1137">
        <v>209.1</v>
      </c>
      <c r="J1137">
        <v>11589.5</v>
      </c>
      <c r="P1137">
        <v>1016</v>
      </c>
      <c r="R1137">
        <v>1217.9000000000001</v>
      </c>
      <c r="T1137">
        <v>294.7998</v>
      </c>
    </row>
    <row r="1138" spans="1:20">
      <c r="A1138" s="2">
        <v>32076</v>
      </c>
      <c r="B1138">
        <v>356.8999</v>
      </c>
      <c r="C1138">
        <v>3169.7</v>
      </c>
      <c r="H1138">
        <v>166.8</v>
      </c>
      <c r="I1138">
        <v>209.1</v>
      </c>
      <c r="J1138">
        <v>11589.5</v>
      </c>
      <c r="P1138">
        <v>1016</v>
      </c>
      <c r="R1138">
        <v>1217.9000000000001</v>
      </c>
      <c r="T1138">
        <v>294.7998</v>
      </c>
    </row>
    <row r="1139" spans="1:20">
      <c r="A1139" s="2">
        <v>32077</v>
      </c>
      <c r="B1139">
        <v>356.8999</v>
      </c>
      <c r="C1139">
        <v>3169.7</v>
      </c>
      <c r="H1139">
        <v>166.8</v>
      </c>
      <c r="I1139">
        <v>209.1</v>
      </c>
      <c r="J1139">
        <v>11589.5</v>
      </c>
      <c r="P1139">
        <v>1016</v>
      </c>
      <c r="R1139">
        <v>1217.9000000000001</v>
      </c>
      <c r="T1139">
        <v>294.7998</v>
      </c>
    </row>
    <row r="1140" spans="1:20">
      <c r="A1140" s="2">
        <v>32078</v>
      </c>
      <c r="B1140">
        <v>356.8999</v>
      </c>
      <c r="C1140">
        <v>3169.7</v>
      </c>
      <c r="H1140">
        <v>166.8</v>
      </c>
      <c r="I1140">
        <v>209.1</v>
      </c>
      <c r="J1140">
        <v>11589.5</v>
      </c>
      <c r="P1140">
        <v>1016</v>
      </c>
      <c r="R1140">
        <v>1217.9000000000001</v>
      </c>
      <c r="T1140">
        <v>294.7998</v>
      </c>
    </row>
    <row r="1141" spans="1:20">
      <c r="A1141" s="2">
        <v>32079</v>
      </c>
      <c r="B1141">
        <v>356.8999</v>
      </c>
      <c r="C1141">
        <v>3169.7</v>
      </c>
      <c r="H1141">
        <v>166.8</v>
      </c>
      <c r="I1141">
        <v>209.1</v>
      </c>
      <c r="J1141">
        <v>11589.5</v>
      </c>
      <c r="P1141">
        <v>1016</v>
      </c>
      <c r="R1141">
        <v>1217.9000000000001</v>
      </c>
      <c r="T1141">
        <v>294.7998</v>
      </c>
    </row>
    <row r="1142" spans="1:20">
      <c r="A1142" s="2">
        <v>32080</v>
      </c>
      <c r="B1142">
        <v>356.8999</v>
      </c>
      <c r="C1142">
        <v>3169.7</v>
      </c>
      <c r="H1142">
        <v>166.8</v>
      </c>
      <c r="I1142">
        <v>209.1</v>
      </c>
      <c r="J1142">
        <v>11589.5</v>
      </c>
      <c r="P1142">
        <v>1016</v>
      </c>
      <c r="R1142">
        <v>1217.9000000000001</v>
      </c>
      <c r="T1142">
        <v>294.7998</v>
      </c>
    </row>
    <row r="1143" spans="1:20">
      <c r="A1143" s="2">
        <v>32083</v>
      </c>
      <c r="B1143">
        <v>356.8999</v>
      </c>
      <c r="C1143">
        <v>3169.7</v>
      </c>
      <c r="H1143">
        <v>166.8</v>
      </c>
      <c r="I1143">
        <v>209.1</v>
      </c>
      <c r="J1143">
        <v>11589.5</v>
      </c>
      <c r="P1143">
        <v>1016</v>
      </c>
      <c r="R1143">
        <v>1217.9000000000001</v>
      </c>
      <c r="T1143">
        <v>294.7998</v>
      </c>
    </row>
    <row r="1144" spans="1:20">
      <c r="A1144" s="2">
        <v>32084</v>
      </c>
      <c r="B1144">
        <v>356.8999</v>
      </c>
      <c r="C1144">
        <v>3169.7</v>
      </c>
      <c r="H1144">
        <v>166.8</v>
      </c>
      <c r="I1144">
        <v>209.1</v>
      </c>
      <c r="J1144">
        <v>11589.5</v>
      </c>
      <c r="P1144">
        <v>1016</v>
      </c>
      <c r="R1144">
        <v>1217.9000000000001</v>
      </c>
      <c r="T1144">
        <v>294.7998</v>
      </c>
    </row>
    <row r="1145" spans="1:20">
      <c r="A1145" s="2">
        <v>32085</v>
      </c>
      <c r="B1145">
        <v>356.8999</v>
      </c>
      <c r="C1145">
        <v>3169.7</v>
      </c>
      <c r="H1145">
        <v>166.8</v>
      </c>
      <c r="I1145">
        <v>209.1</v>
      </c>
      <c r="J1145">
        <v>11589.5</v>
      </c>
      <c r="P1145">
        <v>1016</v>
      </c>
      <c r="R1145">
        <v>1217.9000000000001</v>
      </c>
      <c r="T1145">
        <v>294.7998</v>
      </c>
    </row>
    <row r="1146" spans="1:20">
      <c r="A1146" s="2">
        <v>32086</v>
      </c>
      <c r="B1146">
        <v>356.8999</v>
      </c>
      <c r="C1146">
        <v>3169.7</v>
      </c>
      <c r="H1146">
        <v>166.8</v>
      </c>
      <c r="I1146">
        <v>209.1</v>
      </c>
      <c r="J1146">
        <v>11589.5</v>
      </c>
      <c r="P1146">
        <v>1016</v>
      </c>
      <c r="R1146">
        <v>1217.9000000000001</v>
      </c>
      <c r="T1146">
        <v>294.7998</v>
      </c>
    </row>
    <row r="1147" spans="1:20">
      <c r="A1147" s="2">
        <v>32087</v>
      </c>
      <c r="B1147">
        <v>356.8999</v>
      </c>
      <c r="C1147">
        <v>3169.7</v>
      </c>
      <c r="H1147">
        <v>166.8</v>
      </c>
      <c r="I1147">
        <v>209.1</v>
      </c>
      <c r="J1147">
        <v>11589.5</v>
      </c>
      <c r="P1147">
        <v>1016</v>
      </c>
      <c r="R1147">
        <v>1217.9000000000001</v>
      </c>
      <c r="T1147">
        <v>294.7998</v>
      </c>
    </row>
    <row r="1148" spans="1:20">
      <c r="A1148" s="2">
        <v>32090</v>
      </c>
      <c r="B1148">
        <v>356.8999</v>
      </c>
      <c r="C1148">
        <v>3169.7</v>
      </c>
      <c r="H1148">
        <v>166.8</v>
      </c>
      <c r="I1148">
        <v>209.1</v>
      </c>
      <c r="J1148">
        <v>11589.5</v>
      </c>
      <c r="P1148">
        <v>1016</v>
      </c>
      <c r="R1148">
        <v>1217.9000000000001</v>
      </c>
      <c r="T1148">
        <v>294.7998</v>
      </c>
    </row>
    <row r="1149" spans="1:20">
      <c r="A1149" s="2">
        <v>32091</v>
      </c>
      <c r="B1149">
        <v>356.8999</v>
      </c>
      <c r="C1149">
        <v>3169.7</v>
      </c>
      <c r="H1149">
        <v>166.8</v>
      </c>
      <c r="I1149">
        <v>209.1</v>
      </c>
      <c r="J1149">
        <v>11589.5</v>
      </c>
      <c r="P1149">
        <v>1016</v>
      </c>
      <c r="R1149">
        <v>1217.9000000000001</v>
      </c>
      <c r="T1149">
        <v>294.7998</v>
      </c>
    </row>
    <row r="1150" spans="1:20">
      <c r="A1150" s="2">
        <v>32092</v>
      </c>
      <c r="B1150">
        <v>356.8999</v>
      </c>
      <c r="C1150">
        <v>3169.7</v>
      </c>
      <c r="H1150">
        <v>166.8</v>
      </c>
      <c r="I1150">
        <v>209.1</v>
      </c>
      <c r="J1150">
        <v>11589.5</v>
      </c>
      <c r="P1150">
        <v>1016</v>
      </c>
      <c r="R1150">
        <v>1217.9000000000001</v>
      </c>
      <c r="T1150">
        <v>294.7998</v>
      </c>
    </row>
    <row r="1151" spans="1:20">
      <c r="A1151" s="2">
        <v>32093</v>
      </c>
      <c r="B1151">
        <v>356.8999</v>
      </c>
      <c r="C1151">
        <v>3169.7</v>
      </c>
      <c r="H1151">
        <v>166.8</v>
      </c>
      <c r="I1151">
        <v>209.1</v>
      </c>
      <c r="J1151">
        <v>11589.5</v>
      </c>
      <c r="P1151">
        <v>1016</v>
      </c>
      <c r="R1151">
        <v>1217.9000000000001</v>
      </c>
      <c r="T1151">
        <v>294.7998</v>
      </c>
    </row>
    <row r="1152" spans="1:20">
      <c r="A1152" s="2">
        <v>32094</v>
      </c>
      <c r="B1152">
        <v>356.8999</v>
      </c>
      <c r="C1152">
        <v>3169.7</v>
      </c>
      <c r="H1152">
        <v>166.8</v>
      </c>
      <c r="I1152">
        <v>209.1</v>
      </c>
      <c r="J1152">
        <v>11589.5</v>
      </c>
      <c r="P1152">
        <v>1016</v>
      </c>
      <c r="R1152">
        <v>1217.9000000000001</v>
      </c>
      <c r="T1152">
        <v>294.7998</v>
      </c>
    </row>
    <row r="1153" spans="1:20">
      <c r="A1153" s="2">
        <v>32097</v>
      </c>
      <c r="B1153">
        <v>356.8999</v>
      </c>
      <c r="C1153">
        <v>3169.7</v>
      </c>
      <c r="H1153">
        <v>166.8</v>
      </c>
      <c r="I1153">
        <v>209.1</v>
      </c>
      <c r="J1153">
        <v>11589.5</v>
      </c>
      <c r="P1153">
        <v>1016</v>
      </c>
      <c r="R1153">
        <v>1217.9000000000001</v>
      </c>
      <c r="T1153">
        <v>294.7998</v>
      </c>
    </row>
    <row r="1154" spans="1:20">
      <c r="A1154" s="2">
        <v>32098</v>
      </c>
      <c r="B1154">
        <v>356.8999</v>
      </c>
      <c r="C1154">
        <v>3169.7</v>
      </c>
      <c r="H1154">
        <v>166.8</v>
      </c>
      <c r="I1154">
        <v>209.1</v>
      </c>
      <c r="J1154">
        <v>11589.5</v>
      </c>
      <c r="P1154">
        <v>1016</v>
      </c>
      <c r="R1154">
        <v>1217.9000000000001</v>
      </c>
      <c r="T1154">
        <v>294.7998</v>
      </c>
    </row>
    <row r="1155" spans="1:20">
      <c r="A1155" s="2">
        <v>32099</v>
      </c>
      <c r="B1155">
        <v>356.8999</v>
      </c>
      <c r="C1155">
        <v>3169.7</v>
      </c>
      <c r="H1155">
        <v>166.8</v>
      </c>
      <c r="I1155">
        <v>209.1</v>
      </c>
      <c r="J1155">
        <v>11589.5</v>
      </c>
      <c r="P1155">
        <v>1016</v>
      </c>
      <c r="R1155">
        <v>1217.9000000000001</v>
      </c>
      <c r="T1155">
        <v>294.7998</v>
      </c>
    </row>
    <row r="1156" spans="1:20">
      <c r="A1156" s="2">
        <v>32100</v>
      </c>
      <c r="B1156">
        <v>356.8999</v>
      </c>
      <c r="C1156">
        <v>3169.7</v>
      </c>
      <c r="H1156">
        <v>166.8</v>
      </c>
      <c r="I1156">
        <v>209.1</v>
      </c>
      <c r="J1156">
        <v>11589.5</v>
      </c>
      <c r="P1156">
        <v>1016</v>
      </c>
      <c r="R1156">
        <v>1217.9000000000001</v>
      </c>
      <c r="T1156">
        <v>294.7998</v>
      </c>
    </row>
    <row r="1157" spans="1:20">
      <c r="A1157" s="2">
        <v>32101</v>
      </c>
      <c r="B1157">
        <v>356.8999</v>
      </c>
      <c r="C1157">
        <v>3169.7</v>
      </c>
      <c r="H1157">
        <v>166.8</v>
      </c>
      <c r="I1157">
        <v>209.1</v>
      </c>
      <c r="J1157">
        <v>11589.5</v>
      </c>
      <c r="P1157">
        <v>1016</v>
      </c>
      <c r="R1157">
        <v>1217.9000000000001</v>
      </c>
      <c r="T1157">
        <v>294.7998</v>
      </c>
    </row>
    <row r="1158" spans="1:20">
      <c r="A1158" s="2">
        <v>32104</v>
      </c>
      <c r="B1158">
        <v>356.8999</v>
      </c>
      <c r="C1158">
        <v>3169.7</v>
      </c>
      <c r="H1158">
        <v>166.8</v>
      </c>
      <c r="I1158">
        <v>209.1</v>
      </c>
      <c r="J1158">
        <v>11589.5</v>
      </c>
      <c r="P1158">
        <v>1016</v>
      </c>
      <c r="R1158">
        <v>1217.9000000000001</v>
      </c>
      <c r="T1158">
        <v>294.7998</v>
      </c>
    </row>
    <row r="1159" spans="1:20">
      <c r="A1159" s="2">
        <v>32105</v>
      </c>
      <c r="B1159">
        <v>356.8999</v>
      </c>
      <c r="C1159">
        <v>3169.7</v>
      </c>
      <c r="H1159">
        <v>166.8</v>
      </c>
      <c r="I1159">
        <v>209.1</v>
      </c>
      <c r="J1159">
        <v>11589.5</v>
      </c>
      <c r="P1159">
        <v>1016</v>
      </c>
      <c r="R1159">
        <v>1217.9000000000001</v>
      </c>
      <c r="T1159">
        <v>294.7998</v>
      </c>
    </row>
    <row r="1160" spans="1:20">
      <c r="A1160" s="2">
        <v>32106</v>
      </c>
      <c r="B1160">
        <v>356.8999</v>
      </c>
      <c r="C1160">
        <v>3169.7</v>
      </c>
      <c r="H1160">
        <v>166.8</v>
      </c>
      <c r="I1160">
        <v>209.1</v>
      </c>
      <c r="J1160">
        <v>11589.5</v>
      </c>
      <c r="P1160">
        <v>1016</v>
      </c>
      <c r="R1160">
        <v>1217.9000000000001</v>
      </c>
      <c r="T1160">
        <v>294.7998</v>
      </c>
    </row>
    <row r="1161" spans="1:20">
      <c r="A1161" s="2">
        <v>32107</v>
      </c>
      <c r="B1161">
        <v>356.8999</v>
      </c>
      <c r="C1161">
        <v>3169.7</v>
      </c>
      <c r="H1161">
        <v>166.8</v>
      </c>
      <c r="I1161">
        <v>209.1</v>
      </c>
      <c r="J1161">
        <v>11589.5</v>
      </c>
      <c r="P1161">
        <v>1016</v>
      </c>
      <c r="R1161">
        <v>1217.9000000000001</v>
      </c>
      <c r="T1161">
        <v>294.7998</v>
      </c>
    </row>
    <row r="1162" spans="1:20">
      <c r="A1162" s="2">
        <v>32108</v>
      </c>
      <c r="B1162">
        <v>356.8999</v>
      </c>
      <c r="C1162">
        <v>3169.7</v>
      </c>
      <c r="H1162">
        <v>166.8</v>
      </c>
      <c r="I1162">
        <v>209.1</v>
      </c>
      <c r="J1162">
        <v>11589.5</v>
      </c>
      <c r="P1162">
        <v>1016</v>
      </c>
      <c r="R1162">
        <v>1217.9000000000001</v>
      </c>
      <c r="T1162">
        <v>294.7998</v>
      </c>
    </row>
    <row r="1163" spans="1:20">
      <c r="A1163" s="2">
        <v>32111</v>
      </c>
      <c r="B1163">
        <v>356.8999</v>
      </c>
      <c r="C1163">
        <v>3169.7</v>
      </c>
      <c r="H1163">
        <v>166.8</v>
      </c>
      <c r="I1163">
        <v>209.1</v>
      </c>
      <c r="J1163">
        <v>11589.5</v>
      </c>
      <c r="P1163">
        <v>1016</v>
      </c>
      <c r="R1163">
        <v>1217.9000000000001</v>
      </c>
      <c r="T1163">
        <v>294.7998</v>
      </c>
    </row>
    <row r="1164" spans="1:20">
      <c r="A1164" s="2">
        <v>32112</v>
      </c>
      <c r="B1164">
        <v>356.8999</v>
      </c>
      <c r="C1164">
        <v>3169.7</v>
      </c>
      <c r="H1164">
        <v>166.8</v>
      </c>
      <c r="I1164">
        <v>209.1</v>
      </c>
      <c r="J1164">
        <v>11589.5</v>
      </c>
      <c r="P1164">
        <v>1016</v>
      </c>
      <c r="R1164">
        <v>1217.9000000000001</v>
      </c>
      <c r="T1164">
        <v>294.7998</v>
      </c>
    </row>
    <row r="1165" spans="1:20">
      <c r="A1165" s="2">
        <v>32113</v>
      </c>
      <c r="B1165">
        <v>356.8999</v>
      </c>
      <c r="C1165">
        <v>3169.7</v>
      </c>
      <c r="H1165">
        <v>166.8</v>
      </c>
      <c r="I1165">
        <v>209.1</v>
      </c>
      <c r="J1165">
        <v>11589.5</v>
      </c>
      <c r="P1165">
        <v>1016</v>
      </c>
      <c r="R1165">
        <v>1217.9000000000001</v>
      </c>
      <c r="T1165">
        <v>294.7998</v>
      </c>
    </row>
    <row r="1166" spans="1:20">
      <c r="A1166" s="2">
        <v>32114</v>
      </c>
      <c r="B1166">
        <v>356.8999</v>
      </c>
      <c r="C1166">
        <v>3169.7</v>
      </c>
      <c r="H1166">
        <v>166.8</v>
      </c>
      <c r="I1166">
        <v>209.1</v>
      </c>
      <c r="J1166">
        <v>11589.5</v>
      </c>
      <c r="P1166">
        <v>1016</v>
      </c>
      <c r="R1166">
        <v>1217.9000000000001</v>
      </c>
      <c r="T1166">
        <v>294.7998</v>
      </c>
    </row>
    <row r="1167" spans="1:20">
      <c r="A1167" s="2">
        <v>32115</v>
      </c>
      <c r="B1167">
        <v>356.8999</v>
      </c>
      <c r="C1167">
        <v>3169.7</v>
      </c>
      <c r="H1167">
        <v>166.8</v>
      </c>
      <c r="I1167">
        <v>209.1</v>
      </c>
      <c r="J1167">
        <v>11589.5</v>
      </c>
      <c r="P1167">
        <v>1016</v>
      </c>
      <c r="R1167">
        <v>1217.9000000000001</v>
      </c>
      <c r="T1167">
        <v>294.7998</v>
      </c>
    </row>
    <row r="1168" spans="1:20">
      <c r="A1168" s="2">
        <v>32118</v>
      </c>
      <c r="B1168">
        <v>356.8999</v>
      </c>
      <c r="C1168">
        <v>3169.7</v>
      </c>
      <c r="H1168">
        <v>166.8</v>
      </c>
      <c r="I1168">
        <v>209.1</v>
      </c>
      <c r="J1168">
        <v>11589.5</v>
      </c>
      <c r="P1168">
        <v>1016</v>
      </c>
      <c r="R1168">
        <v>1217.9000000000001</v>
      </c>
      <c r="T1168">
        <v>294.7998</v>
      </c>
    </row>
    <row r="1169" spans="1:20">
      <c r="A1169" s="2">
        <v>32119</v>
      </c>
      <c r="B1169">
        <v>356.8999</v>
      </c>
      <c r="C1169">
        <v>3169.7</v>
      </c>
      <c r="H1169">
        <v>166.8</v>
      </c>
      <c r="I1169">
        <v>209.1</v>
      </c>
      <c r="J1169">
        <v>11589.5</v>
      </c>
      <c r="P1169">
        <v>1016</v>
      </c>
      <c r="R1169">
        <v>1217.9000000000001</v>
      </c>
      <c r="T1169">
        <v>294.7998</v>
      </c>
    </row>
    <row r="1170" spans="1:20">
      <c r="A1170" s="2">
        <v>32120</v>
      </c>
      <c r="B1170">
        <v>356.8999</v>
      </c>
      <c r="C1170">
        <v>3169.7</v>
      </c>
      <c r="H1170">
        <v>166.8</v>
      </c>
      <c r="I1170">
        <v>209.1</v>
      </c>
      <c r="J1170">
        <v>11589.5</v>
      </c>
      <c r="P1170">
        <v>1016</v>
      </c>
      <c r="R1170">
        <v>1217.9000000000001</v>
      </c>
      <c r="T1170">
        <v>294.7998</v>
      </c>
    </row>
    <row r="1171" spans="1:20">
      <c r="A1171" s="2">
        <v>32121</v>
      </c>
      <c r="B1171">
        <v>356.8999</v>
      </c>
      <c r="C1171">
        <v>3169.7</v>
      </c>
      <c r="H1171">
        <v>166.8</v>
      </c>
      <c r="I1171">
        <v>209.1</v>
      </c>
      <c r="J1171">
        <v>11589.5</v>
      </c>
      <c r="P1171">
        <v>1016</v>
      </c>
      <c r="R1171">
        <v>1217.9000000000001</v>
      </c>
      <c r="T1171">
        <v>294.7998</v>
      </c>
    </row>
    <row r="1172" spans="1:20">
      <c r="A1172" s="2">
        <v>32122</v>
      </c>
      <c r="B1172">
        <v>356.8999</v>
      </c>
      <c r="C1172">
        <v>3169.7</v>
      </c>
      <c r="H1172">
        <v>166.8</v>
      </c>
      <c r="I1172">
        <v>209.1</v>
      </c>
      <c r="J1172">
        <v>11589.5</v>
      </c>
      <c r="P1172">
        <v>1016</v>
      </c>
      <c r="R1172">
        <v>1217.9000000000001</v>
      </c>
      <c r="T1172">
        <v>294.7998</v>
      </c>
    </row>
    <row r="1173" spans="1:20">
      <c r="A1173" s="2">
        <v>32125</v>
      </c>
      <c r="B1173">
        <v>356.8999</v>
      </c>
      <c r="C1173">
        <v>3169.7</v>
      </c>
      <c r="H1173">
        <v>166.8</v>
      </c>
      <c r="I1173">
        <v>209.1</v>
      </c>
      <c r="J1173">
        <v>11589.5</v>
      </c>
      <c r="P1173">
        <v>1016</v>
      </c>
      <c r="R1173">
        <v>1217.9000000000001</v>
      </c>
      <c r="T1173">
        <v>294.7998</v>
      </c>
    </row>
    <row r="1174" spans="1:20">
      <c r="A1174" s="2">
        <v>32126</v>
      </c>
      <c r="B1174">
        <v>356.8999</v>
      </c>
      <c r="C1174">
        <v>3169.7</v>
      </c>
      <c r="H1174">
        <v>166.8</v>
      </c>
      <c r="I1174">
        <v>209.1</v>
      </c>
      <c r="J1174">
        <v>11589.5</v>
      </c>
      <c r="P1174">
        <v>1016</v>
      </c>
      <c r="R1174">
        <v>1217.9000000000001</v>
      </c>
      <c r="T1174">
        <v>294.7998</v>
      </c>
    </row>
    <row r="1175" spans="1:20">
      <c r="A1175" s="2">
        <v>32127</v>
      </c>
      <c r="B1175">
        <v>356.8999</v>
      </c>
      <c r="C1175">
        <v>3169.7</v>
      </c>
      <c r="H1175">
        <v>166.8</v>
      </c>
      <c r="I1175">
        <v>209.1</v>
      </c>
      <c r="J1175">
        <v>11589.5</v>
      </c>
      <c r="P1175">
        <v>1016</v>
      </c>
      <c r="R1175">
        <v>1217.9000000000001</v>
      </c>
      <c r="T1175">
        <v>294.7998</v>
      </c>
    </row>
    <row r="1176" spans="1:20">
      <c r="A1176" s="2">
        <v>32128</v>
      </c>
      <c r="B1176">
        <v>356.8999</v>
      </c>
      <c r="C1176">
        <v>3169.7</v>
      </c>
      <c r="H1176">
        <v>166.8</v>
      </c>
      <c r="I1176">
        <v>209.1</v>
      </c>
      <c r="J1176">
        <v>11589.5</v>
      </c>
      <c r="P1176">
        <v>1016</v>
      </c>
      <c r="R1176">
        <v>1217.9000000000001</v>
      </c>
      <c r="T1176">
        <v>294.7998</v>
      </c>
    </row>
    <row r="1177" spans="1:20">
      <c r="A1177" s="2">
        <v>32129</v>
      </c>
      <c r="B1177">
        <v>356.8999</v>
      </c>
      <c r="C1177">
        <v>3169.7</v>
      </c>
      <c r="H1177">
        <v>166.8</v>
      </c>
      <c r="I1177">
        <v>209.1</v>
      </c>
      <c r="J1177">
        <v>11589.5</v>
      </c>
      <c r="P1177">
        <v>1016</v>
      </c>
      <c r="R1177">
        <v>1217.9000000000001</v>
      </c>
      <c r="T1177">
        <v>294.7998</v>
      </c>
    </row>
    <row r="1178" spans="1:20">
      <c r="A1178" s="2">
        <v>32132</v>
      </c>
      <c r="B1178">
        <v>356.8999</v>
      </c>
      <c r="C1178">
        <v>3169.7</v>
      </c>
      <c r="H1178">
        <v>166.8</v>
      </c>
      <c r="I1178">
        <v>209.1</v>
      </c>
      <c r="J1178">
        <v>11589.5</v>
      </c>
      <c r="P1178">
        <v>1016</v>
      </c>
      <c r="R1178">
        <v>1217.9000000000001</v>
      </c>
      <c r="T1178">
        <v>294.7998</v>
      </c>
    </row>
    <row r="1179" spans="1:20">
      <c r="A1179" s="2">
        <v>32133</v>
      </c>
      <c r="B1179">
        <v>356.8999</v>
      </c>
      <c r="C1179">
        <v>3169.7</v>
      </c>
      <c r="H1179">
        <v>166.8</v>
      </c>
      <c r="I1179">
        <v>209.1</v>
      </c>
      <c r="J1179">
        <v>11589.5</v>
      </c>
      <c r="P1179">
        <v>1016</v>
      </c>
      <c r="R1179">
        <v>1217.9000000000001</v>
      </c>
      <c r="T1179">
        <v>294.7998</v>
      </c>
    </row>
    <row r="1180" spans="1:20">
      <c r="A1180" s="2">
        <v>32134</v>
      </c>
      <c r="B1180">
        <v>356.8999</v>
      </c>
      <c r="C1180">
        <v>3169.7</v>
      </c>
      <c r="H1180">
        <v>166.8</v>
      </c>
      <c r="I1180">
        <v>209.1</v>
      </c>
      <c r="J1180">
        <v>11589.5</v>
      </c>
      <c r="P1180">
        <v>1016</v>
      </c>
      <c r="R1180">
        <v>1217.9000000000001</v>
      </c>
      <c r="T1180">
        <v>294.7998</v>
      </c>
    </row>
    <row r="1181" spans="1:20">
      <c r="A1181" s="2">
        <v>32135</v>
      </c>
      <c r="B1181">
        <v>356.8999</v>
      </c>
      <c r="C1181">
        <v>3169.7</v>
      </c>
      <c r="H1181">
        <v>166.8</v>
      </c>
      <c r="I1181">
        <v>209.1</v>
      </c>
      <c r="J1181">
        <v>11589.5</v>
      </c>
      <c r="P1181">
        <v>1016</v>
      </c>
      <c r="R1181">
        <v>1217.9000000000001</v>
      </c>
      <c r="T1181">
        <v>294.7998</v>
      </c>
    </row>
    <row r="1182" spans="1:20">
      <c r="A1182" s="2">
        <v>32136</v>
      </c>
      <c r="B1182">
        <v>356.8999</v>
      </c>
      <c r="C1182">
        <v>3169.7</v>
      </c>
      <c r="H1182">
        <v>166.8</v>
      </c>
      <c r="I1182">
        <v>209.1</v>
      </c>
      <c r="J1182">
        <v>11589.5</v>
      </c>
      <c r="P1182">
        <v>1016</v>
      </c>
      <c r="R1182">
        <v>1217.9000000000001</v>
      </c>
      <c r="T1182">
        <v>294.7998</v>
      </c>
    </row>
    <row r="1183" spans="1:20">
      <c r="A1183" s="2">
        <v>32139</v>
      </c>
      <c r="B1183">
        <v>356.8999</v>
      </c>
      <c r="C1183">
        <v>3169.7</v>
      </c>
      <c r="H1183">
        <v>166.8</v>
      </c>
      <c r="I1183">
        <v>209.1</v>
      </c>
      <c r="J1183">
        <v>11589.5</v>
      </c>
      <c r="P1183">
        <v>1016</v>
      </c>
      <c r="R1183">
        <v>1217.9000000000001</v>
      </c>
      <c r="T1183">
        <v>294.7998</v>
      </c>
    </row>
    <row r="1184" spans="1:20">
      <c r="A1184" s="2">
        <v>32140</v>
      </c>
      <c r="B1184">
        <v>356.8999</v>
      </c>
      <c r="C1184">
        <v>3169.7</v>
      </c>
      <c r="H1184">
        <v>166.8</v>
      </c>
      <c r="I1184">
        <v>209.1</v>
      </c>
      <c r="J1184">
        <v>11589.5</v>
      </c>
      <c r="P1184">
        <v>1016</v>
      </c>
      <c r="R1184">
        <v>1217.9000000000001</v>
      </c>
      <c r="T1184">
        <v>294.7998</v>
      </c>
    </row>
    <row r="1185" spans="1:20">
      <c r="A1185" s="2">
        <v>32141</v>
      </c>
      <c r="B1185">
        <v>356.8999</v>
      </c>
      <c r="C1185">
        <v>3169.7</v>
      </c>
      <c r="H1185">
        <v>166.8</v>
      </c>
      <c r="I1185">
        <v>209.1</v>
      </c>
      <c r="J1185">
        <v>11589.5</v>
      </c>
      <c r="P1185">
        <v>1016</v>
      </c>
      <c r="R1185">
        <v>1217.9000000000001</v>
      </c>
      <c r="T1185">
        <v>294.7998</v>
      </c>
    </row>
    <row r="1186" spans="1:20">
      <c r="A1186" s="2">
        <v>32142</v>
      </c>
      <c r="B1186">
        <v>247.8</v>
      </c>
      <c r="C1186">
        <v>2468.6</v>
      </c>
      <c r="G1186">
        <v>0.1</v>
      </c>
      <c r="H1186">
        <v>86.7</v>
      </c>
      <c r="I1186">
        <v>145.30000000000001</v>
      </c>
      <c r="J1186">
        <v>7800.098</v>
      </c>
      <c r="P1186">
        <v>773.7998</v>
      </c>
      <c r="R1186">
        <v>855.5</v>
      </c>
      <c r="T1186">
        <v>211.3</v>
      </c>
    </row>
    <row r="1187" spans="1:20">
      <c r="A1187" s="2">
        <v>32143</v>
      </c>
      <c r="B1187">
        <v>247.8</v>
      </c>
      <c r="C1187">
        <v>2468.6</v>
      </c>
      <c r="G1187">
        <v>0.1</v>
      </c>
      <c r="H1187">
        <v>86.7</v>
      </c>
      <c r="I1187">
        <v>145.30000000000001</v>
      </c>
      <c r="J1187">
        <v>7800.098</v>
      </c>
      <c r="P1187">
        <v>773.7998</v>
      </c>
      <c r="R1187">
        <v>855.5</v>
      </c>
      <c r="T1187">
        <v>211.3</v>
      </c>
    </row>
    <row r="1188" spans="1:20">
      <c r="A1188" s="2">
        <v>32146</v>
      </c>
      <c r="B1188">
        <v>247.8</v>
      </c>
      <c r="C1188">
        <v>2468.6</v>
      </c>
      <c r="G1188">
        <v>0.1</v>
      </c>
      <c r="H1188">
        <v>86.7</v>
      </c>
      <c r="I1188">
        <v>145.30000000000001</v>
      </c>
      <c r="J1188">
        <v>7800.098</v>
      </c>
      <c r="P1188">
        <v>773.7998</v>
      </c>
      <c r="R1188">
        <v>855.5</v>
      </c>
      <c r="T1188">
        <v>211.3</v>
      </c>
    </row>
    <row r="1189" spans="1:20">
      <c r="A1189" s="2">
        <v>32147</v>
      </c>
      <c r="B1189">
        <v>247.8</v>
      </c>
      <c r="C1189">
        <v>2468.6</v>
      </c>
      <c r="G1189">
        <v>0.1</v>
      </c>
      <c r="H1189">
        <v>86.7</v>
      </c>
      <c r="I1189">
        <v>145.30000000000001</v>
      </c>
      <c r="J1189">
        <v>7800.098</v>
      </c>
      <c r="P1189">
        <v>773.7998</v>
      </c>
      <c r="R1189">
        <v>855.5</v>
      </c>
      <c r="T1189">
        <v>211.3</v>
      </c>
    </row>
    <row r="1190" spans="1:20">
      <c r="A1190" s="2">
        <v>32148</v>
      </c>
      <c r="B1190">
        <v>247.8</v>
      </c>
      <c r="C1190">
        <v>2468.6</v>
      </c>
      <c r="G1190">
        <v>0.1</v>
      </c>
      <c r="H1190">
        <v>86.7</v>
      </c>
      <c r="I1190">
        <v>145.30000000000001</v>
      </c>
      <c r="J1190">
        <v>7800.098</v>
      </c>
      <c r="P1190">
        <v>773.7998</v>
      </c>
      <c r="R1190">
        <v>855.5</v>
      </c>
      <c r="T1190">
        <v>211.3</v>
      </c>
    </row>
    <row r="1191" spans="1:20">
      <c r="A1191" s="2">
        <v>32149</v>
      </c>
      <c r="B1191">
        <v>247.8</v>
      </c>
      <c r="C1191">
        <v>2468.6</v>
      </c>
      <c r="G1191">
        <v>0.1</v>
      </c>
      <c r="H1191">
        <v>86.7</v>
      </c>
      <c r="I1191">
        <v>145.30000000000001</v>
      </c>
      <c r="J1191">
        <v>7800.098</v>
      </c>
      <c r="P1191">
        <v>773.7998</v>
      </c>
      <c r="R1191">
        <v>855.5</v>
      </c>
      <c r="T1191">
        <v>211.3</v>
      </c>
    </row>
    <row r="1192" spans="1:20">
      <c r="A1192" s="2">
        <v>32150</v>
      </c>
      <c r="B1192">
        <v>247.8</v>
      </c>
      <c r="C1192">
        <v>2468.6</v>
      </c>
      <c r="G1192">
        <v>0.1</v>
      </c>
      <c r="H1192">
        <v>86.7</v>
      </c>
      <c r="I1192">
        <v>145.30000000000001</v>
      </c>
      <c r="J1192">
        <v>7800.098</v>
      </c>
      <c r="P1192">
        <v>773.7998</v>
      </c>
      <c r="R1192">
        <v>855.5</v>
      </c>
      <c r="T1192">
        <v>211.3</v>
      </c>
    </row>
    <row r="1193" spans="1:20">
      <c r="A1193" s="2">
        <v>32153</v>
      </c>
      <c r="B1193">
        <v>247.8</v>
      </c>
      <c r="C1193">
        <v>2468.6</v>
      </c>
      <c r="G1193">
        <v>0.1</v>
      </c>
      <c r="H1193">
        <v>86.7</v>
      </c>
      <c r="I1193">
        <v>145.30000000000001</v>
      </c>
      <c r="J1193">
        <v>7800.098</v>
      </c>
      <c r="P1193">
        <v>773.7998</v>
      </c>
      <c r="R1193">
        <v>855.5</v>
      </c>
      <c r="T1193">
        <v>211.3</v>
      </c>
    </row>
    <row r="1194" spans="1:20">
      <c r="A1194" s="2">
        <v>32154</v>
      </c>
      <c r="B1194">
        <v>247.8</v>
      </c>
      <c r="C1194">
        <v>2468.6</v>
      </c>
      <c r="G1194">
        <v>0.1</v>
      </c>
      <c r="H1194">
        <v>86.7</v>
      </c>
      <c r="I1194">
        <v>145.30000000000001</v>
      </c>
      <c r="J1194">
        <v>7800.098</v>
      </c>
      <c r="P1194">
        <v>773.7998</v>
      </c>
      <c r="R1194">
        <v>855.5</v>
      </c>
      <c r="T1194">
        <v>211.3</v>
      </c>
    </row>
    <row r="1195" spans="1:20">
      <c r="A1195" s="2">
        <v>32155</v>
      </c>
      <c r="B1195">
        <v>247.8</v>
      </c>
      <c r="C1195">
        <v>2468.6</v>
      </c>
      <c r="G1195">
        <v>0.1</v>
      </c>
      <c r="H1195">
        <v>86.7</v>
      </c>
      <c r="I1195">
        <v>145.30000000000001</v>
      </c>
      <c r="J1195">
        <v>7800.098</v>
      </c>
      <c r="P1195">
        <v>773.7998</v>
      </c>
      <c r="R1195">
        <v>855.5</v>
      </c>
      <c r="T1195">
        <v>211.3</v>
      </c>
    </row>
    <row r="1196" spans="1:20">
      <c r="A1196" s="2">
        <v>32156</v>
      </c>
      <c r="B1196">
        <v>247.8</v>
      </c>
      <c r="C1196">
        <v>2468.6</v>
      </c>
      <c r="G1196">
        <v>0.1</v>
      </c>
      <c r="H1196">
        <v>86.7</v>
      </c>
      <c r="I1196">
        <v>145.30000000000001</v>
      </c>
      <c r="J1196">
        <v>7800.098</v>
      </c>
      <c r="P1196">
        <v>773.7998</v>
      </c>
      <c r="R1196">
        <v>855.5</v>
      </c>
      <c r="T1196">
        <v>211.3</v>
      </c>
    </row>
    <row r="1197" spans="1:20">
      <c r="A1197" s="2">
        <v>32157</v>
      </c>
      <c r="B1197">
        <v>247.8</v>
      </c>
      <c r="C1197">
        <v>2468.6</v>
      </c>
      <c r="G1197">
        <v>0.1</v>
      </c>
      <c r="H1197">
        <v>86.7</v>
      </c>
      <c r="I1197">
        <v>145.30000000000001</v>
      </c>
      <c r="J1197">
        <v>7800.098</v>
      </c>
      <c r="P1197">
        <v>773.7998</v>
      </c>
      <c r="R1197">
        <v>855.5</v>
      </c>
      <c r="T1197">
        <v>211.3</v>
      </c>
    </row>
    <row r="1198" spans="1:20">
      <c r="A1198" s="2">
        <v>32160</v>
      </c>
      <c r="B1198">
        <v>247.8</v>
      </c>
      <c r="C1198">
        <v>2468.6</v>
      </c>
      <c r="G1198">
        <v>0.1</v>
      </c>
      <c r="H1198">
        <v>86.7</v>
      </c>
      <c r="I1198">
        <v>145.30000000000001</v>
      </c>
      <c r="J1198">
        <v>7800.098</v>
      </c>
      <c r="P1198">
        <v>773.7998</v>
      </c>
      <c r="R1198">
        <v>855.5</v>
      </c>
      <c r="T1198">
        <v>211.3</v>
      </c>
    </row>
    <row r="1199" spans="1:20">
      <c r="A1199" s="2">
        <v>32161</v>
      </c>
      <c r="B1199">
        <v>247.8</v>
      </c>
      <c r="C1199">
        <v>2468.6</v>
      </c>
      <c r="G1199">
        <v>0.1</v>
      </c>
      <c r="H1199">
        <v>86.7</v>
      </c>
      <c r="I1199">
        <v>145.30000000000001</v>
      </c>
      <c r="J1199">
        <v>7800.098</v>
      </c>
      <c r="P1199">
        <v>773.7998</v>
      </c>
      <c r="R1199">
        <v>855.5</v>
      </c>
      <c r="T1199">
        <v>211.3</v>
      </c>
    </row>
    <row r="1200" spans="1:20">
      <c r="A1200" s="2">
        <v>32162</v>
      </c>
      <c r="B1200">
        <v>247.8</v>
      </c>
      <c r="C1200">
        <v>2468.6</v>
      </c>
      <c r="G1200">
        <v>0.1</v>
      </c>
      <c r="H1200">
        <v>86.7</v>
      </c>
      <c r="I1200">
        <v>145.30000000000001</v>
      </c>
      <c r="J1200">
        <v>7800.098</v>
      </c>
      <c r="P1200">
        <v>773.7998</v>
      </c>
      <c r="R1200">
        <v>855.5</v>
      </c>
      <c r="T1200">
        <v>211.3</v>
      </c>
    </row>
    <row r="1201" spans="1:20">
      <c r="A1201" s="2">
        <v>32163</v>
      </c>
      <c r="B1201">
        <v>247.8</v>
      </c>
      <c r="C1201">
        <v>2468.6</v>
      </c>
      <c r="G1201">
        <v>0.1</v>
      </c>
      <c r="H1201">
        <v>86.7</v>
      </c>
      <c r="I1201">
        <v>145.30000000000001</v>
      </c>
      <c r="J1201">
        <v>7800.098</v>
      </c>
      <c r="P1201">
        <v>773.7998</v>
      </c>
      <c r="R1201">
        <v>855.5</v>
      </c>
      <c r="T1201">
        <v>211.3</v>
      </c>
    </row>
    <row r="1202" spans="1:20">
      <c r="A1202" s="2">
        <v>32164</v>
      </c>
      <c r="B1202">
        <v>247.8</v>
      </c>
      <c r="C1202">
        <v>2468.6</v>
      </c>
      <c r="G1202">
        <v>0.1</v>
      </c>
      <c r="H1202">
        <v>86.7</v>
      </c>
      <c r="I1202">
        <v>145.30000000000001</v>
      </c>
      <c r="J1202">
        <v>7800.098</v>
      </c>
      <c r="P1202">
        <v>773.7998</v>
      </c>
      <c r="R1202">
        <v>855.5</v>
      </c>
      <c r="T1202">
        <v>211.3</v>
      </c>
    </row>
    <row r="1203" spans="1:20">
      <c r="A1203" s="2">
        <v>32167</v>
      </c>
      <c r="B1203">
        <v>247.8</v>
      </c>
      <c r="C1203">
        <v>2468.6</v>
      </c>
      <c r="G1203">
        <v>0.1</v>
      </c>
      <c r="H1203">
        <v>86.7</v>
      </c>
      <c r="I1203">
        <v>145.30000000000001</v>
      </c>
      <c r="J1203">
        <v>7800.098</v>
      </c>
      <c r="P1203">
        <v>773.7998</v>
      </c>
      <c r="R1203">
        <v>855.5</v>
      </c>
      <c r="T1203">
        <v>211.3</v>
      </c>
    </row>
    <row r="1204" spans="1:20">
      <c r="A1204" s="2">
        <v>32168</v>
      </c>
      <c r="B1204">
        <v>247.8</v>
      </c>
      <c r="C1204">
        <v>2468.6</v>
      </c>
      <c r="G1204">
        <v>0.1</v>
      </c>
      <c r="H1204">
        <v>86.7</v>
      </c>
      <c r="I1204">
        <v>145.30000000000001</v>
      </c>
      <c r="J1204">
        <v>7800.098</v>
      </c>
      <c r="P1204">
        <v>773.7998</v>
      </c>
      <c r="R1204">
        <v>855.5</v>
      </c>
      <c r="T1204">
        <v>211.3</v>
      </c>
    </row>
    <row r="1205" spans="1:20">
      <c r="A1205" s="2">
        <v>32169</v>
      </c>
      <c r="B1205">
        <v>247.8</v>
      </c>
      <c r="C1205">
        <v>2468.6</v>
      </c>
      <c r="G1205">
        <v>0.1</v>
      </c>
      <c r="H1205">
        <v>86.7</v>
      </c>
      <c r="I1205">
        <v>145.30000000000001</v>
      </c>
      <c r="J1205">
        <v>7800.098</v>
      </c>
      <c r="P1205">
        <v>773.7998</v>
      </c>
      <c r="R1205">
        <v>855.5</v>
      </c>
      <c r="T1205">
        <v>211.3</v>
      </c>
    </row>
    <row r="1206" spans="1:20">
      <c r="A1206" s="2">
        <v>32170</v>
      </c>
      <c r="B1206">
        <v>247.8</v>
      </c>
      <c r="C1206">
        <v>2468.6</v>
      </c>
      <c r="G1206">
        <v>0.1</v>
      </c>
      <c r="H1206">
        <v>86.7</v>
      </c>
      <c r="I1206">
        <v>145.30000000000001</v>
      </c>
      <c r="J1206">
        <v>7800.098</v>
      </c>
      <c r="P1206">
        <v>773.7998</v>
      </c>
      <c r="R1206">
        <v>855.5</v>
      </c>
      <c r="T1206">
        <v>211.3</v>
      </c>
    </row>
    <row r="1207" spans="1:20">
      <c r="A1207" s="2">
        <v>32171</v>
      </c>
      <c r="B1207">
        <v>247.8</v>
      </c>
      <c r="C1207">
        <v>2468.6</v>
      </c>
      <c r="G1207">
        <v>0.1</v>
      </c>
      <c r="H1207">
        <v>86.7</v>
      </c>
      <c r="I1207">
        <v>145.30000000000001</v>
      </c>
      <c r="J1207">
        <v>7800.098</v>
      </c>
      <c r="P1207">
        <v>773.7998</v>
      </c>
      <c r="R1207">
        <v>855.5</v>
      </c>
      <c r="T1207">
        <v>211.3</v>
      </c>
    </row>
    <row r="1208" spans="1:20">
      <c r="A1208" s="2">
        <v>32174</v>
      </c>
      <c r="B1208">
        <v>247.8</v>
      </c>
      <c r="C1208">
        <v>2468.6</v>
      </c>
      <c r="G1208">
        <v>0.1</v>
      </c>
      <c r="H1208">
        <v>86.7</v>
      </c>
      <c r="I1208">
        <v>145.30000000000001</v>
      </c>
      <c r="J1208">
        <v>7800.098</v>
      </c>
      <c r="P1208">
        <v>773.7998</v>
      </c>
      <c r="R1208">
        <v>855.5</v>
      </c>
      <c r="T1208">
        <v>211.3</v>
      </c>
    </row>
    <row r="1209" spans="1:20">
      <c r="A1209" s="2">
        <v>32175</v>
      </c>
      <c r="B1209">
        <v>247.8</v>
      </c>
      <c r="C1209">
        <v>2468.6</v>
      </c>
      <c r="G1209">
        <v>0.1</v>
      </c>
      <c r="H1209">
        <v>86.7</v>
      </c>
      <c r="I1209">
        <v>145.30000000000001</v>
      </c>
      <c r="J1209">
        <v>7800.098</v>
      </c>
      <c r="P1209">
        <v>773.7998</v>
      </c>
      <c r="R1209">
        <v>855.5</v>
      </c>
      <c r="T1209">
        <v>211.3</v>
      </c>
    </row>
    <row r="1210" spans="1:20">
      <c r="A1210" s="2">
        <v>32176</v>
      </c>
      <c r="B1210">
        <v>247.8</v>
      </c>
      <c r="C1210">
        <v>2468.6</v>
      </c>
      <c r="G1210">
        <v>0.1</v>
      </c>
      <c r="H1210">
        <v>86.7</v>
      </c>
      <c r="I1210">
        <v>145.30000000000001</v>
      </c>
      <c r="J1210">
        <v>7800.098</v>
      </c>
      <c r="P1210">
        <v>773.7998</v>
      </c>
      <c r="R1210">
        <v>855.5</v>
      </c>
      <c r="T1210">
        <v>211.3</v>
      </c>
    </row>
    <row r="1211" spans="1:20">
      <c r="A1211" s="2">
        <v>32177</v>
      </c>
      <c r="B1211">
        <v>247.8</v>
      </c>
      <c r="C1211">
        <v>2468.6</v>
      </c>
      <c r="G1211">
        <v>0.1</v>
      </c>
      <c r="H1211">
        <v>86.7</v>
      </c>
      <c r="I1211">
        <v>145.30000000000001</v>
      </c>
      <c r="J1211">
        <v>7800.098</v>
      </c>
      <c r="P1211">
        <v>773.7998</v>
      </c>
      <c r="R1211">
        <v>855.5</v>
      </c>
      <c r="T1211">
        <v>211.3</v>
      </c>
    </row>
    <row r="1212" spans="1:20">
      <c r="A1212" s="2">
        <v>32178</v>
      </c>
      <c r="B1212">
        <v>247.8</v>
      </c>
      <c r="C1212">
        <v>2468.6</v>
      </c>
      <c r="G1212">
        <v>0.1</v>
      </c>
      <c r="H1212">
        <v>86.7</v>
      </c>
      <c r="I1212">
        <v>145.30000000000001</v>
      </c>
      <c r="J1212">
        <v>7800.098</v>
      </c>
      <c r="P1212">
        <v>773.7998</v>
      </c>
      <c r="R1212">
        <v>855.5</v>
      </c>
      <c r="T1212">
        <v>211.3</v>
      </c>
    </row>
    <row r="1213" spans="1:20">
      <c r="A1213" s="2">
        <v>32181</v>
      </c>
      <c r="B1213">
        <v>247.8</v>
      </c>
      <c r="C1213">
        <v>2468.6</v>
      </c>
      <c r="G1213">
        <v>0.1</v>
      </c>
      <c r="H1213">
        <v>86.7</v>
      </c>
      <c r="I1213">
        <v>145.30000000000001</v>
      </c>
      <c r="J1213">
        <v>7800.098</v>
      </c>
      <c r="P1213">
        <v>773.7998</v>
      </c>
      <c r="R1213">
        <v>855.5</v>
      </c>
      <c r="T1213">
        <v>211.3</v>
      </c>
    </row>
    <row r="1214" spans="1:20">
      <c r="A1214" s="2">
        <v>32182</v>
      </c>
      <c r="B1214">
        <v>247.8</v>
      </c>
      <c r="C1214">
        <v>2468.6</v>
      </c>
      <c r="G1214">
        <v>0.1</v>
      </c>
      <c r="H1214">
        <v>86.7</v>
      </c>
      <c r="I1214">
        <v>145.30000000000001</v>
      </c>
      <c r="J1214">
        <v>7800.098</v>
      </c>
      <c r="P1214">
        <v>773.7998</v>
      </c>
      <c r="R1214">
        <v>855.5</v>
      </c>
      <c r="T1214">
        <v>211.3</v>
      </c>
    </row>
    <row r="1215" spans="1:20">
      <c r="A1215" s="2">
        <v>32183</v>
      </c>
      <c r="B1215">
        <v>247.8</v>
      </c>
      <c r="C1215">
        <v>2468.6</v>
      </c>
      <c r="G1215">
        <v>0.1</v>
      </c>
      <c r="H1215">
        <v>86.7</v>
      </c>
      <c r="I1215">
        <v>145.30000000000001</v>
      </c>
      <c r="J1215">
        <v>7800.098</v>
      </c>
      <c r="P1215">
        <v>773.7998</v>
      </c>
      <c r="R1215">
        <v>855.5</v>
      </c>
      <c r="T1215">
        <v>211.3</v>
      </c>
    </row>
    <row r="1216" spans="1:20">
      <c r="A1216" s="2">
        <v>32184</v>
      </c>
      <c r="B1216">
        <v>247.8</v>
      </c>
      <c r="C1216">
        <v>2468.6</v>
      </c>
      <c r="G1216">
        <v>0.1</v>
      </c>
      <c r="H1216">
        <v>86.7</v>
      </c>
      <c r="I1216">
        <v>145.30000000000001</v>
      </c>
      <c r="J1216">
        <v>7800.098</v>
      </c>
      <c r="P1216">
        <v>773.7998</v>
      </c>
      <c r="R1216">
        <v>855.5</v>
      </c>
      <c r="T1216">
        <v>211.3</v>
      </c>
    </row>
    <row r="1217" spans="1:20">
      <c r="A1217" s="2">
        <v>32185</v>
      </c>
      <c r="B1217">
        <v>247.8</v>
      </c>
      <c r="C1217">
        <v>2468.6</v>
      </c>
      <c r="G1217">
        <v>0.1</v>
      </c>
      <c r="H1217">
        <v>86.7</v>
      </c>
      <c r="I1217">
        <v>145.30000000000001</v>
      </c>
      <c r="J1217">
        <v>7800.098</v>
      </c>
      <c r="P1217">
        <v>773.7998</v>
      </c>
      <c r="R1217">
        <v>855.5</v>
      </c>
      <c r="T1217">
        <v>211.3</v>
      </c>
    </row>
    <row r="1218" spans="1:20">
      <c r="A1218" s="2">
        <v>32188</v>
      </c>
      <c r="B1218">
        <v>247.8</v>
      </c>
      <c r="C1218">
        <v>2468.6</v>
      </c>
      <c r="G1218">
        <v>0.1</v>
      </c>
      <c r="H1218">
        <v>86.7</v>
      </c>
      <c r="I1218">
        <v>145.30000000000001</v>
      </c>
      <c r="J1218">
        <v>7800.098</v>
      </c>
      <c r="P1218">
        <v>773.7998</v>
      </c>
      <c r="R1218">
        <v>855.5</v>
      </c>
      <c r="T1218">
        <v>211.3</v>
      </c>
    </row>
    <row r="1219" spans="1:20">
      <c r="A1219" s="2">
        <v>32189</v>
      </c>
      <c r="B1219">
        <v>247.8</v>
      </c>
      <c r="C1219">
        <v>2468.6</v>
      </c>
      <c r="G1219">
        <v>0.1</v>
      </c>
      <c r="H1219">
        <v>86.7</v>
      </c>
      <c r="I1219">
        <v>145.30000000000001</v>
      </c>
      <c r="J1219">
        <v>7800.098</v>
      </c>
      <c r="P1219">
        <v>773.7998</v>
      </c>
      <c r="R1219">
        <v>855.5</v>
      </c>
      <c r="T1219">
        <v>211.3</v>
      </c>
    </row>
    <row r="1220" spans="1:20">
      <c r="A1220" s="2">
        <v>32190</v>
      </c>
      <c r="B1220">
        <v>247.8</v>
      </c>
      <c r="C1220">
        <v>2468.6</v>
      </c>
      <c r="G1220">
        <v>0.1</v>
      </c>
      <c r="H1220">
        <v>86.7</v>
      </c>
      <c r="I1220">
        <v>145.30000000000001</v>
      </c>
      <c r="J1220">
        <v>7800.098</v>
      </c>
      <c r="P1220">
        <v>773.7998</v>
      </c>
      <c r="R1220">
        <v>855.5</v>
      </c>
      <c r="T1220">
        <v>211.3</v>
      </c>
    </row>
    <row r="1221" spans="1:20">
      <c r="A1221" s="2">
        <v>32191</v>
      </c>
      <c r="B1221">
        <v>247.8</v>
      </c>
      <c r="C1221">
        <v>2468.6</v>
      </c>
      <c r="G1221">
        <v>0.1</v>
      </c>
      <c r="H1221">
        <v>86.7</v>
      </c>
      <c r="I1221">
        <v>145.30000000000001</v>
      </c>
      <c r="J1221">
        <v>7800.098</v>
      </c>
      <c r="P1221">
        <v>773.7998</v>
      </c>
      <c r="R1221">
        <v>855.5</v>
      </c>
      <c r="T1221">
        <v>211.3</v>
      </c>
    </row>
    <row r="1222" spans="1:20">
      <c r="A1222" s="2">
        <v>32192</v>
      </c>
      <c r="B1222">
        <v>247.8</v>
      </c>
      <c r="C1222">
        <v>2468.6</v>
      </c>
      <c r="G1222">
        <v>0.1</v>
      </c>
      <c r="H1222">
        <v>86.7</v>
      </c>
      <c r="I1222">
        <v>145.30000000000001</v>
      </c>
      <c r="J1222">
        <v>7800.098</v>
      </c>
      <c r="P1222">
        <v>773.7998</v>
      </c>
      <c r="R1222">
        <v>855.5</v>
      </c>
      <c r="T1222">
        <v>211.3</v>
      </c>
    </row>
    <row r="1223" spans="1:20">
      <c r="A1223" s="2">
        <v>32195</v>
      </c>
      <c r="B1223">
        <v>247.8</v>
      </c>
      <c r="C1223">
        <v>2468.6</v>
      </c>
      <c r="G1223">
        <v>0.1</v>
      </c>
      <c r="H1223">
        <v>86.7</v>
      </c>
      <c r="I1223">
        <v>145.30000000000001</v>
      </c>
      <c r="J1223">
        <v>7800.098</v>
      </c>
      <c r="P1223">
        <v>773.7998</v>
      </c>
      <c r="R1223">
        <v>855.5</v>
      </c>
      <c r="T1223">
        <v>211.3</v>
      </c>
    </row>
    <row r="1224" spans="1:20">
      <c r="A1224" s="2">
        <v>32196</v>
      </c>
      <c r="B1224">
        <v>247.8</v>
      </c>
      <c r="C1224">
        <v>2468.6</v>
      </c>
      <c r="G1224">
        <v>0.1</v>
      </c>
      <c r="H1224">
        <v>86.7</v>
      </c>
      <c r="I1224">
        <v>145.30000000000001</v>
      </c>
      <c r="J1224">
        <v>7800.098</v>
      </c>
      <c r="P1224">
        <v>773.7998</v>
      </c>
      <c r="R1224">
        <v>855.5</v>
      </c>
      <c r="T1224">
        <v>211.3</v>
      </c>
    </row>
    <row r="1225" spans="1:20">
      <c r="A1225" s="2">
        <v>32197</v>
      </c>
      <c r="B1225">
        <v>247.8</v>
      </c>
      <c r="C1225">
        <v>2468.6</v>
      </c>
      <c r="G1225">
        <v>0.1</v>
      </c>
      <c r="H1225">
        <v>86.7</v>
      </c>
      <c r="I1225">
        <v>145.30000000000001</v>
      </c>
      <c r="J1225">
        <v>7800.098</v>
      </c>
      <c r="P1225">
        <v>773.7998</v>
      </c>
      <c r="R1225">
        <v>855.5</v>
      </c>
      <c r="T1225">
        <v>211.3</v>
      </c>
    </row>
    <row r="1226" spans="1:20">
      <c r="A1226" s="2">
        <v>32198</v>
      </c>
      <c r="B1226">
        <v>247.8</v>
      </c>
      <c r="C1226">
        <v>2468.6</v>
      </c>
      <c r="G1226">
        <v>0.1</v>
      </c>
      <c r="H1226">
        <v>86.7</v>
      </c>
      <c r="I1226">
        <v>145.30000000000001</v>
      </c>
      <c r="J1226">
        <v>7800.098</v>
      </c>
      <c r="P1226">
        <v>773.7998</v>
      </c>
      <c r="R1226">
        <v>855.5</v>
      </c>
      <c r="T1226">
        <v>211.3</v>
      </c>
    </row>
    <row r="1227" spans="1:20">
      <c r="A1227" s="2">
        <v>32199</v>
      </c>
      <c r="B1227">
        <v>247.8</v>
      </c>
      <c r="C1227">
        <v>2468.6</v>
      </c>
      <c r="G1227">
        <v>0.1</v>
      </c>
      <c r="H1227">
        <v>86.7</v>
      </c>
      <c r="I1227">
        <v>145.30000000000001</v>
      </c>
      <c r="J1227">
        <v>7800.098</v>
      </c>
      <c r="P1227">
        <v>773.7998</v>
      </c>
      <c r="R1227">
        <v>855.5</v>
      </c>
      <c r="T1227">
        <v>211.3</v>
      </c>
    </row>
    <row r="1228" spans="1:20">
      <c r="A1228" s="2">
        <v>32202</v>
      </c>
      <c r="B1228">
        <v>247.8</v>
      </c>
      <c r="C1228">
        <v>2468.6</v>
      </c>
      <c r="G1228">
        <v>0.1</v>
      </c>
      <c r="H1228">
        <v>86.7</v>
      </c>
      <c r="I1228">
        <v>145.30000000000001</v>
      </c>
      <c r="J1228">
        <v>7800.098</v>
      </c>
      <c r="P1228">
        <v>773.7998</v>
      </c>
      <c r="R1228">
        <v>855.5</v>
      </c>
      <c r="T1228">
        <v>211.3</v>
      </c>
    </row>
    <row r="1229" spans="1:20">
      <c r="A1229" s="2">
        <v>32203</v>
      </c>
      <c r="B1229">
        <v>247.8</v>
      </c>
      <c r="C1229">
        <v>2468.6</v>
      </c>
      <c r="G1229">
        <v>0.1</v>
      </c>
      <c r="H1229">
        <v>86.7</v>
      </c>
      <c r="I1229">
        <v>145.30000000000001</v>
      </c>
      <c r="J1229">
        <v>7800.098</v>
      </c>
      <c r="P1229">
        <v>773.7998</v>
      </c>
      <c r="R1229">
        <v>855.5</v>
      </c>
      <c r="T1229">
        <v>211.3</v>
      </c>
    </row>
    <row r="1230" spans="1:20">
      <c r="A1230" s="2">
        <v>32204</v>
      </c>
      <c r="B1230">
        <v>247.8</v>
      </c>
      <c r="C1230">
        <v>2468.6</v>
      </c>
      <c r="G1230">
        <v>0.1</v>
      </c>
      <c r="H1230">
        <v>86.7</v>
      </c>
      <c r="I1230">
        <v>145.30000000000001</v>
      </c>
      <c r="J1230">
        <v>7800.098</v>
      </c>
      <c r="P1230">
        <v>773.7998</v>
      </c>
      <c r="R1230">
        <v>855.5</v>
      </c>
      <c r="T1230">
        <v>211.3</v>
      </c>
    </row>
    <row r="1231" spans="1:20">
      <c r="A1231" s="2">
        <v>32205</v>
      </c>
      <c r="B1231">
        <v>247.8</v>
      </c>
      <c r="C1231">
        <v>2468.6</v>
      </c>
      <c r="G1231">
        <v>0.1</v>
      </c>
      <c r="H1231">
        <v>86.7</v>
      </c>
      <c r="I1231">
        <v>145.30000000000001</v>
      </c>
      <c r="J1231">
        <v>7800.098</v>
      </c>
      <c r="P1231">
        <v>773.7998</v>
      </c>
      <c r="R1231">
        <v>855.5</v>
      </c>
      <c r="T1231">
        <v>211.3</v>
      </c>
    </row>
    <row r="1232" spans="1:20">
      <c r="A1232" s="2">
        <v>32206</v>
      </c>
      <c r="B1232">
        <v>247.8</v>
      </c>
      <c r="C1232">
        <v>2468.6</v>
      </c>
      <c r="G1232">
        <v>0.1</v>
      </c>
      <c r="H1232">
        <v>86.7</v>
      </c>
      <c r="I1232">
        <v>145.30000000000001</v>
      </c>
      <c r="J1232">
        <v>7800.098</v>
      </c>
      <c r="P1232">
        <v>773.7998</v>
      </c>
      <c r="R1232">
        <v>855.5</v>
      </c>
      <c r="T1232">
        <v>211.3</v>
      </c>
    </row>
    <row r="1233" spans="1:20">
      <c r="A1233" s="2">
        <v>32209</v>
      </c>
      <c r="B1233">
        <v>247.8</v>
      </c>
      <c r="C1233">
        <v>2468.6</v>
      </c>
      <c r="G1233">
        <v>0.1</v>
      </c>
      <c r="H1233">
        <v>86.7</v>
      </c>
      <c r="I1233">
        <v>145.30000000000001</v>
      </c>
      <c r="J1233">
        <v>7800.098</v>
      </c>
      <c r="P1233">
        <v>773.7998</v>
      </c>
      <c r="R1233">
        <v>855.5</v>
      </c>
      <c r="T1233">
        <v>211.3</v>
      </c>
    </row>
    <row r="1234" spans="1:20">
      <c r="A1234" s="2">
        <v>32210</v>
      </c>
      <c r="B1234">
        <v>247.8</v>
      </c>
      <c r="C1234">
        <v>2468.6</v>
      </c>
      <c r="G1234">
        <v>0.1</v>
      </c>
      <c r="H1234">
        <v>86.7</v>
      </c>
      <c r="I1234">
        <v>145.30000000000001</v>
      </c>
      <c r="J1234">
        <v>7800.098</v>
      </c>
      <c r="P1234">
        <v>773.7998</v>
      </c>
      <c r="R1234">
        <v>855.5</v>
      </c>
      <c r="T1234">
        <v>211.3</v>
      </c>
    </row>
    <row r="1235" spans="1:20">
      <c r="A1235" s="2">
        <v>32211</v>
      </c>
      <c r="B1235">
        <v>247.8</v>
      </c>
      <c r="C1235">
        <v>2468.6</v>
      </c>
      <c r="G1235">
        <v>0.1</v>
      </c>
      <c r="H1235">
        <v>86.7</v>
      </c>
      <c r="I1235">
        <v>145.30000000000001</v>
      </c>
      <c r="J1235">
        <v>7800.098</v>
      </c>
      <c r="P1235">
        <v>773.7998</v>
      </c>
      <c r="R1235">
        <v>855.5</v>
      </c>
      <c r="T1235">
        <v>211.3</v>
      </c>
    </row>
    <row r="1236" spans="1:20">
      <c r="A1236" s="2">
        <v>32212</v>
      </c>
      <c r="B1236">
        <v>247.8</v>
      </c>
      <c r="C1236">
        <v>2468.6</v>
      </c>
      <c r="G1236">
        <v>0.1</v>
      </c>
      <c r="H1236">
        <v>86.7</v>
      </c>
      <c r="I1236">
        <v>145.30000000000001</v>
      </c>
      <c r="J1236">
        <v>7800.098</v>
      </c>
      <c r="P1236">
        <v>773.7998</v>
      </c>
      <c r="R1236">
        <v>855.5</v>
      </c>
      <c r="T1236">
        <v>211.3</v>
      </c>
    </row>
    <row r="1237" spans="1:20">
      <c r="A1237" s="2">
        <v>32213</v>
      </c>
      <c r="B1237">
        <v>247.8</v>
      </c>
      <c r="C1237">
        <v>2468.6</v>
      </c>
      <c r="G1237">
        <v>0.1</v>
      </c>
      <c r="H1237">
        <v>86.7</v>
      </c>
      <c r="I1237">
        <v>145.30000000000001</v>
      </c>
      <c r="J1237">
        <v>7800.098</v>
      </c>
      <c r="P1237">
        <v>773.7998</v>
      </c>
      <c r="R1237">
        <v>855.5</v>
      </c>
      <c r="T1237">
        <v>211.3</v>
      </c>
    </row>
    <row r="1238" spans="1:20">
      <c r="A1238" s="2">
        <v>32216</v>
      </c>
      <c r="B1238">
        <v>247.8</v>
      </c>
      <c r="C1238">
        <v>2468.6</v>
      </c>
      <c r="G1238">
        <v>0.1</v>
      </c>
      <c r="H1238">
        <v>86.7</v>
      </c>
      <c r="I1238">
        <v>145.30000000000001</v>
      </c>
      <c r="J1238">
        <v>7800.098</v>
      </c>
      <c r="P1238">
        <v>773.7998</v>
      </c>
      <c r="R1238">
        <v>855.5</v>
      </c>
      <c r="T1238">
        <v>211.3</v>
      </c>
    </row>
    <row r="1239" spans="1:20">
      <c r="A1239" s="2">
        <v>32217</v>
      </c>
      <c r="B1239">
        <v>247.8</v>
      </c>
      <c r="C1239">
        <v>2468.6</v>
      </c>
      <c r="G1239">
        <v>0.1</v>
      </c>
      <c r="H1239">
        <v>86.7</v>
      </c>
      <c r="I1239">
        <v>145.30000000000001</v>
      </c>
      <c r="J1239">
        <v>7800.098</v>
      </c>
      <c r="P1239">
        <v>773.7998</v>
      </c>
      <c r="R1239">
        <v>855.5</v>
      </c>
      <c r="T1239">
        <v>211.3</v>
      </c>
    </row>
    <row r="1240" spans="1:20">
      <c r="A1240" s="2">
        <v>32218</v>
      </c>
      <c r="B1240">
        <v>247.8</v>
      </c>
      <c r="C1240">
        <v>2468.6</v>
      </c>
      <c r="G1240">
        <v>0.1</v>
      </c>
      <c r="H1240">
        <v>86.7</v>
      </c>
      <c r="I1240">
        <v>145.30000000000001</v>
      </c>
      <c r="J1240">
        <v>7800.098</v>
      </c>
      <c r="P1240">
        <v>773.7998</v>
      </c>
      <c r="R1240">
        <v>855.5</v>
      </c>
      <c r="T1240">
        <v>211.3</v>
      </c>
    </row>
    <row r="1241" spans="1:20">
      <c r="A1241" s="2">
        <v>32219</v>
      </c>
      <c r="B1241">
        <v>247.8</v>
      </c>
      <c r="C1241">
        <v>2468.6</v>
      </c>
      <c r="G1241">
        <v>0.1</v>
      </c>
      <c r="H1241">
        <v>86.7</v>
      </c>
      <c r="I1241">
        <v>145.30000000000001</v>
      </c>
      <c r="J1241">
        <v>7800.098</v>
      </c>
      <c r="P1241">
        <v>773.7998</v>
      </c>
      <c r="R1241">
        <v>855.5</v>
      </c>
      <c r="T1241">
        <v>211.3</v>
      </c>
    </row>
    <row r="1242" spans="1:20">
      <c r="A1242" s="2">
        <v>32220</v>
      </c>
      <c r="B1242">
        <v>247.8</v>
      </c>
      <c r="C1242">
        <v>2468.6</v>
      </c>
      <c r="G1242">
        <v>0.1</v>
      </c>
      <c r="H1242">
        <v>86.7</v>
      </c>
      <c r="I1242">
        <v>145.30000000000001</v>
      </c>
      <c r="J1242">
        <v>7800.098</v>
      </c>
      <c r="P1242">
        <v>773.7998</v>
      </c>
      <c r="R1242">
        <v>855.5</v>
      </c>
      <c r="T1242">
        <v>211.3</v>
      </c>
    </row>
    <row r="1243" spans="1:20">
      <c r="A1243" s="2">
        <v>32223</v>
      </c>
      <c r="B1243">
        <v>247.8</v>
      </c>
      <c r="C1243">
        <v>2468.6</v>
      </c>
      <c r="G1243">
        <v>0.1</v>
      </c>
      <c r="H1243">
        <v>86.7</v>
      </c>
      <c r="I1243">
        <v>145.30000000000001</v>
      </c>
      <c r="J1243">
        <v>7800.098</v>
      </c>
      <c r="P1243">
        <v>773.7998</v>
      </c>
      <c r="R1243">
        <v>855.5</v>
      </c>
      <c r="T1243">
        <v>211.3</v>
      </c>
    </row>
    <row r="1244" spans="1:20">
      <c r="A1244" s="2">
        <v>32224</v>
      </c>
      <c r="B1244">
        <v>247.8</v>
      </c>
      <c r="C1244">
        <v>2468.6</v>
      </c>
      <c r="G1244">
        <v>0.1</v>
      </c>
      <c r="H1244">
        <v>86.7</v>
      </c>
      <c r="I1244">
        <v>145.30000000000001</v>
      </c>
      <c r="J1244">
        <v>7800.098</v>
      </c>
      <c r="P1244">
        <v>773.7998</v>
      </c>
      <c r="R1244">
        <v>855.5</v>
      </c>
      <c r="T1244">
        <v>211.3</v>
      </c>
    </row>
    <row r="1245" spans="1:20">
      <c r="A1245" s="2">
        <v>32225</v>
      </c>
      <c r="B1245">
        <v>247.8</v>
      </c>
      <c r="C1245">
        <v>2468.6</v>
      </c>
      <c r="G1245">
        <v>0.1</v>
      </c>
      <c r="H1245">
        <v>86.7</v>
      </c>
      <c r="I1245">
        <v>145.30000000000001</v>
      </c>
      <c r="J1245">
        <v>7800.098</v>
      </c>
      <c r="P1245">
        <v>773.7998</v>
      </c>
      <c r="R1245">
        <v>855.5</v>
      </c>
      <c r="T1245">
        <v>211.3</v>
      </c>
    </row>
    <row r="1246" spans="1:20">
      <c r="A1246" s="2">
        <v>32226</v>
      </c>
      <c r="B1246">
        <v>247.8</v>
      </c>
      <c r="C1246">
        <v>2468.6</v>
      </c>
      <c r="G1246">
        <v>0.1</v>
      </c>
      <c r="H1246">
        <v>86.7</v>
      </c>
      <c r="I1246">
        <v>145.30000000000001</v>
      </c>
      <c r="J1246">
        <v>7800.098</v>
      </c>
      <c r="P1246">
        <v>773.7998</v>
      </c>
      <c r="R1246">
        <v>855.5</v>
      </c>
      <c r="T1246">
        <v>211.3</v>
      </c>
    </row>
    <row r="1247" spans="1:20">
      <c r="A1247" s="2">
        <v>32227</v>
      </c>
      <c r="B1247">
        <v>247.8</v>
      </c>
      <c r="C1247">
        <v>2468.6</v>
      </c>
      <c r="G1247">
        <v>0.1</v>
      </c>
      <c r="H1247">
        <v>86.7</v>
      </c>
      <c r="I1247">
        <v>145.30000000000001</v>
      </c>
      <c r="J1247">
        <v>7800.098</v>
      </c>
      <c r="P1247">
        <v>773.7998</v>
      </c>
      <c r="R1247">
        <v>855.5</v>
      </c>
      <c r="T1247">
        <v>211.3</v>
      </c>
    </row>
    <row r="1248" spans="1:20">
      <c r="A1248" s="2">
        <v>32230</v>
      </c>
      <c r="B1248">
        <v>247.8</v>
      </c>
      <c r="C1248">
        <v>2468.6</v>
      </c>
      <c r="G1248">
        <v>0.1</v>
      </c>
      <c r="H1248">
        <v>86.7</v>
      </c>
      <c r="I1248">
        <v>145.30000000000001</v>
      </c>
      <c r="J1248">
        <v>7800.098</v>
      </c>
      <c r="P1248">
        <v>773.7998</v>
      </c>
      <c r="R1248">
        <v>855.5</v>
      </c>
      <c r="T1248">
        <v>211.3</v>
      </c>
    </row>
    <row r="1249" spans="1:20">
      <c r="A1249" s="2">
        <v>32231</v>
      </c>
      <c r="B1249">
        <v>247.8</v>
      </c>
      <c r="C1249">
        <v>2468.6</v>
      </c>
      <c r="G1249">
        <v>0.1</v>
      </c>
      <c r="H1249">
        <v>86.7</v>
      </c>
      <c r="I1249">
        <v>145.30000000000001</v>
      </c>
      <c r="J1249">
        <v>7800.098</v>
      </c>
      <c r="P1249">
        <v>773.7998</v>
      </c>
      <c r="R1249">
        <v>855.5</v>
      </c>
      <c r="T1249">
        <v>211.3</v>
      </c>
    </row>
    <row r="1250" spans="1:20">
      <c r="A1250" s="2">
        <v>32232</v>
      </c>
      <c r="B1250">
        <v>247.8</v>
      </c>
      <c r="C1250">
        <v>2468.6</v>
      </c>
      <c r="G1250">
        <v>0.1</v>
      </c>
      <c r="H1250">
        <v>86.7</v>
      </c>
      <c r="I1250">
        <v>145.30000000000001</v>
      </c>
      <c r="J1250">
        <v>7800.098</v>
      </c>
      <c r="P1250">
        <v>773.7998</v>
      </c>
      <c r="R1250">
        <v>855.5</v>
      </c>
      <c r="T1250">
        <v>211.3</v>
      </c>
    </row>
    <row r="1251" spans="1:20">
      <c r="A1251" s="2">
        <v>32233</v>
      </c>
      <c r="B1251">
        <v>268</v>
      </c>
      <c r="C1251">
        <v>2613.8000000000002</v>
      </c>
      <c r="G1251">
        <v>32.9</v>
      </c>
      <c r="H1251">
        <v>95.2</v>
      </c>
      <c r="I1251">
        <v>142.1</v>
      </c>
      <c r="J1251">
        <v>8434.2970000000005</v>
      </c>
      <c r="P1251">
        <v>801.59990000000005</v>
      </c>
      <c r="R1251">
        <v>922.7</v>
      </c>
      <c r="T1251">
        <v>255.2</v>
      </c>
    </row>
    <row r="1252" spans="1:20">
      <c r="A1252" s="2">
        <v>32234</v>
      </c>
      <c r="B1252">
        <v>268</v>
      </c>
      <c r="C1252">
        <v>2613.8000000000002</v>
      </c>
      <c r="G1252">
        <v>32.9</v>
      </c>
      <c r="H1252">
        <v>95.2</v>
      </c>
      <c r="I1252">
        <v>142.1</v>
      </c>
      <c r="J1252">
        <v>8434.2970000000005</v>
      </c>
      <c r="P1252">
        <v>801.59990000000005</v>
      </c>
      <c r="R1252">
        <v>922.7</v>
      </c>
      <c r="T1252">
        <v>255.2</v>
      </c>
    </row>
    <row r="1253" spans="1:20">
      <c r="A1253" s="2">
        <v>32237</v>
      </c>
      <c r="B1253">
        <v>268</v>
      </c>
      <c r="C1253">
        <v>2613.8000000000002</v>
      </c>
      <c r="G1253">
        <v>32.9</v>
      </c>
      <c r="H1253">
        <v>95.2</v>
      </c>
      <c r="I1253">
        <v>142.1</v>
      </c>
      <c r="J1253">
        <v>8434.2970000000005</v>
      </c>
      <c r="P1253">
        <v>801.59990000000005</v>
      </c>
      <c r="R1253">
        <v>922.7</v>
      </c>
      <c r="T1253">
        <v>255.2</v>
      </c>
    </row>
    <row r="1254" spans="1:20">
      <c r="A1254" s="2">
        <v>32238</v>
      </c>
      <c r="B1254">
        <v>268</v>
      </c>
      <c r="C1254">
        <v>2613.8000000000002</v>
      </c>
      <c r="G1254">
        <v>32.9</v>
      </c>
      <c r="H1254">
        <v>95.2</v>
      </c>
      <c r="I1254">
        <v>142.1</v>
      </c>
      <c r="J1254">
        <v>8434.2970000000005</v>
      </c>
      <c r="P1254">
        <v>801.59990000000005</v>
      </c>
      <c r="R1254">
        <v>922.7</v>
      </c>
      <c r="T1254">
        <v>255.2</v>
      </c>
    </row>
    <row r="1255" spans="1:20">
      <c r="A1255" s="2">
        <v>32239</v>
      </c>
      <c r="B1255">
        <v>268</v>
      </c>
      <c r="C1255">
        <v>2613.8000000000002</v>
      </c>
      <c r="G1255">
        <v>32.9</v>
      </c>
      <c r="H1255">
        <v>95.2</v>
      </c>
      <c r="I1255">
        <v>142.1</v>
      </c>
      <c r="J1255">
        <v>8434.2970000000005</v>
      </c>
      <c r="P1255">
        <v>801.59990000000005</v>
      </c>
      <c r="R1255">
        <v>922.7</v>
      </c>
      <c r="T1255">
        <v>255.2</v>
      </c>
    </row>
    <row r="1256" spans="1:20">
      <c r="A1256" s="2">
        <v>32240</v>
      </c>
      <c r="B1256">
        <v>268</v>
      </c>
      <c r="C1256">
        <v>2613.8000000000002</v>
      </c>
      <c r="G1256">
        <v>32.9</v>
      </c>
      <c r="H1256">
        <v>95.2</v>
      </c>
      <c r="I1256">
        <v>142.1</v>
      </c>
      <c r="J1256">
        <v>8434.2970000000005</v>
      </c>
      <c r="P1256">
        <v>801.59990000000005</v>
      </c>
      <c r="R1256">
        <v>922.7</v>
      </c>
      <c r="T1256">
        <v>255.2</v>
      </c>
    </row>
    <row r="1257" spans="1:20">
      <c r="A1257" s="2">
        <v>32241</v>
      </c>
      <c r="B1257">
        <v>268</v>
      </c>
      <c r="C1257">
        <v>2613.8000000000002</v>
      </c>
      <c r="G1257">
        <v>32.9</v>
      </c>
      <c r="H1257">
        <v>95.2</v>
      </c>
      <c r="I1257">
        <v>142.1</v>
      </c>
      <c r="J1257">
        <v>8434.2970000000005</v>
      </c>
      <c r="P1257">
        <v>801.59990000000005</v>
      </c>
      <c r="R1257">
        <v>922.7</v>
      </c>
      <c r="T1257">
        <v>255.2</v>
      </c>
    </row>
    <row r="1258" spans="1:20">
      <c r="A1258" s="2">
        <v>32244</v>
      </c>
      <c r="B1258">
        <v>268</v>
      </c>
      <c r="C1258">
        <v>2613.8000000000002</v>
      </c>
      <c r="G1258">
        <v>32.9</v>
      </c>
      <c r="H1258">
        <v>95.2</v>
      </c>
      <c r="I1258">
        <v>142.1</v>
      </c>
      <c r="J1258">
        <v>8434.2970000000005</v>
      </c>
      <c r="P1258">
        <v>801.59990000000005</v>
      </c>
      <c r="R1258">
        <v>922.7</v>
      </c>
      <c r="T1258">
        <v>255.2</v>
      </c>
    </row>
    <row r="1259" spans="1:20">
      <c r="A1259" s="2">
        <v>32245</v>
      </c>
      <c r="B1259">
        <v>268</v>
      </c>
      <c r="C1259">
        <v>2613.8000000000002</v>
      </c>
      <c r="G1259">
        <v>32.9</v>
      </c>
      <c r="H1259">
        <v>95.2</v>
      </c>
      <c r="I1259">
        <v>142.1</v>
      </c>
      <c r="J1259">
        <v>8434.2970000000005</v>
      </c>
      <c r="P1259">
        <v>801.59990000000005</v>
      </c>
      <c r="R1259">
        <v>922.7</v>
      </c>
      <c r="T1259">
        <v>255.2</v>
      </c>
    </row>
    <row r="1260" spans="1:20">
      <c r="A1260" s="2">
        <v>32246</v>
      </c>
      <c r="B1260">
        <v>268</v>
      </c>
      <c r="C1260">
        <v>2613.8000000000002</v>
      </c>
      <c r="G1260">
        <v>32.9</v>
      </c>
      <c r="H1260">
        <v>95.2</v>
      </c>
      <c r="I1260">
        <v>142.1</v>
      </c>
      <c r="J1260">
        <v>8434.2970000000005</v>
      </c>
      <c r="P1260">
        <v>801.59990000000005</v>
      </c>
      <c r="R1260">
        <v>922.7</v>
      </c>
      <c r="T1260">
        <v>255.2</v>
      </c>
    </row>
    <row r="1261" spans="1:20">
      <c r="A1261" s="2">
        <v>32247</v>
      </c>
      <c r="B1261">
        <v>268</v>
      </c>
      <c r="C1261">
        <v>2613.8000000000002</v>
      </c>
      <c r="G1261">
        <v>32.9</v>
      </c>
      <c r="H1261">
        <v>95.2</v>
      </c>
      <c r="I1261">
        <v>142.1</v>
      </c>
      <c r="J1261">
        <v>8434.2970000000005</v>
      </c>
      <c r="P1261">
        <v>801.59990000000005</v>
      </c>
      <c r="R1261">
        <v>922.7</v>
      </c>
      <c r="T1261">
        <v>255.2</v>
      </c>
    </row>
    <row r="1262" spans="1:20">
      <c r="A1262" s="2">
        <v>32248</v>
      </c>
      <c r="B1262">
        <v>268</v>
      </c>
      <c r="C1262">
        <v>2613.8000000000002</v>
      </c>
      <c r="G1262">
        <v>32.9</v>
      </c>
      <c r="H1262">
        <v>95.2</v>
      </c>
      <c r="I1262">
        <v>142.1</v>
      </c>
      <c r="J1262">
        <v>8434.2970000000005</v>
      </c>
      <c r="P1262">
        <v>801.59990000000005</v>
      </c>
      <c r="R1262">
        <v>922.7</v>
      </c>
      <c r="T1262">
        <v>255.2</v>
      </c>
    </row>
    <row r="1263" spans="1:20">
      <c r="A1263" s="2">
        <v>32251</v>
      </c>
      <c r="B1263">
        <v>268</v>
      </c>
      <c r="C1263">
        <v>2613.8000000000002</v>
      </c>
      <c r="G1263">
        <v>32.9</v>
      </c>
      <c r="H1263">
        <v>95.2</v>
      </c>
      <c r="I1263">
        <v>142.1</v>
      </c>
      <c r="J1263">
        <v>8434.2970000000005</v>
      </c>
      <c r="P1263">
        <v>801.59990000000005</v>
      </c>
      <c r="R1263">
        <v>922.7</v>
      </c>
      <c r="T1263">
        <v>255.2</v>
      </c>
    </row>
    <row r="1264" spans="1:20">
      <c r="A1264" s="2">
        <v>32252</v>
      </c>
      <c r="B1264">
        <v>268</v>
      </c>
      <c r="C1264">
        <v>2613.8000000000002</v>
      </c>
      <c r="G1264">
        <v>32.9</v>
      </c>
      <c r="H1264">
        <v>95.2</v>
      </c>
      <c r="I1264">
        <v>142.1</v>
      </c>
      <c r="J1264">
        <v>8434.2970000000005</v>
      </c>
      <c r="P1264">
        <v>801.59990000000005</v>
      </c>
      <c r="R1264">
        <v>922.7</v>
      </c>
      <c r="T1264">
        <v>255.2</v>
      </c>
    </row>
    <row r="1265" spans="1:20">
      <c r="A1265" s="2">
        <v>32253</v>
      </c>
      <c r="B1265">
        <v>268</v>
      </c>
      <c r="C1265">
        <v>2613.8000000000002</v>
      </c>
      <c r="G1265">
        <v>32.9</v>
      </c>
      <c r="H1265">
        <v>95.2</v>
      </c>
      <c r="I1265">
        <v>142.1</v>
      </c>
      <c r="J1265">
        <v>8434.2970000000005</v>
      </c>
      <c r="P1265">
        <v>801.59990000000005</v>
      </c>
      <c r="R1265">
        <v>922.7</v>
      </c>
      <c r="T1265">
        <v>255.2</v>
      </c>
    </row>
    <row r="1266" spans="1:20">
      <c r="A1266" s="2">
        <v>32254</v>
      </c>
      <c r="B1266">
        <v>268</v>
      </c>
      <c r="C1266">
        <v>2613.8000000000002</v>
      </c>
      <c r="G1266">
        <v>32.9</v>
      </c>
      <c r="H1266">
        <v>95.2</v>
      </c>
      <c r="I1266">
        <v>142.1</v>
      </c>
      <c r="J1266">
        <v>8434.2970000000005</v>
      </c>
      <c r="P1266">
        <v>801.59990000000005</v>
      </c>
      <c r="R1266">
        <v>922.7</v>
      </c>
      <c r="T1266">
        <v>255.2</v>
      </c>
    </row>
    <row r="1267" spans="1:20">
      <c r="A1267" s="2">
        <v>32255</v>
      </c>
      <c r="B1267">
        <v>268</v>
      </c>
      <c r="C1267">
        <v>2613.8000000000002</v>
      </c>
      <c r="G1267">
        <v>32.9</v>
      </c>
      <c r="H1267">
        <v>95.2</v>
      </c>
      <c r="I1267">
        <v>142.1</v>
      </c>
      <c r="J1267">
        <v>8434.2970000000005</v>
      </c>
      <c r="P1267">
        <v>801.59990000000005</v>
      </c>
      <c r="R1267">
        <v>922.7</v>
      </c>
      <c r="T1267">
        <v>255.2</v>
      </c>
    </row>
    <row r="1268" spans="1:20">
      <c r="A1268" s="2">
        <v>32258</v>
      </c>
      <c r="B1268">
        <v>268</v>
      </c>
      <c r="C1268">
        <v>2613.8000000000002</v>
      </c>
      <c r="G1268">
        <v>32.9</v>
      </c>
      <c r="H1268">
        <v>95.2</v>
      </c>
      <c r="I1268">
        <v>142.1</v>
      </c>
      <c r="J1268">
        <v>8434.2970000000005</v>
      </c>
      <c r="P1268">
        <v>801.59990000000005</v>
      </c>
      <c r="R1268">
        <v>922.7</v>
      </c>
      <c r="T1268">
        <v>255.2</v>
      </c>
    </row>
    <row r="1269" spans="1:20">
      <c r="A1269" s="2">
        <v>32259</v>
      </c>
      <c r="B1269">
        <v>268</v>
      </c>
      <c r="C1269">
        <v>2613.8000000000002</v>
      </c>
      <c r="G1269">
        <v>32.9</v>
      </c>
      <c r="H1269">
        <v>95.2</v>
      </c>
      <c r="I1269">
        <v>142.1</v>
      </c>
      <c r="J1269">
        <v>8434.2970000000005</v>
      </c>
      <c r="P1269">
        <v>801.59990000000005</v>
      </c>
      <c r="R1269">
        <v>922.7</v>
      </c>
      <c r="T1269">
        <v>255.2</v>
      </c>
    </row>
    <row r="1270" spans="1:20">
      <c r="A1270" s="2">
        <v>32260</v>
      </c>
      <c r="B1270">
        <v>268</v>
      </c>
      <c r="C1270">
        <v>2613.8000000000002</v>
      </c>
      <c r="G1270">
        <v>32.9</v>
      </c>
      <c r="H1270">
        <v>95.2</v>
      </c>
      <c r="I1270">
        <v>142.1</v>
      </c>
      <c r="J1270">
        <v>8434.2970000000005</v>
      </c>
      <c r="P1270">
        <v>801.59990000000005</v>
      </c>
      <c r="R1270">
        <v>922.7</v>
      </c>
      <c r="T1270">
        <v>255.2</v>
      </c>
    </row>
    <row r="1271" spans="1:20">
      <c r="A1271" s="2">
        <v>32261</v>
      </c>
      <c r="B1271">
        <v>268</v>
      </c>
      <c r="C1271">
        <v>2613.8000000000002</v>
      </c>
      <c r="G1271">
        <v>32.9</v>
      </c>
      <c r="H1271">
        <v>95.2</v>
      </c>
      <c r="I1271">
        <v>142.1</v>
      </c>
      <c r="J1271">
        <v>8434.2970000000005</v>
      </c>
      <c r="P1271">
        <v>801.59990000000005</v>
      </c>
      <c r="R1271">
        <v>922.7</v>
      </c>
      <c r="T1271">
        <v>255.2</v>
      </c>
    </row>
    <row r="1272" spans="1:20">
      <c r="A1272" s="2">
        <v>32262</v>
      </c>
      <c r="B1272">
        <v>268</v>
      </c>
      <c r="C1272">
        <v>2613.8000000000002</v>
      </c>
      <c r="G1272">
        <v>32.9</v>
      </c>
      <c r="H1272">
        <v>95.2</v>
      </c>
      <c r="I1272">
        <v>142.1</v>
      </c>
      <c r="J1272">
        <v>8434.2970000000005</v>
      </c>
      <c r="P1272">
        <v>801.59990000000005</v>
      </c>
      <c r="R1272">
        <v>922.7</v>
      </c>
      <c r="T1272">
        <v>255.2</v>
      </c>
    </row>
    <row r="1273" spans="1:20">
      <c r="A1273" s="2">
        <v>32265</v>
      </c>
      <c r="B1273">
        <v>268</v>
      </c>
      <c r="C1273">
        <v>2613.8000000000002</v>
      </c>
      <c r="G1273">
        <v>32.9</v>
      </c>
      <c r="H1273">
        <v>95.2</v>
      </c>
      <c r="I1273">
        <v>142.1</v>
      </c>
      <c r="J1273">
        <v>8434.2970000000005</v>
      </c>
      <c r="P1273">
        <v>801.59990000000005</v>
      </c>
      <c r="R1273">
        <v>922.7</v>
      </c>
      <c r="T1273">
        <v>255.2</v>
      </c>
    </row>
    <row r="1274" spans="1:20">
      <c r="A1274" s="2">
        <v>32266</v>
      </c>
      <c r="B1274">
        <v>268</v>
      </c>
      <c r="C1274">
        <v>2613.8000000000002</v>
      </c>
      <c r="G1274">
        <v>32.9</v>
      </c>
      <c r="H1274">
        <v>95.2</v>
      </c>
      <c r="I1274">
        <v>142.1</v>
      </c>
      <c r="J1274">
        <v>8434.2970000000005</v>
      </c>
      <c r="P1274">
        <v>801.59990000000005</v>
      </c>
      <c r="R1274">
        <v>922.7</v>
      </c>
      <c r="T1274">
        <v>255.2</v>
      </c>
    </row>
    <row r="1275" spans="1:20">
      <c r="A1275" s="2">
        <v>32267</v>
      </c>
      <c r="B1275">
        <v>268</v>
      </c>
      <c r="C1275">
        <v>2613.8000000000002</v>
      </c>
      <c r="G1275">
        <v>32.9</v>
      </c>
      <c r="H1275">
        <v>95.2</v>
      </c>
      <c r="I1275">
        <v>142.1</v>
      </c>
      <c r="J1275">
        <v>8434.2970000000005</v>
      </c>
      <c r="P1275">
        <v>801.59990000000005</v>
      </c>
      <c r="R1275">
        <v>922.7</v>
      </c>
      <c r="T1275">
        <v>255.2</v>
      </c>
    </row>
    <row r="1276" spans="1:20">
      <c r="A1276" s="2">
        <v>32268</v>
      </c>
      <c r="B1276">
        <v>268</v>
      </c>
      <c r="C1276">
        <v>2613.8000000000002</v>
      </c>
      <c r="G1276">
        <v>32.9</v>
      </c>
      <c r="H1276">
        <v>95.2</v>
      </c>
      <c r="I1276">
        <v>142.1</v>
      </c>
      <c r="J1276">
        <v>8434.2970000000005</v>
      </c>
      <c r="P1276">
        <v>801.59990000000005</v>
      </c>
      <c r="R1276">
        <v>922.7</v>
      </c>
      <c r="T1276">
        <v>255.2</v>
      </c>
    </row>
    <row r="1277" spans="1:20">
      <c r="A1277" s="2">
        <v>32269</v>
      </c>
      <c r="B1277">
        <v>268</v>
      </c>
      <c r="C1277">
        <v>2613.8000000000002</v>
      </c>
      <c r="G1277">
        <v>32.9</v>
      </c>
      <c r="H1277">
        <v>95.2</v>
      </c>
      <c r="I1277">
        <v>142.1</v>
      </c>
      <c r="J1277">
        <v>8434.2970000000005</v>
      </c>
      <c r="P1277">
        <v>801.59990000000005</v>
      </c>
      <c r="R1277">
        <v>922.7</v>
      </c>
      <c r="T1277">
        <v>255.2</v>
      </c>
    </row>
    <row r="1278" spans="1:20">
      <c r="A1278" s="2">
        <v>32272</v>
      </c>
      <c r="B1278">
        <v>268</v>
      </c>
      <c r="C1278">
        <v>2613.8000000000002</v>
      </c>
      <c r="G1278">
        <v>32.9</v>
      </c>
      <c r="H1278">
        <v>95.2</v>
      </c>
      <c r="I1278">
        <v>142.1</v>
      </c>
      <c r="J1278">
        <v>8434.2970000000005</v>
      </c>
      <c r="P1278">
        <v>801.59990000000005</v>
      </c>
      <c r="R1278">
        <v>922.7</v>
      </c>
      <c r="T1278">
        <v>255.2</v>
      </c>
    </row>
    <row r="1279" spans="1:20">
      <c r="A1279" s="2">
        <v>32273</v>
      </c>
      <c r="B1279">
        <v>268</v>
      </c>
      <c r="C1279">
        <v>2613.8000000000002</v>
      </c>
      <c r="G1279">
        <v>32.9</v>
      </c>
      <c r="H1279">
        <v>95.2</v>
      </c>
      <c r="I1279">
        <v>142.1</v>
      </c>
      <c r="J1279">
        <v>8434.2970000000005</v>
      </c>
      <c r="P1279">
        <v>801.59990000000005</v>
      </c>
      <c r="R1279">
        <v>922.7</v>
      </c>
      <c r="T1279">
        <v>255.2</v>
      </c>
    </row>
    <row r="1280" spans="1:20">
      <c r="A1280" s="2">
        <v>32274</v>
      </c>
      <c r="B1280">
        <v>268</v>
      </c>
      <c r="C1280">
        <v>2613.8000000000002</v>
      </c>
      <c r="G1280">
        <v>32.9</v>
      </c>
      <c r="H1280">
        <v>95.2</v>
      </c>
      <c r="I1280">
        <v>142.1</v>
      </c>
      <c r="J1280">
        <v>8434.2970000000005</v>
      </c>
      <c r="P1280">
        <v>801.59990000000005</v>
      </c>
      <c r="R1280">
        <v>922.7</v>
      </c>
      <c r="T1280">
        <v>255.2</v>
      </c>
    </row>
    <row r="1281" spans="1:20">
      <c r="A1281" s="2">
        <v>32275</v>
      </c>
      <c r="B1281">
        <v>268</v>
      </c>
      <c r="C1281">
        <v>2613.8000000000002</v>
      </c>
      <c r="G1281">
        <v>32.9</v>
      </c>
      <c r="H1281">
        <v>95.2</v>
      </c>
      <c r="I1281">
        <v>142.1</v>
      </c>
      <c r="J1281">
        <v>8434.2970000000005</v>
      </c>
      <c r="P1281">
        <v>801.59990000000005</v>
      </c>
      <c r="R1281">
        <v>922.7</v>
      </c>
      <c r="T1281">
        <v>255.2</v>
      </c>
    </row>
    <row r="1282" spans="1:20">
      <c r="A1282" s="2">
        <v>32276</v>
      </c>
      <c r="B1282">
        <v>268</v>
      </c>
      <c r="C1282">
        <v>2613.8000000000002</v>
      </c>
      <c r="G1282">
        <v>32.9</v>
      </c>
      <c r="H1282">
        <v>95.2</v>
      </c>
      <c r="I1282">
        <v>142.1</v>
      </c>
      <c r="J1282">
        <v>8434.2970000000005</v>
      </c>
      <c r="P1282">
        <v>801.59990000000005</v>
      </c>
      <c r="R1282">
        <v>922.7</v>
      </c>
      <c r="T1282">
        <v>255.2</v>
      </c>
    </row>
    <row r="1283" spans="1:20">
      <c r="A1283" s="2">
        <v>32279</v>
      </c>
      <c r="B1283">
        <v>268</v>
      </c>
      <c r="C1283">
        <v>2613.8000000000002</v>
      </c>
      <c r="G1283">
        <v>32.9</v>
      </c>
      <c r="H1283">
        <v>95.2</v>
      </c>
      <c r="I1283">
        <v>142.1</v>
      </c>
      <c r="J1283">
        <v>8434.2970000000005</v>
      </c>
      <c r="P1283">
        <v>801.59990000000005</v>
      </c>
      <c r="R1283">
        <v>922.7</v>
      </c>
      <c r="T1283">
        <v>255.2</v>
      </c>
    </row>
    <row r="1284" spans="1:20">
      <c r="A1284" s="2">
        <v>32280</v>
      </c>
      <c r="B1284">
        <v>268</v>
      </c>
      <c r="C1284">
        <v>2613.8000000000002</v>
      </c>
      <c r="G1284">
        <v>32.9</v>
      </c>
      <c r="H1284">
        <v>95.2</v>
      </c>
      <c r="I1284">
        <v>142.1</v>
      </c>
      <c r="J1284">
        <v>8434.2970000000005</v>
      </c>
      <c r="P1284">
        <v>801.59990000000005</v>
      </c>
      <c r="R1284">
        <v>922.7</v>
      </c>
      <c r="T1284">
        <v>255.2</v>
      </c>
    </row>
    <row r="1285" spans="1:20">
      <c r="A1285" s="2">
        <v>32281</v>
      </c>
      <c r="B1285">
        <v>268</v>
      </c>
      <c r="C1285">
        <v>2613.8000000000002</v>
      </c>
      <c r="G1285">
        <v>32.9</v>
      </c>
      <c r="H1285">
        <v>95.2</v>
      </c>
      <c r="I1285">
        <v>142.1</v>
      </c>
      <c r="J1285">
        <v>8434.2970000000005</v>
      </c>
      <c r="P1285">
        <v>801.59990000000005</v>
      </c>
      <c r="R1285">
        <v>922.7</v>
      </c>
      <c r="T1285">
        <v>255.2</v>
      </c>
    </row>
    <row r="1286" spans="1:20">
      <c r="A1286" s="2">
        <v>32282</v>
      </c>
      <c r="B1286">
        <v>268</v>
      </c>
      <c r="C1286">
        <v>2613.8000000000002</v>
      </c>
      <c r="G1286">
        <v>32.9</v>
      </c>
      <c r="H1286">
        <v>95.2</v>
      </c>
      <c r="I1286">
        <v>142.1</v>
      </c>
      <c r="J1286">
        <v>8434.2970000000005</v>
      </c>
      <c r="P1286">
        <v>801.59990000000005</v>
      </c>
      <c r="R1286">
        <v>922.7</v>
      </c>
      <c r="T1286">
        <v>255.2</v>
      </c>
    </row>
    <row r="1287" spans="1:20">
      <c r="A1287" s="2">
        <v>32283</v>
      </c>
      <c r="B1287">
        <v>268</v>
      </c>
      <c r="C1287">
        <v>2613.8000000000002</v>
      </c>
      <c r="G1287">
        <v>32.9</v>
      </c>
      <c r="H1287">
        <v>95.2</v>
      </c>
      <c r="I1287">
        <v>142.1</v>
      </c>
      <c r="J1287">
        <v>8434.2970000000005</v>
      </c>
      <c r="P1287">
        <v>801.59990000000005</v>
      </c>
      <c r="R1287">
        <v>922.7</v>
      </c>
      <c r="T1287">
        <v>255.2</v>
      </c>
    </row>
    <row r="1288" spans="1:20">
      <c r="A1288" s="2">
        <v>32286</v>
      </c>
      <c r="B1288">
        <v>268</v>
      </c>
      <c r="C1288">
        <v>2613.8000000000002</v>
      </c>
      <c r="G1288">
        <v>32.9</v>
      </c>
      <c r="H1288">
        <v>95.2</v>
      </c>
      <c r="I1288">
        <v>142.1</v>
      </c>
      <c r="J1288">
        <v>8434.2970000000005</v>
      </c>
      <c r="P1288">
        <v>801.59990000000005</v>
      </c>
      <c r="R1288">
        <v>922.7</v>
      </c>
      <c r="T1288">
        <v>255.2</v>
      </c>
    </row>
    <row r="1289" spans="1:20">
      <c r="A1289" s="2">
        <v>32287</v>
      </c>
      <c r="B1289">
        <v>268</v>
      </c>
      <c r="C1289">
        <v>2613.8000000000002</v>
      </c>
      <c r="G1289">
        <v>32.9</v>
      </c>
      <c r="H1289">
        <v>95.2</v>
      </c>
      <c r="I1289">
        <v>142.1</v>
      </c>
      <c r="J1289">
        <v>8434.2970000000005</v>
      </c>
      <c r="P1289">
        <v>801.59990000000005</v>
      </c>
      <c r="R1289">
        <v>922.7</v>
      </c>
      <c r="T1289">
        <v>255.2</v>
      </c>
    </row>
    <row r="1290" spans="1:20">
      <c r="A1290" s="2">
        <v>32288</v>
      </c>
      <c r="B1290">
        <v>268</v>
      </c>
      <c r="C1290">
        <v>2613.8000000000002</v>
      </c>
      <c r="G1290">
        <v>32.9</v>
      </c>
      <c r="H1290">
        <v>95.2</v>
      </c>
      <c r="I1290">
        <v>142.1</v>
      </c>
      <c r="J1290">
        <v>8434.2970000000005</v>
      </c>
      <c r="P1290">
        <v>801.59990000000005</v>
      </c>
      <c r="R1290">
        <v>922.7</v>
      </c>
      <c r="T1290">
        <v>255.2</v>
      </c>
    </row>
    <row r="1291" spans="1:20">
      <c r="A1291" s="2">
        <v>32289</v>
      </c>
      <c r="B1291">
        <v>268</v>
      </c>
      <c r="C1291">
        <v>2613.8000000000002</v>
      </c>
      <c r="G1291">
        <v>32.9</v>
      </c>
      <c r="H1291">
        <v>95.2</v>
      </c>
      <c r="I1291">
        <v>142.1</v>
      </c>
      <c r="J1291">
        <v>8434.2970000000005</v>
      </c>
      <c r="P1291">
        <v>801.59990000000005</v>
      </c>
      <c r="R1291">
        <v>922.7</v>
      </c>
      <c r="T1291">
        <v>255.2</v>
      </c>
    </row>
    <row r="1292" spans="1:20">
      <c r="A1292" s="2">
        <v>32290</v>
      </c>
      <c r="B1292">
        <v>268</v>
      </c>
      <c r="C1292">
        <v>2613.8000000000002</v>
      </c>
      <c r="G1292">
        <v>32.9</v>
      </c>
      <c r="H1292">
        <v>95.2</v>
      </c>
      <c r="I1292">
        <v>142.1</v>
      </c>
      <c r="J1292">
        <v>8434.2970000000005</v>
      </c>
      <c r="P1292">
        <v>801.59990000000005</v>
      </c>
      <c r="R1292">
        <v>922.7</v>
      </c>
      <c r="T1292">
        <v>255.2</v>
      </c>
    </row>
    <row r="1293" spans="1:20">
      <c r="A1293" s="2">
        <v>32293</v>
      </c>
      <c r="B1293">
        <v>268</v>
      </c>
      <c r="C1293">
        <v>2613.8000000000002</v>
      </c>
      <c r="G1293">
        <v>32.9</v>
      </c>
      <c r="H1293">
        <v>95.2</v>
      </c>
      <c r="I1293">
        <v>142.1</v>
      </c>
      <c r="J1293">
        <v>8434.2970000000005</v>
      </c>
      <c r="P1293">
        <v>801.59990000000005</v>
      </c>
      <c r="R1293">
        <v>922.7</v>
      </c>
      <c r="T1293">
        <v>255.2</v>
      </c>
    </row>
    <row r="1294" spans="1:20">
      <c r="A1294" s="2">
        <v>32294</v>
      </c>
      <c r="B1294">
        <v>268</v>
      </c>
      <c r="C1294">
        <v>2613.8000000000002</v>
      </c>
      <c r="G1294">
        <v>32.9</v>
      </c>
      <c r="H1294">
        <v>95.2</v>
      </c>
      <c r="I1294">
        <v>142.1</v>
      </c>
      <c r="J1294">
        <v>8434.2970000000005</v>
      </c>
      <c r="P1294">
        <v>801.59990000000005</v>
      </c>
      <c r="R1294">
        <v>922.7</v>
      </c>
      <c r="T1294">
        <v>255.2</v>
      </c>
    </row>
    <row r="1295" spans="1:20">
      <c r="A1295" s="2">
        <v>32295</v>
      </c>
      <c r="B1295">
        <v>268</v>
      </c>
      <c r="C1295">
        <v>2613.8000000000002</v>
      </c>
      <c r="G1295">
        <v>32.9</v>
      </c>
      <c r="H1295">
        <v>95.2</v>
      </c>
      <c r="I1295">
        <v>142.1</v>
      </c>
      <c r="J1295">
        <v>8434.2970000000005</v>
      </c>
      <c r="P1295">
        <v>801.59990000000005</v>
      </c>
      <c r="R1295">
        <v>922.7</v>
      </c>
      <c r="T1295">
        <v>255.2</v>
      </c>
    </row>
    <row r="1296" spans="1:20">
      <c r="A1296" s="2">
        <v>32296</v>
      </c>
      <c r="B1296">
        <v>268</v>
      </c>
      <c r="C1296">
        <v>2613.8000000000002</v>
      </c>
      <c r="G1296">
        <v>32.9</v>
      </c>
      <c r="H1296">
        <v>95.2</v>
      </c>
      <c r="I1296">
        <v>142.1</v>
      </c>
      <c r="J1296">
        <v>8434.2970000000005</v>
      </c>
      <c r="P1296">
        <v>801.59990000000005</v>
      </c>
      <c r="R1296">
        <v>922.7</v>
      </c>
      <c r="T1296">
        <v>255.2</v>
      </c>
    </row>
    <row r="1297" spans="1:20">
      <c r="A1297" s="2">
        <v>32297</v>
      </c>
      <c r="B1297">
        <v>268</v>
      </c>
      <c r="C1297">
        <v>2613.8000000000002</v>
      </c>
      <c r="G1297">
        <v>32.9</v>
      </c>
      <c r="H1297">
        <v>95.2</v>
      </c>
      <c r="I1297">
        <v>142.1</v>
      </c>
      <c r="J1297">
        <v>8434.2970000000005</v>
      </c>
      <c r="P1297">
        <v>801.59990000000005</v>
      </c>
      <c r="R1297">
        <v>922.7</v>
      </c>
      <c r="T1297">
        <v>255.2</v>
      </c>
    </row>
    <row r="1298" spans="1:20">
      <c r="A1298" s="2">
        <v>32300</v>
      </c>
      <c r="B1298">
        <v>268</v>
      </c>
      <c r="C1298">
        <v>2613.8000000000002</v>
      </c>
      <c r="G1298">
        <v>32.9</v>
      </c>
      <c r="H1298">
        <v>95.2</v>
      </c>
      <c r="I1298">
        <v>142.1</v>
      </c>
      <c r="J1298">
        <v>8434.2970000000005</v>
      </c>
      <c r="P1298">
        <v>801.59990000000005</v>
      </c>
      <c r="R1298">
        <v>922.7</v>
      </c>
      <c r="T1298">
        <v>255.2</v>
      </c>
    </row>
    <row r="1299" spans="1:20">
      <c r="A1299" s="2">
        <v>32301</v>
      </c>
      <c r="B1299">
        <v>268</v>
      </c>
      <c r="C1299">
        <v>2613.8000000000002</v>
      </c>
      <c r="G1299">
        <v>32.9</v>
      </c>
      <c r="H1299">
        <v>95.2</v>
      </c>
      <c r="I1299">
        <v>142.1</v>
      </c>
      <c r="J1299">
        <v>8434.2970000000005</v>
      </c>
      <c r="P1299">
        <v>801.59990000000005</v>
      </c>
      <c r="R1299">
        <v>922.7</v>
      </c>
      <c r="T1299">
        <v>255.2</v>
      </c>
    </row>
    <row r="1300" spans="1:20">
      <c r="A1300" s="2">
        <v>32302</v>
      </c>
      <c r="B1300">
        <v>268</v>
      </c>
      <c r="C1300">
        <v>2613.8000000000002</v>
      </c>
      <c r="G1300">
        <v>32.9</v>
      </c>
      <c r="H1300">
        <v>95.2</v>
      </c>
      <c r="I1300">
        <v>142.1</v>
      </c>
      <c r="J1300">
        <v>8434.2970000000005</v>
      </c>
      <c r="P1300">
        <v>801.59990000000005</v>
      </c>
      <c r="R1300">
        <v>922.7</v>
      </c>
      <c r="T1300">
        <v>255.2</v>
      </c>
    </row>
    <row r="1301" spans="1:20">
      <c r="A1301" s="2">
        <v>32303</v>
      </c>
      <c r="B1301">
        <v>268</v>
      </c>
      <c r="C1301">
        <v>2613.8000000000002</v>
      </c>
      <c r="G1301">
        <v>32.9</v>
      </c>
      <c r="H1301">
        <v>95.2</v>
      </c>
      <c r="I1301">
        <v>142.1</v>
      </c>
      <c r="J1301">
        <v>8434.2970000000005</v>
      </c>
      <c r="P1301">
        <v>801.59990000000005</v>
      </c>
      <c r="R1301">
        <v>922.7</v>
      </c>
      <c r="T1301">
        <v>255.2</v>
      </c>
    </row>
    <row r="1302" spans="1:20">
      <c r="A1302" s="2">
        <v>32304</v>
      </c>
      <c r="B1302">
        <v>268</v>
      </c>
      <c r="C1302">
        <v>2613.8000000000002</v>
      </c>
      <c r="G1302">
        <v>32.9</v>
      </c>
      <c r="H1302">
        <v>95.2</v>
      </c>
      <c r="I1302">
        <v>142.1</v>
      </c>
      <c r="J1302">
        <v>8434.2970000000005</v>
      </c>
      <c r="P1302">
        <v>801.59990000000005</v>
      </c>
      <c r="R1302">
        <v>922.7</v>
      </c>
      <c r="T1302">
        <v>255.2</v>
      </c>
    </row>
    <row r="1303" spans="1:20">
      <c r="A1303" s="2">
        <v>32307</v>
      </c>
      <c r="B1303">
        <v>268</v>
      </c>
      <c r="C1303">
        <v>2613.8000000000002</v>
      </c>
      <c r="G1303">
        <v>32.9</v>
      </c>
      <c r="H1303">
        <v>95.2</v>
      </c>
      <c r="I1303">
        <v>142.1</v>
      </c>
      <c r="J1303">
        <v>8434.2970000000005</v>
      </c>
      <c r="P1303">
        <v>801.59990000000005</v>
      </c>
      <c r="R1303">
        <v>922.7</v>
      </c>
      <c r="T1303">
        <v>255.2</v>
      </c>
    </row>
    <row r="1304" spans="1:20">
      <c r="A1304" s="2">
        <v>32308</v>
      </c>
      <c r="B1304">
        <v>268</v>
      </c>
      <c r="C1304">
        <v>2613.8000000000002</v>
      </c>
      <c r="G1304">
        <v>32.9</v>
      </c>
      <c r="H1304">
        <v>95.2</v>
      </c>
      <c r="I1304">
        <v>142.1</v>
      </c>
      <c r="J1304">
        <v>8434.2970000000005</v>
      </c>
      <c r="P1304">
        <v>801.59990000000005</v>
      </c>
      <c r="R1304">
        <v>922.7</v>
      </c>
      <c r="T1304">
        <v>255.2</v>
      </c>
    </row>
    <row r="1305" spans="1:20">
      <c r="A1305" s="2">
        <v>32309</v>
      </c>
      <c r="B1305">
        <v>268</v>
      </c>
      <c r="C1305">
        <v>2613.8000000000002</v>
      </c>
      <c r="G1305">
        <v>32.9</v>
      </c>
      <c r="H1305">
        <v>95.2</v>
      </c>
      <c r="I1305">
        <v>142.1</v>
      </c>
      <c r="J1305">
        <v>8434.2970000000005</v>
      </c>
      <c r="P1305">
        <v>801.59990000000005</v>
      </c>
      <c r="R1305">
        <v>922.7</v>
      </c>
      <c r="T1305">
        <v>255.2</v>
      </c>
    </row>
    <row r="1306" spans="1:20">
      <c r="A1306" s="2">
        <v>32310</v>
      </c>
      <c r="B1306">
        <v>268</v>
      </c>
      <c r="C1306">
        <v>2613.8000000000002</v>
      </c>
      <c r="G1306">
        <v>32.9</v>
      </c>
      <c r="H1306">
        <v>95.2</v>
      </c>
      <c r="I1306">
        <v>142.1</v>
      </c>
      <c r="J1306">
        <v>8434.2970000000005</v>
      </c>
      <c r="P1306">
        <v>801.59990000000005</v>
      </c>
      <c r="R1306">
        <v>922.7</v>
      </c>
      <c r="T1306">
        <v>255.2</v>
      </c>
    </row>
    <row r="1307" spans="1:20">
      <c r="A1307" s="2">
        <v>32311</v>
      </c>
      <c r="B1307">
        <v>268</v>
      </c>
      <c r="C1307">
        <v>2613.8000000000002</v>
      </c>
      <c r="G1307">
        <v>32.9</v>
      </c>
      <c r="H1307">
        <v>95.2</v>
      </c>
      <c r="I1307">
        <v>142.1</v>
      </c>
      <c r="J1307">
        <v>8434.2970000000005</v>
      </c>
      <c r="P1307">
        <v>801.59990000000005</v>
      </c>
      <c r="R1307">
        <v>922.7</v>
      </c>
      <c r="T1307">
        <v>255.2</v>
      </c>
    </row>
    <row r="1308" spans="1:20">
      <c r="A1308" s="2">
        <v>32314</v>
      </c>
      <c r="B1308">
        <v>268</v>
      </c>
      <c r="C1308">
        <v>2613.8000000000002</v>
      </c>
      <c r="G1308">
        <v>32.9</v>
      </c>
      <c r="H1308">
        <v>95.2</v>
      </c>
      <c r="I1308">
        <v>142.1</v>
      </c>
      <c r="J1308">
        <v>8434.2970000000005</v>
      </c>
      <c r="P1308">
        <v>801.59990000000005</v>
      </c>
      <c r="R1308">
        <v>922.7</v>
      </c>
      <c r="T1308">
        <v>255.2</v>
      </c>
    </row>
    <row r="1309" spans="1:20">
      <c r="A1309" s="2">
        <v>32315</v>
      </c>
      <c r="B1309">
        <v>268</v>
      </c>
      <c r="C1309">
        <v>2613.8000000000002</v>
      </c>
      <c r="G1309">
        <v>32.9</v>
      </c>
      <c r="H1309">
        <v>95.2</v>
      </c>
      <c r="I1309">
        <v>142.1</v>
      </c>
      <c r="J1309">
        <v>8434.2970000000005</v>
      </c>
      <c r="P1309">
        <v>801.59990000000005</v>
      </c>
      <c r="R1309">
        <v>922.7</v>
      </c>
      <c r="T1309">
        <v>255.2</v>
      </c>
    </row>
    <row r="1310" spans="1:20">
      <c r="A1310" s="2">
        <v>32316</v>
      </c>
      <c r="B1310">
        <v>268</v>
      </c>
      <c r="C1310">
        <v>2613.8000000000002</v>
      </c>
      <c r="G1310">
        <v>32.9</v>
      </c>
      <c r="H1310">
        <v>95.2</v>
      </c>
      <c r="I1310">
        <v>142.1</v>
      </c>
      <c r="J1310">
        <v>8434.2970000000005</v>
      </c>
      <c r="P1310">
        <v>801.59990000000005</v>
      </c>
      <c r="R1310">
        <v>922.7</v>
      </c>
      <c r="T1310">
        <v>255.2</v>
      </c>
    </row>
    <row r="1311" spans="1:20">
      <c r="A1311" s="2">
        <v>32317</v>
      </c>
      <c r="B1311">
        <v>268</v>
      </c>
      <c r="C1311">
        <v>2613.8000000000002</v>
      </c>
      <c r="G1311">
        <v>32.9</v>
      </c>
      <c r="H1311">
        <v>95.2</v>
      </c>
      <c r="I1311">
        <v>142.1</v>
      </c>
      <c r="J1311">
        <v>8434.2970000000005</v>
      </c>
      <c r="P1311">
        <v>801.59990000000005</v>
      </c>
      <c r="R1311">
        <v>922.7</v>
      </c>
      <c r="T1311">
        <v>255.2</v>
      </c>
    </row>
    <row r="1312" spans="1:20">
      <c r="A1312" s="2">
        <v>32318</v>
      </c>
      <c r="B1312">
        <v>268</v>
      </c>
      <c r="C1312">
        <v>2613.8000000000002</v>
      </c>
      <c r="G1312">
        <v>32.9</v>
      </c>
      <c r="H1312">
        <v>95.2</v>
      </c>
      <c r="I1312">
        <v>142.1</v>
      </c>
      <c r="J1312">
        <v>8434.2970000000005</v>
      </c>
      <c r="P1312">
        <v>801.59990000000005</v>
      </c>
      <c r="R1312">
        <v>922.7</v>
      </c>
      <c r="T1312">
        <v>255.2</v>
      </c>
    </row>
    <row r="1313" spans="1:20">
      <c r="A1313" s="2">
        <v>32321</v>
      </c>
      <c r="B1313">
        <v>268</v>
      </c>
      <c r="C1313">
        <v>2613.8000000000002</v>
      </c>
      <c r="G1313">
        <v>32.9</v>
      </c>
      <c r="H1313">
        <v>95.2</v>
      </c>
      <c r="I1313">
        <v>142.1</v>
      </c>
      <c r="J1313">
        <v>8434.2970000000005</v>
      </c>
      <c r="P1313">
        <v>801.59990000000005</v>
      </c>
      <c r="R1313">
        <v>922.7</v>
      </c>
      <c r="T1313">
        <v>255.2</v>
      </c>
    </row>
    <row r="1314" spans="1:20">
      <c r="A1314" s="2">
        <v>32322</v>
      </c>
      <c r="B1314">
        <v>268</v>
      </c>
      <c r="C1314">
        <v>2613.8000000000002</v>
      </c>
      <c r="G1314">
        <v>32.9</v>
      </c>
      <c r="H1314">
        <v>95.2</v>
      </c>
      <c r="I1314">
        <v>142.1</v>
      </c>
      <c r="J1314">
        <v>8434.2970000000005</v>
      </c>
      <c r="P1314">
        <v>801.59990000000005</v>
      </c>
      <c r="R1314">
        <v>922.7</v>
      </c>
      <c r="T1314">
        <v>255.2</v>
      </c>
    </row>
    <row r="1315" spans="1:20">
      <c r="A1315" s="2">
        <v>32323</v>
      </c>
      <c r="B1315">
        <v>268</v>
      </c>
      <c r="C1315">
        <v>2613.8000000000002</v>
      </c>
      <c r="G1315">
        <v>32.9</v>
      </c>
      <c r="H1315">
        <v>95.2</v>
      </c>
      <c r="I1315">
        <v>142.1</v>
      </c>
      <c r="J1315">
        <v>8434.2970000000005</v>
      </c>
      <c r="P1315">
        <v>801.59990000000005</v>
      </c>
      <c r="R1315">
        <v>922.7</v>
      </c>
      <c r="T1315">
        <v>255.2</v>
      </c>
    </row>
    <row r="1316" spans="1:20">
      <c r="A1316" s="2">
        <v>32324</v>
      </c>
      <c r="B1316">
        <v>296.7998</v>
      </c>
      <c r="C1316">
        <v>2725.7</v>
      </c>
      <c r="G1316">
        <v>41.5</v>
      </c>
      <c r="H1316">
        <v>99</v>
      </c>
      <c r="I1316">
        <v>148.1</v>
      </c>
      <c r="J1316">
        <v>9257.3979999999992</v>
      </c>
      <c r="P1316">
        <v>835.7</v>
      </c>
      <c r="R1316">
        <v>1004.9</v>
      </c>
      <c r="T1316">
        <v>266.7998</v>
      </c>
    </row>
    <row r="1317" spans="1:20">
      <c r="A1317" s="2">
        <v>32325</v>
      </c>
      <c r="B1317">
        <v>296.7998</v>
      </c>
      <c r="C1317">
        <v>2725.7</v>
      </c>
      <c r="G1317">
        <v>41.5</v>
      </c>
      <c r="H1317">
        <v>99</v>
      </c>
      <c r="I1317">
        <v>148.1</v>
      </c>
      <c r="J1317">
        <v>9257.3979999999992</v>
      </c>
      <c r="P1317">
        <v>835.7</v>
      </c>
      <c r="R1317">
        <v>1004.9</v>
      </c>
      <c r="T1317">
        <v>266.7998</v>
      </c>
    </row>
    <row r="1318" spans="1:20">
      <c r="A1318" s="2">
        <v>32328</v>
      </c>
      <c r="B1318">
        <v>296.7998</v>
      </c>
      <c r="C1318">
        <v>2725.7</v>
      </c>
      <c r="G1318">
        <v>41.5</v>
      </c>
      <c r="H1318">
        <v>99</v>
      </c>
      <c r="I1318">
        <v>148.1</v>
      </c>
      <c r="J1318">
        <v>9257.3979999999992</v>
      </c>
      <c r="P1318">
        <v>835.7</v>
      </c>
      <c r="R1318">
        <v>1004.9</v>
      </c>
      <c r="T1318">
        <v>266.7998</v>
      </c>
    </row>
    <row r="1319" spans="1:20">
      <c r="A1319" s="2">
        <v>32329</v>
      </c>
      <c r="B1319">
        <v>296.7998</v>
      </c>
      <c r="C1319">
        <v>2725.7</v>
      </c>
      <c r="G1319">
        <v>41.5</v>
      </c>
      <c r="H1319">
        <v>99</v>
      </c>
      <c r="I1319">
        <v>148.1</v>
      </c>
      <c r="J1319">
        <v>9257.3979999999992</v>
      </c>
      <c r="P1319">
        <v>835.7</v>
      </c>
      <c r="R1319">
        <v>1004.9</v>
      </c>
      <c r="T1319">
        <v>266.7998</v>
      </c>
    </row>
    <row r="1320" spans="1:20">
      <c r="A1320" s="2">
        <v>32330</v>
      </c>
      <c r="B1320">
        <v>296.7998</v>
      </c>
      <c r="C1320">
        <v>2725.7</v>
      </c>
      <c r="G1320">
        <v>41.5</v>
      </c>
      <c r="H1320">
        <v>99</v>
      </c>
      <c r="I1320">
        <v>148.1</v>
      </c>
      <c r="J1320">
        <v>9257.3979999999992</v>
      </c>
      <c r="P1320">
        <v>835.7</v>
      </c>
      <c r="R1320">
        <v>1004.9</v>
      </c>
      <c r="T1320">
        <v>266.7998</v>
      </c>
    </row>
    <row r="1321" spans="1:20">
      <c r="A1321" s="2">
        <v>32331</v>
      </c>
      <c r="B1321">
        <v>296.7998</v>
      </c>
      <c r="C1321">
        <v>2725.7</v>
      </c>
      <c r="G1321">
        <v>41.5</v>
      </c>
      <c r="H1321">
        <v>99</v>
      </c>
      <c r="I1321">
        <v>148.1</v>
      </c>
      <c r="J1321">
        <v>9257.3979999999992</v>
      </c>
      <c r="P1321">
        <v>835.7</v>
      </c>
      <c r="R1321">
        <v>1004.9</v>
      </c>
      <c r="T1321">
        <v>266.7998</v>
      </c>
    </row>
    <row r="1322" spans="1:20">
      <c r="A1322" s="2">
        <v>32332</v>
      </c>
      <c r="B1322">
        <v>296.7998</v>
      </c>
      <c r="C1322">
        <v>2725.7</v>
      </c>
      <c r="G1322">
        <v>41.5</v>
      </c>
      <c r="H1322">
        <v>99</v>
      </c>
      <c r="I1322">
        <v>148.1</v>
      </c>
      <c r="J1322">
        <v>9257.3979999999992</v>
      </c>
      <c r="P1322">
        <v>835.7</v>
      </c>
      <c r="R1322">
        <v>1004.9</v>
      </c>
      <c r="T1322">
        <v>266.7998</v>
      </c>
    </row>
    <row r="1323" spans="1:20">
      <c r="A1323" s="2">
        <v>32335</v>
      </c>
      <c r="B1323">
        <v>296.7998</v>
      </c>
      <c r="C1323">
        <v>2725.7</v>
      </c>
      <c r="G1323">
        <v>41.5</v>
      </c>
      <c r="H1323">
        <v>99</v>
      </c>
      <c r="I1323">
        <v>148.1</v>
      </c>
      <c r="J1323">
        <v>9257.3979999999992</v>
      </c>
      <c r="P1323">
        <v>835.7</v>
      </c>
      <c r="R1323">
        <v>1004.9</v>
      </c>
      <c r="T1323">
        <v>266.7998</v>
      </c>
    </row>
    <row r="1324" spans="1:20">
      <c r="A1324" s="2">
        <v>32336</v>
      </c>
      <c r="B1324">
        <v>296.7998</v>
      </c>
      <c r="C1324">
        <v>2725.7</v>
      </c>
      <c r="G1324">
        <v>41.5</v>
      </c>
      <c r="H1324">
        <v>99</v>
      </c>
      <c r="I1324">
        <v>148.1</v>
      </c>
      <c r="J1324">
        <v>9257.3979999999992</v>
      </c>
      <c r="P1324">
        <v>835.7</v>
      </c>
      <c r="R1324">
        <v>1004.9</v>
      </c>
      <c r="T1324">
        <v>266.7998</v>
      </c>
    </row>
    <row r="1325" spans="1:20">
      <c r="A1325" s="2">
        <v>32337</v>
      </c>
      <c r="B1325">
        <v>296.7998</v>
      </c>
      <c r="C1325">
        <v>2725.7</v>
      </c>
      <c r="G1325">
        <v>41.5</v>
      </c>
      <c r="H1325">
        <v>99</v>
      </c>
      <c r="I1325">
        <v>148.1</v>
      </c>
      <c r="J1325">
        <v>9257.3979999999992</v>
      </c>
      <c r="P1325">
        <v>835.7</v>
      </c>
      <c r="R1325">
        <v>1004.9</v>
      </c>
      <c r="T1325">
        <v>266.7998</v>
      </c>
    </row>
    <row r="1326" spans="1:20">
      <c r="A1326" s="2">
        <v>32338</v>
      </c>
      <c r="B1326">
        <v>296.7998</v>
      </c>
      <c r="C1326">
        <v>2725.7</v>
      </c>
      <c r="G1326">
        <v>41.5</v>
      </c>
      <c r="H1326">
        <v>99</v>
      </c>
      <c r="I1326">
        <v>148.1</v>
      </c>
      <c r="J1326">
        <v>9257.3979999999992</v>
      </c>
      <c r="P1326">
        <v>835.7</v>
      </c>
      <c r="R1326">
        <v>1004.9</v>
      </c>
      <c r="T1326">
        <v>266.7998</v>
      </c>
    </row>
    <row r="1327" spans="1:20">
      <c r="A1327" s="2">
        <v>32339</v>
      </c>
      <c r="B1327">
        <v>296.7998</v>
      </c>
      <c r="C1327">
        <v>2725.7</v>
      </c>
      <c r="G1327">
        <v>41.5</v>
      </c>
      <c r="H1327">
        <v>99</v>
      </c>
      <c r="I1327">
        <v>148.1</v>
      </c>
      <c r="J1327">
        <v>9257.3979999999992</v>
      </c>
      <c r="P1327">
        <v>835.7</v>
      </c>
      <c r="R1327">
        <v>1004.9</v>
      </c>
      <c r="T1327">
        <v>266.7998</v>
      </c>
    </row>
    <row r="1328" spans="1:20">
      <c r="A1328" s="2">
        <v>32342</v>
      </c>
      <c r="B1328">
        <v>296.7998</v>
      </c>
      <c r="C1328">
        <v>2725.7</v>
      </c>
      <c r="G1328">
        <v>41.5</v>
      </c>
      <c r="H1328">
        <v>99</v>
      </c>
      <c r="I1328">
        <v>148.1</v>
      </c>
      <c r="J1328">
        <v>9257.3979999999992</v>
      </c>
      <c r="P1328">
        <v>835.7</v>
      </c>
      <c r="R1328">
        <v>1004.9</v>
      </c>
      <c r="T1328">
        <v>266.7998</v>
      </c>
    </row>
    <row r="1329" spans="1:20">
      <c r="A1329" s="2">
        <v>32343</v>
      </c>
      <c r="B1329">
        <v>296.7998</v>
      </c>
      <c r="C1329">
        <v>2725.7</v>
      </c>
      <c r="G1329">
        <v>41.5</v>
      </c>
      <c r="H1329">
        <v>99</v>
      </c>
      <c r="I1329">
        <v>148.1</v>
      </c>
      <c r="J1329">
        <v>9257.3979999999992</v>
      </c>
      <c r="P1329">
        <v>835.7</v>
      </c>
      <c r="R1329">
        <v>1004.9</v>
      </c>
      <c r="T1329">
        <v>266.7998</v>
      </c>
    </row>
    <row r="1330" spans="1:20">
      <c r="A1330" s="2">
        <v>32344</v>
      </c>
      <c r="B1330">
        <v>296.7998</v>
      </c>
      <c r="C1330">
        <v>2725.7</v>
      </c>
      <c r="G1330">
        <v>41.5</v>
      </c>
      <c r="H1330">
        <v>99</v>
      </c>
      <c r="I1330">
        <v>148.1</v>
      </c>
      <c r="J1330">
        <v>9257.3979999999992</v>
      </c>
      <c r="P1330">
        <v>835.7</v>
      </c>
      <c r="R1330">
        <v>1004.9</v>
      </c>
      <c r="T1330">
        <v>266.7998</v>
      </c>
    </row>
    <row r="1331" spans="1:20">
      <c r="A1331" s="2">
        <v>32345</v>
      </c>
      <c r="B1331">
        <v>296.7998</v>
      </c>
      <c r="C1331">
        <v>2725.7</v>
      </c>
      <c r="G1331">
        <v>41.5</v>
      </c>
      <c r="H1331">
        <v>99</v>
      </c>
      <c r="I1331">
        <v>148.1</v>
      </c>
      <c r="J1331">
        <v>9257.3979999999992</v>
      </c>
      <c r="P1331">
        <v>835.7</v>
      </c>
      <c r="R1331">
        <v>1004.9</v>
      </c>
      <c r="T1331">
        <v>266.7998</v>
      </c>
    </row>
    <row r="1332" spans="1:20">
      <c r="A1332" s="2">
        <v>32346</v>
      </c>
      <c r="B1332">
        <v>296.7998</v>
      </c>
      <c r="C1332">
        <v>2725.7</v>
      </c>
      <c r="G1332">
        <v>41.5</v>
      </c>
      <c r="H1332">
        <v>99</v>
      </c>
      <c r="I1332">
        <v>148.1</v>
      </c>
      <c r="J1332">
        <v>9257.3979999999992</v>
      </c>
      <c r="P1332">
        <v>835.7</v>
      </c>
      <c r="R1332">
        <v>1004.9</v>
      </c>
      <c r="T1332">
        <v>266.7998</v>
      </c>
    </row>
    <row r="1333" spans="1:20">
      <c r="A1333" s="2">
        <v>32349</v>
      </c>
      <c r="B1333">
        <v>296.7998</v>
      </c>
      <c r="C1333">
        <v>2725.7</v>
      </c>
      <c r="G1333">
        <v>41.5</v>
      </c>
      <c r="H1333">
        <v>99</v>
      </c>
      <c r="I1333">
        <v>148.1</v>
      </c>
      <c r="J1333">
        <v>9257.3979999999992</v>
      </c>
      <c r="P1333">
        <v>835.7</v>
      </c>
      <c r="R1333">
        <v>1004.9</v>
      </c>
      <c r="T1333">
        <v>266.7998</v>
      </c>
    </row>
    <row r="1334" spans="1:20">
      <c r="A1334" s="2">
        <v>32350</v>
      </c>
      <c r="B1334">
        <v>296.7998</v>
      </c>
      <c r="C1334">
        <v>2725.7</v>
      </c>
      <c r="G1334">
        <v>41.5</v>
      </c>
      <c r="H1334">
        <v>99</v>
      </c>
      <c r="I1334">
        <v>148.1</v>
      </c>
      <c r="J1334">
        <v>9257.3979999999992</v>
      </c>
      <c r="P1334">
        <v>835.7</v>
      </c>
      <c r="R1334">
        <v>1004.9</v>
      </c>
      <c r="T1334">
        <v>266.7998</v>
      </c>
    </row>
    <row r="1335" spans="1:20">
      <c r="A1335" s="2">
        <v>32351</v>
      </c>
      <c r="B1335">
        <v>296.7998</v>
      </c>
      <c r="C1335">
        <v>2725.7</v>
      </c>
      <c r="G1335">
        <v>41.5</v>
      </c>
      <c r="H1335">
        <v>99</v>
      </c>
      <c r="I1335">
        <v>148.1</v>
      </c>
      <c r="J1335">
        <v>9257.3979999999992</v>
      </c>
      <c r="P1335">
        <v>835.7</v>
      </c>
      <c r="R1335">
        <v>1004.9</v>
      </c>
      <c r="T1335">
        <v>266.7998</v>
      </c>
    </row>
    <row r="1336" spans="1:20">
      <c r="A1336" s="2">
        <v>32352</v>
      </c>
      <c r="B1336">
        <v>296.7998</v>
      </c>
      <c r="C1336">
        <v>2725.7</v>
      </c>
      <c r="G1336">
        <v>41.5</v>
      </c>
      <c r="H1336">
        <v>99</v>
      </c>
      <c r="I1336">
        <v>148.1</v>
      </c>
      <c r="J1336">
        <v>9257.3979999999992</v>
      </c>
      <c r="P1336">
        <v>835.7</v>
      </c>
      <c r="R1336">
        <v>1004.9</v>
      </c>
      <c r="T1336">
        <v>266.7998</v>
      </c>
    </row>
    <row r="1337" spans="1:20">
      <c r="A1337" s="2">
        <v>32353</v>
      </c>
      <c r="B1337">
        <v>296.7998</v>
      </c>
      <c r="C1337">
        <v>2725.7</v>
      </c>
      <c r="G1337">
        <v>41.5</v>
      </c>
      <c r="H1337">
        <v>99</v>
      </c>
      <c r="I1337">
        <v>148.1</v>
      </c>
      <c r="J1337">
        <v>9257.3979999999992</v>
      </c>
      <c r="P1337">
        <v>835.7</v>
      </c>
      <c r="R1337">
        <v>1004.9</v>
      </c>
      <c r="T1337">
        <v>266.7998</v>
      </c>
    </row>
    <row r="1338" spans="1:20">
      <c r="A1338" s="2">
        <v>32356</v>
      </c>
      <c r="B1338">
        <v>296.7998</v>
      </c>
      <c r="C1338">
        <v>2725.7</v>
      </c>
      <c r="G1338">
        <v>41.5</v>
      </c>
      <c r="H1338">
        <v>99</v>
      </c>
      <c r="I1338">
        <v>148.1</v>
      </c>
      <c r="J1338">
        <v>9257.3979999999992</v>
      </c>
      <c r="P1338">
        <v>835.7</v>
      </c>
      <c r="R1338">
        <v>1004.9</v>
      </c>
      <c r="T1338">
        <v>266.7998</v>
      </c>
    </row>
    <row r="1339" spans="1:20">
      <c r="A1339" s="2">
        <v>32357</v>
      </c>
      <c r="B1339">
        <v>296.7998</v>
      </c>
      <c r="C1339">
        <v>2725.7</v>
      </c>
      <c r="G1339">
        <v>41.5</v>
      </c>
      <c r="H1339">
        <v>99</v>
      </c>
      <c r="I1339">
        <v>148.1</v>
      </c>
      <c r="J1339">
        <v>9257.3979999999992</v>
      </c>
      <c r="P1339">
        <v>835.7</v>
      </c>
      <c r="R1339">
        <v>1004.9</v>
      </c>
      <c r="T1339">
        <v>266.7998</v>
      </c>
    </row>
    <row r="1340" spans="1:20">
      <c r="A1340" s="2">
        <v>32358</v>
      </c>
      <c r="B1340">
        <v>296.7998</v>
      </c>
      <c r="C1340">
        <v>2725.7</v>
      </c>
      <c r="G1340">
        <v>41.5</v>
      </c>
      <c r="H1340">
        <v>99</v>
      </c>
      <c r="I1340">
        <v>148.1</v>
      </c>
      <c r="J1340">
        <v>9257.3979999999992</v>
      </c>
      <c r="P1340">
        <v>835.7</v>
      </c>
      <c r="R1340">
        <v>1004.9</v>
      </c>
      <c r="T1340">
        <v>266.7998</v>
      </c>
    </row>
    <row r="1341" spans="1:20">
      <c r="A1341" s="2">
        <v>32359</v>
      </c>
      <c r="B1341">
        <v>296.7998</v>
      </c>
      <c r="C1341">
        <v>2725.7</v>
      </c>
      <c r="G1341">
        <v>41.5</v>
      </c>
      <c r="H1341">
        <v>99</v>
      </c>
      <c r="I1341">
        <v>148.1</v>
      </c>
      <c r="J1341">
        <v>9257.3979999999992</v>
      </c>
      <c r="P1341">
        <v>835.7</v>
      </c>
      <c r="R1341">
        <v>1004.9</v>
      </c>
      <c r="T1341">
        <v>266.7998</v>
      </c>
    </row>
    <row r="1342" spans="1:20">
      <c r="A1342" s="2">
        <v>32360</v>
      </c>
      <c r="B1342">
        <v>296.7998</v>
      </c>
      <c r="C1342">
        <v>2725.7</v>
      </c>
      <c r="G1342">
        <v>41.5</v>
      </c>
      <c r="H1342">
        <v>99</v>
      </c>
      <c r="I1342">
        <v>148.1</v>
      </c>
      <c r="J1342">
        <v>9257.3979999999992</v>
      </c>
      <c r="P1342">
        <v>835.7</v>
      </c>
      <c r="R1342">
        <v>1004.9</v>
      </c>
      <c r="T1342">
        <v>266.7998</v>
      </c>
    </row>
    <row r="1343" spans="1:20">
      <c r="A1343" s="2">
        <v>32363</v>
      </c>
      <c r="B1343">
        <v>296.7998</v>
      </c>
      <c r="C1343">
        <v>2725.7</v>
      </c>
      <c r="G1343">
        <v>41.5</v>
      </c>
      <c r="H1343">
        <v>99</v>
      </c>
      <c r="I1343">
        <v>148.1</v>
      </c>
      <c r="J1343">
        <v>9257.3979999999992</v>
      </c>
      <c r="P1343">
        <v>835.7</v>
      </c>
      <c r="R1343">
        <v>1004.9</v>
      </c>
      <c r="T1343">
        <v>266.7998</v>
      </c>
    </row>
    <row r="1344" spans="1:20">
      <c r="A1344" s="2">
        <v>32364</v>
      </c>
      <c r="B1344">
        <v>296.7998</v>
      </c>
      <c r="C1344">
        <v>2725.7</v>
      </c>
      <c r="G1344">
        <v>41.5</v>
      </c>
      <c r="H1344">
        <v>99</v>
      </c>
      <c r="I1344">
        <v>148.1</v>
      </c>
      <c r="J1344">
        <v>9257.3979999999992</v>
      </c>
      <c r="P1344">
        <v>835.7</v>
      </c>
      <c r="R1344">
        <v>1004.9</v>
      </c>
      <c r="T1344">
        <v>266.7998</v>
      </c>
    </row>
    <row r="1345" spans="1:20">
      <c r="A1345" s="2">
        <v>32365</v>
      </c>
      <c r="B1345">
        <v>296.7998</v>
      </c>
      <c r="C1345">
        <v>2725.7</v>
      </c>
      <c r="G1345">
        <v>41.5</v>
      </c>
      <c r="H1345">
        <v>99</v>
      </c>
      <c r="I1345">
        <v>148.1</v>
      </c>
      <c r="J1345">
        <v>9257.3979999999992</v>
      </c>
      <c r="P1345">
        <v>835.7</v>
      </c>
      <c r="R1345">
        <v>1004.9</v>
      </c>
      <c r="T1345">
        <v>266.7998</v>
      </c>
    </row>
    <row r="1346" spans="1:20">
      <c r="A1346" s="2">
        <v>32366</v>
      </c>
      <c r="B1346">
        <v>296.7998</v>
      </c>
      <c r="C1346">
        <v>2725.7</v>
      </c>
      <c r="G1346">
        <v>41.5</v>
      </c>
      <c r="H1346">
        <v>99</v>
      </c>
      <c r="I1346">
        <v>148.1</v>
      </c>
      <c r="J1346">
        <v>9257.3979999999992</v>
      </c>
      <c r="P1346">
        <v>835.7</v>
      </c>
      <c r="R1346">
        <v>1004.9</v>
      </c>
      <c r="T1346">
        <v>266.7998</v>
      </c>
    </row>
    <row r="1347" spans="1:20">
      <c r="A1347" s="2">
        <v>32367</v>
      </c>
      <c r="B1347">
        <v>296.7998</v>
      </c>
      <c r="C1347">
        <v>2725.7</v>
      </c>
      <c r="G1347">
        <v>41.5</v>
      </c>
      <c r="H1347">
        <v>99</v>
      </c>
      <c r="I1347">
        <v>148.1</v>
      </c>
      <c r="J1347">
        <v>9257.3979999999992</v>
      </c>
      <c r="P1347">
        <v>835.7</v>
      </c>
      <c r="R1347">
        <v>1004.9</v>
      </c>
      <c r="T1347">
        <v>266.7998</v>
      </c>
    </row>
    <row r="1348" spans="1:20">
      <c r="A1348" s="2">
        <v>32370</v>
      </c>
      <c r="B1348">
        <v>296.7998</v>
      </c>
      <c r="C1348">
        <v>2725.7</v>
      </c>
      <c r="G1348">
        <v>41.5</v>
      </c>
      <c r="H1348">
        <v>99</v>
      </c>
      <c r="I1348">
        <v>148.1</v>
      </c>
      <c r="J1348">
        <v>9257.3979999999992</v>
      </c>
      <c r="P1348">
        <v>835.7</v>
      </c>
      <c r="R1348">
        <v>1004.9</v>
      </c>
      <c r="T1348">
        <v>266.7998</v>
      </c>
    </row>
    <row r="1349" spans="1:20">
      <c r="A1349" s="2">
        <v>32371</v>
      </c>
      <c r="B1349">
        <v>296.7998</v>
      </c>
      <c r="C1349">
        <v>2725.7</v>
      </c>
      <c r="G1349">
        <v>41.5</v>
      </c>
      <c r="H1349">
        <v>99</v>
      </c>
      <c r="I1349">
        <v>148.1</v>
      </c>
      <c r="J1349">
        <v>9257.3979999999992</v>
      </c>
      <c r="P1349">
        <v>835.7</v>
      </c>
      <c r="R1349">
        <v>1004.9</v>
      </c>
      <c r="T1349">
        <v>266.7998</v>
      </c>
    </row>
    <row r="1350" spans="1:20">
      <c r="A1350" s="2">
        <v>32372</v>
      </c>
      <c r="B1350">
        <v>296.7998</v>
      </c>
      <c r="C1350">
        <v>2725.7</v>
      </c>
      <c r="G1350">
        <v>41.5</v>
      </c>
      <c r="H1350">
        <v>99</v>
      </c>
      <c r="I1350">
        <v>148.1</v>
      </c>
      <c r="J1350">
        <v>9257.3979999999992</v>
      </c>
      <c r="P1350">
        <v>835.7</v>
      </c>
      <c r="R1350">
        <v>1004.9</v>
      </c>
      <c r="T1350">
        <v>266.7998</v>
      </c>
    </row>
    <row r="1351" spans="1:20">
      <c r="A1351" s="2">
        <v>32373</v>
      </c>
      <c r="B1351">
        <v>296.7998</v>
      </c>
      <c r="C1351">
        <v>2725.7</v>
      </c>
      <c r="G1351">
        <v>41.5</v>
      </c>
      <c r="H1351">
        <v>99</v>
      </c>
      <c r="I1351">
        <v>148.1</v>
      </c>
      <c r="J1351">
        <v>9257.3979999999992</v>
      </c>
      <c r="P1351">
        <v>835.7</v>
      </c>
      <c r="R1351">
        <v>1004.9</v>
      </c>
      <c r="T1351">
        <v>266.7998</v>
      </c>
    </row>
    <row r="1352" spans="1:20">
      <c r="A1352" s="2">
        <v>32374</v>
      </c>
      <c r="B1352">
        <v>296.7998</v>
      </c>
      <c r="C1352">
        <v>2725.7</v>
      </c>
      <c r="G1352">
        <v>41.5</v>
      </c>
      <c r="H1352">
        <v>99</v>
      </c>
      <c r="I1352">
        <v>148.1</v>
      </c>
      <c r="J1352">
        <v>9257.3979999999992</v>
      </c>
      <c r="P1352">
        <v>835.7</v>
      </c>
      <c r="R1352">
        <v>1004.9</v>
      </c>
      <c r="T1352">
        <v>266.7998</v>
      </c>
    </row>
    <row r="1353" spans="1:20">
      <c r="A1353" s="2">
        <v>32377</v>
      </c>
      <c r="B1353">
        <v>296.7998</v>
      </c>
      <c r="C1353">
        <v>2725.7</v>
      </c>
      <c r="G1353">
        <v>41.5</v>
      </c>
      <c r="H1353">
        <v>99</v>
      </c>
      <c r="I1353">
        <v>148.1</v>
      </c>
      <c r="J1353">
        <v>9257.3979999999992</v>
      </c>
      <c r="P1353">
        <v>835.7</v>
      </c>
      <c r="R1353">
        <v>1004.9</v>
      </c>
      <c r="T1353">
        <v>266.7998</v>
      </c>
    </row>
    <row r="1354" spans="1:20">
      <c r="A1354" s="2">
        <v>32378</v>
      </c>
      <c r="B1354">
        <v>296.7998</v>
      </c>
      <c r="C1354">
        <v>2725.7</v>
      </c>
      <c r="G1354">
        <v>41.5</v>
      </c>
      <c r="H1354">
        <v>99</v>
      </c>
      <c r="I1354">
        <v>148.1</v>
      </c>
      <c r="J1354">
        <v>9257.3979999999992</v>
      </c>
      <c r="P1354">
        <v>835.7</v>
      </c>
      <c r="R1354">
        <v>1004.9</v>
      </c>
      <c r="T1354">
        <v>266.7998</v>
      </c>
    </row>
    <row r="1355" spans="1:20">
      <c r="A1355" s="2">
        <v>32379</v>
      </c>
      <c r="B1355">
        <v>296.7998</v>
      </c>
      <c r="C1355">
        <v>2725.7</v>
      </c>
      <c r="G1355">
        <v>41.5</v>
      </c>
      <c r="H1355">
        <v>99</v>
      </c>
      <c r="I1355">
        <v>148.1</v>
      </c>
      <c r="J1355">
        <v>9257.3979999999992</v>
      </c>
      <c r="P1355">
        <v>835.7</v>
      </c>
      <c r="R1355">
        <v>1004.9</v>
      </c>
      <c r="T1355">
        <v>266.7998</v>
      </c>
    </row>
    <row r="1356" spans="1:20">
      <c r="A1356" s="2">
        <v>32380</v>
      </c>
      <c r="B1356">
        <v>296.7998</v>
      </c>
      <c r="C1356">
        <v>2725.7</v>
      </c>
      <c r="G1356">
        <v>41.5</v>
      </c>
      <c r="H1356">
        <v>99</v>
      </c>
      <c r="I1356">
        <v>148.1</v>
      </c>
      <c r="J1356">
        <v>9257.3979999999992</v>
      </c>
      <c r="P1356">
        <v>835.7</v>
      </c>
      <c r="R1356">
        <v>1004.9</v>
      </c>
      <c r="T1356">
        <v>266.7998</v>
      </c>
    </row>
    <row r="1357" spans="1:20">
      <c r="A1357" s="2">
        <v>32381</v>
      </c>
      <c r="B1357">
        <v>296.7998</v>
      </c>
      <c r="C1357">
        <v>2725.7</v>
      </c>
      <c r="G1357">
        <v>41.5</v>
      </c>
      <c r="H1357">
        <v>99</v>
      </c>
      <c r="I1357">
        <v>148.1</v>
      </c>
      <c r="J1357">
        <v>9257.3979999999992</v>
      </c>
      <c r="P1357">
        <v>835.7</v>
      </c>
      <c r="R1357">
        <v>1004.9</v>
      </c>
      <c r="T1357">
        <v>266.7998</v>
      </c>
    </row>
    <row r="1358" spans="1:20">
      <c r="A1358" s="2">
        <v>32384</v>
      </c>
      <c r="B1358">
        <v>296.7998</v>
      </c>
      <c r="C1358">
        <v>2725.7</v>
      </c>
      <c r="G1358">
        <v>41.5</v>
      </c>
      <c r="H1358">
        <v>99</v>
      </c>
      <c r="I1358">
        <v>148.1</v>
      </c>
      <c r="J1358">
        <v>9257.3979999999992</v>
      </c>
      <c r="P1358">
        <v>835.7</v>
      </c>
      <c r="R1358">
        <v>1004.9</v>
      </c>
      <c r="T1358">
        <v>266.7998</v>
      </c>
    </row>
    <row r="1359" spans="1:20">
      <c r="A1359" s="2">
        <v>32385</v>
      </c>
      <c r="B1359">
        <v>296.7998</v>
      </c>
      <c r="C1359">
        <v>2725.7</v>
      </c>
      <c r="G1359">
        <v>41.5</v>
      </c>
      <c r="H1359">
        <v>99</v>
      </c>
      <c r="I1359">
        <v>148.1</v>
      </c>
      <c r="J1359">
        <v>9257.3979999999992</v>
      </c>
      <c r="P1359">
        <v>835.7</v>
      </c>
      <c r="R1359">
        <v>1004.9</v>
      </c>
      <c r="T1359">
        <v>266.7998</v>
      </c>
    </row>
    <row r="1360" spans="1:20">
      <c r="A1360" s="2">
        <v>32386</v>
      </c>
      <c r="B1360">
        <v>296.7998</v>
      </c>
      <c r="C1360">
        <v>2725.7</v>
      </c>
      <c r="G1360">
        <v>41.5</v>
      </c>
      <c r="H1360">
        <v>99</v>
      </c>
      <c r="I1360">
        <v>148.1</v>
      </c>
      <c r="J1360">
        <v>9257.3979999999992</v>
      </c>
      <c r="P1360">
        <v>835.7</v>
      </c>
      <c r="R1360">
        <v>1004.9</v>
      </c>
      <c r="T1360">
        <v>266.7998</v>
      </c>
    </row>
    <row r="1361" spans="1:20">
      <c r="A1361" s="2">
        <v>32387</v>
      </c>
      <c r="B1361">
        <v>296.7998</v>
      </c>
      <c r="C1361">
        <v>2725.7</v>
      </c>
      <c r="G1361">
        <v>41.5</v>
      </c>
      <c r="H1361">
        <v>99</v>
      </c>
      <c r="I1361">
        <v>148.1</v>
      </c>
      <c r="J1361">
        <v>9257.3979999999992</v>
      </c>
      <c r="P1361">
        <v>835.7</v>
      </c>
      <c r="R1361">
        <v>1004.9</v>
      </c>
      <c r="T1361">
        <v>266.7998</v>
      </c>
    </row>
    <row r="1362" spans="1:20">
      <c r="A1362" s="2">
        <v>32388</v>
      </c>
      <c r="B1362">
        <v>296.7998</v>
      </c>
      <c r="C1362">
        <v>2725.7</v>
      </c>
      <c r="G1362">
        <v>41.5</v>
      </c>
      <c r="H1362">
        <v>99</v>
      </c>
      <c r="I1362">
        <v>148.1</v>
      </c>
      <c r="J1362">
        <v>9257.3979999999992</v>
      </c>
      <c r="P1362">
        <v>835.7</v>
      </c>
      <c r="R1362">
        <v>1004.9</v>
      </c>
      <c r="T1362">
        <v>266.7998</v>
      </c>
    </row>
    <row r="1363" spans="1:20">
      <c r="A1363" s="2">
        <v>32391</v>
      </c>
      <c r="B1363">
        <v>296.7998</v>
      </c>
      <c r="C1363">
        <v>2725.7</v>
      </c>
      <c r="G1363">
        <v>41.5</v>
      </c>
      <c r="H1363">
        <v>99</v>
      </c>
      <c r="I1363">
        <v>148.1</v>
      </c>
      <c r="J1363">
        <v>9257.3979999999992</v>
      </c>
      <c r="P1363">
        <v>835.7</v>
      </c>
      <c r="R1363">
        <v>1004.9</v>
      </c>
      <c r="T1363">
        <v>266.7998</v>
      </c>
    </row>
    <row r="1364" spans="1:20">
      <c r="A1364" s="2">
        <v>32392</v>
      </c>
      <c r="B1364">
        <v>296.7998</v>
      </c>
      <c r="C1364">
        <v>2725.7</v>
      </c>
      <c r="G1364">
        <v>41.5</v>
      </c>
      <c r="H1364">
        <v>99</v>
      </c>
      <c r="I1364">
        <v>148.1</v>
      </c>
      <c r="J1364">
        <v>9257.3979999999992</v>
      </c>
      <c r="P1364">
        <v>835.7</v>
      </c>
      <c r="R1364">
        <v>1004.9</v>
      </c>
      <c r="T1364">
        <v>266.7998</v>
      </c>
    </row>
    <row r="1365" spans="1:20">
      <c r="A1365" s="2">
        <v>32393</v>
      </c>
      <c r="B1365">
        <v>296.7998</v>
      </c>
      <c r="C1365">
        <v>2725.7</v>
      </c>
      <c r="G1365">
        <v>41.5</v>
      </c>
      <c r="H1365">
        <v>99</v>
      </c>
      <c r="I1365">
        <v>148.1</v>
      </c>
      <c r="J1365">
        <v>9257.3979999999992</v>
      </c>
      <c r="P1365">
        <v>835.7</v>
      </c>
      <c r="R1365">
        <v>1004.9</v>
      </c>
      <c r="T1365">
        <v>266.7998</v>
      </c>
    </row>
    <row r="1366" spans="1:20">
      <c r="A1366" s="2">
        <v>32394</v>
      </c>
      <c r="B1366">
        <v>296.7998</v>
      </c>
      <c r="C1366">
        <v>2725.7</v>
      </c>
      <c r="G1366">
        <v>41.5</v>
      </c>
      <c r="H1366">
        <v>99</v>
      </c>
      <c r="I1366">
        <v>148.1</v>
      </c>
      <c r="J1366">
        <v>9257.3979999999992</v>
      </c>
      <c r="P1366">
        <v>835.7</v>
      </c>
      <c r="R1366">
        <v>1004.9</v>
      </c>
      <c r="T1366">
        <v>266.7998</v>
      </c>
    </row>
    <row r="1367" spans="1:20">
      <c r="A1367" s="2">
        <v>32395</v>
      </c>
      <c r="B1367">
        <v>296.7998</v>
      </c>
      <c r="C1367">
        <v>2725.7</v>
      </c>
      <c r="G1367">
        <v>41.5</v>
      </c>
      <c r="H1367">
        <v>99</v>
      </c>
      <c r="I1367">
        <v>148.1</v>
      </c>
      <c r="J1367">
        <v>9257.3979999999992</v>
      </c>
      <c r="P1367">
        <v>835.7</v>
      </c>
      <c r="R1367">
        <v>1004.9</v>
      </c>
      <c r="T1367">
        <v>266.7998</v>
      </c>
    </row>
    <row r="1368" spans="1:20">
      <c r="A1368" s="2">
        <v>32398</v>
      </c>
      <c r="B1368">
        <v>296.7998</v>
      </c>
      <c r="C1368">
        <v>2725.7</v>
      </c>
      <c r="G1368">
        <v>41.5</v>
      </c>
      <c r="H1368">
        <v>99</v>
      </c>
      <c r="I1368">
        <v>148.1</v>
      </c>
      <c r="J1368">
        <v>9257.3979999999992</v>
      </c>
      <c r="P1368">
        <v>835.7</v>
      </c>
      <c r="R1368">
        <v>1004.9</v>
      </c>
      <c r="T1368">
        <v>266.7998</v>
      </c>
    </row>
    <row r="1369" spans="1:20">
      <c r="A1369" s="2">
        <v>32399</v>
      </c>
      <c r="B1369">
        <v>296.7998</v>
      </c>
      <c r="C1369">
        <v>2725.7</v>
      </c>
      <c r="G1369">
        <v>41.5</v>
      </c>
      <c r="H1369">
        <v>99</v>
      </c>
      <c r="I1369">
        <v>148.1</v>
      </c>
      <c r="J1369">
        <v>9257.3979999999992</v>
      </c>
      <c r="P1369">
        <v>835.7</v>
      </c>
      <c r="R1369">
        <v>1004.9</v>
      </c>
      <c r="T1369">
        <v>266.7998</v>
      </c>
    </row>
    <row r="1370" spans="1:20">
      <c r="A1370" s="2">
        <v>32400</v>
      </c>
      <c r="B1370">
        <v>296.7998</v>
      </c>
      <c r="C1370">
        <v>2725.7</v>
      </c>
      <c r="G1370">
        <v>41.5</v>
      </c>
      <c r="H1370">
        <v>99</v>
      </c>
      <c r="I1370">
        <v>148.1</v>
      </c>
      <c r="J1370">
        <v>9257.3979999999992</v>
      </c>
      <c r="P1370">
        <v>835.7</v>
      </c>
      <c r="R1370">
        <v>1004.9</v>
      </c>
      <c r="T1370">
        <v>266.7998</v>
      </c>
    </row>
    <row r="1371" spans="1:20">
      <c r="A1371" s="2">
        <v>32401</v>
      </c>
      <c r="B1371">
        <v>296.7998</v>
      </c>
      <c r="C1371">
        <v>2725.7</v>
      </c>
      <c r="G1371">
        <v>41.5</v>
      </c>
      <c r="H1371">
        <v>99</v>
      </c>
      <c r="I1371">
        <v>148.1</v>
      </c>
      <c r="J1371">
        <v>9257.3979999999992</v>
      </c>
      <c r="P1371">
        <v>835.7</v>
      </c>
      <c r="R1371">
        <v>1004.9</v>
      </c>
      <c r="T1371">
        <v>266.7998</v>
      </c>
    </row>
    <row r="1372" spans="1:20">
      <c r="A1372" s="2">
        <v>32402</v>
      </c>
      <c r="B1372">
        <v>296.7998</v>
      </c>
      <c r="C1372">
        <v>2725.7</v>
      </c>
      <c r="G1372">
        <v>41.5</v>
      </c>
      <c r="H1372">
        <v>99</v>
      </c>
      <c r="I1372">
        <v>148.1</v>
      </c>
      <c r="J1372">
        <v>9257.3979999999992</v>
      </c>
      <c r="P1372">
        <v>835.7</v>
      </c>
      <c r="R1372">
        <v>1004.9</v>
      </c>
      <c r="T1372">
        <v>266.7998</v>
      </c>
    </row>
    <row r="1373" spans="1:20">
      <c r="A1373" s="2">
        <v>32405</v>
      </c>
      <c r="B1373">
        <v>296.7998</v>
      </c>
      <c r="C1373">
        <v>2725.7</v>
      </c>
      <c r="G1373">
        <v>41.5</v>
      </c>
      <c r="H1373">
        <v>99</v>
      </c>
      <c r="I1373">
        <v>148.1</v>
      </c>
      <c r="J1373">
        <v>9257.3979999999992</v>
      </c>
      <c r="P1373">
        <v>835.7</v>
      </c>
      <c r="R1373">
        <v>1004.9</v>
      </c>
      <c r="T1373">
        <v>266.7998</v>
      </c>
    </row>
    <row r="1374" spans="1:20">
      <c r="A1374" s="2">
        <v>32406</v>
      </c>
      <c r="B1374">
        <v>296.7998</v>
      </c>
      <c r="C1374">
        <v>2725.7</v>
      </c>
      <c r="G1374">
        <v>41.5</v>
      </c>
      <c r="H1374">
        <v>99</v>
      </c>
      <c r="I1374">
        <v>148.1</v>
      </c>
      <c r="J1374">
        <v>9257.3979999999992</v>
      </c>
      <c r="P1374">
        <v>835.7</v>
      </c>
      <c r="R1374">
        <v>1004.9</v>
      </c>
      <c r="T1374">
        <v>266.7998</v>
      </c>
    </row>
    <row r="1375" spans="1:20">
      <c r="A1375" s="2">
        <v>32407</v>
      </c>
      <c r="B1375">
        <v>296.7998</v>
      </c>
      <c r="C1375">
        <v>2725.7</v>
      </c>
      <c r="G1375">
        <v>41.5</v>
      </c>
      <c r="H1375">
        <v>99</v>
      </c>
      <c r="I1375">
        <v>148.1</v>
      </c>
      <c r="J1375">
        <v>9257.3979999999992</v>
      </c>
      <c r="P1375">
        <v>835.7</v>
      </c>
      <c r="R1375">
        <v>1004.9</v>
      </c>
      <c r="T1375">
        <v>266.7998</v>
      </c>
    </row>
    <row r="1376" spans="1:20">
      <c r="A1376" s="2">
        <v>32408</v>
      </c>
      <c r="B1376">
        <v>296.7998</v>
      </c>
      <c r="C1376">
        <v>2725.7</v>
      </c>
      <c r="G1376">
        <v>41.5</v>
      </c>
      <c r="H1376">
        <v>99</v>
      </c>
      <c r="I1376">
        <v>148.1</v>
      </c>
      <c r="J1376">
        <v>9257.3979999999992</v>
      </c>
      <c r="P1376">
        <v>835.7</v>
      </c>
      <c r="R1376">
        <v>1004.9</v>
      </c>
      <c r="T1376">
        <v>266.7998</v>
      </c>
    </row>
    <row r="1377" spans="1:20">
      <c r="A1377" s="2">
        <v>32409</v>
      </c>
      <c r="B1377">
        <v>296.7998</v>
      </c>
      <c r="C1377">
        <v>2725.7</v>
      </c>
      <c r="G1377">
        <v>41.5</v>
      </c>
      <c r="H1377">
        <v>99</v>
      </c>
      <c r="I1377">
        <v>148.1</v>
      </c>
      <c r="J1377">
        <v>9257.3979999999992</v>
      </c>
      <c r="P1377">
        <v>835.7</v>
      </c>
      <c r="R1377">
        <v>1004.9</v>
      </c>
      <c r="T1377">
        <v>266.7998</v>
      </c>
    </row>
    <row r="1378" spans="1:20">
      <c r="A1378" s="2">
        <v>32412</v>
      </c>
      <c r="B1378">
        <v>296.7998</v>
      </c>
      <c r="C1378">
        <v>2725.7</v>
      </c>
      <c r="G1378">
        <v>41.5</v>
      </c>
      <c r="H1378">
        <v>99</v>
      </c>
      <c r="I1378">
        <v>148.1</v>
      </c>
      <c r="J1378">
        <v>9257.3979999999992</v>
      </c>
      <c r="P1378">
        <v>835.7</v>
      </c>
      <c r="R1378">
        <v>1004.9</v>
      </c>
      <c r="T1378">
        <v>266.7998</v>
      </c>
    </row>
    <row r="1379" spans="1:20">
      <c r="A1379" s="2">
        <v>32413</v>
      </c>
      <c r="B1379">
        <v>296.7998</v>
      </c>
      <c r="C1379">
        <v>2725.7</v>
      </c>
      <c r="G1379">
        <v>41.5</v>
      </c>
      <c r="H1379">
        <v>99</v>
      </c>
      <c r="I1379">
        <v>148.1</v>
      </c>
      <c r="J1379">
        <v>9257.3979999999992</v>
      </c>
      <c r="P1379">
        <v>835.7</v>
      </c>
      <c r="R1379">
        <v>1004.9</v>
      </c>
      <c r="T1379">
        <v>266.7998</v>
      </c>
    </row>
    <row r="1380" spans="1:20">
      <c r="A1380" s="2">
        <v>32414</v>
      </c>
      <c r="B1380">
        <v>296.7998</v>
      </c>
      <c r="C1380">
        <v>2725.7</v>
      </c>
      <c r="G1380">
        <v>41.5</v>
      </c>
      <c r="H1380">
        <v>99</v>
      </c>
      <c r="I1380">
        <v>148.1</v>
      </c>
      <c r="J1380">
        <v>9257.3979999999992</v>
      </c>
      <c r="P1380">
        <v>835.7</v>
      </c>
      <c r="R1380">
        <v>1004.9</v>
      </c>
      <c r="T1380">
        <v>266.7998</v>
      </c>
    </row>
    <row r="1381" spans="1:20">
      <c r="A1381" s="2">
        <v>32415</v>
      </c>
      <c r="B1381">
        <v>296.7998</v>
      </c>
      <c r="C1381">
        <v>2725.7</v>
      </c>
      <c r="G1381">
        <v>41.5</v>
      </c>
      <c r="H1381">
        <v>99</v>
      </c>
      <c r="I1381">
        <v>148.1</v>
      </c>
      <c r="J1381">
        <v>9257.3979999999992</v>
      </c>
      <c r="P1381">
        <v>835.7</v>
      </c>
      <c r="R1381">
        <v>1004.9</v>
      </c>
      <c r="T1381">
        <v>266.7998</v>
      </c>
    </row>
    <row r="1382" spans="1:20">
      <c r="A1382" s="2">
        <v>32416</v>
      </c>
      <c r="B1382">
        <v>267</v>
      </c>
      <c r="C1382">
        <v>2705.2</v>
      </c>
      <c r="G1382">
        <v>39.5</v>
      </c>
      <c r="H1382">
        <v>108</v>
      </c>
      <c r="I1382">
        <v>139.4</v>
      </c>
      <c r="J1382">
        <v>9016</v>
      </c>
      <c r="N1382">
        <v>1</v>
      </c>
      <c r="P1382">
        <v>835.8999</v>
      </c>
      <c r="R1382">
        <v>918.2</v>
      </c>
      <c r="T1382">
        <v>266.7</v>
      </c>
    </row>
    <row r="1383" spans="1:20">
      <c r="A1383" s="2">
        <v>32419</v>
      </c>
      <c r="B1383">
        <v>267</v>
      </c>
      <c r="C1383">
        <v>2705.2</v>
      </c>
      <c r="G1383">
        <v>39.5</v>
      </c>
      <c r="H1383">
        <v>108</v>
      </c>
      <c r="I1383">
        <v>139.4</v>
      </c>
      <c r="J1383">
        <v>9016</v>
      </c>
      <c r="N1383">
        <v>1</v>
      </c>
      <c r="P1383">
        <v>835.8999</v>
      </c>
      <c r="R1383">
        <v>918.2</v>
      </c>
      <c r="T1383">
        <v>266.7</v>
      </c>
    </row>
    <row r="1384" spans="1:20">
      <c r="A1384" s="2">
        <v>32420</v>
      </c>
      <c r="B1384">
        <v>267</v>
      </c>
      <c r="C1384">
        <v>2705.2</v>
      </c>
      <c r="G1384">
        <v>39.5</v>
      </c>
      <c r="H1384">
        <v>108</v>
      </c>
      <c r="I1384">
        <v>139.4</v>
      </c>
      <c r="J1384">
        <v>9016</v>
      </c>
      <c r="N1384">
        <v>1</v>
      </c>
      <c r="P1384">
        <v>835.8999</v>
      </c>
      <c r="R1384">
        <v>918.2</v>
      </c>
      <c r="T1384">
        <v>266.7</v>
      </c>
    </row>
    <row r="1385" spans="1:20">
      <c r="A1385" s="2">
        <v>32421</v>
      </c>
      <c r="B1385">
        <v>267</v>
      </c>
      <c r="C1385">
        <v>2705.2</v>
      </c>
      <c r="G1385">
        <v>39.5</v>
      </c>
      <c r="H1385">
        <v>108</v>
      </c>
      <c r="I1385">
        <v>139.4</v>
      </c>
      <c r="J1385">
        <v>9016</v>
      </c>
      <c r="N1385">
        <v>1</v>
      </c>
      <c r="P1385">
        <v>835.8999</v>
      </c>
      <c r="R1385">
        <v>918.2</v>
      </c>
      <c r="T1385">
        <v>266.7</v>
      </c>
    </row>
    <row r="1386" spans="1:20">
      <c r="A1386" s="2">
        <v>32422</v>
      </c>
      <c r="B1386">
        <v>267</v>
      </c>
      <c r="C1386">
        <v>2705.2</v>
      </c>
      <c r="G1386">
        <v>39.5</v>
      </c>
      <c r="H1386">
        <v>108</v>
      </c>
      <c r="I1386">
        <v>139.4</v>
      </c>
      <c r="J1386">
        <v>9016</v>
      </c>
      <c r="N1386">
        <v>1</v>
      </c>
      <c r="P1386">
        <v>835.8999</v>
      </c>
      <c r="R1386">
        <v>918.2</v>
      </c>
      <c r="T1386">
        <v>266.7</v>
      </c>
    </row>
    <row r="1387" spans="1:20">
      <c r="A1387" s="2">
        <v>32423</v>
      </c>
      <c r="B1387">
        <v>267</v>
      </c>
      <c r="C1387">
        <v>2705.2</v>
      </c>
      <c r="G1387">
        <v>39.5</v>
      </c>
      <c r="H1387">
        <v>108</v>
      </c>
      <c r="I1387">
        <v>139.4</v>
      </c>
      <c r="J1387">
        <v>9016</v>
      </c>
      <c r="N1387">
        <v>1</v>
      </c>
      <c r="P1387">
        <v>835.8999</v>
      </c>
      <c r="R1387">
        <v>918.2</v>
      </c>
      <c r="T1387">
        <v>266.7</v>
      </c>
    </row>
    <row r="1388" spans="1:20">
      <c r="A1388" s="2">
        <v>32426</v>
      </c>
      <c r="B1388">
        <v>267</v>
      </c>
      <c r="C1388">
        <v>2705.2</v>
      </c>
      <c r="G1388">
        <v>39.5</v>
      </c>
      <c r="H1388">
        <v>108</v>
      </c>
      <c r="I1388">
        <v>139.4</v>
      </c>
      <c r="J1388">
        <v>9016</v>
      </c>
      <c r="N1388">
        <v>1</v>
      </c>
      <c r="P1388">
        <v>835.8999</v>
      </c>
      <c r="R1388">
        <v>918.2</v>
      </c>
      <c r="T1388">
        <v>266.7</v>
      </c>
    </row>
    <row r="1389" spans="1:20">
      <c r="A1389" s="2">
        <v>32427</v>
      </c>
      <c r="B1389">
        <v>267</v>
      </c>
      <c r="C1389">
        <v>2705.2</v>
      </c>
      <c r="G1389">
        <v>39.5</v>
      </c>
      <c r="H1389">
        <v>108</v>
      </c>
      <c r="I1389">
        <v>139.4</v>
      </c>
      <c r="J1389">
        <v>9016</v>
      </c>
      <c r="N1389">
        <v>1</v>
      </c>
      <c r="P1389">
        <v>835.8999</v>
      </c>
      <c r="R1389">
        <v>918.2</v>
      </c>
      <c r="T1389">
        <v>266.7</v>
      </c>
    </row>
    <row r="1390" spans="1:20">
      <c r="A1390" s="2">
        <v>32428</v>
      </c>
      <c r="B1390">
        <v>267</v>
      </c>
      <c r="C1390">
        <v>2705.2</v>
      </c>
      <c r="G1390">
        <v>39.5</v>
      </c>
      <c r="H1390">
        <v>108</v>
      </c>
      <c r="I1390">
        <v>139.4</v>
      </c>
      <c r="J1390">
        <v>9016</v>
      </c>
      <c r="N1390">
        <v>1</v>
      </c>
      <c r="P1390">
        <v>835.8999</v>
      </c>
      <c r="R1390">
        <v>918.2</v>
      </c>
      <c r="T1390">
        <v>266.7</v>
      </c>
    </row>
    <row r="1391" spans="1:20">
      <c r="A1391" s="2">
        <v>32429</v>
      </c>
      <c r="B1391">
        <v>267</v>
      </c>
      <c r="C1391">
        <v>2705.2</v>
      </c>
      <c r="G1391">
        <v>39.5</v>
      </c>
      <c r="H1391">
        <v>108</v>
      </c>
      <c r="I1391">
        <v>139.4</v>
      </c>
      <c r="J1391">
        <v>9016</v>
      </c>
      <c r="N1391">
        <v>1</v>
      </c>
      <c r="P1391">
        <v>835.8999</v>
      </c>
      <c r="R1391">
        <v>918.2</v>
      </c>
      <c r="T1391">
        <v>266.7</v>
      </c>
    </row>
    <row r="1392" spans="1:20">
      <c r="A1392" s="2">
        <v>32430</v>
      </c>
      <c r="B1392">
        <v>267</v>
      </c>
      <c r="C1392">
        <v>2705.2</v>
      </c>
      <c r="G1392">
        <v>39.5</v>
      </c>
      <c r="H1392">
        <v>108</v>
      </c>
      <c r="I1392">
        <v>139.4</v>
      </c>
      <c r="J1392">
        <v>9016</v>
      </c>
      <c r="N1392">
        <v>1</v>
      </c>
      <c r="P1392">
        <v>835.8999</v>
      </c>
      <c r="R1392">
        <v>918.2</v>
      </c>
      <c r="T1392">
        <v>266.7</v>
      </c>
    </row>
    <row r="1393" spans="1:20">
      <c r="A1393" s="2">
        <v>32433</v>
      </c>
      <c r="B1393">
        <v>267</v>
      </c>
      <c r="C1393">
        <v>2705.2</v>
      </c>
      <c r="G1393">
        <v>39.5</v>
      </c>
      <c r="H1393">
        <v>108</v>
      </c>
      <c r="I1393">
        <v>139.4</v>
      </c>
      <c r="J1393">
        <v>9016</v>
      </c>
      <c r="N1393">
        <v>1</v>
      </c>
      <c r="P1393">
        <v>835.8999</v>
      </c>
      <c r="R1393">
        <v>918.2</v>
      </c>
      <c r="T1393">
        <v>266.7</v>
      </c>
    </row>
    <row r="1394" spans="1:20">
      <c r="A1394" s="2">
        <v>32434</v>
      </c>
      <c r="B1394">
        <v>267</v>
      </c>
      <c r="C1394">
        <v>2705.2</v>
      </c>
      <c r="G1394">
        <v>39.5</v>
      </c>
      <c r="H1394">
        <v>108</v>
      </c>
      <c r="I1394">
        <v>139.4</v>
      </c>
      <c r="J1394">
        <v>9016</v>
      </c>
      <c r="N1394">
        <v>1</v>
      </c>
      <c r="P1394">
        <v>835.8999</v>
      </c>
      <c r="R1394">
        <v>918.2</v>
      </c>
      <c r="T1394">
        <v>266.7</v>
      </c>
    </row>
    <row r="1395" spans="1:20">
      <c r="A1395" s="2">
        <v>32435</v>
      </c>
      <c r="B1395">
        <v>267</v>
      </c>
      <c r="C1395">
        <v>2705.2</v>
      </c>
      <c r="G1395">
        <v>39.5</v>
      </c>
      <c r="H1395">
        <v>108</v>
      </c>
      <c r="I1395">
        <v>139.4</v>
      </c>
      <c r="J1395">
        <v>9016</v>
      </c>
      <c r="N1395">
        <v>1</v>
      </c>
      <c r="P1395">
        <v>835.8999</v>
      </c>
      <c r="R1395">
        <v>918.2</v>
      </c>
      <c r="T1395">
        <v>266.7</v>
      </c>
    </row>
    <row r="1396" spans="1:20">
      <c r="A1396" s="2">
        <v>32436</v>
      </c>
      <c r="B1396">
        <v>267</v>
      </c>
      <c r="C1396">
        <v>2705.2</v>
      </c>
      <c r="G1396">
        <v>39.5</v>
      </c>
      <c r="H1396">
        <v>108</v>
      </c>
      <c r="I1396">
        <v>139.4</v>
      </c>
      <c r="J1396">
        <v>9016</v>
      </c>
      <c r="N1396">
        <v>1</v>
      </c>
      <c r="P1396">
        <v>835.8999</v>
      </c>
      <c r="R1396">
        <v>918.2</v>
      </c>
      <c r="T1396">
        <v>266.7</v>
      </c>
    </row>
    <row r="1397" spans="1:20">
      <c r="A1397" s="2">
        <v>32437</v>
      </c>
      <c r="B1397">
        <v>267</v>
      </c>
      <c r="C1397">
        <v>2705.2</v>
      </c>
      <c r="G1397">
        <v>39.5</v>
      </c>
      <c r="H1397">
        <v>108</v>
      </c>
      <c r="I1397">
        <v>139.4</v>
      </c>
      <c r="J1397">
        <v>9016</v>
      </c>
      <c r="N1397">
        <v>1</v>
      </c>
      <c r="P1397">
        <v>835.8999</v>
      </c>
      <c r="R1397">
        <v>918.2</v>
      </c>
      <c r="T1397">
        <v>266.7</v>
      </c>
    </row>
    <row r="1398" spans="1:20">
      <c r="A1398" s="2">
        <v>32440</v>
      </c>
      <c r="B1398">
        <v>267</v>
      </c>
      <c r="C1398">
        <v>2705.2</v>
      </c>
      <c r="G1398">
        <v>39.5</v>
      </c>
      <c r="H1398">
        <v>108</v>
      </c>
      <c r="I1398">
        <v>139.4</v>
      </c>
      <c r="J1398">
        <v>9016</v>
      </c>
      <c r="N1398">
        <v>1</v>
      </c>
      <c r="P1398">
        <v>835.8999</v>
      </c>
      <c r="R1398">
        <v>918.2</v>
      </c>
      <c r="T1398">
        <v>266.7</v>
      </c>
    </row>
    <row r="1399" spans="1:20">
      <c r="A1399" s="2">
        <v>32441</v>
      </c>
      <c r="B1399">
        <v>267</v>
      </c>
      <c r="C1399">
        <v>2705.2</v>
      </c>
      <c r="G1399">
        <v>39.5</v>
      </c>
      <c r="H1399">
        <v>108</v>
      </c>
      <c r="I1399">
        <v>139.4</v>
      </c>
      <c r="J1399">
        <v>9016</v>
      </c>
      <c r="N1399">
        <v>1</v>
      </c>
      <c r="P1399">
        <v>835.8999</v>
      </c>
      <c r="R1399">
        <v>918.2</v>
      </c>
      <c r="T1399">
        <v>266.7</v>
      </c>
    </row>
    <row r="1400" spans="1:20">
      <c r="A1400" s="2">
        <v>32442</v>
      </c>
      <c r="B1400">
        <v>267</v>
      </c>
      <c r="C1400">
        <v>2705.2</v>
      </c>
      <c r="G1400">
        <v>39.5</v>
      </c>
      <c r="H1400">
        <v>108</v>
      </c>
      <c r="I1400">
        <v>139.4</v>
      </c>
      <c r="J1400">
        <v>9016</v>
      </c>
      <c r="N1400">
        <v>1</v>
      </c>
      <c r="P1400">
        <v>835.8999</v>
      </c>
      <c r="R1400">
        <v>918.2</v>
      </c>
      <c r="T1400">
        <v>266.7</v>
      </c>
    </row>
    <row r="1401" spans="1:20">
      <c r="A1401" s="2">
        <v>32443</v>
      </c>
      <c r="B1401">
        <v>267</v>
      </c>
      <c r="C1401">
        <v>2705.2</v>
      </c>
      <c r="G1401">
        <v>39.5</v>
      </c>
      <c r="H1401">
        <v>108</v>
      </c>
      <c r="I1401">
        <v>139.4</v>
      </c>
      <c r="J1401">
        <v>9016</v>
      </c>
      <c r="N1401">
        <v>1</v>
      </c>
      <c r="P1401">
        <v>835.8999</v>
      </c>
      <c r="R1401">
        <v>918.2</v>
      </c>
      <c r="T1401">
        <v>266.7</v>
      </c>
    </row>
    <row r="1402" spans="1:20">
      <c r="A1402" s="2">
        <v>32444</v>
      </c>
      <c r="B1402">
        <v>267</v>
      </c>
      <c r="C1402">
        <v>2705.2</v>
      </c>
      <c r="G1402">
        <v>39.5</v>
      </c>
      <c r="H1402">
        <v>108</v>
      </c>
      <c r="I1402">
        <v>139.4</v>
      </c>
      <c r="J1402">
        <v>9016</v>
      </c>
      <c r="N1402">
        <v>1</v>
      </c>
      <c r="P1402">
        <v>835.8999</v>
      </c>
      <c r="R1402">
        <v>918.2</v>
      </c>
      <c r="T1402">
        <v>266.7</v>
      </c>
    </row>
    <row r="1403" spans="1:20">
      <c r="A1403" s="2">
        <v>32447</v>
      </c>
      <c r="B1403">
        <v>267</v>
      </c>
      <c r="C1403">
        <v>2705.2</v>
      </c>
      <c r="G1403">
        <v>39.5</v>
      </c>
      <c r="H1403">
        <v>108</v>
      </c>
      <c r="I1403">
        <v>139.4</v>
      </c>
      <c r="J1403">
        <v>9016</v>
      </c>
      <c r="N1403">
        <v>1</v>
      </c>
      <c r="P1403">
        <v>835.8999</v>
      </c>
      <c r="R1403">
        <v>918.2</v>
      </c>
      <c r="T1403">
        <v>266.7</v>
      </c>
    </row>
    <row r="1404" spans="1:20">
      <c r="A1404" s="2">
        <v>32448</v>
      </c>
      <c r="B1404">
        <v>267</v>
      </c>
      <c r="C1404">
        <v>2705.2</v>
      </c>
      <c r="G1404">
        <v>39.5</v>
      </c>
      <c r="H1404">
        <v>108</v>
      </c>
      <c r="I1404">
        <v>139.4</v>
      </c>
      <c r="J1404">
        <v>9016</v>
      </c>
      <c r="N1404">
        <v>1</v>
      </c>
      <c r="P1404">
        <v>835.8999</v>
      </c>
      <c r="R1404">
        <v>918.2</v>
      </c>
      <c r="T1404">
        <v>266.7</v>
      </c>
    </row>
    <row r="1405" spans="1:20">
      <c r="A1405" s="2">
        <v>32449</v>
      </c>
      <c r="B1405">
        <v>267</v>
      </c>
      <c r="C1405">
        <v>2705.2</v>
      </c>
      <c r="G1405">
        <v>39.5</v>
      </c>
      <c r="H1405">
        <v>108</v>
      </c>
      <c r="I1405">
        <v>139.4</v>
      </c>
      <c r="J1405">
        <v>9016</v>
      </c>
      <c r="N1405">
        <v>1</v>
      </c>
      <c r="P1405">
        <v>835.8999</v>
      </c>
      <c r="R1405">
        <v>918.2</v>
      </c>
      <c r="T1405">
        <v>266.7</v>
      </c>
    </row>
    <row r="1406" spans="1:20">
      <c r="A1406" s="2">
        <v>32450</v>
      </c>
      <c r="B1406">
        <v>267</v>
      </c>
      <c r="C1406">
        <v>2705.2</v>
      </c>
      <c r="G1406">
        <v>39.5</v>
      </c>
      <c r="H1406">
        <v>108</v>
      </c>
      <c r="I1406">
        <v>139.4</v>
      </c>
      <c r="J1406">
        <v>9016</v>
      </c>
      <c r="N1406">
        <v>1</v>
      </c>
      <c r="P1406">
        <v>835.8999</v>
      </c>
      <c r="R1406">
        <v>918.2</v>
      </c>
      <c r="T1406">
        <v>266.7</v>
      </c>
    </row>
    <row r="1407" spans="1:20">
      <c r="A1407" s="2">
        <v>32451</v>
      </c>
      <c r="B1407">
        <v>267</v>
      </c>
      <c r="C1407">
        <v>2705.2</v>
      </c>
      <c r="G1407">
        <v>39.5</v>
      </c>
      <c r="H1407">
        <v>108</v>
      </c>
      <c r="I1407">
        <v>139.4</v>
      </c>
      <c r="J1407">
        <v>9016</v>
      </c>
      <c r="N1407">
        <v>1</v>
      </c>
      <c r="P1407">
        <v>835.8999</v>
      </c>
      <c r="R1407">
        <v>918.2</v>
      </c>
      <c r="T1407">
        <v>266.7</v>
      </c>
    </row>
    <row r="1408" spans="1:20">
      <c r="A1408" s="2">
        <v>32454</v>
      </c>
      <c r="B1408">
        <v>267</v>
      </c>
      <c r="C1408">
        <v>2705.2</v>
      </c>
      <c r="G1408">
        <v>39.5</v>
      </c>
      <c r="H1408">
        <v>108</v>
      </c>
      <c r="I1408">
        <v>139.4</v>
      </c>
      <c r="J1408">
        <v>9016</v>
      </c>
      <c r="N1408">
        <v>1</v>
      </c>
      <c r="P1408">
        <v>835.8999</v>
      </c>
      <c r="R1408">
        <v>918.2</v>
      </c>
      <c r="T1408">
        <v>266.7</v>
      </c>
    </row>
    <row r="1409" spans="1:20">
      <c r="A1409" s="2">
        <v>32455</v>
      </c>
      <c r="B1409">
        <v>267</v>
      </c>
      <c r="C1409">
        <v>2705.2</v>
      </c>
      <c r="G1409">
        <v>39.5</v>
      </c>
      <c r="H1409">
        <v>108</v>
      </c>
      <c r="I1409">
        <v>139.4</v>
      </c>
      <c r="J1409">
        <v>9016</v>
      </c>
      <c r="N1409">
        <v>1</v>
      </c>
      <c r="P1409">
        <v>835.8999</v>
      </c>
      <c r="R1409">
        <v>918.2</v>
      </c>
      <c r="T1409">
        <v>266.7</v>
      </c>
    </row>
    <row r="1410" spans="1:20">
      <c r="A1410" s="2">
        <v>32456</v>
      </c>
      <c r="B1410">
        <v>267</v>
      </c>
      <c r="C1410">
        <v>2705.2</v>
      </c>
      <c r="G1410">
        <v>39.5</v>
      </c>
      <c r="H1410">
        <v>108</v>
      </c>
      <c r="I1410">
        <v>139.4</v>
      </c>
      <c r="J1410">
        <v>9016</v>
      </c>
      <c r="N1410">
        <v>1</v>
      </c>
      <c r="P1410">
        <v>835.8999</v>
      </c>
      <c r="R1410">
        <v>918.2</v>
      </c>
      <c r="T1410">
        <v>266.7</v>
      </c>
    </row>
    <row r="1411" spans="1:20">
      <c r="A1411" s="2">
        <v>32457</v>
      </c>
      <c r="B1411">
        <v>267</v>
      </c>
      <c r="C1411">
        <v>2705.2</v>
      </c>
      <c r="G1411">
        <v>39.5</v>
      </c>
      <c r="H1411">
        <v>108</v>
      </c>
      <c r="I1411">
        <v>139.4</v>
      </c>
      <c r="J1411">
        <v>9016</v>
      </c>
      <c r="N1411">
        <v>1</v>
      </c>
      <c r="P1411">
        <v>835.8999</v>
      </c>
      <c r="R1411">
        <v>918.2</v>
      </c>
      <c r="T1411">
        <v>266.7</v>
      </c>
    </row>
    <row r="1412" spans="1:20">
      <c r="A1412" s="2">
        <v>32458</v>
      </c>
      <c r="B1412">
        <v>267</v>
      </c>
      <c r="C1412">
        <v>2705.2</v>
      </c>
      <c r="G1412">
        <v>39.5</v>
      </c>
      <c r="H1412">
        <v>108</v>
      </c>
      <c r="I1412">
        <v>139.4</v>
      </c>
      <c r="J1412">
        <v>9016</v>
      </c>
      <c r="N1412">
        <v>1</v>
      </c>
      <c r="P1412">
        <v>835.8999</v>
      </c>
      <c r="R1412">
        <v>918.2</v>
      </c>
      <c r="T1412">
        <v>266.7</v>
      </c>
    </row>
    <row r="1413" spans="1:20">
      <c r="A1413" s="2">
        <v>32461</v>
      </c>
      <c r="B1413">
        <v>267</v>
      </c>
      <c r="C1413">
        <v>2705.2</v>
      </c>
      <c r="G1413">
        <v>39.5</v>
      </c>
      <c r="H1413">
        <v>108</v>
      </c>
      <c r="I1413">
        <v>139.4</v>
      </c>
      <c r="J1413">
        <v>9016</v>
      </c>
      <c r="N1413">
        <v>1</v>
      </c>
      <c r="P1413">
        <v>835.8999</v>
      </c>
      <c r="R1413">
        <v>918.2</v>
      </c>
      <c r="T1413">
        <v>266.7</v>
      </c>
    </row>
    <row r="1414" spans="1:20">
      <c r="A1414" s="2">
        <v>32462</v>
      </c>
      <c r="B1414">
        <v>267</v>
      </c>
      <c r="C1414">
        <v>2705.2</v>
      </c>
      <c r="G1414">
        <v>39.5</v>
      </c>
      <c r="H1414">
        <v>108</v>
      </c>
      <c r="I1414">
        <v>139.4</v>
      </c>
      <c r="J1414">
        <v>9016</v>
      </c>
      <c r="N1414">
        <v>1</v>
      </c>
      <c r="P1414">
        <v>835.8999</v>
      </c>
      <c r="R1414">
        <v>918.2</v>
      </c>
      <c r="T1414">
        <v>266.7</v>
      </c>
    </row>
    <row r="1415" spans="1:20">
      <c r="A1415" s="2">
        <v>32463</v>
      </c>
      <c r="B1415">
        <v>267</v>
      </c>
      <c r="C1415">
        <v>2705.2</v>
      </c>
      <c r="G1415">
        <v>39.5</v>
      </c>
      <c r="H1415">
        <v>108</v>
      </c>
      <c r="I1415">
        <v>139.4</v>
      </c>
      <c r="J1415">
        <v>9016</v>
      </c>
      <c r="N1415">
        <v>1</v>
      </c>
      <c r="P1415">
        <v>835.8999</v>
      </c>
      <c r="R1415">
        <v>918.2</v>
      </c>
      <c r="T1415">
        <v>266.7</v>
      </c>
    </row>
    <row r="1416" spans="1:20">
      <c r="A1416" s="2">
        <v>32464</v>
      </c>
      <c r="B1416">
        <v>267</v>
      </c>
      <c r="C1416">
        <v>2705.2</v>
      </c>
      <c r="G1416">
        <v>39.5</v>
      </c>
      <c r="H1416">
        <v>108</v>
      </c>
      <c r="I1416">
        <v>139.4</v>
      </c>
      <c r="J1416">
        <v>9016</v>
      </c>
      <c r="N1416">
        <v>1</v>
      </c>
      <c r="P1416">
        <v>835.8999</v>
      </c>
      <c r="R1416">
        <v>918.2</v>
      </c>
      <c r="T1416">
        <v>266.7</v>
      </c>
    </row>
    <row r="1417" spans="1:20">
      <c r="A1417" s="2">
        <v>32465</v>
      </c>
      <c r="B1417">
        <v>267</v>
      </c>
      <c r="C1417">
        <v>2705.2</v>
      </c>
      <c r="G1417">
        <v>39.5</v>
      </c>
      <c r="H1417">
        <v>108</v>
      </c>
      <c r="I1417">
        <v>139.4</v>
      </c>
      <c r="J1417">
        <v>9016</v>
      </c>
      <c r="N1417">
        <v>1</v>
      </c>
      <c r="P1417">
        <v>835.8999</v>
      </c>
      <c r="R1417">
        <v>918.2</v>
      </c>
      <c r="T1417">
        <v>266.7</v>
      </c>
    </row>
    <row r="1418" spans="1:20">
      <c r="A1418" s="2">
        <v>32468</v>
      </c>
      <c r="B1418">
        <v>267</v>
      </c>
      <c r="C1418">
        <v>2705.2</v>
      </c>
      <c r="G1418">
        <v>39.5</v>
      </c>
      <c r="H1418">
        <v>108</v>
      </c>
      <c r="I1418">
        <v>139.4</v>
      </c>
      <c r="J1418">
        <v>9016</v>
      </c>
      <c r="N1418">
        <v>1</v>
      </c>
      <c r="P1418">
        <v>835.8999</v>
      </c>
      <c r="R1418">
        <v>918.2</v>
      </c>
      <c r="T1418">
        <v>266.7</v>
      </c>
    </row>
    <row r="1419" spans="1:20">
      <c r="A1419" s="2">
        <v>32469</v>
      </c>
      <c r="B1419">
        <v>267</v>
      </c>
      <c r="C1419">
        <v>2705.2</v>
      </c>
      <c r="G1419">
        <v>39.5</v>
      </c>
      <c r="H1419">
        <v>108</v>
      </c>
      <c r="I1419">
        <v>139.4</v>
      </c>
      <c r="J1419">
        <v>9016</v>
      </c>
      <c r="N1419">
        <v>1</v>
      </c>
      <c r="P1419">
        <v>835.8999</v>
      </c>
      <c r="R1419">
        <v>918.2</v>
      </c>
      <c r="T1419">
        <v>266.7</v>
      </c>
    </row>
    <row r="1420" spans="1:20">
      <c r="A1420" s="2">
        <v>32470</v>
      </c>
      <c r="B1420">
        <v>267</v>
      </c>
      <c r="C1420">
        <v>2705.2</v>
      </c>
      <c r="G1420">
        <v>39.5</v>
      </c>
      <c r="H1420">
        <v>108</v>
      </c>
      <c r="I1420">
        <v>139.4</v>
      </c>
      <c r="J1420">
        <v>9016</v>
      </c>
      <c r="N1420">
        <v>1</v>
      </c>
      <c r="P1420">
        <v>835.8999</v>
      </c>
      <c r="R1420">
        <v>918.2</v>
      </c>
      <c r="T1420">
        <v>266.7</v>
      </c>
    </row>
    <row r="1421" spans="1:20">
      <c r="A1421" s="2">
        <v>32471</v>
      </c>
      <c r="B1421">
        <v>267</v>
      </c>
      <c r="C1421">
        <v>2705.2</v>
      </c>
      <c r="G1421">
        <v>39.5</v>
      </c>
      <c r="H1421">
        <v>108</v>
      </c>
      <c r="I1421">
        <v>139.4</v>
      </c>
      <c r="J1421">
        <v>9016</v>
      </c>
      <c r="N1421">
        <v>1</v>
      </c>
      <c r="P1421">
        <v>835.8999</v>
      </c>
      <c r="R1421">
        <v>918.2</v>
      </c>
      <c r="T1421">
        <v>266.7</v>
      </c>
    </row>
    <row r="1422" spans="1:20">
      <c r="A1422" s="2">
        <v>32472</v>
      </c>
      <c r="B1422">
        <v>267</v>
      </c>
      <c r="C1422">
        <v>2705.2</v>
      </c>
      <c r="G1422">
        <v>39.5</v>
      </c>
      <c r="H1422">
        <v>108</v>
      </c>
      <c r="I1422">
        <v>139.4</v>
      </c>
      <c r="J1422">
        <v>9016</v>
      </c>
      <c r="N1422">
        <v>1</v>
      </c>
      <c r="P1422">
        <v>835.8999</v>
      </c>
      <c r="R1422">
        <v>918.2</v>
      </c>
      <c r="T1422">
        <v>266.7</v>
      </c>
    </row>
    <row r="1423" spans="1:20">
      <c r="A1423" s="2">
        <v>32475</v>
      </c>
      <c r="B1423">
        <v>267</v>
      </c>
      <c r="C1423">
        <v>2705.2</v>
      </c>
      <c r="G1423">
        <v>39.5</v>
      </c>
      <c r="H1423">
        <v>108</v>
      </c>
      <c r="I1423">
        <v>139.4</v>
      </c>
      <c r="J1423">
        <v>9016</v>
      </c>
      <c r="N1423">
        <v>1</v>
      </c>
      <c r="P1423">
        <v>835.8999</v>
      </c>
      <c r="R1423">
        <v>918.2</v>
      </c>
      <c r="T1423">
        <v>266.7</v>
      </c>
    </row>
    <row r="1424" spans="1:20">
      <c r="A1424" s="2">
        <v>32476</v>
      </c>
      <c r="B1424">
        <v>267</v>
      </c>
      <c r="C1424">
        <v>2705.2</v>
      </c>
      <c r="G1424">
        <v>39.5</v>
      </c>
      <c r="H1424">
        <v>108</v>
      </c>
      <c r="I1424">
        <v>139.4</v>
      </c>
      <c r="J1424">
        <v>9016</v>
      </c>
      <c r="N1424">
        <v>1</v>
      </c>
      <c r="P1424">
        <v>835.8999</v>
      </c>
      <c r="R1424">
        <v>918.2</v>
      </c>
      <c r="T1424">
        <v>266.7</v>
      </c>
    </row>
    <row r="1425" spans="1:20">
      <c r="A1425" s="2">
        <v>32477</v>
      </c>
      <c r="B1425">
        <v>267</v>
      </c>
      <c r="C1425">
        <v>2705.2</v>
      </c>
      <c r="G1425">
        <v>39.5</v>
      </c>
      <c r="H1425">
        <v>108</v>
      </c>
      <c r="I1425">
        <v>139.4</v>
      </c>
      <c r="J1425">
        <v>9016</v>
      </c>
      <c r="N1425">
        <v>1</v>
      </c>
      <c r="P1425">
        <v>835.8999</v>
      </c>
      <c r="R1425">
        <v>918.2</v>
      </c>
      <c r="T1425">
        <v>266.7</v>
      </c>
    </row>
    <row r="1426" spans="1:20">
      <c r="A1426" s="2">
        <v>32478</v>
      </c>
      <c r="B1426">
        <v>267</v>
      </c>
      <c r="C1426">
        <v>2705.2</v>
      </c>
      <c r="G1426">
        <v>39.5</v>
      </c>
      <c r="H1426">
        <v>108</v>
      </c>
      <c r="I1426">
        <v>139.4</v>
      </c>
      <c r="J1426">
        <v>9016</v>
      </c>
      <c r="N1426">
        <v>1</v>
      </c>
      <c r="P1426">
        <v>835.8999</v>
      </c>
      <c r="R1426">
        <v>918.2</v>
      </c>
      <c r="T1426">
        <v>266.7</v>
      </c>
    </row>
    <row r="1427" spans="1:20">
      <c r="A1427" s="2">
        <v>32479</v>
      </c>
      <c r="B1427">
        <v>267</v>
      </c>
      <c r="C1427">
        <v>2705.2</v>
      </c>
      <c r="G1427">
        <v>39.5</v>
      </c>
      <c r="H1427">
        <v>108</v>
      </c>
      <c r="I1427">
        <v>139.4</v>
      </c>
      <c r="J1427">
        <v>9016</v>
      </c>
      <c r="N1427">
        <v>1</v>
      </c>
      <c r="P1427">
        <v>835.8999</v>
      </c>
      <c r="R1427">
        <v>918.2</v>
      </c>
      <c r="T1427">
        <v>266.7</v>
      </c>
    </row>
    <row r="1428" spans="1:20">
      <c r="A1428" s="2">
        <v>32482</v>
      </c>
      <c r="B1428">
        <v>267</v>
      </c>
      <c r="C1428">
        <v>2705.2</v>
      </c>
      <c r="G1428">
        <v>39.5</v>
      </c>
      <c r="H1428">
        <v>108</v>
      </c>
      <c r="I1428">
        <v>139.4</v>
      </c>
      <c r="J1428">
        <v>9016</v>
      </c>
      <c r="N1428">
        <v>1</v>
      </c>
      <c r="P1428">
        <v>835.8999</v>
      </c>
      <c r="R1428">
        <v>918.2</v>
      </c>
      <c r="T1428">
        <v>266.7</v>
      </c>
    </row>
    <row r="1429" spans="1:20">
      <c r="A1429" s="2">
        <v>32483</v>
      </c>
      <c r="B1429">
        <v>267</v>
      </c>
      <c r="C1429">
        <v>2705.2</v>
      </c>
      <c r="G1429">
        <v>39.5</v>
      </c>
      <c r="H1429">
        <v>108</v>
      </c>
      <c r="I1429">
        <v>139.4</v>
      </c>
      <c r="J1429">
        <v>9016</v>
      </c>
      <c r="N1429">
        <v>1</v>
      </c>
      <c r="P1429">
        <v>835.8999</v>
      </c>
      <c r="R1429">
        <v>918.2</v>
      </c>
      <c r="T1429">
        <v>266.7</v>
      </c>
    </row>
    <row r="1430" spans="1:20">
      <c r="A1430" s="2">
        <v>32484</v>
      </c>
      <c r="B1430">
        <v>267</v>
      </c>
      <c r="C1430">
        <v>2705.2</v>
      </c>
      <c r="G1430">
        <v>39.5</v>
      </c>
      <c r="H1430">
        <v>108</v>
      </c>
      <c r="I1430">
        <v>139.4</v>
      </c>
      <c r="J1430">
        <v>9016</v>
      </c>
      <c r="N1430">
        <v>1</v>
      </c>
      <c r="P1430">
        <v>835.8999</v>
      </c>
      <c r="R1430">
        <v>918.2</v>
      </c>
      <c r="T1430">
        <v>266.7</v>
      </c>
    </row>
    <row r="1431" spans="1:20">
      <c r="A1431" s="2">
        <v>32485</v>
      </c>
      <c r="B1431">
        <v>267</v>
      </c>
      <c r="C1431">
        <v>2705.2</v>
      </c>
      <c r="G1431">
        <v>39.5</v>
      </c>
      <c r="H1431">
        <v>108</v>
      </c>
      <c r="I1431">
        <v>139.4</v>
      </c>
      <c r="J1431">
        <v>9016</v>
      </c>
      <c r="N1431">
        <v>1</v>
      </c>
      <c r="P1431">
        <v>835.8999</v>
      </c>
      <c r="R1431">
        <v>918.2</v>
      </c>
      <c r="T1431">
        <v>266.7</v>
      </c>
    </row>
    <row r="1432" spans="1:20">
      <c r="A1432" s="2">
        <v>32486</v>
      </c>
      <c r="B1432">
        <v>267</v>
      </c>
      <c r="C1432">
        <v>2705.2</v>
      </c>
      <c r="G1432">
        <v>39.5</v>
      </c>
      <c r="H1432">
        <v>108</v>
      </c>
      <c r="I1432">
        <v>139.4</v>
      </c>
      <c r="J1432">
        <v>9016</v>
      </c>
      <c r="N1432">
        <v>1</v>
      </c>
      <c r="P1432">
        <v>835.8999</v>
      </c>
      <c r="R1432">
        <v>918.2</v>
      </c>
      <c r="T1432">
        <v>266.7</v>
      </c>
    </row>
    <row r="1433" spans="1:20">
      <c r="A1433" s="2">
        <v>32489</v>
      </c>
      <c r="B1433">
        <v>267</v>
      </c>
      <c r="C1433">
        <v>2705.2</v>
      </c>
      <c r="G1433">
        <v>39.5</v>
      </c>
      <c r="H1433">
        <v>108</v>
      </c>
      <c r="I1433">
        <v>139.4</v>
      </c>
      <c r="J1433">
        <v>9016</v>
      </c>
      <c r="N1433">
        <v>1</v>
      </c>
      <c r="P1433">
        <v>835.8999</v>
      </c>
      <c r="R1433">
        <v>918.2</v>
      </c>
      <c r="T1433">
        <v>266.7</v>
      </c>
    </row>
    <row r="1434" spans="1:20">
      <c r="A1434" s="2">
        <v>32490</v>
      </c>
      <c r="B1434">
        <v>267</v>
      </c>
      <c r="C1434">
        <v>2705.2</v>
      </c>
      <c r="G1434">
        <v>39.5</v>
      </c>
      <c r="H1434">
        <v>108</v>
      </c>
      <c r="I1434">
        <v>139.4</v>
      </c>
      <c r="J1434">
        <v>9016</v>
      </c>
      <c r="N1434">
        <v>1</v>
      </c>
      <c r="P1434">
        <v>835.8999</v>
      </c>
      <c r="R1434">
        <v>918.2</v>
      </c>
      <c r="T1434">
        <v>266.7</v>
      </c>
    </row>
    <row r="1435" spans="1:20">
      <c r="A1435" s="2">
        <v>32491</v>
      </c>
      <c r="B1435">
        <v>267</v>
      </c>
      <c r="C1435">
        <v>2705.2</v>
      </c>
      <c r="G1435">
        <v>39.5</v>
      </c>
      <c r="H1435">
        <v>108</v>
      </c>
      <c r="I1435">
        <v>139.4</v>
      </c>
      <c r="J1435">
        <v>9016</v>
      </c>
      <c r="N1435">
        <v>1</v>
      </c>
      <c r="P1435">
        <v>835.8999</v>
      </c>
      <c r="R1435">
        <v>918.2</v>
      </c>
      <c r="T1435">
        <v>266.7</v>
      </c>
    </row>
    <row r="1436" spans="1:20">
      <c r="A1436" s="2">
        <v>32492</v>
      </c>
      <c r="B1436">
        <v>267</v>
      </c>
      <c r="C1436">
        <v>2705.2</v>
      </c>
      <c r="G1436">
        <v>39.5</v>
      </c>
      <c r="H1436">
        <v>108</v>
      </c>
      <c r="I1436">
        <v>139.4</v>
      </c>
      <c r="J1436">
        <v>9016</v>
      </c>
      <c r="N1436">
        <v>1</v>
      </c>
      <c r="P1436">
        <v>835.8999</v>
      </c>
      <c r="R1436">
        <v>918.2</v>
      </c>
      <c r="T1436">
        <v>266.7</v>
      </c>
    </row>
    <row r="1437" spans="1:20">
      <c r="A1437" s="2">
        <v>32493</v>
      </c>
      <c r="B1437">
        <v>267</v>
      </c>
      <c r="C1437">
        <v>2705.2</v>
      </c>
      <c r="G1437">
        <v>39.5</v>
      </c>
      <c r="H1437">
        <v>108</v>
      </c>
      <c r="I1437">
        <v>139.4</v>
      </c>
      <c r="J1437">
        <v>9016</v>
      </c>
      <c r="N1437">
        <v>1</v>
      </c>
      <c r="P1437">
        <v>835.8999</v>
      </c>
      <c r="R1437">
        <v>918.2</v>
      </c>
      <c r="T1437">
        <v>266.7</v>
      </c>
    </row>
    <row r="1438" spans="1:20">
      <c r="A1438" s="2">
        <v>32496</v>
      </c>
      <c r="B1438">
        <v>267</v>
      </c>
      <c r="C1438">
        <v>2705.2</v>
      </c>
      <c r="G1438">
        <v>39.5</v>
      </c>
      <c r="H1438">
        <v>108</v>
      </c>
      <c r="I1438">
        <v>139.4</v>
      </c>
      <c r="J1438">
        <v>9016</v>
      </c>
      <c r="N1438">
        <v>1</v>
      </c>
      <c r="P1438">
        <v>835.8999</v>
      </c>
      <c r="R1438">
        <v>918.2</v>
      </c>
      <c r="T1438">
        <v>266.7</v>
      </c>
    </row>
    <row r="1439" spans="1:20">
      <c r="A1439" s="2">
        <v>32497</v>
      </c>
      <c r="B1439">
        <v>267</v>
      </c>
      <c r="C1439">
        <v>2705.2</v>
      </c>
      <c r="G1439">
        <v>39.5</v>
      </c>
      <c r="H1439">
        <v>108</v>
      </c>
      <c r="I1439">
        <v>139.4</v>
      </c>
      <c r="J1439">
        <v>9016</v>
      </c>
      <c r="N1439">
        <v>1</v>
      </c>
      <c r="P1439">
        <v>835.8999</v>
      </c>
      <c r="R1439">
        <v>918.2</v>
      </c>
      <c r="T1439">
        <v>266.7</v>
      </c>
    </row>
    <row r="1440" spans="1:20">
      <c r="A1440" s="2">
        <v>32498</v>
      </c>
      <c r="B1440">
        <v>267</v>
      </c>
      <c r="C1440">
        <v>2705.2</v>
      </c>
      <c r="G1440">
        <v>39.5</v>
      </c>
      <c r="H1440">
        <v>108</v>
      </c>
      <c r="I1440">
        <v>139.4</v>
      </c>
      <c r="J1440">
        <v>9016</v>
      </c>
      <c r="N1440">
        <v>1</v>
      </c>
      <c r="P1440">
        <v>835.8999</v>
      </c>
      <c r="R1440">
        <v>918.2</v>
      </c>
      <c r="T1440">
        <v>266.7</v>
      </c>
    </row>
    <row r="1441" spans="1:20">
      <c r="A1441" s="2">
        <v>32499</v>
      </c>
      <c r="B1441">
        <v>267</v>
      </c>
      <c r="C1441">
        <v>2705.2</v>
      </c>
      <c r="G1441">
        <v>39.5</v>
      </c>
      <c r="H1441">
        <v>108</v>
      </c>
      <c r="I1441">
        <v>139.4</v>
      </c>
      <c r="J1441">
        <v>9016</v>
      </c>
      <c r="N1441">
        <v>1</v>
      </c>
      <c r="P1441">
        <v>835.8999</v>
      </c>
      <c r="R1441">
        <v>918.2</v>
      </c>
      <c r="T1441">
        <v>266.7</v>
      </c>
    </row>
    <row r="1442" spans="1:20">
      <c r="A1442" s="2">
        <v>32500</v>
      </c>
      <c r="B1442">
        <v>267</v>
      </c>
      <c r="C1442">
        <v>2705.2</v>
      </c>
      <c r="G1442">
        <v>39.5</v>
      </c>
      <c r="H1442">
        <v>108</v>
      </c>
      <c r="I1442">
        <v>139.4</v>
      </c>
      <c r="J1442">
        <v>9016</v>
      </c>
      <c r="N1442">
        <v>1</v>
      </c>
      <c r="P1442">
        <v>835.8999</v>
      </c>
      <c r="R1442">
        <v>918.2</v>
      </c>
      <c r="T1442">
        <v>266.7</v>
      </c>
    </row>
    <row r="1443" spans="1:20">
      <c r="A1443" s="2">
        <v>32503</v>
      </c>
      <c r="B1443">
        <v>267</v>
      </c>
      <c r="C1443">
        <v>2705.2</v>
      </c>
      <c r="G1443">
        <v>39.5</v>
      </c>
      <c r="H1443">
        <v>108</v>
      </c>
      <c r="I1443">
        <v>139.4</v>
      </c>
      <c r="J1443">
        <v>9016</v>
      </c>
      <c r="N1443">
        <v>1</v>
      </c>
      <c r="P1443">
        <v>835.8999</v>
      </c>
      <c r="R1443">
        <v>918.2</v>
      </c>
      <c r="T1443">
        <v>266.7</v>
      </c>
    </row>
    <row r="1444" spans="1:20">
      <c r="A1444" s="2">
        <v>32504</v>
      </c>
      <c r="B1444">
        <v>267</v>
      </c>
      <c r="C1444">
        <v>2705.2</v>
      </c>
      <c r="G1444">
        <v>39.5</v>
      </c>
      <c r="H1444">
        <v>108</v>
      </c>
      <c r="I1444">
        <v>139.4</v>
      </c>
      <c r="J1444">
        <v>9016</v>
      </c>
      <c r="N1444">
        <v>1</v>
      </c>
      <c r="P1444">
        <v>835.8999</v>
      </c>
      <c r="R1444">
        <v>918.2</v>
      </c>
      <c r="T1444">
        <v>266.7</v>
      </c>
    </row>
    <row r="1445" spans="1:20">
      <c r="A1445" s="2">
        <v>32505</v>
      </c>
      <c r="B1445">
        <v>267</v>
      </c>
      <c r="C1445">
        <v>2705.2</v>
      </c>
      <c r="G1445">
        <v>39.5</v>
      </c>
      <c r="H1445">
        <v>108</v>
      </c>
      <c r="I1445">
        <v>139.4</v>
      </c>
      <c r="J1445">
        <v>9016</v>
      </c>
      <c r="N1445">
        <v>1</v>
      </c>
      <c r="P1445">
        <v>835.8999</v>
      </c>
      <c r="R1445">
        <v>918.2</v>
      </c>
      <c r="T1445">
        <v>266.7</v>
      </c>
    </row>
    <row r="1446" spans="1:20">
      <c r="A1446" s="2">
        <v>32506</v>
      </c>
      <c r="B1446">
        <v>267</v>
      </c>
      <c r="C1446">
        <v>2705.2</v>
      </c>
      <c r="G1446">
        <v>39.5</v>
      </c>
      <c r="H1446">
        <v>108</v>
      </c>
      <c r="I1446">
        <v>139.4</v>
      </c>
      <c r="J1446">
        <v>9016</v>
      </c>
      <c r="N1446">
        <v>1</v>
      </c>
      <c r="P1446">
        <v>835.8999</v>
      </c>
      <c r="R1446">
        <v>918.2</v>
      </c>
      <c r="T1446">
        <v>266.7</v>
      </c>
    </row>
    <row r="1447" spans="1:20">
      <c r="A1447" s="2">
        <v>32507</v>
      </c>
      <c r="B1447">
        <v>255.6</v>
      </c>
      <c r="C1447">
        <v>2758.4</v>
      </c>
      <c r="G1447">
        <v>38.200000000000003</v>
      </c>
      <c r="H1447">
        <v>105.7</v>
      </c>
      <c r="I1447">
        <v>138.4</v>
      </c>
      <c r="J1447">
        <v>8971.098</v>
      </c>
      <c r="N1447">
        <v>5</v>
      </c>
      <c r="P1447">
        <v>851.7</v>
      </c>
      <c r="R1447">
        <v>914.59990000000005</v>
      </c>
      <c r="T1447">
        <v>264.3999</v>
      </c>
    </row>
    <row r="1448" spans="1:20">
      <c r="A1448" s="2">
        <v>32510</v>
      </c>
      <c r="B1448">
        <v>255.6</v>
      </c>
      <c r="C1448">
        <v>2758.4</v>
      </c>
      <c r="G1448">
        <v>38.200000000000003</v>
      </c>
      <c r="H1448">
        <v>105.7</v>
      </c>
      <c r="I1448">
        <v>138.4</v>
      </c>
      <c r="J1448">
        <v>8971.098</v>
      </c>
      <c r="N1448">
        <v>5</v>
      </c>
      <c r="P1448">
        <v>851.7</v>
      </c>
      <c r="R1448">
        <v>914.59990000000005</v>
      </c>
      <c r="T1448">
        <v>264.3999</v>
      </c>
    </row>
    <row r="1449" spans="1:20">
      <c r="A1449" s="2">
        <v>32511</v>
      </c>
      <c r="B1449">
        <v>255.6</v>
      </c>
      <c r="C1449">
        <v>2758.4</v>
      </c>
      <c r="G1449">
        <v>38.200000000000003</v>
      </c>
      <c r="H1449">
        <v>105.7</v>
      </c>
      <c r="I1449">
        <v>138.4</v>
      </c>
      <c r="J1449">
        <v>8971.098</v>
      </c>
      <c r="N1449">
        <v>5</v>
      </c>
      <c r="P1449">
        <v>851.7</v>
      </c>
      <c r="R1449">
        <v>914.59990000000005</v>
      </c>
      <c r="T1449">
        <v>264.3999</v>
      </c>
    </row>
    <row r="1450" spans="1:20">
      <c r="A1450" s="2">
        <v>32512</v>
      </c>
      <c r="B1450">
        <v>255.6</v>
      </c>
      <c r="C1450">
        <v>2758.4</v>
      </c>
      <c r="G1450">
        <v>38.200000000000003</v>
      </c>
      <c r="H1450">
        <v>105.7</v>
      </c>
      <c r="I1450">
        <v>138.4</v>
      </c>
      <c r="J1450">
        <v>8971.098</v>
      </c>
      <c r="N1450">
        <v>5</v>
      </c>
      <c r="P1450">
        <v>851.7</v>
      </c>
      <c r="R1450">
        <v>914.59990000000005</v>
      </c>
      <c r="T1450">
        <v>264.3999</v>
      </c>
    </row>
    <row r="1451" spans="1:20">
      <c r="A1451" s="2">
        <v>32513</v>
      </c>
      <c r="B1451">
        <v>255.6</v>
      </c>
      <c r="C1451">
        <v>2758.4</v>
      </c>
      <c r="G1451">
        <v>38.200000000000003</v>
      </c>
      <c r="H1451">
        <v>105.7</v>
      </c>
      <c r="I1451">
        <v>138.4</v>
      </c>
      <c r="J1451">
        <v>8971.098</v>
      </c>
      <c r="N1451">
        <v>5</v>
      </c>
      <c r="P1451">
        <v>851.7</v>
      </c>
      <c r="R1451">
        <v>914.59990000000005</v>
      </c>
      <c r="T1451">
        <v>264.3999</v>
      </c>
    </row>
    <row r="1452" spans="1:20">
      <c r="A1452" s="2">
        <v>32514</v>
      </c>
      <c r="B1452">
        <v>255.6</v>
      </c>
      <c r="C1452">
        <v>2758.4</v>
      </c>
      <c r="G1452">
        <v>38.200000000000003</v>
      </c>
      <c r="H1452">
        <v>105.7</v>
      </c>
      <c r="I1452">
        <v>138.4</v>
      </c>
      <c r="J1452">
        <v>8971.098</v>
      </c>
      <c r="N1452">
        <v>5</v>
      </c>
      <c r="P1452">
        <v>851.7</v>
      </c>
      <c r="R1452">
        <v>914.59990000000005</v>
      </c>
      <c r="T1452">
        <v>264.3999</v>
      </c>
    </row>
    <row r="1453" spans="1:20">
      <c r="A1453" s="2">
        <v>32517</v>
      </c>
      <c r="B1453">
        <v>255.6</v>
      </c>
      <c r="C1453">
        <v>2758.4</v>
      </c>
      <c r="G1453">
        <v>38.200000000000003</v>
      </c>
      <c r="H1453">
        <v>105.7</v>
      </c>
      <c r="I1453">
        <v>138.4</v>
      </c>
      <c r="J1453">
        <v>8971.098</v>
      </c>
      <c r="N1453">
        <v>5</v>
      </c>
      <c r="P1453">
        <v>851.7</v>
      </c>
      <c r="R1453">
        <v>914.59990000000005</v>
      </c>
      <c r="T1453">
        <v>264.3999</v>
      </c>
    </row>
    <row r="1454" spans="1:20">
      <c r="A1454" s="2">
        <v>32518</v>
      </c>
      <c r="B1454">
        <v>255.6</v>
      </c>
      <c r="C1454">
        <v>2758.4</v>
      </c>
      <c r="G1454">
        <v>38.200000000000003</v>
      </c>
      <c r="H1454">
        <v>105.7</v>
      </c>
      <c r="I1454">
        <v>138.4</v>
      </c>
      <c r="J1454">
        <v>8971.098</v>
      </c>
      <c r="N1454">
        <v>5</v>
      </c>
      <c r="P1454">
        <v>851.7</v>
      </c>
      <c r="R1454">
        <v>914.59990000000005</v>
      </c>
      <c r="T1454">
        <v>264.3999</v>
      </c>
    </row>
    <row r="1455" spans="1:20">
      <c r="A1455" s="2">
        <v>32519</v>
      </c>
      <c r="B1455">
        <v>255.6</v>
      </c>
      <c r="C1455">
        <v>2758.4</v>
      </c>
      <c r="G1455">
        <v>38.200000000000003</v>
      </c>
      <c r="H1455">
        <v>105.7</v>
      </c>
      <c r="I1455">
        <v>138.4</v>
      </c>
      <c r="J1455">
        <v>8971.098</v>
      </c>
      <c r="N1455">
        <v>5</v>
      </c>
      <c r="P1455">
        <v>851.7</v>
      </c>
      <c r="R1455">
        <v>914.59990000000005</v>
      </c>
      <c r="T1455">
        <v>264.3999</v>
      </c>
    </row>
    <row r="1456" spans="1:20">
      <c r="A1456" s="2">
        <v>32520</v>
      </c>
      <c r="B1456">
        <v>255.6</v>
      </c>
      <c r="C1456">
        <v>2758.4</v>
      </c>
      <c r="G1456">
        <v>38.200000000000003</v>
      </c>
      <c r="H1456">
        <v>105.7</v>
      </c>
      <c r="I1456">
        <v>138.4</v>
      </c>
      <c r="J1456">
        <v>8971.098</v>
      </c>
      <c r="N1456">
        <v>5</v>
      </c>
      <c r="P1456">
        <v>851.7</v>
      </c>
      <c r="R1456">
        <v>914.59990000000005</v>
      </c>
      <c r="T1456">
        <v>264.3999</v>
      </c>
    </row>
    <row r="1457" spans="1:20">
      <c r="A1457" s="2">
        <v>32521</v>
      </c>
      <c r="B1457">
        <v>255.6</v>
      </c>
      <c r="C1457">
        <v>2758.4</v>
      </c>
      <c r="G1457">
        <v>38.200000000000003</v>
      </c>
      <c r="H1457">
        <v>105.7</v>
      </c>
      <c r="I1457">
        <v>138.4</v>
      </c>
      <c r="J1457">
        <v>8971.098</v>
      </c>
      <c r="N1457">
        <v>5</v>
      </c>
      <c r="P1457">
        <v>851.7</v>
      </c>
      <c r="R1457">
        <v>914.59990000000005</v>
      </c>
      <c r="T1457">
        <v>264.3999</v>
      </c>
    </row>
    <row r="1458" spans="1:20">
      <c r="A1458" s="2">
        <v>32524</v>
      </c>
      <c r="B1458">
        <v>255.6</v>
      </c>
      <c r="C1458">
        <v>2758.4</v>
      </c>
      <c r="G1458">
        <v>38.200000000000003</v>
      </c>
      <c r="H1458">
        <v>105.7</v>
      </c>
      <c r="I1458">
        <v>138.4</v>
      </c>
      <c r="J1458">
        <v>8971.098</v>
      </c>
      <c r="N1458">
        <v>5</v>
      </c>
      <c r="P1458">
        <v>851.7</v>
      </c>
      <c r="R1458">
        <v>914.59990000000005</v>
      </c>
      <c r="T1458">
        <v>264.3999</v>
      </c>
    </row>
    <row r="1459" spans="1:20">
      <c r="A1459" s="2">
        <v>32525</v>
      </c>
      <c r="B1459">
        <v>255.6</v>
      </c>
      <c r="C1459">
        <v>2758.4</v>
      </c>
      <c r="G1459">
        <v>38.200000000000003</v>
      </c>
      <c r="H1459">
        <v>105.7</v>
      </c>
      <c r="I1459">
        <v>138.4</v>
      </c>
      <c r="J1459">
        <v>8971.098</v>
      </c>
      <c r="N1459">
        <v>5</v>
      </c>
      <c r="P1459">
        <v>851.7</v>
      </c>
      <c r="R1459">
        <v>914.59990000000005</v>
      </c>
      <c r="T1459">
        <v>264.3999</v>
      </c>
    </row>
    <row r="1460" spans="1:20">
      <c r="A1460" s="2">
        <v>32526</v>
      </c>
      <c r="B1460">
        <v>255.6</v>
      </c>
      <c r="C1460">
        <v>2758.4</v>
      </c>
      <c r="G1460">
        <v>38.200000000000003</v>
      </c>
      <c r="H1460">
        <v>105.7</v>
      </c>
      <c r="I1460">
        <v>138.4</v>
      </c>
      <c r="J1460">
        <v>8971.098</v>
      </c>
      <c r="N1460">
        <v>5</v>
      </c>
      <c r="P1460">
        <v>851.7</v>
      </c>
      <c r="R1460">
        <v>914.59990000000005</v>
      </c>
      <c r="T1460">
        <v>264.3999</v>
      </c>
    </row>
    <row r="1461" spans="1:20">
      <c r="A1461" s="2">
        <v>32527</v>
      </c>
      <c r="B1461">
        <v>255.6</v>
      </c>
      <c r="C1461">
        <v>2758.4</v>
      </c>
      <c r="G1461">
        <v>38.200000000000003</v>
      </c>
      <c r="H1461">
        <v>105.7</v>
      </c>
      <c r="I1461">
        <v>138.4</v>
      </c>
      <c r="J1461">
        <v>8971.098</v>
      </c>
      <c r="N1461">
        <v>5</v>
      </c>
      <c r="P1461">
        <v>851.7</v>
      </c>
      <c r="R1461">
        <v>914.59990000000005</v>
      </c>
      <c r="T1461">
        <v>264.3999</v>
      </c>
    </row>
    <row r="1462" spans="1:20">
      <c r="A1462" s="2">
        <v>32528</v>
      </c>
      <c r="B1462">
        <v>255.6</v>
      </c>
      <c r="C1462">
        <v>2758.4</v>
      </c>
      <c r="G1462">
        <v>38.200000000000003</v>
      </c>
      <c r="H1462">
        <v>105.7</v>
      </c>
      <c r="I1462">
        <v>138.4</v>
      </c>
      <c r="J1462">
        <v>8971.098</v>
      </c>
      <c r="N1462">
        <v>5</v>
      </c>
      <c r="P1462">
        <v>851.7</v>
      </c>
      <c r="R1462">
        <v>914.59990000000005</v>
      </c>
      <c r="T1462">
        <v>264.3999</v>
      </c>
    </row>
    <row r="1463" spans="1:20">
      <c r="A1463" s="2">
        <v>32531</v>
      </c>
      <c r="B1463">
        <v>255.6</v>
      </c>
      <c r="C1463">
        <v>2758.4</v>
      </c>
      <c r="G1463">
        <v>38.200000000000003</v>
      </c>
      <c r="H1463">
        <v>105.7</v>
      </c>
      <c r="I1463">
        <v>138.4</v>
      </c>
      <c r="J1463">
        <v>8971.098</v>
      </c>
      <c r="N1463">
        <v>5</v>
      </c>
      <c r="P1463">
        <v>851.7</v>
      </c>
      <c r="R1463">
        <v>914.59990000000005</v>
      </c>
      <c r="T1463">
        <v>264.3999</v>
      </c>
    </row>
    <row r="1464" spans="1:20">
      <c r="A1464" s="2">
        <v>32532</v>
      </c>
      <c r="B1464">
        <v>255.6</v>
      </c>
      <c r="C1464">
        <v>2758.4</v>
      </c>
      <c r="G1464">
        <v>38.200000000000003</v>
      </c>
      <c r="H1464">
        <v>105.7</v>
      </c>
      <c r="I1464">
        <v>138.4</v>
      </c>
      <c r="J1464">
        <v>8971.098</v>
      </c>
      <c r="N1464">
        <v>5</v>
      </c>
      <c r="P1464">
        <v>851.7</v>
      </c>
      <c r="R1464">
        <v>914.59990000000005</v>
      </c>
      <c r="T1464">
        <v>264.3999</v>
      </c>
    </row>
    <row r="1465" spans="1:20">
      <c r="A1465" s="2">
        <v>32533</v>
      </c>
      <c r="B1465">
        <v>255.6</v>
      </c>
      <c r="C1465">
        <v>2758.4</v>
      </c>
      <c r="G1465">
        <v>38.200000000000003</v>
      </c>
      <c r="H1465">
        <v>105.7</v>
      </c>
      <c r="I1465">
        <v>138.4</v>
      </c>
      <c r="J1465">
        <v>8971.098</v>
      </c>
      <c r="N1465">
        <v>5</v>
      </c>
      <c r="P1465">
        <v>851.7</v>
      </c>
      <c r="R1465">
        <v>914.59990000000005</v>
      </c>
      <c r="T1465">
        <v>264.3999</v>
      </c>
    </row>
    <row r="1466" spans="1:20">
      <c r="A1466" s="2">
        <v>32534</v>
      </c>
      <c r="B1466">
        <v>255.6</v>
      </c>
      <c r="C1466">
        <v>2758.4</v>
      </c>
      <c r="G1466">
        <v>38.200000000000003</v>
      </c>
      <c r="H1466">
        <v>105.7</v>
      </c>
      <c r="I1466">
        <v>138.4</v>
      </c>
      <c r="J1466">
        <v>8971.098</v>
      </c>
      <c r="N1466">
        <v>5</v>
      </c>
      <c r="P1466">
        <v>851.7</v>
      </c>
      <c r="R1466">
        <v>914.59990000000005</v>
      </c>
      <c r="T1466">
        <v>264.3999</v>
      </c>
    </row>
    <row r="1467" spans="1:20">
      <c r="A1467" s="2">
        <v>32535</v>
      </c>
      <c r="B1467">
        <v>255.6</v>
      </c>
      <c r="C1467">
        <v>2758.4</v>
      </c>
      <c r="G1467">
        <v>38.200000000000003</v>
      </c>
      <c r="H1467">
        <v>105.7</v>
      </c>
      <c r="I1467">
        <v>138.4</v>
      </c>
      <c r="J1467">
        <v>8971.098</v>
      </c>
      <c r="N1467">
        <v>5</v>
      </c>
      <c r="P1467">
        <v>851.7</v>
      </c>
      <c r="R1467">
        <v>914.59990000000005</v>
      </c>
      <c r="T1467">
        <v>264.3999</v>
      </c>
    </row>
    <row r="1468" spans="1:20">
      <c r="A1468" s="2">
        <v>32538</v>
      </c>
      <c r="B1468">
        <v>255.6</v>
      </c>
      <c r="C1468">
        <v>2758.4</v>
      </c>
      <c r="G1468">
        <v>38.200000000000003</v>
      </c>
      <c r="H1468">
        <v>105.7</v>
      </c>
      <c r="I1468">
        <v>138.4</v>
      </c>
      <c r="J1468">
        <v>8971.098</v>
      </c>
      <c r="N1468">
        <v>5</v>
      </c>
      <c r="P1468">
        <v>851.7</v>
      </c>
      <c r="R1468">
        <v>914.59990000000005</v>
      </c>
      <c r="T1468">
        <v>264.3999</v>
      </c>
    </row>
    <row r="1469" spans="1:20">
      <c r="A1469" s="2">
        <v>32539</v>
      </c>
      <c r="B1469">
        <v>255.6</v>
      </c>
      <c r="C1469">
        <v>2758.4</v>
      </c>
      <c r="G1469">
        <v>38.200000000000003</v>
      </c>
      <c r="H1469">
        <v>105.7</v>
      </c>
      <c r="I1469">
        <v>138.4</v>
      </c>
      <c r="J1469">
        <v>8971.098</v>
      </c>
      <c r="N1469">
        <v>5</v>
      </c>
      <c r="P1469">
        <v>851.7</v>
      </c>
      <c r="R1469">
        <v>914.59990000000005</v>
      </c>
      <c r="T1469">
        <v>264.3999</v>
      </c>
    </row>
    <row r="1470" spans="1:20">
      <c r="A1470" s="2">
        <v>32540</v>
      </c>
      <c r="B1470">
        <v>255.6</v>
      </c>
      <c r="C1470">
        <v>2758.4</v>
      </c>
      <c r="G1470">
        <v>38.200000000000003</v>
      </c>
      <c r="H1470">
        <v>105.7</v>
      </c>
      <c r="I1470">
        <v>138.4</v>
      </c>
      <c r="J1470">
        <v>8971.098</v>
      </c>
      <c r="N1470">
        <v>5</v>
      </c>
      <c r="P1470">
        <v>851.7</v>
      </c>
      <c r="R1470">
        <v>914.59990000000005</v>
      </c>
      <c r="T1470">
        <v>264.3999</v>
      </c>
    </row>
    <row r="1471" spans="1:20">
      <c r="A1471" s="2">
        <v>32541</v>
      </c>
      <c r="B1471">
        <v>255.6</v>
      </c>
      <c r="C1471">
        <v>2758.4</v>
      </c>
      <c r="G1471">
        <v>38.200000000000003</v>
      </c>
      <c r="H1471">
        <v>105.7</v>
      </c>
      <c r="I1471">
        <v>138.4</v>
      </c>
      <c r="J1471">
        <v>8971.098</v>
      </c>
      <c r="N1471">
        <v>5</v>
      </c>
      <c r="P1471">
        <v>851.7</v>
      </c>
      <c r="R1471">
        <v>914.59990000000005</v>
      </c>
      <c r="T1471">
        <v>264.3999</v>
      </c>
    </row>
    <row r="1472" spans="1:20">
      <c r="A1472" s="2">
        <v>32542</v>
      </c>
      <c r="B1472">
        <v>255.6</v>
      </c>
      <c r="C1472">
        <v>2758.4</v>
      </c>
      <c r="G1472">
        <v>38.200000000000003</v>
      </c>
      <c r="H1472">
        <v>105.7</v>
      </c>
      <c r="I1472">
        <v>138.4</v>
      </c>
      <c r="J1472">
        <v>8971.098</v>
      </c>
      <c r="N1472">
        <v>5</v>
      </c>
      <c r="P1472">
        <v>851.7</v>
      </c>
      <c r="R1472">
        <v>914.59990000000005</v>
      </c>
      <c r="T1472">
        <v>264.3999</v>
      </c>
    </row>
    <row r="1473" spans="1:20">
      <c r="A1473" s="2">
        <v>32545</v>
      </c>
      <c r="B1473">
        <v>255.6</v>
      </c>
      <c r="C1473">
        <v>2758.4</v>
      </c>
      <c r="G1473">
        <v>38.200000000000003</v>
      </c>
      <c r="H1473">
        <v>105.7</v>
      </c>
      <c r="I1473">
        <v>138.4</v>
      </c>
      <c r="J1473">
        <v>8971.098</v>
      </c>
      <c r="N1473">
        <v>5</v>
      </c>
      <c r="P1473">
        <v>851.7</v>
      </c>
      <c r="R1473">
        <v>914.59990000000005</v>
      </c>
      <c r="T1473">
        <v>264.3999</v>
      </c>
    </row>
    <row r="1474" spans="1:20">
      <c r="A1474" s="2">
        <v>32546</v>
      </c>
      <c r="B1474">
        <v>255.6</v>
      </c>
      <c r="C1474">
        <v>2758.4</v>
      </c>
      <c r="G1474">
        <v>38.200000000000003</v>
      </c>
      <c r="H1474">
        <v>105.7</v>
      </c>
      <c r="I1474">
        <v>138.4</v>
      </c>
      <c r="J1474">
        <v>8971.098</v>
      </c>
      <c r="N1474">
        <v>5</v>
      </c>
      <c r="P1474">
        <v>851.7</v>
      </c>
      <c r="R1474">
        <v>914.59990000000005</v>
      </c>
      <c r="T1474">
        <v>264.3999</v>
      </c>
    </row>
    <row r="1475" spans="1:20">
      <c r="A1475" s="2">
        <v>32547</v>
      </c>
      <c r="B1475">
        <v>255.6</v>
      </c>
      <c r="C1475">
        <v>2758.4</v>
      </c>
      <c r="G1475">
        <v>38.200000000000003</v>
      </c>
      <c r="H1475">
        <v>105.7</v>
      </c>
      <c r="I1475">
        <v>138.4</v>
      </c>
      <c r="J1475">
        <v>8971.098</v>
      </c>
      <c r="N1475">
        <v>5</v>
      </c>
      <c r="P1475">
        <v>851.7</v>
      </c>
      <c r="R1475">
        <v>914.59990000000005</v>
      </c>
      <c r="T1475">
        <v>264.3999</v>
      </c>
    </row>
    <row r="1476" spans="1:20">
      <c r="A1476" s="2">
        <v>32548</v>
      </c>
      <c r="B1476">
        <v>255.6</v>
      </c>
      <c r="C1476">
        <v>2758.4</v>
      </c>
      <c r="G1476">
        <v>38.200000000000003</v>
      </c>
      <c r="H1476">
        <v>105.7</v>
      </c>
      <c r="I1476">
        <v>138.4</v>
      </c>
      <c r="J1476">
        <v>8971.098</v>
      </c>
      <c r="N1476">
        <v>5</v>
      </c>
      <c r="P1476">
        <v>851.7</v>
      </c>
      <c r="R1476">
        <v>914.59990000000005</v>
      </c>
      <c r="T1476">
        <v>264.3999</v>
      </c>
    </row>
    <row r="1477" spans="1:20">
      <c r="A1477" s="2">
        <v>32549</v>
      </c>
      <c r="B1477">
        <v>255.6</v>
      </c>
      <c r="C1477">
        <v>2758.4</v>
      </c>
      <c r="G1477">
        <v>38.200000000000003</v>
      </c>
      <c r="H1477">
        <v>105.7</v>
      </c>
      <c r="I1477">
        <v>138.4</v>
      </c>
      <c r="J1477">
        <v>8971.098</v>
      </c>
      <c r="N1477">
        <v>5</v>
      </c>
      <c r="P1477">
        <v>851.7</v>
      </c>
      <c r="R1477">
        <v>914.59990000000005</v>
      </c>
      <c r="T1477">
        <v>264.3999</v>
      </c>
    </row>
    <row r="1478" spans="1:20">
      <c r="A1478" s="2">
        <v>32552</v>
      </c>
      <c r="B1478">
        <v>255.6</v>
      </c>
      <c r="C1478">
        <v>2758.4</v>
      </c>
      <c r="G1478">
        <v>38.200000000000003</v>
      </c>
      <c r="H1478">
        <v>105.7</v>
      </c>
      <c r="I1478">
        <v>138.4</v>
      </c>
      <c r="J1478">
        <v>8971.098</v>
      </c>
      <c r="N1478">
        <v>5</v>
      </c>
      <c r="P1478">
        <v>851.7</v>
      </c>
      <c r="R1478">
        <v>914.59990000000005</v>
      </c>
      <c r="T1478">
        <v>264.3999</v>
      </c>
    </row>
    <row r="1479" spans="1:20">
      <c r="A1479" s="2">
        <v>32553</v>
      </c>
      <c r="B1479">
        <v>255.6</v>
      </c>
      <c r="C1479">
        <v>2758.4</v>
      </c>
      <c r="G1479">
        <v>38.200000000000003</v>
      </c>
      <c r="H1479">
        <v>105.7</v>
      </c>
      <c r="I1479">
        <v>138.4</v>
      </c>
      <c r="J1479">
        <v>8971.098</v>
      </c>
      <c r="N1479">
        <v>5</v>
      </c>
      <c r="P1479">
        <v>851.7</v>
      </c>
      <c r="R1479">
        <v>914.59990000000005</v>
      </c>
      <c r="T1479">
        <v>264.3999</v>
      </c>
    </row>
    <row r="1480" spans="1:20">
      <c r="A1480" s="2">
        <v>32554</v>
      </c>
      <c r="B1480">
        <v>255.6</v>
      </c>
      <c r="C1480">
        <v>2758.4</v>
      </c>
      <c r="G1480">
        <v>38.200000000000003</v>
      </c>
      <c r="H1480">
        <v>105.7</v>
      </c>
      <c r="I1480">
        <v>138.4</v>
      </c>
      <c r="J1480">
        <v>8971.098</v>
      </c>
      <c r="N1480">
        <v>5</v>
      </c>
      <c r="P1480">
        <v>851.7</v>
      </c>
      <c r="R1480">
        <v>914.59990000000005</v>
      </c>
      <c r="T1480">
        <v>264.3999</v>
      </c>
    </row>
    <row r="1481" spans="1:20">
      <c r="A1481" s="2">
        <v>32555</v>
      </c>
      <c r="B1481">
        <v>255.6</v>
      </c>
      <c r="C1481">
        <v>2758.4</v>
      </c>
      <c r="G1481">
        <v>38.200000000000003</v>
      </c>
      <c r="H1481">
        <v>105.7</v>
      </c>
      <c r="I1481">
        <v>138.4</v>
      </c>
      <c r="J1481">
        <v>8971.098</v>
      </c>
      <c r="N1481">
        <v>5</v>
      </c>
      <c r="P1481">
        <v>851.7</v>
      </c>
      <c r="R1481">
        <v>914.59990000000005</v>
      </c>
      <c r="T1481">
        <v>264.3999</v>
      </c>
    </row>
    <row r="1482" spans="1:20">
      <c r="A1482" s="2">
        <v>32556</v>
      </c>
      <c r="B1482">
        <v>255.6</v>
      </c>
      <c r="C1482">
        <v>2758.4</v>
      </c>
      <c r="G1482">
        <v>38.200000000000003</v>
      </c>
      <c r="H1482">
        <v>105.7</v>
      </c>
      <c r="I1482">
        <v>138.4</v>
      </c>
      <c r="J1482">
        <v>8971.098</v>
      </c>
      <c r="N1482">
        <v>5</v>
      </c>
      <c r="P1482">
        <v>851.7</v>
      </c>
      <c r="R1482">
        <v>914.59990000000005</v>
      </c>
      <c r="T1482">
        <v>264.3999</v>
      </c>
    </row>
    <row r="1483" spans="1:20">
      <c r="A1483" s="2">
        <v>32559</v>
      </c>
      <c r="B1483">
        <v>255.6</v>
      </c>
      <c r="C1483">
        <v>2758.4</v>
      </c>
      <c r="G1483">
        <v>38.200000000000003</v>
      </c>
      <c r="H1483">
        <v>105.7</v>
      </c>
      <c r="I1483">
        <v>138.4</v>
      </c>
      <c r="J1483">
        <v>8971.098</v>
      </c>
      <c r="N1483">
        <v>5</v>
      </c>
      <c r="P1483">
        <v>851.7</v>
      </c>
      <c r="R1483">
        <v>914.59990000000005</v>
      </c>
      <c r="T1483">
        <v>264.3999</v>
      </c>
    </row>
    <row r="1484" spans="1:20">
      <c r="A1484" s="2">
        <v>32560</v>
      </c>
      <c r="B1484">
        <v>255.6</v>
      </c>
      <c r="C1484">
        <v>2758.4</v>
      </c>
      <c r="G1484">
        <v>38.200000000000003</v>
      </c>
      <c r="H1484">
        <v>105.7</v>
      </c>
      <c r="I1484">
        <v>138.4</v>
      </c>
      <c r="J1484">
        <v>8971.098</v>
      </c>
      <c r="N1484">
        <v>5</v>
      </c>
      <c r="P1484">
        <v>851.7</v>
      </c>
      <c r="R1484">
        <v>914.59990000000005</v>
      </c>
      <c r="T1484">
        <v>264.3999</v>
      </c>
    </row>
    <row r="1485" spans="1:20">
      <c r="A1485" s="2">
        <v>32561</v>
      </c>
      <c r="B1485">
        <v>255.6</v>
      </c>
      <c r="C1485">
        <v>2758.4</v>
      </c>
      <c r="G1485">
        <v>38.200000000000003</v>
      </c>
      <c r="H1485">
        <v>105.7</v>
      </c>
      <c r="I1485">
        <v>138.4</v>
      </c>
      <c r="J1485">
        <v>8971.098</v>
      </c>
      <c r="N1485">
        <v>5</v>
      </c>
      <c r="P1485">
        <v>851.7</v>
      </c>
      <c r="R1485">
        <v>914.59990000000005</v>
      </c>
      <c r="T1485">
        <v>264.3999</v>
      </c>
    </row>
    <row r="1486" spans="1:20">
      <c r="A1486" s="2">
        <v>32562</v>
      </c>
      <c r="B1486">
        <v>255.6</v>
      </c>
      <c r="C1486">
        <v>2758.4</v>
      </c>
      <c r="G1486">
        <v>38.200000000000003</v>
      </c>
      <c r="H1486">
        <v>105.7</v>
      </c>
      <c r="I1486">
        <v>138.4</v>
      </c>
      <c r="J1486">
        <v>8971.098</v>
      </c>
      <c r="N1486">
        <v>5</v>
      </c>
      <c r="P1486">
        <v>851.7</v>
      </c>
      <c r="R1486">
        <v>914.59990000000005</v>
      </c>
      <c r="T1486">
        <v>264.3999</v>
      </c>
    </row>
    <row r="1487" spans="1:20">
      <c r="A1487" s="2">
        <v>32563</v>
      </c>
      <c r="B1487">
        <v>255.6</v>
      </c>
      <c r="C1487">
        <v>2758.4</v>
      </c>
      <c r="G1487">
        <v>38.200000000000003</v>
      </c>
      <c r="H1487">
        <v>105.7</v>
      </c>
      <c r="I1487">
        <v>138.4</v>
      </c>
      <c r="J1487">
        <v>8971.098</v>
      </c>
      <c r="N1487">
        <v>5</v>
      </c>
      <c r="P1487">
        <v>851.7</v>
      </c>
      <c r="R1487">
        <v>914.59990000000005</v>
      </c>
      <c r="T1487">
        <v>264.3999</v>
      </c>
    </row>
    <row r="1488" spans="1:20">
      <c r="A1488" s="2">
        <v>32566</v>
      </c>
      <c r="B1488">
        <v>255.6</v>
      </c>
      <c r="C1488">
        <v>2758.4</v>
      </c>
      <c r="G1488">
        <v>38.200000000000003</v>
      </c>
      <c r="H1488">
        <v>105.7</v>
      </c>
      <c r="I1488">
        <v>138.4</v>
      </c>
      <c r="J1488">
        <v>8971.098</v>
      </c>
      <c r="N1488">
        <v>5</v>
      </c>
      <c r="P1488">
        <v>851.7</v>
      </c>
      <c r="R1488">
        <v>914.59990000000005</v>
      </c>
      <c r="T1488">
        <v>264.3999</v>
      </c>
    </row>
    <row r="1489" spans="1:20">
      <c r="A1489" s="2">
        <v>32567</v>
      </c>
      <c r="B1489">
        <v>255.6</v>
      </c>
      <c r="C1489">
        <v>2758.4</v>
      </c>
      <c r="G1489">
        <v>38.200000000000003</v>
      </c>
      <c r="H1489">
        <v>105.7</v>
      </c>
      <c r="I1489">
        <v>138.4</v>
      </c>
      <c r="J1489">
        <v>8971.098</v>
      </c>
      <c r="N1489">
        <v>5</v>
      </c>
      <c r="P1489">
        <v>851.7</v>
      </c>
      <c r="R1489">
        <v>914.59990000000005</v>
      </c>
      <c r="T1489">
        <v>264.3999</v>
      </c>
    </row>
    <row r="1490" spans="1:20">
      <c r="A1490" s="2">
        <v>32568</v>
      </c>
      <c r="B1490">
        <v>255.6</v>
      </c>
      <c r="C1490">
        <v>2758.4</v>
      </c>
      <c r="G1490">
        <v>38.200000000000003</v>
      </c>
      <c r="H1490">
        <v>105.7</v>
      </c>
      <c r="I1490">
        <v>138.4</v>
      </c>
      <c r="J1490">
        <v>8971.098</v>
      </c>
      <c r="N1490">
        <v>5</v>
      </c>
      <c r="P1490">
        <v>851.7</v>
      </c>
      <c r="R1490">
        <v>914.59990000000005</v>
      </c>
      <c r="T1490">
        <v>264.3999</v>
      </c>
    </row>
    <row r="1491" spans="1:20">
      <c r="A1491" s="2">
        <v>32569</v>
      </c>
      <c r="B1491">
        <v>255.6</v>
      </c>
      <c r="C1491">
        <v>2758.4</v>
      </c>
      <c r="G1491">
        <v>38.200000000000003</v>
      </c>
      <c r="H1491">
        <v>105.7</v>
      </c>
      <c r="I1491">
        <v>138.4</v>
      </c>
      <c r="J1491">
        <v>8971.098</v>
      </c>
      <c r="N1491">
        <v>5</v>
      </c>
      <c r="P1491">
        <v>851.7</v>
      </c>
      <c r="R1491">
        <v>914.59990000000005</v>
      </c>
      <c r="T1491">
        <v>264.3999</v>
      </c>
    </row>
    <row r="1492" spans="1:20">
      <c r="A1492" s="2">
        <v>32570</v>
      </c>
      <c r="B1492">
        <v>255.6</v>
      </c>
      <c r="C1492">
        <v>2758.4</v>
      </c>
      <c r="G1492">
        <v>38.200000000000003</v>
      </c>
      <c r="H1492">
        <v>105.7</v>
      </c>
      <c r="I1492">
        <v>138.4</v>
      </c>
      <c r="J1492">
        <v>8971.098</v>
      </c>
      <c r="N1492">
        <v>5</v>
      </c>
      <c r="P1492">
        <v>851.7</v>
      </c>
      <c r="R1492">
        <v>914.59990000000005</v>
      </c>
      <c r="T1492">
        <v>264.3999</v>
      </c>
    </row>
    <row r="1493" spans="1:20">
      <c r="A1493" s="2">
        <v>32573</v>
      </c>
      <c r="B1493">
        <v>255.6</v>
      </c>
      <c r="C1493">
        <v>2758.4</v>
      </c>
      <c r="G1493">
        <v>38.200000000000003</v>
      </c>
      <c r="H1493">
        <v>105.7</v>
      </c>
      <c r="I1493">
        <v>138.4</v>
      </c>
      <c r="J1493">
        <v>8971.098</v>
      </c>
      <c r="N1493">
        <v>5</v>
      </c>
      <c r="P1493">
        <v>851.7</v>
      </c>
      <c r="R1493">
        <v>914.59990000000005</v>
      </c>
      <c r="T1493">
        <v>264.3999</v>
      </c>
    </row>
    <row r="1494" spans="1:20">
      <c r="A1494" s="2">
        <v>32574</v>
      </c>
      <c r="B1494">
        <v>255.6</v>
      </c>
      <c r="C1494">
        <v>2758.4</v>
      </c>
      <c r="G1494">
        <v>38.200000000000003</v>
      </c>
      <c r="H1494">
        <v>105.7</v>
      </c>
      <c r="I1494">
        <v>138.4</v>
      </c>
      <c r="J1494">
        <v>8971.098</v>
      </c>
      <c r="N1494">
        <v>5</v>
      </c>
      <c r="P1494">
        <v>851.7</v>
      </c>
      <c r="R1494">
        <v>914.59990000000005</v>
      </c>
      <c r="T1494">
        <v>264.3999</v>
      </c>
    </row>
    <row r="1495" spans="1:20">
      <c r="A1495" s="2">
        <v>32575</v>
      </c>
      <c r="B1495">
        <v>255.6</v>
      </c>
      <c r="C1495">
        <v>2758.4</v>
      </c>
      <c r="G1495">
        <v>38.200000000000003</v>
      </c>
      <c r="H1495">
        <v>105.7</v>
      </c>
      <c r="I1495">
        <v>138.4</v>
      </c>
      <c r="J1495">
        <v>8971.098</v>
      </c>
      <c r="N1495">
        <v>5</v>
      </c>
      <c r="P1495">
        <v>851.7</v>
      </c>
      <c r="R1495">
        <v>914.59990000000005</v>
      </c>
      <c r="T1495">
        <v>264.3999</v>
      </c>
    </row>
    <row r="1496" spans="1:20">
      <c r="A1496" s="2">
        <v>32576</v>
      </c>
      <c r="B1496">
        <v>255.6</v>
      </c>
      <c r="C1496">
        <v>2758.4</v>
      </c>
      <c r="G1496">
        <v>38.200000000000003</v>
      </c>
      <c r="H1496">
        <v>105.7</v>
      </c>
      <c r="I1496">
        <v>138.4</v>
      </c>
      <c r="J1496">
        <v>8971.098</v>
      </c>
      <c r="N1496">
        <v>5</v>
      </c>
      <c r="P1496">
        <v>851.7</v>
      </c>
      <c r="R1496">
        <v>914.59990000000005</v>
      </c>
      <c r="T1496">
        <v>264.3999</v>
      </c>
    </row>
    <row r="1497" spans="1:20">
      <c r="A1497" s="2">
        <v>32577</v>
      </c>
      <c r="B1497">
        <v>255.6</v>
      </c>
      <c r="C1497">
        <v>2758.4</v>
      </c>
      <c r="G1497">
        <v>38.200000000000003</v>
      </c>
      <c r="H1497">
        <v>105.7</v>
      </c>
      <c r="I1497">
        <v>138.4</v>
      </c>
      <c r="J1497">
        <v>8971.098</v>
      </c>
      <c r="N1497">
        <v>5</v>
      </c>
      <c r="P1497">
        <v>851.7</v>
      </c>
      <c r="R1497">
        <v>914.59990000000005</v>
      </c>
      <c r="T1497">
        <v>264.3999</v>
      </c>
    </row>
    <row r="1498" spans="1:20">
      <c r="A1498" s="2">
        <v>32580</v>
      </c>
      <c r="B1498">
        <v>255.6</v>
      </c>
      <c r="C1498">
        <v>2758.4</v>
      </c>
      <c r="G1498">
        <v>38.200000000000003</v>
      </c>
      <c r="H1498">
        <v>105.7</v>
      </c>
      <c r="I1498">
        <v>138.4</v>
      </c>
      <c r="J1498">
        <v>8971.098</v>
      </c>
      <c r="N1498">
        <v>5</v>
      </c>
      <c r="P1498">
        <v>851.7</v>
      </c>
      <c r="R1498">
        <v>914.59990000000005</v>
      </c>
      <c r="T1498">
        <v>264.3999</v>
      </c>
    </row>
    <row r="1499" spans="1:20">
      <c r="A1499" s="2">
        <v>32581</v>
      </c>
      <c r="B1499">
        <v>255.6</v>
      </c>
      <c r="C1499">
        <v>2758.4</v>
      </c>
      <c r="G1499">
        <v>38.200000000000003</v>
      </c>
      <c r="H1499">
        <v>105.7</v>
      </c>
      <c r="I1499">
        <v>138.4</v>
      </c>
      <c r="J1499">
        <v>8971.098</v>
      </c>
      <c r="N1499">
        <v>5</v>
      </c>
      <c r="P1499">
        <v>851.7</v>
      </c>
      <c r="R1499">
        <v>914.59990000000005</v>
      </c>
      <c r="T1499">
        <v>264.3999</v>
      </c>
    </row>
    <row r="1500" spans="1:20">
      <c r="A1500" s="2">
        <v>32582</v>
      </c>
      <c r="B1500">
        <v>255.6</v>
      </c>
      <c r="C1500">
        <v>2758.4</v>
      </c>
      <c r="G1500">
        <v>38.200000000000003</v>
      </c>
      <c r="H1500">
        <v>105.7</v>
      </c>
      <c r="I1500">
        <v>138.4</v>
      </c>
      <c r="J1500">
        <v>8971.098</v>
      </c>
      <c r="N1500">
        <v>5</v>
      </c>
      <c r="P1500">
        <v>851.7</v>
      </c>
      <c r="R1500">
        <v>914.59990000000005</v>
      </c>
      <c r="T1500">
        <v>264.3999</v>
      </c>
    </row>
    <row r="1501" spans="1:20">
      <c r="A1501" s="2">
        <v>32583</v>
      </c>
      <c r="B1501">
        <v>255.6</v>
      </c>
      <c r="C1501">
        <v>2758.4</v>
      </c>
      <c r="G1501">
        <v>38.200000000000003</v>
      </c>
      <c r="H1501">
        <v>105.7</v>
      </c>
      <c r="I1501">
        <v>138.4</v>
      </c>
      <c r="J1501">
        <v>8971.098</v>
      </c>
      <c r="N1501">
        <v>5</v>
      </c>
      <c r="P1501">
        <v>851.7</v>
      </c>
      <c r="R1501">
        <v>914.59990000000005</v>
      </c>
      <c r="T1501">
        <v>264.3999</v>
      </c>
    </row>
    <row r="1502" spans="1:20">
      <c r="A1502" s="2">
        <v>32584</v>
      </c>
      <c r="B1502">
        <v>255.6</v>
      </c>
      <c r="C1502">
        <v>2758.4</v>
      </c>
      <c r="G1502">
        <v>38.200000000000003</v>
      </c>
      <c r="H1502">
        <v>105.7</v>
      </c>
      <c r="I1502">
        <v>138.4</v>
      </c>
      <c r="J1502">
        <v>8971.098</v>
      </c>
      <c r="N1502">
        <v>5</v>
      </c>
      <c r="P1502">
        <v>851.7</v>
      </c>
      <c r="R1502">
        <v>914.59990000000005</v>
      </c>
      <c r="T1502">
        <v>264.3999</v>
      </c>
    </row>
    <row r="1503" spans="1:20">
      <c r="A1503" s="2">
        <v>32587</v>
      </c>
      <c r="B1503">
        <v>255.6</v>
      </c>
      <c r="C1503">
        <v>2758.4</v>
      </c>
      <c r="G1503">
        <v>38.200000000000003</v>
      </c>
      <c r="H1503">
        <v>105.7</v>
      </c>
      <c r="I1503">
        <v>138.4</v>
      </c>
      <c r="J1503">
        <v>8971.098</v>
      </c>
      <c r="N1503">
        <v>5</v>
      </c>
      <c r="P1503">
        <v>851.7</v>
      </c>
      <c r="R1503">
        <v>914.59990000000005</v>
      </c>
      <c r="T1503">
        <v>264.3999</v>
      </c>
    </row>
    <row r="1504" spans="1:20">
      <c r="A1504" s="2">
        <v>32588</v>
      </c>
      <c r="B1504">
        <v>255.6</v>
      </c>
      <c r="C1504">
        <v>2758.4</v>
      </c>
      <c r="G1504">
        <v>38.200000000000003</v>
      </c>
      <c r="H1504">
        <v>105.7</v>
      </c>
      <c r="I1504">
        <v>138.4</v>
      </c>
      <c r="J1504">
        <v>8971.098</v>
      </c>
      <c r="N1504">
        <v>5</v>
      </c>
      <c r="P1504">
        <v>851.7</v>
      </c>
      <c r="R1504">
        <v>914.59990000000005</v>
      </c>
      <c r="T1504">
        <v>264.3999</v>
      </c>
    </row>
    <row r="1505" spans="1:20">
      <c r="A1505" s="2">
        <v>32589</v>
      </c>
      <c r="B1505">
        <v>255.6</v>
      </c>
      <c r="C1505">
        <v>2758.4</v>
      </c>
      <c r="G1505">
        <v>38.200000000000003</v>
      </c>
      <c r="H1505">
        <v>105.7</v>
      </c>
      <c r="I1505">
        <v>138.4</v>
      </c>
      <c r="J1505">
        <v>8971.098</v>
      </c>
      <c r="N1505">
        <v>5</v>
      </c>
      <c r="P1505">
        <v>851.7</v>
      </c>
      <c r="R1505">
        <v>914.59990000000005</v>
      </c>
      <c r="T1505">
        <v>264.3999</v>
      </c>
    </row>
    <row r="1506" spans="1:20">
      <c r="A1506" s="2">
        <v>32590</v>
      </c>
      <c r="B1506">
        <v>255.6</v>
      </c>
      <c r="C1506">
        <v>2758.4</v>
      </c>
      <c r="G1506">
        <v>38.200000000000003</v>
      </c>
      <c r="H1506">
        <v>105.7</v>
      </c>
      <c r="I1506">
        <v>138.4</v>
      </c>
      <c r="J1506">
        <v>8971.098</v>
      </c>
      <c r="N1506">
        <v>5</v>
      </c>
      <c r="P1506">
        <v>851.7</v>
      </c>
      <c r="R1506">
        <v>914.59990000000005</v>
      </c>
      <c r="T1506">
        <v>264.3999</v>
      </c>
    </row>
    <row r="1507" spans="1:20">
      <c r="A1507" s="2">
        <v>32591</v>
      </c>
      <c r="B1507">
        <v>255.6</v>
      </c>
      <c r="C1507">
        <v>2758.4</v>
      </c>
      <c r="G1507">
        <v>38.200000000000003</v>
      </c>
      <c r="H1507">
        <v>105.7</v>
      </c>
      <c r="I1507">
        <v>138.4</v>
      </c>
      <c r="J1507">
        <v>8971.098</v>
      </c>
      <c r="N1507">
        <v>5</v>
      </c>
      <c r="P1507">
        <v>851.7</v>
      </c>
      <c r="R1507">
        <v>914.59990000000005</v>
      </c>
      <c r="T1507">
        <v>264.3999</v>
      </c>
    </row>
    <row r="1508" spans="1:20">
      <c r="A1508" s="2">
        <v>32594</v>
      </c>
      <c r="B1508">
        <v>255.6</v>
      </c>
      <c r="C1508">
        <v>2758.4</v>
      </c>
      <c r="G1508">
        <v>38.200000000000003</v>
      </c>
      <c r="H1508">
        <v>105.7</v>
      </c>
      <c r="I1508">
        <v>138.4</v>
      </c>
      <c r="J1508">
        <v>8971.098</v>
      </c>
      <c r="N1508">
        <v>5</v>
      </c>
      <c r="P1508">
        <v>851.7</v>
      </c>
      <c r="R1508">
        <v>914.59990000000005</v>
      </c>
      <c r="T1508">
        <v>264.3999</v>
      </c>
    </row>
    <row r="1509" spans="1:20">
      <c r="A1509" s="2">
        <v>32595</v>
      </c>
      <c r="B1509">
        <v>255.6</v>
      </c>
      <c r="C1509">
        <v>2758.4</v>
      </c>
      <c r="G1509">
        <v>38.200000000000003</v>
      </c>
      <c r="H1509">
        <v>105.7</v>
      </c>
      <c r="I1509">
        <v>138.4</v>
      </c>
      <c r="J1509">
        <v>8971.098</v>
      </c>
      <c r="N1509">
        <v>5</v>
      </c>
      <c r="P1509">
        <v>851.7</v>
      </c>
      <c r="R1509">
        <v>914.59990000000005</v>
      </c>
      <c r="T1509">
        <v>264.3999</v>
      </c>
    </row>
    <row r="1510" spans="1:20">
      <c r="A1510" s="2">
        <v>32596</v>
      </c>
      <c r="B1510">
        <v>255.6</v>
      </c>
      <c r="C1510">
        <v>2758.4</v>
      </c>
      <c r="G1510">
        <v>38.200000000000003</v>
      </c>
      <c r="H1510">
        <v>105.7</v>
      </c>
      <c r="I1510">
        <v>138.4</v>
      </c>
      <c r="J1510">
        <v>8971.098</v>
      </c>
      <c r="N1510">
        <v>5</v>
      </c>
      <c r="P1510">
        <v>851.7</v>
      </c>
      <c r="R1510">
        <v>914.59990000000005</v>
      </c>
      <c r="T1510">
        <v>264.3999</v>
      </c>
    </row>
    <row r="1511" spans="1:20">
      <c r="A1511" s="2">
        <v>32597</v>
      </c>
      <c r="B1511">
        <v>255.6</v>
      </c>
      <c r="C1511">
        <v>2758.4</v>
      </c>
      <c r="G1511">
        <v>38.200000000000003</v>
      </c>
      <c r="H1511">
        <v>105.7</v>
      </c>
      <c r="I1511">
        <v>138.4</v>
      </c>
      <c r="J1511">
        <v>8971.098</v>
      </c>
      <c r="N1511">
        <v>5</v>
      </c>
      <c r="P1511">
        <v>851.7</v>
      </c>
      <c r="R1511">
        <v>914.59990000000005</v>
      </c>
      <c r="T1511">
        <v>264.3999</v>
      </c>
    </row>
    <row r="1512" spans="1:20">
      <c r="A1512" s="2">
        <v>32598</v>
      </c>
      <c r="B1512">
        <v>291</v>
      </c>
      <c r="C1512">
        <v>3040.7</v>
      </c>
      <c r="G1512">
        <v>40.1</v>
      </c>
      <c r="H1512">
        <v>119.2</v>
      </c>
      <c r="I1512">
        <v>152.4</v>
      </c>
      <c r="J1512">
        <v>9626.7970000000005</v>
      </c>
      <c r="N1512">
        <v>11.8</v>
      </c>
      <c r="P1512">
        <v>904.3999</v>
      </c>
      <c r="R1512">
        <v>879.8999</v>
      </c>
      <c r="T1512">
        <v>275</v>
      </c>
    </row>
    <row r="1513" spans="1:20">
      <c r="A1513" s="2">
        <v>32601</v>
      </c>
      <c r="B1513">
        <v>291</v>
      </c>
      <c r="C1513">
        <v>3040.7</v>
      </c>
      <c r="G1513">
        <v>40.1</v>
      </c>
      <c r="H1513">
        <v>119.2</v>
      </c>
      <c r="I1513">
        <v>152.4</v>
      </c>
      <c r="J1513">
        <v>9626.7970000000005</v>
      </c>
      <c r="N1513">
        <v>11.8</v>
      </c>
      <c r="P1513">
        <v>904.3999</v>
      </c>
      <c r="R1513">
        <v>879.8999</v>
      </c>
      <c r="T1513">
        <v>275</v>
      </c>
    </row>
    <row r="1514" spans="1:20">
      <c r="A1514" s="2">
        <v>32602</v>
      </c>
      <c r="B1514">
        <v>291</v>
      </c>
      <c r="C1514">
        <v>3040.7</v>
      </c>
      <c r="G1514">
        <v>40.1</v>
      </c>
      <c r="H1514">
        <v>119.2</v>
      </c>
      <c r="I1514">
        <v>152.4</v>
      </c>
      <c r="J1514">
        <v>9626.7970000000005</v>
      </c>
      <c r="N1514">
        <v>11.8</v>
      </c>
      <c r="P1514">
        <v>904.3999</v>
      </c>
      <c r="R1514">
        <v>879.8999</v>
      </c>
      <c r="T1514">
        <v>275</v>
      </c>
    </row>
    <row r="1515" spans="1:20">
      <c r="A1515" s="2">
        <v>32603</v>
      </c>
      <c r="B1515">
        <v>291</v>
      </c>
      <c r="C1515">
        <v>3040.7</v>
      </c>
      <c r="G1515">
        <v>40.1</v>
      </c>
      <c r="H1515">
        <v>119.2</v>
      </c>
      <c r="I1515">
        <v>152.4</v>
      </c>
      <c r="J1515">
        <v>9626.7970000000005</v>
      </c>
      <c r="N1515">
        <v>11.8</v>
      </c>
      <c r="P1515">
        <v>904.3999</v>
      </c>
      <c r="R1515">
        <v>879.8999</v>
      </c>
      <c r="T1515">
        <v>275</v>
      </c>
    </row>
    <row r="1516" spans="1:20">
      <c r="A1516" s="2">
        <v>32604</v>
      </c>
      <c r="B1516">
        <v>291</v>
      </c>
      <c r="C1516">
        <v>3040.7</v>
      </c>
      <c r="G1516">
        <v>40.1</v>
      </c>
      <c r="H1516">
        <v>119.2</v>
      </c>
      <c r="I1516">
        <v>152.4</v>
      </c>
      <c r="J1516">
        <v>9626.7970000000005</v>
      </c>
      <c r="N1516">
        <v>11.8</v>
      </c>
      <c r="P1516">
        <v>904.3999</v>
      </c>
      <c r="R1516">
        <v>879.8999</v>
      </c>
      <c r="T1516">
        <v>275</v>
      </c>
    </row>
    <row r="1517" spans="1:20">
      <c r="A1517" s="2">
        <v>32605</v>
      </c>
      <c r="B1517">
        <v>291</v>
      </c>
      <c r="C1517">
        <v>3040.7</v>
      </c>
      <c r="G1517">
        <v>40.1</v>
      </c>
      <c r="H1517">
        <v>119.2</v>
      </c>
      <c r="I1517">
        <v>152.4</v>
      </c>
      <c r="J1517">
        <v>9626.7970000000005</v>
      </c>
      <c r="N1517">
        <v>11.8</v>
      </c>
      <c r="P1517">
        <v>904.3999</v>
      </c>
      <c r="R1517">
        <v>879.8999</v>
      </c>
      <c r="T1517">
        <v>275</v>
      </c>
    </row>
    <row r="1518" spans="1:20">
      <c r="A1518" s="2">
        <v>32608</v>
      </c>
      <c r="B1518">
        <v>291</v>
      </c>
      <c r="C1518">
        <v>3040.7</v>
      </c>
      <c r="G1518">
        <v>40.1</v>
      </c>
      <c r="H1518">
        <v>119.2</v>
      </c>
      <c r="I1518">
        <v>152.4</v>
      </c>
      <c r="J1518">
        <v>9626.7970000000005</v>
      </c>
      <c r="N1518">
        <v>11.8</v>
      </c>
      <c r="P1518">
        <v>904.3999</v>
      </c>
      <c r="R1518">
        <v>879.8999</v>
      </c>
      <c r="T1518">
        <v>275</v>
      </c>
    </row>
    <row r="1519" spans="1:20">
      <c r="A1519" s="2">
        <v>32609</v>
      </c>
      <c r="B1519">
        <v>291</v>
      </c>
      <c r="C1519">
        <v>3040.7</v>
      </c>
      <c r="G1519">
        <v>40.1</v>
      </c>
      <c r="H1519">
        <v>119.2</v>
      </c>
      <c r="I1519">
        <v>152.4</v>
      </c>
      <c r="J1519">
        <v>9626.7970000000005</v>
      </c>
      <c r="N1519">
        <v>11.8</v>
      </c>
      <c r="P1519">
        <v>904.3999</v>
      </c>
      <c r="R1519">
        <v>879.8999</v>
      </c>
      <c r="T1519">
        <v>275</v>
      </c>
    </row>
    <row r="1520" spans="1:20">
      <c r="A1520" s="2">
        <v>32610</v>
      </c>
      <c r="B1520">
        <v>291</v>
      </c>
      <c r="C1520">
        <v>3040.7</v>
      </c>
      <c r="G1520">
        <v>40.1</v>
      </c>
      <c r="H1520">
        <v>119.2</v>
      </c>
      <c r="I1520">
        <v>152.4</v>
      </c>
      <c r="J1520">
        <v>9626.7970000000005</v>
      </c>
      <c r="N1520">
        <v>11.8</v>
      </c>
      <c r="P1520">
        <v>904.3999</v>
      </c>
      <c r="R1520">
        <v>879.8999</v>
      </c>
      <c r="T1520">
        <v>275</v>
      </c>
    </row>
    <row r="1521" spans="1:20">
      <c r="A1521" s="2">
        <v>32611</v>
      </c>
      <c r="B1521">
        <v>291</v>
      </c>
      <c r="C1521">
        <v>3040.7</v>
      </c>
      <c r="G1521">
        <v>40.1</v>
      </c>
      <c r="H1521">
        <v>119.2</v>
      </c>
      <c r="I1521">
        <v>152.4</v>
      </c>
      <c r="J1521">
        <v>9626.7970000000005</v>
      </c>
      <c r="N1521">
        <v>11.8</v>
      </c>
      <c r="P1521">
        <v>904.3999</v>
      </c>
      <c r="R1521">
        <v>879.8999</v>
      </c>
      <c r="T1521">
        <v>275</v>
      </c>
    </row>
    <row r="1522" spans="1:20">
      <c r="A1522" s="2">
        <v>32612</v>
      </c>
      <c r="B1522">
        <v>291</v>
      </c>
      <c r="C1522">
        <v>3040.7</v>
      </c>
      <c r="G1522">
        <v>40.1</v>
      </c>
      <c r="H1522">
        <v>119.2</v>
      </c>
      <c r="I1522">
        <v>152.4</v>
      </c>
      <c r="J1522">
        <v>9626.7970000000005</v>
      </c>
      <c r="N1522">
        <v>11.8</v>
      </c>
      <c r="P1522">
        <v>904.3999</v>
      </c>
      <c r="R1522">
        <v>879.8999</v>
      </c>
      <c r="T1522">
        <v>275</v>
      </c>
    </row>
    <row r="1523" spans="1:20">
      <c r="A1523" s="2">
        <v>32615</v>
      </c>
      <c r="B1523">
        <v>291</v>
      </c>
      <c r="C1523">
        <v>3040.7</v>
      </c>
      <c r="G1523">
        <v>40.1</v>
      </c>
      <c r="H1523">
        <v>119.2</v>
      </c>
      <c r="I1523">
        <v>152.4</v>
      </c>
      <c r="J1523">
        <v>9626.7970000000005</v>
      </c>
      <c r="N1523">
        <v>11.8</v>
      </c>
      <c r="P1523">
        <v>904.3999</v>
      </c>
      <c r="R1523">
        <v>879.8999</v>
      </c>
      <c r="T1523">
        <v>275</v>
      </c>
    </row>
    <row r="1524" spans="1:20">
      <c r="A1524" s="2">
        <v>32616</v>
      </c>
      <c r="B1524">
        <v>291</v>
      </c>
      <c r="C1524">
        <v>3040.7</v>
      </c>
      <c r="G1524">
        <v>40.1</v>
      </c>
      <c r="H1524">
        <v>119.2</v>
      </c>
      <c r="I1524">
        <v>152.4</v>
      </c>
      <c r="J1524">
        <v>9626.7970000000005</v>
      </c>
      <c r="N1524">
        <v>11.8</v>
      </c>
      <c r="P1524">
        <v>904.3999</v>
      </c>
      <c r="R1524">
        <v>879.8999</v>
      </c>
      <c r="T1524">
        <v>275</v>
      </c>
    </row>
    <row r="1525" spans="1:20">
      <c r="A1525" s="2">
        <v>32617</v>
      </c>
      <c r="B1525">
        <v>291</v>
      </c>
      <c r="C1525">
        <v>3040.7</v>
      </c>
      <c r="G1525">
        <v>40.1</v>
      </c>
      <c r="H1525">
        <v>119.2</v>
      </c>
      <c r="I1525">
        <v>152.4</v>
      </c>
      <c r="J1525">
        <v>9626.7970000000005</v>
      </c>
      <c r="N1525">
        <v>11.8</v>
      </c>
      <c r="P1525">
        <v>904.3999</v>
      </c>
      <c r="R1525">
        <v>879.8999</v>
      </c>
      <c r="T1525">
        <v>275</v>
      </c>
    </row>
    <row r="1526" spans="1:20">
      <c r="A1526" s="2">
        <v>32618</v>
      </c>
      <c r="B1526">
        <v>291</v>
      </c>
      <c r="C1526">
        <v>3040.7</v>
      </c>
      <c r="G1526">
        <v>40.1</v>
      </c>
      <c r="H1526">
        <v>119.2</v>
      </c>
      <c r="I1526">
        <v>152.4</v>
      </c>
      <c r="J1526">
        <v>9626.7970000000005</v>
      </c>
      <c r="N1526">
        <v>11.8</v>
      </c>
      <c r="P1526">
        <v>904.3999</v>
      </c>
      <c r="R1526">
        <v>879.8999</v>
      </c>
      <c r="T1526">
        <v>275</v>
      </c>
    </row>
    <row r="1527" spans="1:20">
      <c r="A1527" s="2">
        <v>32619</v>
      </c>
      <c r="B1527">
        <v>291</v>
      </c>
      <c r="C1527">
        <v>3040.7</v>
      </c>
      <c r="G1527">
        <v>40.1</v>
      </c>
      <c r="H1527">
        <v>119.2</v>
      </c>
      <c r="I1527">
        <v>152.4</v>
      </c>
      <c r="J1527">
        <v>9626.7970000000005</v>
      </c>
      <c r="N1527">
        <v>11.8</v>
      </c>
      <c r="P1527">
        <v>904.3999</v>
      </c>
      <c r="R1527">
        <v>879.8999</v>
      </c>
      <c r="T1527">
        <v>275</v>
      </c>
    </row>
    <row r="1528" spans="1:20">
      <c r="A1528" s="2">
        <v>32622</v>
      </c>
      <c r="B1528">
        <v>291</v>
      </c>
      <c r="C1528">
        <v>3040.7</v>
      </c>
      <c r="G1528">
        <v>40.1</v>
      </c>
      <c r="H1528">
        <v>119.2</v>
      </c>
      <c r="I1528">
        <v>152.4</v>
      </c>
      <c r="J1528">
        <v>9626.7970000000005</v>
      </c>
      <c r="N1528">
        <v>11.8</v>
      </c>
      <c r="P1528">
        <v>904.3999</v>
      </c>
      <c r="R1528">
        <v>879.8999</v>
      </c>
      <c r="T1528">
        <v>275</v>
      </c>
    </row>
    <row r="1529" spans="1:20">
      <c r="A1529" s="2">
        <v>32623</v>
      </c>
      <c r="B1529">
        <v>291</v>
      </c>
      <c r="C1529">
        <v>3040.7</v>
      </c>
      <c r="G1529">
        <v>40.1</v>
      </c>
      <c r="H1529">
        <v>119.2</v>
      </c>
      <c r="I1529">
        <v>152.4</v>
      </c>
      <c r="J1529">
        <v>9626.7970000000005</v>
      </c>
      <c r="N1529">
        <v>11.8</v>
      </c>
      <c r="P1529">
        <v>904.3999</v>
      </c>
      <c r="R1529">
        <v>879.8999</v>
      </c>
      <c r="T1529">
        <v>275</v>
      </c>
    </row>
    <row r="1530" spans="1:20">
      <c r="A1530" s="2">
        <v>32624</v>
      </c>
      <c r="B1530">
        <v>291</v>
      </c>
      <c r="C1530">
        <v>3040.7</v>
      </c>
      <c r="G1530">
        <v>40.1</v>
      </c>
      <c r="H1530">
        <v>119.2</v>
      </c>
      <c r="I1530">
        <v>152.4</v>
      </c>
      <c r="J1530">
        <v>9626.7970000000005</v>
      </c>
      <c r="N1530">
        <v>11.8</v>
      </c>
      <c r="P1530">
        <v>904.3999</v>
      </c>
      <c r="R1530">
        <v>879.8999</v>
      </c>
      <c r="T1530">
        <v>275</v>
      </c>
    </row>
    <row r="1531" spans="1:20">
      <c r="A1531" s="2">
        <v>32625</v>
      </c>
      <c r="B1531">
        <v>291</v>
      </c>
      <c r="C1531">
        <v>3040.7</v>
      </c>
      <c r="G1531">
        <v>40.1</v>
      </c>
      <c r="H1531">
        <v>119.2</v>
      </c>
      <c r="I1531">
        <v>152.4</v>
      </c>
      <c r="J1531">
        <v>9626.7970000000005</v>
      </c>
      <c r="N1531">
        <v>11.8</v>
      </c>
      <c r="P1531">
        <v>904.3999</v>
      </c>
      <c r="R1531">
        <v>879.8999</v>
      </c>
      <c r="T1531">
        <v>275</v>
      </c>
    </row>
    <row r="1532" spans="1:20">
      <c r="A1532" s="2">
        <v>32626</v>
      </c>
      <c r="B1532">
        <v>291</v>
      </c>
      <c r="C1532">
        <v>3040.7</v>
      </c>
      <c r="G1532">
        <v>40.1</v>
      </c>
      <c r="H1532">
        <v>119.2</v>
      </c>
      <c r="I1532">
        <v>152.4</v>
      </c>
      <c r="J1532">
        <v>9626.7970000000005</v>
      </c>
      <c r="N1532">
        <v>11.8</v>
      </c>
      <c r="P1532">
        <v>904.3999</v>
      </c>
      <c r="R1532">
        <v>879.8999</v>
      </c>
      <c r="T1532">
        <v>275</v>
      </c>
    </row>
    <row r="1533" spans="1:20">
      <c r="A1533" s="2">
        <v>32629</v>
      </c>
      <c r="B1533">
        <v>291</v>
      </c>
      <c r="C1533">
        <v>3040.7</v>
      </c>
      <c r="G1533">
        <v>40.1</v>
      </c>
      <c r="H1533">
        <v>119.2</v>
      </c>
      <c r="I1533">
        <v>152.4</v>
      </c>
      <c r="J1533">
        <v>9626.7970000000005</v>
      </c>
      <c r="N1533">
        <v>11.8</v>
      </c>
      <c r="P1533">
        <v>904.3999</v>
      </c>
      <c r="R1533">
        <v>879.8999</v>
      </c>
      <c r="T1533">
        <v>275</v>
      </c>
    </row>
    <row r="1534" spans="1:20">
      <c r="A1534" s="2">
        <v>32630</v>
      </c>
      <c r="B1534">
        <v>291</v>
      </c>
      <c r="C1534">
        <v>3040.7</v>
      </c>
      <c r="G1534">
        <v>40.1</v>
      </c>
      <c r="H1534">
        <v>119.2</v>
      </c>
      <c r="I1534">
        <v>152.4</v>
      </c>
      <c r="J1534">
        <v>9626.7970000000005</v>
      </c>
      <c r="N1534">
        <v>11.8</v>
      </c>
      <c r="P1534">
        <v>904.3999</v>
      </c>
      <c r="R1534">
        <v>879.8999</v>
      </c>
      <c r="T1534">
        <v>275</v>
      </c>
    </row>
    <row r="1535" spans="1:20">
      <c r="A1535" s="2">
        <v>32631</v>
      </c>
      <c r="B1535">
        <v>291</v>
      </c>
      <c r="C1535">
        <v>3040.7</v>
      </c>
      <c r="G1535">
        <v>40.1</v>
      </c>
      <c r="H1535">
        <v>119.2</v>
      </c>
      <c r="I1535">
        <v>152.4</v>
      </c>
      <c r="J1535">
        <v>9626.7970000000005</v>
      </c>
      <c r="N1535">
        <v>11.8</v>
      </c>
      <c r="P1535">
        <v>904.3999</v>
      </c>
      <c r="R1535">
        <v>879.8999</v>
      </c>
      <c r="T1535">
        <v>275</v>
      </c>
    </row>
    <row r="1536" spans="1:20">
      <c r="A1536" s="2">
        <v>32632</v>
      </c>
      <c r="B1536">
        <v>291</v>
      </c>
      <c r="C1536">
        <v>3040.7</v>
      </c>
      <c r="G1536">
        <v>40.1</v>
      </c>
      <c r="H1536">
        <v>119.2</v>
      </c>
      <c r="I1536">
        <v>152.4</v>
      </c>
      <c r="J1536">
        <v>9626.7970000000005</v>
      </c>
      <c r="N1536">
        <v>11.8</v>
      </c>
      <c r="P1536">
        <v>904.3999</v>
      </c>
      <c r="R1536">
        <v>879.8999</v>
      </c>
      <c r="T1536">
        <v>275</v>
      </c>
    </row>
    <row r="1537" spans="1:20">
      <c r="A1537" s="2">
        <v>32633</v>
      </c>
      <c r="B1537">
        <v>291</v>
      </c>
      <c r="C1537">
        <v>3040.7</v>
      </c>
      <c r="G1537">
        <v>40.1</v>
      </c>
      <c r="H1537">
        <v>119.2</v>
      </c>
      <c r="I1537">
        <v>152.4</v>
      </c>
      <c r="J1537">
        <v>9626.7970000000005</v>
      </c>
      <c r="N1537">
        <v>11.8</v>
      </c>
      <c r="P1537">
        <v>904.3999</v>
      </c>
      <c r="R1537">
        <v>879.8999</v>
      </c>
      <c r="T1537">
        <v>275</v>
      </c>
    </row>
    <row r="1538" spans="1:20">
      <c r="A1538" s="2">
        <v>32636</v>
      </c>
      <c r="B1538">
        <v>291</v>
      </c>
      <c r="C1538">
        <v>3040.7</v>
      </c>
      <c r="G1538">
        <v>40.1</v>
      </c>
      <c r="H1538">
        <v>119.2</v>
      </c>
      <c r="I1538">
        <v>152.4</v>
      </c>
      <c r="J1538">
        <v>9626.7970000000005</v>
      </c>
      <c r="N1538">
        <v>11.8</v>
      </c>
      <c r="P1538">
        <v>904.3999</v>
      </c>
      <c r="R1538">
        <v>879.8999</v>
      </c>
      <c r="T1538">
        <v>275</v>
      </c>
    </row>
    <row r="1539" spans="1:20">
      <c r="A1539" s="2">
        <v>32637</v>
      </c>
      <c r="B1539">
        <v>291</v>
      </c>
      <c r="C1539">
        <v>3040.7</v>
      </c>
      <c r="G1539">
        <v>40.1</v>
      </c>
      <c r="H1539">
        <v>119.2</v>
      </c>
      <c r="I1539">
        <v>152.4</v>
      </c>
      <c r="J1539">
        <v>9626.7970000000005</v>
      </c>
      <c r="N1539">
        <v>11.8</v>
      </c>
      <c r="P1539">
        <v>904.3999</v>
      </c>
      <c r="R1539">
        <v>879.8999</v>
      </c>
      <c r="T1539">
        <v>275</v>
      </c>
    </row>
    <row r="1540" spans="1:20">
      <c r="A1540" s="2">
        <v>32638</v>
      </c>
      <c r="B1540">
        <v>291</v>
      </c>
      <c r="C1540">
        <v>3040.7</v>
      </c>
      <c r="G1540">
        <v>40.1</v>
      </c>
      <c r="H1540">
        <v>119.2</v>
      </c>
      <c r="I1540">
        <v>152.4</v>
      </c>
      <c r="J1540">
        <v>9626.7970000000005</v>
      </c>
      <c r="N1540">
        <v>11.8</v>
      </c>
      <c r="P1540">
        <v>904.3999</v>
      </c>
      <c r="R1540">
        <v>879.8999</v>
      </c>
      <c r="T1540">
        <v>275</v>
      </c>
    </row>
    <row r="1541" spans="1:20">
      <c r="A1541" s="2">
        <v>32639</v>
      </c>
      <c r="B1541">
        <v>291</v>
      </c>
      <c r="C1541">
        <v>3040.7</v>
      </c>
      <c r="G1541">
        <v>40.1</v>
      </c>
      <c r="H1541">
        <v>119.2</v>
      </c>
      <c r="I1541">
        <v>152.4</v>
      </c>
      <c r="J1541">
        <v>9626.7970000000005</v>
      </c>
      <c r="N1541">
        <v>11.8</v>
      </c>
      <c r="P1541">
        <v>904.3999</v>
      </c>
      <c r="R1541">
        <v>879.8999</v>
      </c>
      <c r="T1541">
        <v>275</v>
      </c>
    </row>
    <row r="1542" spans="1:20">
      <c r="A1542" s="2">
        <v>32640</v>
      </c>
      <c r="B1542">
        <v>291</v>
      </c>
      <c r="C1542">
        <v>3040.7</v>
      </c>
      <c r="G1542">
        <v>40.1</v>
      </c>
      <c r="H1542">
        <v>119.2</v>
      </c>
      <c r="I1542">
        <v>152.4</v>
      </c>
      <c r="J1542">
        <v>9626.7970000000005</v>
      </c>
      <c r="N1542">
        <v>11.8</v>
      </c>
      <c r="P1542">
        <v>904.3999</v>
      </c>
      <c r="R1542">
        <v>879.8999</v>
      </c>
      <c r="T1542">
        <v>275</v>
      </c>
    </row>
    <row r="1543" spans="1:20">
      <c r="A1543" s="2">
        <v>32643</v>
      </c>
      <c r="B1543">
        <v>291</v>
      </c>
      <c r="C1543">
        <v>3040.7</v>
      </c>
      <c r="G1543">
        <v>40.1</v>
      </c>
      <c r="H1543">
        <v>119.2</v>
      </c>
      <c r="I1543">
        <v>152.4</v>
      </c>
      <c r="J1543">
        <v>9626.7970000000005</v>
      </c>
      <c r="N1543">
        <v>11.8</v>
      </c>
      <c r="P1543">
        <v>904.3999</v>
      </c>
      <c r="R1543">
        <v>879.8999</v>
      </c>
      <c r="T1543">
        <v>275</v>
      </c>
    </row>
    <row r="1544" spans="1:20">
      <c r="A1544" s="2">
        <v>32644</v>
      </c>
      <c r="B1544">
        <v>291</v>
      </c>
      <c r="C1544">
        <v>3040.7</v>
      </c>
      <c r="G1544">
        <v>40.1</v>
      </c>
      <c r="H1544">
        <v>119.2</v>
      </c>
      <c r="I1544">
        <v>152.4</v>
      </c>
      <c r="J1544">
        <v>9626.7970000000005</v>
      </c>
      <c r="N1544">
        <v>11.8</v>
      </c>
      <c r="P1544">
        <v>904.3999</v>
      </c>
      <c r="R1544">
        <v>879.8999</v>
      </c>
      <c r="T1544">
        <v>275</v>
      </c>
    </row>
    <row r="1545" spans="1:20">
      <c r="A1545" s="2">
        <v>32645</v>
      </c>
      <c r="B1545">
        <v>291</v>
      </c>
      <c r="C1545">
        <v>3040.7</v>
      </c>
      <c r="G1545">
        <v>40.1</v>
      </c>
      <c r="H1545">
        <v>119.2</v>
      </c>
      <c r="I1545">
        <v>152.4</v>
      </c>
      <c r="J1545">
        <v>9626.7970000000005</v>
      </c>
      <c r="N1545">
        <v>11.8</v>
      </c>
      <c r="P1545">
        <v>904.3999</v>
      </c>
      <c r="R1545">
        <v>879.8999</v>
      </c>
      <c r="T1545">
        <v>275</v>
      </c>
    </row>
    <row r="1546" spans="1:20">
      <c r="A1546" s="2">
        <v>32646</v>
      </c>
      <c r="B1546">
        <v>291</v>
      </c>
      <c r="C1546">
        <v>3040.7</v>
      </c>
      <c r="G1546">
        <v>40.1</v>
      </c>
      <c r="H1546">
        <v>119.2</v>
      </c>
      <c r="I1546">
        <v>152.4</v>
      </c>
      <c r="J1546">
        <v>9626.7970000000005</v>
      </c>
      <c r="N1546">
        <v>11.8</v>
      </c>
      <c r="P1546">
        <v>904.3999</v>
      </c>
      <c r="R1546">
        <v>879.8999</v>
      </c>
      <c r="T1546">
        <v>275</v>
      </c>
    </row>
    <row r="1547" spans="1:20">
      <c r="A1547" s="2">
        <v>32647</v>
      </c>
      <c r="B1547">
        <v>291</v>
      </c>
      <c r="C1547">
        <v>3040.7</v>
      </c>
      <c r="G1547">
        <v>40.1</v>
      </c>
      <c r="H1547">
        <v>119.2</v>
      </c>
      <c r="I1547">
        <v>152.4</v>
      </c>
      <c r="J1547">
        <v>9626.7970000000005</v>
      </c>
      <c r="N1547">
        <v>11.8</v>
      </c>
      <c r="P1547">
        <v>904.3999</v>
      </c>
      <c r="R1547">
        <v>879.8999</v>
      </c>
      <c r="T1547">
        <v>275</v>
      </c>
    </row>
    <row r="1548" spans="1:20">
      <c r="A1548" s="2">
        <v>32650</v>
      </c>
      <c r="B1548">
        <v>291</v>
      </c>
      <c r="C1548">
        <v>3040.7</v>
      </c>
      <c r="G1548">
        <v>40.1</v>
      </c>
      <c r="H1548">
        <v>119.2</v>
      </c>
      <c r="I1548">
        <v>152.4</v>
      </c>
      <c r="J1548">
        <v>9626.7970000000005</v>
      </c>
      <c r="N1548">
        <v>11.8</v>
      </c>
      <c r="P1548">
        <v>904.3999</v>
      </c>
      <c r="R1548">
        <v>879.8999</v>
      </c>
      <c r="T1548">
        <v>275</v>
      </c>
    </row>
    <row r="1549" spans="1:20">
      <c r="A1549" s="2">
        <v>32651</v>
      </c>
      <c r="B1549">
        <v>291</v>
      </c>
      <c r="C1549">
        <v>3040.7</v>
      </c>
      <c r="G1549">
        <v>40.1</v>
      </c>
      <c r="H1549">
        <v>119.2</v>
      </c>
      <c r="I1549">
        <v>152.4</v>
      </c>
      <c r="J1549">
        <v>9626.7970000000005</v>
      </c>
      <c r="N1549">
        <v>11.8</v>
      </c>
      <c r="P1549">
        <v>904.3999</v>
      </c>
      <c r="R1549">
        <v>879.8999</v>
      </c>
      <c r="T1549">
        <v>275</v>
      </c>
    </row>
    <row r="1550" spans="1:20">
      <c r="A1550" s="2">
        <v>32652</v>
      </c>
      <c r="B1550">
        <v>291</v>
      </c>
      <c r="C1550">
        <v>3040.7</v>
      </c>
      <c r="G1550">
        <v>40.1</v>
      </c>
      <c r="H1550">
        <v>119.2</v>
      </c>
      <c r="I1550">
        <v>152.4</v>
      </c>
      <c r="J1550">
        <v>9626.7970000000005</v>
      </c>
      <c r="N1550">
        <v>11.8</v>
      </c>
      <c r="P1550">
        <v>904.3999</v>
      </c>
      <c r="R1550">
        <v>879.8999</v>
      </c>
      <c r="T1550">
        <v>275</v>
      </c>
    </row>
    <row r="1551" spans="1:20">
      <c r="A1551" s="2">
        <v>32653</v>
      </c>
      <c r="B1551">
        <v>291</v>
      </c>
      <c r="C1551">
        <v>3040.7</v>
      </c>
      <c r="G1551">
        <v>40.1</v>
      </c>
      <c r="H1551">
        <v>119.2</v>
      </c>
      <c r="I1551">
        <v>152.4</v>
      </c>
      <c r="J1551">
        <v>9626.7970000000005</v>
      </c>
      <c r="N1551">
        <v>11.8</v>
      </c>
      <c r="P1551">
        <v>904.3999</v>
      </c>
      <c r="R1551">
        <v>879.8999</v>
      </c>
      <c r="T1551">
        <v>275</v>
      </c>
    </row>
    <row r="1552" spans="1:20">
      <c r="A1552" s="2">
        <v>32654</v>
      </c>
      <c r="B1552">
        <v>291</v>
      </c>
      <c r="C1552">
        <v>3040.7</v>
      </c>
      <c r="G1552">
        <v>40.1</v>
      </c>
      <c r="H1552">
        <v>119.2</v>
      </c>
      <c r="I1552">
        <v>152.4</v>
      </c>
      <c r="J1552">
        <v>9626.7970000000005</v>
      </c>
      <c r="N1552">
        <v>11.8</v>
      </c>
      <c r="P1552">
        <v>904.3999</v>
      </c>
      <c r="R1552">
        <v>879.8999</v>
      </c>
      <c r="T1552">
        <v>275</v>
      </c>
    </row>
    <row r="1553" spans="1:20">
      <c r="A1553" s="2">
        <v>32657</v>
      </c>
      <c r="B1553">
        <v>291</v>
      </c>
      <c r="C1553">
        <v>3040.7</v>
      </c>
      <c r="G1553">
        <v>40.1</v>
      </c>
      <c r="H1553">
        <v>119.2</v>
      </c>
      <c r="I1553">
        <v>152.4</v>
      </c>
      <c r="J1553">
        <v>9626.7970000000005</v>
      </c>
      <c r="N1553">
        <v>11.8</v>
      </c>
      <c r="P1553">
        <v>904.3999</v>
      </c>
      <c r="R1553">
        <v>879.8999</v>
      </c>
      <c r="T1553">
        <v>275</v>
      </c>
    </row>
    <row r="1554" spans="1:20">
      <c r="A1554" s="2">
        <v>32658</v>
      </c>
      <c r="B1554">
        <v>291</v>
      </c>
      <c r="C1554">
        <v>3040.7</v>
      </c>
      <c r="G1554">
        <v>40.1</v>
      </c>
      <c r="H1554">
        <v>119.2</v>
      </c>
      <c r="I1554">
        <v>152.4</v>
      </c>
      <c r="J1554">
        <v>9626.7970000000005</v>
      </c>
      <c r="N1554">
        <v>11.8</v>
      </c>
      <c r="P1554">
        <v>904.3999</v>
      </c>
      <c r="R1554">
        <v>879.8999</v>
      </c>
      <c r="T1554">
        <v>275</v>
      </c>
    </row>
    <row r="1555" spans="1:20">
      <c r="A1555" s="2">
        <v>32659</v>
      </c>
      <c r="B1555">
        <v>291</v>
      </c>
      <c r="C1555">
        <v>3040.7</v>
      </c>
      <c r="G1555">
        <v>40.1</v>
      </c>
      <c r="H1555">
        <v>119.2</v>
      </c>
      <c r="I1555">
        <v>152.4</v>
      </c>
      <c r="J1555">
        <v>9626.7970000000005</v>
      </c>
      <c r="N1555">
        <v>11.8</v>
      </c>
      <c r="P1555">
        <v>904.3999</v>
      </c>
      <c r="R1555">
        <v>879.8999</v>
      </c>
      <c r="T1555">
        <v>275</v>
      </c>
    </row>
    <row r="1556" spans="1:20">
      <c r="A1556" s="2">
        <v>32660</v>
      </c>
      <c r="B1556">
        <v>291</v>
      </c>
      <c r="C1556">
        <v>3040.7</v>
      </c>
      <c r="G1556">
        <v>40.1</v>
      </c>
      <c r="H1556">
        <v>119.2</v>
      </c>
      <c r="I1556">
        <v>152.4</v>
      </c>
      <c r="J1556">
        <v>9626.7970000000005</v>
      </c>
      <c r="N1556">
        <v>11.8</v>
      </c>
      <c r="P1556">
        <v>904.3999</v>
      </c>
      <c r="R1556">
        <v>879.8999</v>
      </c>
      <c r="T1556">
        <v>275</v>
      </c>
    </row>
    <row r="1557" spans="1:20">
      <c r="A1557" s="2">
        <v>32661</v>
      </c>
      <c r="B1557">
        <v>291</v>
      </c>
      <c r="C1557">
        <v>3040.7</v>
      </c>
      <c r="G1557">
        <v>40.1</v>
      </c>
      <c r="H1557">
        <v>119.2</v>
      </c>
      <c r="I1557">
        <v>152.4</v>
      </c>
      <c r="J1557">
        <v>9626.7970000000005</v>
      </c>
      <c r="N1557">
        <v>11.8</v>
      </c>
      <c r="P1557">
        <v>904.3999</v>
      </c>
      <c r="R1557">
        <v>879.8999</v>
      </c>
      <c r="T1557">
        <v>275</v>
      </c>
    </row>
    <row r="1558" spans="1:20">
      <c r="A1558" s="2">
        <v>32664</v>
      </c>
      <c r="B1558">
        <v>291</v>
      </c>
      <c r="C1558">
        <v>3040.7</v>
      </c>
      <c r="G1558">
        <v>40.1</v>
      </c>
      <c r="H1558">
        <v>119.2</v>
      </c>
      <c r="I1558">
        <v>152.4</v>
      </c>
      <c r="J1558">
        <v>9626.7970000000005</v>
      </c>
      <c r="N1558">
        <v>11.8</v>
      </c>
      <c r="P1558">
        <v>904.3999</v>
      </c>
      <c r="R1558">
        <v>879.8999</v>
      </c>
      <c r="T1558">
        <v>275</v>
      </c>
    </row>
    <row r="1559" spans="1:20">
      <c r="A1559" s="2">
        <v>32665</v>
      </c>
      <c r="B1559">
        <v>291</v>
      </c>
      <c r="C1559">
        <v>3040.7</v>
      </c>
      <c r="G1559">
        <v>40.1</v>
      </c>
      <c r="H1559">
        <v>119.2</v>
      </c>
      <c r="I1559">
        <v>152.4</v>
      </c>
      <c r="J1559">
        <v>9626.7970000000005</v>
      </c>
      <c r="N1559">
        <v>11.8</v>
      </c>
      <c r="P1559">
        <v>904.3999</v>
      </c>
      <c r="R1559">
        <v>879.8999</v>
      </c>
      <c r="T1559">
        <v>275</v>
      </c>
    </row>
    <row r="1560" spans="1:20">
      <c r="A1560" s="2">
        <v>32666</v>
      </c>
      <c r="B1560">
        <v>291</v>
      </c>
      <c r="C1560">
        <v>3040.7</v>
      </c>
      <c r="G1560">
        <v>40.1</v>
      </c>
      <c r="H1560">
        <v>119.2</v>
      </c>
      <c r="I1560">
        <v>152.4</v>
      </c>
      <c r="J1560">
        <v>9626.7970000000005</v>
      </c>
      <c r="N1560">
        <v>11.8</v>
      </c>
      <c r="P1560">
        <v>904.3999</v>
      </c>
      <c r="R1560">
        <v>879.8999</v>
      </c>
      <c r="T1560">
        <v>275</v>
      </c>
    </row>
    <row r="1561" spans="1:20">
      <c r="A1561" s="2">
        <v>32667</v>
      </c>
      <c r="B1561">
        <v>291</v>
      </c>
      <c r="C1561">
        <v>3040.7</v>
      </c>
      <c r="G1561">
        <v>40.1</v>
      </c>
      <c r="H1561">
        <v>119.2</v>
      </c>
      <c r="I1561">
        <v>152.4</v>
      </c>
      <c r="J1561">
        <v>9626.7970000000005</v>
      </c>
      <c r="N1561">
        <v>11.8</v>
      </c>
      <c r="P1561">
        <v>904.3999</v>
      </c>
      <c r="R1561">
        <v>879.8999</v>
      </c>
      <c r="T1561">
        <v>275</v>
      </c>
    </row>
    <row r="1562" spans="1:20">
      <c r="A1562" s="2">
        <v>32668</v>
      </c>
      <c r="B1562">
        <v>291</v>
      </c>
      <c r="C1562">
        <v>3040.7</v>
      </c>
      <c r="G1562">
        <v>40.1</v>
      </c>
      <c r="H1562">
        <v>119.2</v>
      </c>
      <c r="I1562">
        <v>152.4</v>
      </c>
      <c r="J1562">
        <v>9626.7970000000005</v>
      </c>
      <c r="N1562">
        <v>11.8</v>
      </c>
      <c r="P1562">
        <v>904.3999</v>
      </c>
      <c r="R1562">
        <v>879.8999</v>
      </c>
      <c r="T1562">
        <v>275</v>
      </c>
    </row>
    <row r="1563" spans="1:20">
      <c r="A1563" s="2">
        <v>32671</v>
      </c>
      <c r="B1563">
        <v>291</v>
      </c>
      <c r="C1563">
        <v>3040.7</v>
      </c>
      <c r="G1563">
        <v>40.1</v>
      </c>
      <c r="H1563">
        <v>119.2</v>
      </c>
      <c r="I1563">
        <v>152.4</v>
      </c>
      <c r="J1563">
        <v>9626.7970000000005</v>
      </c>
      <c r="N1563">
        <v>11.8</v>
      </c>
      <c r="P1563">
        <v>904.3999</v>
      </c>
      <c r="R1563">
        <v>879.8999</v>
      </c>
      <c r="T1563">
        <v>275</v>
      </c>
    </row>
    <row r="1564" spans="1:20">
      <c r="A1564" s="2">
        <v>32672</v>
      </c>
      <c r="B1564">
        <v>291</v>
      </c>
      <c r="C1564">
        <v>3040.7</v>
      </c>
      <c r="G1564">
        <v>40.1</v>
      </c>
      <c r="H1564">
        <v>119.2</v>
      </c>
      <c r="I1564">
        <v>152.4</v>
      </c>
      <c r="J1564">
        <v>9626.7970000000005</v>
      </c>
      <c r="N1564">
        <v>11.8</v>
      </c>
      <c r="P1564">
        <v>904.3999</v>
      </c>
      <c r="R1564">
        <v>879.8999</v>
      </c>
      <c r="T1564">
        <v>275</v>
      </c>
    </row>
    <row r="1565" spans="1:20">
      <c r="A1565" s="2">
        <v>32673</v>
      </c>
      <c r="B1565">
        <v>291</v>
      </c>
      <c r="C1565">
        <v>3040.7</v>
      </c>
      <c r="G1565">
        <v>40.1</v>
      </c>
      <c r="H1565">
        <v>119.2</v>
      </c>
      <c r="I1565">
        <v>152.4</v>
      </c>
      <c r="J1565">
        <v>9626.7970000000005</v>
      </c>
      <c r="N1565">
        <v>11.8</v>
      </c>
      <c r="P1565">
        <v>904.3999</v>
      </c>
      <c r="R1565">
        <v>879.8999</v>
      </c>
      <c r="T1565">
        <v>275</v>
      </c>
    </row>
    <row r="1566" spans="1:20">
      <c r="A1566" s="2">
        <v>32674</v>
      </c>
      <c r="B1566">
        <v>291</v>
      </c>
      <c r="C1566">
        <v>3040.7</v>
      </c>
      <c r="G1566">
        <v>40.1</v>
      </c>
      <c r="H1566">
        <v>119.2</v>
      </c>
      <c r="I1566">
        <v>152.4</v>
      </c>
      <c r="J1566">
        <v>9626.7970000000005</v>
      </c>
      <c r="N1566">
        <v>11.8</v>
      </c>
      <c r="P1566">
        <v>904.3999</v>
      </c>
      <c r="R1566">
        <v>879.8999</v>
      </c>
      <c r="T1566">
        <v>275</v>
      </c>
    </row>
    <row r="1567" spans="1:20">
      <c r="A1567" s="2">
        <v>32675</v>
      </c>
      <c r="B1567">
        <v>291</v>
      </c>
      <c r="C1567">
        <v>3040.7</v>
      </c>
      <c r="G1567">
        <v>40.1</v>
      </c>
      <c r="H1567">
        <v>119.2</v>
      </c>
      <c r="I1567">
        <v>152.4</v>
      </c>
      <c r="J1567">
        <v>9626.7970000000005</v>
      </c>
      <c r="N1567">
        <v>11.8</v>
      </c>
      <c r="P1567">
        <v>904.3999</v>
      </c>
      <c r="R1567">
        <v>879.8999</v>
      </c>
      <c r="T1567">
        <v>275</v>
      </c>
    </row>
    <row r="1568" spans="1:20">
      <c r="A1568" s="2">
        <v>32678</v>
      </c>
      <c r="B1568">
        <v>291</v>
      </c>
      <c r="C1568">
        <v>3040.7</v>
      </c>
      <c r="G1568">
        <v>40.1</v>
      </c>
      <c r="H1568">
        <v>119.2</v>
      </c>
      <c r="I1568">
        <v>152.4</v>
      </c>
      <c r="J1568">
        <v>9626.7970000000005</v>
      </c>
      <c r="N1568">
        <v>11.8</v>
      </c>
      <c r="P1568">
        <v>904.3999</v>
      </c>
      <c r="R1568">
        <v>879.8999</v>
      </c>
      <c r="T1568">
        <v>275</v>
      </c>
    </row>
    <row r="1569" spans="1:20">
      <c r="A1569" s="2">
        <v>32679</v>
      </c>
      <c r="B1569">
        <v>291</v>
      </c>
      <c r="C1569">
        <v>3040.7</v>
      </c>
      <c r="G1569">
        <v>40.1</v>
      </c>
      <c r="H1569">
        <v>119.2</v>
      </c>
      <c r="I1569">
        <v>152.4</v>
      </c>
      <c r="J1569">
        <v>9626.7970000000005</v>
      </c>
      <c r="N1569">
        <v>11.8</v>
      </c>
      <c r="P1569">
        <v>904.3999</v>
      </c>
      <c r="R1569">
        <v>879.8999</v>
      </c>
      <c r="T1569">
        <v>275</v>
      </c>
    </row>
    <row r="1570" spans="1:20">
      <c r="A1570" s="2">
        <v>32680</v>
      </c>
      <c r="B1570">
        <v>291</v>
      </c>
      <c r="C1570">
        <v>3040.7</v>
      </c>
      <c r="G1570">
        <v>40.1</v>
      </c>
      <c r="H1570">
        <v>119.2</v>
      </c>
      <c r="I1570">
        <v>152.4</v>
      </c>
      <c r="J1570">
        <v>9626.7970000000005</v>
      </c>
      <c r="N1570">
        <v>11.8</v>
      </c>
      <c r="P1570">
        <v>904.3999</v>
      </c>
      <c r="R1570">
        <v>879.8999</v>
      </c>
      <c r="T1570">
        <v>275</v>
      </c>
    </row>
    <row r="1571" spans="1:20">
      <c r="A1571" s="2">
        <v>32681</v>
      </c>
      <c r="B1571">
        <v>291</v>
      </c>
      <c r="C1571">
        <v>3040.7</v>
      </c>
      <c r="G1571">
        <v>40.1</v>
      </c>
      <c r="H1571">
        <v>119.2</v>
      </c>
      <c r="I1571">
        <v>152.4</v>
      </c>
      <c r="J1571">
        <v>9626.7970000000005</v>
      </c>
      <c r="N1571">
        <v>11.8</v>
      </c>
      <c r="P1571">
        <v>904.3999</v>
      </c>
      <c r="R1571">
        <v>879.8999</v>
      </c>
      <c r="T1571">
        <v>275</v>
      </c>
    </row>
    <row r="1572" spans="1:20">
      <c r="A1572" s="2">
        <v>32682</v>
      </c>
      <c r="B1572">
        <v>291</v>
      </c>
      <c r="C1572">
        <v>3040.7</v>
      </c>
      <c r="G1572">
        <v>40.1</v>
      </c>
      <c r="H1572">
        <v>119.2</v>
      </c>
      <c r="I1572">
        <v>152.4</v>
      </c>
      <c r="J1572">
        <v>9626.7970000000005</v>
      </c>
      <c r="N1572">
        <v>11.8</v>
      </c>
      <c r="P1572">
        <v>904.3999</v>
      </c>
      <c r="R1572">
        <v>879.8999</v>
      </c>
      <c r="T1572">
        <v>275</v>
      </c>
    </row>
    <row r="1573" spans="1:20">
      <c r="A1573" s="2">
        <v>32685</v>
      </c>
      <c r="B1573">
        <v>291</v>
      </c>
      <c r="C1573">
        <v>3040.7</v>
      </c>
      <c r="G1573">
        <v>40.1</v>
      </c>
      <c r="H1573">
        <v>119.2</v>
      </c>
      <c r="I1573">
        <v>152.4</v>
      </c>
      <c r="J1573">
        <v>9626.7970000000005</v>
      </c>
      <c r="N1573">
        <v>11.8</v>
      </c>
      <c r="P1573">
        <v>904.3999</v>
      </c>
      <c r="R1573">
        <v>879.8999</v>
      </c>
      <c r="T1573">
        <v>275</v>
      </c>
    </row>
    <row r="1574" spans="1:20">
      <c r="A1574" s="2">
        <v>32686</v>
      </c>
      <c r="B1574">
        <v>291</v>
      </c>
      <c r="C1574">
        <v>3040.7</v>
      </c>
      <c r="G1574">
        <v>40.1</v>
      </c>
      <c r="H1574">
        <v>119.2</v>
      </c>
      <c r="I1574">
        <v>152.4</v>
      </c>
      <c r="J1574">
        <v>9626.7970000000005</v>
      </c>
      <c r="N1574">
        <v>11.8</v>
      </c>
      <c r="P1574">
        <v>904.3999</v>
      </c>
      <c r="R1574">
        <v>879.8999</v>
      </c>
      <c r="T1574">
        <v>275</v>
      </c>
    </row>
    <row r="1575" spans="1:20">
      <c r="A1575" s="2">
        <v>32687</v>
      </c>
      <c r="B1575">
        <v>291</v>
      </c>
      <c r="C1575">
        <v>3040.7</v>
      </c>
      <c r="G1575">
        <v>40.1</v>
      </c>
      <c r="H1575">
        <v>119.2</v>
      </c>
      <c r="I1575">
        <v>152.4</v>
      </c>
      <c r="J1575">
        <v>9626.7970000000005</v>
      </c>
      <c r="N1575">
        <v>11.8</v>
      </c>
      <c r="P1575">
        <v>904.3999</v>
      </c>
      <c r="R1575">
        <v>879.8999</v>
      </c>
      <c r="T1575">
        <v>275</v>
      </c>
    </row>
    <row r="1576" spans="1:20">
      <c r="A1576" s="2">
        <v>32688</v>
      </c>
      <c r="B1576">
        <v>291</v>
      </c>
      <c r="C1576">
        <v>3040.7</v>
      </c>
      <c r="G1576">
        <v>40.1</v>
      </c>
      <c r="H1576">
        <v>119.2</v>
      </c>
      <c r="I1576">
        <v>152.4</v>
      </c>
      <c r="J1576">
        <v>9626.7970000000005</v>
      </c>
      <c r="N1576">
        <v>11.8</v>
      </c>
      <c r="P1576">
        <v>904.3999</v>
      </c>
      <c r="R1576">
        <v>879.8999</v>
      </c>
      <c r="T1576">
        <v>275</v>
      </c>
    </row>
    <row r="1577" spans="1:20">
      <c r="A1577" s="2">
        <v>32689</v>
      </c>
      <c r="B1577">
        <v>339.8999</v>
      </c>
      <c r="C1577">
        <v>3468.7</v>
      </c>
      <c r="G1577">
        <v>45.3</v>
      </c>
      <c r="H1577">
        <v>192.9</v>
      </c>
      <c r="I1577">
        <v>220.7</v>
      </c>
      <c r="J1577">
        <v>10756.6</v>
      </c>
      <c r="N1577">
        <v>16</v>
      </c>
      <c r="P1577">
        <v>971</v>
      </c>
      <c r="R1577">
        <v>951.2</v>
      </c>
      <c r="T1577">
        <v>288.3999</v>
      </c>
    </row>
    <row r="1578" spans="1:20">
      <c r="A1578" s="2">
        <v>32692</v>
      </c>
      <c r="B1578">
        <v>339.8999</v>
      </c>
      <c r="C1578">
        <v>3468.7</v>
      </c>
      <c r="G1578">
        <v>45.3</v>
      </c>
      <c r="H1578">
        <v>192.9</v>
      </c>
      <c r="I1578">
        <v>220.7</v>
      </c>
      <c r="J1578">
        <v>10756.6</v>
      </c>
      <c r="N1578">
        <v>16</v>
      </c>
      <c r="P1578">
        <v>971</v>
      </c>
      <c r="R1578">
        <v>951.2</v>
      </c>
      <c r="T1578">
        <v>288.3999</v>
      </c>
    </row>
    <row r="1579" spans="1:20">
      <c r="A1579" s="2">
        <v>32693</v>
      </c>
      <c r="B1579">
        <v>339.8999</v>
      </c>
      <c r="C1579">
        <v>3468.7</v>
      </c>
      <c r="G1579">
        <v>45.3</v>
      </c>
      <c r="H1579">
        <v>192.9</v>
      </c>
      <c r="I1579">
        <v>220.7</v>
      </c>
      <c r="J1579">
        <v>10756.6</v>
      </c>
      <c r="N1579">
        <v>16</v>
      </c>
      <c r="P1579">
        <v>971</v>
      </c>
      <c r="R1579">
        <v>951.2</v>
      </c>
      <c r="T1579">
        <v>288.3999</v>
      </c>
    </row>
    <row r="1580" spans="1:20">
      <c r="A1580" s="2">
        <v>32694</v>
      </c>
      <c r="B1580">
        <v>339.8999</v>
      </c>
      <c r="C1580">
        <v>3468.7</v>
      </c>
      <c r="G1580">
        <v>45.3</v>
      </c>
      <c r="H1580">
        <v>192.9</v>
      </c>
      <c r="I1580">
        <v>220.7</v>
      </c>
      <c r="J1580">
        <v>10756.6</v>
      </c>
      <c r="N1580">
        <v>16</v>
      </c>
      <c r="P1580">
        <v>971</v>
      </c>
      <c r="R1580">
        <v>951.2</v>
      </c>
      <c r="T1580">
        <v>288.3999</v>
      </c>
    </row>
    <row r="1581" spans="1:20">
      <c r="A1581" s="2">
        <v>32695</v>
      </c>
      <c r="B1581">
        <v>339.8999</v>
      </c>
      <c r="C1581">
        <v>3468.7</v>
      </c>
      <c r="G1581">
        <v>45.3</v>
      </c>
      <c r="H1581">
        <v>192.9</v>
      </c>
      <c r="I1581">
        <v>220.7</v>
      </c>
      <c r="J1581">
        <v>10756.6</v>
      </c>
      <c r="N1581">
        <v>16</v>
      </c>
      <c r="P1581">
        <v>971</v>
      </c>
      <c r="R1581">
        <v>951.2</v>
      </c>
      <c r="T1581">
        <v>288.3999</v>
      </c>
    </row>
    <row r="1582" spans="1:20">
      <c r="A1582" s="2">
        <v>32696</v>
      </c>
      <c r="B1582">
        <v>339.8999</v>
      </c>
      <c r="C1582">
        <v>3468.7</v>
      </c>
      <c r="G1582">
        <v>45.3</v>
      </c>
      <c r="H1582">
        <v>192.9</v>
      </c>
      <c r="I1582">
        <v>220.7</v>
      </c>
      <c r="J1582">
        <v>10756.6</v>
      </c>
      <c r="N1582">
        <v>16</v>
      </c>
      <c r="P1582">
        <v>971</v>
      </c>
      <c r="R1582">
        <v>951.2</v>
      </c>
      <c r="T1582">
        <v>288.3999</v>
      </c>
    </row>
    <row r="1583" spans="1:20">
      <c r="A1583" s="2">
        <v>32699</v>
      </c>
      <c r="B1583">
        <v>339.8999</v>
      </c>
      <c r="C1583">
        <v>3468.7</v>
      </c>
      <c r="G1583">
        <v>45.3</v>
      </c>
      <c r="H1583">
        <v>192.9</v>
      </c>
      <c r="I1583">
        <v>220.7</v>
      </c>
      <c r="J1583">
        <v>10756.6</v>
      </c>
      <c r="N1583">
        <v>16</v>
      </c>
      <c r="P1583">
        <v>971</v>
      </c>
      <c r="R1583">
        <v>951.2</v>
      </c>
      <c r="T1583">
        <v>288.3999</v>
      </c>
    </row>
    <row r="1584" spans="1:20">
      <c r="A1584" s="2">
        <v>32700</v>
      </c>
      <c r="B1584">
        <v>339.8999</v>
      </c>
      <c r="C1584">
        <v>3468.7</v>
      </c>
      <c r="G1584">
        <v>45.3</v>
      </c>
      <c r="H1584">
        <v>192.9</v>
      </c>
      <c r="I1584">
        <v>220.7</v>
      </c>
      <c r="J1584">
        <v>10756.6</v>
      </c>
      <c r="N1584">
        <v>16</v>
      </c>
      <c r="P1584">
        <v>971</v>
      </c>
      <c r="R1584">
        <v>951.2</v>
      </c>
      <c r="T1584">
        <v>288.3999</v>
      </c>
    </row>
    <row r="1585" spans="1:20">
      <c r="A1585" s="2">
        <v>32701</v>
      </c>
      <c r="B1585">
        <v>339.8999</v>
      </c>
      <c r="C1585">
        <v>3468.7</v>
      </c>
      <c r="G1585">
        <v>45.3</v>
      </c>
      <c r="H1585">
        <v>192.9</v>
      </c>
      <c r="I1585">
        <v>220.7</v>
      </c>
      <c r="J1585">
        <v>10756.6</v>
      </c>
      <c r="N1585">
        <v>16</v>
      </c>
      <c r="P1585">
        <v>971</v>
      </c>
      <c r="R1585">
        <v>951.2</v>
      </c>
      <c r="T1585">
        <v>288.3999</v>
      </c>
    </row>
    <row r="1586" spans="1:20">
      <c r="A1586" s="2">
        <v>32702</v>
      </c>
      <c r="B1586">
        <v>339.8999</v>
      </c>
      <c r="C1586">
        <v>3468.7</v>
      </c>
      <c r="G1586">
        <v>45.3</v>
      </c>
      <c r="H1586">
        <v>192.9</v>
      </c>
      <c r="I1586">
        <v>220.7</v>
      </c>
      <c r="J1586">
        <v>10756.6</v>
      </c>
      <c r="N1586">
        <v>16</v>
      </c>
      <c r="P1586">
        <v>971</v>
      </c>
      <c r="R1586">
        <v>951.2</v>
      </c>
      <c r="T1586">
        <v>288.3999</v>
      </c>
    </row>
    <row r="1587" spans="1:20">
      <c r="A1587" s="2">
        <v>32703</v>
      </c>
      <c r="B1587">
        <v>339.8999</v>
      </c>
      <c r="C1587">
        <v>3468.7</v>
      </c>
      <c r="G1587">
        <v>45.3</v>
      </c>
      <c r="H1587">
        <v>192.9</v>
      </c>
      <c r="I1587">
        <v>220.7</v>
      </c>
      <c r="J1587">
        <v>10756.6</v>
      </c>
      <c r="N1587">
        <v>16</v>
      </c>
      <c r="P1587">
        <v>971</v>
      </c>
      <c r="R1587">
        <v>951.2</v>
      </c>
      <c r="T1587">
        <v>288.3999</v>
      </c>
    </row>
    <row r="1588" spans="1:20">
      <c r="A1588" s="2">
        <v>32706</v>
      </c>
      <c r="B1588">
        <v>339.8999</v>
      </c>
      <c r="C1588">
        <v>3468.7</v>
      </c>
      <c r="G1588">
        <v>45.3</v>
      </c>
      <c r="H1588">
        <v>192.9</v>
      </c>
      <c r="I1588">
        <v>220.7</v>
      </c>
      <c r="J1588">
        <v>10756.6</v>
      </c>
      <c r="N1588">
        <v>16</v>
      </c>
      <c r="P1588">
        <v>971</v>
      </c>
      <c r="R1588">
        <v>951.2</v>
      </c>
      <c r="T1588">
        <v>288.3999</v>
      </c>
    </row>
    <row r="1589" spans="1:20">
      <c r="A1589" s="2">
        <v>32707</v>
      </c>
      <c r="B1589">
        <v>339.8999</v>
      </c>
      <c r="C1589">
        <v>3468.7</v>
      </c>
      <c r="G1589">
        <v>45.3</v>
      </c>
      <c r="H1589">
        <v>192.9</v>
      </c>
      <c r="I1589">
        <v>220.7</v>
      </c>
      <c r="J1589">
        <v>10756.6</v>
      </c>
      <c r="N1589">
        <v>16</v>
      </c>
      <c r="P1589">
        <v>971</v>
      </c>
      <c r="R1589">
        <v>951.2</v>
      </c>
      <c r="T1589">
        <v>288.3999</v>
      </c>
    </row>
    <row r="1590" spans="1:20">
      <c r="A1590" s="2">
        <v>32708</v>
      </c>
      <c r="B1590">
        <v>339.8999</v>
      </c>
      <c r="C1590">
        <v>3468.7</v>
      </c>
      <c r="G1590">
        <v>45.3</v>
      </c>
      <c r="H1590">
        <v>192.9</v>
      </c>
      <c r="I1590">
        <v>220.7</v>
      </c>
      <c r="J1590">
        <v>10756.6</v>
      </c>
      <c r="N1590">
        <v>16</v>
      </c>
      <c r="P1590">
        <v>971</v>
      </c>
      <c r="R1590">
        <v>951.2</v>
      </c>
      <c r="T1590">
        <v>288.3999</v>
      </c>
    </row>
    <row r="1591" spans="1:20">
      <c r="A1591" s="2">
        <v>32709</v>
      </c>
      <c r="B1591">
        <v>339.8999</v>
      </c>
      <c r="C1591">
        <v>3468.7</v>
      </c>
      <c r="G1591">
        <v>45.3</v>
      </c>
      <c r="H1591">
        <v>192.9</v>
      </c>
      <c r="I1591">
        <v>220.7</v>
      </c>
      <c r="J1591">
        <v>10756.6</v>
      </c>
      <c r="N1591">
        <v>16</v>
      </c>
      <c r="P1591">
        <v>971</v>
      </c>
      <c r="R1591">
        <v>951.2</v>
      </c>
      <c r="T1591">
        <v>288.3999</v>
      </c>
    </row>
    <row r="1592" spans="1:20">
      <c r="A1592" s="2">
        <v>32710</v>
      </c>
      <c r="B1592">
        <v>339.8999</v>
      </c>
      <c r="C1592">
        <v>3468.7</v>
      </c>
      <c r="G1592">
        <v>45.3</v>
      </c>
      <c r="H1592">
        <v>192.9</v>
      </c>
      <c r="I1592">
        <v>220.7</v>
      </c>
      <c r="J1592">
        <v>10756.6</v>
      </c>
      <c r="N1592">
        <v>16</v>
      </c>
      <c r="P1592">
        <v>971</v>
      </c>
      <c r="R1592">
        <v>951.2</v>
      </c>
      <c r="T1592">
        <v>288.3999</v>
      </c>
    </row>
    <row r="1593" spans="1:20">
      <c r="A1593" s="2">
        <v>32713</v>
      </c>
      <c r="B1593">
        <v>339.8999</v>
      </c>
      <c r="C1593">
        <v>3468.7</v>
      </c>
      <c r="G1593">
        <v>45.3</v>
      </c>
      <c r="H1593">
        <v>192.9</v>
      </c>
      <c r="I1593">
        <v>220.7</v>
      </c>
      <c r="J1593">
        <v>10756.6</v>
      </c>
      <c r="N1593">
        <v>16</v>
      </c>
      <c r="P1593">
        <v>971</v>
      </c>
      <c r="R1593">
        <v>951.2</v>
      </c>
      <c r="T1593">
        <v>288.3999</v>
      </c>
    </row>
    <row r="1594" spans="1:20">
      <c r="A1594" s="2">
        <v>32714</v>
      </c>
      <c r="B1594">
        <v>339.8999</v>
      </c>
      <c r="C1594">
        <v>3468.7</v>
      </c>
      <c r="G1594">
        <v>45.3</v>
      </c>
      <c r="H1594">
        <v>192.9</v>
      </c>
      <c r="I1594">
        <v>220.7</v>
      </c>
      <c r="J1594">
        <v>10756.6</v>
      </c>
      <c r="N1594">
        <v>16</v>
      </c>
      <c r="P1594">
        <v>971</v>
      </c>
      <c r="R1594">
        <v>951.2</v>
      </c>
      <c r="T1594">
        <v>288.3999</v>
      </c>
    </row>
    <row r="1595" spans="1:20">
      <c r="A1595" s="2">
        <v>32715</v>
      </c>
      <c r="B1595">
        <v>339.8999</v>
      </c>
      <c r="C1595">
        <v>3468.7</v>
      </c>
      <c r="G1595">
        <v>45.3</v>
      </c>
      <c r="H1595">
        <v>192.9</v>
      </c>
      <c r="I1595">
        <v>220.7</v>
      </c>
      <c r="J1595">
        <v>10756.6</v>
      </c>
      <c r="N1595">
        <v>16</v>
      </c>
      <c r="P1595">
        <v>971</v>
      </c>
      <c r="R1595">
        <v>951.2</v>
      </c>
      <c r="T1595">
        <v>288.3999</v>
      </c>
    </row>
    <row r="1596" spans="1:20">
      <c r="A1596" s="2">
        <v>32716</v>
      </c>
      <c r="B1596">
        <v>339.8999</v>
      </c>
      <c r="C1596">
        <v>3468.7</v>
      </c>
      <c r="G1596">
        <v>45.3</v>
      </c>
      <c r="H1596">
        <v>192.9</v>
      </c>
      <c r="I1596">
        <v>220.7</v>
      </c>
      <c r="J1596">
        <v>10756.6</v>
      </c>
      <c r="N1596">
        <v>16</v>
      </c>
      <c r="P1596">
        <v>971</v>
      </c>
      <c r="R1596">
        <v>951.2</v>
      </c>
      <c r="T1596">
        <v>288.3999</v>
      </c>
    </row>
    <row r="1597" spans="1:20">
      <c r="A1597" s="2">
        <v>32717</v>
      </c>
      <c r="B1597">
        <v>339.8999</v>
      </c>
      <c r="C1597">
        <v>3468.7</v>
      </c>
      <c r="G1597">
        <v>45.3</v>
      </c>
      <c r="H1597">
        <v>192.9</v>
      </c>
      <c r="I1597">
        <v>220.7</v>
      </c>
      <c r="J1597">
        <v>10756.6</v>
      </c>
      <c r="N1597">
        <v>16</v>
      </c>
      <c r="P1597">
        <v>971</v>
      </c>
      <c r="R1597">
        <v>951.2</v>
      </c>
      <c r="T1597">
        <v>288.3999</v>
      </c>
    </row>
    <row r="1598" spans="1:20">
      <c r="A1598" s="2">
        <v>32720</v>
      </c>
      <c r="B1598">
        <v>339.8999</v>
      </c>
      <c r="C1598">
        <v>3468.7</v>
      </c>
      <c r="G1598">
        <v>45.3</v>
      </c>
      <c r="H1598">
        <v>192.9</v>
      </c>
      <c r="I1598">
        <v>220.7</v>
      </c>
      <c r="J1598">
        <v>10756.6</v>
      </c>
      <c r="N1598">
        <v>18.100000000000001</v>
      </c>
      <c r="P1598">
        <v>971</v>
      </c>
      <c r="R1598">
        <v>951.2</v>
      </c>
      <c r="T1598">
        <v>288.3999</v>
      </c>
    </row>
    <row r="1599" spans="1:20">
      <c r="A1599" s="2">
        <v>32721</v>
      </c>
      <c r="B1599">
        <v>339.8999</v>
      </c>
      <c r="C1599">
        <v>3468.7</v>
      </c>
      <c r="G1599">
        <v>45.3</v>
      </c>
      <c r="H1599">
        <v>192.9</v>
      </c>
      <c r="I1599">
        <v>220.7</v>
      </c>
      <c r="J1599">
        <v>10756.6</v>
      </c>
      <c r="N1599">
        <v>18.100000000000001</v>
      </c>
      <c r="P1599">
        <v>971</v>
      </c>
      <c r="R1599">
        <v>951.2</v>
      </c>
      <c r="T1599">
        <v>288.3999</v>
      </c>
    </row>
    <row r="1600" spans="1:20">
      <c r="A1600" s="2">
        <v>32722</v>
      </c>
      <c r="B1600">
        <v>339.8999</v>
      </c>
      <c r="C1600">
        <v>3468.7</v>
      </c>
      <c r="G1600">
        <v>45.3</v>
      </c>
      <c r="H1600">
        <v>192.9</v>
      </c>
      <c r="I1600">
        <v>220.7</v>
      </c>
      <c r="J1600">
        <v>10756.6</v>
      </c>
      <c r="N1600">
        <v>18.100000000000001</v>
      </c>
      <c r="P1600">
        <v>971</v>
      </c>
      <c r="R1600">
        <v>951.2</v>
      </c>
      <c r="T1600">
        <v>288.3999</v>
      </c>
    </row>
    <row r="1601" spans="1:20">
      <c r="A1601" s="2">
        <v>32723</v>
      </c>
      <c r="B1601">
        <v>339.8999</v>
      </c>
      <c r="C1601">
        <v>3468.7</v>
      </c>
      <c r="G1601">
        <v>45.3</v>
      </c>
      <c r="H1601">
        <v>192.9</v>
      </c>
      <c r="I1601">
        <v>220.7</v>
      </c>
      <c r="J1601">
        <v>10756.6</v>
      </c>
      <c r="N1601">
        <v>18.100000000000001</v>
      </c>
      <c r="P1601">
        <v>971</v>
      </c>
      <c r="R1601">
        <v>951.2</v>
      </c>
      <c r="T1601">
        <v>288.3999</v>
      </c>
    </row>
    <row r="1602" spans="1:20">
      <c r="A1602" s="2">
        <v>32724</v>
      </c>
      <c r="B1602">
        <v>339.8999</v>
      </c>
      <c r="C1602">
        <v>3468.7</v>
      </c>
      <c r="G1602">
        <v>45.3</v>
      </c>
      <c r="H1602">
        <v>192.9</v>
      </c>
      <c r="I1602">
        <v>220.7</v>
      </c>
      <c r="J1602">
        <v>10756.6</v>
      </c>
      <c r="N1602">
        <v>18.100000000000001</v>
      </c>
      <c r="P1602">
        <v>971</v>
      </c>
      <c r="R1602">
        <v>951.2</v>
      </c>
      <c r="T1602">
        <v>288.3999</v>
      </c>
    </row>
    <row r="1603" spans="1:20">
      <c r="A1603" s="2">
        <v>32727</v>
      </c>
      <c r="B1603">
        <v>339.8999</v>
      </c>
      <c r="C1603">
        <v>3468.7</v>
      </c>
      <c r="G1603">
        <v>45.3</v>
      </c>
      <c r="H1603">
        <v>192.9</v>
      </c>
      <c r="I1603">
        <v>220.7</v>
      </c>
      <c r="J1603">
        <v>10756.6</v>
      </c>
      <c r="N1603">
        <v>18.100000000000001</v>
      </c>
      <c r="P1603">
        <v>971</v>
      </c>
      <c r="R1603">
        <v>951.2</v>
      </c>
      <c r="T1603">
        <v>288.3999</v>
      </c>
    </row>
    <row r="1604" spans="1:20">
      <c r="A1604" s="2">
        <v>32728</v>
      </c>
      <c r="B1604">
        <v>339.8999</v>
      </c>
      <c r="C1604">
        <v>3468.7</v>
      </c>
      <c r="G1604">
        <v>45.3</v>
      </c>
      <c r="H1604">
        <v>192.9</v>
      </c>
      <c r="I1604">
        <v>220.7</v>
      </c>
      <c r="J1604">
        <v>10756.6</v>
      </c>
      <c r="N1604">
        <v>18.100000000000001</v>
      </c>
      <c r="P1604">
        <v>971</v>
      </c>
      <c r="R1604">
        <v>951.2</v>
      </c>
      <c r="T1604">
        <v>288.3999</v>
      </c>
    </row>
    <row r="1605" spans="1:20">
      <c r="A1605" s="2">
        <v>32729</v>
      </c>
      <c r="B1605">
        <v>339.8999</v>
      </c>
      <c r="C1605">
        <v>3468.7</v>
      </c>
      <c r="G1605">
        <v>45.3</v>
      </c>
      <c r="H1605">
        <v>192.9</v>
      </c>
      <c r="I1605">
        <v>220.7</v>
      </c>
      <c r="J1605">
        <v>10756.6</v>
      </c>
      <c r="N1605">
        <v>18.100000000000001</v>
      </c>
      <c r="P1605">
        <v>971</v>
      </c>
      <c r="R1605">
        <v>951.2</v>
      </c>
      <c r="T1605">
        <v>288.3999</v>
      </c>
    </row>
    <row r="1606" spans="1:20">
      <c r="A1606" s="2">
        <v>32730</v>
      </c>
      <c r="B1606">
        <v>339.8999</v>
      </c>
      <c r="C1606">
        <v>3468.7</v>
      </c>
      <c r="G1606">
        <v>45.3</v>
      </c>
      <c r="H1606">
        <v>192.9</v>
      </c>
      <c r="I1606">
        <v>220.7</v>
      </c>
      <c r="J1606">
        <v>10756.6</v>
      </c>
      <c r="N1606">
        <v>18.100000000000001</v>
      </c>
      <c r="P1606">
        <v>971</v>
      </c>
      <c r="R1606">
        <v>951.2</v>
      </c>
      <c r="T1606">
        <v>288.3999</v>
      </c>
    </row>
    <row r="1607" spans="1:20">
      <c r="A1607" s="2">
        <v>32731</v>
      </c>
      <c r="B1607">
        <v>339.8999</v>
      </c>
      <c r="C1607">
        <v>3468.7</v>
      </c>
      <c r="G1607">
        <v>45.3</v>
      </c>
      <c r="H1607">
        <v>192.9</v>
      </c>
      <c r="I1607">
        <v>220.7</v>
      </c>
      <c r="J1607">
        <v>10756.6</v>
      </c>
      <c r="N1607">
        <v>18.100000000000001</v>
      </c>
      <c r="P1607">
        <v>971</v>
      </c>
      <c r="R1607">
        <v>951.2</v>
      </c>
      <c r="T1607">
        <v>288.3999</v>
      </c>
    </row>
    <row r="1608" spans="1:20">
      <c r="A1608" s="2">
        <v>32734</v>
      </c>
      <c r="B1608">
        <v>339.8999</v>
      </c>
      <c r="C1608">
        <v>3468.7</v>
      </c>
      <c r="G1608">
        <v>45.3</v>
      </c>
      <c r="H1608">
        <v>192.9</v>
      </c>
      <c r="I1608">
        <v>220.7</v>
      </c>
      <c r="J1608">
        <v>10756.6</v>
      </c>
      <c r="N1608">
        <v>18.100000000000001</v>
      </c>
      <c r="P1608">
        <v>971</v>
      </c>
      <c r="R1608">
        <v>951.2</v>
      </c>
      <c r="T1608">
        <v>288.3999</v>
      </c>
    </row>
    <row r="1609" spans="1:20">
      <c r="A1609" s="2">
        <v>32735</v>
      </c>
      <c r="B1609">
        <v>339.8999</v>
      </c>
      <c r="C1609">
        <v>3468.7</v>
      </c>
      <c r="G1609">
        <v>45.3</v>
      </c>
      <c r="H1609">
        <v>192.9</v>
      </c>
      <c r="I1609">
        <v>220.7</v>
      </c>
      <c r="J1609">
        <v>10756.6</v>
      </c>
      <c r="N1609">
        <v>18.100000000000001</v>
      </c>
      <c r="P1609">
        <v>971</v>
      </c>
      <c r="R1609">
        <v>951.2</v>
      </c>
      <c r="T1609">
        <v>288.3999</v>
      </c>
    </row>
    <row r="1610" spans="1:20">
      <c r="A1610" s="2">
        <v>32736</v>
      </c>
      <c r="B1610">
        <v>339.8999</v>
      </c>
      <c r="C1610">
        <v>3468.7</v>
      </c>
      <c r="G1610">
        <v>45.3</v>
      </c>
      <c r="H1610">
        <v>192.9</v>
      </c>
      <c r="I1610">
        <v>220.7</v>
      </c>
      <c r="J1610">
        <v>10756.6</v>
      </c>
      <c r="N1610">
        <v>18.100000000000001</v>
      </c>
      <c r="P1610">
        <v>971</v>
      </c>
      <c r="R1610">
        <v>951.2</v>
      </c>
      <c r="T1610">
        <v>288.3999</v>
      </c>
    </row>
    <row r="1611" spans="1:20">
      <c r="A1611" s="2">
        <v>32737</v>
      </c>
      <c r="B1611">
        <v>339.8999</v>
      </c>
      <c r="C1611">
        <v>3468.7</v>
      </c>
      <c r="G1611">
        <v>45.3</v>
      </c>
      <c r="H1611">
        <v>192.9</v>
      </c>
      <c r="I1611">
        <v>220.7</v>
      </c>
      <c r="J1611">
        <v>10756.6</v>
      </c>
      <c r="N1611">
        <v>18.100000000000001</v>
      </c>
      <c r="P1611">
        <v>971</v>
      </c>
      <c r="R1611">
        <v>951.2</v>
      </c>
      <c r="T1611">
        <v>288.3999</v>
      </c>
    </row>
    <row r="1612" spans="1:20">
      <c r="A1612" s="2">
        <v>32738</v>
      </c>
      <c r="B1612">
        <v>339.8999</v>
      </c>
      <c r="C1612">
        <v>3468.7</v>
      </c>
      <c r="G1612">
        <v>45.3</v>
      </c>
      <c r="H1612">
        <v>192.9</v>
      </c>
      <c r="I1612">
        <v>220.7</v>
      </c>
      <c r="J1612">
        <v>10756.6</v>
      </c>
      <c r="N1612">
        <v>18.100000000000001</v>
      </c>
      <c r="P1612">
        <v>971</v>
      </c>
      <c r="R1612">
        <v>951.2</v>
      </c>
      <c r="T1612">
        <v>288.3999</v>
      </c>
    </row>
    <row r="1613" spans="1:20">
      <c r="A1613" s="2">
        <v>32741</v>
      </c>
      <c r="B1613">
        <v>339.8999</v>
      </c>
      <c r="C1613">
        <v>3468.7</v>
      </c>
      <c r="G1613">
        <v>45.3</v>
      </c>
      <c r="H1613">
        <v>192.9</v>
      </c>
      <c r="I1613">
        <v>220.7</v>
      </c>
      <c r="J1613">
        <v>10756.6</v>
      </c>
      <c r="N1613">
        <v>18.100000000000001</v>
      </c>
      <c r="P1613">
        <v>971</v>
      </c>
      <c r="R1613">
        <v>951.2</v>
      </c>
      <c r="T1613">
        <v>288.3999</v>
      </c>
    </row>
    <row r="1614" spans="1:20">
      <c r="A1614" s="2">
        <v>32742</v>
      </c>
      <c r="B1614">
        <v>339.8999</v>
      </c>
      <c r="C1614">
        <v>3468.7</v>
      </c>
      <c r="G1614">
        <v>45.3</v>
      </c>
      <c r="H1614">
        <v>192.9</v>
      </c>
      <c r="I1614">
        <v>220.7</v>
      </c>
      <c r="J1614">
        <v>10756.6</v>
      </c>
      <c r="N1614">
        <v>18.100000000000001</v>
      </c>
      <c r="P1614">
        <v>971</v>
      </c>
      <c r="R1614">
        <v>951.2</v>
      </c>
      <c r="T1614">
        <v>288.3999</v>
      </c>
    </row>
    <row r="1615" spans="1:20">
      <c r="A1615" s="2">
        <v>32743</v>
      </c>
      <c r="B1615">
        <v>339.8999</v>
      </c>
      <c r="C1615">
        <v>3468.7</v>
      </c>
      <c r="G1615">
        <v>45.3</v>
      </c>
      <c r="H1615">
        <v>192.9</v>
      </c>
      <c r="I1615">
        <v>220.7</v>
      </c>
      <c r="J1615">
        <v>10756.6</v>
      </c>
      <c r="N1615">
        <v>18.100000000000001</v>
      </c>
      <c r="P1615">
        <v>971</v>
      </c>
      <c r="R1615">
        <v>951.2</v>
      </c>
      <c r="T1615">
        <v>288.3999</v>
      </c>
    </row>
    <row r="1616" spans="1:20">
      <c r="A1616" s="2">
        <v>32744</v>
      </c>
      <c r="B1616">
        <v>339.8999</v>
      </c>
      <c r="C1616">
        <v>3468.7</v>
      </c>
      <c r="G1616">
        <v>45.3</v>
      </c>
      <c r="H1616">
        <v>192.9</v>
      </c>
      <c r="I1616">
        <v>220.7</v>
      </c>
      <c r="J1616">
        <v>10756.6</v>
      </c>
      <c r="N1616">
        <v>18.100000000000001</v>
      </c>
      <c r="P1616">
        <v>971</v>
      </c>
      <c r="R1616">
        <v>951.2</v>
      </c>
      <c r="T1616">
        <v>288.3999</v>
      </c>
    </row>
    <row r="1617" spans="1:20">
      <c r="A1617" s="2">
        <v>32745</v>
      </c>
      <c r="B1617">
        <v>339.8999</v>
      </c>
      <c r="C1617">
        <v>3468.7</v>
      </c>
      <c r="G1617">
        <v>45.3</v>
      </c>
      <c r="H1617">
        <v>192.9</v>
      </c>
      <c r="I1617">
        <v>220.7</v>
      </c>
      <c r="J1617">
        <v>10756.6</v>
      </c>
      <c r="N1617">
        <v>18.100000000000001</v>
      </c>
      <c r="P1617">
        <v>971</v>
      </c>
      <c r="R1617">
        <v>951.2</v>
      </c>
      <c r="T1617">
        <v>288.3999</v>
      </c>
    </row>
    <row r="1618" spans="1:20">
      <c r="A1618" s="2">
        <v>32748</v>
      </c>
      <c r="B1618">
        <v>339.8999</v>
      </c>
      <c r="C1618">
        <v>3468.7</v>
      </c>
      <c r="G1618">
        <v>45.3</v>
      </c>
      <c r="H1618">
        <v>192.9</v>
      </c>
      <c r="I1618">
        <v>220.7</v>
      </c>
      <c r="J1618">
        <v>10756.6</v>
      </c>
      <c r="N1618">
        <v>18.100000000000001</v>
      </c>
      <c r="P1618">
        <v>971</v>
      </c>
      <c r="R1618">
        <v>951.2</v>
      </c>
      <c r="T1618">
        <v>288.3999</v>
      </c>
    </row>
    <row r="1619" spans="1:20">
      <c r="A1619" s="2">
        <v>32749</v>
      </c>
      <c r="B1619">
        <v>339.8999</v>
      </c>
      <c r="C1619">
        <v>3468.7</v>
      </c>
      <c r="G1619">
        <v>45.3</v>
      </c>
      <c r="H1619">
        <v>192.9</v>
      </c>
      <c r="I1619">
        <v>220.7</v>
      </c>
      <c r="J1619">
        <v>10756.6</v>
      </c>
      <c r="N1619">
        <v>18.100000000000001</v>
      </c>
      <c r="P1619">
        <v>971</v>
      </c>
      <c r="R1619">
        <v>951.2</v>
      </c>
      <c r="T1619">
        <v>288.3999</v>
      </c>
    </row>
    <row r="1620" spans="1:20">
      <c r="A1620" s="2">
        <v>32750</v>
      </c>
      <c r="B1620">
        <v>339.8999</v>
      </c>
      <c r="C1620">
        <v>3468.7</v>
      </c>
      <c r="G1620">
        <v>45.3</v>
      </c>
      <c r="H1620">
        <v>192.9</v>
      </c>
      <c r="I1620">
        <v>220.7</v>
      </c>
      <c r="J1620">
        <v>10756.6</v>
      </c>
      <c r="N1620">
        <v>18.100000000000001</v>
      </c>
      <c r="P1620">
        <v>971</v>
      </c>
      <c r="R1620">
        <v>951.2</v>
      </c>
      <c r="T1620">
        <v>288.3999</v>
      </c>
    </row>
    <row r="1621" spans="1:20">
      <c r="A1621" s="2">
        <v>32751</v>
      </c>
      <c r="B1621">
        <v>339.8999</v>
      </c>
      <c r="C1621">
        <v>3468.7</v>
      </c>
      <c r="G1621">
        <v>45.3</v>
      </c>
      <c r="H1621">
        <v>192.9</v>
      </c>
      <c r="I1621">
        <v>220.7</v>
      </c>
      <c r="J1621">
        <v>10756.6</v>
      </c>
      <c r="N1621">
        <v>18.100000000000001</v>
      </c>
      <c r="P1621">
        <v>971</v>
      </c>
      <c r="R1621">
        <v>951.2</v>
      </c>
      <c r="T1621">
        <v>288.3999</v>
      </c>
    </row>
    <row r="1622" spans="1:20">
      <c r="A1622" s="2">
        <v>32752</v>
      </c>
      <c r="B1622">
        <v>339.8999</v>
      </c>
      <c r="C1622">
        <v>3468.7</v>
      </c>
      <c r="G1622">
        <v>45.3</v>
      </c>
      <c r="H1622">
        <v>192.9</v>
      </c>
      <c r="I1622">
        <v>220.7</v>
      </c>
      <c r="J1622">
        <v>10756.6</v>
      </c>
      <c r="N1622">
        <v>18.100000000000001</v>
      </c>
      <c r="P1622">
        <v>971</v>
      </c>
      <c r="R1622">
        <v>951.2</v>
      </c>
      <c r="T1622">
        <v>288.3999</v>
      </c>
    </row>
    <row r="1623" spans="1:20">
      <c r="A1623" s="2">
        <v>32755</v>
      </c>
      <c r="B1623">
        <v>339.8999</v>
      </c>
      <c r="C1623">
        <v>3468.7</v>
      </c>
      <c r="G1623">
        <v>45.3</v>
      </c>
      <c r="H1623">
        <v>192.9</v>
      </c>
      <c r="I1623">
        <v>220.7</v>
      </c>
      <c r="J1623">
        <v>10756.6</v>
      </c>
      <c r="N1623">
        <v>18.100000000000001</v>
      </c>
      <c r="P1623">
        <v>971</v>
      </c>
      <c r="R1623">
        <v>951.2</v>
      </c>
      <c r="T1623">
        <v>288.3999</v>
      </c>
    </row>
    <row r="1624" spans="1:20">
      <c r="A1624" s="2">
        <v>32756</v>
      </c>
      <c r="B1624">
        <v>339.8999</v>
      </c>
      <c r="C1624">
        <v>3468.7</v>
      </c>
      <c r="G1624">
        <v>45.3</v>
      </c>
      <c r="H1624">
        <v>192.9</v>
      </c>
      <c r="I1624">
        <v>220.7</v>
      </c>
      <c r="J1624">
        <v>10756.6</v>
      </c>
      <c r="N1624">
        <v>18.100000000000001</v>
      </c>
      <c r="P1624">
        <v>971</v>
      </c>
      <c r="R1624">
        <v>951.2</v>
      </c>
      <c r="T1624">
        <v>288.3999</v>
      </c>
    </row>
    <row r="1625" spans="1:20">
      <c r="A1625" s="2">
        <v>32757</v>
      </c>
      <c r="B1625">
        <v>339.8999</v>
      </c>
      <c r="C1625">
        <v>3468.7</v>
      </c>
      <c r="G1625">
        <v>45.3</v>
      </c>
      <c r="H1625">
        <v>192.9</v>
      </c>
      <c r="I1625">
        <v>220.7</v>
      </c>
      <c r="J1625">
        <v>10756.6</v>
      </c>
      <c r="N1625">
        <v>18.100000000000001</v>
      </c>
      <c r="P1625">
        <v>971</v>
      </c>
      <c r="R1625">
        <v>951.2</v>
      </c>
      <c r="T1625">
        <v>288.3999</v>
      </c>
    </row>
    <row r="1626" spans="1:20">
      <c r="A1626" s="2">
        <v>32758</v>
      </c>
      <c r="B1626">
        <v>339.8999</v>
      </c>
      <c r="C1626">
        <v>3468.7</v>
      </c>
      <c r="G1626">
        <v>45.3</v>
      </c>
      <c r="H1626">
        <v>192.9</v>
      </c>
      <c r="I1626">
        <v>220.7</v>
      </c>
      <c r="J1626">
        <v>10756.6</v>
      </c>
      <c r="N1626">
        <v>18.100000000000001</v>
      </c>
      <c r="P1626">
        <v>971</v>
      </c>
      <c r="R1626">
        <v>951.2</v>
      </c>
      <c r="T1626">
        <v>288.3999</v>
      </c>
    </row>
    <row r="1627" spans="1:20">
      <c r="A1627" s="2">
        <v>32759</v>
      </c>
      <c r="B1627">
        <v>339.8999</v>
      </c>
      <c r="C1627">
        <v>3468.7</v>
      </c>
      <c r="G1627">
        <v>45.3</v>
      </c>
      <c r="H1627">
        <v>192.9</v>
      </c>
      <c r="I1627">
        <v>220.7</v>
      </c>
      <c r="J1627">
        <v>10756.6</v>
      </c>
      <c r="N1627">
        <v>18.100000000000001</v>
      </c>
      <c r="P1627">
        <v>971</v>
      </c>
      <c r="R1627">
        <v>951.2</v>
      </c>
      <c r="T1627">
        <v>288.3999</v>
      </c>
    </row>
    <row r="1628" spans="1:20">
      <c r="A1628" s="2">
        <v>32762</v>
      </c>
      <c r="B1628">
        <v>339.8999</v>
      </c>
      <c r="C1628">
        <v>3468.7</v>
      </c>
      <c r="G1628">
        <v>45.3</v>
      </c>
      <c r="H1628">
        <v>192.9</v>
      </c>
      <c r="I1628">
        <v>220.7</v>
      </c>
      <c r="J1628">
        <v>10756.6</v>
      </c>
      <c r="N1628">
        <v>18.100000000000001</v>
      </c>
      <c r="P1628">
        <v>971</v>
      </c>
      <c r="R1628">
        <v>951.2</v>
      </c>
      <c r="T1628">
        <v>288.3999</v>
      </c>
    </row>
    <row r="1629" spans="1:20">
      <c r="A1629" s="2">
        <v>32763</v>
      </c>
      <c r="B1629">
        <v>339.8999</v>
      </c>
      <c r="C1629">
        <v>3468.7</v>
      </c>
      <c r="G1629">
        <v>45.3</v>
      </c>
      <c r="H1629">
        <v>192.9</v>
      </c>
      <c r="I1629">
        <v>220.7</v>
      </c>
      <c r="J1629">
        <v>10756.6</v>
      </c>
      <c r="N1629">
        <v>18.100000000000001</v>
      </c>
      <c r="P1629">
        <v>971</v>
      </c>
      <c r="R1629">
        <v>951.2</v>
      </c>
      <c r="T1629">
        <v>288.3999</v>
      </c>
    </row>
    <row r="1630" spans="1:20">
      <c r="A1630" s="2">
        <v>32764</v>
      </c>
      <c r="B1630">
        <v>339.8999</v>
      </c>
      <c r="C1630">
        <v>3468.7</v>
      </c>
      <c r="G1630">
        <v>45.3</v>
      </c>
      <c r="H1630">
        <v>192.9</v>
      </c>
      <c r="I1630">
        <v>220.7</v>
      </c>
      <c r="J1630">
        <v>10756.6</v>
      </c>
      <c r="N1630">
        <v>18.100000000000001</v>
      </c>
      <c r="P1630">
        <v>971</v>
      </c>
      <c r="R1630">
        <v>951.2</v>
      </c>
      <c r="T1630">
        <v>288.3999</v>
      </c>
    </row>
    <row r="1631" spans="1:20">
      <c r="A1631" s="2">
        <v>32765</v>
      </c>
      <c r="B1631">
        <v>339.8999</v>
      </c>
      <c r="C1631">
        <v>3468.7</v>
      </c>
      <c r="G1631">
        <v>45.3</v>
      </c>
      <c r="H1631">
        <v>192.9</v>
      </c>
      <c r="I1631">
        <v>220.7</v>
      </c>
      <c r="J1631">
        <v>10756.6</v>
      </c>
      <c r="N1631">
        <v>18.100000000000001</v>
      </c>
      <c r="P1631">
        <v>971</v>
      </c>
      <c r="R1631">
        <v>951.2</v>
      </c>
      <c r="T1631">
        <v>288.3999</v>
      </c>
    </row>
    <row r="1632" spans="1:20">
      <c r="A1632" s="2">
        <v>32766</v>
      </c>
      <c r="B1632">
        <v>339.8999</v>
      </c>
      <c r="C1632">
        <v>3468.7</v>
      </c>
      <c r="G1632">
        <v>45.3</v>
      </c>
      <c r="H1632">
        <v>192.9</v>
      </c>
      <c r="I1632">
        <v>220.7</v>
      </c>
      <c r="J1632">
        <v>10756.6</v>
      </c>
      <c r="N1632">
        <v>18.100000000000001</v>
      </c>
      <c r="P1632">
        <v>971</v>
      </c>
      <c r="R1632">
        <v>951.2</v>
      </c>
      <c r="T1632">
        <v>288.3999</v>
      </c>
    </row>
    <row r="1633" spans="1:20">
      <c r="A1633" s="2">
        <v>32769</v>
      </c>
      <c r="B1633">
        <v>339.8999</v>
      </c>
      <c r="C1633">
        <v>3468.7</v>
      </c>
      <c r="G1633">
        <v>45.3</v>
      </c>
      <c r="H1633">
        <v>192.9</v>
      </c>
      <c r="I1633">
        <v>220.7</v>
      </c>
      <c r="J1633">
        <v>10756.6</v>
      </c>
      <c r="N1633">
        <v>18.100000000000001</v>
      </c>
      <c r="P1633">
        <v>971</v>
      </c>
      <c r="R1633">
        <v>951.2</v>
      </c>
      <c r="T1633">
        <v>288.3999</v>
      </c>
    </row>
    <row r="1634" spans="1:20">
      <c r="A1634" s="2">
        <v>32770</v>
      </c>
      <c r="B1634">
        <v>339.8999</v>
      </c>
      <c r="C1634">
        <v>3468.7</v>
      </c>
      <c r="G1634">
        <v>45.3</v>
      </c>
      <c r="H1634">
        <v>192.9</v>
      </c>
      <c r="I1634">
        <v>220.7</v>
      </c>
      <c r="J1634">
        <v>10756.6</v>
      </c>
      <c r="N1634">
        <v>18.100000000000001</v>
      </c>
      <c r="P1634">
        <v>971</v>
      </c>
      <c r="R1634">
        <v>951.2</v>
      </c>
      <c r="T1634">
        <v>288.3999</v>
      </c>
    </row>
    <row r="1635" spans="1:20">
      <c r="A1635" s="2">
        <v>32771</v>
      </c>
      <c r="B1635">
        <v>339.8999</v>
      </c>
      <c r="C1635">
        <v>3468.7</v>
      </c>
      <c r="G1635">
        <v>45.3</v>
      </c>
      <c r="H1635">
        <v>192.9</v>
      </c>
      <c r="I1635">
        <v>220.7</v>
      </c>
      <c r="J1635">
        <v>10756.6</v>
      </c>
      <c r="N1635">
        <v>18.100000000000001</v>
      </c>
      <c r="P1635">
        <v>971</v>
      </c>
      <c r="R1635">
        <v>951.2</v>
      </c>
      <c r="T1635">
        <v>288.3999</v>
      </c>
    </row>
    <row r="1636" spans="1:20">
      <c r="A1636" s="2">
        <v>32772</v>
      </c>
      <c r="B1636">
        <v>339.8999</v>
      </c>
      <c r="C1636">
        <v>3468.7</v>
      </c>
      <c r="G1636">
        <v>45.3</v>
      </c>
      <c r="H1636">
        <v>192.9</v>
      </c>
      <c r="I1636">
        <v>220.7</v>
      </c>
      <c r="J1636">
        <v>10756.6</v>
      </c>
      <c r="N1636">
        <v>18.100000000000001</v>
      </c>
      <c r="P1636">
        <v>971</v>
      </c>
      <c r="R1636">
        <v>951.2</v>
      </c>
      <c r="T1636">
        <v>288.3999</v>
      </c>
    </row>
    <row r="1637" spans="1:20">
      <c r="A1637" s="2">
        <v>32773</v>
      </c>
      <c r="B1637">
        <v>339.8999</v>
      </c>
      <c r="C1637">
        <v>3468.7</v>
      </c>
      <c r="G1637">
        <v>45.3</v>
      </c>
      <c r="H1637">
        <v>192.9</v>
      </c>
      <c r="I1637">
        <v>220.7</v>
      </c>
      <c r="J1637">
        <v>10756.6</v>
      </c>
      <c r="N1637">
        <v>18.100000000000001</v>
      </c>
      <c r="P1637">
        <v>971</v>
      </c>
      <c r="R1637">
        <v>951.2</v>
      </c>
      <c r="T1637">
        <v>288.3999</v>
      </c>
    </row>
    <row r="1638" spans="1:20">
      <c r="A1638" s="2">
        <v>32776</v>
      </c>
      <c r="B1638">
        <v>339.8999</v>
      </c>
      <c r="C1638">
        <v>3468.7</v>
      </c>
      <c r="G1638">
        <v>45.3</v>
      </c>
      <c r="H1638">
        <v>192.9</v>
      </c>
      <c r="I1638">
        <v>220.7</v>
      </c>
      <c r="J1638">
        <v>10756.6</v>
      </c>
      <c r="N1638">
        <v>18.100000000000001</v>
      </c>
      <c r="P1638">
        <v>971</v>
      </c>
      <c r="R1638">
        <v>951.2</v>
      </c>
      <c r="T1638">
        <v>288.3999</v>
      </c>
    </row>
    <row r="1639" spans="1:20">
      <c r="A1639" s="2">
        <v>32777</v>
      </c>
      <c r="B1639">
        <v>339.8999</v>
      </c>
      <c r="C1639">
        <v>3468.7</v>
      </c>
      <c r="G1639">
        <v>45.3</v>
      </c>
      <c r="H1639">
        <v>192.9</v>
      </c>
      <c r="I1639">
        <v>220.7</v>
      </c>
      <c r="J1639">
        <v>10756.6</v>
      </c>
      <c r="N1639">
        <v>18.100000000000001</v>
      </c>
      <c r="P1639">
        <v>971</v>
      </c>
      <c r="R1639">
        <v>951.2</v>
      </c>
      <c r="T1639">
        <v>288.3999</v>
      </c>
    </row>
    <row r="1640" spans="1:20">
      <c r="A1640" s="2">
        <v>32778</v>
      </c>
      <c r="B1640">
        <v>339.8999</v>
      </c>
      <c r="C1640">
        <v>3468.7</v>
      </c>
      <c r="G1640">
        <v>45.3</v>
      </c>
      <c r="H1640">
        <v>192.9</v>
      </c>
      <c r="I1640">
        <v>220.7</v>
      </c>
      <c r="J1640">
        <v>10756.6</v>
      </c>
      <c r="N1640">
        <v>18.100000000000001</v>
      </c>
      <c r="P1640">
        <v>971</v>
      </c>
      <c r="R1640">
        <v>951.2</v>
      </c>
      <c r="T1640">
        <v>288.3999</v>
      </c>
    </row>
    <row r="1641" spans="1:20">
      <c r="A1641" s="2">
        <v>32779</v>
      </c>
      <c r="B1641">
        <v>339.8999</v>
      </c>
      <c r="C1641">
        <v>3468.7</v>
      </c>
      <c r="G1641">
        <v>45.3</v>
      </c>
      <c r="H1641">
        <v>192.9</v>
      </c>
      <c r="I1641">
        <v>220.7</v>
      </c>
      <c r="J1641">
        <v>10756.6</v>
      </c>
      <c r="N1641">
        <v>18.100000000000001</v>
      </c>
      <c r="P1641">
        <v>971</v>
      </c>
      <c r="R1641">
        <v>951.2</v>
      </c>
      <c r="T1641">
        <v>288.3999</v>
      </c>
    </row>
    <row r="1642" spans="1:20">
      <c r="A1642" s="2">
        <v>32780</v>
      </c>
      <c r="B1642">
        <v>373.8999</v>
      </c>
      <c r="C1642">
        <v>4096.5</v>
      </c>
      <c r="G1642">
        <v>58.5</v>
      </c>
      <c r="H1642">
        <v>308.59989999999999</v>
      </c>
      <c r="I1642">
        <v>266.3999</v>
      </c>
      <c r="J1642">
        <v>12427.9</v>
      </c>
      <c r="N1642">
        <v>20.8</v>
      </c>
      <c r="P1642">
        <v>1062.7</v>
      </c>
      <c r="R1642">
        <v>974.7</v>
      </c>
      <c r="T1642">
        <v>297.8999</v>
      </c>
    </row>
    <row r="1643" spans="1:20">
      <c r="A1643" s="2">
        <v>32783</v>
      </c>
      <c r="B1643">
        <v>373.8999</v>
      </c>
      <c r="C1643">
        <v>4096.5</v>
      </c>
      <c r="G1643">
        <v>58.5</v>
      </c>
      <c r="H1643">
        <v>308.59989999999999</v>
      </c>
      <c r="I1643">
        <v>266.3999</v>
      </c>
      <c r="J1643">
        <v>12427.9</v>
      </c>
      <c r="N1643">
        <v>20.8</v>
      </c>
      <c r="P1643">
        <v>1062.7</v>
      </c>
      <c r="R1643">
        <v>974.7</v>
      </c>
      <c r="T1643">
        <v>297.8999</v>
      </c>
    </row>
    <row r="1644" spans="1:20">
      <c r="A1644" s="2">
        <v>32784</v>
      </c>
      <c r="B1644">
        <v>373.8999</v>
      </c>
      <c r="C1644">
        <v>4096.5</v>
      </c>
      <c r="G1644">
        <v>58.5</v>
      </c>
      <c r="H1644">
        <v>308.59989999999999</v>
      </c>
      <c r="I1644">
        <v>266.3999</v>
      </c>
      <c r="J1644">
        <v>12427.9</v>
      </c>
      <c r="N1644">
        <v>20.8</v>
      </c>
      <c r="P1644">
        <v>1062.7</v>
      </c>
      <c r="R1644">
        <v>974.7</v>
      </c>
      <c r="T1644">
        <v>297.8999</v>
      </c>
    </row>
    <row r="1645" spans="1:20">
      <c r="A1645" s="2">
        <v>32785</v>
      </c>
      <c r="B1645">
        <v>373.8999</v>
      </c>
      <c r="C1645">
        <v>4096.5</v>
      </c>
      <c r="G1645">
        <v>58.5</v>
      </c>
      <c r="H1645">
        <v>308.59989999999999</v>
      </c>
      <c r="I1645">
        <v>266.3999</v>
      </c>
      <c r="J1645">
        <v>12427.9</v>
      </c>
      <c r="N1645">
        <v>20.8</v>
      </c>
      <c r="P1645">
        <v>1062.7</v>
      </c>
      <c r="R1645">
        <v>974.7</v>
      </c>
      <c r="T1645">
        <v>297.8999</v>
      </c>
    </row>
    <row r="1646" spans="1:20">
      <c r="A1646" s="2">
        <v>32786</v>
      </c>
      <c r="B1646">
        <v>373.8999</v>
      </c>
      <c r="C1646">
        <v>4096.5</v>
      </c>
      <c r="G1646">
        <v>58.5</v>
      </c>
      <c r="H1646">
        <v>308.59989999999999</v>
      </c>
      <c r="I1646">
        <v>266.3999</v>
      </c>
      <c r="J1646">
        <v>12427.9</v>
      </c>
      <c r="N1646">
        <v>20.8</v>
      </c>
      <c r="P1646">
        <v>1062.7</v>
      </c>
      <c r="R1646">
        <v>974.7</v>
      </c>
      <c r="T1646">
        <v>297.8999</v>
      </c>
    </row>
    <row r="1647" spans="1:20">
      <c r="A1647" s="2">
        <v>32787</v>
      </c>
      <c r="B1647">
        <v>373.8999</v>
      </c>
      <c r="C1647">
        <v>4096.5</v>
      </c>
      <c r="G1647">
        <v>58.5</v>
      </c>
      <c r="H1647">
        <v>308.59989999999999</v>
      </c>
      <c r="I1647">
        <v>266.3999</v>
      </c>
      <c r="J1647">
        <v>12427.9</v>
      </c>
      <c r="N1647">
        <v>20.8</v>
      </c>
      <c r="P1647">
        <v>1062.7</v>
      </c>
      <c r="R1647">
        <v>974.7</v>
      </c>
      <c r="T1647">
        <v>297.8999</v>
      </c>
    </row>
    <row r="1648" spans="1:20">
      <c r="A1648" s="2">
        <v>32790</v>
      </c>
      <c r="B1648">
        <v>373.8999</v>
      </c>
      <c r="C1648">
        <v>4096.5</v>
      </c>
      <c r="G1648">
        <v>58.5</v>
      </c>
      <c r="H1648">
        <v>308.59989999999999</v>
      </c>
      <c r="I1648">
        <v>266.3999</v>
      </c>
      <c r="J1648">
        <v>12427.9</v>
      </c>
      <c r="N1648">
        <v>20.8</v>
      </c>
      <c r="P1648">
        <v>1062.7</v>
      </c>
      <c r="R1648">
        <v>974.7</v>
      </c>
      <c r="T1648">
        <v>297.8999</v>
      </c>
    </row>
    <row r="1649" spans="1:20">
      <c r="A1649" s="2">
        <v>32791</v>
      </c>
      <c r="B1649">
        <v>373.8999</v>
      </c>
      <c r="C1649">
        <v>4096.5</v>
      </c>
      <c r="G1649">
        <v>58.5</v>
      </c>
      <c r="H1649">
        <v>308.59989999999999</v>
      </c>
      <c r="I1649">
        <v>266.3999</v>
      </c>
      <c r="J1649">
        <v>12427.9</v>
      </c>
      <c r="N1649">
        <v>20.8</v>
      </c>
      <c r="P1649">
        <v>1062.7</v>
      </c>
      <c r="R1649">
        <v>974.7</v>
      </c>
      <c r="T1649">
        <v>297.8999</v>
      </c>
    </row>
    <row r="1650" spans="1:20">
      <c r="A1650" s="2">
        <v>32792</v>
      </c>
      <c r="B1650">
        <v>373.8999</v>
      </c>
      <c r="C1650">
        <v>4096.5</v>
      </c>
      <c r="G1650">
        <v>58.5</v>
      </c>
      <c r="H1650">
        <v>308.59989999999999</v>
      </c>
      <c r="I1650">
        <v>266.3999</v>
      </c>
      <c r="J1650">
        <v>12427.9</v>
      </c>
      <c r="N1650">
        <v>20.8</v>
      </c>
      <c r="P1650">
        <v>1062.7</v>
      </c>
      <c r="R1650">
        <v>974.7</v>
      </c>
      <c r="T1650">
        <v>297.8999</v>
      </c>
    </row>
    <row r="1651" spans="1:20">
      <c r="A1651" s="2">
        <v>32793</v>
      </c>
      <c r="B1651">
        <v>373.8999</v>
      </c>
      <c r="C1651">
        <v>4096.5</v>
      </c>
      <c r="G1651">
        <v>58.5</v>
      </c>
      <c r="H1651">
        <v>308.59989999999999</v>
      </c>
      <c r="I1651">
        <v>266.3999</v>
      </c>
      <c r="J1651">
        <v>12427.9</v>
      </c>
      <c r="N1651">
        <v>20.8</v>
      </c>
      <c r="P1651">
        <v>1062.7</v>
      </c>
      <c r="R1651">
        <v>974.7</v>
      </c>
      <c r="T1651">
        <v>297.8999</v>
      </c>
    </row>
    <row r="1652" spans="1:20">
      <c r="A1652" s="2">
        <v>32794</v>
      </c>
      <c r="B1652">
        <v>373.8999</v>
      </c>
      <c r="C1652">
        <v>4096.5</v>
      </c>
      <c r="G1652">
        <v>58.5</v>
      </c>
      <c r="H1652">
        <v>308.59989999999999</v>
      </c>
      <c r="I1652">
        <v>266.3999</v>
      </c>
      <c r="J1652">
        <v>12427.9</v>
      </c>
      <c r="N1652">
        <v>20.8</v>
      </c>
      <c r="P1652">
        <v>1062.7</v>
      </c>
      <c r="R1652">
        <v>974.7</v>
      </c>
      <c r="T1652">
        <v>297.8999</v>
      </c>
    </row>
    <row r="1653" spans="1:20">
      <c r="A1653" s="2">
        <v>32797</v>
      </c>
      <c r="B1653">
        <v>373.8999</v>
      </c>
      <c r="C1653">
        <v>4096.5</v>
      </c>
      <c r="G1653">
        <v>58.5</v>
      </c>
      <c r="H1653">
        <v>308.59989999999999</v>
      </c>
      <c r="I1653">
        <v>266.3999</v>
      </c>
      <c r="J1653">
        <v>12427.9</v>
      </c>
      <c r="N1653">
        <v>20.8</v>
      </c>
      <c r="P1653">
        <v>1062.7</v>
      </c>
      <c r="R1653">
        <v>974.7</v>
      </c>
      <c r="T1653">
        <v>297.8999</v>
      </c>
    </row>
    <row r="1654" spans="1:20">
      <c r="A1654" s="2">
        <v>32798</v>
      </c>
      <c r="B1654">
        <v>373.8999</v>
      </c>
      <c r="C1654">
        <v>4096.5</v>
      </c>
      <c r="G1654">
        <v>58.5</v>
      </c>
      <c r="H1654">
        <v>308.59989999999999</v>
      </c>
      <c r="I1654">
        <v>266.3999</v>
      </c>
      <c r="J1654">
        <v>12427.9</v>
      </c>
      <c r="N1654">
        <v>20.8</v>
      </c>
      <c r="P1654">
        <v>1062.7</v>
      </c>
      <c r="R1654">
        <v>974.7</v>
      </c>
      <c r="T1654">
        <v>297.8999</v>
      </c>
    </row>
    <row r="1655" spans="1:20">
      <c r="A1655" s="2">
        <v>32799</v>
      </c>
      <c r="B1655">
        <v>373.8999</v>
      </c>
      <c r="C1655">
        <v>4096.5</v>
      </c>
      <c r="G1655">
        <v>58.5</v>
      </c>
      <c r="H1655">
        <v>308.59989999999999</v>
      </c>
      <c r="I1655">
        <v>266.3999</v>
      </c>
      <c r="J1655">
        <v>12427.9</v>
      </c>
      <c r="N1655">
        <v>20.8</v>
      </c>
      <c r="P1655">
        <v>1062.7</v>
      </c>
      <c r="R1655">
        <v>974.7</v>
      </c>
      <c r="T1655">
        <v>297.8999</v>
      </c>
    </row>
    <row r="1656" spans="1:20">
      <c r="A1656" s="2">
        <v>32800</v>
      </c>
      <c r="B1656">
        <v>373.8999</v>
      </c>
      <c r="C1656">
        <v>4096.5</v>
      </c>
      <c r="G1656">
        <v>58.5</v>
      </c>
      <c r="H1656">
        <v>308.59989999999999</v>
      </c>
      <c r="I1656">
        <v>266.3999</v>
      </c>
      <c r="J1656">
        <v>12427.9</v>
      </c>
      <c r="N1656">
        <v>20.8</v>
      </c>
      <c r="P1656">
        <v>1062.7</v>
      </c>
      <c r="R1656">
        <v>974.7</v>
      </c>
      <c r="T1656">
        <v>297.8999</v>
      </c>
    </row>
    <row r="1657" spans="1:20">
      <c r="A1657" s="2">
        <v>32801</v>
      </c>
      <c r="B1657">
        <v>373.8999</v>
      </c>
      <c r="C1657">
        <v>4096.5</v>
      </c>
      <c r="G1657">
        <v>58.5</v>
      </c>
      <c r="H1657">
        <v>308.59989999999999</v>
      </c>
      <c r="I1657">
        <v>266.3999</v>
      </c>
      <c r="J1657">
        <v>12427.9</v>
      </c>
      <c r="N1657">
        <v>20.8</v>
      </c>
      <c r="P1657">
        <v>1062.7</v>
      </c>
      <c r="R1657">
        <v>974.7</v>
      </c>
      <c r="T1657">
        <v>297.8999</v>
      </c>
    </row>
    <row r="1658" spans="1:20">
      <c r="A1658" s="2">
        <v>32804</v>
      </c>
      <c r="B1658">
        <v>373.8999</v>
      </c>
      <c r="C1658">
        <v>4096.5</v>
      </c>
      <c r="G1658">
        <v>58.5</v>
      </c>
      <c r="H1658">
        <v>308.59989999999999</v>
      </c>
      <c r="I1658">
        <v>266.3999</v>
      </c>
      <c r="J1658">
        <v>12427.9</v>
      </c>
      <c r="N1658">
        <v>20.8</v>
      </c>
      <c r="P1658">
        <v>1062.7</v>
      </c>
      <c r="R1658">
        <v>974.7</v>
      </c>
      <c r="T1658">
        <v>297.8999</v>
      </c>
    </row>
    <row r="1659" spans="1:20">
      <c r="A1659" s="2">
        <v>32805</v>
      </c>
      <c r="B1659">
        <v>373.8999</v>
      </c>
      <c r="C1659">
        <v>4096.5</v>
      </c>
      <c r="G1659">
        <v>58.5</v>
      </c>
      <c r="H1659">
        <v>308.59989999999999</v>
      </c>
      <c r="I1659">
        <v>266.3999</v>
      </c>
      <c r="J1659">
        <v>12427.9</v>
      </c>
      <c r="N1659">
        <v>20.8</v>
      </c>
      <c r="P1659">
        <v>1062.7</v>
      </c>
      <c r="R1659">
        <v>974.7</v>
      </c>
      <c r="T1659">
        <v>297.8999</v>
      </c>
    </row>
    <row r="1660" spans="1:20">
      <c r="A1660" s="2">
        <v>32806</v>
      </c>
      <c r="B1660">
        <v>373.8999</v>
      </c>
      <c r="C1660">
        <v>4096.5</v>
      </c>
      <c r="G1660">
        <v>58.5</v>
      </c>
      <c r="H1660">
        <v>308.59989999999999</v>
      </c>
      <c r="I1660">
        <v>266.3999</v>
      </c>
      <c r="J1660">
        <v>12427.9</v>
      </c>
      <c r="N1660">
        <v>20.8</v>
      </c>
      <c r="P1660">
        <v>1062.7</v>
      </c>
      <c r="R1660">
        <v>974.7</v>
      </c>
      <c r="T1660">
        <v>297.8999</v>
      </c>
    </row>
    <row r="1661" spans="1:20">
      <c r="A1661" s="2">
        <v>32807</v>
      </c>
      <c r="B1661">
        <v>373.8999</v>
      </c>
      <c r="C1661">
        <v>4096.5</v>
      </c>
      <c r="G1661">
        <v>58.5</v>
      </c>
      <c r="H1661">
        <v>308.59989999999999</v>
      </c>
      <c r="I1661">
        <v>266.3999</v>
      </c>
      <c r="J1661">
        <v>12427.9</v>
      </c>
      <c r="N1661">
        <v>20.8</v>
      </c>
      <c r="P1661">
        <v>1062.7</v>
      </c>
      <c r="R1661">
        <v>974.7</v>
      </c>
      <c r="T1661">
        <v>297.8999</v>
      </c>
    </row>
    <row r="1662" spans="1:20">
      <c r="A1662" s="2">
        <v>32808</v>
      </c>
      <c r="B1662">
        <v>373.8999</v>
      </c>
      <c r="C1662">
        <v>4096.5</v>
      </c>
      <c r="G1662">
        <v>58.5</v>
      </c>
      <c r="H1662">
        <v>308.59989999999999</v>
      </c>
      <c r="I1662">
        <v>266.3999</v>
      </c>
      <c r="J1662">
        <v>12427.9</v>
      </c>
      <c r="N1662">
        <v>20.8</v>
      </c>
      <c r="P1662">
        <v>1062.7</v>
      </c>
      <c r="R1662">
        <v>974.7</v>
      </c>
      <c r="T1662">
        <v>297.8999</v>
      </c>
    </row>
    <row r="1663" spans="1:20">
      <c r="A1663" s="2">
        <v>32811</v>
      </c>
      <c r="B1663">
        <v>373.8999</v>
      </c>
      <c r="C1663">
        <v>4096.5</v>
      </c>
      <c r="G1663">
        <v>58.5</v>
      </c>
      <c r="H1663">
        <v>308.59989999999999</v>
      </c>
      <c r="I1663">
        <v>266.3999</v>
      </c>
      <c r="J1663">
        <v>12427.9</v>
      </c>
      <c r="N1663">
        <v>20.8</v>
      </c>
      <c r="P1663">
        <v>1062.7</v>
      </c>
      <c r="R1663">
        <v>974.7</v>
      </c>
      <c r="T1663">
        <v>297.8999</v>
      </c>
    </row>
    <row r="1664" spans="1:20">
      <c r="A1664" s="2">
        <v>32812</v>
      </c>
      <c r="B1664">
        <v>373.8999</v>
      </c>
      <c r="C1664">
        <v>4096.5</v>
      </c>
      <c r="G1664">
        <v>58.5</v>
      </c>
      <c r="H1664">
        <v>308.59989999999999</v>
      </c>
      <c r="I1664">
        <v>266.3999</v>
      </c>
      <c r="J1664">
        <v>12427.9</v>
      </c>
      <c r="N1664">
        <v>20.8</v>
      </c>
      <c r="P1664">
        <v>1062.7</v>
      </c>
      <c r="R1664">
        <v>974.7</v>
      </c>
      <c r="T1664">
        <v>297.8999</v>
      </c>
    </row>
    <row r="1665" spans="1:20">
      <c r="A1665" s="2">
        <v>32813</v>
      </c>
      <c r="B1665">
        <v>373.8999</v>
      </c>
      <c r="C1665">
        <v>4096.5</v>
      </c>
      <c r="G1665">
        <v>58.5</v>
      </c>
      <c r="H1665">
        <v>308.59989999999999</v>
      </c>
      <c r="I1665">
        <v>266.3999</v>
      </c>
      <c r="J1665">
        <v>12427.9</v>
      </c>
      <c r="N1665">
        <v>20.8</v>
      </c>
      <c r="P1665">
        <v>1062.7</v>
      </c>
      <c r="R1665">
        <v>974.7</v>
      </c>
      <c r="T1665">
        <v>297.8999</v>
      </c>
    </row>
    <row r="1666" spans="1:20">
      <c r="A1666" s="2">
        <v>32814</v>
      </c>
      <c r="B1666">
        <v>373.8999</v>
      </c>
      <c r="C1666">
        <v>4096.5</v>
      </c>
      <c r="G1666">
        <v>58.5</v>
      </c>
      <c r="H1666">
        <v>308.59989999999999</v>
      </c>
      <c r="I1666">
        <v>266.3999</v>
      </c>
      <c r="J1666">
        <v>12427.9</v>
      </c>
      <c r="N1666">
        <v>20.8</v>
      </c>
      <c r="P1666">
        <v>1062.7</v>
      </c>
      <c r="R1666">
        <v>974.7</v>
      </c>
      <c r="T1666">
        <v>297.8999</v>
      </c>
    </row>
    <row r="1667" spans="1:20">
      <c r="A1667" s="2">
        <v>32815</v>
      </c>
      <c r="B1667">
        <v>373.8999</v>
      </c>
      <c r="C1667">
        <v>4096.5</v>
      </c>
      <c r="G1667">
        <v>58.5</v>
      </c>
      <c r="H1667">
        <v>308.59989999999999</v>
      </c>
      <c r="I1667">
        <v>266.3999</v>
      </c>
      <c r="J1667">
        <v>12427.9</v>
      </c>
      <c r="N1667">
        <v>20.8</v>
      </c>
      <c r="P1667">
        <v>1062.7</v>
      </c>
      <c r="R1667">
        <v>974.7</v>
      </c>
      <c r="T1667">
        <v>297.8999</v>
      </c>
    </row>
    <row r="1668" spans="1:20">
      <c r="A1668" s="2">
        <v>32818</v>
      </c>
      <c r="B1668">
        <v>373.8999</v>
      </c>
      <c r="C1668">
        <v>4096.5</v>
      </c>
      <c r="G1668">
        <v>58.5</v>
      </c>
      <c r="H1668">
        <v>308.59989999999999</v>
      </c>
      <c r="I1668">
        <v>266.3999</v>
      </c>
      <c r="J1668">
        <v>12427.9</v>
      </c>
      <c r="N1668">
        <v>20.8</v>
      </c>
      <c r="P1668">
        <v>1062.7</v>
      </c>
      <c r="R1668">
        <v>974.7</v>
      </c>
      <c r="T1668">
        <v>297.8999</v>
      </c>
    </row>
    <row r="1669" spans="1:20">
      <c r="A1669" s="2">
        <v>32819</v>
      </c>
      <c r="B1669">
        <v>373.8999</v>
      </c>
      <c r="C1669">
        <v>4096.5</v>
      </c>
      <c r="G1669">
        <v>58.5</v>
      </c>
      <c r="H1669">
        <v>308.59989999999999</v>
      </c>
      <c r="I1669">
        <v>266.3999</v>
      </c>
      <c r="J1669">
        <v>12427.9</v>
      </c>
      <c r="N1669">
        <v>20.8</v>
      </c>
      <c r="P1669">
        <v>1062.7</v>
      </c>
      <c r="R1669">
        <v>974.7</v>
      </c>
      <c r="T1669">
        <v>297.8999</v>
      </c>
    </row>
    <row r="1670" spans="1:20">
      <c r="A1670" s="2">
        <v>32820</v>
      </c>
      <c r="B1670">
        <v>373.8999</v>
      </c>
      <c r="C1670">
        <v>4096.5</v>
      </c>
      <c r="G1670">
        <v>58.5</v>
      </c>
      <c r="H1670">
        <v>308.59989999999999</v>
      </c>
      <c r="I1670">
        <v>266.3999</v>
      </c>
      <c r="J1670">
        <v>12427.9</v>
      </c>
      <c r="N1670">
        <v>20.8</v>
      </c>
      <c r="P1670">
        <v>1062.7</v>
      </c>
      <c r="R1670">
        <v>974.7</v>
      </c>
      <c r="T1670">
        <v>297.8999</v>
      </c>
    </row>
    <row r="1671" spans="1:20">
      <c r="A1671" s="2">
        <v>32821</v>
      </c>
      <c r="B1671">
        <v>373.8999</v>
      </c>
      <c r="C1671">
        <v>4096.5</v>
      </c>
      <c r="G1671">
        <v>58.5</v>
      </c>
      <c r="H1671">
        <v>308.59989999999999</v>
      </c>
      <c r="I1671">
        <v>266.3999</v>
      </c>
      <c r="J1671">
        <v>12427.9</v>
      </c>
      <c r="N1671">
        <v>20.8</v>
      </c>
      <c r="P1671">
        <v>1062.7</v>
      </c>
      <c r="R1671">
        <v>974.7</v>
      </c>
      <c r="T1671">
        <v>297.8999</v>
      </c>
    </row>
    <row r="1672" spans="1:20">
      <c r="A1672" s="2">
        <v>32822</v>
      </c>
      <c r="B1672">
        <v>373.8999</v>
      </c>
      <c r="C1672">
        <v>4096.5</v>
      </c>
      <c r="G1672">
        <v>58.5</v>
      </c>
      <c r="H1672">
        <v>308.59989999999999</v>
      </c>
      <c r="I1672">
        <v>266.3999</v>
      </c>
      <c r="J1672">
        <v>12427.9</v>
      </c>
      <c r="N1672">
        <v>20.8</v>
      </c>
      <c r="P1672">
        <v>1062.7</v>
      </c>
      <c r="R1672">
        <v>974.7</v>
      </c>
      <c r="T1672">
        <v>297.8999</v>
      </c>
    </row>
    <row r="1673" spans="1:20">
      <c r="A1673" s="2">
        <v>32825</v>
      </c>
      <c r="B1673">
        <v>373.8999</v>
      </c>
      <c r="C1673">
        <v>4096.5</v>
      </c>
      <c r="G1673">
        <v>58.5</v>
      </c>
      <c r="H1673">
        <v>308.59989999999999</v>
      </c>
      <c r="I1673">
        <v>266.3999</v>
      </c>
      <c r="J1673">
        <v>12427.9</v>
      </c>
      <c r="N1673">
        <v>20.8</v>
      </c>
      <c r="P1673">
        <v>1062.7</v>
      </c>
      <c r="R1673">
        <v>974.7</v>
      </c>
      <c r="T1673">
        <v>297.8999</v>
      </c>
    </row>
    <row r="1674" spans="1:20">
      <c r="A1674" s="2">
        <v>32826</v>
      </c>
      <c r="B1674">
        <v>373.8999</v>
      </c>
      <c r="C1674">
        <v>4096.5</v>
      </c>
      <c r="G1674">
        <v>58.5</v>
      </c>
      <c r="H1674">
        <v>308.59989999999999</v>
      </c>
      <c r="I1674">
        <v>266.3999</v>
      </c>
      <c r="J1674">
        <v>12427.9</v>
      </c>
      <c r="N1674">
        <v>20.8</v>
      </c>
      <c r="P1674">
        <v>1062.7</v>
      </c>
      <c r="R1674">
        <v>974.7</v>
      </c>
      <c r="T1674">
        <v>297.8999</v>
      </c>
    </row>
    <row r="1675" spans="1:20">
      <c r="A1675" s="2">
        <v>32827</v>
      </c>
      <c r="B1675">
        <v>373.8999</v>
      </c>
      <c r="C1675">
        <v>4096.5</v>
      </c>
      <c r="G1675">
        <v>58.5</v>
      </c>
      <c r="H1675">
        <v>308.59989999999999</v>
      </c>
      <c r="I1675">
        <v>266.3999</v>
      </c>
      <c r="J1675">
        <v>12427.9</v>
      </c>
      <c r="N1675">
        <v>20.8</v>
      </c>
      <c r="P1675">
        <v>1062.7</v>
      </c>
      <c r="R1675">
        <v>974.7</v>
      </c>
      <c r="T1675">
        <v>297.8999</v>
      </c>
    </row>
    <row r="1676" spans="1:20">
      <c r="A1676" s="2">
        <v>32828</v>
      </c>
      <c r="B1676">
        <v>373.8999</v>
      </c>
      <c r="C1676">
        <v>4096.5</v>
      </c>
      <c r="G1676">
        <v>58.5</v>
      </c>
      <c r="H1676">
        <v>308.59989999999999</v>
      </c>
      <c r="I1676">
        <v>266.3999</v>
      </c>
      <c r="J1676">
        <v>12427.9</v>
      </c>
      <c r="N1676">
        <v>20.8</v>
      </c>
      <c r="P1676">
        <v>1062.7</v>
      </c>
      <c r="R1676">
        <v>974.7</v>
      </c>
      <c r="T1676">
        <v>297.8999</v>
      </c>
    </row>
    <row r="1677" spans="1:20">
      <c r="A1677" s="2">
        <v>32829</v>
      </c>
      <c r="B1677">
        <v>373.8999</v>
      </c>
      <c r="C1677">
        <v>4096.5</v>
      </c>
      <c r="G1677">
        <v>58.5</v>
      </c>
      <c r="H1677">
        <v>308.59989999999999</v>
      </c>
      <c r="I1677">
        <v>266.3999</v>
      </c>
      <c r="J1677">
        <v>12427.9</v>
      </c>
      <c r="N1677">
        <v>20.8</v>
      </c>
      <c r="P1677">
        <v>1062.7</v>
      </c>
      <c r="R1677">
        <v>974.7</v>
      </c>
      <c r="T1677">
        <v>297.8999</v>
      </c>
    </row>
    <row r="1678" spans="1:20">
      <c r="A1678" s="2">
        <v>32832</v>
      </c>
      <c r="B1678">
        <v>373.8999</v>
      </c>
      <c r="C1678">
        <v>4096.5</v>
      </c>
      <c r="G1678">
        <v>58.5</v>
      </c>
      <c r="H1678">
        <v>308.59989999999999</v>
      </c>
      <c r="I1678">
        <v>266.3999</v>
      </c>
      <c r="J1678">
        <v>12427.9</v>
      </c>
      <c r="N1678">
        <v>20.8</v>
      </c>
      <c r="P1678">
        <v>1062.7</v>
      </c>
      <c r="R1678">
        <v>974.7</v>
      </c>
      <c r="T1678">
        <v>297.8999</v>
      </c>
    </row>
    <row r="1679" spans="1:20">
      <c r="A1679" s="2">
        <v>32833</v>
      </c>
      <c r="B1679">
        <v>373.8999</v>
      </c>
      <c r="C1679">
        <v>4096.5</v>
      </c>
      <c r="G1679">
        <v>58.5</v>
      </c>
      <c r="H1679">
        <v>308.59989999999999</v>
      </c>
      <c r="I1679">
        <v>266.3999</v>
      </c>
      <c r="J1679">
        <v>12427.9</v>
      </c>
      <c r="N1679">
        <v>20.8</v>
      </c>
      <c r="P1679">
        <v>1062.7</v>
      </c>
      <c r="R1679">
        <v>974.7</v>
      </c>
      <c r="T1679">
        <v>297.8999</v>
      </c>
    </row>
    <row r="1680" spans="1:20">
      <c r="A1680" s="2">
        <v>32834</v>
      </c>
      <c r="B1680">
        <v>373.8999</v>
      </c>
      <c r="C1680">
        <v>4096.5</v>
      </c>
      <c r="G1680">
        <v>58.5</v>
      </c>
      <c r="H1680">
        <v>308.59989999999999</v>
      </c>
      <c r="I1680">
        <v>266.3999</v>
      </c>
      <c r="J1680">
        <v>12427.9</v>
      </c>
      <c r="N1680">
        <v>20.8</v>
      </c>
      <c r="P1680">
        <v>1062.7</v>
      </c>
      <c r="R1680">
        <v>974.7</v>
      </c>
      <c r="T1680">
        <v>297.8999</v>
      </c>
    </row>
    <row r="1681" spans="1:20">
      <c r="A1681" s="2">
        <v>32835</v>
      </c>
      <c r="B1681">
        <v>373.8999</v>
      </c>
      <c r="C1681">
        <v>4096.5</v>
      </c>
      <c r="G1681">
        <v>58.5</v>
      </c>
      <c r="H1681">
        <v>308.59989999999999</v>
      </c>
      <c r="I1681">
        <v>266.3999</v>
      </c>
      <c r="J1681">
        <v>12427.9</v>
      </c>
      <c r="N1681">
        <v>20.8</v>
      </c>
      <c r="P1681">
        <v>1062.7</v>
      </c>
      <c r="R1681">
        <v>974.7</v>
      </c>
      <c r="T1681">
        <v>297.8999</v>
      </c>
    </row>
    <row r="1682" spans="1:20">
      <c r="A1682" s="2">
        <v>32836</v>
      </c>
      <c r="B1682">
        <v>373.8999</v>
      </c>
      <c r="C1682">
        <v>4096.5</v>
      </c>
      <c r="G1682">
        <v>58.5</v>
      </c>
      <c r="H1682">
        <v>308.59989999999999</v>
      </c>
      <c r="I1682">
        <v>266.3999</v>
      </c>
      <c r="J1682">
        <v>12427.9</v>
      </c>
      <c r="N1682">
        <v>20.8</v>
      </c>
      <c r="P1682">
        <v>1062.7</v>
      </c>
      <c r="R1682">
        <v>974.7</v>
      </c>
      <c r="T1682">
        <v>297.8999</v>
      </c>
    </row>
    <row r="1683" spans="1:20">
      <c r="A1683" s="2">
        <v>32839</v>
      </c>
      <c r="B1683">
        <v>373.8999</v>
      </c>
      <c r="C1683">
        <v>4096.5</v>
      </c>
      <c r="G1683">
        <v>58.5</v>
      </c>
      <c r="H1683">
        <v>308.59989999999999</v>
      </c>
      <c r="I1683">
        <v>266.3999</v>
      </c>
      <c r="J1683">
        <v>12427.9</v>
      </c>
      <c r="N1683">
        <v>20.8</v>
      </c>
      <c r="P1683">
        <v>1062.7</v>
      </c>
      <c r="R1683">
        <v>974.7</v>
      </c>
      <c r="T1683">
        <v>297.8999</v>
      </c>
    </row>
    <row r="1684" spans="1:20">
      <c r="A1684" s="2">
        <v>32840</v>
      </c>
      <c r="B1684">
        <v>373.8999</v>
      </c>
      <c r="C1684">
        <v>4096.5</v>
      </c>
      <c r="G1684">
        <v>58.5</v>
      </c>
      <c r="H1684">
        <v>308.59989999999999</v>
      </c>
      <c r="I1684">
        <v>266.3999</v>
      </c>
      <c r="J1684">
        <v>12427.9</v>
      </c>
      <c r="N1684">
        <v>20.8</v>
      </c>
      <c r="P1684">
        <v>1062.7</v>
      </c>
      <c r="R1684">
        <v>974.7</v>
      </c>
      <c r="T1684">
        <v>297.8999</v>
      </c>
    </row>
    <row r="1685" spans="1:20">
      <c r="A1685" s="2">
        <v>32841</v>
      </c>
      <c r="B1685">
        <v>373.8999</v>
      </c>
      <c r="C1685">
        <v>4096.5</v>
      </c>
      <c r="G1685">
        <v>58.5</v>
      </c>
      <c r="H1685">
        <v>308.59989999999999</v>
      </c>
      <c r="I1685">
        <v>266.3999</v>
      </c>
      <c r="J1685">
        <v>12427.9</v>
      </c>
      <c r="N1685">
        <v>20.8</v>
      </c>
      <c r="P1685">
        <v>1062.7</v>
      </c>
      <c r="R1685">
        <v>974.7</v>
      </c>
      <c r="T1685">
        <v>297.8999</v>
      </c>
    </row>
    <row r="1686" spans="1:20">
      <c r="A1686" s="2">
        <v>32842</v>
      </c>
      <c r="B1686">
        <v>373.8999</v>
      </c>
      <c r="C1686">
        <v>4096.5</v>
      </c>
      <c r="G1686">
        <v>58.5</v>
      </c>
      <c r="H1686">
        <v>308.59989999999999</v>
      </c>
      <c r="I1686">
        <v>266.3999</v>
      </c>
      <c r="J1686">
        <v>12427.9</v>
      </c>
      <c r="N1686">
        <v>20.8</v>
      </c>
      <c r="P1686">
        <v>1062.7</v>
      </c>
      <c r="R1686">
        <v>974.7</v>
      </c>
      <c r="T1686">
        <v>297.8999</v>
      </c>
    </row>
    <row r="1687" spans="1:20">
      <c r="A1687" s="2">
        <v>32843</v>
      </c>
      <c r="B1687">
        <v>373.8999</v>
      </c>
      <c r="C1687">
        <v>4096.5</v>
      </c>
      <c r="G1687">
        <v>58.5</v>
      </c>
      <c r="H1687">
        <v>308.59989999999999</v>
      </c>
      <c r="I1687">
        <v>266.3999</v>
      </c>
      <c r="J1687">
        <v>12427.9</v>
      </c>
      <c r="N1687">
        <v>20.8</v>
      </c>
      <c r="P1687">
        <v>1062.7</v>
      </c>
      <c r="R1687">
        <v>974.7</v>
      </c>
      <c r="T1687">
        <v>297.8999</v>
      </c>
    </row>
    <row r="1688" spans="1:20">
      <c r="A1688" s="2">
        <v>32846</v>
      </c>
      <c r="B1688">
        <v>373.8999</v>
      </c>
      <c r="C1688">
        <v>4096.5</v>
      </c>
      <c r="G1688">
        <v>58.5</v>
      </c>
      <c r="H1688">
        <v>308.59989999999999</v>
      </c>
      <c r="I1688">
        <v>266.3999</v>
      </c>
      <c r="J1688">
        <v>12427.9</v>
      </c>
      <c r="N1688">
        <v>20.8</v>
      </c>
      <c r="P1688">
        <v>1062.7</v>
      </c>
      <c r="R1688">
        <v>974.7</v>
      </c>
      <c r="T1688">
        <v>297.8999</v>
      </c>
    </row>
    <row r="1689" spans="1:20">
      <c r="A1689" s="2">
        <v>32847</v>
      </c>
      <c r="B1689">
        <v>373.8999</v>
      </c>
      <c r="C1689">
        <v>4096.5</v>
      </c>
      <c r="G1689">
        <v>58.5</v>
      </c>
      <c r="H1689">
        <v>308.59989999999999</v>
      </c>
      <c r="I1689">
        <v>266.3999</v>
      </c>
      <c r="J1689">
        <v>12427.9</v>
      </c>
      <c r="N1689">
        <v>20.8</v>
      </c>
      <c r="P1689">
        <v>1062.7</v>
      </c>
      <c r="R1689">
        <v>974.7</v>
      </c>
      <c r="T1689">
        <v>297.8999</v>
      </c>
    </row>
    <row r="1690" spans="1:20">
      <c r="A1690" s="2">
        <v>32848</v>
      </c>
      <c r="B1690">
        <v>373.8999</v>
      </c>
      <c r="C1690">
        <v>4096.5</v>
      </c>
      <c r="G1690">
        <v>58.5</v>
      </c>
      <c r="H1690">
        <v>308.59989999999999</v>
      </c>
      <c r="I1690">
        <v>266.3999</v>
      </c>
      <c r="J1690">
        <v>12427.9</v>
      </c>
      <c r="N1690">
        <v>20.8</v>
      </c>
      <c r="P1690">
        <v>1062.7</v>
      </c>
      <c r="R1690">
        <v>974.7</v>
      </c>
      <c r="T1690">
        <v>297.8999</v>
      </c>
    </row>
    <row r="1691" spans="1:20">
      <c r="A1691" s="2">
        <v>32849</v>
      </c>
      <c r="B1691">
        <v>373.8999</v>
      </c>
      <c r="C1691">
        <v>4096.5</v>
      </c>
      <c r="G1691">
        <v>58.5</v>
      </c>
      <c r="H1691">
        <v>308.59989999999999</v>
      </c>
      <c r="I1691">
        <v>266.3999</v>
      </c>
      <c r="J1691">
        <v>12427.9</v>
      </c>
      <c r="N1691">
        <v>20.8</v>
      </c>
      <c r="P1691">
        <v>1062.7</v>
      </c>
      <c r="R1691">
        <v>974.7</v>
      </c>
      <c r="T1691">
        <v>297.8999</v>
      </c>
    </row>
    <row r="1692" spans="1:20">
      <c r="A1692" s="2">
        <v>32850</v>
      </c>
      <c r="B1692">
        <v>373.8999</v>
      </c>
      <c r="C1692">
        <v>4096.5</v>
      </c>
      <c r="G1692">
        <v>58.5</v>
      </c>
      <c r="H1692">
        <v>308.59989999999999</v>
      </c>
      <c r="I1692">
        <v>266.3999</v>
      </c>
      <c r="J1692">
        <v>12427.9</v>
      </c>
      <c r="N1692">
        <v>20.8</v>
      </c>
      <c r="P1692">
        <v>1062.7</v>
      </c>
      <c r="R1692">
        <v>974.7</v>
      </c>
      <c r="T1692">
        <v>297.8999</v>
      </c>
    </row>
    <row r="1693" spans="1:20">
      <c r="A1693" s="2">
        <v>32853</v>
      </c>
      <c r="B1693">
        <v>373.8999</v>
      </c>
      <c r="C1693">
        <v>4096.5</v>
      </c>
      <c r="G1693">
        <v>58.5</v>
      </c>
      <c r="H1693">
        <v>308.59989999999999</v>
      </c>
      <c r="I1693">
        <v>266.3999</v>
      </c>
      <c r="J1693">
        <v>12427.9</v>
      </c>
      <c r="N1693">
        <v>20.8</v>
      </c>
      <c r="P1693">
        <v>1062.7</v>
      </c>
      <c r="R1693">
        <v>974.7</v>
      </c>
      <c r="T1693">
        <v>297.8999</v>
      </c>
    </row>
    <row r="1694" spans="1:20">
      <c r="A1694" s="2">
        <v>32854</v>
      </c>
      <c r="B1694">
        <v>373.8999</v>
      </c>
      <c r="C1694">
        <v>4096.5</v>
      </c>
      <c r="G1694">
        <v>58.5</v>
      </c>
      <c r="H1694">
        <v>308.59989999999999</v>
      </c>
      <c r="I1694">
        <v>266.3999</v>
      </c>
      <c r="J1694">
        <v>12427.9</v>
      </c>
      <c r="N1694">
        <v>20.8</v>
      </c>
      <c r="P1694">
        <v>1062.7</v>
      </c>
      <c r="R1694">
        <v>974.7</v>
      </c>
      <c r="T1694">
        <v>297.8999</v>
      </c>
    </row>
    <row r="1695" spans="1:20">
      <c r="A1695" s="2">
        <v>32855</v>
      </c>
      <c r="B1695">
        <v>373.8999</v>
      </c>
      <c r="C1695">
        <v>4096.5</v>
      </c>
      <c r="G1695">
        <v>58.5</v>
      </c>
      <c r="H1695">
        <v>308.59989999999999</v>
      </c>
      <c r="I1695">
        <v>266.3999</v>
      </c>
      <c r="J1695">
        <v>12427.9</v>
      </c>
      <c r="N1695">
        <v>20.8</v>
      </c>
      <c r="P1695">
        <v>1062.7</v>
      </c>
      <c r="R1695">
        <v>974.7</v>
      </c>
      <c r="T1695">
        <v>297.8999</v>
      </c>
    </row>
    <row r="1696" spans="1:20">
      <c r="A1696" s="2">
        <v>32856</v>
      </c>
      <c r="B1696">
        <v>373.8999</v>
      </c>
      <c r="C1696">
        <v>4096.5</v>
      </c>
      <c r="G1696">
        <v>58.5</v>
      </c>
      <c r="H1696">
        <v>308.59989999999999</v>
      </c>
      <c r="I1696">
        <v>266.3999</v>
      </c>
      <c r="J1696">
        <v>12427.9</v>
      </c>
      <c r="N1696">
        <v>20.8</v>
      </c>
      <c r="P1696">
        <v>1062.7</v>
      </c>
      <c r="R1696">
        <v>974.7</v>
      </c>
      <c r="T1696">
        <v>297.8999</v>
      </c>
    </row>
    <row r="1697" spans="1:20">
      <c r="A1697" s="2">
        <v>32857</v>
      </c>
      <c r="B1697">
        <v>373.8999</v>
      </c>
      <c r="C1697">
        <v>4096.5</v>
      </c>
      <c r="G1697">
        <v>58.5</v>
      </c>
      <c r="H1697">
        <v>308.59989999999999</v>
      </c>
      <c r="I1697">
        <v>266.3999</v>
      </c>
      <c r="J1697">
        <v>12427.9</v>
      </c>
      <c r="N1697">
        <v>20.8</v>
      </c>
      <c r="P1697">
        <v>1062.7</v>
      </c>
      <c r="R1697">
        <v>974.7</v>
      </c>
      <c r="T1697">
        <v>297.8999</v>
      </c>
    </row>
    <row r="1698" spans="1:20">
      <c r="A1698" s="2">
        <v>32860</v>
      </c>
      <c r="B1698">
        <v>373.8999</v>
      </c>
      <c r="C1698">
        <v>4096.5</v>
      </c>
      <c r="G1698">
        <v>58.5</v>
      </c>
      <c r="H1698">
        <v>308.59989999999999</v>
      </c>
      <c r="I1698">
        <v>266.3999</v>
      </c>
      <c r="J1698">
        <v>12427.9</v>
      </c>
      <c r="N1698">
        <v>20.8</v>
      </c>
      <c r="P1698">
        <v>1062.7</v>
      </c>
      <c r="R1698">
        <v>974.7</v>
      </c>
      <c r="T1698">
        <v>297.8999</v>
      </c>
    </row>
    <row r="1699" spans="1:20">
      <c r="A1699" s="2">
        <v>32861</v>
      </c>
      <c r="B1699">
        <v>373.8999</v>
      </c>
      <c r="C1699">
        <v>4096.5</v>
      </c>
      <c r="G1699">
        <v>58.5</v>
      </c>
      <c r="H1699">
        <v>308.59989999999999</v>
      </c>
      <c r="I1699">
        <v>266.3999</v>
      </c>
      <c r="J1699">
        <v>12427.9</v>
      </c>
      <c r="N1699">
        <v>20.8</v>
      </c>
      <c r="P1699">
        <v>1062.7</v>
      </c>
      <c r="R1699">
        <v>974.7</v>
      </c>
      <c r="T1699">
        <v>297.8999</v>
      </c>
    </row>
    <row r="1700" spans="1:20">
      <c r="A1700" s="2">
        <v>32862</v>
      </c>
      <c r="B1700">
        <v>373.8999</v>
      </c>
      <c r="C1700">
        <v>4096.5</v>
      </c>
      <c r="G1700">
        <v>58.5</v>
      </c>
      <c r="H1700">
        <v>308.59989999999999</v>
      </c>
      <c r="I1700">
        <v>266.3999</v>
      </c>
      <c r="J1700">
        <v>12427.9</v>
      </c>
      <c r="N1700">
        <v>20.8</v>
      </c>
      <c r="P1700">
        <v>1062.7</v>
      </c>
      <c r="R1700">
        <v>974.7</v>
      </c>
      <c r="T1700">
        <v>297.8999</v>
      </c>
    </row>
    <row r="1701" spans="1:20">
      <c r="A1701" s="2">
        <v>32863</v>
      </c>
      <c r="B1701">
        <v>373.8999</v>
      </c>
      <c r="C1701">
        <v>4096.5</v>
      </c>
      <c r="G1701">
        <v>58.5</v>
      </c>
      <c r="H1701">
        <v>308.59989999999999</v>
      </c>
      <c r="I1701">
        <v>266.3999</v>
      </c>
      <c r="J1701">
        <v>12427.9</v>
      </c>
      <c r="N1701">
        <v>20.8</v>
      </c>
      <c r="P1701">
        <v>1062.7</v>
      </c>
      <c r="R1701">
        <v>974.7</v>
      </c>
      <c r="T1701">
        <v>297.8999</v>
      </c>
    </row>
    <row r="1702" spans="1:20">
      <c r="A1702" s="2">
        <v>32864</v>
      </c>
      <c r="B1702">
        <v>373.8999</v>
      </c>
      <c r="C1702">
        <v>4096.5</v>
      </c>
      <c r="G1702">
        <v>58.5</v>
      </c>
      <c r="H1702">
        <v>308.59989999999999</v>
      </c>
      <c r="I1702">
        <v>266.3999</v>
      </c>
      <c r="J1702">
        <v>12427.9</v>
      </c>
      <c r="N1702">
        <v>20.8</v>
      </c>
      <c r="P1702">
        <v>1062.7</v>
      </c>
      <c r="R1702">
        <v>974.7</v>
      </c>
      <c r="T1702">
        <v>297.8999</v>
      </c>
    </row>
    <row r="1703" spans="1:20">
      <c r="A1703" s="2">
        <v>32867</v>
      </c>
      <c r="B1703">
        <v>373.8999</v>
      </c>
      <c r="C1703">
        <v>4096.5</v>
      </c>
      <c r="G1703">
        <v>58.5</v>
      </c>
      <c r="H1703">
        <v>308.59989999999999</v>
      </c>
      <c r="I1703">
        <v>266.3999</v>
      </c>
      <c r="J1703">
        <v>12427.9</v>
      </c>
      <c r="N1703">
        <v>20.8</v>
      </c>
      <c r="P1703">
        <v>1062.7</v>
      </c>
      <c r="R1703">
        <v>974.7</v>
      </c>
      <c r="T1703">
        <v>297.8999</v>
      </c>
    </row>
    <row r="1704" spans="1:20">
      <c r="A1704" s="2">
        <v>32868</v>
      </c>
      <c r="B1704">
        <v>373.8999</v>
      </c>
      <c r="C1704">
        <v>4096.5</v>
      </c>
      <c r="G1704">
        <v>58.5</v>
      </c>
      <c r="H1704">
        <v>308.59989999999999</v>
      </c>
      <c r="I1704">
        <v>266.3999</v>
      </c>
      <c r="J1704">
        <v>12427.9</v>
      </c>
      <c r="N1704">
        <v>20.8</v>
      </c>
      <c r="P1704">
        <v>1062.7</v>
      </c>
      <c r="R1704">
        <v>974.7</v>
      </c>
      <c r="T1704">
        <v>297.8999</v>
      </c>
    </row>
    <row r="1705" spans="1:20">
      <c r="A1705" s="2">
        <v>32869</v>
      </c>
      <c r="B1705">
        <v>373.8999</v>
      </c>
      <c r="C1705">
        <v>4096.5</v>
      </c>
      <c r="G1705">
        <v>58.5</v>
      </c>
      <c r="H1705">
        <v>308.59989999999999</v>
      </c>
      <c r="I1705">
        <v>266.3999</v>
      </c>
      <c r="J1705">
        <v>12427.9</v>
      </c>
      <c r="N1705">
        <v>20.8</v>
      </c>
      <c r="P1705">
        <v>1062.7</v>
      </c>
      <c r="R1705">
        <v>974.7</v>
      </c>
      <c r="T1705">
        <v>297.8999</v>
      </c>
    </row>
    <row r="1706" spans="1:20">
      <c r="A1706" s="2">
        <v>32870</v>
      </c>
      <c r="B1706">
        <v>373.8999</v>
      </c>
      <c r="C1706">
        <v>4096.5</v>
      </c>
      <c r="G1706">
        <v>58.5</v>
      </c>
      <c r="H1706">
        <v>308.59989999999999</v>
      </c>
      <c r="I1706">
        <v>266.3999</v>
      </c>
      <c r="J1706">
        <v>12427.9</v>
      </c>
      <c r="N1706">
        <v>20.8</v>
      </c>
      <c r="P1706">
        <v>1062.7</v>
      </c>
      <c r="R1706">
        <v>974.7</v>
      </c>
      <c r="T1706">
        <v>297.8999</v>
      </c>
    </row>
    <row r="1707" spans="1:20">
      <c r="A1707" s="2">
        <v>32871</v>
      </c>
      <c r="B1707">
        <v>345.5</v>
      </c>
      <c r="C1707">
        <v>4481.7969999999996</v>
      </c>
      <c r="G1707">
        <v>64.3</v>
      </c>
      <c r="H1707">
        <v>298.3999</v>
      </c>
      <c r="I1707">
        <v>298.7</v>
      </c>
      <c r="J1707">
        <v>12699.6</v>
      </c>
      <c r="N1707">
        <v>20.399999999999999</v>
      </c>
      <c r="P1707">
        <v>1062.3</v>
      </c>
      <c r="R1707">
        <v>1043.0999999999999</v>
      </c>
      <c r="T1707">
        <v>258.2</v>
      </c>
    </row>
    <row r="1708" spans="1:20">
      <c r="A1708" s="2">
        <v>32874</v>
      </c>
      <c r="B1708">
        <v>345.5</v>
      </c>
      <c r="C1708">
        <v>4481.7969999999996</v>
      </c>
      <c r="G1708">
        <v>64.3</v>
      </c>
      <c r="H1708">
        <v>298.3999</v>
      </c>
      <c r="I1708">
        <v>298.7</v>
      </c>
      <c r="J1708">
        <v>12699.6</v>
      </c>
      <c r="N1708">
        <v>20.399999999999999</v>
      </c>
      <c r="P1708">
        <v>1062.3</v>
      </c>
      <c r="R1708">
        <v>1043.0999999999999</v>
      </c>
      <c r="T1708">
        <v>258.2</v>
      </c>
    </row>
    <row r="1709" spans="1:20">
      <c r="A1709" s="2">
        <v>32875</v>
      </c>
      <c r="B1709">
        <v>345.5</v>
      </c>
      <c r="C1709">
        <v>4481.7969999999996</v>
      </c>
      <c r="G1709">
        <v>64.3</v>
      </c>
      <c r="H1709">
        <v>298.3999</v>
      </c>
      <c r="I1709">
        <v>298.7</v>
      </c>
      <c r="J1709">
        <v>12699.6</v>
      </c>
      <c r="N1709">
        <v>20.399999999999999</v>
      </c>
      <c r="P1709">
        <v>1062.3</v>
      </c>
      <c r="R1709">
        <v>1043.0999999999999</v>
      </c>
      <c r="T1709">
        <v>258.2</v>
      </c>
    </row>
    <row r="1710" spans="1:20">
      <c r="A1710" s="2">
        <v>32876</v>
      </c>
      <c r="B1710">
        <v>345.5</v>
      </c>
      <c r="C1710">
        <v>4481.7969999999996</v>
      </c>
      <c r="G1710">
        <v>64.3</v>
      </c>
      <c r="H1710">
        <v>298.3999</v>
      </c>
      <c r="I1710">
        <v>298.7</v>
      </c>
      <c r="J1710">
        <v>12699.6</v>
      </c>
      <c r="N1710">
        <v>20.399999999999999</v>
      </c>
      <c r="P1710">
        <v>1062.3</v>
      </c>
      <c r="R1710">
        <v>1043.0999999999999</v>
      </c>
      <c r="T1710">
        <v>258.2</v>
      </c>
    </row>
    <row r="1711" spans="1:20">
      <c r="A1711" s="2">
        <v>32877</v>
      </c>
      <c r="B1711">
        <v>345.5</v>
      </c>
      <c r="C1711">
        <v>4481.7969999999996</v>
      </c>
      <c r="G1711">
        <v>64.3</v>
      </c>
      <c r="H1711">
        <v>298.3999</v>
      </c>
      <c r="I1711">
        <v>298.7</v>
      </c>
      <c r="J1711">
        <v>12699.6</v>
      </c>
      <c r="N1711">
        <v>20.399999999999999</v>
      </c>
      <c r="P1711">
        <v>1062.3</v>
      </c>
      <c r="R1711">
        <v>1043.0999999999999</v>
      </c>
      <c r="T1711">
        <v>258.2</v>
      </c>
    </row>
    <row r="1712" spans="1:20">
      <c r="A1712" s="2">
        <v>32878</v>
      </c>
      <c r="B1712">
        <v>345.5</v>
      </c>
      <c r="C1712">
        <v>4481.7969999999996</v>
      </c>
      <c r="G1712">
        <v>64.3</v>
      </c>
      <c r="H1712">
        <v>298.3999</v>
      </c>
      <c r="I1712">
        <v>298.7</v>
      </c>
      <c r="J1712">
        <v>12699.6</v>
      </c>
      <c r="N1712">
        <v>20.399999999999999</v>
      </c>
      <c r="P1712">
        <v>1062.3</v>
      </c>
      <c r="R1712">
        <v>1043.0999999999999</v>
      </c>
      <c r="T1712">
        <v>258.2</v>
      </c>
    </row>
    <row r="1713" spans="1:20">
      <c r="A1713" s="2">
        <v>32881</v>
      </c>
      <c r="B1713">
        <v>345.5</v>
      </c>
      <c r="C1713">
        <v>4481.7969999999996</v>
      </c>
      <c r="G1713">
        <v>64.3</v>
      </c>
      <c r="H1713">
        <v>298.3999</v>
      </c>
      <c r="I1713">
        <v>298.7</v>
      </c>
      <c r="J1713">
        <v>12699.6</v>
      </c>
      <c r="N1713">
        <v>20.399999999999999</v>
      </c>
      <c r="P1713">
        <v>1062.3</v>
      </c>
      <c r="R1713">
        <v>1043.0999999999999</v>
      </c>
      <c r="T1713">
        <v>258.2</v>
      </c>
    </row>
    <row r="1714" spans="1:20">
      <c r="A1714" s="2">
        <v>32882</v>
      </c>
      <c r="B1714">
        <v>345.5</v>
      </c>
      <c r="C1714">
        <v>4481.7969999999996</v>
      </c>
      <c r="G1714">
        <v>64.3</v>
      </c>
      <c r="H1714">
        <v>298.3999</v>
      </c>
      <c r="I1714">
        <v>298.7</v>
      </c>
      <c r="J1714">
        <v>12699.6</v>
      </c>
      <c r="N1714">
        <v>20.399999999999999</v>
      </c>
      <c r="P1714">
        <v>1062.3</v>
      </c>
      <c r="R1714">
        <v>1043.0999999999999</v>
      </c>
      <c r="T1714">
        <v>258.2</v>
      </c>
    </row>
    <row r="1715" spans="1:20">
      <c r="A1715" s="2">
        <v>32883</v>
      </c>
      <c r="B1715">
        <v>345.5</v>
      </c>
      <c r="C1715">
        <v>4481.7969999999996</v>
      </c>
      <c r="G1715">
        <v>64.3</v>
      </c>
      <c r="H1715">
        <v>298.3999</v>
      </c>
      <c r="I1715">
        <v>298.7</v>
      </c>
      <c r="J1715">
        <v>12699.6</v>
      </c>
      <c r="N1715">
        <v>20.399999999999999</v>
      </c>
      <c r="P1715">
        <v>1062.3</v>
      </c>
      <c r="R1715">
        <v>1043.0999999999999</v>
      </c>
      <c r="T1715">
        <v>258.2</v>
      </c>
    </row>
    <row r="1716" spans="1:20">
      <c r="A1716" s="2">
        <v>32884</v>
      </c>
      <c r="B1716">
        <v>345.5</v>
      </c>
      <c r="C1716">
        <v>4481.7969999999996</v>
      </c>
      <c r="G1716">
        <v>64.3</v>
      </c>
      <c r="H1716">
        <v>298.3999</v>
      </c>
      <c r="I1716">
        <v>298.7</v>
      </c>
      <c r="J1716">
        <v>12699.6</v>
      </c>
      <c r="N1716">
        <v>20.399999999999999</v>
      </c>
      <c r="P1716">
        <v>1062.3</v>
      </c>
      <c r="R1716">
        <v>1043.0999999999999</v>
      </c>
      <c r="T1716">
        <v>258.2</v>
      </c>
    </row>
    <row r="1717" spans="1:20">
      <c r="A1717" s="2">
        <v>32885</v>
      </c>
      <c r="B1717">
        <v>345.5</v>
      </c>
      <c r="C1717">
        <v>4481.7969999999996</v>
      </c>
      <c r="G1717">
        <v>64.3</v>
      </c>
      <c r="H1717">
        <v>298.3999</v>
      </c>
      <c r="I1717">
        <v>298.7</v>
      </c>
      <c r="J1717">
        <v>12699.6</v>
      </c>
      <c r="N1717">
        <v>20.399999999999999</v>
      </c>
      <c r="P1717">
        <v>1062.3</v>
      </c>
      <c r="R1717">
        <v>1043.0999999999999</v>
      </c>
      <c r="T1717">
        <v>258.2</v>
      </c>
    </row>
    <row r="1718" spans="1:20">
      <c r="A1718" s="2">
        <v>32888</v>
      </c>
      <c r="B1718">
        <v>345.5</v>
      </c>
      <c r="C1718">
        <v>4481.7969999999996</v>
      </c>
      <c r="G1718">
        <v>64.3</v>
      </c>
      <c r="H1718">
        <v>298.3999</v>
      </c>
      <c r="I1718">
        <v>298.7</v>
      </c>
      <c r="J1718">
        <v>12699.6</v>
      </c>
      <c r="N1718">
        <v>20.399999999999999</v>
      </c>
      <c r="P1718">
        <v>1062.3</v>
      </c>
      <c r="R1718">
        <v>1043.0999999999999</v>
      </c>
      <c r="T1718">
        <v>258.2</v>
      </c>
    </row>
    <row r="1719" spans="1:20">
      <c r="A1719" s="2">
        <v>32889</v>
      </c>
      <c r="B1719">
        <v>345.5</v>
      </c>
      <c r="C1719">
        <v>4481.7969999999996</v>
      </c>
      <c r="G1719">
        <v>64.3</v>
      </c>
      <c r="H1719">
        <v>298.3999</v>
      </c>
      <c r="I1719">
        <v>298.7</v>
      </c>
      <c r="J1719">
        <v>12699.6</v>
      </c>
      <c r="N1719">
        <v>20.399999999999999</v>
      </c>
      <c r="P1719">
        <v>1062.3</v>
      </c>
      <c r="R1719">
        <v>1043.0999999999999</v>
      </c>
      <c r="T1719">
        <v>258.2</v>
      </c>
    </row>
    <row r="1720" spans="1:20">
      <c r="A1720" s="2">
        <v>32890</v>
      </c>
      <c r="B1720">
        <v>345.5</v>
      </c>
      <c r="C1720">
        <v>4481.7969999999996</v>
      </c>
      <c r="G1720">
        <v>64.3</v>
      </c>
      <c r="H1720">
        <v>298.3999</v>
      </c>
      <c r="I1720">
        <v>298.7</v>
      </c>
      <c r="J1720">
        <v>12699.6</v>
      </c>
      <c r="N1720">
        <v>20.399999999999999</v>
      </c>
      <c r="P1720">
        <v>1062.3</v>
      </c>
      <c r="R1720">
        <v>1043.0999999999999</v>
      </c>
      <c r="T1720">
        <v>258.2</v>
      </c>
    </row>
    <row r="1721" spans="1:20">
      <c r="A1721" s="2">
        <v>32891</v>
      </c>
      <c r="B1721">
        <v>345.5</v>
      </c>
      <c r="C1721">
        <v>4481.7969999999996</v>
      </c>
      <c r="G1721">
        <v>64.3</v>
      </c>
      <c r="H1721">
        <v>298.3999</v>
      </c>
      <c r="I1721">
        <v>298.7</v>
      </c>
      <c r="J1721">
        <v>12699.6</v>
      </c>
      <c r="N1721">
        <v>20.399999999999999</v>
      </c>
      <c r="P1721">
        <v>1062.3</v>
      </c>
      <c r="R1721">
        <v>1043.0999999999999</v>
      </c>
      <c r="T1721">
        <v>258.2</v>
      </c>
    </row>
    <row r="1722" spans="1:20">
      <c r="A1722" s="2">
        <v>32892</v>
      </c>
      <c r="B1722">
        <v>345.5</v>
      </c>
      <c r="C1722">
        <v>4481.7969999999996</v>
      </c>
      <c r="G1722">
        <v>64.3</v>
      </c>
      <c r="H1722">
        <v>298.3999</v>
      </c>
      <c r="I1722">
        <v>298.7</v>
      </c>
      <c r="J1722">
        <v>12699.6</v>
      </c>
      <c r="N1722">
        <v>20.399999999999999</v>
      </c>
      <c r="P1722">
        <v>1062.3</v>
      </c>
      <c r="R1722">
        <v>1043.0999999999999</v>
      </c>
      <c r="T1722">
        <v>258.2</v>
      </c>
    </row>
    <row r="1723" spans="1:20">
      <c r="A1723" s="2">
        <v>32895</v>
      </c>
      <c r="B1723">
        <v>345.5</v>
      </c>
      <c r="C1723">
        <v>4481.7969999999996</v>
      </c>
      <c r="G1723">
        <v>64.3</v>
      </c>
      <c r="H1723">
        <v>298.3999</v>
      </c>
      <c r="I1723">
        <v>298.7</v>
      </c>
      <c r="J1723">
        <v>12699.6</v>
      </c>
      <c r="N1723">
        <v>20.399999999999999</v>
      </c>
      <c r="P1723">
        <v>1062.3</v>
      </c>
      <c r="R1723">
        <v>1043.0999999999999</v>
      </c>
      <c r="T1723">
        <v>258.2</v>
      </c>
    </row>
    <row r="1724" spans="1:20">
      <c r="A1724" s="2">
        <v>32896</v>
      </c>
      <c r="B1724">
        <v>345.5</v>
      </c>
      <c r="C1724">
        <v>4481.7969999999996</v>
      </c>
      <c r="G1724">
        <v>64.3</v>
      </c>
      <c r="H1724">
        <v>298.3999</v>
      </c>
      <c r="I1724">
        <v>298.7</v>
      </c>
      <c r="J1724">
        <v>12699.6</v>
      </c>
      <c r="N1724">
        <v>20.399999999999999</v>
      </c>
      <c r="P1724">
        <v>1062.3</v>
      </c>
      <c r="R1724">
        <v>1043.0999999999999</v>
      </c>
      <c r="T1724">
        <v>258.2</v>
      </c>
    </row>
    <row r="1725" spans="1:20">
      <c r="A1725" s="2">
        <v>32897</v>
      </c>
      <c r="B1725">
        <v>345.5</v>
      </c>
      <c r="C1725">
        <v>4481.7969999999996</v>
      </c>
      <c r="G1725">
        <v>64.3</v>
      </c>
      <c r="H1725">
        <v>298.3999</v>
      </c>
      <c r="I1725">
        <v>298.7</v>
      </c>
      <c r="J1725">
        <v>12699.6</v>
      </c>
      <c r="N1725">
        <v>20.399999999999999</v>
      </c>
      <c r="P1725">
        <v>1062.3</v>
      </c>
      <c r="R1725">
        <v>1043.0999999999999</v>
      </c>
      <c r="T1725">
        <v>258.2</v>
      </c>
    </row>
    <row r="1726" spans="1:20">
      <c r="A1726" s="2">
        <v>32898</v>
      </c>
      <c r="B1726">
        <v>345.5</v>
      </c>
      <c r="C1726">
        <v>4481.7969999999996</v>
      </c>
      <c r="G1726">
        <v>64.3</v>
      </c>
      <c r="H1726">
        <v>298.3999</v>
      </c>
      <c r="I1726">
        <v>298.7</v>
      </c>
      <c r="J1726">
        <v>12699.6</v>
      </c>
      <c r="N1726">
        <v>20.399999999999999</v>
      </c>
      <c r="P1726">
        <v>1062.3</v>
      </c>
      <c r="R1726">
        <v>1043.0999999999999</v>
      </c>
      <c r="T1726">
        <v>258.2</v>
      </c>
    </row>
    <row r="1727" spans="1:20">
      <c r="A1727" s="2">
        <v>32899</v>
      </c>
      <c r="B1727">
        <v>345.5</v>
      </c>
      <c r="C1727">
        <v>4481.7969999999996</v>
      </c>
      <c r="G1727">
        <v>64.3</v>
      </c>
      <c r="H1727">
        <v>298.3999</v>
      </c>
      <c r="I1727">
        <v>298.7</v>
      </c>
      <c r="J1727">
        <v>12699.6</v>
      </c>
      <c r="N1727">
        <v>20.399999999999999</v>
      </c>
      <c r="P1727">
        <v>1062.3</v>
      </c>
      <c r="R1727">
        <v>1043.0999999999999</v>
      </c>
      <c r="T1727">
        <v>258.2</v>
      </c>
    </row>
    <row r="1728" spans="1:20">
      <c r="A1728" s="2">
        <v>32902</v>
      </c>
      <c r="B1728">
        <v>345.5</v>
      </c>
      <c r="C1728">
        <v>4481.7969999999996</v>
      </c>
      <c r="G1728">
        <v>64.3</v>
      </c>
      <c r="H1728">
        <v>298.3999</v>
      </c>
      <c r="I1728">
        <v>298.7</v>
      </c>
      <c r="J1728">
        <v>12699.6</v>
      </c>
      <c r="N1728">
        <v>20.399999999999999</v>
      </c>
      <c r="P1728">
        <v>1062.3</v>
      </c>
      <c r="R1728">
        <v>1043.0999999999999</v>
      </c>
      <c r="T1728">
        <v>258.2</v>
      </c>
    </row>
    <row r="1729" spans="1:20">
      <c r="A1729" s="2">
        <v>32903</v>
      </c>
      <c r="B1729">
        <v>345.5</v>
      </c>
      <c r="C1729">
        <v>4481.7969999999996</v>
      </c>
      <c r="G1729">
        <v>64.3</v>
      </c>
      <c r="H1729">
        <v>298.3999</v>
      </c>
      <c r="I1729">
        <v>298.7</v>
      </c>
      <c r="J1729">
        <v>12699.6</v>
      </c>
      <c r="N1729">
        <v>20.399999999999999</v>
      </c>
      <c r="P1729">
        <v>1062.3</v>
      </c>
      <c r="R1729">
        <v>1043.0999999999999</v>
      </c>
      <c r="T1729">
        <v>258.2</v>
      </c>
    </row>
    <row r="1730" spans="1:20">
      <c r="A1730" s="2">
        <v>32904</v>
      </c>
      <c r="B1730">
        <v>345.5</v>
      </c>
      <c r="C1730">
        <v>4481.7969999999996</v>
      </c>
      <c r="G1730">
        <v>64.3</v>
      </c>
      <c r="H1730">
        <v>298.3999</v>
      </c>
      <c r="I1730">
        <v>298.7</v>
      </c>
      <c r="J1730">
        <v>12699.6</v>
      </c>
      <c r="N1730">
        <v>20.399999999999999</v>
      </c>
      <c r="P1730">
        <v>1062.3</v>
      </c>
      <c r="R1730">
        <v>1043.0999999999999</v>
      </c>
      <c r="T1730">
        <v>258.2</v>
      </c>
    </row>
    <row r="1731" spans="1:20">
      <c r="A1731" s="2">
        <v>32905</v>
      </c>
      <c r="B1731">
        <v>345.5</v>
      </c>
      <c r="C1731">
        <v>4481.7969999999996</v>
      </c>
      <c r="G1731">
        <v>64.3</v>
      </c>
      <c r="H1731">
        <v>298.3999</v>
      </c>
      <c r="I1731">
        <v>298.7</v>
      </c>
      <c r="J1731">
        <v>12699.6</v>
      </c>
      <c r="N1731">
        <v>20.399999999999999</v>
      </c>
      <c r="P1731">
        <v>1062.3</v>
      </c>
      <c r="R1731">
        <v>1043.0999999999999</v>
      </c>
      <c r="T1731">
        <v>258.2</v>
      </c>
    </row>
    <row r="1732" spans="1:20">
      <c r="A1732" s="2">
        <v>32906</v>
      </c>
      <c r="B1732">
        <v>345.5</v>
      </c>
      <c r="C1732">
        <v>4481.7969999999996</v>
      </c>
      <c r="G1732">
        <v>64.3</v>
      </c>
      <c r="H1732">
        <v>298.3999</v>
      </c>
      <c r="I1732">
        <v>298.7</v>
      </c>
      <c r="J1732">
        <v>12699.6</v>
      </c>
      <c r="N1732">
        <v>20.399999999999999</v>
      </c>
      <c r="P1732">
        <v>1062.3</v>
      </c>
      <c r="R1732">
        <v>1043.0999999999999</v>
      </c>
      <c r="T1732">
        <v>258.2</v>
      </c>
    </row>
    <row r="1733" spans="1:20">
      <c r="A1733" s="2">
        <v>32909</v>
      </c>
      <c r="B1733">
        <v>345.5</v>
      </c>
      <c r="C1733">
        <v>4481.7969999999996</v>
      </c>
      <c r="G1733">
        <v>64.3</v>
      </c>
      <c r="H1733">
        <v>298.3999</v>
      </c>
      <c r="I1733">
        <v>298.7</v>
      </c>
      <c r="J1733">
        <v>12699.6</v>
      </c>
      <c r="N1733">
        <v>20.399999999999999</v>
      </c>
      <c r="P1733">
        <v>1062.3</v>
      </c>
      <c r="R1733">
        <v>1043.0999999999999</v>
      </c>
      <c r="T1733">
        <v>258.2</v>
      </c>
    </row>
    <row r="1734" spans="1:20">
      <c r="A1734" s="2">
        <v>32910</v>
      </c>
      <c r="B1734">
        <v>345.5</v>
      </c>
      <c r="C1734">
        <v>4481.7969999999996</v>
      </c>
      <c r="G1734">
        <v>64.3</v>
      </c>
      <c r="H1734">
        <v>298.3999</v>
      </c>
      <c r="I1734">
        <v>298.7</v>
      </c>
      <c r="J1734">
        <v>12699.6</v>
      </c>
      <c r="N1734">
        <v>20.399999999999999</v>
      </c>
      <c r="P1734">
        <v>1062.3</v>
      </c>
      <c r="R1734">
        <v>1043.0999999999999</v>
      </c>
      <c r="T1734">
        <v>258.2</v>
      </c>
    </row>
    <row r="1735" spans="1:20">
      <c r="A1735" s="2">
        <v>32911</v>
      </c>
      <c r="B1735">
        <v>345.5</v>
      </c>
      <c r="C1735">
        <v>4481.7969999999996</v>
      </c>
      <c r="G1735">
        <v>64.3</v>
      </c>
      <c r="H1735">
        <v>298.3999</v>
      </c>
      <c r="I1735">
        <v>298.7</v>
      </c>
      <c r="J1735">
        <v>12699.6</v>
      </c>
      <c r="N1735">
        <v>20.399999999999999</v>
      </c>
      <c r="P1735">
        <v>1062.3</v>
      </c>
      <c r="R1735">
        <v>1043.0999999999999</v>
      </c>
      <c r="T1735">
        <v>258.2</v>
      </c>
    </row>
    <row r="1736" spans="1:20">
      <c r="A1736" s="2">
        <v>32912</v>
      </c>
      <c r="B1736">
        <v>345.5</v>
      </c>
      <c r="C1736">
        <v>4481.7969999999996</v>
      </c>
      <c r="G1736">
        <v>64.3</v>
      </c>
      <c r="H1736">
        <v>298.3999</v>
      </c>
      <c r="I1736">
        <v>298.7</v>
      </c>
      <c r="J1736">
        <v>12699.6</v>
      </c>
      <c r="N1736">
        <v>20.399999999999999</v>
      </c>
      <c r="P1736">
        <v>1062.3</v>
      </c>
      <c r="R1736">
        <v>1043.0999999999999</v>
      </c>
      <c r="T1736">
        <v>258.2</v>
      </c>
    </row>
    <row r="1737" spans="1:20">
      <c r="A1737" s="2">
        <v>32913</v>
      </c>
      <c r="B1737">
        <v>345.5</v>
      </c>
      <c r="C1737">
        <v>4481.7969999999996</v>
      </c>
      <c r="G1737">
        <v>64.3</v>
      </c>
      <c r="H1737">
        <v>298.3999</v>
      </c>
      <c r="I1737">
        <v>298.7</v>
      </c>
      <c r="J1737">
        <v>12699.6</v>
      </c>
      <c r="N1737">
        <v>20.399999999999999</v>
      </c>
      <c r="P1737">
        <v>1062.3</v>
      </c>
      <c r="R1737">
        <v>1043.0999999999999</v>
      </c>
      <c r="T1737">
        <v>258.2</v>
      </c>
    </row>
    <row r="1738" spans="1:20">
      <c r="A1738" s="2">
        <v>32916</v>
      </c>
      <c r="B1738">
        <v>345.5</v>
      </c>
      <c r="C1738">
        <v>4481.7969999999996</v>
      </c>
      <c r="G1738">
        <v>64.3</v>
      </c>
      <c r="H1738">
        <v>298.3999</v>
      </c>
      <c r="I1738">
        <v>298.7</v>
      </c>
      <c r="J1738">
        <v>12699.6</v>
      </c>
      <c r="N1738">
        <v>20.399999999999999</v>
      </c>
      <c r="P1738">
        <v>1062.3</v>
      </c>
      <c r="R1738">
        <v>1043.0999999999999</v>
      </c>
      <c r="T1738">
        <v>258.2</v>
      </c>
    </row>
    <row r="1739" spans="1:20">
      <c r="A1739" s="2">
        <v>32917</v>
      </c>
      <c r="B1739">
        <v>345.5</v>
      </c>
      <c r="C1739">
        <v>4481.7969999999996</v>
      </c>
      <c r="G1739">
        <v>64.3</v>
      </c>
      <c r="H1739">
        <v>298.3999</v>
      </c>
      <c r="I1739">
        <v>298.7</v>
      </c>
      <c r="J1739">
        <v>12699.6</v>
      </c>
      <c r="N1739">
        <v>20.399999999999999</v>
      </c>
      <c r="P1739">
        <v>1062.3</v>
      </c>
      <c r="R1739">
        <v>1043.0999999999999</v>
      </c>
      <c r="T1739">
        <v>258.2</v>
      </c>
    </row>
    <row r="1740" spans="1:20">
      <c r="A1740" s="2">
        <v>32918</v>
      </c>
      <c r="B1740">
        <v>345.5</v>
      </c>
      <c r="C1740">
        <v>4481.7969999999996</v>
      </c>
      <c r="G1740">
        <v>64.3</v>
      </c>
      <c r="H1740">
        <v>298.3999</v>
      </c>
      <c r="I1740">
        <v>298.7</v>
      </c>
      <c r="J1740">
        <v>12699.6</v>
      </c>
      <c r="N1740">
        <v>20.399999999999999</v>
      </c>
      <c r="P1740">
        <v>1062.3</v>
      </c>
      <c r="R1740">
        <v>1043.0999999999999</v>
      </c>
      <c r="T1740">
        <v>258.2</v>
      </c>
    </row>
    <row r="1741" spans="1:20">
      <c r="A1741" s="2">
        <v>32919</v>
      </c>
      <c r="B1741">
        <v>345.5</v>
      </c>
      <c r="C1741">
        <v>4481.7969999999996</v>
      </c>
      <c r="G1741">
        <v>64.3</v>
      </c>
      <c r="H1741">
        <v>298.3999</v>
      </c>
      <c r="I1741">
        <v>298.7</v>
      </c>
      <c r="J1741">
        <v>12699.6</v>
      </c>
      <c r="N1741">
        <v>20.399999999999999</v>
      </c>
      <c r="P1741">
        <v>1062.3</v>
      </c>
      <c r="R1741">
        <v>1043.0999999999999</v>
      </c>
      <c r="T1741">
        <v>258.2</v>
      </c>
    </row>
    <row r="1742" spans="1:20">
      <c r="A1742" s="2">
        <v>32920</v>
      </c>
      <c r="B1742">
        <v>345.5</v>
      </c>
      <c r="C1742">
        <v>4481.7969999999996</v>
      </c>
      <c r="G1742">
        <v>64.3</v>
      </c>
      <c r="H1742">
        <v>298.3999</v>
      </c>
      <c r="I1742">
        <v>298.7</v>
      </c>
      <c r="J1742">
        <v>12699.6</v>
      </c>
      <c r="N1742">
        <v>20.399999999999999</v>
      </c>
      <c r="P1742">
        <v>1062.3</v>
      </c>
      <c r="R1742">
        <v>1043.0999999999999</v>
      </c>
      <c r="T1742">
        <v>258.2</v>
      </c>
    </row>
    <row r="1743" spans="1:20">
      <c r="A1743" s="2">
        <v>32923</v>
      </c>
      <c r="B1743">
        <v>345.5</v>
      </c>
      <c r="C1743">
        <v>4481.7969999999996</v>
      </c>
      <c r="G1743">
        <v>64.3</v>
      </c>
      <c r="H1743">
        <v>298.3999</v>
      </c>
      <c r="I1743">
        <v>298.7</v>
      </c>
      <c r="J1743">
        <v>12699.6</v>
      </c>
      <c r="N1743">
        <v>20.399999999999999</v>
      </c>
      <c r="P1743">
        <v>1062.3</v>
      </c>
      <c r="R1743">
        <v>1043.0999999999999</v>
      </c>
      <c r="T1743">
        <v>258.2</v>
      </c>
    </row>
    <row r="1744" spans="1:20">
      <c r="A1744" s="2">
        <v>32924</v>
      </c>
      <c r="B1744">
        <v>345.5</v>
      </c>
      <c r="C1744">
        <v>4481.7969999999996</v>
      </c>
      <c r="G1744">
        <v>64.3</v>
      </c>
      <c r="H1744">
        <v>298.3999</v>
      </c>
      <c r="I1744">
        <v>298.7</v>
      </c>
      <c r="J1744">
        <v>12699.6</v>
      </c>
      <c r="N1744">
        <v>20.399999999999999</v>
      </c>
      <c r="P1744">
        <v>1062.3</v>
      </c>
      <c r="R1744">
        <v>1043.0999999999999</v>
      </c>
      <c r="T1744">
        <v>258.2</v>
      </c>
    </row>
    <row r="1745" spans="1:20">
      <c r="A1745" s="2">
        <v>32925</v>
      </c>
      <c r="B1745">
        <v>345.5</v>
      </c>
      <c r="C1745">
        <v>4481.7969999999996</v>
      </c>
      <c r="G1745">
        <v>64.3</v>
      </c>
      <c r="H1745">
        <v>298.3999</v>
      </c>
      <c r="I1745">
        <v>298.7</v>
      </c>
      <c r="J1745">
        <v>12699.6</v>
      </c>
      <c r="N1745">
        <v>20.399999999999999</v>
      </c>
      <c r="P1745">
        <v>1062.3</v>
      </c>
      <c r="R1745">
        <v>1043.0999999999999</v>
      </c>
      <c r="T1745">
        <v>258.2</v>
      </c>
    </row>
    <row r="1746" spans="1:20">
      <c r="A1746" s="2">
        <v>32926</v>
      </c>
      <c r="B1746">
        <v>345.5</v>
      </c>
      <c r="C1746">
        <v>4481.7969999999996</v>
      </c>
      <c r="G1746">
        <v>64.3</v>
      </c>
      <c r="H1746">
        <v>298.3999</v>
      </c>
      <c r="I1746">
        <v>298.7</v>
      </c>
      <c r="J1746">
        <v>12699.6</v>
      </c>
      <c r="N1746">
        <v>20.399999999999999</v>
      </c>
      <c r="P1746">
        <v>1062.3</v>
      </c>
      <c r="R1746">
        <v>1043.0999999999999</v>
      </c>
      <c r="T1746">
        <v>258.2</v>
      </c>
    </row>
    <row r="1747" spans="1:20">
      <c r="A1747" s="2">
        <v>32927</v>
      </c>
      <c r="B1747">
        <v>345.5</v>
      </c>
      <c r="C1747">
        <v>4481.7969999999996</v>
      </c>
      <c r="G1747">
        <v>64.3</v>
      </c>
      <c r="H1747">
        <v>298.3999</v>
      </c>
      <c r="I1747">
        <v>298.7</v>
      </c>
      <c r="J1747">
        <v>12699.6</v>
      </c>
      <c r="N1747">
        <v>20.399999999999999</v>
      </c>
      <c r="P1747">
        <v>1062.3</v>
      </c>
      <c r="R1747">
        <v>1043.0999999999999</v>
      </c>
      <c r="T1747">
        <v>258.2</v>
      </c>
    </row>
    <row r="1748" spans="1:20">
      <c r="A1748" s="2">
        <v>32930</v>
      </c>
      <c r="B1748">
        <v>345.5</v>
      </c>
      <c r="C1748">
        <v>4481.7969999999996</v>
      </c>
      <c r="G1748">
        <v>64.3</v>
      </c>
      <c r="H1748">
        <v>298.3999</v>
      </c>
      <c r="I1748">
        <v>298.7</v>
      </c>
      <c r="J1748">
        <v>12699.6</v>
      </c>
      <c r="N1748">
        <v>20.399999999999999</v>
      </c>
      <c r="P1748">
        <v>1062.3</v>
      </c>
      <c r="R1748">
        <v>1043.0999999999999</v>
      </c>
      <c r="T1748">
        <v>258.2</v>
      </c>
    </row>
    <row r="1749" spans="1:20">
      <c r="A1749" s="2">
        <v>32931</v>
      </c>
      <c r="B1749">
        <v>345.5</v>
      </c>
      <c r="C1749">
        <v>4481.7969999999996</v>
      </c>
      <c r="G1749">
        <v>64.3</v>
      </c>
      <c r="H1749">
        <v>298.3999</v>
      </c>
      <c r="I1749">
        <v>298.7</v>
      </c>
      <c r="J1749">
        <v>12699.6</v>
      </c>
      <c r="N1749">
        <v>20.399999999999999</v>
      </c>
      <c r="P1749">
        <v>1062.3</v>
      </c>
      <c r="R1749">
        <v>1043.0999999999999</v>
      </c>
      <c r="T1749">
        <v>258.2</v>
      </c>
    </row>
    <row r="1750" spans="1:20">
      <c r="A1750" s="2">
        <v>32932</v>
      </c>
      <c r="B1750">
        <v>345.5</v>
      </c>
      <c r="C1750">
        <v>4481.7969999999996</v>
      </c>
      <c r="G1750">
        <v>64.3</v>
      </c>
      <c r="H1750">
        <v>298.3999</v>
      </c>
      <c r="I1750">
        <v>298.7</v>
      </c>
      <c r="J1750">
        <v>12699.6</v>
      </c>
      <c r="N1750">
        <v>20.399999999999999</v>
      </c>
      <c r="P1750">
        <v>1062.3</v>
      </c>
      <c r="R1750">
        <v>1043.0999999999999</v>
      </c>
      <c r="T1750">
        <v>258.2</v>
      </c>
    </row>
    <row r="1751" spans="1:20">
      <c r="A1751" s="2">
        <v>32933</v>
      </c>
      <c r="B1751">
        <v>345.5</v>
      </c>
      <c r="C1751">
        <v>4481.7969999999996</v>
      </c>
      <c r="G1751">
        <v>64.3</v>
      </c>
      <c r="H1751">
        <v>298.3999</v>
      </c>
      <c r="I1751">
        <v>298.7</v>
      </c>
      <c r="J1751">
        <v>12699.6</v>
      </c>
      <c r="N1751">
        <v>20.399999999999999</v>
      </c>
      <c r="P1751">
        <v>1062.3</v>
      </c>
      <c r="R1751">
        <v>1043.0999999999999</v>
      </c>
      <c r="T1751">
        <v>258.2</v>
      </c>
    </row>
    <row r="1752" spans="1:20">
      <c r="A1752" s="2">
        <v>32934</v>
      </c>
      <c r="B1752">
        <v>345.5</v>
      </c>
      <c r="C1752">
        <v>4481.7969999999996</v>
      </c>
      <c r="G1752">
        <v>64.3</v>
      </c>
      <c r="H1752">
        <v>298.3999</v>
      </c>
      <c r="I1752">
        <v>298.7</v>
      </c>
      <c r="J1752">
        <v>12699.6</v>
      </c>
      <c r="N1752">
        <v>20.399999999999999</v>
      </c>
      <c r="P1752">
        <v>1062.3</v>
      </c>
      <c r="R1752">
        <v>1043.0999999999999</v>
      </c>
      <c r="T1752">
        <v>258.2</v>
      </c>
    </row>
    <row r="1753" spans="1:20">
      <c r="A1753" s="2">
        <v>32937</v>
      </c>
      <c r="B1753">
        <v>345.5</v>
      </c>
      <c r="C1753">
        <v>4481.7969999999996</v>
      </c>
      <c r="G1753">
        <v>64.3</v>
      </c>
      <c r="H1753">
        <v>298.3999</v>
      </c>
      <c r="I1753">
        <v>298.7</v>
      </c>
      <c r="J1753">
        <v>12699.6</v>
      </c>
      <c r="N1753">
        <v>20.399999999999999</v>
      </c>
      <c r="P1753">
        <v>1062.3</v>
      </c>
      <c r="R1753">
        <v>1043.0999999999999</v>
      </c>
      <c r="T1753">
        <v>258.2</v>
      </c>
    </row>
    <row r="1754" spans="1:20">
      <c r="A1754" s="2">
        <v>32938</v>
      </c>
      <c r="B1754">
        <v>345.5</v>
      </c>
      <c r="C1754">
        <v>4481.7969999999996</v>
      </c>
      <c r="G1754">
        <v>64.3</v>
      </c>
      <c r="H1754">
        <v>298.3999</v>
      </c>
      <c r="I1754">
        <v>298.7</v>
      </c>
      <c r="J1754">
        <v>12699.6</v>
      </c>
      <c r="N1754">
        <v>20.399999999999999</v>
      </c>
      <c r="P1754">
        <v>1062.3</v>
      </c>
      <c r="R1754">
        <v>1043.0999999999999</v>
      </c>
      <c r="T1754">
        <v>258.2</v>
      </c>
    </row>
    <row r="1755" spans="1:20">
      <c r="A1755" s="2">
        <v>32939</v>
      </c>
      <c r="B1755">
        <v>345.5</v>
      </c>
      <c r="C1755">
        <v>4481.7969999999996</v>
      </c>
      <c r="G1755">
        <v>64.3</v>
      </c>
      <c r="H1755">
        <v>298.3999</v>
      </c>
      <c r="I1755">
        <v>298.7</v>
      </c>
      <c r="J1755">
        <v>12699.6</v>
      </c>
      <c r="N1755">
        <v>20.399999999999999</v>
      </c>
      <c r="P1755">
        <v>1062.3</v>
      </c>
      <c r="R1755">
        <v>1043.0999999999999</v>
      </c>
      <c r="T1755">
        <v>258.2</v>
      </c>
    </row>
    <row r="1756" spans="1:20">
      <c r="A1756" s="2">
        <v>32940</v>
      </c>
      <c r="B1756">
        <v>345.5</v>
      </c>
      <c r="C1756">
        <v>4481.7969999999996</v>
      </c>
      <c r="G1756">
        <v>64.3</v>
      </c>
      <c r="H1756">
        <v>298.3999</v>
      </c>
      <c r="I1756">
        <v>298.7</v>
      </c>
      <c r="J1756">
        <v>12699.6</v>
      </c>
      <c r="N1756">
        <v>20.399999999999999</v>
      </c>
      <c r="P1756">
        <v>1062.3</v>
      </c>
      <c r="R1756">
        <v>1043.0999999999999</v>
      </c>
      <c r="T1756">
        <v>258.2</v>
      </c>
    </row>
    <row r="1757" spans="1:20">
      <c r="A1757" s="2">
        <v>32941</v>
      </c>
      <c r="B1757">
        <v>345.5</v>
      </c>
      <c r="C1757">
        <v>4481.7969999999996</v>
      </c>
      <c r="G1757">
        <v>64.3</v>
      </c>
      <c r="H1757">
        <v>298.3999</v>
      </c>
      <c r="I1757">
        <v>298.7</v>
      </c>
      <c r="J1757">
        <v>12699.6</v>
      </c>
      <c r="N1757">
        <v>20.399999999999999</v>
      </c>
      <c r="P1757">
        <v>1062.3</v>
      </c>
      <c r="R1757">
        <v>1043.0999999999999</v>
      </c>
      <c r="T1757">
        <v>258.2</v>
      </c>
    </row>
    <row r="1758" spans="1:20">
      <c r="A1758" s="2">
        <v>32944</v>
      </c>
      <c r="B1758">
        <v>345.5</v>
      </c>
      <c r="C1758">
        <v>4481.7969999999996</v>
      </c>
      <c r="G1758">
        <v>64.3</v>
      </c>
      <c r="H1758">
        <v>298.3999</v>
      </c>
      <c r="I1758">
        <v>298.7</v>
      </c>
      <c r="J1758">
        <v>12699.6</v>
      </c>
      <c r="N1758">
        <v>20.399999999999999</v>
      </c>
      <c r="P1758">
        <v>1062.3</v>
      </c>
      <c r="R1758">
        <v>1043.0999999999999</v>
      </c>
      <c r="T1758">
        <v>258.2</v>
      </c>
    </row>
    <row r="1759" spans="1:20">
      <c r="A1759" s="2">
        <v>32945</v>
      </c>
      <c r="B1759">
        <v>345.5</v>
      </c>
      <c r="C1759">
        <v>4481.7969999999996</v>
      </c>
      <c r="G1759">
        <v>64.3</v>
      </c>
      <c r="H1759">
        <v>298.3999</v>
      </c>
      <c r="I1759">
        <v>298.7</v>
      </c>
      <c r="J1759">
        <v>12699.6</v>
      </c>
      <c r="N1759">
        <v>20.399999999999999</v>
      </c>
      <c r="P1759">
        <v>1062.3</v>
      </c>
      <c r="R1759">
        <v>1043.0999999999999</v>
      </c>
      <c r="T1759">
        <v>258.2</v>
      </c>
    </row>
    <row r="1760" spans="1:20">
      <c r="A1760" s="2">
        <v>32946</v>
      </c>
      <c r="B1760">
        <v>345.5</v>
      </c>
      <c r="C1760">
        <v>4481.7969999999996</v>
      </c>
      <c r="G1760">
        <v>64.3</v>
      </c>
      <c r="H1760">
        <v>298.3999</v>
      </c>
      <c r="I1760">
        <v>298.7</v>
      </c>
      <c r="J1760">
        <v>12699.6</v>
      </c>
      <c r="N1760">
        <v>20.399999999999999</v>
      </c>
      <c r="P1760">
        <v>1062.3</v>
      </c>
      <c r="R1760">
        <v>1043.0999999999999</v>
      </c>
      <c r="T1760">
        <v>258.2</v>
      </c>
    </row>
    <row r="1761" spans="1:20">
      <c r="A1761" s="2">
        <v>32947</v>
      </c>
      <c r="B1761">
        <v>345.5</v>
      </c>
      <c r="C1761">
        <v>4481.7969999999996</v>
      </c>
      <c r="G1761">
        <v>64.3</v>
      </c>
      <c r="H1761">
        <v>298.3999</v>
      </c>
      <c r="I1761">
        <v>298.7</v>
      </c>
      <c r="J1761">
        <v>12699.6</v>
      </c>
      <c r="N1761">
        <v>20.399999999999999</v>
      </c>
      <c r="P1761">
        <v>1062.3</v>
      </c>
      <c r="R1761">
        <v>1043.0999999999999</v>
      </c>
      <c r="T1761">
        <v>258.2</v>
      </c>
    </row>
    <row r="1762" spans="1:20">
      <c r="A1762" s="2">
        <v>32948</v>
      </c>
      <c r="B1762">
        <v>345.5</v>
      </c>
      <c r="C1762">
        <v>4481.7969999999996</v>
      </c>
      <c r="G1762">
        <v>64.3</v>
      </c>
      <c r="H1762">
        <v>298.3999</v>
      </c>
      <c r="I1762">
        <v>298.7</v>
      </c>
      <c r="J1762">
        <v>12699.6</v>
      </c>
      <c r="N1762">
        <v>20.399999999999999</v>
      </c>
      <c r="P1762">
        <v>1062.3</v>
      </c>
      <c r="R1762">
        <v>1043.0999999999999</v>
      </c>
      <c r="T1762">
        <v>258.2</v>
      </c>
    </row>
    <row r="1763" spans="1:20">
      <c r="A1763" s="2">
        <v>32951</v>
      </c>
      <c r="B1763">
        <v>345.5</v>
      </c>
      <c r="C1763">
        <v>4481.7969999999996</v>
      </c>
      <c r="G1763">
        <v>64.3</v>
      </c>
      <c r="H1763">
        <v>298.3999</v>
      </c>
      <c r="I1763">
        <v>298.7</v>
      </c>
      <c r="J1763">
        <v>12699.6</v>
      </c>
      <c r="N1763">
        <v>20.399999999999999</v>
      </c>
      <c r="P1763">
        <v>1062.3</v>
      </c>
      <c r="R1763">
        <v>1043.0999999999999</v>
      </c>
      <c r="T1763">
        <v>258.2</v>
      </c>
    </row>
    <row r="1764" spans="1:20">
      <c r="A1764" s="2">
        <v>32952</v>
      </c>
      <c r="B1764">
        <v>345.5</v>
      </c>
      <c r="C1764">
        <v>4481.7969999999996</v>
      </c>
      <c r="G1764">
        <v>64.3</v>
      </c>
      <c r="H1764">
        <v>298.3999</v>
      </c>
      <c r="I1764">
        <v>298.7</v>
      </c>
      <c r="J1764">
        <v>12699.6</v>
      </c>
      <c r="N1764">
        <v>20.399999999999999</v>
      </c>
      <c r="P1764">
        <v>1062.3</v>
      </c>
      <c r="R1764">
        <v>1043.0999999999999</v>
      </c>
      <c r="T1764">
        <v>258.2</v>
      </c>
    </row>
    <row r="1765" spans="1:20">
      <c r="A1765" s="2">
        <v>32953</v>
      </c>
      <c r="B1765">
        <v>345.5</v>
      </c>
      <c r="C1765">
        <v>4481.7969999999996</v>
      </c>
      <c r="G1765">
        <v>64.3</v>
      </c>
      <c r="H1765">
        <v>298.3999</v>
      </c>
      <c r="I1765">
        <v>298.7</v>
      </c>
      <c r="J1765">
        <v>12699.6</v>
      </c>
      <c r="N1765">
        <v>20.399999999999999</v>
      </c>
      <c r="P1765">
        <v>1062.3</v>
      </c>
      <c r="R1765">
        <v>1043.0999999999999</v>
      </c>
      <c r="T1765">
        <v>258.2</v>
      </c>
    </row>
    <row r="1766" spans="1:20">
      <c r="A1766" s="2">
        <v>32954</v>
      </c>
      <c r="B1766">
        <v>345.5</v>
      </c>
      <c r="C1766">
        <v>4481.7969999999996</v>
      </c>
      <c r="G1766">
        <v>64.3</v>
      </c>
      <c r="H1766">
        <v>298.3999</v>
      </c>
      <c r="I1766">
        <v>298.7</v>
      </c>
      <c r="J1766">
        <v>12699.6</v>
      </c>
      <c r="N1766">
        <v>20.399999999999999</v>
      </c>
      <c r="P1766">
        <v>1062.3</v>
      </c>
      <c r="R1766">
        <v>1043.0999999999999</v>
      </c>
      <c r="T1766">
        <v>258.2</v>
      </c>
    </row>
    <row r="1767" spans="1:20">
      <c r="A1767" s="2">
        <v>32955</v>
      </c>
      <c r="B1767">
        <v>345.5</v>
      </c>
      <c r="C1767">
        <v>4481.7969999999996</v>
      </c>
      <c r="G1767">
        <v>64.3</v>
      </c>
      <c r="H1767">
        <v>298.3999</v>
      </c>
      <c r="I1767">
        <v>298.7</v>
      </c>
      <c r="J1767">
        <v>12699.6</v>
      </c>
      <c r="N1767">
        <v>20.399999999999999</v>
      </c>
      <c r="P1767">
        <v>1062.3</v>
      </c>
      <c r="R1767">
        <v>1043.0999999999999</v>
      </c>
      <c r="T1767">
        <v>258.2</v>
      </c>
    </row>
    <row r="1768" spans="1:20">
      <c r="A1768" s="2">
        <v>32958</v>
      </c>
      <c r="B1768">
        <v>345.5</v>
      </c>
      <c r="C1768">
        <v>4481.7969999999996</v>
      </c>
      <c r="G1768">
        <v>64.3</v>
      </c>
      <c r="H1768">
        <v>298.3999</v>
      </c>
      <c r="I1768">
        <v>298.7</v>
      </c>
      <c r="J1768">
        <v>12699.6</v>
      </c>
      <c r="N1768">
        <v>20.399999999999999</v>
      </c>
      <c r="P1768">
        <v>1062.3</v>
      </c>
      <c r="R1768">
        <v>1043.0999999999999</v>
      </c>
      <c r="T1768">
        <v>258.2</v>
      </c>
    </row>
    <row r="1769" spans="1:20">
      <c r="A1769" s="2">
        <v>32959</v>
      </c>
      <c r="B1769">
        <v>345.5</v>
      </c>
      <c r="C1769">
        <v>4481.7969999999996</v>
      </c>
      <c r="G1769">
        <v>64.3</v>
      </c>
      <c r="H1769">
        <v>298.3999</v>
      </c>
      <c r="I1769">
        <v>298.7</v>
      </c>
      <c r="J1769">
        <v>12699.6</v>
      </c>
      <c r="N1769">
        <v>20.399999999999999</v>
      </c>
      <c r="P1769">
        <v>1062.3</v>
      </c>
      <c r="R1769">
        <v>1043.0999999999999</v>
      </c>
      <c r="T1769">
        <v>258.2</v>
      </c>
    </row>
    <row r="1770" spans="1:20">
      <c r="A1770" s="2">
        <v>32960</v>
      </c>
      <c r="B1770">
        <v>345.5</v>
      </c>
      <c r="C1770">
        <v>4481.7969999999996</v>
      </c>
      <c r="G1770">
        <v>64.3</v>
      </c>
      <c r="H1770">
        <v>298.3999</v>
      </c>
      <c r="I1770">
        <v>298.7</v>
      </c>
      <c r="J1770">
        <v>12699.6</v>
      </c>
      <c r="N1770">
        <v>20.399999999999999</v>
      </c>
      <c r="P1770">
        <v>1062.3</v>
      </c>
      <c r="R1770">
        <v>1043.0999999999999</v>
      </c>
      <c r="T1770">
        <v>258.2</v>
      </c>
    </row>
    <row r="1771" spans="1:20">
      <c r="A1771" s="2">
        <v>32961</v>
      </c>
      <c r="B1771">
        <v>345.5</v>
      </c>
      <c r="C1771">
        <v>4481.7969999999996</v>
      </c>
      <c r="G1771">
        <v>64.3</v>
      </c>
      <c r="H1771">
        <v>298.3999</v>
      </c>
      <c r="I1771">
        <v>298.7</v>
      </c>
      <c r="J1771">
        <v>12699.6</v>
      </c>
      <c r="N1771">
        <v>20.399999999999999</v>
      </c>
      <c r="P1771">
        <v>1062.3</v>
      </c>
      <c r="R1771">
        <v>1043.0999999999999</v>
      </c>
      <c r="T1771">
        <v>258.2</v>
      </c>
    </row>
    <row r="1772" spans="1:20">
      <c r="A1772" s="2">
        <v>32962</v>
      </c>
      <c r="B1772">
        <v>329.8999</v>
      </c>
      <c r="C1772">
        <v>4731.8980000000001</v>
      </c>
      <c r="G1772">
        <v>72.5</v>
      </c>
      <c r="H1772">
        <v>261.59989999999999</v>
      </c>
      <c r="I1772">
        <v>334.2</v>
      </c>
      <c r="J1772">
        <v>13161.9</v>
      </c>
      <c r="N1772">
        <v>20</v>
      </c>
      <c r="P1772">
        <v>1045.5999999999999</v>
      </c>
      <c r="R1772">
        <v>954.2</v>
      </c>
      <c r="T1772">
        <v>295.8999</v>
      </c>
    </row>
    <row r="1773" spans="1:20">
      <c r="A1773" s="2">
        <v>32965</v>
      </c>
      <c r="B1773">
        <v>329.8999</v>
      </c>
      <c r="C1773">
        <v>4731.8980000000001</v>
      </c>
      <c r="G1773">
        <v>72.5</v>
      </c>
      <c r="H1773">
        <v>261.59989999999999</v>
      </c>
      <c r="I1773">
        <v>334.2</v>
      </c>
      <c r="J1773">
        <v>13161.9</v>
      </c>
      <c r="N1773">
        <v>20</v>
      </c>
      <c r="P1773">
        <v>1045.5999999999999</v>
      </c>
      <c r="R1773">
        <v>954.2</v>
      </c>
      <c r="T1773">
        <v>295.8999</v>
      </c>
    </row>
    <row r="1774" spans="1:20">
      <c r="A1774" s="2">
        <v>32966</v>
      </c>
      <c r="B1774">
        <v>329.8999</v>
      </c>
      <c r="C1774">
        <v>4731.8980000000001</v>
      </c>
      <c r="G1774">
        <v>72.5</v>
      </c>
      <c r="H1774">
        <v>261.59989999999999</v>
      </c>
      <c r="I1774">
        <v>334.2</v>
      </c>
      <c r="J1774">
        <v>13161.9</v>
      </c>
      <c r="N1774">
        <v>20</v>
      </c>
      <c r="P1774">
        <v>1045.5999999999999</v>
      </c>
      <c r="R1774">
        <v>954.2</v>
      </c>
      <c r="T1774">
        <v>295.8999</v>
      </c>
    </row>
    <row r="1775" spans="1:20">
      <c r="A1775" s="2">
        <v>32967</v>
      </c>
      <c r="B1775">
        <v>329.8999</v>
      </c>
      <c r="C1775">
        <v>4731.8980000000001</v>
      </c>
      <c r="G1775">
        <v>72.5</v>
      </c>
      <c r="H1775">
        <v>261.59989999999999</v>
      </c>
      <c r="I1775">
        <v>334.2</v>
      </c>
      <c r="J1775">
        <v>13161.9</v>
      </c>
      <c r="N1775">
        <v>20</v>
      </c>
      <c r="P1775">
        <v>1045.5999999999999</v>
      </c>
      <c r="R1775">
        <v>954.2</v>
      </c>
      <c r="T1775">
        <v>295.8999</v>
      </c>
    </row>
    <row r="1776" spans="1:20">
      <c r="A1776" s="2">
        <v>32968</v>
      </c>
      <c r="B1776">
        <v>329.8999</v>
      </c>
      <c r="C1776">
        <v>4731.8980000000001</v>
      </c>
      <c r="G1776">
        <v>72.5</v>
      </c>
      <c r="H1776">
        <v>261.59989999999999</v>
      </c>
      <c r="I1776">
        <v>334.2</v>
      </c>
      <c r="J1776">
        <v>13161.9</v>
      </c>
      <c r="N1776">
        <v>20</v>
      </c>
      <c r="P1776">
        <v>1045.5999999999999</v>
      </c>
      <c r="R1776">
        <v>954.2</v>
      </c>
      <c r="T1776">
        <v>295.8999</v>
      </c>
    </row>
    <row r="1777" spans="1:20">
      <c r="A1777" s="2">
        <v>32969</v>
      </c>
      <c r="B1777">
        <v>329.8999</v>
      </c>
      <c r="C1777">
        <v>4731.8980000000001</v>
      </c>
      <c r="G1777">
        <v>72.5</v>
      </c>
      <c r="H1777">
        <v>261.59989999999999</v>
      </c>
      <c r="I1777">
        <v>334.2</v>
      </c>
      <c r="J1777">
        <v>13161.9</v>
      </c>
      <c r="N1777">
        <v>20</v>
      </c>
      <c r="P1777">
        <v>1045.5999999999999</v>
      </c>
      <c r="R1777">
        <v>954.2</v>
      </c>
      <c r="T1777">
        <v>295.8999</v>
      </c>
    </row>
    <row r="1778" spans="1:20">
      <c r="A1778" s="2">
        <v>32972</v>
      </c>
      <c r="B1778">
        <v>329.8999</v>
      </c>
      <c r="C1778">
        <v>4731.8980000000001</v>
      </c>
      <c r="G1778">
        <v>72.5</v>
      </c>
      <c r="H1778">
        <v>261.59989999999999</v>
      </c>
      <c r="I1778">
        <v>334.2</v>
      </c>
      <c r="J1778">
        <v>13161.9</v>
      </c>
      <c r="N1778">
        <v>20</v>
      </c>
      <c r="P1778">
        <v>1045.5999999999999</v>
      </c>
      <c r="R1778">
        <v>954.2</v>
      </c>
      <c r="T1778">
        <v>295.8999</v>
      </c>
    </row>
    <row r="1779" spans="1:20">
      <c r="A1779" s="2">
        <v>32973</v>
      </c>
      <c r="B1779">
        <v>329.8999</v>
      </c>
      <c r="C1779">
        <v>4731.8980000000001</v>
      </c>
      <c r="G1779">
        <v>72.5</v>
      </c>
      <c r="H1779">
        <v>261.59989999999999</v>
      </c>
      <c r="I1779">
        <v>334.2</v>
      </c>
      <c r="J1779">
        <v>13161.9</v>
      </c>
      <c r="N1779">
        <v>20</v>
      </c>
      <c r="P1779">
        <v>1045.5999999999999</v>
      </c>
      <c r="R1779">
        <v>954.2</v>
      </c>
      <c r="T1779">
        <v>295.8999</v>
      </c>
    </row>
    <row r="1780" spans="1:20">
      <c r="A1780" s="2">
        <v>32974</v>
      </c>
      <c r="B1780">
        <v>329.8999</v>
      </c>
      <c r="C1780">
        <v>4731.8980000000001</v>
      </c>
      <c r="G1780">
        <v>72.5</v>
      </c>
      <c r="H1780">
        <v>261.59989999999999</v>
      </c>
      <c r="I1780">
        <v>334.2</v>
      </c>
      <c r="J1780">
        <v>13161.9</v>
      </c>
      <c r="N1780">
        <v>20</v>
      </c>
      <c r="P1780">
        <v>1045.5999999999999</v>
      </c>
      <c r="R1780">
        <v>954.2</v>
      </c>
      <c r="T1780">
        <v>295.8999</v>
      </c>
    </row>
    <row r="1781" spans="1:20">
      <c r="A1781" s="2">
        <v>32975</v>
      </c>
      <c r="B1781">
        <v>329.8999</v>
      </c>
      <c r="C1781">
        <v>4731.8980000000001</v>
      </c>
      <c r="G1781">
        <v>72.5</v>
      </c>
      <c r="H1781">
        <v>261.59989999999999</v>
      </c>
      <c r="I1781">
        <v>334.2</v>
      </c>
      <c r="J1781">
        <v>13161.9</v>
      </c>
      <c r="N1781">
        <v>20</v>
      </c>
      <c r="P1781">
        <v>1045.5999999999999</v>
      </c>
      <c r="R1781">
        <v>954.2</v>
      </c>
      <c r="T1781">
        <v>295.8999</v>
      </c>
    </row>
    <row r="1782" spans="1:20">
      <c r="A1782" s="2">
        <v>32976</v>
      </c>
      <c r="B1782">
        <v>329.8999</v>
      </c>
      <c r="C1782">
        <v>4731.8980000000001</v>
      </c>
      <c r="G1782">
        <v>72.5</v>
      </c>
      <c r="H1782">
        <v>261.59989999999999</v>
      </c>
      <c r="I1782">
        <v>334.2</v>
      </c>
      <c r="J1782">
        <v>13161.9</v>
      </c>
      <c r="N1782">
        <v>20</v>
      </c>
      <c r="P1782">
        <v>1045.5999999999999</v>
      </c>
      <c r="R1782">
        <v>954.2</v>
      </c>
      <c r="T1782">
        <v>295.8999</v>
      </c>
    </row>
    <row r="1783" spans="1:20">
      <c r="A1783" s="2">
        <v>32979</v>
      </c>
      <c r="B1783">
        <v>329.8999</v>
      </c>
      <c r="C1783">
        <v>4731.8980000000001</v>
      </c>
      <c r="G1783">
        <v>72.5</v>
      </c>
      <c r="H1783">
        <v>261.59989999999999</v>
      </c>
      <c r="I1783">
        <v>334.2</v>
      </c>
      <c r="J1783">
        <v>13161.9</v>
      </c>
      <c r="N1783">
        <v>20</v>
      </c>
      <c r="P1783">
        <v>1045.5999999999999</v>
      </c>
      <c r="R1783">
        <v>954.2</v>
      </c>
      <c r="T1783">
        <v>295.8999</v>
      </c>
    </row>
    <row r="1784" spans="1:20">
      <c r="A1784" s="2">
        <v>32980</v>
      </c>
      <c r="B1784">
        <v>329.8999</v>
      </c>
      <c r="C1784">
        <v>4731.8980000000001</v>
      </c>
      <c r="G1784">
        <v>72.5</v>
      </c>
      <c r="H1784">
        <v>261.59989999999999</v>
      </c>
      <c r="I1784">
        <v>334.2</v>
      </c>
      <c r="J1784">
        <v>13161.9</v>
      </c>
      <c r="N1784">
        <v>20</v>
      </c>
      <c r="P1784">
        <v>1045.5999999999999</v>
      </c>
      <c r="R1784">
        <v>954.2</v>
      </c>
      <c r="T1784">
        <v>295.8999</v>
      </c>
    </row>
    <row r="1785" spans="1:20">
      <c r="A1785" s="2">
        <v>32981</v>
      </c>
      <c r="B1785">
        <v>329.8999</v>
      </c>
      <c r="C1785">
        <v>4731.8980000000001</v>
      </c>
      <c r="G1785">
        <v>72.5</v>
      </c>
      <c r="H1785">
        <v>261.59989999999999</v>
      </c>
      <c r="I1785">
        <v>334.2</v>
      </c>
      <c r="J1785">
        <v>13161.9</v>
      </c>
      <c r="N1785">
        <v>20</v>
      </c>
      <c r="P1785">
        <v>1045.5999999999999</v>
      </c>
      <c r="R1785">
        <v>954.2</v>
      </c>
      <c r="T1785">
        <v>295.8999</v>
      </c>
    </row>
    <row r="1786" spans="1:20">
      <c r="A1786" s="2">
        <v>32982</v>
      </c>
      <c r="B1786">
        <v>329.8999</v>
      </c>
      <c r="C1786">
        <v>4731.8980000000001</v>
      </c>
      <c r="G1786">
        <v>72.5</v>
      </c>
      <c r="H1786">
        <v>261.59989999999999</v>
      </c>
      <c r="I1786">
        <v>334.2</v>
      </c>
      <c r="J1786">
        <v>13161.9</v>
      </c>
      <c r="N1786">
        <v>20</v>
      </c>
      <c r="P1786">
        <v>1045.5999999999999</v>
      </c>
      <c r="R1786">
        <v>954.2</v>
      </c>
      <c r="T1786">
        <v>295.8999</v>
      </c>
    </row>
    <row r="1787" spans="1:20">
      <c r="A1787" s="2">
        <v>32983</v>
      </c>
      <c r="B1787">
        <v>329.8999</v>
      </c>
      <c r="C1787">
        <v>4731.8980000000001</v>
      </c>
      <c r="G1787">
        <v>72.5</v>
      </c>
      <c r="H1787">
        <v>261.59989999999999</v>
      </c>
      <c r="I1787">
        <v>334.2</v>
      </c>
      <c r="J1787">
        <v>13161.9</v>
      </c>
      <c r="N1787">
        <v>20</v>
      </c>
      <c r="P1787">
        <v>1045.5999999999999</v>
      </c>
      <c r="R1787">
        <v>954.2</v>
      </c>
      <c r="T1787">
        <v>295.8999</v>
      </c>
    </row>
    <row r="1788" spans="1:20">
      <c r="A1788" s="2">
        <v>32986</v>
      </c>
      <c r="B1788">
        <v>329.8999</v>
      </c>
      <c r="C1788">
        <v>4731.8980000000001</v>
      </c>
      <c r="G1788">
        <v>72.5</v>
      </c>
      <c r="H1788">
        <v>261.59989999999999</v>
      </c>
      <c r="I1788">
        <v>334.2</v>
      </c>
      <c r="J1788">
        <v>13161.9</v>
      </c>
      <c r="N1788">
        <v>20</v>
      </c>
      <c r="P1788">
        <v>1045.5999999999999</v>
      </c>
      <c r="R1788">
        <v>954.2</v>
      </c>
      <c r="T1788">
        <v>295.8999</v>
      </c>
    </row>
    <row r="1789" spans="1:20">
      <c r="A1789" s="2">
        <v>32987</v>
      </c>
      <c r="B1789">
        <v>329.8999</v>
      </c>
      <c r="C1789">
        <v>4731.8980000000001</v>
      </c>
      <c r="G1789">
        <v>72.5</v>
      </c>
      <c r="H1789">
        <v>261.59989999999999</v>
      </c>
      <c r="I1789">
        <v>334.2</v>
      </c>
      <c r="J1789">
        <v>13161.9</v>
      </c>
      <c r="N1789">
        <v>20</v>
      </c>
      <c r="P1789">
        <v>1045.5999999999999</v>
      </c>
      <c r="R1789">
        <v>954.2</v>
      </c>
      <c r="T1789">
        <v>295.8999</v>
      </c>
    </row>
    <row r="1790" spans="1:20">
      <c r="A1790" s="2">
        <v>32988</v>
      </c>
      <c r="B1790">
        <v>329.8999</v>
      </c>
      <c r="C1790">
        <v>4731.8980000000001</v>
      </c>
      <c r="G1790">
        <v>72.5</v>
      </c>
      <c r="H1790">
        <v>261.59989999999999</v>
      </c>
      <c r="I1790">
        <v>334.2</v>
      </c>
      <c r="J1790">
        <v>13161.9</v>
      </c>
      <c r="N1790">
        <v>20</v>
      </c>
      <c r="P1790">
        <v>1045.5999999999999</v>
      </c>
      <c r="R1790">
        <v>954.2</v>
      </c>
      <c r="T1790">
        <v>295.8999</v>
      </c>
    </row>
    <row r="1791" spans="1:20">
      <c r="A1791" s="2">
        <v>32989</v>
      </c>
      <c r="B1791">
        <v>329.8999</v>
      </c>
      <c r="C1791">
        <v>4731.8980000000001</v>
      </c>
      <c r="G1791">
        <v>72.5</v>
      </c>
      <c r="H1791">
        <v>261.59989999999999</v>
      </c>
      <c r="I1791">
        <v>334.2</v>
      </c>
      <c r="J1791">
        <v>13161.9</v>
      </c>
      <c r="N1791">
        <v>20</v>
      </c>
      <c r="P1791">
        <v>1045.5999999999999</v>
      </c>
      <c r="R1791">
        <v>954.2</v>
      </c>
      <c r="T1791">
        <v>295.8999</v>
      </c>
    </row>
    <row r="1792" spans="1:20">
      <c r="A1792" s="2">
        <v>32990</v>
      </c>
      <c r="B1792">
        <v>329.8999</v>
      </c>
      <c r="C1792">
        <v>4731.8980000000001</v>
      </c>
      <c r="G1792">
        <v>72.5</v>
      </c>
      <c r="H1792">
        <v>261.59989999999999</v>
      </c>
      <c r="I1792">
        <v>334.2</v>
      </c>
      <c r="J1792">
        <v>13161.9</v>
      </c>
      <c r="N1792">
        <v>20</v>
      </c>
      <c r="P1792">
        <v>1045.5999999999999</v>
      </c>
      <c r="R1792">
        <v>954.2</v>
      </c>
      <c r="T1792">
        <v>295.8999</v>
      </c>
    </row>
    <row r="1793" spans="1:20">
      <c r="A1793" s="2">
        <v>32993</v>
      </c>
      <c r="B1793">
        <v>329.8999</v>
      </c>
      <c r="C1793">
        <v>4731.8980000000001</v>
      </c>
      <c r="G1793">
        <v>72.5</v>
      </c>
      <c r="H1793">
        <v>261.59989999999999</v>
      </c>
      <c r="I1793">
        <v>334.2</v>
      </c>
      <c r="J1793">
        <v>13161.9</v>
      </c>
      <c r="N1793">
        <v>20</v>
      </c>
      <c r="P1793">
        <v>1045.5999999999999</v>
      </c>
      <c r="R1793">
        <v>954.2</v>
      </c>
      <c r="T1793">
        <v>295.8999</v>
      </c>
    </row>
    <row r="1794" spans="1:20">
      <c r="A1794" s="2">
        <v>32994</v>
      </c>
      <c r="B1794">
        <v>329.8999</v>
      </c>
      <c r="C1794">
        <v>4731.8980000000001</v>
      </c>
      <c r="G1794">
        <v>72.5</v>
      </c>
      <c r="H1794">
        <v>261.59989999999999</v>
      </c>
      <c r="I1794">
        <v>334.2</v>
      </c>
      <c r="J1794">
        <v>13161.9</v>
      </c>
      <c r="N1794">
        <v>20</v>
      </c>
      <c r="P1794">
        <v>1045.5999999999999</v>
      </c>
      <c r="R1794">
        <v>954.2</v>
      </c>
      <c r="T1794">
        <v>295.8999</v>
      </c>
    </row>
    <row r="1795" spans="1:20">
      <c r="A1795" s="2">
        <v>32995</v>
      </c>
      <c r="B1795">
        <v>329.8999</v>
      </c>
      <c r="C1795">
        <v>4731.8980000000001</v>
      </c>
      <c r="G1795">
        <v>72.5</v>
      </c>
      <c r="H1795">
        <v>261.59989999999999</v>
      </c>
      <c r="I1795">
        <v>334.2</v>
      </c>
      <c r="J1795">
        <v>13161.9</v>
      </c>
      <c r="N1795">
        <v>20</v>
      </c>
      <c r="P1795">
        <v>1045.5999999999999</v>
      </c>
      <c r="R1795">
        <v>954.2</v>
      </c>
      <c r="T1795">
        <v>295.8999</v>
      </c>
    </row>
    <row r="1796" spans="1:20">
      <c r="A1796" s="2">
        <v>32996</v>
      </c>
      <c r="B1796">
        <v>329.8999</v>
      </c>
      <c r="C1796">
        <v>4731.8980000000001</v>
      </c>
      <c r="G1796">
        <v>72.5</v>
      </c>
      <c r="H1796">
        <v>261.59989999999999</v>
      </c>
      <c r="I1796">
        <v>334.2</v>
      </c>
      <c r="J1796">
        <v>13161.9</v>
      </c>
      <c r="N1796">
        <v>20</v>
      </c>
      <c r="P1796">
        <v>1045.5999999999999</v>
      </c>
      <c r="R1796">
        <v>954.2</v>
      </c>
      <c r="T1796">
        <v>295.8999</v>
      </c>
    </row>
    <row r="1797" spans="1:20">
      <c r="A1797" s="2">
        <v>32997</v>
      </c>
      <c r="B1797">
        <v>329.8999</v>
      </c>
      <c r="C1797">
        <v>4731.8980000000001</v>
      </c>
      <c r="G1797">
        <v>72.5</v>
      </c>
      <c r="H1797">
        <v>261.59989999999999</v>
      </c>
      <c r="I1797">
        <v>334.2</v>
      </c>
      <c r="J1797">
        <v>13161.9</v>
      </c>
      <c r="N1797">
        <v>20</v>
      </c>
      <c r="P1797">
        <v>1045.5999999999999</v>
      </c>
      <c r="R1797">
        <v>954.2</v>
      </c>
      <c r="T1797">
        <v>295.8999</v>
      </c>
    </row>
    <row r="1798" spans="1:20">
      <c r="A1798" s="2">
        <v>33000</v>
      </c>
      <c r="B1798">
        <v>329.8999</v>
      </c>
      <c r="C1798">
        <v>4731.8980000000001</v>
      </c>
      <c r="G1798">
        <v>72.5</v>
      </c>
      <c r="H1798">
        <v>261.59989999999999</v>
      </c>
      <c r="I1798">
        <v>334.2</v>
      </c>
      <c r="J1798">
        <v>13161.9</v>
      </c>
      <c r="N1798">
        <v>20</v>
      </c>
      <c r="P1798">
        <v>1045.5999999999999</v>
      </c>
      <c r="R1798">
        <v>954.2</v>
      </c>
      <c r="T1798">
        <v>295.8999</v>
      </c>
    </row>
    <row r="1799" spans="1:20">
      <c r="A1799" s="2">
        <v>33001</v>
      </c>
      <c r="B1799">
        <v>329.8999</v>
      </c>
      <c r="C1799">
        <v>4731.8980000000001</v>
      </c>
      <c r="G1799">
        <v>72.5</v>
      </c>
      <c r="H1799">
        <v>261.59989999999999</v>
      </c>
      <c r="I1799">
        <v>334.2</v>
      </c>
      <c r="J1799">
        <v>13161.9</v>
      </c>
      <c r="N1799">
        <v>20</v>
      </c>
      <c r="P1799">
        <v>1045.5999999999999</v>
      </c>
      <c r="R1799">
        <v>954.2</v>
      </c>
      <c r="T1799">
        <v>295.8999</v>
      </c>
    </row>
    <row r="1800" spans="1:20">
      <c r="A1800" s="2">
        <v>33002</v>
      </c>
      <c r="B1800">
        <v>329.8999</v>
      </c>
      <c r="C1800">
        <v>4731.8980000000001</v>
      </c>
      <c r="G1800">
        <v>72.5</v>
      </c>
      <c r="H1800">
        <v>261.59989999999999</v>
      </c>
      <c r="I1800">
        <v>334.2</v>
      </c>
      <c r="J1800">
        <v>13161.9</v>
      </c>
      <c r="N1800">
        <v>20</v>
      </c>
      <c r="P1800">
        <v>1045.5999999999999</v>
      </c>
      <c r="R1800">
        <v>954.2</v>
      </c>
      <c r="T1800">
        <v>295.8999</v>
      </c>
    </row>
    <row r="1801" spans="1:20">
      <c r="A1801" s="2">
        <v>33003</v>
      </c>
      <c r="B1801">
        <v>329.8999</v>
      </c>
      <c r="C1801">
        <v>4731.8980000000001</v>
      </c>
      <c r="G1801">
        <v>72.5</v>
      </c>
      <c r="H1801">
        <v>261.59989999999999</v>
      </c>
      <c r="I1801">
        <v>334.2</v>
      </c>
      <c r="J1801">
        <v>13161.9</v>
      </c>
      <c r="N1801">
        <v>20</v>
      </c>
      <c r="P1801">
        <v>1045.5999999999999</v>
      </c>
      <c r="R1801">
        <v>954.2</v>
      </c>
      <c r="T1801">
        <v>295.8999</v>
      </c>
    </row>
    <row r="1802" spans="1:20">
      <c r="A1802" s="2">
        <v>33004</v>
      </c>
      <c r="B1802">
        <v>329.8999</v>
      </c>
      <c r="C1802">
        <v>4731.8980000000001</v>
      </c>
      <c r="G1802">
        <v>72.5</v>
      </c>
      <c r="H1802">
        <v>261.59989999999999</v>
      </c>
      <c r="I1802">
        <v>334.2</v>
      </c>
      <c r="J1802">
        <v>13161.9</v>
      </c>
      <c r="N1802">
        <v>20</v>
      </c>
      <c r="P1802">
        <v>1045.5999999999999</v>
      </c>
      <c r="R1802">
        <v>954.2</v>
      </c>
      <c r="T1802">
        <v>295.8999</v>
      </c>
    </row>
    <row r="1803" spans="1:20">
      <c r="A1803" s="2">
        <v>33007</v>
      </c>
      <c r="B1803">
        <v>329.8999</v>
      </c>
      <c r="C1803">
        <v>4731.8980000000001</v>
      </c>
      <c r="G1803">
        <v>72.5</v>
      </c>
      <c r="H1803">
        <v>261.59989999999999</v>
      </c>
      <c r="I1803">
        <v>334.2</v>
      </c>
      <c r="J1803">
        <v>13161.9</v>
      </c>
      <c r="N1803">
        <v>20</v>
      </c>
      <c r="P1803">
        <v>1045.5999999999999</v>
      </c>
      <c r="R1803">
        <v>954.2</v>
      </c>
      <c r="T1803">
        <v>295.8999</v>
      </c>
    </row>
    <row r="1804" spans="1:20">
      <c r="A1804" s="2">
        <v>33008</v>
      </c>
      <c r="B1804">
        <v>329.8999</v>
      </c>
      <c r="C1804">
        <v>4731.8980000000001</v>
      </c>
      <c r="G1804">
        <v>72.5</v>
      </c>
      <c r="H1804">
        <v>261.59989999999999</v>
      </c>
      <c r="I1804">
        <v>334.2</v>
      </c>
      <c r="J1804">
        <v>13161.9</v>
      </c>
      <c r="N1804">
        <v>20</v>
      </c>
      <c r="P1804">
        <v>1045.5999999999999</v>
      </c>
      <c r="R1804">
        <v>954.2</v>
      </c>
      <c r="T1804">
        <v>295.8999</v>
      </c>
    </row>
    <row r="1805" spans="1:20">
      <c r="A1805" s="2">
        <v>33009</v>
      </c>
      <c r="B1805">
        <v>329.8999</v>
      </c>
      <c r="C1805">
        <v>4731.8980000000001</v>
      </c>
      <c r="G1805">
        <v>72.5</v>
      </c>
      <c r="H1805">
        <v>261.59989999999999</v>
      </c>
      <c r="I1805">
        <v>334.2</v>
      </c>
      <c r="J1805">
        <v>13161.9</v>
      </c>
      <c r="N1805">
        <v>20</v>
      </c>
      <c r="P1805">
        <v>1045.5999999999999</v>
      </c>
      <c r="R1805">
        <v>954.2</v>
      </c>
      <c r="T1805">
        <v>295.8999</v>
      </c>
    </row>
    <row r="1806" spans="1:20">
      <c r="A1806" s="2">
        <v>33010</v>
      </c>
      <c r="B1806">
        <v>329.8999</v>
      </c>
      <c r="C1806">
        <v>4731.8980000000001</v>
      </c>
      <c r="G1806">
        <v>72.5</v>
      </c>
      <c r="H1806">
        <v>261.59989999999999</v>
      </c>
      <c r="I1806">
        <v>334.2</v>
      </c>
      <c r="J1806">
        <v>13161.9</v>
      </c>
      <c r="N1806">
        <v>20</v>
      </c>
      <c r="P1806">
        <v>1045.5999999999999</v>
      </c>
      <c r="R1806">
        <v>954.2</v>
      </c>
      <c r="T1806">
        <v>295.8999</v>
      </c>
    </row>
    <row r="1807" spans="1:20">
      <c r="A1807" s="2">
        <v>33011</v>
      </c>
      <c r="B1807">
        <v>329.8999</v>
      </c>
      <c r="C1807">
        <v>4731.8980000000001</v>
      </c>
      <c r="G1807">
        <v>72.5</v>
      </c>
      <c r="H1807">
        <v>261.59989999999999</v>
      </c>
      <c r="I1807">
        <v>334.2</v>
      </c>
      <c r="J1807">
        <v>13161.9</v>
      </c>
      <c r="N1807">
        <v>20</v>
      </c>
      <c r="P1807">
        <v>1045.5999999999999</v>
      </c>
      <c r="R1807">
        <v>954.2</v>
      </c>
      <c r="T1807">
        <v>295.8999</v>
      </c>
    </row>
    <row r="1808" spans="1:20">
      <c r="A1808" s="2">
        <v>33014</v>
      </c>
      <c r="B1808">
        <v>329.8999</v>
      </c>
      <c r="C1808">
        <v>4731.8980000000001</v>
      </c>
      <c r="G1808">
        <v>72.5</v>
      </c>
      <c r="H1808">
        <v>261.59989999999999</v>
      </c>
      <c r="I1808">
        <v>334.2</v>
      </c>
      <c r="J1808">
        <v>13161.9</v>
      </c>
      <c r="N1808">
        <v>20</v>
      </c>
      <c r="P1808">
        <v>1045.5999999999999</v>
      </c>
      <c r="R1808">
        <v>954.2</v>
      </c>
      <c r="T1808">
        <v>295.8999</v>
      </c>
    </row>
    <row r="1809" spans="1:20">
      <c r="A1809" s="2">
        <v>33015</v>
      </c>
      <c r="B1809">
        <v>329.8999</v>
      </c>
      <c r="C1809">
        <v>4731.8980000000001</v>
      </c>
      <c r="G1809">
        <v>72.5</v>
      </c>
      <c r="H1809">
        <v>261.59989999999999</v>
      </c>
      <c r="I1809">
        <v>334.2</v>
      </c>
      <c r="J1809">
        <v>13161.9</v>
      </c>
      <c r="N1809">
        <v>20</v>
      </c>
      <c r="P1809">
        <v>1045.5999999999999</v>
      </c>
      <c r="R1809">
        <v>954.2</v>
      </c>
      <c r="T1809">
        <v>295.8999</v>
      </c>
    </row>
    <row r="1810" spans="1:20">
      <c r="A1810" s="2">
        <v>33016</v>
      </c>
      <c r="B1810">
        <v>329.8999</v>
      </c>
      <c r="C1810">
        <v>4731.8980000000001</v>
      </c>
      <c r="G1810">
        <v>72.5</v>
      </c>
      <c r="H1810">
        <v>261.59989999999999</v>
      </c>
      <c r="I1810">
        <v>334.2</v>
      </c>
      <c r="J1810">
        <v>13161.9</v>
      </c>
      <c r="N1810">
        <v>20</v>
      </c>
      <c r="P1810">
        <v>1045.5999999999999</v>
      </c>
      <c r="R1810">
        <v>954.2</v>
      </c>
      <c r="T1810">
        <v>295.8999</v>
      </c>
    </row>
    <row r="1811" spans="1:20">
      <c r="A1811" s="2">
        <v>33017</v>
      </c>
      <c r="B1811">
        <v>329.8999</v>
      </c>
      <c r="C1811">
        <v>4731.8980000000001</v>
      </c>
      <c r="G1811">
        <v>72.5</v>
      </c>
      <c r="H1811">
        <v>261.59989999999999</v>
      </c>
      <c r="I1811">
        <v>334.2</v>
      </c>
      <c r="J1811">
        <v>13161.9</v>
      </c>
      <c r="N1811">
        <v>20</v>
      </c>
      <c r="P1811">
        <v>1045.5999999999999</v>
      </c>
      <c r="R1811">
        <v>954.2</v>
      </c>
      <c r="T1811">
        <v>295.8999</v>
      </c>
    </row>
    <row r="1812" spans="1:20">
      <c r="A1812" s="2">
        <v>33018</v>
      </c>
      <c r="B1812">
        <v>329.8999</v>
      </c>
      <c r="C1812">
        <v>4731.8980000000001</v>
      </c>
      <c r="G1812">
        <v>72.5</v>
      </c>
      <c r="H1812">
        <v>261.59989999999999</v>
      </c>
      <c r="I1812">
        <v>334.2</v>
      </c>
      <c r="J1812">
        <v>13161.9</v>
      </c>
      <c r="N1812">
        <v>20</v>
      </c>
      <c r="P1812">
        <v>1045.5999999999999</v>
      </c>
      <c r="R1812">
        <v>954.2</v>
      </c>
      <c r="T1812">
        <v>295.8999</v>
      </c>
    </row>
    <row r="1813" spans="1:20">
      <c r="A1813" s="2">
        <v>33021</v>
      </c>
      <c r="B1813">
        <v>329.8999</v>
      </c>
      <c r="C1813">
        <v>4731.8980000000001</v>
      </c>
      <c r="G1813">
        <v>72.5</v>
      </c>
      <c r="H1813">
        <v>261.59989999999999</v>
      </c>
      <c r="I1813">
        <v>334.2</v>
      </c>
      <c r="J1813">
        <v>13161.9</v>
      </c>
      <c r="N1813">
        <v>20</v>
      </c>
      <c r="P1813">
        <v>1045.5999999999999</v>
      </c>
      <c r="R1813">
        <v>954.2</v>
      </c>
      <c r="T1813">
        <v>295.8999</v>
      </c>
    </row>
    <row r="1814" spans="1:20">
      <c r="A1814" s="2">
        <v>33022</v>
      </c>
      <c r="B1814">
        <v>329.8999</v>
      </c>
      <c r="C1814">
        <v>4731.8980000000001</v>
      </c>
      <c r="G1814">
        <v>72.5</v>
      </c>
      <c r="H1814">
        <v>261.59989999999999</v>
      </c>
      <c r="I1814">
        <v>334.2</v>
      </c>
      <c r="J1814">
        <v>13161.9</v>
      </c>
      <c r="N1814">
        <v>20</v>
      </c>
      <c r="P1814">
        <v>1045.5999999999999</v>
      </c>
      <c r="R1814">
        <v>954.2</v>
      </c>
      <c r="T1814">
        <v>295.8999</v>
      </c>
    </row>
    <row r="1815" spans="1:20">
      <c r="A1815" s="2">
        <v>33023</v>
      </c>
      <c r="B1815">
        <v>329.8999</v>
      </c>
      <c r="C1815">
        <v>4731.8980000000001</v>
      </c>
      <c r="G1815">
        <v>72.5</v>
      </c>
      <c r="H1815">
        <v>261.59989999999999</v>
      </c>
      <c r="I1815">
        <v>334.2</v>
      </c>
      <c r="J1815">
        <v>13161.9</v>
      </c>
      <c r="N1815">
        <v>20</v>
      </c>
      <c r="P1815">
        <v>1045.5999999999999</v>
      </c>
      <c r="R1815">
        <v>954.2</v>
      </c>
      <c r="T1815">
        <v>295.8999</v>
      </c>
    </row>
    <row r="1816" spans="1:20">
      <c r="A1816" s="2">
        <v>33024</v>
      </c>
      <c r="B1816">
        <v>329.8999</v>
      </c>
      <c r="C1816">
        <v>4731.8980000000001</v>
      </c>
      <c r="G1816">
        <v>72.5</v>
      </c>
      <c r="H1816">
        <v>261.59989999999999</v>
      </c>
      <c r="I1816">
        <v>334.2</v>
      </c>
      <c r="J1816">
        <v>13161.9</v>
      </c>
      <c r="N1816">
        <v>20</v>
      </c>
      <c r="P1816">
        <v>1045.5999999999999</v>
      </c>
      <c r="R1816">
        <v>954.2</v>
      </c>
      <c r="T1816">
        <v>295.8999</v>
      </c>
    </row>
    <row r="1817" spans="1:20">
      <c r="A1817" s="2">
        <v>33025</v>
      </c>
      <c r="B1817">
        <v>329.8999</v>
      </c>
      <c r="C1817">
        <v>4731.8980000000001</v>
      </c>
      <c r="G1817">
        <v>72.5</v>
      </c>
      <c r="H1817">
        <v>261.59989999999999</v>
      </c>
      <c r="I1817">
        <v>334.2</v>
      </c>
      <c r="J1817">
        <v>13161.9</v>
      </c>
      <c r="N1817">
        <v>20</v>
      </c>
      <c r="P1817">
        <v>1045.5999999999999</v>
      </c>
      <c r="R1817">
        <v>954.2</v>
      </c>
      <c r="T1817">
        <v>295.8999</v>
      </c>
    </row>
    <row r="1818" spans="1:20">
      <c r="A1818" s="2">
        <v>33028</v>
      </c>
      <c r="B1818">
        <v>329.8999</v>
      </c>
      <c r="C1818">
        <v>4731.8980000000001</v>
      </c>
      <c r="G1818">
        <v>72.5</v>
      </c>
      <c r="H1818">
        <v>261.59989999999999</v>
      </c>
      <c r="I1818">
        <v>334.2</v>
      </c>
      <c r="J1818">
        <v>13161.9</v>
      </c>
      <c r="N1818">
        <v>20</v>
      </c>
      <c r="P1818">
        <v>1045.5999999999999</v>
      </c>
      <c r="R1818">
        <v>954.2</v>
      </c>
      <c r="T1818">
        <v>295.8999</v>
      </c>
    </row>
    <row r="1819" spans="1:20">
      <c r="A1819" s="2">
        <v>33029</v>
      </c>
      <c r="B1819">
        <v>329.8999</v>
      </c>
      <c r="C1819">
        <v>4731.8980000000001</v>
      </c>
      <c r="G1819">
        <v>72.5</v>
      </c>
      <c r="H1819">
        <v>261.59989999999999</v>
      </c>
      <c r="I1819">
        <v>334.2</v>
      </c>
      <c r="J1819">
        <v>13161.9</v>
      </c>
      <c r="N1819">
        <v>20</v>
      </c>
      <c r="P1819">
        <v>1045.5999999999999</v>
      </c>
      <c r="R1819">
        <v>954.2</v>
      </c>
      <c r="T1819">
        <v>295.8999</v>
      </c>
    </row>
    <row r="1820" spans="1:20">
      <c r="A1820" s="2">
        <v>33030</v>
      </c>
      <c r="B1820">
        <v>329.8999</v>
      </c>
      <c r="C1820">
        <v>4731.8980000000001</v>
      </c>
      <c r="G1820">
        <v>72.5</v>
      </c>
      <c r="H1820">
        <v>261.59989999999999</v>
      </c>
      <c r="I1820">
        <v>334.2</v>
      </c>
      <c r="J1820">
        <v>13161.9</v>
      </c>
      <c r="N1820">
        <v>20</v>
      </c>
      <c r="P1820">
        <v>1045.5999999999999</v>
      </c>
      <c r="R1820">
        <v>954.2</v>
      </c>
      <c r="T1820">
        <v>295.8999</v>
      </c>
    </row>
    <row r="1821" spans="1:20">
      <c r="A1821" s="2">
        <v>33031</v>
      </c>
      <c r="B1821">
        <v>329.8999</v>
      </c>
      <c r="C1821">
        <v>4731.8980000000001</v>
      </c>
      <c r="G1821">
        <v>72.5</v>
      </c>
      <c r="H1821">
        <v>261.59989999999999</v>
      </c>
      <c r="I1821">
        <v>334.2</v>
      </c>
      <c r="J1821">
        <v>13161.9</v>
      </c>
      <c r="N1821">
        <v>20</v>
      </c>
      <c r="P1821">
        <v>1045.5999999999999</v>
      </c>
      <c r="R1821">
        <v>954.2</v>
      </c>
      <c r="T1821">
        <v>295.8999</v>
      </c>
    </row>
    <row r="1822" spans="1:20">
      <c r="A1822" s="2">
        <v>33032</v>
      </c>
      <c r="B1822">
        <v>329.8999</v>
      </c>
      <c r="C1822">
        <v>4731.8980000000001</v>
      </c>
      <c r="G1822">
        <v>72.5</v>
      </c>
      <c r="H1822">
        <v>261.59989999999999</v>
      </c>
      <c r="I1822">
        <v>334.2</v>
      </c>
      <c r="J1822">
        <v>13161.9</v>
      </c>
      <c r="N1822">
        <v>20</v>
      </c>
      <c r="P1822">
        <v>1045.5999999999999</v>
      </c>
      <c r="R1822">
        <v>954.2</v>
      </c>
      <c r="T1822">
        <v>295.8999</v>
      </c>
    </row>
    <row r="1823" spans="1:20">
      <c r="A1823" s="2">
        <v>33035</v>
      </c>
      <c r="B1823">
        <v>329.8999</v>
      </c>
      <c r="C1823">
        <v>4731.8980000000001</v>
      </c>
      <c r="G1823">
        <v>72.5</v>
      </c>
      <c r="H1823">
        <v>261.59989999999999</v>
      </c>
      <c r="I1823">
        <v>334.2</v>
      </c>
      <c r="J1823">
        <v>13161.9</v>
      </c>
      <c r="N1823">
        <v>20</v>
      </c>
      <c r="P1823">
        <v>1045.5999999999999</v>
      </c>
      <c r="R1823">
        <v>954.2</v>
      </c>
      <c r="T1823">
        <v>295.8999</v>
      </c>
    </row>
    <row r="1824" spans="1:20">
      <c r="A1824" s="2">
        <v>33036</v>
      </c>
      <c r="B1824">
        <v>329.8999</v>
      </c>
      <c r="C1824">
        <v>4731.8980000000001</v>
      </c>
      <c r="G1824">
        <v>72.5</v>
      </c>
      <c r="H1824">
        <v>261.59989999999999</v>
      </c>
      <c r="I1824">
        <v>334.2</v>
      </c>
      <c r="J1824">
        <v>13161.9</v>
      </c>
      <c r="N1824">
        <v>20</v>
      </c>
      <c r="P1824">
        <v>1045.5999999999999</v>
      </c>
      <c r="R1824">
        <v>954.2</v>
      </c>
      <c r="T1824">
        <v>295.8999</v>
      </c>
    </row>
    <row r="1825" spans="1:20">
      <c r="A1825" s="2">
        <v>33037</v>
      </c>
      <c r="B1825">
        <v>329.8999</v>
      </c>
      <c r="C1825">
        <v>4731.8980000000001</v>
      </c>
      <c r="G1825">
        <v>72.5</v>
      </c>
      <c r="H1825">
        <v>261.59989999999999</v>
      </c>
      <c r="I1825">
        <v>334.2</v>
      </c>
      <c r="J1825">
        <v>13161.9</v>
      </c>
      <c r="N1825">
        <v>20</v>
      </c>
      <c r="P1825">
        <v>1045.5999999999999</v>
      </c>
      <c r="R1825">
        <v>954.2</v>
      </c>
      <c r="T1825">
        <v>295.8999</v>
      </c>
    </row>
    <row r="1826" spans="1:20">
      <c r="A1826" s="2">
        <v>33038</v>
      </c>
      <c r="B1826">
        <v>329.8999</v>
      </c>
      <c r="C1826">
        <v>4731.8980000000001</v>
      </c>
      <c r="G1826">
        <v>72.5</v>
      </c>
      <c r="H1826">
        <v>261.59989999999999</v>
      </c>
      <c r="I1826">
        <v>334.2</v>
      </c>
      <c r="J1826">
        <v>13161.9</v>
      </c>
      <c r="N1826">
        <v>20</v>
      </c>
      <c r="P1826">
        <v>1045.5999999999999</v>
      </c>
      <c r="R1826">
        <v>954.2</v>
      </c>
      <c r="T1826">
        <v>295.8999</v>
      </c>
    </row>
    <row r="1827" spans="1:20">
      <c r="A1827" s="2">
        <v>33039</v>
      </c>
      <c r="B1827">
        <v>329.8999</v>
      </c>
      <c r="C1827">
        <v>4731.8980000000001</v>
      </c>
      <c r="G1827">
        <v>72.5</v>
      </c>
      <c r="H1827">
        <v>261.59989999999999</v>
      </c>
      <c r="I1827">
        <v>334.2</v>
      </c>
      <c r="J1827">
        <v>13161.9</v>
      </c>
      <c r="N1827">
        <v>20</v>
      </c>
      <c r="P1827">
        <v>1045.5999999999999</v>
      </c>
      <c r="R1827">
        <v>954.2</v>
      </c>
      <c r="T1827">
        <v>295.8999</v>
      </c>
    </row>
    <row r="1828" spans="1:20">
      <c r="A1828" s="2">
        <v>33042</v>
      </c>
      <c r="B1828">
        <v>329.8999</v>
      </c>
      <c r="C1828">
        <v>4731.8980000000001</v>
      </c>
      <c r="G1828">
        <v>72.5</v>
      </c>
      <c r="H1828">
        <v>261.59989999999999</v>
      </c>
      <c r="I1828">
        <v>334.2</v>
      </c>
      <c r="J1828">
        <v>13161.9</v>
      </c>
      <c r="N1828">
        <v>20</v>
      </c>
      <c r="P1828">
        <v>1045.5999999999999</v>
      </c>
      <c r="R1828">
        <v>954.2</v>
      </c>
      <c r="T1828">
        <v>295.8999</v>
      </c>
    </row>
    <row r="1829" spans="1:20">
      <c r="A1829" s="2">
        <v>33043</v>
      </c>
      <c r="B1829">
        <v>329.8999</v>
      </c>
      <c r="C1829">
        <v>4731.8980000000001</v>
      </c>
      <c r="G1829">
        <v>72.5</v>
      </c>
      <c r="H1829">
        <v>261.59989999999999</v>
      </c>
      <c r="I1829">
        <v>334.2</v>
      </c>
      <c r="J1829">
        <v>13161.9</v>
      </c>
      <c r="N1829">
        <v>20</v>
      </c>
      <c r="P1829">
        <v>1045.5999999999999</v>
      </c>
      <c r="R1829">
        <v>954.2</v>
      </c>
      <c r="T1829">
        <v>295.8999</v>
      </c>
    </row>
    <row r="1830" spans="1:20">
      <c r="A1830" s="2">
        <v>33044</v>
      </c>
      <c r="B1830">
        <v>329.8999</v>
      </c>
      <c r="C1830">
        <v>4731.8980000000001</v>
      </c>
      <c r="G1830">
        <v>72.5</v>
      </c>
      <c r="H1830">
        <v>261.59989999999999</v>
      </c>
      <c r="I1830">
        <v>334.2</v>
      </c>
      <c r="J1830">
        <v>13161.9</v>
      </c>
      <c r="N1830">
        <v>20</v>
      </c>
      <c r="P1830">
        <v>1045.5999999999999</v>
      </c>
      <c r="R1830">
        <v>954.2</v>
      </c>
      <c r="T1830">
        <v>295.8999</v>
      </c>
    </row>
    <row r="1831" spans="1:20">
      <c r="A1831" s="2">
        <v>33045</v>
      </c>
      <c r="B1831">
        <v>329.8999</v>
      </c>
      <c r="C1831">
        <v>4731.8980000000001</v>
      </c>
      <c r="G1831">
        <v>72.5</v>
      </c>
      <c r="H1831">
        <v>261.59989999999999</v>
      </c>
      <c r="I1831">
        <v>334.2</v>
      </c>
      <c r="J1831">
        <v>13161.9</v>
      </c>
      <c r="N1831">
        <v>20</v>
      </c>
      <c r="P1831">
        <v>1045.5999999999999</v>
      </c>
      <c r="R1831">
        <v>954.2</v>
      </c>
      <c r="T1831">
        <v>295.8999</v>
      </c>
    </row>
    <row r="1832" spans="1:20">
      <c r="A1832" s="2">
        <v>33046</v>
      </c>
      <c r="B1832">
        <v>329.8999</v>
      </c>
      <c r="C1832">
        <v>4731.8980000000001</v>
      </c>
      <c r="G1832">
        <v>72.5</v>
      </c>
      <c r="H1832">
        <v>261.59989999999999</v>
      </c>
      <c r="I1832">
        <v>334.2</v>
      </c>
      <c r="J1832">
        <v>13161.9</v>
      </c>
      <c r="N1832">
        <v>20</v>
      </c>
      <c r="P1832">
        <v>1045.5999999999999</v>
      </c>
      <c r="R1832">
        <v>954.2</v>
      </c>
      <c r="T1832">
        <v>295.8999</v>
      </c>
    </row>
    <row r="1833" spans="1:20">
      <c r="A1833" s="2">
        <v>33049</v>
      </c>
      <c r="B1833">
        <v>329.8999</v>
      </c>
      <c r="C1833">
        <v>4731.8980000000001</v>
      </c>
      <c r="G1833">
        <v>72.5</v>
      </c>
      <c r="H1833">
        <v>261.59989999999999</v>
      </c>
      <c r="I1833">
        <v>334.2</v>
      </c>
      <c r="J1833">
        <v>13161.9</v>
      </c>
      <c r="N1833">
        <v>20</v>
      </c>
      <c r="P1833">
        <v>1045.5999999999999</v>
      </c>
      <c r="R1833">
        <v>954.2</v>
      </c>
      <c r="T1833">
        <v>295.8999</v>
      </c>
    </row>
    <row r="1834" spans="1:20">
      <c r="A1834" s="2">
        <v>33050</v>
      </c>
      <c r="B1834">
        <v>329.8999</v>
      </c>
      <c r="C1834">
        <v>4731.8980000000001</v>
      </c>
      <c r="G1834">
        <v>72.5</v>
      </c>
      <c r="H1834">
        <v>261.59989999999999</v>
      </c>
      <c r="I1834">
        <v>334.2</v>
      </c>
      <c r="J1834">
        <v>13161.9</v>
      </c>
      <c r="N1834">
        <v>20</v>
      </c>
      <c r="P1834">
        <v>1045.5999999999999</v>
      </c>
      <c r="R1834">
        <v>954.2</v>
      </c>
      <c r="T1834">
        <v>295.8999</v>
      </c>
    </row>
    <row r="1835" spans="1:20">
      <c r="A1835" s="2">
        <v>33051</v>
      </c>
      <c r="B1835">
        <v>329.8999</v>
      </c>
      <c r="C1835">
        <v>4731.8980000000001</v>
      </c>
      <c r="G1835">
        <v>72.5</v>
      </c>
      <c r="H1835">
        <v>261.59989999999999</v>
      </c>
      <c r="I1835">
        <v>334.2</v>
      </c>
      <c r="J1835">
        <v>13161.9</v>
      </c>
      <c r="N1835">
        <v>20</v>
      </c>
      <c r="P1835">
        <v>1045.5999999999999</v>
      </c>
      <c r="R1835">
        <v>954.2</v>
      </c>
      <c r="T1835">
        <v>295.8999</v>
      </c>
    </row>
    <row r="1836" spans="1:20">
      <c r="A1836" s="2">
        <v>33052</v>
      </c>
      <c r="B1836">
        <v>329.8999</v>
      </c>
      <c r="C1836">
        <v>4731.8980000000001</v>
      </c>
      <c r="G1836">
        <v>72.5</v>
      </c>
      <c r="H1836">
        <v>261.59989999999999</v>
      </c>
      <c r="I1836">
        <v>334.2</v>
      </c>
      <c r="J1836">
        <v>13161.9</v>
      </c>
      <c r="N1836">
        <v>20</v>
      </c>
      <c r="P1836">
        <v>1045.5999999999999</v>
      </c>
      <c r="R1836">
        <v>954.2</v>
      </c>
      <c r="T1836">
        <v>295.8999</v>
      </c>
    </row>
    <row r="1837" spans="1:20">
      <c r="A1837" s="2">
        <v>33053</v>
      </c>
      <c r="B1837">
        <v>397.5</v>
      </c>
      <c r="C1837">
        <v>5349.1989999999996</v>
      </c>
      <c r="G1837">
        <v>148.9</v>
      </c>
      <c r="H1837">
        <v>529.59990000000005</v>
      </c>
      <c r="I1837">
        <v>673.2998</v>
      </c>
      <c r="J1837">
        <v>14038.9</v>
      </c>
      <c r="N1837">
        <v>21.8</v>
      </c>
      <c r="P1837">
        <v>1109.0999999999999</v>
      </c>
      <c r="R1837">
        <v>1051.0999999999999</v>
      </c>
      <c r="T1837">
        <v>290.2</v>
      </c>
    </row>
    <row r="1838" spans="1:20">
      <c r="A1838" s="2">
        <v>33056</v>
      </c>
      <c r="B1838">
        <v>397.5</v>
      </c>
      <c r="C1838">
        <v>5349.1989999999996</v>
      </c>
      <c r="G1838">
        <v>148.9</v>
      </c>
      <c r="H1838">
        <v>529.59990000000005</v>
      </c>
      <c r="I1838">
        <v>673.2998</v>
      </c>
      <c r="J1838">
        <v>14038.9</v>
      </c>
      <c r="N1838">
        <v>21.8</v>
      </c>
      <c r="P1838">
        <v>1109.0999999999999</v>
      </c>
      <c r="R1838">
        <v>1051.0999999999999</v>
      </c>
      <c r="T1838">
        <v>290.2</v>
      </c>
    </row>
    <row r="1839" spans="1:20">
      <c r="A1839" s="2">
        <v>33057</v>
      </c>
      <c r="B1839">
        <v>397.5</v>
      </c>
      <c r="C1839">
        <v>5349.1989999999996</v>
      </c>
      <c r="G1839">
        <v>148.9</v>
      </c>
      <c r="H1839">
        <v>529.59990000000005</v>
      </c>
      <c r="I1839">
        <v>673.2998</v>
      </c>
      <c r="J1839">
        <v>14038.9</v>
      </c>
      <c r="N1839">
        <v>21.8</v>
      </c>
      <c r="P1839">
        <v>1109.0999999999999</v>
      </c>
      <c r="R1839">
        <v>1051.0999999999999</v>
      </c>
      <c r="T1839">
        <v>290.2</v>
      </c>
    </row>
    <row r="1840" spans="1:20">
      <c r="A1840" s="2">
        <v>33058</v>
      </c>
      <c r="B1840">
        <v>397.5</v>
      </c>
      <c r="C1840">
        <v>5349.1989999999996</v>
      </c>
      <c r="G1840">
        <v>148.9</v>
      </c>
      <c r="H1840">
        <v>529.59990000000005</v>
      </c>
      <c r="I1840">
        <v>673.2998</v>
      </c>
      <c r="J1840">
        <v>14038.9</v>
      </c>
      <c r="N1840">
        <v>21.8</v>
      </c>
      <c r="P1840">
        <v>1109.0999999999999</v>
      </c>
      <c r="R1840">
        <v>1051.0999999999999</v>
      </c>
      <c r="T1840">
        <v>290.2</v>
      </c>
    </row>
    <row r="1841" spans="1:20">
      <c r="A1841" s="2">
        <v>33059</v>
      </c>
      <c r="B1841">
        <v>397.5</v>
      </c>
      <c r="C1841">
        <v>5349.1989999999996</v>
      </c>
      <c r="G1841">
        <v>148.9</v>
      </c>
      <c r="H1841">
        <v>529.59990000000005</v>
      </c>
      <c r="I1841">
        <v>673.2998</v>
      </c>
      <c r="J1841">
        <v>14038.9</v>
      </c>
      <c r="N1841">
        <v>21.8</v>
      </c>
      <c r="P1841">
        <v>1109.0999999999999</v>
      </c>
      <c r="R1841">
        <v>1051.0999999999999</v>
      </c>
      <c r="T1841">
        <v>290.2</v>
      </c>
    </row>
    <row r="1842" spans="1:20">
      <c r="A1842" s="2">
        <v>33060</v>
      </c>
      <c r="B1842">
        <v>397.5</v>
      </c>
      <c r="C1842">
        <v>5349.1989999999996</v>
      </c>
      <c r="G1842">
        <v>148.9</v>
      </c>
      <c r="H1842">
        <v>529.59990000000005</v>
      </c>
      <c r="I1842">
        <v>673.2998</v>
      </c>
      <c r="J1842">
        <v>14038.9</v>
      </c>
      <c r="N1842">
        <v>21.8</v>
      </c>
      <c r="P1842">
        <v>1109.0999999999999</v>
      </c>
      <c r="R1842">
        <v>1051.0999999999999</v>
      </c>
      <c r="T1842">
        <v>290.2</v>
      </c>
    </row>
    <row r="1843" spans="1:20">
      <c r="A1843" s="2">
        <v>33063</v>
      </c>
      <c r="B1843">
        <v>397.5</v>
      </c>
      <c r="C1843">
        <v>5349.1989999999996</v>
      </c>
      <c r="G1843">
        <v>148.9</v>
      </c>
      <c r="H1843">
        <v>529.59990000000005</v>
      </c>
      <c r="I1843">
        <v>673.2998</v>
      </c>
      <c r="J1843">
        <v>14038.9</v>
      </c>
      <c r="N1843">
        <v>21.8</v>
      </c>
      <c r="P1843">
        <v>1109.0999999999999</v>
      </c>
      <c r="R1843">
        <v>1051.0999999999999</v>
      </c>
      <c r="T1843">
        <v>290.2</v>
      </c>
    </row>
    <row r="1844" spans="1:20">
      <c r="A1844" s="2">
        <v>33064</v>
      </c>
      <c r="B1844">
        <v>397.5</v>
      </c>
      <c r="C1844">
        <v>5349.1989999999996</v>
      </c>
      <c r="G1844">
        <v>148.9</v>
      </c>
      <c r="H1844">
        <v>529.59990000000005</v>
      </c>
      <c r="I1844">
        <v>673.2998</v>
      </c>
      <c r="J1844">
        <v>14038.9</v>
      </c>
      <c r="N1844">
        <v>21.8</v>
      </c>
      <c r="P1844">
        <v>1109.0999999999999</v>
      </c>
      <c r="R1844">
        <v>1051.0999999999999</v>
      </c>
      <c r="T1844">
        <v>290.2</v>
      </c>
    </row>
    <row r="1845" spans="1:20">
      <c r="A1845" s="2">
        <v>33065</v>
      </c>
      <c r="B1845">
        <v>397.5</v>
      </c>
      <c r="C1845">
        <v>5349.1989999999996</v>
      </c>
      <c r="G1845">
        <v>148.9</v>
      </c>
      <c r="H1845">
        <v>529.59990000000005</v>
      </c>
      <c r="I1845">
        <v>673.2998</v>
      </c>
      <c r="J1845">
        <v>14038.9</v>
      </c>
      <c r="N1845">
        <v>21.8</v>
      </c>
      <c r="P1845">
        <v>1109.0999999999999</v>
      </c>
      <c r="R1845">
        <v>1051.0999999999999</v>
      </c>
      <c r="T1845">
        <v>290.2</v>
      </c>
    </row>
    <row r="1846" spans="1:20">
      <c r="A1846" s="2">
        <v>33066</v>
      </c>
      <c r="B1846">
        <v>397.5</v>
      </c>
      <c r="C1846">
        <v>5349.1989999999996</v>
      </c>
      <c r="G1846">
        <v>148.9</v>
      </c>
      <c r="H1846">
        <v>529.59990000000005</v>
      </c>
      <c r="I1846">
        <v>673.2998</v>
      </c>
      <c r="J1846">
        <v>14038.9</v>
      </c>
      <c r="N1846">
        <v>21.8</v>
      </c>
      <c r="P1846">
        <v>1109.0999999999999</v>
      </c>
      <c r="R1846">
        <v>1051.0999999999999</v>
      </c>
      <c r="T1846">
        <v>290.2</v>
      </c>
    </row>
    <row r="1847" spans="1:20">
      <c r="A1847" s="2">
        <v>33067</v>
      </c>
      <c r="B1847">
        <v>397.5</v>
      </c>
      <c r="C1847">
        <v>5349.1989999999996</v>
      </c>
      <c r="G1847">
        <v>148.9</v>
      </c>
      <c r="H1847">
        <v>529.59990000000005</v>
      </c>
      <c r="I1847">
        <v>673.2998</v>
      </c>
      <c r="J1847">
        <v>14038.9</v>
      </c>
      <c r="N1847">
        <v>21.8</v>
      </c>
      <c r="P1847">
        <v>1109.0999999999999</v>
      </c>
      <c r="R1847">
        <v>1051.0999999999999</v>
      </c>
      <c r="T1847">
        <v>290.2</v>
      </c>
    </row>
    <row r="1848" spans="1:20">
      <c r="A1848" s="2">
        <v>33070</v>
      </c>
      <c r="B1848">
        <v>397.5</v>
      </c>
      <c r="C1848">
        <v>5349.1989999999996</v>
      </c>
      <c r="G1848">
        <v>148.9</v>
      </c>
      <c r="H1848">
        <v>529.59990000000005</v>
      </c>
      <c r="I1848">
        <v>673.2998</v>
      </c>
      <c r="J1848">
        <v>14038.9</v>
      </c>
      <c r="N1848">
        <v>21.8</v>
      </c>
      <c r="P1848">
        <v>1109.0999999999999</v>
      </c>
      <c r="R1848">
        <v>1051.0999999999999</v>
      </c>
      <c r="T1848">
        <v>290.2</v>
      </c>
    </row>
    <row r="1849" spans="1:20">
      <c r="A1849" s="2">
        <v>33071</v>
      </c>
      <c r="B1849">
        <v>397.5</v>
      </c>
      <c r="C1849">
        <v>5349.1989999999996</v>
      </c>
      <c r="G1849">
        <v>148.9</v>
      </c>
      <c r="H1849">
        <v>529.59990000000005</v>
      </c>
      <c r="I1849">
        <v>673.2998</v>
      </c>
      <c r="J1849">
        <v>14038.9</v>
      </c>
      <c r="N1849">
        <v>21.8</v>
      </c>
      <c r="P1849">
        <v>1109.0999999999999</v>
      </c>
      <c r="R1849">
        <v>1051.0999999999999</v>
      </c>
      <c r="T1849">
        <v>290.2</v>
      </c>
    </row>
    <row r="1850" spans="1:20">
      <c r="A1850" s="2">
        <v>33072</v>
      </c>
      <c r="B1850">
        <v>397.5</v>
      </c>
      <c r="C1850">
        <v>5349.1989999999996</v>
      </c>
      <c r="G1850">
        <v>148.9</v>
      </c>
      <c r="H1850">
        <v>529.59990000000005</v>
      </c>
      <c r="I1850">
        <v>673.2998</v>
      </c>
      <c r="J1850">
        <v>14038.9</v>
      </c>
      <c r="N1850">
        <v>21.8</v>
      </c>
      <c r="P1850">
        <v>1109.0999999999999</v>
      </c>
      <c r="R1850">
        <v>1051.0999999999999</v>
      </c>
      <c r="T1850">
        <v>290.2</v>
      </c>
    </row>
    <row r="1851" spans="1:20">
      <c r="A1851" s="2">
        <v>33073</v>
      </c>
      <c r="B1851">
        <v>397.5</v>
      </c>
      <c r="C1851">
        <v>5349.1989999999996</v>
      </c>
      <c r="G1851">
        <v>148.9</v>
      </c>
      <c r="H1851">
        <v>529.59990000000005</v>
      </c>
      <c r="I1851">
        <v>673.2998</v>
      </c>
      <c r="J1851">
        <v>14038.9</v>
      </c>
      <c r="N1851">
        <v>21.8</v>
      </c>
      <c r="P1851">
        <v>1109.0999999999999</v>
      </c>
      <c r="R1851">
        <v>1051.0999999999999</v>
      </c>
      <c r="T1851">
        <v>290.2</v>
      </c>
    </row>
    <row r="1852" spans="1:20">
      <c r="A1852" s="2">
        <v>33074</v>
      </c>
      <c r="B1852">
        <v>397.5</v>
      </c>
      <c r="C1852">
        <v>5349.1989999999996</v>
      </c>
      <c r="G1852">
        <v>148.9</v>
      </c>
      <c r="H1852">
        <v>529.59990000000005</v>
      </c>
      <c r="I1852">
        <v>673.2998</v>
      </c>
      <c r="J1852">
        <v>14038.9</v>
      </c>
      <c r="N1852">
        <v>21.8</v>
      </c>
      <c r="P1852">
        <v>1109.0999999999999</v>
      </c>
      <c r="R1852">
        <v>1051.0999999999999</v>
      </c>
      <c r="T1852">
        <v>290.2</v>
      </c>
    </row>
    <row r="1853" spans="1:20">
      <c r="A1853" s="2">
        <v>33077</v>
      </c>
      <c r="B1853">
        <v>397.5</v>
      </c>
      <c r="C1853">
        <v>5349.1989999999996</v>
      </c>
      <c r="G1853">
        <v>148.9</v>
      </c>
      <c r="H1853">
        <v>529.59990000000005</v>
      </c>
      <c r="I1853">
        <v>673.2998</v>
      </c>
      <c r="J1853">
        <v>14038.9</v>
      </c>
      <c r="N1853">
        <v>21.8</v>
      </c>
      <c r="P1853">
        <v>1109.0999999999999</v>
      </c>
      <c r="R1853">
        <v>1051.0999999999999</v>
      </c>
      <c r="T1853">
        <v>290.2</v>
      </c>
    </row>
    <row r="1854" spans="1:20">
      <c r="A1854" s="2">
        <v>33078</v>
      </c>
      <c r="B1854">
        <v>397.5</v>
      </c>
      <c r="C1854">
        <v>5349.1989999999996</v>
      </c>
      <c r="G1854">
        <v>148.9</v>
      </c>
      <c r="H1854">
        <v>529.59990000000005</v>
      </c>
      <c r="I1854">
        <v>673.2998</v>
      </c>
      <c r="J1854">
        <v>14038.9</v>
      </c>
      <c r="N1854">
        <v>21.8</v>
      </c>
      <c r="P1854">
        <v>1109.0999999999999</v>
      </c>
      <c r="R1854">
        <v>1051.0999999999999</v>
      </c>
      <c r="T1854">
        <v>290.2</v>
      </c>
    </row>
    <row r="1855" spans="1:20">
      <c r="A1855" s="2">
        <v>33079</v>
      </c>
      <c r="B1855">
        <v>397.5</v>
      </c>
      <c r="C1855">
        <v>5349.1989999999996</v>
      </c>
      <c r="G1855">
        <v>148.9</v>
      </c>
      <c r="H1855">
        <v>529.59990000000005</v>
      </c>
      <c r="I1855">
        <v>673.2998</v>
      </c>
      <c r="J1855">
        <v>14038.9</v>
      </c>
      <c r="N1855">
        <v>21.8</v>
      </c>
      <c r="P1855">
        <v>1109.0999999999999</v>
      </c>
      <c r="R1855">
        <v>1051.0999999999999</v>
      </c>
      <c r="T1855">
        <v>290.2</v>
      </c>
    </row>
    <row r="1856" spans="1:20">
      <c r="A1856" s="2">
        <v>33080</v>
      </c>
      <c r="B1856">
        <v>397.5</v>
      </c>
      <c r="C1856">
        <v>5349.1989999999996</v>
      </c>
      <c r="G1856">
        <v>148.9</v>
      </c>
      <c r="H1856">
        <v>529.59990000000005</v>
      </c>
      <c r="I1856">
        <v>673.2998</v>
      </c>
      <c r="J1856">
        <v>14038.9</v>
      </c>
      <c r="N1856">
        <v>21.8</v>
      </c>
      <c r="P1856">
        <v>1109.0999999999999</v>
      </c>
      <c r="R1856">
        <v>1051.0999999999999</v>
      </c>
      <c r="T1856">
        <v>290.2</v>
      </c>
    </row>
    <row r="1857" spans="1:20">
      <c r="A1857" s="2">
        <v>33081</v>
      </c>
      <c r="B1857">
        <v>397.5</v>
      </c>
      <c r="C1857">
        <v>5349.1989999999996</v>
      </c>
      <c r="G1857">
        <v>148.9</v>
      </c>
      <c r="H1857">
        <v>529.59990000000005</v>
      </c>
      <c r="I1857">
        <v>673.2998</v>
      </c>
      <c r="J1857">
        <v>14038.9</v>
      </c>
      <c r="N1857">
        <v>21.8</v>
      </c>
      <c r="P1857">
        <v>1109.0999999999999</v>
      </c>
      <c r="R1857">
        <v>1051.0999999999999</v>
      </c>
      <c r="T1857">
        <v>290.2</v>
      </c>
    </row>
    <row r="1858" spans="1:20">
      <c r="A1858" s="2">
        <v>33084</v>
      </c>
      <c r="B1858">
        <v>397.5</v>
      </c>
      <c r="C1858">
        <v>5349.1989999999996</v>
      </c>
      <c r="G1858">
        <v>148.9</v>
      </c>
      <c r="H1858">
        <v>529.59990000000005</v>
      </c>
      <c r="I1858">
        <v>673.2998</v>
      </c>
      <c r="J1858">
        <v>14038.9</v>
      </c>
      <c r="N1858">
        <v>21.8</v>
      </c>
      <c r="P1858">
        <v>1109.0999999999999</v>
      </c>
      <c r="R1858">
        <v>1051.0999999999999</v>
      </c>
      <c r="T1858">
        <v>290.2</v>
      </c>
    </row>
    <row r="1859" spans="1:20">
      <c r="A1859" s="2">
        <v>33085</v>
      </c>
      <c r="B1859">
        <v>397.5</v>
      </c>
      <c r="C1859">
        <v>5349.1989999999996</v>
      </c>
      <c r="G1859">
        <v>131</v>
      </c>
      <c r="H1859">
        <v>529.59990000000005</v>
      </c>
      <c r="I1859">
        <v>673.2998</v>
      </c>
      <c r="J1859">
        <v>14038.9</v>
      </c>
      <c r="N1859">
        <v>20.8</v>
      </c>
      <c r="P1859">
        <v>1109.0999999999999</v>
      </c>
      <c r="R1859">
        <v>1051.0999999999999</v>
      </c>
      <c r="T1859">
        <v>290.2</v>
      </c>
    </row>
    <row r="1860" spans="1:20">
      <c r="A1860" s="2">
        <v>33086</v>
      </c>
      <c r="B1860">
        <v>397.5</v>
      </c>
      <c r="C1860">
        <v>5349.1989999999996</v>
      </c>
      <c r="G1860">
        <v>131</v>
      </c>
      <c r="H1860">
        <v>529.59990000000005</v>
      </c>
      <c r="I1860">
        <v>673.2998</v>
      </c>
      <c r="J1860">
        <v>14038.9</v>
      </c>
      <c r="N1860">
        <v>20.8</v>
      </c>
      <c r="P1860">
        <v>1109.0999999999999</v>
      </c>
      <c r="R1860">
        <v>1051.0999999999999</v>
      </c>
      <c r="T1860">
        <v>290.2</v>
      </c>
    </row>
    <row r="1861" spans="1:20">
      <c r="A1861" s="2">
        <v>33087</v>
      </c>
      <c r="B1861">
        <v>397.5</v>
      </c>
      <c r="C1861">
        <v>5349.1989999999996</v>
      </c>
      <c r="G1861">
        <v>131</v>
      </c>
      <c r="H1861">
        <v>529.59990000000005</v>
      </c>
      <c r="I1861">
        <v>673.2998</v>
      </c>
      <c r="J1861">
        <v>14038.9</v>
      </c>
      <c r="N1861">
        <v>20.8</v>
      </c>
      <c r="P1861">
        <v>1109.0999999999999</v>
      </c>
      <c r="R1861">
        <v>1051.0999999999999</v>
      </c>
      <c r="T1861">
        <v>290.2</v>
      </c>
    </row>
    <row r="1862" spans="1:20">
      <c r="A1862" s="2">
        <v>33088</v>
      </c>
      <c r="B1862">
        <v>397.5</v>
      </c>
      <c r="C1862">
        <v>5349.1989999999996</v>
      </c>
      <c r="G1862">
        <v>131</v>
      </c>
      <c r="H1862">
        <v>529.59990000000005</v>
      </c>
      <c r="I1862">
        <v>673.2998</v>
      </c>
      <c r="J1862">
        <v>14038.9</v>
      </c>
      <c r="N1862">
        <v>20.8</v>
      </c>
      <c r="P1862">
        <v>1109.0999999999999</v>
      </c>
      <c r="R1862">
        <v>1051.0999999999999</v>
      </c>
      <c r="T1862">
        <v>290.2</v>
      </c>
    </row>
    <row r="1863" spans="1:20">
      <c r="A1863" s="2">
        <v>33091</v>
      </c>
      <c r="B1863">
        <v>397.5</v>
      </c>
      <c r="C1863">
        <v>5349.1989999999996</v>
      </c>
      <c r="G1863">
        <v>131</v>
      </c>
      <c r="H1863">
        <v>529.59990000000005</v>
      </c>
      <c r="I1863">
        <v>673.2998</v>
      </c>
      <c r="J1863">
        <v>14038.9</v>
      </c>
      <c r="N1863">
        <v>20.8</v>
      </c>
      <c r="P1863">
        <v>1109.0999999999999</v>
      </c>
      <c r="R1863">
        <v>1051.0999999999999</v>
      </c>
      <c r="T1863">
        <v>290.2</v>
      </c>
    </row>
    <row r="1864" spans="1:20">
      <c r="A1864" s="2">
        <v>33092</v>
      </c>
      <c r="B1864">
        <v>397.5</v>
      </c>
      <c r="C1864">
        <v>5349.1989999999996</v>
      </c>
      <c r="G1864">
        <v>131</v>
      </c>
      <c r="H1864">
        <v>529.59990000000005</v>
      </c>
      <c r="I1864">
        <v>673.2998</v>
      </c>
      <c r="J1864">
        <v>14038.9</v>
      </c>
      <c r="N1864">
        <v>20.8</v>
      </c>
      <c r="P1864">
        <v>1109.0999999999999</v>
      </c>
      <c r="R1864">
        <v>1051.0999999999999</v>
      </c>
      <c r="T1864">
        <v>290.2</v>
      </c>
    </row>
    <row r="1865" spans="1:20">
      <c r="A1865" s="2">
        <v>33093</v>
      </c>
      <c r="B1865">
        <v>397.5</v>
      </c>
      <c r="C1865">
        <v>5349.1989999999996</v>
      </c>
      <c r="G1865">
        <v>131</v>
      </c>
      <c r="H1865">
        <v>529.59990000000005</v>
      </c>
      <c r="I1865">
        <v>673.2998</v>
      </c>
      <c r="J1865">
        <v>14038.9</v>
      </c>
      <c r="N1865">
        <v>20.8</v>
      </c>
      <c r="P1865">
        <v>1109.0999999999999</v>
      </c>
      <c r="R1865">
        <v>1051.0999999999999</v>
      </c>
      <c r="T1865">
        <v>290.2</v>
      </c>
    </row>
    <row r="1866" spans="1:20">
      <c r="A1866" s="2">
        <v>33094</v>
      </c>
      <c r="B1866">
        <v>397.5</v>
      </c>
      <c r="C1866">
        <v>5349.1989999999996</v>
      </c>
      <c r="G1866">
        <v>131</v>
      </c>
      <c r="H1866">
        <v>529.59990000000005</v>
      </c>
      <c r="I1866">
        <v>673.2998</v>
      </c>
      <c r="J1866">
        <v>14038.9</v>
      </c>
      <c r="N1866">
        <v>20.8</v>
      </c>
      <c r="P1866">
        <v>1109.0999999999999</v>
      </c>
      <c r="R1866">
        <v>1051.0999999999999</v>
      </c>
      <c r="T1866">
        <v>290.2</v>
      </c>
    </row>
    <row r="1867" spans="1:20">
      <c r="A1867" s="2">
        <v>33095</v>
      </c>
      <c r="B1867">
        <v>397.5</v>
      </c>
      <c r="C1867">
        <v>5349.1989999999996</v>
      </c>
      <c r="G1867">
        <v>131</v>
      </c>
      <c r="H1867">
        <v>529.59990000000005</v>
      </c>
      <c r="I1867">
        <v>673.2998</v>
      </c>
      <c r="J1867">
        <v>14038.9</v>
      </c>
      <c r="N1867">
        <v>20.8</v>
      </c>
      <c r="P1867">
        <v>1109.0999999999999</v>
      </c>
      <c r="R1867">
        <v>1051.0999999999999</v>
      </c>
      <c r="T1867">
        <v>290.2</v>
      </c>
    </row>
    <row r="1868" spans="1:20">
      <c r="A1868" s="2">
        <v>33098</v>
      </c>
      <c r="B1868">
        <v>397.5</v>
      </c>
      <c r="C1868">
        <v>5349.1989999999996</v>
      </c>
      <c r="G1868">
        <v>131</v>
      </c>
      <c r="H1868">
        <v>529.59990000000005</v>
      </c>
      <c r="I1868">
        <v>673.2998</v>
      </c>
      <c r="J1868">
        <v>14038.9</v>
      </c>
      <c r="N1868">
        <v>20.8</v>
      </c>
      <c r="P1868">
        <v>1109.0999999999999</v>
      </c>
      <c r="R1868">
        <v>1051.0999999999999</v>
      </c>
      <c r="T1868">
        <v>290.2</v>
      </c>
    </row>
    <row r="1869" spans="1:20">
      <c r="A1869" s="2">
        <v>33099</v>
      </c>
      <c r="B1869">
        <v>397.5</v>
      </c>
      <c r="C1869">
        <v>5349.1989999999996</v>
      </c>
      <c r="G1869">
        <v>131</v>
      </c>
      <c r="H1869">
        <v>529.59990000000005</v>
      </c>
      <c r="I1869">
        <v>673.2998</v>
      </c>
      <c r="J1869">
        <v>14038.9</v>
      </c>
      <c r="N1869">
        <v>20.8</v>
      </c>
      <c r="P1869">
        <v>1109.0999999999999</v>
      </c>
      <c r="R1869">
        <v>1051.0999999999999</v>
      </c>
      <c r="T1869">
        <v>290.2</v>
      </c>
    </row>
    <row r="1870" spans="1:20">
      <c r="A1870" s="2">
        <v>33100</v>
      </c>
      <c r="B1870">
        <v>397.5</v>
      </c>
      <c r="C1870">
        <v>5349.1989999999996</v>
      </c>
      <c r="G1870">
        <v>131</v>
      </c>
      <c r="H1870">
        <v>529.59990000000005</v>
      </c>
      <c r="I1870">
        <v>673.2998</v>
      </c>
      <c r="J1870">
        <v>14038.9</v>
      </c>
      <c r="N1870">
        <v>20.8</v>
      </c>
      <c r="P1870">
        <v>1109.0999999999999</v>
      </c>
      <c r="R1870">
        <v>1051.0999999999999</v>
      </c>
      <c r="T1870">
        <v>290.2</v>
      </c>
    </row>
    <row r="1871" spans="1:20">
      <c r="A1871" s="2">
        <v>33101</v>
      </c>
      <c r="B1871">
        <v>397.5</v>
      </c>
      <c r="C1871">
        <v>5349.1989999999996</v>
      </c>
      <c r="G1871">
        <v>131</v>
      </c>
      <c r="H1871">
        <v>529.59990000000005</v>
      </c>
      <c r="I1871">
        <v>673.2998</v>
      </c>
      <c r="J1871">
        <v>14038.9</v>
      </c>
      <c r="N1871">
        <v>20.8</v>
      </c>
      <c r="P1871">
        <v>1109.0999999999999</v>
      </c>
      <c r="R1871">
        <v>1051.0999999999999</v>
      </c>
      <c r="T1871">
        <v>290.2</v>
      </c>
    </row>
    <row r="1872" spans="1:20">
      <c r="A1872" s="2">
        <v>33102</v>
      </c>
      <c r="B1872">
        <v>397.5</v>
      </c>
      <c r="C1872">
        <v>5349.1989999999996</v>
      </c>
      <c r="G1872">
        <v>131</v>
      </c>
      <c r="H1872">
        <v>529.59990000000005</v>
      </c>
      <c r="I1872">
        <v>673.2998</v>
      </c>
      <c r="J1872">
        <v>14038.9</v>
      </c>
      <c r="N1872">
        <v>20.8</v>
      </c>
      <c r="P1872">
        <v>1109.0999999999999</v>
      </c>
      <c r="R1872">
        <v>1051.0999999999999</v>
      </c>
      <c r="T1872">
        <v>290.2</v>
      </c>
    </row>
    <row r="1873" spans="1:20">
      <c r="A1873" s="2">
        <v>33105</v>
      </c>
      <c r="B1873">
        <v>397.5</v>
      </c>
      <c r="C1873">
        <v>5349.1989999999996</v>
      </c>
      <c r="G1873">
        <v>131</v>
      </c>
      <c r="H1873">
        <v>529.59990000000005</v>
      </c>
      <c r="I1873">
        <v>673.2998</v>
      </c>
      <c r="J1873">
        <v>14038.9</v>
      </c>
      <c r="N1873">
        <v>20.8</v>
      </c>
      <c r="P1873">
        <v>1109.0999999999999</v>
      </c>
      <c r="R1873">
        <v>1051.0999999999999</v>
      </c>
      <c r="T1873">
        <v>290.2</v>
      </c>
    </row>
    <row r="1874" spans="1:20">
      <c r="A1874" s="2">
        <v>33106</v>
      </c>
      <c r="B1874">
        <v>397.5</v>
      </c>
      <c r="C1874">
        <v>5349.1989999999996</v>
      </c>
      <c r="G1874">
        <v>131</v>
      </c>
      <c r="H1874">
        <v>529.59990000000005</v>
      </c>
      <c r="I1874">
        <v>673.2998</v>
      </c>
      <c r="J1874">
        <v>14038.9</v>
      </c>
      <c r="N1874">
        <v>20.8</v>
      </c>
      <c r="P1874">
        <v>1109.0999999999999</v>
      </c>
      <c r="R1874">
        <v>1051.0999999999999</v>
      </c>
      <c r="T1874">
        <v>290.2</v>
      </c>
    </row>
    <row r="1875" spans="1:20">
      <c r="A1875" s="2">
        <v>33107</v>
      </c>
      <c r="B1875">
        <v>397.5</v>
      </c>
      <c r="C1875">
        <v>5349.1989999999996</v>
      </c>
      <c r="G1875">
        <v>131</v>
      </c>
      <c r="H1875">
        <v>529.59990000000005</v>
      </c>
      <c r="I1875">
        <v>673.2998</v>
      </c>
      <c r="J1875">
        <v>14038.9</v>
      </c>
      <c r="N1875">
        <v>20.8</v>
      </c>
      <c r="P1875">
        <v>1109.0999999999999</v>
      </c>
      <c r="R1875">
        <v>1051.0999999999999</v>
      </c>
      <c r="T1875">
        <v>290.2</v>
      </c>
    </row>
    <row r="1876" spans="1:20">
      <c r="A1876" s="2">
        <v>33108</v>
      </c>
      <c r="B1876">
        <v>397.5</v>
      </c>
      <c r="C1876">
        <v>5349.1989999999996</v>
      </c>
      <c r="G1876">
        <v>131</v>
      </c>
      <c r="H1876">
        <v>529.59990000000005</v>
      </c>
      <c r="I1876">
        <v>673.2998</v>
      </c>
      <c r="J1876">
        <v>14038.9</v>
      </c>
      <c r="N1876">
        <v>20.8</v>
      </c>
      <c r="P1876">
        <v>1109.0999999999999</v>
      </c>
      <c r="R1876">
        <v>1051.0999999999999</v>
      </c>
      <c r="T1876">
        <v>290.2</v>
      </c>
    </row>
    <row r="1877" spans="1:20">
      <c r="A1877" s="2">
        <v>33109</v>
      </c>
      <c r="B1877">
        <v>397.5</v>
      </c>
      <c r="C1877">
        <v>5349.1989999999996</v>
      </c>
      <c r="G1877">
        <v>131</v>
      </c>
      <c r="H1877">
        <v>529.59990000000005</v>
      </c>
      <c r="I1877">
        <v>673.2998</v>
      </c>
      <c r="J1877">
        <v>14038.9</v>
      </c>
      <c r="N1877">
        <v>20.8</v>
      </c>
      <c r="P1877">
        <v>1109.0999999999999</v>
      </c>
      <c r="R1877">
        <v>1051.0999999999999</v>
      </c>
      <c r="T1877">
        <v>290.2</v>
      </c>
    </row>
    <row r="1878" spans="1:20">
      <c r="A1878" s="2">
        <v>33112</v>
      </c>
      <c r="B1878">
        <v>397.5</v>
      </c>
      <c r="C1878">
        <v>5349.1989999999996</v>
      </c>
      <c r="G1878">
        <v>131</v>
      </c>
      <c r="H1878">
        <v>529.59990000000005</v>
      </c>
      <c r="I1878">
        <v>673.2998</v>
      </c>
      <c r="J1878">
        <v>14038.9</v>
      </c>
      <c r="N1878">
        <v>20.8</v>
      </c>
      <c r="P1878">
        <v>1109.0999999999999</v>
      </c>
      <c r="R1878">
        <v>1051.0999999999999</v>
      </c>
      <c r="T1878">
        <v>290.2</v>
      </c>
    </row>
    <row r="1879" spans="1:20">
      <c r="A1879" s="2">
        <v>33113</v>
      </c>
      <c r="B1879">
        <v>397.5</v>
      </c>
      <c r="C1879">
        <v>5349.1989999999996</v>
      </c>
      <c r="G1879">
        <v>131</v>
      </c>
      <c r="H1879">
        <v>529.59990000000005</v>
      </c>
      <c r="I1879">
        <v>673.2998</v>
      </c>
      <c r="J1879">
        <v>14038.9</v>
      </c>
      <c r="N1879">
        <v>20.8</v>
      </c>
      <c r="P1879">
        <v>1109.0999999999999</v>
      </c>
      <c r="R1879">
        <v>1051.0999999999999</v>
      </c>
      <c r="T1879">
        <v>290.2</v>
      </c>
    </row>
    <row r="1880" spans="1:20">
      <c r="A1880" s="2">
        <v>33114</v>
      </c>
      <c r="B1880">
        <v>397.5</v>
      </c>
      <c r="C1880">
        <v>5349.1989999999996</v>
      </c>
      <c r="G1880">
        <v>131</v>
      </c>
      <c r="H1880">
        <v>529.59990000000005</v>
      </c>
      <c r="I1880">
        <v>673.2998</v>
      </c>
      <c r="J1880">
        <v>14038.9</v>
      </c>
      <c r="N1880">
        <v>20.8</v>
      </c>
      <c r="P1880">
        <v>1109.0999999999999</v>
      </c>
      <c r="R1880">
        <v>1051.0999999999999</v>
      </c>
      <c r="T1880">
        <v>290.2</v>
      </c>
    </row>
    <row r="1881" spans="1:20">
      <c r="A1881" s="2">
        <v>33115</v>
      </c>
      <c r="B1881">
        <v>397.5</v>
      </c>
      <c r="C1881">
        <v>5349.1989999999996</v>
      </c>
      <c r="G1881">
        <v>131</v>
      </c>
      <c r="H1881">
        <v>529.59990000000005</v>
      </c>
      <c r="I1881">
        <v>673.2998</v>
      </c>
      <c r="J1881">
        <v>14038.9</v>
      </c>
      <c r="N1881">
        <v>20.8</v>
      </c>
      <c r="P1881">
        <v>1109.0999999999999</v>
      </c>
      <c r="R1881">
        <v>1051.0999999999999</v>
      </c>
      <c r="T1881">
        <v>290.2</v>
      </c>
    </row>
    <row r="1882" spans="1:20">
      <c r="A1882" s="2">
        <v>33116</v>
      </c>
      <c r="B1882">
        <v>397.5</v>
      </c>
      <c r="C1882">
        <v>5349.1989999999996</v>
      </c>
      <c r="G1882">
        <v>131</v>
      </c>
      <c r="H1882">
        <v>529.59990000000005</v>
      </c>
      <c r="I1882">
        <v>673.2998</v>
      </c>
      <c r="J1882">
        <v>14038.9</v>
      </c>
      <c r="N1882">
        <v>20.8</v>
      </c>
      <c r="P1882">
        <v>1109.0999999999999</v>
      </c>
      <c r="R1882">
        <v>1051.0999999999999</v>
      </c>
      <c r="T1882">
        <v>290.2</v>
      </c>
    </row>
    <row r="1883" spans="1:20">
      <c r="A1883" s="2">
        <v>33119</v>
      </c>
      <c r="B1883">
        <v>397.5</v>
      </c>
      <c r="C1883">
        <v>5349.1989999999996</v>
      </c>
      <c r="G1883">
        <v>131</v>
      </c>
      <c r="H1883">
        <v>529.59990000000005</v>
      </c>
      <c r="I1883">
        <v>673.2998</v>
      </c>
      <c r="J1883">
        <v>14038.9</v>
      </c>
      <c r="N1883">
        <v>20.8</v>
      </c>
      <c r="P1883">
        <v>1109.0999999999999</v>
      </c>
      <c r="R1883">
        <v>1051.0999999999999</v>
      </c>
      <c r="T1883">
        <v>290.2</v>
      </c>
    </row>
    <row r="1884" spans="1:20">
      <c r="A1884" s="2">
        <v>33120</v>
      </c>
      <c r="B1884">
        <v>397.5</v>
      </c>
      <c r="C1884">
        <v>5349.1989999999996</v>
      </c>
      <c r="G1884">
        <v>131</v>
      </c>
      <c r="H1884">
        <v>529.59990000000005</v>
      </c>
      <c r="I1884">
        <v>673.2998</v>
      </c>
      <c r="J1884">
        <v>14038.9</v>
      </c>
      <c r="N1884">
        <v>20.8</v>
      </c>
      <c r="P1884">
        <v>1109.0999999999999</v>
      </c>
      <c r="R1884">
        <v>1051.0999999999999</v>
      </c>
      <c r="T1884">
        <v>290.2</v>
      </c>
    </row>
    <row r="1885" spans="1:20">
      <c r="A1885" s="2">
        <v>33121</v>
      </c>
      <c r="B1885">
        <v>397.5</v>
      </c>
      <c r="C1885">
        <v>5349.1989999999996</v>
      </c>
      <c r="G1885">
        <v>131</v>
      </c>
      <c r="H1885">
        <v>529.59990000000005</v>
      </c>
      <c r="I1885">
        <v>673.2998</v>
      </c>
      <c r="J1885">
        <v>14038.9</v>
      </c>
      <c r="N1885">
        <v>20.8</v>
      </c>
      <c r="P1885">
        <v>1109.0999999999999</v>
      </c>
      <c r="R1885">
        <v>1051.0999999999999</v>
      </c>
      <c r="T1885">
        <v>290.2</v>
      </c>
    </row>
    <row r="1886" spans="1:20">
      <c r="A1886" s="2">
        <v>33122</v>
      </c>
      <c r="B1886">
        <v>397.5</v>
      </c>
      <c r="C1886">
        <v>5349.1989999999996</v>
      </c>
      <c r="G1886">
        <v>131</v>
      </c>
      <c r="H1886">
        <v>529.59990000000005</v>
      </c>
      <c r="I1886">
        <v>673.2998</v>
      </c>
      <c r="J1886">
        <v>14038.9</v>
      </c>
      <c r="N1886">
        <v>20.8</v>
      </c>
      <c r="P1886">
        <v>1109.0999999999999</v>
      </c>
      <c r="R1886">
        <v>1051.0999999999999</v>
      </c>
      <c r="T1886">
        <v>290.2</v>
      </c>
    </row>
    <row r="1887" spans="1:20">
      <c r="A1887" s="2">
        <v>33123</v>
      </c>
      <c r="B1887">
        <v>397.5</v>
      </c>
      <c r="C1887">
        <v>5349.1989999999996</v>
      </c>
      <c r="G1887">
        <v>131</v>
      </c>
      <c r="H1887">
        <v>529.59990000000005</v>
      </c>
      <c r="I1887">
        <v>673.2998</v>
      </c>
      <c r="J1887">
        <v>14038.9</v>
      </c>
      <c r="N1887">
        <v>20.8</v>
      </c>
      <c r="P1887">
        <v>1109.0999999999999</v>
      </c>
      <c r="R1887">
        <v>1051.0999999999999</v>
      </c>
      <c r="T1887">
        <v>290.2</v>
      </c>
    </row>
    <row r="1888" spans="1:20">
      <c r="A1888" s="2">
        <v>33126</v>
      </c>
      <c r="B1888">
        <v>397.5</v>
      </c>
      <c r="C1888">
        <v>5349.1989999999996</v>
      </c>
      <c r="G1888">
        <v>131</v>
      </c>
      <c r="H1888">
        <v>529.59990000000005</v>
      </c>
      <c r="I1888">
        <v>673.2998</v>
      </c>
      <c r="J1888">
        <v>14038.9</v>
      </c>
      <c r="N1888">
        <v>20.8</v>
      </c>
      <c r="P1888">
        <v>1109.0999999999999</v>
      </c>
      <c r="R1888">
        <v>1051.0999999999999</v>
      </c>
      <c r="T1888">
        <v>290.2</v>
      </c>
    </row>
    <row r="1889" spans="1:20">
      <c r="A1889" s="2">
        <v>33127</v>
      </c>
      <c r="B1889">
        <v>397.5</v>
      </c>
      <c r="C1889">
        <v>5349.1989999999996</v>
      </c>
      <c r="G1889">
        <v>131</v>
      </c>
      <c r="H1889">
        <v>529.59990000000005</v>
      </c>
      <c r="I1889">
        <v>673.2998</v>
      </c>
      <c r="J1889">
        <v>14038.9</v>
      </c>
      <c r="N1889">
        <v>20.8</v>
      </c>
      <c r="P1889">
        <v>1109.0999999999999</v>
      </c>
      <c r="R1889">
        <v>1051.0999999999999</v>
      </c>
      <c r="T1889">
        <v>290.2</v>
      </c>
    </row>
    <row r="1890" spans="1:20">
      <c r="A1890" s="2">
        <v>33128</v>
      </c>
      <c r="B1890">
        <v>397.5</v>
      </c>
      <c r="C1890">
        <v>5349.1989999999996</v>
      </c>
      <c r="G1890">
        <v>131</v>
      </c>
      <c r="H1890">
        <v>529.59990000000005</v>
      </c>
      <c r="I1890">
        <v>673.2998</v>
      </c>
      <c r="J1890">
        <v>14038.9</v>
      </c>
      <c r="N1890">
        <v>20.8</v>
      </c>
      <c r="P1890">
        <v>1109.0999999999999</v>
      </c>
      <c r="R1890">
        <v>1051.0999999999999</v>
      </c>
      <c r="T1890">
        <v>290.2</v>
      </c>
    </row>
    <row r="1891" spans="1:20">
      <c r="A1891" s="2">
        <v>33129</v>
      </c>
      <c r="B1891">
        <v>397.5</v>
      </c>
      <c r="C1891">
        <v>5349.1989999999996</v>
      </c>
      <c r="G1891">
        <v>131</v>
      </c>
      <c r="H1891">
        <v>529.59990000000005</v>
      </c>
      <c r="I1891">
        <v>673.2998</v>
      </c>
      <c r="J1891">
        <v>14038.9</v>
      </c>
      <c r="N1891">
        <v>20.8</v>
      </c>
      <c r="P1891">
        <v>1109.0999999999999</v>
      </c>
      <c r="R1891">
        <v>1051.0999999999999</v>
      </c>
      <c r="T1891">
        <v>290.2</v>
      </c>
    </row>
    <row r="1892" spans="1:20">
      <c r="A1892" s="2">
        <v>33130</v>
      </c>
      <c r="B1892">
        <v>397.5</v>
      </c>
      <c r="C1892">
        <v>5349.1989999999996</v>
      </c>
      <c r="G1892">
        <v>131</v>
      </c>
      <c r="H1892">
        <v>529.59990000000005</v>
      </c>
      <c r="I1892">
        <v>673.2998</v>
      </c>
      <c r="J1892">
        <v>14038.9</v>
      </c>
      <c r="N1892">
        <v>20.8</v>
      </c>
      <c r="P1892">
        <v>1109.0999999999999</v>
      </c>
      <c r="R1892">
        <v>1051.0999999999999</v>
      </c>
      <c r="T1892">
        <v>290.2</v>
      </c>
    </row>
    <row r="1893" spans="1:20">
      <c r="A1893" s="2">
        <v>33133</v>
      </c>
      <c r="B1893">
        <v>397.5</v>
      </c>
      <c r="C1893">
        <v>5349.1989999999996</v>
      </c>
      <c r="G1893">
        <v>131</v>
      </c>
      <c r="H1893">
        <v>529.59990000000005</v>
      </c>
      <c r="I1893">
        <v>673.2998</v>
      </c>
      <c r="J1893">
        <v>14038.9</v>
      </c>
      <c r="N1893">
        <v>20.8</v>
      </c>
      <c r="P1893">
        <v>1109.0999999999999</v>
      </c>
      <c r="R1893">
        <v>1051.0999999999999</v>
      </c>
      <c r="T1893">
        <v>290.2</v>
      </c>
    </row>
    <row r="1894" spans="1:20">
      <c r="A1894" s="2">
        <v>33134</v>
      </c>
      <c r="B1894">
        <v>397.5</v>
      </c>
      <c r="C1894">
        <v>5349.1989999999996</v>
      </c>
      <c r="G1894">
        <v>131</v>
      </c>
      <c r="H1894">
        <v>529.59990000000005</v>
      </c>
      <c r="I1894">
        <v>673.2998</v>
      </c>
      <c r="J1894">
        <v>14038.9</v>
      </c>
      <c r="N1894">
        <v>20.8</v>
      </c>
      <c r="P1894">
        <v>1109.0999999999999</v>
      </c>
      <c r="R1894">
        <v>1051.0999999999999</v>
      </c>
      <c r="T1894">
        <v>290.2</v>
      </c>
    </row>
    <row r="1895" spans="1:20">
      <c r="A1895" s="2">
        <v>33135</v>
      </c>
      <c r="B1895">
        <v>397.5</v>
      </c>
      <c r="C1895">
        <v>5349.1989999999996</v>
      </c>
      <c r="G1895">
        <v>131</v>
      </c>
      <c r="H1895">
        <v>529.59990000000005</v>
      </c>
      <c r="I1895">
        <v>673.2998</v>
      </c>
      <c r="J1895">
        <v>14038.9</v>
      </c>
      <c r="N1895">
        <v>20.8</v>
      </c>
      <c r="P1895">
        <v>1109.0999999999999</v>
      </c>
      <c r="R1895">
        <v>1051.0999999999999</v>
      </c>
      <c r="T1895">
        <v>290.2</v>
      </c>
    </row>
    <row r="1896" spans="1:20">
      <c r="A1896" s="2">
        <v>33136</v>
      </c>
      <c r="B1896">
        <v>397.5</v>
      </c>
      <c r="C1896">
        <v>5349.1989999999996</v>
      </c>
      <c r="G1896">
        <v>131</v>
      </c>
      <c r="H1896">
        <v>529.59990000000005</v>
      </c>
      <c r="I1896">
        <v>673.2998</v>
      </c>
      <c r="J1896">
        <v>14038.9</v>
      </c>
      <c r="N1896">
        <v>20.8</v>
      </c>
      <c r="P1896">
        <v>1109.0999999999999</v>
      </c>
      <c r="R1896">
        <v>1051.0999999999999</v>
      </c>
      <c r="T1896">
        <v>290.2</v>
      </c>
    </row>
    <row r="1897" spans="1:20">
      <c r="A1897" s="2">
        <v>33137</v>
      </c>
      <c r="B1897">
        <v>397.5</v>
      </c>
      <c r="C1897">
        <v>5349.1989999999996</v>
      </c>
      <c r="G1897">
        <v>131</v>
      </c>
      <c r="H1897">
        <v>529.59990000000005</v>
      </c>
      <c r="I1897">
        <v>673.2998</v>
      </c>
      <c r="J1897">
        <v>14038.9</v>
      </c>
      <c r="N1897">
        <v>20.8</v>
      </c>
      <c r="P1897">
        <v>1109.0999999999999</v>
      </c>
      <c r="R1897">
        <v>1051.0999999999999</v>
      </c>
      <c r="T1897">
        <v>290.2</v>
      </c>
    </row>
    <row r="1898" spans="1:20">
      <c r="A1898" s="2">
        <v>33140</v>
      </c>
      <c r="B1898">
        <v>397.5</v>
      </c>
      <c r="C1898">
        <v>5349.1989999999996</v>
      </c>
      <c r="G1898">
        <v>131</v>
      </c>
      <c r="H1898">
        <v>529.59990000000005</v>
      </c>
      <c r="I1898">
        <v>673.2998</v>
      </c>
      <c r="J1898">
        <v>14038.9</v>
      </c>
      <c r="N1898">
        <v>20.8</v>
      </c>
      <c r="P1898">
        <v>1109.0999999999999</v>
      </c>
      <c r="R1898">
        <v>1051.0999999999999</v>
      </c>
      <c r="T1898">
        <v>290.2</v>
      </c>
    </row>
    <row r="1899" spans="1:20">
      <c r="A1899" s="2">
        <v>33141</v>
      </c>
      <c r="B1899">
        <v>397.5</v>
      </c>
      <c r="C1899">
        <v>5349.1989999999996</v>
      </c>
      <c r="G1899">
        <v>131</v>
      </c>
      <c r="H1899">
        <v>529.59990000000005</v>
      </c>
      <c r="I1899">
        <v>673.2998</v>
      </c>
      <c r="J1899">
        <v>14038.9</v>
      </c>
      <c r="N1899">
        <v>20.8</v>
      </c>
      <c r="P1899">
        <v>1109.0999999999999</v>
      </c>
      <c r="R1899">
        <v>1051.0999999999999</v>
      </c>
      <c r="T1899">
        <v>290.2</v>
      </c>
    </row>
    <row r="1900" spans="1:20">
      <c r="A1900" s="2">
        <v>33142</v>
      </c>
      <c r="B1900">
        <v>397.5</v>
      </c>
      <c r="C1900">
        <v>5349.1989999999996</v>
      </c>
      <c r="G1900">
        <v>131</v>
      </c>
      <c r="H1900">
        <v>529.59990000000005</v>
      </c>
      <c r="I1900">
        <v>673.2998</v>
      </c>
      <c r="J1900">
        <v>14038.9</v>
      </c>
      <c r="N1900">
        <v>20.8</v>
      </c>
      <c r="P1900">
        <v>1109.0999999999999</v>
      </c>
      <c r="R1900">
        <v>1051.0999999999999</v>
      </c>
      <c r="T1900">
        <v>290.2</v>
      </c>
    </row>
    <row r="1901" spans="1:20">
      <c r="A1901" s="2">
        <v>33143</v>
      </c>
      <c r="B1901">
        <v>397.5</v>
      </c>
      <c r="C1901">
        <v>5349.1989999999996</v>
      </c>
      <c r="G1901">
        <v>131</v>
      </c>
      <c r="H1901">
        <v>529.59990000000005</v>
      </c>
      <c r="I1901">
        <v>673.2998</v>
      </c>
      <c r="J1901">
        <v>14038.9</v>
      </c>
      <c r="N1901">
        <v>20.8</v>
      </c>
      <c r="P1901">
        <v>1109.0999999999999</v>
      </c>
      <c r="R1901">
        <v>1051.0999999999999</v>
      </c>
      <c r="T1901">
        <v>290.2</v>
      </c>
    </row>
    <row r="1902" spans="1:20">
      <c r="A1902" s="2">
        <v>33144</v>
      </c>
      <c r="B1902">
        <v>333.5</v>
      </c>
      <c r="C1902">
        <v>4867.7969999999996</v>
      </c>
      <c r="G1902">
        <v>94.7</v>
      </c>
      <c r="H1902">
        <v>286.8999</v>
      </c>
      <c r="I1902">
        <v>380.5</v>
      </c>
      <c r="J1902">
        <v>11318.9</v>
      </c>
      <c r="N1902">
        <v>16.600000000000001</v>
      </c>
      <c r="P1902">
        <v>971.7998</v>
      </c>
      <c r="R1902">
        <v>754.7</v>
      </c>
      <c r="T1902">
        <v>207</v>
      </c>
    </row>
    <row r="1903" spans="1:20">
      <c r="A1903" s="2">
        <v>33147</v>
      </c>
      <c r="B1903">
        <v>333.5</v>
      </c>
      <c r="C1903">
        <v>4867.7969999999996</v>
      </c>
      <c r="G1903">
        <v>94.7</v>
      </c>
      <c r="H1903">
        <v>286.8999</v>
      </c>
      <c r="I1903">
        <v>380.5</v>
      </c>
      <c r="J1903">
        <v>11318.9</v>
      </c>
      <c r="N1903">
        <v>16.600000000000001</v>
      </c>
      <c r="P1903">
        <v>971.7998</v>
      </c>
      <c r="R1903">
        <v>754.7</v>
      </c>
      <c r="T1903">
        <v>207</v>
      </c>
    </row>
    <row r="1904" spans="1:20">
      <c r="A1904" s="2">
        <v>33148</v>
      </c>
      <c r="B1904">
        <v>333.5</v>
      </c>
      <c r="C1904">
        <v>4867.7969999999996</v>
      </c>
      <c r="G1904">
        <v>94.7</v>
      </c>
      <c r="H1904">
        <v>286.8999</v>
      </c>
      <c r="I1904">
        <v>380.5</v>
      </c>
      <c r="J1904">
        <v>11318.9</v>
      </c>
      <c r="N1904">
        <v>16.600000000000001</v>
      </c>
      <c r="P1904">
        <v>971.7998</v>
      </c>
      <c r="R1904">
        <v>754.7</v>
      </c>
      <c r="T1904">
        <v>207</v>
      </c>
    </row>
    <row r="1905" spans="1:20">
      <c r="A1905" s="2">
        <v>33149</v>
      </c>
      <c r="B1905">
        <v>333.5</v>
      </c>
      <c r="C1905">
        <v>4867.7969999999996</v>
      </c>
      <c r="G1905">
        <v>94.7</v>
      </c>
      <c r="H1905">
        <v>286.8999</v>
      </c>
      <c r="I1905">
        <v>380.5</v>
      </c>
      <c r="J1905">
        <v>11318.9</v>
      </c>
      <c r="N1905">
        <v>16.600000000000001</v>
      </c>
      <c r="P1905">
        <v>971.7998</v>
      </c>
      <c r="R1905">
        <v>754.7</v>
      </c>
      <c r="T1905">
        <v>207</v>
      </c>
    </row>
    <row r="1906" spans="1:20">
      <c r="A1906" s="2">
        <v>33150</v>
      </c>
      <c r="B1906">
        <v>333.5</v>
      </c>
      <c r="C1906">
        <v>4867.7969999999996</v>
      </c>
      <c r="G1906">
        <v>94.7</v>
      </c>
      <c r="H1906">
        <v>286.8999</v>
      </c>
      <c r="I1906">
        <v>380.5</v>
      </c>
      <c r="J1906">
        <v>11318.9</v>
      </c>
      <c r="N1906">
        <v>16.600000000000001</v>
      </c>
      <c r="P1906">
        <v>971.7998</v>
      </c>
      <c r="R1906">
        <v>754.7</v>
      </c>
      <c r="T1906">
        <v>207</v>
      </c>
    </row>
    <row r="1907" spans="1:20">
      <c r="A1907" s="2">
        <v>33151</v>
      </c>
      <c r="B1907">
        <v>333.5</v>
      </c>
      <c r="C1907">
        <v>4867.7969999999996</v>
      </c>
      <c r="G1907">
        <v>94.7</v>
      </c>
      <c r="H1907">
        <v>286.8999</v>
      </c>
      <c r="I1907">
        <v>380.5</v>
      </c>
      <c r="J1907">
        <v>11318.9</v>
      </c>
      <c r="N1907">
        <v>16.600000000000001</v>
      </c>
      <c r="P1907">
        <v>971.7998</v>
      </c>
      <c r="R1907">
        <v>754.7</v>
      </c>
      <c r="T1907">
        <v>207</v>
      </c>
    </row>
    <row r="1908" spans="1:20">
      <c r="A1908" s="2">
        <v>33154</v>
      </c>
      <c r="B1908">
        <v>333.5</v>
      </c>
      <c r="C1908">
        <v>4867.7969999999996</v>
      </c>
      <c r="G1908">
        <v>94.7</v>
      </c>
      <c r="H1908">
        <v>286.8999</v>
      </c>
      <c r="I1908">
        <v>380.5</v>
      </c>
      <c r="J1908">
        <v>11318.9</v>
      </c>
      <c r="N1908">
        <v>16.600000000000001</v>
      </c>
      <c r="P1908">
        <v>971.7998</v>
      </c>
      <c r="R1908">
        <v>754.7</v>
      </c>
      <c r="T1908">
        <v>207</v>
      </c>
    </row>
    <row r="1909" spans="1:20">
      <c r="A1909" s="2">
        <v>33155</v>
      </c>
      <c r="B1909">
        <v>333.5</v>
      </c>
      <c r="C1909">
        <v>4867.7969999999996</v>
      </c>
      <c r="G1909">
        <v>94.7</v>
      </c>
      <c r="H1909">
        <v>286.8999</v>
      </c>
      <c r="I1909">
        <v>380.5</v>
      </c>
      <c r="J1909">
        <v>11318.9</v>
      </c>
      <c r="N1909">
        <v>16.600000000000001</v>
      </c>
      <c r="P1909">
        <v>971.7998</v>
      </c>
      <c r="R1909">
        <v>754.7</v>
      </c>
      <c r="T1909">
        <v>207</v>
      </c>
    </row>
    <row r="1910" spans="1:20">
      <c r="A1910" s="2">
        <v>33156</v>
      </c>
      <c r="B1910">
        <v>333.5</v>
      </c>
      <c r="C1910">
        <v>4867.7969999999996</v>
      </c>
      <c r="G1910">
        <v>94.7</v>
      </c>
      <c r="H1910">
        <v>286.8999</v>
      </c>
      <c r="I1910">
        <v>380.5</v>
      </c>
      <c r="J1910">
        <v>11318.9</v>
      </c>
      <c r="N1910">
        <v>16.600000000000001</v>
      </c>
      <c r="P1910">
        <v>971.7998</v>
      </c>
      <c r="R1910">
        <v>754.7</v>
      </c>
      <c r="T1910">
        <v>207</v>
      </c>
    </row>
    <row r="1911" spans="1:20">
      <c r="A1911" s="2">
        <v>33157</v>
      </c>
      <c r="B1911">
        <v>333.5</v>
      </c>
      <c r="C1911">
        <v>4867.7969999999996</v>
      </c>
      <c r="G1911">
        <v>94.7</v>
      </c>
      <c r="H1911">
        <v>286.8999</v>
      </c>
      <c r="I1911">
        <v>380.5</v>
      </c>
      <c r="J1911">
        <v>11318.9</v>
      </c>
      <c r="N1911">
        <v>16.600000000000001</v>
      </c>
      <c r="P1911">
        <v>971.7998</v>
      </c>
      <c r="R1911">
        <v>754.7</v>
      </c>
      <c r="T1911">
        <v>207</v>
      </c>
    </row>
    <row r="1912" spans="1:20">
      <c r="A1912" s="2">
        <v>33158</v>
      </c>
      <c r="B1912">
        <v>333.5</v>
      </c>
      <c r="C1912">
        <v>4867.7969999999996</v>
      </c>
      <c r="G1912">
        <v>94.7</v>
      </c>
      <c r="H1912">
        <v>286.8999</v>
      </c>
      <c r="I1912">
        <v>380.5</v>
      </c>
      <c r="J1912">
        <v>11318.9</v>
      </c>
      <c r="N1912">
        <v>16.600000000000001</v>
      </c>
      <c r="P1912">
        <v>971.7998</v>
      </c>
      <c r="R1912">
        <v>754.7</v>
      </c>
      <c r="T1912">
        <v>207</v>
      </c>
    </row>
    <row r="1913" spans="1:20">
      <c r="A1913" s="2">
        <v>33161</v>
      </c>
      <c r="B1913">
        <v>333.5</v>
      </c>
      <c r="C1913">
        <v>4867.7969999999996</v>
      </c>
      <c r="G1913">
        <v>94.7</v>
      </c>
      <c r="H1913">
        <v>286.8999</v>
      </c>
      <c r="I1913">
        <v>380.5</v>
      </c>
      <c r="J1913">
        <v>11318.9</v>
      </c>
      <c r="N1913">
        <v>16.600000000000001</v>
      </c>
      <c r="P1913">
        <v>971.7998</v>
      </c>
      <c r="R1913">
        <v>754.7</v>
      </c>
      <c r="T1913">
        <v>207</v>
      </c>
    </row>
    <row r="1914" spans="1:20">
      <c r="A1914" s="2">
        <v>33162</v>
      </c>
      <c r="B1914">
        <v>333.5</v>
      </c>
      <c r="C1914">
        <v>4867.7969999999996</v>
      </c>
      <c r="G1914">
        <v>94.7</v>
      </c>
      <c r="H1914">
        <v>286.8999</v>
      </c>
      <c r="I1914">
        <v>380.5</v>
      </c>
      <c r="J1914">
        <v>11318.9</v>
      </c>
      <c r="N1914">
        <v>16.600000000000001</v>
      </c>
      <c r="P1914">
        <v>971.7998</v>
      </c>
      <c r="R1914">
        <v>754.7</v>
      </c>
      <c r="T1914">
        <v>207</v>
      </c>
    </row>
    <row r="1915" spans="1:20">
      <c r="A1915" s="2">
        <v>33163</v>
      </c>
      <c r="B1915">
        <v>333.5</v>
      </c>
      <c r="C1915">
        <v>4867.7969999999996</v>
      </c>
      <c r="G1915">
        <v>94.7</v>
      </c>
      <c r="H1915">
        <v>286.8999</v>
      </c>
      <c r="I1915">
        <v>380.5</v>
      </c>
      <c r="J1915">
        <v>11318.9</v>
      </c>
      <c r="N1915">
        <v>16.600000000000001</v>
      </c>
      <c r="P1915">
        <v>971.7998</v>
      </c>
      <c r="R1915">
        <v>754.7</v>
      </c>
      <c r="T1915">
        <v>207</v>
      </c>
    </row>
    <row r="1916" spans="1:20">
      <c r="A1916" s="2">
        <v>33164</v>
      </c>
      <c r="B1916">
        <v>333.5</v>
      </c>
      <c r="C1916">
        <v>4867.7969999999996</v>
      </c>
      <c r="G1916">
        <v>94.7</v>
      </c>
      <c r="H1916">
        <v>286.8999</v>
      </c>
      <c r="I1916">
        <v>380.5</v>
      </c>
      <c r="J1916">
        <v>11318.9</v>
      </c>
      <c r="N1916">
        <v>16.600000000000001</v>
      </c>
      <c r="P1916">
        <v>971.7998</v>
      </c>
      <c r="R1916">
        <v>754.7</v>
      </c>
      <c r="T1916">
        <v>207</v>
      </c>
    </row>
    <row r="1917" spans="1:20">
      <c r="A1917" s="2">
        <v>33165</v>
      </c>
      <c r="B1917">
        <v>333.5</v>
      </c>
      <c r="C1917">
        <v>4867.7969999999996</v>
      </c>
      <c r="G1917">
        <v>94.7</v>
      </c>
      <c r="H1917">
        <v>286.8999</v>
      </c>
      <c r="I1917">
        <v>380.5</v>
      </c>
      <c r="J1917">
        <v>11318.9</v>
      </c>
      <c r="N1917">
        <v>16.600000000000001</v>
      </c>
      <c r="P1917">
        <v>971.7998</v>
      </c>
      <c r="R1917">
        <v>754.7</v>
      </c>
      <c r="T1917">
        <v>207</v>
      </c>
    </row>
    <row r="1918" spans="1:20">
      <c r="A1918" s="2">
        <v>33168</v>
      </c>
      <c r="B1918">
        <v>333.5</v>
      </c>
      <c r="C1918">
        <v>4867.7969999999996</v>
      </c>
      <c r="G1918">
        <v>94.7</v>
      </c>
      <c r="H1918">
        <v>286.8999</v>
      </c>
      <c r="I1918">
        <v>380.5</v>
      </c>
      <c r="J1918">
        <v>11318.9</v>
      </c>
      <c r="N1918">
        <v>16.600000000000001</v>
      </c>
      <c r="P1918">
        <v>971.7998</v>
      </c>
      <c r="R1918">
        <v>754.7</v>
      </c>
      <c r="T1918">
        <v>207</v>
      </c>
    </row>
    <row r="1919" spans="1:20">
      <c r="A1919" s="2">
        <v>33169</v>
      </c>
      <c r="B1919">
        <v>333.5</v>
      </c>
      <c r="C1919">
        <v>4867.7969999999996</v>
      </c>
      <c r="G1919">
        <v>94.7</v>
      </c>
      <c r="H1919">
        <v>286.8999</v>
      </c>
      <c r="I1919">
        <v>380.5</v>
      </c>
      <c r="J1919">
        <v>11318.9</v>
      </c>
      <c r="N1919">
        <v>16.600000000000001</v>
      </c>
      <c r="P1919">
        <v>971.7998</v>
      </c>
      <c r="R1919">
        <v>754.7</v>
      </c>
      <c r="T1919">
        <v>207</v>
      </c>
    </row>
    <row r="1920" spans="1:20">
      <c r="A1920" s="2">
        <v>33170</v>
      </c>
      <c r="B1920">
        <v>333.5</v>
      </c>
      <c r="C1920">
        <v>4867.7969999999996</v>
      </c>
      <c r="G1920">
        <v>94.7</v>
      </c>
      <c r="H1920">
        <v>286.8999</v>
      </c>
      <c r="I1920">
        <v>380.5</v>
      </c>
      <c r="J1920">
        <v>11318.9</v>
      </c>
      <c r="N1920">
        <v>16.600000000000001</v>
      </c>
      <c r="P1920">
        <v>971.7998</v>
      </c>
      <c r="R1920">
        <v>754.7</v>
      </c>
      <c r="T1920">
        <v>207</v>
      </c>
    </row>
    <row r="1921" spans="1:20">
      <c r="A1921" s="2">
        <v>33171</v>
      </c>
      <c r="B1921">
        <v>333.5</v>
      </c>
      <c r="C1921">
        <v>4867.7969999999996</v>
      </c>
      <c r="G1921">
        <v>94.7</v>
      </c>
      <c r="H1921">
        <v>286.8999</v>
      </c>
      <c r="I1921">
        <v>380.5</v>
      </c>
      <c r="J1921">
        <v>11318.9</v>
      </c>
      <c r="N1921">
        <v>16.600000000000001</v>
      </c>
      <c r="P1921">
        <v>971.7998</v>
      </c>
      <c r="R1921">
        <v>754.7</v>
      </c>
      <c r="T1921">
        <v>207</v>
      </c>
    </row>
    <row r="1922" spans="1:20">
      <c r="A1922" s="2">
        <v>33172</v>
      </c>
      <c r="B1922">
        <v>333.5</v>
      </c>
      <c r="C1922">
        <v>4867.7969999999996</v>
      </c>
      <c r="G1922">
        <v>94.7</v>
      </c>
      <c r="H1922">
        <v>286.8999</v>
      </c>
      <c r="I1922">
        <v>380.5</v>
      </c>
      <c r="J1922">
        <v>11318.9</v>
      </c>
      <c r="N1922">
        <v>16.600000000000001</v>
      </c>
      <c r="P1922">
        <v>971.7998</v>
      </c>
      <c r="R1922">
        <v>754.7</v>
      </c>
      <c r="T1922">
        <v>207</v>
      </c>
    </row>
    <row r="1923" spans="1:20">
      <c r="A1923" s="2">
        <v>33175</v>
      </c>
      <c r="B1923">
        <v>333.5</v>
      </c>
      <c r="C1923">
        <v>4867.7969999999996</v>
      </c>
      <c r="G1923">
        <v>94.7</v>
      </c>
      <c r="H1923">
        <v>286.8999</v>
      </c>
      <c r="I1923">
        <v>380.5</v>
      </c>
      <c r="J1923">
        <v>11318.9</v>
      </c>
      <c r="N1923">
        <v>16.600000000000001</v>
      </c>
      <c r="P1923">
        <v>971.7998</v>
      </c>
      <c r="R1923">
        <v>754.7</v>
      </c>
      <c r="T1923">
        <v>207</v>
      </c>
    </row>
    <row r="1924" spans="1:20">
      <c r="A1924" s="2">
        <v>33176</v>
      </c>
      <c r="B1924">
        <v>333.5</v>
      </c>
      <c r="C1924">
        <v>4867.7969999999996</v>
      </c>
      <c r="G1924">
        <v>94.7</v>
      </c>
      <c r="H1924">
        <v>286.8999</v>
      </c>
      <c r="I1924">
        <v>380.5</v>
      </c>
      <c r="J1924">
        <v>11318.9</v>
      </c>
      <c r="N1924">
        <v>16.600000000000001</v>
      </c>
      <c r="P1924">
        <v>971.7998</v>
      </c>
      <c r="R1924">
        <v>754.7</v>
      </c>
      <c r="T1924">
        <v>207</v>
      </c>
    </row>
    <row r="1925" spans="1:20">
      <c r="A1925" s="2">
        <v>33177</v>
      </c>
      <c r="B1925">
        <v>333.5</v>
      </c>
      <c r="C1925">
        <v>4867.7969999999996</v>
      </c>
      <c r="G1925">
        <v>94.7</v>
      </c>
      <c r="H1925">
        <v>286.8999</v>
      </c>
      <c r="I1925">
        <v>380.5</v>
      </c>
      <c r="J1925">
        <v>11318.9</v>
      </c>
      <c r="N1925">
        <v>16.600000000000001</v>
      </c>
      <c r="P1925">
        <v>971.7998</v>
      </c>
      <c r="R1925">
        <v>754.7</v>
      </c>
      <c r="T1925">
        <v>207</v>
      </c>
    </row>
    <row r="1926" spans="1:20">
      <c r="A1926" s="2">
        <v>33178</v>
      </c>
      <c r="B1926">
        <v>333.5</v>
      </c>
      <c r="C1926">
        <v>4867.7969999999996</v>
      </c>
      <c r="G1926">
        <v>94.7</v>
      </c>
      <c r="H1926">
        <v>286.8999</v>
      </c>
      <c r="I1926">
        <v>380.5</v>
      </c>
      <c r="J1926">
        <v>11318.9</v>
      </c>
      <c r="N1926">
        <v>16.600000000000001</v>
      </c>
      <c r="P1926">
        <v>971.7998</v>
      </c>
      <c r="R1926">
        <v>754.7</v>
      </c>
      <c r="T1926">
        <v>207</v>
      </c>
    </row>
    <row r="1927" spans="1:20">
      <c r="A1927" s="2">
        <v>33179</v>
      </c>
      <c r="B1927">
        <v>333.5</v>
      </c>
      <c r="C1927">
        <v>4867.7969999999996</v>
      </c>
      <c r="G1927">
        <v>94.7</v>
      </c>
      <c r="H1927">
        <v>286.8999</v>
      </c>
      <c r="I1927">
        <v>380.5</v>
      </c>
      <c r="J1927">
        <v>11318.9</v>
      </c>
      <c r="N1927">
        <v>16.600000000000001</v>
      </c>
      <c r="P1927">
        <v>971.7998</v>
      </c>
      <c r="R1927">
        <v>754.7</v>
      </c>
      <c r="T1927">
        <v>207</v>
      </c>
    </row>
    <row r="1928" spans="1:20">
      <c r="A1928" s="2">
        <v>33182</v>
      </c>
      <c r="B1928">
        <v>333.5</v>
      </c>
      <c r="C1928">
        <v>4867.7969999999996</v>
      </c>
      <c r="G1928">
        <v>94.7</v>
      </c>
      <c r="H1928">
        <v>286.8999</v>
      </c>
      <c r="I1928">
        <v>380.5</v>
      </c>
      <c r="J1928">
        <v>11318.9</v>
      </c>
      <c r="N1928">
        <v>16.600000000000001</v>
      </c>
      <c r="P1928">
        <v>971.7998</v>
      </c>
      <c r="R1928">
        <v>754.7</v>
      </c>
      <c r="T1928">
        <v>207</v>
      </c>
    </row>
    <row r="1929" spans="1:20">
      <c r="A1929" s="2">
        <v>33183</v>
      </c>
      <c r="B1929">
        <v>333.5</v>
      </c>
      <c r="C1929">
        <v>4867.7969999999996</v>
      </c>
      <c r="G1929">
        <v>94.7</v>
      </c>
      <c r="H1929">
        <v>286.8999</v>
      </c>
      <c r="I1929">
        <v>380.5</v>
      </c>
      <c r="J1929">
        <v>11318.9</v>
      </c>
      <c r="N1929">
        <v>16.600000000000001</v>
      </c>
      <c r="P1929">
        <v>971.7998</v>
      </c>
      <c r="R1929">
        <v>754.7</v>
      </c>
      <c r="T1929">
        <v>207</v>
      </c>
    </row>
    <row r="1930" spans="1:20">
      <c r="A1930" s="2">
        <v>33184</v>
      </c>
      <c r="B1930">
        <v>333.5</v>
      </c>
      <c r="C1930">
        <v>4867.7969999999996</v>
      </c>
      <c r="G1930">
        <v>94.7</v>
      </c>
      <c r="H1930">
        <v>286.8999</v>
      </c>
      <c r="I1930">
        <v>380.5</v>
      </c>
      <c r="J1930">
        <v>11318.9</v>
      </c>
      <c r="N1930">
        <v>16.600000000000001</v>
      </c>
      <c r="P1930">
        <v>971.7998</v>
      </c>
      <c r="R1930">
        <v>754.7</v>
      </c>
      <c r="T1930">
        <v>207</v>
      </c>
    </row>
    <row r="1931" spans="1:20">
      <c r="A1931" s="2">
        <v>33185</v>
      </c>
      <c r="B1931">
        <v>333.5</v>
      </c>
      <c r="C1931">
        <v>4867.7969999999996</v>
      </c>
      <c r="G1931">
        <v>94.7</v>
      </c>
      <c r="H1931">
        <v>286.8999</v>
      </c>
      <c r="I1931">
        <v>380.5</v>
      </c>
      <c r="J1931">
        <v>11318.9</v>
      </c>
      <c r="N1931">
        <v>16.600000000000001</v>
      </c>
      <c r="P1931">
        <v>971.7998</v>
      </c>
      <c r="R1931">
        <v>754.7</v>
      </c>
      <c r="T1931">
        <v>207</v>
      </c>
    </row>
    <row r="1932" spans="1:20">
      <c r="A1932" s="2">
        <v>33186</v>
      </c>
      <c r="B1932">
        <v>333.5</v>
      </c>
      <c r="C1932">
        <v>4867.7969999999996</v>
      </c>
      <c r="G1932">
        <v>94.7</v>
      </c>
      <c r="H1932">
        <v>286.8999</v>
      </c>
      <c r="I1932">
        <v>380.5</v>
      </c>
      <c r="J1932">
        <v>11318.9</v>
      </c>
      <c r="N1932">
        <v>16.600000000000001</v>
      </c>
      <c r="P1932">
        <v>971.7998</v>
      </c>
      <c r="R1932">
        <v>754.7</v>
      </c>
      <c r="T1932">
        <v>207</v>
      </c>
    </row>
    <row r="1933" spans="1:20">
      <c r="A1933" s="2">
        <v>33189</v>
      </c>
      <c r="B1933">
        <v>333.5</v>
      </c>
      <c r="C1933">
        <v>4867.7969999999996</v>
      </c>
      <c r="G1933">
        <v>94.7</v>
      </c>
      <c r="H1933">
        <v>286.8999</v>
      </c>
      <c r="I1933">
        <v>380.5</v>
      </c>
      <c r="J1933">
        <v>11318.9</v>
      </c>
      <c r="N1933">
        <v>16.600000000000001</v>
      </c>
      <c r="P1933">
        <v>971.7998</v>
      </c>
      <c r="R1933">
        <v>754.7</v>
      </c>
      <c r="T1933">
        <v>207</v>
      </c>
    </row>
    <row r="1934" spans="1:20">
      <c r="A1934" s="2">
        <v>33190</v>
      </c>
      <c r="B1934">
        <v>333.5</v>
      </c>
      <c r="C1934">
        <v>4867.7969999999996</v>
      </c>
      <c r="G1934">
        <v>94.7</v>
      </c>
      <c r="H1934">
        <v>286.8999</v>
      </c>
      <c r="I1934">
        <v>380.5</v>
      </c>
      <c r="J1934">
        <v>11318.9</v>
      </c>
      <c r="N1934">
        <v>16.600000000000001</v>
      </c>
      <c r="P1934">
        <v>971.7998</v>
      </c>
      <c r="R1934">
        <v>754.7</v>
      </c>
      <c r="T1934">
        <v>207</v>
      </c>
    </row>
    <row r="1935" spans="1:20">
      <c r="A1935" s="2">
        <v>33191</v>
      </c>
      <c r="B1935">
        <v>333.5</v>
      </c>
      <c r="C1935">
        <v>4867.7969999999996</v>
      </c>
      <c r="G1935">
        <v>94.7</v>
      </c>
      <c r="H1935">
        <v>286.8999</v>
      </c>
      <c r="I1935">
        <v>380.5</v>
      </c>
      <c r="J1935">
        <v>11318.9</v>
      </c>
      <c r="N1935">
        <v>16.600000000000001</v>
      </c>
      <c r="P1935">
        <v>971.7998</v>
      </c>
      <c r="R1935">
        <v>754.7</v>
      </c>
      <c r="T1935">
        <v>207</v>
      </c>
    </row>
    <row r="1936" spans="1:20">
      <c r="A1936" s="2">
        <v>33192</v>
      </c>
      <c r="B1936">
        <v>333.5</v>
      </c>
      <c r="C1936">
        <v>4867.7969999999996</v>
      </c>
      <c r="G1936">
        <v>94.7</v>
      </c>
      <c r="H1936">
        <v>286.8999</v>
      </c>
      <c r="I1936">
        <v>380.5</v>
      </c>
      <c r="J1936">
        <v>11318.9</v>
      </c>
      <c r="N1936">
        <v>16.600000000000001</v>
      </c>
      <c r="P1936">
        <v>971.7998</v>
      </c>
      <c r="R1936">
        <v>754.7</v>
      </c>
      <c r="T1936">
        <v>207</v>
      </c>
    </row>
    <row r="1937" spans="1:20">
      <c r="A1937" s="2">
        <v>33193</v>
      </c>
      <c r="B1937">
        <v>333.5</v>
      </c>
      <c r="C1937">
        <v>4867.7969999999996</v>
      </c>
      <c r="G1937">
        <v>94.7</v>
      </c>
      <c r="H1937">
        <v>286.8999</v>
      </c>
      <c r="I1937">
        <v>380.5</v>
      </c>
      <c r="J1937">
        <v>11318.9</v>
      </c>
      <c r="N1937">
        <v>16.600000000000001</v>
      </c>
      <c r="P1937">
        <v>971.7998</v>
      </c>
      <c r="R1937">
        <v>754.7</v>
      </c>
      <c r="T1937">
        <v>207</v>
      </c>
    </row>
    <row r="1938" spans="1:20">
      <c r="A1938" s="2">
        <v>33196</v>
      </c>
      <c r="B1938">
        <v>333.5</v>
      </c>
      <c r="C1938">
        <v>4867.7969999999996</v>
      </c>
      <c r="G1938">
        <v>94.7</v>
      </c>
      <c r="H1938">
        <v>286.8999</v>
      </c>
      <c r="I1938">
        <v>380.5</v>
      </c>
      <c r="J1938">
        <v>11318.9</v>
      </c>
      <c r="N1938">
        <v>16.600000000000001</v>
      </c>
      <c r="P1938">
        <v>971.7998</v>
      </c>
      <c r="R1938">
        <v>754.7</v>
      </c>
      <c r="T1938">
        <v>207</v>
      </c>
    </row>
    <row r="1939" spans="1:20">
      <c r="A1939" s="2">
        <v>33197</v>
      </c>
      <c r="B1939">
        <v>333.5</v>
      </c>
      <c r="C1939">
        <v>4867.7969999999996</v>
      </c>
      <c r="G1939">
        <v>94.7</v>
      </c>
      <c r="H1939">
        <v>286.8999</v>
      </c>
      <c r="I1939">
        <v>380.5</v>
      </c>
      <c r="J1939">
        <v>11318.9</v>
      </c>
      <c r="N1939">
        <v>16.600000000000001</v>
      </c>
      <c r="P1939">
        <v>971.7998</v>
      </c>
      <c r="R1939">
        <v>754.7</v>
      </c>
      <c r="T1939">
        <v>207</v>
      </c>
    </row>
    <row r="1940" spans="1:20">
      <c r="A1940" s="2">
        <v>33198</v>
      </c>
      <c r="B1940">
        <v>333.5</v>
      </c>
      <c r="C1940">
        <v>4867.7969999999996</v>
      </c>
      <c r="G1940">
        <v>94.7</v>
      </c>
      <c r="H1940">
        <v>286.8999</v>
      </c>
      <c r="I1940">
        <v>380.5</v>
      </c>
      <c r="J1940">
        <v>11318.9</v>
      </c>
      <c r="N1940">
        <v>16.600000000000001</v>
      </c>
      <c r="P1940">
        <v>971.7998</v>
      </c>
      <c r="R1940">
        <v>754.7</v>
      </c>
      <c r="T1940">
        <v>207</v>
      </c>
    </row>
    <row r="1941" spans="1:20">
      <c r="A1941" s="2">
        <v>33199</v>
      </c>
      <c r="B1941">
        <v>333.5</v>
      </c>
      <c r="C1941">
        <v>4867.7969999999996</v>
      </c>
      <c r="G1941">
        <v>94.7</v>
      </c>
      <c r="H1941">
        <v>286.8999</v>
      </c>
      <c r="I1941">
        <v>380.5</v>
      </c>
      <c r="J1941">
        <v>11318.9</v>
      </c>
      <c r="N1941">
        <v>16.600000000000001</v>
      </c>
      <c r="P1941">
        <v>971.7998</v>
      </c>
      <c r="R1941">
        <v>754.7</v>
      </c>
      <c r="T1941">
        <v>207</v>
      </c>
    </row>
    <row r="1942" spans="1:20">
      <c r="A1942" s="2">
        <v>33200</v>
      </c>
      <c r="B1942">
        <v>333.5</v>
      </c>
      <c r="C1942">
        <v>4867.7969999999996</v>
      </c>
      <c r="G1942">
        <v>94.7</v>
      </c>
      <c r="H1942">
        <v>286.8999</v>
      </c>
      <c r="I1942">
        <v>380.5</v>
      </c>
      <c r="J1942">
        <v>11318.9</v>
      </c>
      <c r="N1942">
        <v>16.600000000000001</v>
      </c>
      <c r="P1942">
        <v>971.7998</v>
      </c>
      <c r="R1942">
        <v>754.7</v>
      </c>
      <c r="T1942">
        <v>207</v>
      </c>
    </row>
    <row r="1943" spans="1:20">
      <c r="A1943" s="2">
        <v>33203</v>
      </c>
      <c r="B1943">
        <v>333.5</v>
      </c>
      <c r="C1943">
        <v>4867.7969999999996</v>
      </c>
      <c r="G1943">
        <v>94.7</v>
      </c>
      <c r="H1943">
        <v>286.8999</v>
      </c>
      <c r="I1943">
        <v>380.5</v>
      </c>
      <c r="J1943">
        <v>11318.9</v>
      </c>
      <c r="N1943">
        <v>16.600000000000001</v>
      </c>
      <c r="P1943">
        <v>971.7998</v>
      </c>
      <c r="R1943">
        <v>754.7</v>
      </c>
      <c r="T1943">
        <v>207</v>
      </c>
    </row>
    <row r="1944" spans="1:20">
      <c r="A1944" s="2">
        <v>33204</v>
      </c>
      <c r="B1944">
        <v>333.5</v>
      </c>
      <c r="C1944">
        <v>4867.7969999999996</v>
      </c>
      <c r="G1944">
        <v>94.7</v>
      </c>
      <c r="H1944">
        <v>286.8999</v>
      </c>
      <c r="I1944">
        <v>380.5</v>
      </c>
      <c r="J1944">
        <v>11318.9</v>
      </c>
      <c r="N1944">
        <v>16.600000000000001</v>
      </c>
      <c r="P1944">
        <v>971.7998</v>
      </c>
      <c r="R1944">
        <v>754.7</v>
      </c>
      <c r="T1944">
        <v>207</v>
      </c>
    </row>
    <row r="1945" spans="1:20">
      <c r="A1945" s="2">
        <v>33205</v>
      </c>
      <c r="B1945">
        <v>333.5</v>
      </c>
      <c r="C1945">
        <v>4867.7969999999996</v>
      </c>
      <c r="G1945">
        <v>94.7</v>
      </c>
      <c r="H1945">
        <v>286.8999</v>
      </c>
      <c r="I1945">
        <v>380.5</v>
      </c>
      <c r="J1945">
        <v>11318.9</v>
      </c>
      <c r="N1945">
        <v>16.600000000000001</v>
      </c>
      <c r="P1945">
        <v>971.7998</v>
      </c>
      <c r="R1945">
        <v>754.7</v>
      </c>
      <c r="T1945">
        <v>207</v>
      </c>
    </row>
    <row r="1946" spans="1:20">
      <c r="A1946" s="2">
        <v>33206</v>
      </c>
      <c r="B1946">
        <v>333.5</v>
      </c>
      <c r="C1946">
        <v>4867.7969999999996</v>
      </c>
      <c r="G1946">
        <v>94.7</v>
      </c>
      <c r="H1946">
        <v>286.8999</v>
      </c>
      <c r="I1946">
        <v>380.5</v>
      </c>
      <c r="J1946">
        <v>11318.9</v>
      </c>
      <c r="N1946">
        <v>16.600000000000001</v>
      </c>
      <c r="P1946">
        <v>971.7998</v>
      </c>
      <c r="R1946">
        <v>754.7</v>
      </c>
      <c r="T1946">
        <v>207</v>
      </c>
    </row>
    <row r="1947" spans="1:20">
      <c r="A1947" s="2">
        <v>33207</v>
      </c>
      <c r="B1947">
        <v>333.5</v>
      </c>
      <c r="C1947">
        <v>4867.7969999999996</v>
      </c>
      <c r="G1947">
        <v>94.7</v>
      </c>
      <c r="H1947">
        <v>286.8999</v>
      </c>
      <c r="I1947">
        <v>380.5</v>
      </c>
      <c r="J1947">
        <v>11318.9</v>
      </c>
      <c r="N1947">
        <v>16.600000000000001</v>
      </c>
      <c r="P1947">
        <v>971.7998</v>
      </c>
      <c r="R1947">
        <v>754.7</v>
      </c>
      <c r="T1947">
        <v>207</v>
      </c>
    </row>
    <row r="1948" spans="1:20">
      <c r="A1948" s="2">
        <v>33210</v>
      </c>
      <c r="B1948">
        <v>333.5</v>
      </c>
      <c r="C1948">
        <v>4867.7969999999996</v>
      </c>
      <c r="G1948">
        <v>94.7</v>
      </c>
      <c r="H1948">
        <v>286.8999</v>
      </c>
      <c r="I1948">
        <v>380.5</v>
      </c>
      <c r="J1948">
        <v>11318.9</v>
      </c>
      <c r="N1948">
        <v>16.600000000000001</v>
      </c>
      <c r="P1948">
        <v>971.7998</v>
      </c>
      <c r="R1948">
        <v>754.7</v>
      </c>
      <c r="T1948">
        <v>207</v>
      </c>
    </row>
    <row r="1949" spans="1:20">
      <c r="A1949" s="2">
        <v>33211</v>
      </c>
      <c r="B1949">
        <v>333.5</v>
      </c>
      <c r="C1949">
        <v>4867.7969999999996</v>
      </c>
      <c r="G1949">
        <v>94.7</v>
      </c>
      <c r="H1949">
        <v>286.8999</v>
      </c>
      <c r="I1949">
        <v>380.5</v>
      </c>
      <c r="J1949">
        <v>11318.9</v>
      </c>
      <c r="N1949">
        <v>16.600000000000001</v>
      </c>
      <c r="P1949">
        <v>971.7998</v>
      </c>
      <c r="R1949">
        <v>754.7</v>
      </c>
      <c r="T1949">
        <v>207</v>
      </c>
    </row>
    <row r="1950" spans="1:20">
      <c r="A1950" s="2">
        <v>33212</v>
      </c>
      <c r="B1950">
        <v>333.5</v>
      </c>
      <c r="C1950">
        <v>4867.7969999999996</v>
      </c>
      <c r="G1950">
        <v>94.7</v>
      </c>
      <c r="H1950">
        <v>286.8999</v>
      </c>
      <c r="I1950">
        <v>380.5</v>
      </c>
      <c r="J1950">
        <v>11318.9</v>
      </c>
      <c r="N1950">
        <v>16.600000000000001</v>
      </c>
      <c r="P1950">
        <v>971.7998</v>
      </c>
      <c r="R1950">
        <v>754.7</v>
      </c>
      <c r="T1950">
        <v>207</v>
      </c>
    </row>
    <row r="1951" spans="1:20">
      <c r="A1951" s="2">
        <v>33213</v>
      </c>
      <c r="B1951">
        <v>333.5</v>
      </c>
      <c r="C1951">
        <v>4867.7969999999996</v>
      </c>
      <c r="G1951">
        <v>94.7</v>
      </c>
      <c r="H1951">
        <v>286.8999</v>
      </c>
      <c r="I1951">
        <v>380.5</v>
      </c>
      <c r="J1951">
        <v>11318.9</v>
      </c>
      <c r="N1951">
        <v>16.600000000000001</v>
      </c>
      <c r="P1951">
        <v>971.7998</v>
      </c>
      <c r="R1951">
        <v>754.7</v>
      </c>
      <c r="T1951">
        <v>207</v>
      </c>
    </row>
    <row r="1952" spans="1:20">
      <c r="A1952" s="2">
        <v>33214</v>
      </c>
      <c r="B1952">
        <v>333.5</v>
      </c>
      <c r="C1952">
        <v>4867.7969999999996</v>
      </c>
      <c r="G1952">
        <v>94.7</v>
      </c>
      <c r="H1952">
        <v>286.8999</v>
      </c>
      <c r="I1952">
        <v>380.5</v>
      </c>
      <c r="J1952">
        <v>11318.9</v>
      </c>
      <c r="N1952">
        <v>16.600000000000001</v>
      </c>
      <c r="P1952">
        <v>971.7998</v>
      </c>
      <c r="R1952">
        <v>754.7</v>
      </c>
      <c r="T1952">
        <v>207</v>
      </c>
    </row>
    <row r="1953" spans="1:20">
      <c r="A1953" s="2">
        <v>33217</v>
      </c>
      <c r="B1953">
        <v>333.5</v>
      </c>
      <c r="C1953">
        <v>4867.7969999999996</v>
      </c>
      <c r="G1953">
        <v>94.7</v>
      </c>
      <c r="H1953">
        <v>286.8999</v>
      </c>
      <c r="I1953">
        <v>380.5</v>
      </c>
      <c r="J1953">
        <v>11318.9</v>
      </c>
      <c r="N1953">
        <v>16.600000000000001</v>
      </c>
      <c r="P1953">
        <v>971.7998</v>
      </c>
      <c r="R1953">
        <v>754.7</v>
      </c>
      <c r="T1953">
        <v>207</v>
      </c>
    </row>
    <row r="1954" spans="1:20">
      <c r="A1954" s="2">
        <v>33218</v>
      </c>
      <c r="B1954">
        <v>333.5</v>
      </c>
      <c r="C1954">
        <v>4867.7969999999996</v>
      </c>
      <c r="G1954">
        <v>94.7</v>
      </c>
      <c r="H1954">
        <v>286.8999</v>
      </c>
      <c r="I1954">
        <v>380.5</v>
      </c>
      <c r="J1954">
        <v>11318.9</v>
      </c>
      <c r="N1954">
        <v>16.600000000000001</v>
      </c>
      <c r="P1954">
        <v>971.7998</v>
      </c>
      <c r="R1954">
        <v>754.7</v>
      </c>
      <c r="T1954">
        <v>207</v>
      </c>
    </row>
    <row r="1955" spans="1:20">
      <c r="A1955" s="2">
        <v>33219</v>
      </c>
      <c r="B1955">
        <v>333.5</v>
      </c>
      <c r="C1955">
        <v>4867.7969999999996</v>
      </c>
      <c r="G1955">
        <v>94.7</v>
      </c>
      <c r="H1955">
        <v>286.8999</v>
      </c>
      <c r="I1955">
        <v>380.5</v>
      </c>
      <c r="J1955">
        <v>11318.9</v>
      </c>
      <c r="N1955">
        <v>16.600000000000001</v>
      </c>
      <c r="P1955">
        <v>971.7998</v>
      </c>
      <c r="R1955">
        <v>754.7</v>
      </c>
      <c r="T1955">
        <v>207</v>
      </c>
    </row>
    <row r="1956" spans="1:20">
      <c r="A1956" s="2">
        <v>33220</v>
      </c>
      <c r="B1956">
        <v>333.5</v>
      </c>
      <c r="C1956">
        <v>4867.7969999999996</v>
      </c>
      <c r="G1956">
        <v>94.7</v>
      </c>
      <c r="H1956">
        <v>286.8999</v>
      </c>
      <c r="I1956">
        <v>380.5</v>
      </c>
      <c r="J1956">
        <v>11318.9</v>
      </c>
      <c r="N1956">
        <v>16.600000000000001</v>
      </c>
      <c r="P1956">
        <v>971.7998</v>
      </c>
      <c r="R1956">
        <v>754.7</v>
      </c>
      <c r="T1956">
        <v>207</v>
      </c>
    </row>
    <row r="1957" spans="1:20">
      <c r="A1957" s="2">
        <v>33221</v>
      </c>
      <c r="B1957">
        <v>333.5</v>
      </c>
      <c r="C1957">
        <v>4867.7969999999996</v>
      </c>
      <c r="G1957">
        <v>94.7</v>
      </c>
      <c r="H1957">
        <v>286.8999</v>
      </c>
      <c r="I1957">
        <v>380.5</v>
      </c>
      <c r="J1957">
        <v>11318.9</v>
      </c>
      <c r="N1957">
        <v>16.600000000000001</v>
      </c>
      <c r="P1957">
        <v>971.7998</v>
      </c>
      <c r="R1957">
        <v>754.7</v>
      </c>
      <c r="T1957">
        <v>207</v>
      </c>
    </row>
    <row r="1958" spans="1:20">
      <c r="A1958" s="2">
        <v>33224</v>
      </c>
      <c r="B1958">
        <v>333.5</v>
      </c>
      <c r="C1958">
        <v>4867.7969999999996</v>
      </c>
      <c r="G1958">
        <v>94.7</v>
      </c>
      <c r="H1958">
        <v>286.8999</v>
      </c>
      <c r="I1958">
        <v>380.5</v>
      </c>
      <c r="J1958">
        <v>11318.9</v>
      </c>
      <c r="N1958">
        <v>16.600000000000001</v>
      </c>
      <c r="P1958">
        <v>971.7998</v>
      </c>
      <c r="R1958">
        <v>754.7</v>
      </c>
      <c r="T1958">
        <v>207</v>
      </c>
    </row>
    <row r="1959" spans="1:20">
      <c r="A1959" s="2">
        <v>33225</v>
      </c>
      <c r="B1959">
        <v>333.5</v>
      </c>
      <c r="C1959">
        <v>4867.7969999999996</v>
      </c>
      <c r="G1959">
        <v>94.7</v>
      </c>
      <c r="H1959">
        <v>286.8999</v>
      </c>
      <c r="I1959">
        <v>380.5</v>
      </c>
      <c r="J1959">
        <v>11318.9</v>
      </c>
      <c r="N1959">
        <v>16.600000000000001</v>
      </c>
      <c r="P1959">
        <v>971.7998</v>
      </c>
      <c r="R1959">
        <v>754.7</v>
      </c>
      <c r="T1959">
        <v>207</v>
      </c>
    </row>
    <row r="1960" spans="1:20">
      <c r="A1960" s="2">
        <v>33226</v>
      </c>
      <c r="B1960">
        <v>333.5</v>
      </c>
      <c r="C1960">
        <v>4867.7969999999996</v>
      </c>
      <c r="G1960">
        <v>94.7</v>
      </c>
      <c r="H1960">
        <v>286.8999</v>
      </c>
      <c r="I1960">
        <v>380.5</v>
      </c>
      <c r="J1960">
        <v>11318.9</v>
      </c>
      <c r="N1960">
        <v>16.600000000000001</v>
      </c>
      <c r="P1960">
        <v>971.7998</v>
      </c>
      <c r="R1960">
        <v>754.7</v>
      </c>
      <c r="T1960">
        <v>207</v>
      </c>
    </row>
    <row r="1961" spans="1:20">
      <c r="A1961" s="2">
        <v>33227</v>
      </c>
      <c r="B1961">
        <v>333.5</v>
      </c>
      <c r="C1961">
        <v>4867.7969999999996</v>
      </c>
      <c r="G1961">
        <v>94.7</v>
      </c>
      <c r="H1961">
        <v>286.8999</v>
      </c>
      <c r="I1961">
        <v>380.5</v>
      </c>
      <c r="J1961">
        <v>11318.9</v>
      </c>
      <c r="N1961">
        <v>16.600000000000001</v>
      </c>
      <c r="P1961">
        <v>971.7998</v>
      </c>
      <c r="R1961">
        <v>754.7</v>
      </c>
      <c r="T1961">
        <v>207</v>
      </c>
    </row>
    <row r="1962" spans="1:20">
      <c r="A1962" s="2">
        <v>33228</v>
      </c>
      <c r="B1962">
        <v>333.5</v>
      </c>
      <c r="C1962">
        <v>4867.7969999999996</v>
      </c>
      <c r="G1962">
        <v>94.7</v>
      </c>
      <c r="H1962">
        <v>286.8999</v>
      </c>
      <c r="I1962">
        <v>380.5</v>
      </c>
      <c r="J1962">
        <v>11318.9</v>
      </c>
      <c r="N1962">
        <v>16.600000000000001</v>
      </c>
      <c r="P1962">
        <v>971.7998</v>
      </c>
      <c r="R1962">
        <v>754.7</v>
      </c>
      <c r="T1962">
        <v>207</v>
      </c>
    </row>
    <row r="1963" spans="1:20">
      <c r="A1963" s="2">
        <v>33231</v>
      </c>
      <c r="B1963">
        <v>333.5</v>
      </c>
      <c r="C1963">
        <v>4867.7969999999996</v>
      </c>
      <c r="G1963">
        <v>94.7</v>
      </c>
      <c r="H1963">
        <v>286.8999</v>
      </c>
      <c r="I1963">
        <v>380.5</v>
      </c>
      <c r="J1963">
        <v>11318.9</v>
      </c>
      <c r="N1963">
        <v>16.600000000000001</v>
      </c>
      <c r="P1963">
        <v>971.7998</v>
      </c>
      <c r="R1963">
        <v>754.7</v>
      </c>
      <c r="T1963">
        <v>207</v>
      </c>
    </row>
    <row r="1964" spans="1:20">
      <c r="A1964" s="2">
        <v>33232</v>
      </c>
      <c r="B1964">
        <v>333.5</v>
      </c>
      <c r="C1964">
        <v>4867.7969999999996</v>
      </c>
      <c r="G1964">
        <v>94.7</v>
      </c>
      <c r="H1964">
        <v>286.8999</v>
      </c>
      <c r="I1964">
        <v>380.5</v>
      </c>
      <c r="J1964">
        <v>11318.9</v>
      </c>
      <c r="N1964">
        <v>16.600000000000001</v>
      </c>
      <c r="P1964">
        <v>971.7998</v>
      </c>
      <c r="R1964">
        <v>754.7</v>
      </c>
      <c r="T1964">
        <v>207</v>
      </c>
    </row>
    <row r="1965" spans="1:20">
      <c r="A1965" s="2">
        <v>33233</v>
      </c>
      <c r="B1965">
        <v>333.5</v>
      </c>
      <c r="C1965">
        <v>4867.7969999999996</v>
      </c>
      <c r="G1965">
        <v>94.7</v>
      </c>
      <c r="H1965">
        <v>286.8999</v>
      </c>
      <c r="I1965">
        <v>380.5</v>
      </c>
      <c r="J1965">
        <v>11318.9</v>
      </c>
      <c r="N1965">
        <v>16.600000000000001</v>
      </c>
      <c r="P1965">
        <v>971.7998</v>
      </c>
      <c r="R1965">
        <v>754.7</v>
      </c>
      <c r="T1965">
        <v>207</v>
      </c>
    </row>
    <row r="1966" spans="1:20">
      <c r="A1966" s="2">
        <v>33234</v>
      </c>
      <c r="B1966">
        <v>333.5</v>
      </c>
      <c r="C1966">
        <v>4867.7969999999996</v>
      </c>
      <c r="G1966">
        <v>94.7</v>
      </c>
      <c r="H1966">
        <v>286.8999</v>
      </c>
      <c r="I1966">
        <v>380.5</v>
      </c>
      <c r="J1966">
        <v>11318.9</v>
      </c>
      <c r="N1966">
        <v>16.600000000000001</v>
      </c>
      <c r="P1966">
        <v>971.7998</v>
      </c>
      <c r="R1966">
        <v>754.7</v>
      </c>
      <c r="T1966">
        <v>207</v>
      </c>
    </row>
    <row r="1967" spans="1:20">
      <c r="A1967" s="2">
        <v>33235</v>
      </c>
      <c r="B1967">
        <v>333.5</v>
      </c>
      <c r="C1967">
        <v>4867.7969999999996</v>
      </c>
      <c r="G1967">
        <v>94.7</v>
      </c>
      <c r="H1967">
        <v>286.8999</v>
      </c>
      <c r="I1967">
        <v>380.5</v>
      </c>
      <c r="J1967">
        <v>11318.9</v>
      </c>
      <c r="N1967">
        <v>16.600000000000001</v>
      </c>
      <c r="P1967">
        <v>971.7998</v>
      </c>
      <c r="R1967">
        <v>754.7</v>
      </c>
      <c r="T1967">
        <v>207</v>
      </c>
    </row>
    <row r="1968" spans="1:20">
      <c r="A1968" s="2">
        <v>33238</v>
      </c>
      <c r="B1968">
        <v>455.8999</v>
      </c>
      <c r="C1968">
        <v>5606.7969999999996</v>
      </c>
      <c r="G1968">
        <v>131.4</v>
      </c>
      <c r="H1968">
        <v>332.09989999999999</v>
      </c>
      <c r="I1968">
        <v>601.70000000000005</v>
      </c>
      <c r="J1968">
        <v>12325.7</v>
      </c>
      <c r="N1968">
        <v>17.5</v>
      </c>
      <c r="P1968">
        <v>1045.3</v>
      </c>
      <c r="R1968">
        <v>855.5</v>
      </c>
      <c r="T1968">
        <v>238</v>
      </c>
    </row>
    <row r="1969" spans="1:20">
      <c r="A1969" s="2">
        <v>33239</v>
      </c>
      <c r="B1969">
        <v>455.8999</v>
      </c>
      <c r="C1969">
        <v>5606.7969999999996</v>
      </c>
      <c r="G1969">
        <v>131.4</v>
      </c>
      <c r="H1969">
        <v>332.09989999999999</v>
      </c>
      <c r="I1969">
        <v>601.70000000000005</v>
      </c>
      <c r="J1969">
        <v>12325.7</v>
      </c>
      <c r="N1969">
        <v>17.5</v>
      </c>
      <c r="P1969">
        <v>1045.3</v>
      </c>
      <c r="R1969">
        <v>855.5</v>
      </c>
      <c r="T1969">
        <v>238</v>
      </c>
    </row>
    <row r="1970" spans="1:20">
      <c r="A1970" s="2">
        <v>33240</v>
      </c>
      <c r="B1970">
        <v>455.8999</v>
      </c>
      <c r="C1970">
        <v>5606.7969999999996</v>
      </c>
      <c r="G1970">
        <v>131.4</v>
      </c>
      <c r="H1970">
        <v>332.09989999999999</v>
      </c>
      <c r="I1970">
        <v>601.70000000000005</v>
      </c>
      <c r="J1970">
        <v>12325.7</v>
      </c>
      <c r="N1970">
        <v>17.5</v>
      </c>
      <c r="P1970">
        <v>1045.3</v>
      </c>
      <c r="R1970">
        <v>855.5</v>
      </c>
      <c r="T1970">
        <v>238</v>
      </c>
    </row>
    <row r="1971" spans="1:20">
      <c r="A1971" s="2">
        <v>33241</v>
      </c>
      <c r="B1971">
        <v>455.8999</v>
      </c>
      <c r="C1971">
        <v>5606.7969999999996</v>
      </c>
      <c r="G1971">
        <v>131.4</v>
      </c>
      <c r="H1971">
        <v>332.09989999999999</v>
      </c>
      <c r="I1971">
        <v>601.70000000000005</v>
      </c>
      <c r="J1971">
        <v>12325.7</v>
      </c>
      <c r="N1971">
        <v>17.5</v>
      </c>
      <c r="P1971">
        <v>1045.3</v>
      </c>
      <c r="R1971">
        <v>855.5</v>
      </c>
      <c r="T1971">
        <v>238</v>
      </c>
    </row>
    <row r="1972" spans="1:20">
      <c r="A1972" s="2">
        <v>33242</v>
      </c>
      <c r="B1972">
        <v>455.8999</v>
      </c>
      <c r="C1972">
        <v>5606.7969999999996</v>
      </c>
      <c r="G1972">
        <v>131.4</v>
      </c>
      <c r="H1972">
        <v>332.09989999999999</v>
      </c>
      <c r="I1972">
        <v>601.70000000000005</v>
      </c>
      <c r="J1972">
        <v>12325.7</v>
      </c>
      <c r="N1972">
        <v>17.5</v>
      </c>
      <c r="P1972">
        <v>1045.3</v>
      </c>
      <c r="R1972">
        <v>855.5</v>
      </c>
      <c r="T1972">
        <v>238</v>
      </c>
    </row>
    <row r="1973" spans="1:20">
      <c r="A1973" s="2">
        <v>33245</v>
      </c>
      <c r="B1973">
        <v>455.8999</v>
      </c>
      <c r="C1973">
        <v>5606.7969999999996</v>
      </c>
      <c r="G1973">
        <v>131.4</v>
      </c>
      <c r="H1973">
        <v>332.09989999999999</v>
      </c>
      <c r="I1973">
        <v>601.70000000000005</v>
      </c>
      <c r="J1973">
        <v>12325.7</v>
      </c>
      <c r="N1973">
        <v>17.5</v>
      </c>
      <c r="P1973">
        <v>1045.3</v>
      </c>
      <c r="R1973">
        <v>855.5</v>
      </c>
      <c r="T1973">
        <v>238</v>
      </c>
    </row>
    <row r="1974" spans="1:20">
      <c r="A1974" s="2">
        <v>33246</v>
      </c>
      <c r="B1974">
        <v>455.8999</v>
      </c>
      <c r="C1974">
        <v>5606.7969999999996</v>
      </c>
      <c r="G1974">
        <v>131.4</v>
      </c>
      <c r="H1974">
        <v>332.09989999999999</v>
      </c>
      <c r="I1974">
        <v>601.70000000000005</v>
      </c>
      <c r="J1974">
        <v>12325.7</v>
      </c>
      <c r="N1974">
        <v>17.5</v>
      </c>
      <c r="P1974">
        <v>1045.3</v>
      </c>
      <c r="R1974">
        <v>855.5</v>
      </c>
      <c r="T1974">
        <v>238</v>
      </c>
    </row>
    <row r="1975" spans="1:20">
      <c r="A1975" s="2">
        <v>33247</v>
      </c>
      <c r="B1975">
        <v>455.8999</v>
      </c>
      <c r="C1975">
        <v>5606.7969999999996</v>
      </c>
      <c r="G1975">
        <v>131.4</v>
      </c>
      <c r="H1975">
        <v>332.09989999999999</v>
      </c>
      <c r="I1975">
        <v>601.70000000000005</v>
      </c>
      <c r="J1975">
        <v>12325.7</v>
      </c>
      <c r="N1975">
        <v>17.5</v>
      </c>
      <c r="P1975">
        <v>1045.3</v>
      </c>
      <c r="R1975">
        <v>855.5</v>
      </c>
      <c r="T1975">
        <v>238</v>
      </c>
    </row>
    <row r="1976" spans="1:20">
      <c r="A1976" s="2">
        <v>33248</v>
      </c>
      <c r="B1976">
        <v>455.8999</v>
      </c>
      <c r="C1976">
        <v>5606.7969999999996</v>
      </c>
      <c r="G1976">
        <v>131.4</v>
      </c>
      <c r="H1976">
        <v>332.09989999999999</v>
      </c>
      <c r="I1976">
        <v>601.70000000000005</v>
      </c>
      <c r="J1976">
        <v>12325.7</v>
      </c>
      <c r="N1976">
        <v>17.5</v>
      </c>
      <c r="P1976">
        <v>1045.3</v>
      </c>
      <c r="R1976">
        <v>855.5</v>
      </c>
      <c r="T1976">
        <v>238</v>
      </c>
    </row>
    <row r="1977" spans="1:20">
      <c r="A1977" s="2">
        <v>33249</v>
      </c>
      <c r="B1977">
        <v>455.8999</v>
      </c>
      <c r="C1977">
        <v>5606.7969999999996</v>
      </c>
      <c r="G1977">
        <v>131.4</v>
      </c>
      <c r="H1977">
        <v>332.09989999999999</v>
      </c>
      <c r="I1977">
        <v>601.70000000000005</v>
      </c>
      <c r="J1977">
        <v>12325.7</v>
      </c>
      <c r="N1977">
        <v>17.5</v>
      </c>
      <c r="P1977">
        <v>1045.3</v>
      </c>
      <c r="R1977">
        <v>855.5</v>
      </c>
      <c r="T1977">
        <v>238</v>
      </c>
    </row>
    <row r="1978" spans="1:20">
      <c r="A1978" s="2">
        <v>33252</v>
      </c>
      <c r="B1978">
        <v>455.8999</v>
      </c>
      <c r="C1978">
        <v>5606.7969999999996</v>
      </c>
      <c r="G1978">
        <v>131.4</v>
      </c>
      <c r="H1978">
        <v>332.09989999999999</v>
      </c>
      <c r="I1978">
        <v>601.70000000000005</v>
      </c>
      <c r="J1978">
        <v>12325.7</v>
      </c>
      <c r="N1978">
        <v>17.5</v>
      </c>
      <c r="P1978">
        <v>1045.3</v>
      </c>
      <c r="R1978">
        <v>855.5</v>
      </c>
      <c r="T1978">
        <v>238</v>
      </c>
    </row>
    <row r="1979" spans="1:20">
      <c r="A1979" s="2">
        <v>33253</v>
      </c>
      <c r="B1979">
        <v>455.8999</v>
      </c>
      <c r="C1979">
        <v>5606.7969999999996</v>
      </c>
      <c r="G1979">
        <v>131.4</v>
      </c>
      <c r="H1979">
        <v>332.09989999999999</v>
      </c>
      <c r="I1979">
        <v>601.70000000000005</v>
      </c>
      <c r="J1979">
        <v>12325.7</v>
      </c>
      <c r="N1979">
        <v>17.5</v>
      </c>
      <c r="P1979">
        <v>1045.3</v>
      </c>
      <c r="R1979">
        <v>855.5</v>
      </c>
      <c r="T1979">
        <v>238</v>
      </c>
    </row>
    <row r="1980" spans="1:20">
      <c r="A1980" s="2">
        <v>33254</v>
      </c>
      <c r="B1980">
        <v>455.8999</v>
      </c>
      <c r="C1980">
        <v>5606.7969999999996</v>
      </c>
      <c r="G1980">
        <v>131.4</v>
      </c>
      <c r="H1980">
        <v>332.09989999999999</v>
      </c>
      <c r="I1980">
        <v>601.70000000000005</v>
      </c>
      <c r="J1980">
        <v>12325.7</v>
      </c>
      <c r="N1980">
        <v>17.5</v>
      </c>
      <c r="P1980">
        <v>1045.3</v>
      </c>
      <c r="R1980">
        <v>855.5</v>
      </c>
      <c r="T1980">
        <v>238</v>
      </c>
    </row>
    <row r="1981" spans="1:20">
      <c r="A1981" s="2">
        <v>33255</v>
      </c>
      <c r="B1981">
        <v>455.8999</v>
      </c>
      <c r="C1981">
        <v>5606.7969999999996</v>
      </c>
      <c r="G1981">
        <v>131.4</v>
      </c>
      <c r="H1981">
        <v>332.09989999999999</v>
      </c>
      <c r="I1981">
        <v>601.70000000000005</v>
      </c>
      <c r="J1981">
        <v>12325.7</v>
      </c>
      <c r="N1981">
        <v>17.5</v>
      </c>
      <c r="P1981">
        <v>1045.3</v>
      </c>
      <c r="R1981">
        <v>855.5</v>
      </c>
      <c r="T1981">
        <v>238</v>
      </c>
    </row>
    <row r="1982" spans="1:20">
      <c r="A1982" s="2">
        <v>33256</v>
      </c>
      <c r="B1982">
        <v>455.8999</v>
      </c>
      <c r="C1982">
        <v>5606.7969999999996</v>
      </c>
      <c r="G1982">
        <v>131.4</v>
      </c>
      <c r="H1982">
        <v>332.09989999999999</v>
      </c>
      <c r="I1982">
        <v>601.70000000000005</v>
      </c>
      <c r="J1982">
        <v>12325.7</v>
      </c>
      <c r="N1982">
        <v>17.5</v>
      </c>
      <c r="P1982">
        <v>1045.3</v>
      </c>
      <c r="R1982">
        <v>855.5</v>
      </c>
      <c r="T1982">
        <v>238</v>
      </c>
    </row>
    <row r="1983" spans="1:20">
      <c r="A1983" s="2">
        <v>33259</v>
      </c>
      <c r="B1983">
        <v>455.8999</v>
      </c>
      <c r="C1983">
        <v>5606.7969999999996</v>
      </c>
      <c r="G1983">
        <v>131.4</v>
      </c>
      <c r="H1983">
        <v>332.09989999999999</v>
      </c>
      <c r="I1983">
        <v>601.70000000000005</v>
      </c>
      <c r="J1983">
        <v>12325.7</v>
      </c>
      <c r="N1983">
        <v>17.5</v>
      </c>
      <c r="P1983">
        <v>1045.3</v>
      </c>
      <c r="R1983">
        <v>855.5</v>
      </c>
      <c r="T1983">
        <v>238</v>
      </c>
    </row>
    <row r="1984" spans="1:20">
      <c r="A1984" s="2">
        <v>33260</v>
      </c>
      <c r="B1984">
        <v>455.8999</v>
      </c>
      <c r="C1984">
        <v>5606.7969999999996</v>
      </c>
      <c r="G1984">
        <v>131.4</v>
      </c>
      <c r="H1984">
        <v>332.09989999999999</v>
      </c>
      <c r="I1984">
        <v>601.70000000000005</v>
      </c>
      <c r="J1984">
        <v>12325.7</v>
      </c>
      <c r="N1984">
        <v>17.5</v>
      </c>
      <c r="P1984">
        <v>1045.3</v>
      </c>
      <c r="R1984">
        <v>855.5</v>
      </c>
      <c r="T1984">
        <v>238</v>
      </c>
    </row>
    <row r="1985" spans="1:20">
      <c r="A1985" s="2">
        <v>33261</v>
      </c>
      <c r="B1985">
        <v>455.8999</v>
      </c>
      <c r="C1985">
        <v>5606.7969999999996</v>
      </c>
      <c r="G1985">
        <v>131.4</v>
      </c>
      <c r="H1985">
        <v>332.09989999999999</v>
      </c>
      <c r="I1985">
        <v>601.70000000000005</v>
      </c>
      <c r="J1985">
        <v>12325.7</v>
      </c>
      <c r="N1985">
        <v>17.5</v>
      </c>
      <c r="P1985">
        <v>1045.3</v>
      </c>
      <c r="R1985">
        <v>855.5</v>
      </c>
      <c r="T1985">
        <v>238</v>
      </c>
    </row>
    <row r="1986" spans="1:20">
      <c r="A1986" s="2">
        <v>33262</v>
      </c>
      <c r="B1986">
        <v>455.8999</v>
      </c>
      <c r="C1986">
        <v>5606.7969999999996</v>
      </c>
      <c r="G1986">
        <v>131.4</v>
      </c>
      <c r="H1986">
        <v>332.09989999999999</v>
      </c>
      <c r="I1986">
        <v>601.70000000000005</v>
      </c>
      <c r="J1986">
        <v>12325.7</v>
      </c>
      <c r="N1986">
        <v>17.5</v>
      </c>
      <c r="P1986">
        <v>1045.3</v>
      </c>
      <c r="R1986">
        <v>855.5</v>
      </c>
      <c r="T1986">
        <v>238</v>
      </c>
    </row>
    <row r="1987" spans="1:20">
      <c r="A1987" s="2">
        <v>33263</v>
      </c>
      <c r="B1987">
        <v>455.8999</v>
      </c>
      <c r="C1987">
        <v>5606.7969999999996</v>
      </c>
      <c r="G1987">
        <v>131.4</v>
      </c>
      <c r="H1987">
        <v>332.09989999999999</v>
      </c>
      <c r="I1987">
        <v>601.70000000000005</v>
      </c>
      <c r="J1987">
        <v>12325.7</v>
      </c>
      <c r="N1987">
        <v>17.5</v>
      </c>
      <c r="P1987">
        <v>1045.3</v>
      </c>
      <c r="R1987">
        <v>855.5</v>
      </c>
      <c r="T1987">
        <v>238</v>
      </c>
    </row>
    <row r="1988" spans="1:20">
      <c r="A1988" s="2">
        <v>33266</v>
      </c>
      <c r="B1988">
        <v>455.8999</v>
      </c>
      <c r="C1988">
        <v>5606.7969999999996</v>
      </c>
      <c r="G1988">
        <v>131.4</v>
      </c>
      <c r="H1988">
        <v>332.09989999999999</v>
      </c>
      <c r="I1988">
        <v>601.70000000000005</v>
      </c>
      <c r="J1988">
        <v>12325.7</v>
      </c>
      <c r="N1988">
        <v>17.5</v>
      </c>
      <c r="P1988">
        <v>1045.3</v>
      </c>
      <c r="R1988">
        <v>855.5</v>
      </c>
      <c r="T1988">
        <v>238</v>
      </c>
    </row>
    <row r="1989" spans="1:20">
      <c r="A1989" s="2">
        <v>33267</v>
      </c>
      <c r="B1989">
        <v>455.8999</v>
      </c>
      <c r="C1989">
        <v>5606.7969999999996</v>
      </c>
      <c r="G1989">
        <v>131.4</v>
      </c>
      <c r="H1989">
        <v>332.09989999999999</v>
      </c>
      <c r="I1989">
        <v>601.70000000000005</v>
      </c>
      <c r="J1989">
        <v>12325.7</v>
      </c>
      <c r="N1989">
        <v>17.5</v>
      </c>
      <c r="P1989">
        <v>1045.3</v>
      </c>
      <c r="R1989">
        <v>855.5</v>
      </c>
      <c r="T1989">
        <v>238</v>
      </c>
    </row>
    <row r="1990" spans="1:20">
      <c r="A1990" s="2">
        <v>33268</v>
      </c>
      <c r="B1990">
        <v>455.8999</v>
      </c>
      <c r="C1990">
        <v>5606.7969999999996</v>
      </c>
      <c r="G1990">
        <v>131.4</v>
      </c>
      <c r="H1990">
        <v>332.09989999999999</v>
      </c>
      <c r="I1990">
        <v>601.70000000000005</v>
      </c>
      <c r="J1990">
        <v>12325.7</v>
      </c>
      <c r="N1990">
        <v>17.5</v>
      </c>
      <c r="P1990">
        <v>1045.3</v>
      </c>
      <c r="R1990">
        <v>855.5</v>
      </c>
      <c r="T1990">
        <v>238</v>
      </c>
    </row>
    <row r="1991" spans="1:20">
      <c r="A1991" s="2">
        <v>33269</v>
      </c>
      <c r="B1991">
        <v>455.8999</v>
      </c>
      <c r="C1991">
        <v>5606.7969999999996</v>
      </c>
      <c r="G1991">
        <v>131.4</v>
      </c>
      <c r="H1991">
        <v>332.09989999999999</v>
      </c>
      <c r="I1991">
        <v>601.70000000000005</v>
      </c>
      <c r="J1991">
        <v>12325.7</v>
      </c>
      <c r="N1991">
        <v>17.5</v>
      </c>
      <c r="P1991">
        <v>1045.3</v>
      </c>
      <c r="R1991">
        <v>855.5</v>
      </c>
      <c r="T1991">
        <v>238</v>
      </c>
    </row>
    <row r="1992" spans="1:20">
      <c r="A1992" s="2">
        <v>33270</v>
      </c>
      <c r="B1992">
        <v>455.8999</v>
      </c>
      <c r="C1992">
        <v>5606.7969999999996</v>
      </c>
      <c r="G1992">
        <v>131.4</v>
      </c>
      <c r="H1992">
        <v>332.09989999999999</v>
      </c>
      <c r="I1992">
        <v>601.70000000000005</v>
      </c>
      <c r="J1992">
        <v>12325.7</v>
      </c>
      <c r="N1992">
        <v>17.5</v>
      </c>
      <c r="P1992">
        <v>1045.3</v>
      </c>
      <c r="R1992">
        <v>855.5</v>
      </c>
      <c r="T1992">
        <v>238</v>
      </c>
    </row>
    <row r="1993" spans="1:20">
      <c r="A1993" s="2">
        <v>33273</v>
      </c>
      <c r="B1993">
        <v>455.8999</v>
      </c>
      <c r="C1993">
        <v>5606.7969999999996</v>
      </c>
      <c r="G1993">
        <v>131.4</v>
      </c>
      <c r="H1993">
        <v>332.09989999999999</v>
      </c>
      <c r="I1993">
        <v>601.70000000000005</v>
      </c>
      <c r="J1993">
        <v>12325.7</v>
      </c>
      <c r="N1993">
        <v>17.5</v>
      </c>
      <c r="P1993">
        <v>1045.3</v>
      </c>
      <c r="R1993">
        <v>855.5</v>
      </c>
      <c r="T1993">
        <v>238</v>
      </c>
    </row>
    <row r="1994" spans="1:20">
      <c r="A1994" s="2">
        <v>33274</v>
      </c>
      <c r="B1994">
        <v>455.8999</v>
      </c>
      <c r="C1994">
        <v>5606.7969999999996</v>
      </c>
      <c r="G1994">
        <v>131.4</v>
      </c>
      <c r="H1994">
        <v>332.09989999999999</v>
      </c>
      <c r="I1994">
        <v>601.70000000000005</v>
      </c>
      <c r="J1994">
        <v>12325.7</v>
      </c>
      <c r="N1994">
        <v>17.5</v>
      </c>
      <c r="P1994">
        <v>1045.3</v>
      </c>
      <c r="R1994">
        <v>855.5</v>
      </c>
      <c r="T1994">
        <v>238</v>
      </c>
    </row>
    <row r="1995" spans="1:20">
      <c r="A1995" s="2">
        <v>33275</v>
      </c>
      <c r="B1995">
        <v>455.8999</v>
      </c>
      <c r="C1995">
        <v>5606.7969999999996</v>
      </c>
      <c r="G1995">
        <v>131.4</v>
      </c>
      <c r="H1995">
        <v>332.09989999999999</v>
      </c>
      <c r="I1995">
        <v>601.70000000000005</v>
      </c>
      <c r="J1995">
        <v>12325.7</v>
      </c>
      <c r="N1995">
        <v>17.5</v>
      </c>
      <c r="P1995">
        <v>1045.3</v>
      </c>
      <c r="R1995">
        <v>855.5</v>
      </c>
      <c r="T1995">
        <v>238</v>
      </c>
    </row>
    <row r="1996" spans="1:20">
      <c r="A1996" s="2">
        <v>33276</v>
      </c>
      <c r="B1996">
        <v>455.8999</v>
      </c>
      <c r="C1996">
        <v>5606.7969999999996</v>
      </c>
      <c r="G1996">
        <v>131.4</v>
      </c>
      <c r="H1996">
        <v>332.09989999999999</v>
      </c>
      <c r="I1996">
        <v>601.70000000000005</v>
      </c>
      <c r="J1996">
        <v>12325.7</v>
      </c>
      <c r="N1996">
        <v>17.5</v>
      </c>
      <c r="P1996">
        <v>1045.3</v>
      </c>
      <c r="R1996">
        <v>855.5</v>
      </c>
      <c r="T1996">
        <v>238</v>
      </c>
    </row>
    <row r="1997" spans="1:20">
      <c r="A1997" s="2">
        <v>33277</v>
      </c>
      <c r="B1997">
        <v>455.8999</v>
      </c>
      <c r="C1997">
        <v>5606.7969999999996</v>
      </c>
      <c r="G1997">
        <v>131.4</v>
      </c>
      <c r="H1997">
        <v>332.09989999999999</v>
      </c>
      <c r="I1997">
        <v>601.70000000000005</v>
      </c>
      <c r="J1997">
        <v>12325.7</v>
      </c>
      <c r="N1997">
        <v>17.5</v>
      </c>
      <c r="P1997">
        <v>1045.3</v>
      </c>
      <c r="R1997">
        <v>855.5</v>
      </c>
      <c r="T1997">
        <v>238</v>
      </c>
    </row>
    <row r="1998" spans="1:20">
      <c r="A1998" s="2">
        <v>33280</v>
      </c>
      <c r="B1998">
        <v>455.8999</v>
      </c>
      <c r="C1998">
        <v>5606.7969999999996</v>
      </c>
      <c r="G1998">
        <v>131.4</v>
      </c>
      <c r="H1998">
        <v>332.09989999999999</v>
      </c>
      <c r="I1998">
        <v>601.70000000000005</v>
      </c>
      <c r="J1998">
        <v>12325.7</v>
      </c>
      <c r="N1998">
        <v>17.5</v>
      </c>
      <c r="P1998">
        <v>1045.3</v>
      </c>
      <c r="R1998">
        <v>855.5</v>
      </c>
      <c r="T1998">
        <v>238</v>
      </c>
    </row>
    <row r="1999" spans="1:20">
      <c r="A1999" s="2">
        <v>33281</v>
      </c>
      <c r="B1999">
        <v>455.8999</v>
      </c>
      <c r="C1999">
        <v>5606.7969999999996</v>
      </c>
      <c r="G1999">
        <v>131.4</v>
      </c>
      <c r="H1999">
        <v>332.09989999999999</v>
      </c>
      <c r="I1999">
        <v>601.70000000000005</v>
      </c>
      <c r="J1999">
        <v>12325.7</v>
      </c>
      <c r="N1999">
        <v>17.5</v>
      </c>
      <c r="P1999">
        <v>1045.3</v>
      </c>
      <c r="R1999">
        <v>855.5</v>
      </c>
      <c r="T1999">
        <v>238</v>
      </c>
    </row>
    <row r="2000" spans="1:20">
      <c r="A2000" s="2">
        <v>33282</v>
      </c>
      <c r="B2000">
        <v>455.8999</v>
      </c>
      <c r="C2000">
        <v>5606.7969999999996</v>
      </c>
      <c r="G2000">
        <v>131.4</v>
      </c>
      <c r="H2000">
        <v>332.09989999999999</v>
      </c>
      <c r="I2000">
        <v>601.70000000000005</v>
      </c>
      <c r="J2000">
        <v>12325.7</v>
      </c>
      <c r="N2000">
        <v>17.5</v>
      </c>
      <c r="P2000">
        <v>1045.3</v>
      </c>
      <c r="R2000">
        <v>855.5</v>
      </c>
      <c r="T2000">
        <v>238</v>
      </c>
    </row>
    <row r="2001" spans="1:20">
      <c r="A2001" s="2">
        <v>33283</v>
      </c>
      <c r="B2001">
        <v>455.8999</v>
      </c>
      <c r="C2001">
        <v>5606.7969999999996</v>
      </c>
      <c r="G2001">
        <v>131.4</v>
      </c>
      <c r="H2001">
        <v>332.09989999999999</v>
      </c>
      <c r="I2001">
        <v>601.70000000000005</v>
      </c>
      <c r="J2001">
        <v>12325.7</v>
      </c>
      <c r="N2001">
        <v>17.5</v>
      </c>
      <c r="P2001">
        <v>1045.3</v>
      </c>
      <c r="R2001">
        <v>855.5</v>
      </c>
      <c r="T2001">
        <v>238</v>
      </c>
    </row>
    <row r="2002" spans="1:20">
      <c r="A2002" s="2">
        <v>33284</v>
      </c>
      <c r="B2002">
        <v>455.8999</v>
      </c>
      <c r="C2002">
        <v>5606.7969999999996</v>
      </c>
      <c r="G2002">
        <v>131.4</v>
      </c>
      <c r="H2002">
        <v>332.09989999999999</v>
      </c>
      <c r="I2002">
        <v>601.70000000000005</v>
      </c>
      <c r="J2002">
        <v>12325.7</v>
      </c>
      <c r="N2002">
        <v>17.5</v>
      </c>
      <c r="P2002">
        <v>1045.3</v>
      </c>
      <c r="R2002">
        <v>855.5</v>
      </c>
      <c r="T2002">
        <v>238</v>
      </c>
    </row>
    <row r="2003" spans="1:20">
      <c r="A2003" s="2">
        <v>33287</v>
      </c>
      <c r="B2003">
        <v>455.8999</v>
      </c>
      <c r="C2003">
        <v>5606.7969999999996</v>
      </c>
      <c r="G2003">
        <v>131.4</v>
      </c>
      <c r="H2003">
        <v>332.09989999999999</v>
      </c>
      <c r="I2003">
        <v>601.70000000000005</v>
      </c>
      <c r="J2003">
        <v>12325.7</v>
      </c>
      <c r="N2003">
        <v>17.5</v>
      </c>
      <c r="P2003">
        <v>1045.3</v>
      </c>
      <c r="R2003">
        <v>855.5</v>
      </c>
      <c r="T2003">
        <v>238</v>
      </c>
    </row>
    <row r="2004" spans="1:20">
      <c r="A2004" s="2">
        <v>33288</v>
      </c>
      <c r="B2004">
        <v>455.8999</v>
      </c>
      <c r="C2004">
        <v>5606.7969999999996</v>
      </c>
      <c r="G2004">
        <v>131.4</v>
      </c>
      <c r="H2004">
        <v>332.09989999999999</v>
      </c>
      <c r="I2004">
        <v>601.70000000000005</v>
      </c>
      <c r="J2004">
        <v>12325.7</v>
      </c>
      <c r="N2004">
        <v>17.5</v>
      </c>
      <c r="P2004">
        <v>1045.3</v>
      </c>
      <c r="R2004">
        <v>855.5</v>
      </c>
      <c r="T2004">
        <v>238</v>
      </c>
    </row>
    <row r="2005" spans="1:20">
      <c r="A2005" s="2">
        <v>33289</v>
      </c>
      <c r="B2005">
        <v>455.8999</v>
      </c>
      <c r="C2005">
        <v>5606.7969999999996</v>
      </c>
      <c r="G2005">
        <v>131.4</v>
      </c>
      <c r="H2005">
        <v>332.09989999999999</v>
      </c>
      <c r="I2005">
        <v>601.70000000000005</v>
      </c>
      <c r="J2005">
        <v>12325.7</v>
      </c>
      <c r="N2005">
        <v>17.5</v>
      </c>
      <c r="P2005">
        <v>1045.3</v>
      </c>
      <c r="R2005">
        <v>855.5</v>
      </c>
      <c r="T2005">
        <v>238</v>
      </c>
    </row>
    <row r="2006" spans="1:20">
      <c r="A2006" s="2">
        <v>33290</v>
      </c>
      <c r="B2006">
        <v>455.8999</v>
      </c>
      <c r="C2006">
        <v>5606.7969999999996</v>
      </c>
      <c r="G2006">
        <v>131.4</v>
      </c>
      <c r="H2006">
        <v>332.09989999999999</v>
      </c>
      <c r="I2006">
        <v>601.70000000000005</v>
      </c>
      <c r="J2006">
        <v>12325.7</v>
      </c>
      <c r="N2006">
        <v>17.5</v>
      </c>
      <c r="P2006">
        <v>1045.3</v>
      </c>
      <c r="R2006">
        <v>855.5</v>
      </c>
      <c r="T2006">
        <v>238</v>
      </c>
    </row>
    <row r="2007" spans="1:20">
      <c r="A2007" s="2">
        <v>33291</v>
      </c>
      <c r="B2007">
        <v>455.8999</v>
      </c>
      <c r="C2007">
        <v>5606.7969999999996</v>
      </c>
      <c r="G2007">
        <v>131.4</v>
      </c>
      <c r="H2007">
        <v>332.09989999999999</v>
      </c>
      <c r="I2007">
        <v>601.70000000000005</v>
      </c>
      <c r="J2007">
        <v>12325.7</v>
      </c>
      <c r="N2007">
        <v>17.5</v>
      </c>
      <c r="P2007">
        <v>1045.3</v>
      </c>
      <c r="R2007">
        <v>855.5</v>
      </c>
      <c r="T2007">
        <v>238</v>
      </c>
    </row>
    <row r="2008" spans="1:20">
      <c r="A2008" s="2">
        <v>33294</v>
      </c>
      <c r="B2008">
        <v>455.8999</v>
      </c>
      <c r="C2008">
        <v>5606.7969999999996</v>
      </c>
      <c r="G2008">
        <v>131.4</v>
      </c>
      <c r="H2008">
        <v>332.09989999999999</v>
      </c>
      <c r="I2008">
        <v>601.70000000000005</v>
      </c>
      <c r="J2008">
        <v>12325.7</v>
      </c>
      <c r="N2008">
        <v>17.5</v>
      </c>
      <c r="P2008">
        <v>1045.3</v>
      </c>
      <c r="R2008">
        <v>855.5</v>
      </c>
      <c r="T2008">
        <v>238</v>
      </c>
    </row>
    <row r="2009" spans="1:20">
      <c r="A2009" s="2">
        <v>33295</v>
      </c>
      <c r="B2009">
        <v>455.8999</v>
      </c>
      <c r="C2009">
        <v>5606.7969999999996</v>
      </c>
      <c r="G2009">
        <v>131.4</v>
      </c>
      <c r="H2009">
        <v>332.09989999999999</v>
      </c>
      <c r="I2009">
        <v>601.70000000000005</v>
      </c>
      <c r="J2009">
        <v>12325.7</v>
      </c>
      <c r="N2009">
        <v>17.5</v>
      </c>
      <c r="P2009">
        <v>1045.3</v>
      </c>
      <c r="R2009">
        <v>855.5</v>
      </c>
      <c r="T2009">
        <v>238</v>
      </c>
    </row>
    <row r="2010" spans="1:20">
      <c r="A2010" s="2">
        <v>33296</v>
      </c>
      <c r="B2010">
        <v>455.8999</v>
      </c>
      <c r="C2010">
        <v>5606.7969999999996</v>
      </c>
      <c r="G2010">
        <v>131.4</v>
      </c>
      <c r="H2010">
        <v>332.09989999999999</v>
      </c>
      <c r="I2010">
        <v>601.70000000000005</v>
      </c>
      <c r="J2010">
        <v>12325.7</v>
      </c>
      <c r="N2010">
        <v>17.5</v>
      </c>
      <c r="P2010">
        <v>1045.3</v>
      </c>
      <c r="R2010">
        <v>855.5</v>
      </c>
      <c r="T2010">
        <v>238</v>
      </c>
    </row>
    <row r="2011" spans="1:20">
      <c r="A2011" s="2">
        <v>33297</v>
      </c>
      <c r="B2011">
        <v>455.8999</v>
      </c>
      <c r="C2011">
        <v>5606.7969999999996</v>
      </c>
      <c r="G2011">
        <v>131.4</v>
      </c>
      <c r="H2011">
        <v>332.09989999999999</v>
      </c>
      <c r="I2011">
        <v>601.70000000000005</v>
      </c>
      <c r="J2011">
        <v>12325.7</v>
      </c>
      <c r="N2011">
        <v>17.5</v>
      </c>
      <c r="P2011">
        <v>1045.3</v>
      </c>
      <c r="R2011">
        <v>855.5</v>
      </c>
      <c r="T2011">
        <v>238</v>
      </c>
    </row>
    <row r="2012" spans="1:20">
      <c r="A2012" s="2">
        <v>33298</v>
      </c>
      <c r="B2012">
        <v>455.8999</v>
      </c>
      <c r="C2012">
        <v>5606.7969999999996</v>
      </c>
      <c r="G2012">
        <v>131.4</v>
      </c>
      <c r="H2012">
        <v>332.09989999999999</v>
      </c>
      <c r="I2012">
        <v>601.70000000000005</v>
      </c>
      <c r="J2012">
        <v>12325.7</v>
      </c>
      <c r="N2012">
        <v>17.5</v>
      </c>
      <c r="P2012">
        <v>1045.3</v>
      </c>
      <c r="R2012">
        <v>855.5</v>
      </c>
      <c r="T2012">
        <v>238</v>
      </c>
    </row>
    <row r="2013" spans="1:20">
      <c r="A2013" s="2">
        <v>33301</v>
      </c>
      <c r="B2013">
        <v>455.8999</v>
      </c>
      <c r="C2013">
        <v>5606.7969999999996</v>
      </c>
      <c r="G2013">
        <v>131.4</v>
      </c>
      <c r="H2013">
        <v>332.09989999999999</v>
      </c>
      <c r="I2013">
        <v>601.70000000000005</v>
      </c>
      <c r="J2013">
        <v>12325.7</v>
      </c>
      <c r="N2013">
        <v>17.5</v>
      </c>
      <c r="P2013">
        <v>1045.3</v>
      </c>
      <c r="R2013">
        <v>855.5</v>
      </c>
      <c r="T2013">
        <v>238</v>
      </c>
    </row>
    <row r="2014" spans="1:20">
      <c r="A2014" s="2">
        <v>33302</v>
      </c>
      <c r="B2014">
        <v>455.8999</v>
      </c>
      <c r="C2014">
        <v>5606.7969999999996</v>
      </c>
      <c r="G2014">
        <v>131.4</v>
      </c>
      <c r="H2014">
        <v>332.09989999999999</v>
      </c>
      <c r="I2014">
        <v>601.70000000000005</v>
      </c>
      <c r="J2014">
        <v>12325.7</v>
      </c>
      <c r="N2014">
        <v>17.5</v>
      </c>
      <c r="P2014">
        <v>1045.3</v>
      </c>
      <c r="R2014">
        <v>855.5</v>
      </c>
      <c r="T2014">
        <v>238</v>
      </c>
    </row>
    <row r="2015" spans="1:20">
      <c r="A2015" s="2">
        <v>33303</v>
      </c>
      <c r="B2015">
        <v>455.8999</v>
      </c>
      <c r="C2015">
        <v>5606.7969999999996</v>
      </c>
      <c r="G2015">
        <v>131.4</v>
      </c>
      <c r="H2015">
        <v>332.09989999999999</v>
      </c>
      <c r="I2015">
        <v>601.70000000000005</v>
      </c>
      <c r="J2015">
        <v>12325.7</v>
      </c>
      <c r="N2015">
        <v>17.5</v>
      </c>
      <c r="P2015">
        <v>1045.3</v>
      </c>
      <c r="R2015">
        <v>855.5</v>
      </c>
      <c r="T2015">
        <v>238</v>
      </c>
    </row>
    <row r="2016" spans="1:20">
      <c r="A2016" s="2">
        <v>33304</v>
      </c>
      <c r="B2016">
        <v>455.8999</v>
      </c>
      <c r="C2016">
        <v>5606.7969999999996</v>
      </c>
      <c r="G2016">
        <v>131.4</v>
      </c>
      <c r="H2016">
        <v>332.09989999999999</v>
      </c>
      <c r="I2016">
        <v>601.70000000000005</v>
      </c>
      <c r="J2016">
        <v>12325.7</v>
      </c>
      <c r="N2016">
        <v>17.5</v>
      </c>
      <c r="P2016">
        <v>1045.3</v>
      </c>
      <c r="R2016">
        <v>855.5</v>
      </c>
      <c r="T2016">
        <v>238</v>
      </c>
    </row>
    <row r="2017" spans="1:20">
      <c r="A2017" s="2">
        <v>33305</v>
      </c>
      <c r="B2017">
        <v>455.8999</v>
      </c>
      <c r="C2017">
        <v>5606.7969999999996</v>
      </c>
      <c r="G2017">
        <v>131.4</v>
      </c>
      <c r="H2017">
        <v>332.09989999999999</v>
      </c>
      <c r="I2017">
        <v>601.70000000000005</v>
      </c>
      <c r="J2017">
        <v>12325.7</v>
      </c>
      <c r="N2017">
        <v>17.5</v>
      </c>
      <c r="P2017">
        <v>1045.3</v>
      </c>
      <c r="R2017">
        <v>855.5</v>
      </c>
      <c r="T2017">
        <v>238</v>
      </c>
    </row>
    <row r="2018" spans="1:20">
      <c r="A2018" s="2">
        <v>33308</v>
      </c>
      <c r="B2018">
        <v>455.8999</v>
      </c>
      <c r="C2018">
        <v>5606.7969999999996</v>
      </c>
      <c r="G2018">
        <v>131.4</v>
      </c>
      <c r="H2018">
        <v>332.09989999999999</v>
      </c>
      <c r="I2018">
        <v>601.70000000000005</v>
      </c>
      <c r="J2018">
        <v>12325.7</v>
      </c>
      <c r="N2018">
        <v>17.5</v>
      </c>
      <c r="P2018">
        <v>1045.3</v>
      </c>
      <c r="R2018">
        <v>855.5</v>
      </c>
      <c r="T2018">
        <v>238</v>
      </c>
    </row>
    <row r="2019" spans="1:20">
      <c r="A2019" s="2">
        <v>33309</v>
      </c>
      <c r="B2019">
        <v>455.8999</v>
      </c>
      <c r="C2019">
        <v>5606.7969999999996</v>
      </c>
      <c r="G2019">
        <v>131.4</v>
      </c>
      <c r="H2019">
        <v>332.09989999999999</v>
      </c>
      <c r="I2019">
        <v>601.70000000000005</v>
      </c>
      <c r="J2019">
        <v>12325.7</v>
      </c>
      <c r="N2019">
        <v>17.5</v>
      </c>
      <c r="P2019">
        <v>1045.3</v>
      </c>
      <c r="R2019">
        <v>855.5</v>
      </c>
      <c r="T2019">
        <v>238</v>
      </c>
    </row>
    <row r="2020" spans="1:20">
      <c r="A2020" s="2">
        <v>33310</v>
      </c>
      <c r="B2020">
        <v>455.8999</v>
      </c>
      <c r="C2020">
        <v>5606.7969999999996</v>
      </c>
      <c r="G2020">
        <v>131.4</v>
      </c>
      <c r="H2020">
        <v>332.09989999999999</v>
      </c>
      <c r="I2020">
        <v>601.70000000000005</v>
      </c>
      <c r="J2020">
        <v>12325.7</v>
      </c>
      <c r="N2020">
        <v>17.5</v>
      </c>
      <c r="P2020">
        <v>1045.3</v>
      </c>
      <c r="R2020">
        <v>855.5</v>
      </c>
      <c r="T2020">
        <v>238</v>
      </c>
    </row>
    <row r="2021" spans="1:20">
      <c r="A2021" s="2">
        <v>33311</v>
      </c>
      <c r="B2021">
        <v>455.8999</v>
      </c>
      <c r="C2021">
        <v>5606.7969999999996</v>
      </c>
      <c r="G2021">
        <v>131.4</v>
      </c>
      <c r="H2021">
        <v>332.09989999999999</v>
      </c>
      <c r="I2021">
        <v>601.70000000000005</v>
      </c>
      <c r="J2021">
        <v>12325.7</v>
      </c>
      <c r="N2021">
        <v>17.5</v>
      </c>
      <c r="P2021">
        <v>1045.3</v>
      </c>
      <c r="R2021">
        <v>855.5</v>
      </c>
      <c r="T2021">
        <v>238</v>
      </c>
    </row>
    <row r="2022" spans="1:20">
      <c r="A2022" s="2">
        <v>33312</v>
      </c>
      <c r="B2022">
        <v>455.8999</v>
      </c>
      <c r="C2022">
        <v>5606.7969999999996</v>
      </c>
      <c r="G2022">
        <v>131.4</v>
      </c>
      <c r="H2022">
        <v>332.09989999999999</v>
      </c>
      <c r="I2022">
        <v>601.70000000000005</v>
      </c>
      <c r="J2022">
        <v>12325.7</v>
      </c>
      <c r="N2022">
        <v>17.5</v>
      </c>
      <c r="P2022">
        <v>1045.3</v>
      </c>
      <c r="R2022">
        <v>855.5</v>
      </c>
      <c r="T2022">
        <v>238</v>
      </c>
    </row>
    <row r="2023" spans="1:20">
      <c r="A2023" s="2">
        <v>33315</v>
      </c>
      <c r="B2023">
        <v>455.8999</v>
      </c>
      <c r="C2023">
        <v>5606.7969999999996</v>
      </c>
      <c r="G2023">
        <v>131.4</v>
      </c>
      <c r="H2023">
        <v>332.09989999999999</v>
      </c>
      <c r="I2023">
        <v>601.70000000000005</v>
      </c>
      <c r="J2023">
        <v>12325.7</v>
      </c>
      <c r="N2023">
        <v>17.5</v>
      </c>
      <c r="P2023">
        <v>1045.3</v>
      </c>
      <c r="R2023">
        <v>855.5</v>
      </c>
      <c r="T2023">
        <v>238</v>
      </c>
    </row>
    <row r="2024" spans="1:20">
      <c r="A2024" s="2">
        <v>33316</v>
      </c>
      <c r="B2024">
        <v>455.8999</v>
      </c>
      <c r="C2024">
        <v>5606.7969999999996</v>
      </c>
      <c r="G2024">
        <v>131.4</v>
      </c>
      <c r="H2024">
        <v>332.09989999999999</v>
      </c>
      <c r="I2024">
        <v>601.70000000000005</v>
      </c>
      <c r="J2024">
        <v>12325.7</v>
      </c>
      <c r="N2024">
        <v>17.5</v>
      </c>
      <c r="P2024">
        <v>1045.3</v>
      </c>
      <c r="R2024">
        <v>855.5</v>
      </c>
      <c r="T2024">
        <v>238</v>
      </c>
    </row>
    <row r="2025" spans="1:20">
      <c r="A2025" s="2">
        <v>33317</v>
      </c>
      <c r="B2025">
        <v>455.8999</v>
      </c>
      <c r="C2025">
        <v>5606.7969999999996</v>
      </c>
      <c r="G2025">
        <v>131.4</v>
      </c>
      <c r="H2025">
        <v>332.09989999999999</v>
      </c>
      <c r="I2025">
        <v>601.70000000000005</v>
      </c>
      <c r="J2025">
        <v>12325.7</v>
      </c>
      <c r="N2025">
        <v>17.5</v>
      </c>
      <c r="P2025">
        <v>1045.3</v>
      </c>
      <c r="R2025">
        <v>855.5</v>
      </c>
      <c r="T2025">
        <v>238</v>
      </c>
    </row>
    <row r="2026" spans="1:20">
      <c r="A2026" s="2">
        <v>33318</v>
      </c>
      <c r="B2026">
        <v>455.8999</v>
      </c>
      <c r="C2026">
        <v>5606.7969999999996</v>
      </c>
      <c r="G2026">
        <v>131.4</v>
      </c>
      <c r="H2026">
        <v>332.09989999999999</v>
      </c>
      <c r="I2026">
        <v>601.70000000000005</v>
      </c>
      <c r="J2026">
        <v>12325.7</v>
      </c>
      <c r="N2026">
        <v>17.5</v>
      </c>
      <c r="P2026">
        <v>1045.3</v>
      </c>
      <c r="R2026">
        <v>855.5</v>
      </c>
      <c r="T2026">
        <v>238</v>
      </c>
    </row>
    <row r="2027" spans="1:20">
      <c r="A2027" s="2">
        <v>33319</v>
      </c>
      <c r="B2027">
        <v>455.8999</v>
      </c>
      <c r="C2027">
        <v>5606.7969999999996</v>
      </c>
      <c r="G2027">
        <v>131.4</v>
      </c>
      <c r="H2027">
        <v>332.09989999999999</v>
      </c>
      <c r="I2027">
        <v>601.70000000000005</v>
      </c>
      <c r="J2027">
        <v>12325.7</v>
      </c>
      <c r="N2027">
        <v>17.5</v>
      </c>
      <c r="P2027">
        <v>1045.3</v>
      </c>
      <c r="R2027">
        <v>855.5</v>
      </c>
      <c r="T2027">
        <v>238</v>
      </c>
    </row>
    <row r="2028" spans="1:20">
      <c r="A2028" s="2">
        <v>33322</v>
      </c>
      <c r="B2028">
        <v>455.8999</v>
      </c>
      <c r="C2028">
        <v>5606.7969999999996</v>
      </c>
      <c r="G2028">
        <v>131.4</v>
      </c>
      <c r="H2028">
        <v>332.09989999999999</v>
      </c>
      <c r="I2028">
        <v>601.70000000000005</v>
      </c>
      <c r="J2028">
        <v>12325.7</v>
      </c>
      <c r="N2028">
        <v>17.5</v>
      </c>
      <c r="P2028">
        <v>1045.3</v>
      </c>
      <c r="R2028">
        <v>855.5</v>
      </c>
      <c r="T2028">
        <v>238</v>
      </c>
    </row>
    <row r="2029" spans="1:20">
      <c r="A2029" s="2">
        <v>33323</v>
      </c>
      <c r="B2029">
        <v>455.8999</v>
      </c>
      <c r="C2029">
        <v>5606.7969999999996</v>
      </c>
      <c r="G2029">
        <v>131.4</v>
      </c>
      <c r="H2029">
        <v>332.09989999999999</v>
      </c>
      <c r="I2029">
        <v>601.70000000000005</v>
      </c>
      <c r="J2029">
        <v>12325.7</v>
      </c>
      <c r="N2029">
        <v>17.5</v>
      </c>
      <c r="P2029">
        <v>1045.3</v>
      </c>
      <c r="R2029">
        <v>855.5</v>
      </c>
      <c r="T2029">
        <v>238</v>
      </c>
    </row>
    <row r="2030" spans="1:20">
      <c r="A2030" s="2">
        <v>33324</v>
      </c>
      <c r="B2030">
        <v>455.8999</v>
      </c>
      <c r="C2030">
        <v>5606.7969999999996</v>
      </c>
      <c r="G2030">
        <v>131.4</v>
      </c>
      <c r="H2030">
        <v>332.09989999999999</v>
      </c>
      <c r="I2030">
        <v>601.70000000000005</v>
      </c>
      <c r="J2030">
        <v>12325.7</v>
      </c>
      <c r="N2030">
        <v>17.5</v>
      </c>
      <c r="P2030">
        <v>1045.3</v>
      </c>
      <c r="R2030">
        <v>855.5</v>
      </c>
      <c r="T2030">
        <v>238</v>
      </c>
    </row>
    <row r="2031" spans="1:20">
      <c r="A2031" s="2">
        <v>33325</v>
      </c>
      <c r="B2031">
        <v>863.2998</v>
      </c>
      <c r="C2031">
        <v>6441.7969999999996</v>
      </c>
      <c r="G2031">
        <v>176.9</v>
      </c>
      <c r="H2031">
        <v>565.3999</v>
      </c>
      <c r="I2031">
        <v>1064.3</v>
      </c>
      <c r="J2031">
        <v>14808</v>
      </c>
      <c r="N2031">
        <v>23.3</v>
      </c>
      <c r="P2031">
        <v>1185</v>
      </c>
      <c r="R2031">
        <v>1184.8</v>
      </c>
      <c r="T2031">
        <v>324.2</v>
      </c>
    </row>
    <row r="2032" spans="1:20">
      <c r="A2032" s="2">
        <v>33326</v>
      </c>
      <c r="B2032">
        <v>863.2998</v>
      </c>
      <c r="C2032">
        <v>6441.7969999999996</v>
      </c>
      <c r="G2032">
        <v>176.9</v>
      </c>
      <c r="H2032">
        <v>565.3999</v>
      </c>
      <c r="I2032">
        <v>1064.3</v>
      </c>
      <c r="J2032">
        <v>14808</v>
      </c>
      <c r="N2032">
        <v>23.3</v>
      </c>
      <c r="P2032">
        <v>1185</v>
      </c>
      <c r="R2032">
        <v>1184.8</v>
      </c>
      <c r="T2032">
        <v>324.2</v>
      </c>
    </row>
    <row r="2033" spans="1:20">
      <c r="A2033" s="2">
        <v>33329</v>
      </c>
      <c r="B2033">
        <v>863.2998</v>
      </c>
      <c r="C2033">
        <v>6441.7969999999996</v>
      </c>
      <c r="G2033">
        <v>176.9</v>
      </c>
      <c r="H2033">
        <v>565.3999</v>
      </c>
      <c r="I2033">
        <v>1064.3</v>
      </c>
      <c r="J2033">
        <v>14808</v>
      </c>
      <c r="N2033">
        <v>23.3</v>
      </c>
      <c r="P2033">
        <v>1185</v>
      </c>
      <c r="R2033">
        <v>1184.8</v>
      </c>
      <c r="T2033">
        <v>324.2</v>
      </c>
    </row>
    <row r="2034" spans="1:20">
      <c r="A2034" s="2">
        <v>33330</v>
      </c>
      <c r="B2034">
        <v>863.2998</v>
      </c>
      <c r="C2034">
        <v>6441.7969999999996</v>
      </c>
      <c r="G2034">
        <v>176.9</v>
      </c>
      <c r="H2034">
        <v>565.3999</v>
      </c>
      <c r="I2034">
        <v>1064.3</v>
      </c>
      <c r="J2034">
        <v>14808</v>
      </c>
      <c r="N2034">
        <v>23.3</v>
      </c>
      <c r="P2034">
        <v>1185</v>
      </c>
      <c r="R2034">
        <v>1184.8</v>
      </c>
      <c r="T2034">
        <v>324.2</v>
      </c>
    </row>
    <row r="2035" spans="1:20">
      <c r="A2035" s="2">
        <v>33331</v>
      </c>
      <c r="B2035">
        <v>863.2998</v>
      </c>
      <c r="C2035">
        <v>6441.7969999999996</v>
      </c>
      <c r="G2035">
        <v>176.9</v>
      </c>
      <c r="H2035">
        <v>565.3999</v>
      </c>
      <c r="I2035">
        <v>1064.3</v>
      </c>
      <c r="J2035">
        <v>14808</v>
      </c>
      <c r="N2035">
        <v>23.3</v>
      </c>
      <c r="P2035">
        <v>1185</v>
      </c>
      <c r="R2035">
        <v>1184.8</v>
      </c>
      <c r="T2035">
        <v>324.2</v>
      </c>
    </row>
    <row r="2036" spans="1:20">
      <c r="A2036" s="2">
        <v>33332</v>
      </c>
      <c r="B2036">
        <v>863.2998</v>
      </c>
      <c r="C2036">
        <v>6441.7969999999996</v>
      </c>
      <c r="G2036">
        <v>176.9</v>
      </c>
      <c r="H2036">
        <v>565.3999</v>
      </c>
      <c r="I2036">
        <v>1064.3</v>
      </c>
      <c r="J2036">
        <v>14808</v>
      </c>
      <c r="N2036">
        <v>23.3</v>
      </c>
      <c r="P2036">
        <v>1185</v>
      </c>
      <c r="R2036">
        <v>1184.8</v>
      </c>
      <c r="T2036">
        <v>324.2</v>
      </c>
    </row>
    <row r="2037" spans="1:20">
      <c r="A2037" s="2">
        <v>33333</v>
      </c>
      <c r="B2037">
        <v>863.2998</v>
      </c>
      <c r="C2037">
        <v>6441.7969999999996</v>
      </c>
      <c r="G2037">
        <v>176.9</v>
      </c>
      <c r="H2037">
        <v>565.3999</v>
      </c>
      <c r="I2037">
        <v>1064.3</v>
      </c>
      <c r="J2037">
        <v>14808</v>
      </c>
      <c r="N2037">
        <v>23.3</v>
      </c>
      <c r="P2037">
        <v>1185</v>
      </c>
      <c r="R2037">
        <v>1184.8</v>
      </c>
      <c r="T2037">
        <v>324.2</v>
      </c>
    </row>
    <row r="2038" spans="1:20">
      <c r="A2038" s="2">
        <v>33336</v>
      </c>
      <c r="B2038">
        <v>863.2998</v>
      </c>
      <c r="C2038">
        <v>6441.7969999999996</v>
      </c>
      <c r="G2038">
        <v>176.9</v>
      </c>
      <c r="H2038">
        <v>565.3999</v>
      </c>
      <c r="I2038">
        <v>1064.3</v>
      </c>
      <c r="J2038">
        <v>14808</v>
      </c>
      <c r="N2038">
        <v>23.3</v>
      </c>
      <c r="P2038">
        <v>1185</v>
      </c>
      <c r="R2038">
        <v>1184.8</v>
      </c>
      <c r="T2038">
        <v>324.2</v>
      </c>
    </row>
    <row r="2039" spans="1:20">
      <c r="A2039" s="2">
        <v>33337</v>
      </c>
      <c r="B2039">
        <v>863.2998</v>
      </c>
      <c r="C2039">
        <v>6441.7969999999996</v>
      </c>
      <c r="G2039">
        <v>176.9</v>
      </c>
      <c r="H2039">
        <v>565.3999</v>
      </c>
      <c r="I2039">
        <v>1064.3</v>
      </c>
      <c r="J2039">
        <v>14808</v>
      </c>
      <c r="N2039">
        <v>23.3</v>
      </c>
      <c r="P2039">
        <v>1185</v>
      </c>
      <c r="R2039">
        <v>1184.8</v>
      </c>
      <c r="T2039">
        <v>324.2</v>
      </c>
    </row>
    <row r="2040" spans="1:20">
      <c r="A2040" s="2">
        <v>33338</v>
      </c>
      <c r="B2040">
        <v>863.2998</v>
      </c>
      <c r="C2040">
        <v>6441.7969999999996</v>
      </c>
      <c r="G2040">
        <v>176.9</v>
      </c>
      <c r="H2040">
        <v>565.3999</v>
      </c>
      <c r="I2040">
        <v>1064.3</v>
      </c>
      <c r="J2040">
        <v>14808</v>
      </c>
      <c r="N2040">
        <v>23.3</v>
      </c>
      <c r="P2040">
        <v>1185</v>
      </c>
      <c r="R2040">
        <v>1184.8</v>
      </c>
      <c r="T2040">
        <v>324.2</v>
      </c>
    </row>
    <row r="2041" spans="1:20">
      <c r="A2041" s="2">
        <v>33339</v>
      </c>
      <c r="B2041">
        <v>863.2998</v>
      </c>
      <c r="C2041">
        <v>6441.7969999999996</v>
      </c>
      <c r="G2041">
        <v>176.9</v>
      </c>
      <c r="H2041">
        <v>565.3999</v>
      </c>
      <c r="I2041">
        <v>1064.3</v>
      </c>
      <c r="J2041">
        <v>14808</v>
      </c>
      <c r="N2041">
        <v>23.3</v>
      </c>
      <c r="P2041">
        <v>1185</v>
      </c>
      <c r="R2041">
        <v>1184.8</v>
      </c>
      <c r="T2041">
        <v>324.2</v>
      </c>
    </row>
    <row r="2042" spans="1:20">
      <c r="A2042" s="2">
        <v>33340</v>
      </c>
      <c r="B2042">
        <v>863.2998</v>
      </c>
      <c r="C2042">
        <v>6441.7969999999996</v>
      </c>
      <c r="G2042">
        <v>176.9</v>
      </c>
      <c r="H2042">
        <v>565.3999</v>
      </c>
      <c r="I2042">
        <v>1064.3</v>
      </c>
      <c r="J2042">
        <v>14808</v>
      </c>
      <c r="N2042">
        <v>23.3</v>
      </c>
      <c r="P2042">
        <v>1185</v>
      </c>
      <c r="R2042">
        <v>1184.8</v>
      </c>
      <c r="T2042">
        <v>324.2</v>
      </c>
    </row>
    <row r="2043" spans="1:20">
      <c r="A2043" s="2">
        <v>33343</v>
      </c>
      <c r="B2043">
        <v>863.2998</v>
      </c>
      <c r="C2043">
        <v>6441.7969999999996</v>
      </c>
      <c r="G2043">
        <v>176.9</v>
      </c>
      <c r="H2043">
        <v>565.3999</v>
      </c>
      <c r="I2043">
        <v>1064.3</v>
      </c>
      <c r="J2043">
        <v>14808</v>
      </c>
      <c r="N2043">
        <v>23.3</v>
      </c>
      <c r="P2043">
        <v>1185</v>
      </c>
      <c r="R2043">
        <v>1184.8</v>
      </c>
      <c r="T2043">
        <v>324.2</v>
      </c>
    </row>
    <row r="2044" spans="1:20">
      <c r="A2044" s="2">
        <v>33344</v>
      </c>
      <c r="B2044">
        <v>863.2998</v>
      </c>
      <c r="C2044">
        <v>6441.7969999999996</v>
      </c>
      <c r="G2044">
        <v>176.9</v>
      </c>
      <c r="H2044">
        <v>565.3999</v>
      </c>
      <c r="I2044">
        <v>1064.3</v>
      </c>
      <c r="J2044">
        <v>14808</v>
      </c>
      <c r="N2044">
        <v>23.3</v>
      </c>
      <c r="P2044">
        <v>1185</v>
      </c>
      <c r="R2044">
        <v>1184.8</v>
      </c>
      <c r="T2044">
        <v>324.2</v>
      </c>
    </row>
    <row r="2045" spans="1:20">
      <c r="A2045" s="2">
        <v>33345</v>
      </c>
      <c r="B2045">
        <v>863.2998</v>
      </c>
      <c r="C2045">
        <v>6441.7969999999996</v>
      </c>
      <c r="G2045">
        <v>176.9</v>
      </c>
      <c r="H2045">
        <v>565.3999</v>
      </c>
      <c r="I2045">
        <v>1064.3</v>
      </c>
      <c r="J2045">
        <v>14808</v>
      </c>
      <c r="N2045">
        <v>23.3</v>
      </c>
      <c r="P2045">
        <v>1185</v>
      </c>
      <c r="R2045">
        <v>1184.8</v>
      </c>
      <c r="T2045">
        <v>324.2</v>
      </c>
    </row>
    <row r="2046" spans="1:20">
      <c r="A2046" s="2">
        <v>33346</v>
      </c>
      <c r="B2046">
        <v>863.2998</v>
      </c>
      <c r="C2046">
        <v>6441.7969999999996</v>
      </c>
      <c r="G2046">
        <v>176.9</v>
      </c>
      <c r="H2046">
        <v>565.3999</v>
      </c>
      <c r="I2046">
        <v>1064.3</v>
      </c>
      <c r="J2046">
        <v>14808</v>
      </c>
      <c r="N2046">
        <v>23.3</v>
      </c>
      <c r="P2046">
        <v>1185</v>
      </c>
      <c r="R2046">
        <v>1184.8</v>
      </c>
      <c r="T2046">
        <v>324.2</v>
      </c>
    </row>
    <row r="2047" spans="1:20">
      <c r="A2047" s="2">
        <v>33347</v>
      </c>
      <c r="B2047">
        <v>863.2998</v>
      </c>
      <c r="C2047">
        <v>6441.7969999999996</v>
      </c>
      <c r="G2047">
        <v>176.9</v>
      </c>
      <c r="H2047">
        <v>565.3999</v>
      </c>
      <c r="I2047">
        <v>1064.3</v>
      </c>
      <c r="J2047">
        <v>14808</v>
      </c>
      <c r="N2047">
        <v>23.3</v>
      </c>
      <c r="P2047">
        <v>1185</v>
      </c>
      <c r="R2047">
        <v>1184.8</v>
      </c>
      <c r="T2047">
        <v>324.2</v>
      </c>
    </row>
    <row r="2048" spans="1:20">
      <c r="A2048" s="2">
        <v>33350</v>
      </c>
      <c r="B2048">
        <v>863.2998</v>
      </c>
      <c r="C2048">
        <v>6441.7969999999996</v>
      </c>
      <c r="G2048">
        <v>176.9</v>
      </c>
      <c r="H2048">
        <v>565.3999</v>
      </c>
      <c r="I2048">
        <v>1064.3</v>
      </c>
      <c r="J2048">
        <v>14808</v>
      </c>
      <c r="N2048">
        <v>23.3</v>
      </c>
      <c r="P2048">
        <v>1185</v>
      </c>
      <c r="R2048">
        <v>1184.8</v>
      </c>
      <c r="T2048">
        <v>324.2</v>
      </c>
    </row>
    <row r="2049" spans="1:20">
      <c r="A2049" s="2">
        <v>33351</v>
      </c>
      <c r="B2049">
        <v>863.2998</v>
      </c>
      <c r="C2049">
        <v>6441.7969999999996</v>
      </c>
      <c r="G2049">
        <v>176.9</v>
      </c>
      <c r="H2049">
        <v>565.3999</v>
      </c>
      <c r="I2049">
        <v>1064.3</v>
      </c>
      <c r="J2049">
        <v>14808</v>
      </c>
      <c r="N2049">
        <v>23.3</v>
      </c>
      <c r="P2049">
        <v>1185</v>
      </c>
      <c r="R2049">
        <v>1184.8</v>
      </c>
      <c r="T2049">
        <v>324.2</v>
      </c>
    </row>
    <row r="2050" spans="1:20">
      <c r="A2050" s="2">
        <v>33352</v>
      </c>
      <c r="B2050">
        <v>863.2998</v>
      </c>
      <c r="C2050">
        <v>6441.7969999999996</v>
      </c>
      <c r="G2050">
        <v>176.9</v>
      </c>
      <c r="H2050">
        <v>565.3999</v>
      </c>
      <c r="I2050">
        <v>1064.3</v>
      </c>
      <c r="J2050">
        <v>14808</v>
      </c>
      <c r="N2050">
        <v>23.3</v>
      </c>
      <c r="P2050">
        <v>1185</v>
      </c>
      <c r="R2050">
        <v>1184.8</v>
      </c>
      <c r="T2050">
        <v>324.2</v>
      </c>
    </row>
    <row r="2051" spans="1:20">
      <c r="A2051" s="2">
        <v>33353</v>
      </c>
      <c r="B2051">
        <v>863.2998</v>
      </c>
      <c r="C2051">
        <v>6441.7969999999996</v>
      </c>
      <c r="G2051">
        <v>176.9</v>
      </c>
      <c r="H2051">
        <v>565.3999</v>
      </c>
      <c r="I2051">
        <v>1064.3</v>
      </c>
      <c r="J2051">
        <v>14808</v>
      </c>
      <c r="N2051">
        <v>23.3</v>
      </c>
      <c r="P2051">
        <v>1185</v>
      </c>
      <c r="R2051">
        <v>1184.8</v>
      </c>
      <c r="T2051">
        <v>324.2</v>
      </c>
    </row>
    <row r="2052" spans="1:20">
      <c r="A2052" s="2">
        <v>33354</v>
      </c>
      <c r="B2052">
        <v>863.2998</v>
      </c>
      <c r="C2052">
        <v>6441.7969999999996</v>
      </c>
      <c r="G2052">
        <v>176.9</v>
      </c>
      <c r="H2052">
        <v>565.3999</v>
      </c>
      <c r="I2052">
        <v>1064.3</v>
      </c>
      <c r="J2052">
        <v>14808</v>
      </c>
      <c r="N2052">
        <v>23.3</v>
      </c>
      <c r="P2052">
        <v>1185</v>
      </c>
      <c r="R2052">
        <v>1184.8</v>
      </c>
      <c r="T2052">
        <v>324.2</v>
      </c>
    </row>
    <row r="2053" spans="1:20">
      <c r="A2053" s="2">
        <v>33357</v>
      </c>
      <c r="B2053">
        <v>863.2998</v>
      </c>
      <c r="C2053">
        <v>6441.7969999999996</v>
      </c>
      <c r="G2053">
        <v>176.9</v>
      </c>
      <c r="H2053">
        <v>565.3999</v>
      </c>
      <c r="I2053">
        <v>1064.3</v>
      </c>
      <c r="J2053">
        <v>14808</v>
      </c>
      <c r="N2053">
        <v>23.3</v>
      </c>
      <c r="P2053">
        <v>1185</v>
      </c>
      <c r="R2053">
        <v>1184.8</v>
      </c>
      <c r="T2053">
        <v>324.2</v>
      </c>
    </row>
    <row r="2054" spans="1:20">
      <c r="A2054" s="2">
        <v>33358</v>
      </c>
      <c r="B2054">
        <v>863.2998</v>
      </c>
      <c r="C2054">
        <v>6441.7969999999996</v>
      </c>
      <c r="G2054">
        <v>176.9</v>
      </c>
      <c r="H2054">
        <v>565.3999</v>
      </c>
      <c r="I2054">
        <v>1064.3</v>
      </c>
      <c r="J2054">
        <v>14808</v>
      </c>
      <c r="N2054">
        <v>23.3</v>
      </c>
      <c r="P2054">
        <v>1185</v>
      </c>
      <c r="R2054">
        <v>1184.8</v>
      </c>
      <c r="T2054">
        <v>324.2</v>
      </c>
    </row>
    <row r="2055" spans="1:20">
      <c r="A2055" s="2">
        <v>33359</v>
      </c>
      <c r="B2055">
        <v>863.2998</v>
      </c>
      <c r="C2055">
        <v>6441.7969999999996</v>
      </c>
      <c r="G2055">
        <v>176.9</v>
      </c>
      <c r="H2055">
        <v>565.3999</v>
      </c>
      <c r="I2055">
        <v>1064.3</v>
      </c>
      <c r="J2055">
        <v>14808</v>
      </c>
      <c r="N2055">
        <v>23.3</v>
      </c>
      <c r="P2055">
        <v>1185</v>
      </c>
      <c r="R2055">
        <v>1184.8</v>
      </c>
      <c r="T2055">
        <v>324.2</v>
      </c>
    </row>
    <row r="2056" spans="1:20">
      <c r="A2056" s="2">
        <v>33360</v>
      </c>
      <c r="B2056">
        <v>863.2998</v>
      </c>
      <c r="C2056">
        <v>6441.7969999999996</v>
      </c>
      <c r="G2056">
        <v>176.9</v>
      </c>
      <c r="H2056">
        <v>565.3999</v>
      </c>
      <c r="I2056">
        <v>1064.3</v>
      </c>
      <c r="J2056">
        <v>14808</v>
      </c>
      <c r="N2056">
        <v>23.3</v>
      </c>
      <c r="P2056">
        <v>1185</v>
      </c>
      <c r="R2056">
        <v>1184.8</v>
      </c>
      <c r="T2056">
        <v>324.2</v>
      </c>
    </row>
    <row r="2057" spans="1:20">
      <c r="A2057" s="2">
        <v>33361</v>
      </c>
      <c r="B2057">
        <v>863.2998</v>
      </c>
      <c r="C2057">
        <v>6441.7969999999996</v>
      </c>
      <c r="G2057">
        <v>176.9</v>
      </c>
      <c r="H2057">
        <v>565.3999</v>
      </c>
      <c r="I2057">
        <v>1064.3</v>
      </c>
      <c r="J2057">
        <v>14808</v>
      </c>
      <c r="N2057">
        <v>23.3</v>
      </c>
      <c r="P2057">
        <v>1185</v>
      </c>
      <c r="R2057">
        <v>1184.8</v>
      </c>
      <c r="T2057">
        <v>324.2</v>
      </c>
    </row>
    <row r="2058" spans="1:20">
      <c r="A2058" s="2">
        <v>33364</v>
      </c>
      <c r="B2058">
        <v>863.2998</v>
      </c>
      <c r="C2058">
        <v>6441.7969999999996</v>
      </c>
      <c r="G2058">
        <v>176.9</v>
      </c>
      <c r="H2058">
        <v>565.3999</v>
      </c>
      <c r="I2058">
        <v>1064.3</v>
      </c>
      <c r="J2058">
        <v>14808</v>
      </c>
      <c r="N2058">
        <v>23.3</v>
      </c>
      <c r="P2058">
        <v>1185</v>
      </c>
      <c r="R2058">
        <v>1184.8</v>
      </c>
      <c r="T2058">
        <v>324.2</v>
      </c>
    </row>
    <row r="2059" spans="1:20">
      <c r="A2059" s="2">
        <v>33365</v>
      </c>
      <c r="B2059">
        <v>863.2998</v>
      </c>
      <c r="C2059">
        <v>6441.7969999999996</v>
      </c>
      <c r="G2059">
        <v>176.9</v>
      </c>
      <c r="H2059">
        <v>565.3999</v>
      </c>
      <c r="I2059">
        <v>1064.3</v>
      </c>
      <c r="J2059">
        <v>14808</v>
      </c>
      <c r="N2059">
        <v>23.3</v>
      </c>
      <c r="P2059">
        <v>1185</v>
      </c>
      <c r="R2059">
        <v>1184.8</v>
      </c>
      <c r="T2059">
        <v>324.2</v>
      </c>
    </row>
    <row r="2060" spans="1:20">
      <c r="A2060" s="2">
        <v>33366</v>
      </c>
      <c r="B2060">
        <v>863.2998</v>
      </c>
      <c r="C2060">
        <v>6441.7969999999996</v>
      </c>
      <c r="G2060">
        <v>176.9</v>
      </c>
      <c r="H2060">
        <v>565.3999</v>
      </c>
      <c r="I2060">
        <v>1064.3</v>
      </c>
      <c r="J2060">
        <v>14808</v>
      </c>
      <c r="N2060">
        <v>23.3</v>
      </c>
      <c r="P2060">
        <v>1185</v>
      </c>
      <c r="R2060">
        <v>1184.8</v>
      </c>
      <c r="T2060">
        <v>324.2</v>
      </c>
    </row>
    <row r="2061" spans="1:20">
      <c r="A2061" s="2">
        <v>33367</v>
      </c>
      <c r="B2061">
        <v>863.2998</v>
      </c>
      <c r="C2061">
        <v>6441.7969999999996</v>
      </c>
      <c r="G2061">
        <v>176.9</v>
      </c>
      <c r="H2061">
        <v>565.3999</v>
      </c>
      <c r="I2061">
        <v>1064.3</v>
      </c>
      <c r="J2061">
        <v>14808</v>
      </c>
      <c r="N2061">
        <v>23.3</v>
      </c>
      <c r="P2061">
        <v>1185</v>
      </c>
      <c r="R2061">
        <v>1184.8</v>
      </c>
      <c r="T2061">
        <v>324.2</v>
      </c>
    </row>
    <row r="2062" spans="1:20">
      <c r="A2062" s="2">
        <v>33368</v>
      </c>
      <c r="B2062">
        <v>863.2998</v>
      </c>
      <c r="C2062">
        <v>6441.7969999999996</v>
      </c>
      <c r="G2062">
        <v>176.9</v>
      </c>
      <c r="H2062">
        <v>565.3999</v>
      </c>
      <c r="I2062">
        <v>1064.3</v>
      </c>
      <c r="J2062">
        <v>14808</v>
      </c>
      <c r="N2062">
        <v>23.3</v>
      </c>
      <c r="P2062">
        <v>1185</v>
      </c>
      <c r="R2062">
        <v>1184.8</v>
      </c>
      <c r="T2062">
        <v>324.2</v>
      </c>
    </row>
    <row r="2063" spans="1:20">
      <c r="A2063" s="2">
        <v>33371</v>
      </c>
      <c r="B2063">
        <v>863.2998</v>
      </c>
      <c r="C2063">
        <v>6441.7969999999996</v>
      </c>
      <c r="G2063">
        <v>176.9</v>
      </c>
      <c r="H2063">
        <v>565.3999</v>
      </c>
      <c r="I2063">
        <v>1064.3</v>
      </c>
      <c r="J2063">
        <v>14808</v>
      </c>
      <c r="N2063">
        <v>23.3</v>
      </c>
      <c r="P2063">
        <v>1185</v>
      </c>
      <c r="R2063">
        <v>1184.8</v>
      </c>
      <c r="T2063">
        <v>324.2</v>
      </c>
    </row>
    <row r="2064" spans="1:20">
      <c r="A2064" s="2">
        <v>33372</v>
      </c>
      <c r="B2064">
        <v>863.2998</v>
      </c>
      <c r="C2064">
        <v>6441.7969999999996</v>
      </c>
      <c r="G2064">
        <v>176.9</v>
      </c>
      <c r="H2064">
        <v>565.3999</v>
      </c>
      <c r="I2064">
        <v>1064.3</v>
      </c>
      <c r="J2064">
        <v>14808</v>
      </c>
      <c r="N2064">
        <v>23.3</v>
      </c>
      <c r="P2064">
        <v>1185</v>
      </c>
      <c r="R2064">
        <v>1184.8</v>
      </c>
      <c r="T2064">
        <v>324.2</v>
      </c>
    </row>
    <row r="2065" spans="1:20">
      <c r="A2065" s="2">
        <v>33373</v>
      </c>
      <c r="B2065">
        <v>863.2998</v>
      </c>
      <c r="C2065">
        <v>6441.7969999999996</v>
      </c>
      <c r="G2065">
        <v>176.9</v>
      </c>
      <c r="H2065">
        <v>565.3999</v>
      </c>
      <c r="I2065">
        <v>1064.3</v>
      </c>
      <c r="J2065">
        <v>14808</v>
      </c>
      <c r="N2065">
        <v>23.3</v>
      </c>
      <c r="P2065">
        <v>1185</v>
      </c>
      <c r="R2065">
        <v>1184.8</v>
      </c>
      <c r="T2065">
        <v>324.2</v>
      </c>
    </row>
    <row r="2066" spans="1:20">
      <c r="A2066" s="2">
        <v>33374</v>
      </c>
      <c r="B2066">
        <v>863.2998</v>
      </c>
      <c r="C2066">
        <v>6441.7969999999996</v>
      </c>
      <c r="G2066">
        <v>176.9</v>
      </c>
      <c r="H2066">
        <v>565.3999</v>
      </c>
      <c r="I2066">
        <v>1064.3</v>
      </c>
      <c r="J2066">
        <v>14808</v>
      </c>
      <c r="N2066">
        <v>23.3</v>
      </c>
      <c r="P2066">
        <v>1185</v>
      </c>
      <c r="R2066">
        <v>1184.8</v>
      </c>
      <c r="T2066">
        <v>324.2</v>
      </c>
    </row>
    <row r="2067" spans="1:20">
      <c r="A2067" s="2">
        <v>33375</v>
      </c>
      <c r="B2067">
        <v>863.2998</v>
      </c>
      <c r="C2067">
        <v>6441.7969999999996</v>
      </c>
      <c r="G2067">
        <v>176.9</v>
      </c>
      <c r="H2067">
        <v>565.3999</v>
      </c>
      <c r="I2067">
        <v>1064.3</v>
      </c>
      <c r="J2067">
        <v>14808</v>
      </c>
      <c r="N2067">
        <v>23.3</v>
      </c>
      <c r="P2067">
        <v>1185</v>
      </c>
      <c r="R2067">
        <v>1184.8</v>
      </c>
      <c r="T2067">
        <v>324.2</v>
      </c>
    </row>
    <row r="2068" spans="1:20">
      <c r="A2068" s="2">
        <v>33378</v>
      </c>
      <c r="B2068">
        <v>863.2998</v>
      </c>
      <c r="C2068">
        <v>6441.7969999999996</v>
      </c>
      <c r="G2068">
        <v>176.9</v>
      </c>
      <c r="H2068">
        <v>565.3999</v>
      </c>
      <c r="I2068">
        <v>1064.3</v>
      </c>
      <c r="J2068">
        <v>14808</v>
      </c>
      <c r="N2068">
        <v>23.3</v>
      </c>
      <c r="P2068">
        <v>1185</v>
      </c>
      <c r="R2068">
        <v>1184.8</v>
      </c>
      <c r="T2068">
        <v>324.2</v>
      </c>
    </row>
    <row r="2069" spans="1:20">
      <c r="A2069" s="2">
        <v>33379</v>
      </c>
      <c r="B2069">
        <v>863.2998</v>
      </c>
      <c r="C2069">
        <v>6441.7969999999996</v>
      </c>
      <c r="G2069">
        <v>176.9</v>
      </c>
      <c r="H2069">
        <v>565.3999</v>
      </c>
      <c r="I2069">
        <v>1064.3</v>
      </c>
      <c r="J2069">
        <v>14808</v>
      </c>
      <c r="N2069">
        <v>23.3</v>
      </c>
      <c r="P2069">
        <v>1185</v>
      </c>
      <c r="R2069">
        <v>1184.8</v>
      </c>
      <c r="T2069">
        <v>324.2</v>
      </c>
    </row>
    <row r="2070" spans="1:20">
      <c r="A2070" s="2">
        <v>33380</v>
      </c>
      <c r="B2070">
        <v>863.2998</v>
      </c>
      <c r="C2070">
        <v>6441.7969999999996</v>
      </c>
      <c r="G2070">
        <v>176.9</v>
      </c>
      <c r="H2070">
        <v>565.3999</v>
      </c>
      <c r="I2070">
        <v>1064.3</v>
      </c>
      <c r="J2070">
        <v>14808</v>
      </c>
      <c r="N2070">
        <v>23.3</v>
      </c>
      <c r="P2070">
        <v>1185</v>
      </c>
      <c r="R2070">
        <v>1184.8</v>
      </c>
      <c r="T2070">
        <v>324.2</v>
      </c>
    </row>
    <row r="2071" spans="1:20">
      <c r="A2071" s="2">
        <v>33381</v>
      </c>
      <c r="B2071">
        <v>863.2998</v>
      </c>
      <c r="C2071">
        <v>6441.7969999999996</v>
      </c>
      <c r="G2071">
        <v>176.9</v>
      </c>
      <c r="H2071">
        <v>565.3999</v>
      </c>
      <c r="I2071">
        <v>1064.3</v>
      </c>
      <c r="J2071">
        <v>14808</v>
      </c>
      <c r="N2071">
        <v>23.3</v>
      </c>
      <c r="P2071">
        <v>1185</v>
      </c>
      <c r="R2071">
        <v>1184.8</v>
      </c>
      <c r="T2071">
        <v>324.2</v>
      </c>
    </row>
    <row r="2072" spans="1:20">
      <c r="A2072" s="2">
        <v>33382</v>
      </c>
      <c r="B2072">
        <v>863.2998</v>
      </c>
      <c r="C2072">
        <v>6441.7969999999996</v>
      </c>
      <c r="G2072">
        <v>176.9</v>
      </c>
      <c r="H2072">
        <v>565.3999</v>
      </c>
      <c r="I2072">
        <v>1064.3</v>
      </c>
      <c r="J2072">
        <v>14808</v>
      </c>
      <c r="N2072">
        <v>23.3</v>
      </c>
      <c r="P2072">
        <v>1185</v>
      </c>
      <c r="R2072">
        <v>1184.8</v>
      </c>
      <c r="T2072">
        <v>324.2</v>
      </c>
    </row>
    <row r="2073" spans="1:20">
      <c r="A2073" s="2">
        <v>33385</v>
      </c>
      <c r="B2073">
        <v>863.2998</v>
      </c>
      <c r="C2073">
        <v>6441.7969999999996</v>
      </c>
      <c r="G2073">
        <v>176.9</v>
      </c>
      <c r="H2073">
        <v>565.3999</v>
      </c>
      <c r="I2073">
        <v>1064.3</v>
      </c>
      <c r="J2073">
        <v>14808</v>
      </c>
      <c r="N2073">
        <v>23.3</v>
      </c>
      <c r="P2073">
        <v>1185</v>
      </c>
      <c r="R2073">
        <v>1184.8</v>
      </c>
      <c r="T2073">
        <v>324.2</v>
      </c>
    </row>
    <row r="2074" spans="1:20">
      <c r="A2074" s="2">
        <v>33386</v>
      </c>
      <c r="B2074">
        <v>863.2998</v>
      </c>
      <c r="C2074">
        <v>6441.7969999999996</v>
      </c>
      <c r="G2074">
        <v>176.9</v>
      </c>
      <c r="H2074">
        <v>565.3999</v>
      </c>
      <c r="I2074">
        <v>1064.3</v>
      </c>
      <c r="J2074">
        <v>14808</v>
      </c>
      <c r="N2074">
        <v>23.3</v>
      </c>
      <c r="P2074">
        <v>1185</v>
      </c>
      <c r="R2074">
        <v>1184.8</v>
      </c>
      <c r="T2074">
        <v>324.2</v>
      </c>
    </row>
    <row r="2075" spans="1:20">
      <c r="A2075" s="2">
        <v>33387</v>
      </c>
      <c r="B2075">
        <v>863.2998</v>
      </c>
      <c r="C2075">
        <v>6441.7969999999996</v>
      </c>
      <c r="G2075">
        <v>176.9</v>
      </c>
      <c r="H2075">
        <v>565.3999</v>
      </c>
      <c r="I2075">
        <v>1064.3</v>
      </c>
      <c r="J2075">
        <v>14808</v>
      </c>
      <c r="N2075">
        <v>23.3</v>
      </c>
      <c r="P2075">
        <v>1185</v>
      </c>
      <c r="R2075">
        <v>1184.8</v>
      </c>
      <c r="T2075">
        <v>324.2</v>
      </c>
    </row>
    <row r="2076" spans="1:20">
      <c r="A2076" s="2">
        <v>33388</v>
      </c>
      <c r="B2076">
        <v>863.2998</v>
      </c>
      <c r="C2076">
        <v>6441.7969999999996</v>
      </c>
      <c r="G2076">
        <v>176.9</v>
      </c>
      <c r="H2076">
        <v>565.3999</v>
      </c>
      <c r="I2076">
        <v>1064.3</v>
      </c>
      <c r="J2076">
        <v>14808</v>
      </c>
      <c r="N2076">
        <v>23.3</v>
      </c>
      <c r="P2076">
        <v>1185</v>
      </c>
      <c r="R2076">
        <v>1184.8</v>
      </c>
      <c r="T2076">
        <v>324.2</v>
      </c>
    </row>
    <row r="2077" spans="1:20">
      <c r="A2077" s="2">
        <v>33389</v>
      </c>
      <c r="B2077">
        <v>863.2998</v>
      </c>
      <c r="C2077">
        <v>6441.7969999999996</v>
      </c>
      <c r="G2077">
        <v>176.9</v>
      </c>
      <c r="H2077">
        <v>565.3999</v>
      </c>
      <c r="I2077">
        <v>1064.3</v>
      </c>
      <c r="J2077">
        <v>14808</v>
      </c>
      <c r="N2077">
        <v>23.3</v>
      </c>
      <c r="P2077">
        <v>1185</v>
      </c>
      <c r="R2077">
        <v>1184.8</v>
      </c>
      <c r="T2077">
        <v>324.2</v>
      </c>
    </row>
    <row r="2078" spans="1:20">
      <c r="A2078" s="2">
        <v>33392</v>
      </c>
      <c r="B2078">
        <v>863.2998</v>
      </c>
      <c r="C2078">
        <v>6441.7969999999996</v>
      </c>
      <c r="G2078">
        <v>176.9</v>
      </c>
      <c r="H2078">
        <v>565.3999</v>
      </c>
      <c r="I2078">
        <v>1064.3</v>
      </c>
      <c r="J2078">
        <v>14808</v>
      </c>
      <c r="N2078">
        <v>23.3</v>
      </c>
      <c r="P2078">
        <v>1185</v>
      </c>
      <c r="R2078">
        <v>1184.8</v>
      </c>
      <c r="T2078">
        <v>324.2</v>
      </c>
    </row>
    <row r="2079" spans="1:20">
      <c r="A2079" s="2">
        <v>33393</v>
      </c>
      <c r="B2079">
        <v>863.2998</v>
      </c>
      <c r="C2079">
        <v>6441.7969999999996</v>
      </c>
      <c r="G2079">
        <v>176.9</v>
      </c>
      <c r="H2079">
        <v>565.3999</v>
      </c>
      <c r="I2079">
        <v>1064.3</v>
      </c>
      <c r="J2079">
        <v>14808</v>
      </c>
      <c r="N2079">
        <v>23.3</v>
      </c>
      <c r="P2079">
        <v>1185</v>
      </c>
      <c r="R2079">
        <v>1184.8</v>
      </c>
      <c r="T2079">
        <v>324.2</v>
      </c>
    </row>
    <row r="2080" spans="1:20">
      <c r="A2080" s="2">
        <v>33394</v>
      </c>
      <c r="B2080">
        <v>863.2998</v>
      </c>
      <c r="C2080">
        <v>6441.7969999999996</v>
      </c>
      <c r="G2080">
        <v>176.9</v>
      </c>
      <c r="H2080">
        <v>565.3999</v>
      </c>
      <c r="I2080">
        <v>1064.3</v>
      </c>
      <c r="J2080">
        <v>14808</v>
      </c>
      <c r="N2080">
        <v>23.3</v>
      </c>
      <c r="P2080">
        <v>1185</v>
      </c>
      <c r="R2080">
        <v>1184.8</v>
      </c>
      <c r="T2080">
        <v>324.2</v>
      </c>
    </row>
    <row r="2081" spans="1:20">
      <c r="A2081" s="2">
        <v>33395</v>
      </c>
      <c r="B2081">
        <v>863.2998</v>
      </c>
      <c r="C2081">
        <v>6441.7969999999996</v>
      </c>
      <c r="G2081">
        <v>176.9</v>
      </c>
      <c r="H2081">
        <v>565.3999</v>
      </c>
      <c r="I2081">
        <v>1064.3</v>
      </c>
      <c r="J2081">
        <v>14808</v>
      </c>
      <c r="N2081">
        <v>23.3</v>
      </c>
      <c r="P2081">
        <v>1185</v>
      </c>
      <c r="R2081">
        <v>1184.8</v>
      </c>
      <c r="T2081">
        <v>324.2</v>
      </c>
    </row>
    <row r="2082" spans="1:20">
      <c r="A2082" s="2">
        <v>33396</v>
      </c>
      <c r="B2082">
        <v>863.2998</v>
      </c>
      <c r="C2082">
        <v>6441.7969999999996</v>
      </c>
      <c r="G2082">
        <v>176.9</v>
      </c>
      <c r="H2082">
        <v>565.3999</v>
      </c>
      <c r="I2082">
        <v>1064.3</v>
      </c>
      <c r="J2082">
        <v>14808</v>
      </c>
      <c r="N2082">
        <v>23.3</v>
      </c>
      <c r="P2082">
        <v>1185</v>
      </c>
      <c r="R2082">
        <v>1184.8</v>
      </c>
      <c r="T2082">
        <v>324.2</v>
      </c>
    </row>
    <row r="2083" spans="1:20">
      <c r="A2083" s="2">
        <v>33399</v>
      </c>
      <c r="B2083">
        <v>863.2998</v>
      </c>
      <c r="C2083">
        <v>6441.7969999999996</v>
      </c>
      <c r="G2083">
        <v>176.9</v>
      </c>
      <c r="H2083">
        <v>565.3999</v>
      </c>
      <c r="I2083">
        <v>1064.3</v>
      </c>
      <c r="J2083">
        <v>14808</v>
      </c>
      <c r="N2083">
        <v>23.3</v>
      </c>
      <c r="P2083">
        <v>1185</v>
      </c>
      <c r="R2083">
        <v>1184.8</v>
      </c>
      <c r="T2083">
        <v>324.2</v>
      </c>
    </row>
    <row r="2084" spans="1:20">
      <c r="A2084" s="2">
        <v>33400</v>
      </c>
      <c r="B2084">
        <v>863.2998</v>
      </c>
      <c r="C2084">
        <v>6441.7969999999996</v>
      </c>
      <c r="G2084">
        <v>176.9</v>
      </c>
      <c r="H2084">
        <v>565.3999</v>
      </c>
      <c r="I2084">
        <v>1064.3</v>
      </c>
      <c r="J2084">
        <v>14808</v>
      </c>
      <c r="N2084">
        <v>23.3</v>
      </c>
      <c r="P2084">
        <v>1185</v>
      </c>
      <c r="R2084">
        <v>1184.8</v>
      </c>
      <c r="T2084">
        <v>324.2</v>
      </c>
    </row>
    <row r="2085" spans="1:20">
      <c r="A2085" s="2">
        <v>33401</v>
      </c>
      <c r="B2085">
        <v>863.2998</v>
      </c>
      <c r="C2085">
        <v>6441.7969999999996</v>
      </c>
      <c r="G2085">
        <v>176.9</v>
      </c>
      <c r="H2085">
        <v>565.3999</v>
      </c>
      <c r="I2085">
        <v>1064.3</v>
      </c>
      <c r="J2085">
        <v>14808</v>
      </c>
      <c r="N2085">
        <v>23.3</v>
      </c>
      <c r="P2085">
        <v>1185</v>
      </c>
      <c r="R2085">
        <v>1184.8</v>
      </c>
      <c r="T2085">
        <v>324.2</v>
      </c>
    </row>
    <row r="2086" spans="1:20">
      <c r="A2086" s="2">
        <v>33402</v>
      </c>
      <c r="B2086">
        <v>863.2998</v>
      </c>
      <c r="C2086">
        <v>6441.7969999999996</v>
      </c>
      <c r="G2086">
        <v>176.9</v>
      </c>
      <c r="H2086">
        <v>565.3999</v>
      </c>
      <c r="I2086">
        <v>1064.3</v>
      </c>
      <c r="J2086">
        <v>14808</v>
      </c>
      <c r="N2086">
        <v>23.3</v>
      </c>
      <c r="P2086">
        <v>1185</v>
      </c>
      <c r="R2086">
        <v>1184.8</v>
      </c>
      <c r="T2086">
        <v>324.2</v>
      </c>
    </row>
    <row r="2087" spans="1:20">
      <c r="A2087" s="2">
        <v>33403</v>
      </c>
      <c r="B2087">
        <v>863.2998</v>
      </c>
      <c r="C2087">
        <v>6441.7969999999996</v>
      </c>
      <c r="G2087">
        <v>176.9</v>
      </c>
      <c r="H2087">
        <v>565.3999</v>
      </c>
      <c r="I2087">
        <v>1064.3</v>
      </c>
      <c r="J2087">
        <v>14808</v>
      </c>
      <c r="N2087">
        <v>23.3</v>
      </c>
      <c r="P2087">
        <v>1185</v>
      </c>
      <c r="R2087">
        <v>1184.8</v>
      </c>
      <c r="T2087">
        <v>324.2</v>
      </c>
    </row>
    <row r="2088" spans="1:20">
      <c r="A2088" s="2">
        <v>33406</v>
      </c>
      <c r="B2088">
        <v>863.2998</v>
      </c>
      <c r="C2088">
        <v>6441.7969999999996</v>
      </c>
      <c r="G2088">
        <v>176.9</v>
      </c>
      <c r="H2088">
        <v>565.3999</v>
      </c>
      <c r="I2088">
        <v>1064.3</v>
      </c>
      <c r="J2088">
        <v>14808</v>
      </c>
      <c r="N2088">
        <v>23.3</v>
      </c>
      <c r="P2088">
        <v>1185</v>
      </c>
      <c r="R2088">
        <v>1184.8</v>
      </c>
      <c r="T2088">
        <v>324.2</v>
      </c>
    </row>
    <row r="2089" spans="1:20">
      <c r="A2089" s="2">
        <v>33407</v>
      </c>
      <c r="B2089">
        <v>863.2998</v>
      </c>
      <c r="C2089">
        <v>6441.7969999999996</v>
      </c>
      <c r="G2089">
        <v>176.9</v>
      </c>
      <c r="H2089">
        <v>565.3999</v>
      </c>
      <c r="I2089">
        <v>1064.3</v>
      </c>
      <c r="J2089">
        <v>14808</v>
      </c>
      <c r="N2089">
        <v>23.3</v>
      </c>
      <c r="P2089">
        <v>1185</v>
      </c>
      <c r="R2089">
        <v>1184.8</v>
      </c>
      <c r="T2089">
        <v>324.2</v>
      </c>
    </row>
    <row r="2090" spans="1:20">
      <c r="A2090" s="2">
        <v>33408</v>
      </c>
      <c r="B2090">
        <v>863.2998</v>
      </c>
      <c r="C2090">
        <v>6441.7969999999996</v>
      </c>
      <c r="G2090">
        <v>176.9</v>
      </c>
      <c r="H2090">
        <v>565.3999</v>
      </c>
      <c r="I2090">
        <v>1064.3</v>
      </c>
      <c r="J2090">
        <v>14808</v>
      </c>
      <c r="N2090">
        <v>23.3</v>
      </c>
      <c r="P2090">
        <v>1185</v>
      </c>
      <c r="R2090">
        <v>1184.8</v>
      </c>
      <c r="T2090">
        <v>324.2</v>
      </c>
    </row>
    <row r="2091" spans="1:20">
      <c r="A2091" s="2">
        <v>33409</v>
      </c>
      <c r="B2091">
        <v>863.2998</v>
      </c>
      <c r="C2091">
        <v>6441.7969999999996</v>
      </c>
      <c r="G2091">
        <v>176.9</v>
      </c>
      <c r="H2091">
        <v>565.3999</v>
      </c>
      <c r="I2091">
        <v>1064.3</v>
      </c>
      <c r="J2091">
        <v>14808</v>
      </c>
      <c r="N2091">
        <v>23.3</v>
      </c>
      <c r="P2091">
        <v>1185</v>
      </c>
      <c r="R2091">
        <v>1184.8</v>
      </c>
      <c r="T2091">
        <v>324.2</v>
      </c>
    </row>
    <row r="2092" spans="1:20">
      <c r="A2092" s="2">
        <v>33410</v>
      </c>
      <c r="B2092">
        <v>863.2998</v>
      </c>
      <c r="C2092">
        <v>6441.7969999999996</v>
      </c>
      <c r="G2092">
        <v>176.9</v>
      </c>
      <c r="H2092">
        <v>565.3999</v>
      </c>
      <c r="I2092">
        <v>1064.3</v>
      </c>
      <c r="J2092">
        <v>14808</v>
      </c>
      <c r="N2092">
        <v>23.3</v>
      </c>
      <c r="P2092">
        <v>1185</v>
      </c>
      <c r="R2092">
        <v>1184.8</v>
      </c>
      <c r="T2092">
        <v>324.2</v>
      </c>
    </row>
    <row r="2093" spans="1:20">
      <c r="A2093" s="2">
        <v>33413</v>
      </c>
      <c r="B2093">
        <v>863.2998</v>
      </c>
      <c r="C2093">
        <v>6441.7969999999996</v>
      </c>
      <c r="G2093">
        <v>176.9</v>
      </c>
      <c r="H2093">
        <v>565.3999</v>
      </c>
      <c r="I2093">
        <v>1064.3</v>
      </c>
      <c r="J2093">
        <v>14808</v>
      </c>
      <c r="N2093">
        <v>23.3</v>
      </c>
      <c r="P2093">
        <v>1185</v>
      </c>
      <c r="R2093">
        <v>1184.8</v>
      </c>
      <c r="T2093">
        <v>324.2</v>
      </c>
    </row>
    <row r="2094" spans="1:20">
      <c r="A2094" s="2">
        <v>33414</v>
      </c>
      <c r="B2094">
        <v>863.2998</v>
      </c>
      <c r="C2094">
        <v>6441.7969999999996</v>
      </c>
      <c r="G2094">
        <v>176.9</v>
      </c>
      <c r="H2094">
        <v>565.3999</v>
      </c>
      <c r="I2094">
        <v>1064.3</v>
      </c>
      <c r="J2094">
        <v>14808</v>
      </c>
      <c r="N2094">
        <v>23.3</v>
      </c>
      <c r="P2094">
        <v>1185</v>
      </c>
      <c r="R2094">
        <v>1184.8</v>
      </c>
      <c r="T2094">
        <v>324.2</v>
      </c>
    </row>
    <row r="2095" spans="1:20">
      <c r="A2095" s="2">
        <v>33415</v>
      </c>
      <c r="B2095">
        <v>863.2998</v>
      </c>
      <c r="C2095">
        <v>6441.7969999999996</v>
      </c>
      <c r="G2095">
        <v>176.9</v>
      </c>
      <c r="H2095">
        <v>565.3999</v>
      </c>
      <c r="I2095">
        <v>1064.3</v>
      </c>
      <c r="J2095">
        <v>14808</v>
      </c>
      <c r="N2095">
        <v>23.3</v>
      </c>
      <c r="P2095">
        <v>1185</v>
      </c>
      <c r="R2095">
        <v>1184.8</v>
      </c>
      <c r="T2095">
        <v>324.2</v>
      </c>
    </row>
    <row r="2096" spans="1:20">
      <c r="A2096" s="2">
        <v>33416</v>
      </c>
      <c r="B2096">
        <v>863.2998</v>
      </c>
      <c r="C2096">
        <v>6441.7969999999996</v>
      </c>
      <c r="G2096">
        <v>176.9</v>
      </c>
      <c r="H2096">
        <v>565.3999</v>
      </c>
      <c r="I2096">
        <v>1064.3</v>
      </c>
      <c r="J2096">
        <v>14808</v>
      </c>
      <c r="N2096">
        <v>23.3</v>
      </c>
      <c r="P2096">
        <v>1185</v>
      </c>
      <c r="R2096">
        <v>1184.8</v>
      </c>
      <c r="T2096">
        <v>324.2</v>
      </c>
    </row>
    <row r="2097" spans="1:20">
      <c r="A2097" s="2">
        <v>33417</v>
      </c>
      <c r="B2097">
        <v>1139.8</v>
      </c>
      <c r="C2097">
        <v>6791.8980000000001</v>
      </c>
      <c r="G2097">
        <v>189.5</v>
      </c>
      <c r="H2097">
        <v>600.59990000000005</v>
      </c>
      <c r="I2097">
        <v>1024</v>
      </c>
      <c r="J2097">
        <v>15251.8</v>
      </c>
      <c r="L2097">
        <v>10.9</v>
      </c>
      <c r="N2097">
        <v>25.9</v>
      </c>
      <c r="P2097">
        <v>1192.9000000000001</v>
      </c>
      <c r="R2097">
        <v>1190.8</v>
      </c>
      <c r="T2097">
        <v>325.8999</v>
      </c>
    </row>
    <row r="2098" spans="1:20">
      <c r="A2098" s="2">
        <v>33420</v>
      </c>
      <c r="B2098">
        <v>1139.8</v>
      </c>
      <c r="C2098">
        <v>6791.8980000000001</v>
      </c>
      <c r="G2098">
        <v>189.5</v>
      </c>
      <c r="H2098">
        <v>600.59990000000005</v>
      </c>
      <c r="I2098">
        <v>1024</v>
      </c>
      <c r="J2098">
        <v>15251.8</v>
      </c>
      <c r="L2098">
        <v>10.9</v>
      </c>
      <c r="N2098">
        <v>25.9</v>
      </c>
      <c r="P2098">
        <v>1192.9000000000001</v>
      </c>
      <c r="R2098">
        <v>1190.8</v>
      </c>
      <c r="T2098">
        <v>325.8999</v>
      </c>
    </row>
    <row r="2099" spans="1:20">
      <c r="A2099" s="2">
        <v>33421</v>
      </c>
      <c r="B2099">
        <v>1139.8</v>
      </c>
      <c r="C2099">
        <v>6791.8980000000001</v>
      </c>
      <c r="G2099">
        <v>189.5</v>
      </c>
      <c r="H2099">
        <v>600.59990000000005</v>
      </c>
      <c r="I2099">
        <v>1024</v>
      </c>
      <c r="J2099">
        <v>15251.8</v>
      </c>
      <c r="L2099">
        <v>10.9</v>
      </c>
      <c r="N2099">
        <v>25.9</v>
      </c>
      <c r="P2099">
        <v>1192.9000000000001</v>
      </c>
      <c r="R2099">
        <v>1190.8</v>
      </c>
      <c r="T2099">
        <v>325.8999</v>
      </c>
    </row>
    <row r="2100" spans="1:20">
      <c r="A2100" s="2">
        <v>33422</v>
      </c>
      <c r="B2100">
        <v>1139.8</v>
      </c>
      <c r="C2100">
        <v>6791.8980000000001</v>
      </c>
      <c r="G2100">
        <v>189.5</v>
      </c>
      <c r="H2100">
        <v>600.59990000000005</v>
      </c>
      <c r="I2100">
        <v>1024</v>
      </c>
      <c r="J2100">
        <v>15251.8</v>
      </c>
      <c r="L2100">
        <v>10.9</v>
      </c>
      <c r="N2100">
        <v>25.9</v>
      </c>
      <c r="P2100">
        <v>1192.9000000000001</v>
      </c>
      <c r="R2100">
        <v>1190.8</v>
      </c>
      <c r="T2100">
        <v>325.8999</v>
      </c>
    </row>
    <row r="2101" spans="1:20">
      <c r="A2101" s="2">
        <v>33423</v>
      </c>
      <c r="B2101">
        <v>1139.8</v>
      </c>
      <c r="C2101">
        <v>6791.8980000000001</v>
      </c>
      <c r="G2101">
        <v>189.5</v>
      </c>
      <c r="H2101">
        <v>600.59990000000005</v>
      </c>
      <c r="I2101">
        <v>1024</v>
      </c>
      <c r="J2101">
        <v>15251.8</v>
      </c>
      <c r="L2101">
        <v>10.9</v>
      </c>
      <c r="N2101">
        <v>25.9</v>
      </c>
      <c r="P2101">
        <v>1192.9000000000001</v>
      </c>
      <c r="R2101">
        <v>1190.8</v>
      </c>
      <c r="T2101">
        <v>325.8999</v>
      </c>
    </row>
    <row r="2102" spans="1:20">
      <c r="A2102" s="2">
        <v>33424</v>
      </c>
      <c r="B2102">
        <v>1139.8</v>
      </c>
      <c r="C2102">
        <v>6791.8980000000001</v>
      </c>
      <c r="G2102">
        <v>189.5</v>
      </c>
      <c r="H2102">
        <v>600.59990000000005</v>
      </c>
      <c r="I2102">
        <v>1024</v>
      </c>
      <c r="J2102">
        <v>15251.8</v>
      </c>
      <c r="L2102">
        <v>10.9</v>
      </c>
      <c r="N2102">
        <v>25.9</v>
      </c>
      <c r="P2102">
        <v>1192.9000000000001</v>
      </c>
      <c r="R2102">
        <v>1190.8</v>
      </c>
      <c r="T2102">
        <v>325.8999</v>
      </c>
    </row>
    <row r="2103" spans="1:20">
      <c r="A2103" s="2">
        <v>33427</v>
      </c>
      <c r="B2103">
        <v>1139.8</v>
      </c>
      <c r="C2103">
        <v>6791.8980000000001</v>
      </c>
      <c r="G2103">
        <v>189.5</v>
      </c>
      <c r="H2103">
        <v>600.59990000000005</v>
      </c>
      <c r="I2103">
        <v>1024</v>
      </c>
      <c r="J2103">
        <v>15251.8</v>
      </c>
      <c r="L2103">
        <v>10.9</v>
      </c>
      <c r="N2103">
        <v>25.9</v>
      </c>
      <c r="P2103">
        <v>1192.9000000000001</v>
      </c>
      <c r="R2103">
        <v>1190.8</v>
      </c>
      <c r="T2103">
        <v>325.8999</v>
      </c>
    </row>
    <row r="2104" spans="1:20">
      <c r="A2104" s="2">
        <v>33428</v>
      </c>
      <c r="B2104">
        <v>1139.8</v>
      </c>
      <c r="C2104">
        <v>6791.8980000000001</v>
      </c>
      <c r="G2104">
        <v>189.5</v>
      </c>
      <c r="H2104">
        <v>600.59990000000005</v>
      </c>
      <c r="I2104">
        <v>1024</v>
      </c>
      <c r="J2104">
        <v>15251.8</v>
      </c>
      <c r="L2104">
        <v>10.9</v>
      </c>
      <c r="N2104">
        <v>25.9</v>
      </c>
      <c r="P2104">
        <v>1192.9000000000001</v>
      </c>
      <c r="R2104">
        <v>1190.8</v>
      </c>
      <c r="T2104">
        <v>325.8999</v>
      </c>
    </row>
    <row r="2105" spans="1:20">
      <c r="A2105" s="2">
        <v>33429</v>
      </c>
      <c r="B2105">
        <v>1139.8</v>
      </c>
      <c r="C2105">
        <v>6791.8980000000001</v>
      </c>
      <c r="G2105">
        <v>189.5</v>
      </c>
      <c r="H2105">
        <v>600.59990000000005</v>
      </c>
      <c r="I2105">
        <v>1024</v>
      </c>
      <c r="J2105">
        <v>15251.8</v>
      </c>
      <c r="L2105">
        <v>10.9</v>
      </c>
      <c r="N2105">
        <v>25.9</v>
      </c>
      <c r="P2105">
        <v>1192.9000000000001</v>
      </c>
      <c r="R2105">
        <v>1190.8</v>
      </c>
      <c r="T2105">
        <v>325.8999</v>
      </c>
    </row>
    <row r="2106" spans="1:20">
      <c r="A2106" s="2">
        <v>33430</v>
      </c>
      <c r="B2106">
        <v>1139.8</v>
      </c>
      <c r="C2106">
        <v>6791.8980000000001</v>
      </c>
      <c r="G2106">
        <v>189.5</v>
      </c>
      <c r="H2106">
        <v>600.59990000000005</v>
      </c>
      <c r="I2106">
        <v>1024</v>
      </c>
      <c r="J2106">
        <v>15251.8</v>
      </c>
      <c r="L2106">
        <v>10.9</v>
      </c>
      <c r="N2106">
        <v>25.9</v>
      </c>
      <c r="P2106">
        <v>1192.9000000000001</v>
      </c>
      <c r="R2106">
        <v>1190.8</v>
      </c>
      <c r="T2106">
        <v>325.8999</v>
      </c>
    </row>
    <row r="2107" spans="1:20">
      <c r="A2107" s="2">
        <v>33431</v>
      </c>
      <c r="B2107">
        <v>1139.8</v>
      </c>
      <c r="C2107">
        <v>6791.8980000000001</v>
      </c>
      <c r="G2107">
        <v>189.5</v>
      </c>
      <c r="H2107">
        <v>600.59990000000005</v>
      </c>
      <c r="I2107">
        <v>1024</v>
      </c>
      <c r="J2107">
        <v>15251.8</v>
      </c>
      <c r="L2107">
        <v>10.9</v>
      </c>
      <c r="N2107">
        <v>25.9</v>
      </c>
      <c r="P2107">
        <v>1192.9000000000001</v>
      </c>
      <c r="R2107">
        <v>1190.8</v>
      </c>
      <c r="T2107">
        <v>325.8999</v>
      </c>
    </row>
    <row r="2108" spans="1:20">
      <c r="A2108" s="2">
        <v>33434</v>
      </c>
      <c r="B2108">
        <v>1139.8</v>
      </c>
      <c r="C2108">
        <v>6791.8980000000001</v>
      </c>
      <c r="G2108">
        <v>189.5</v>
      </c>
      <c r="H2108">
        <v>600.59990000000005</v>
      </c>
      <c r="I2108">
        <v>1024</v>
      </c>
      <c r="J2108">
        <v>15251.8</v>
      </c>
      <c r="L2108">
        <v>10.9</v>
      </c>
      <c r="N2108">
        <v>25.9</v>
      </c>
      <c r="P2108">
        <v>1192.9000000000001</v>
      </c>
      <c r="R2108">
        <v>1190.8</v>
      </c>
      <c r="T2108">
        <v>325.8999</v>
      </c>
    </row>
    <row r="2109" spans="1:20">
      <c r="A2109" s="2">
        <v>33435</v>
      </c>
      <c r="B2109">
        <v>1139.8</v>
      </c>
      <c r="C2109">
        <v>6791.8980000000001</v>
      </c>
      <c r="G2109">
        <v>189.5</v>
      </c>
      <c r="H2109">
        <v>600.59990000000005</v>
      </c>
      <c r="I2109">
        <v>1024</v>
      </c>
      <c r="J2109">
        <v>15251.8</v>
      </c>
      <c r="L2109">
        <v>10.9</v>
      </c>
      <c r="N2109">
        <v>25.9</v>
      </c>
      <c r="P2109">
        <v>1192.9000000000001</v>
      </c>
      <c r="R2109">
        <v>1190.8</v>
      </c>
      <c r="T2109">
        <v>325.8999</v>
      </c>
    </row>
    <row r="2110" spans="1:20">
      <c r="A2110" s="2">
        <v>33436</v>
      </c>
      <c r="B2110">
        <v>1139.8</v>
      </c>
      <c r="C2110">
        <v>6791.8980000000001</v>
      </c>
      <c r="G2110">
        <v>189.5</v>
      </c>
      <c r="H2110">
        <v>600.59990000000005</v>
      </c>
      <c r="I2110">
        <v>1024</v>
      </c>
      <c r="J2110">
        <v>15251.8</v>
      </c>
      <c r="L2110">
        <v>10.9</v>
      </c>
      <c r="N2110">
        <v>25.9</v>
      </c>
      <c r="P2110">
        <v>1192.9000000000001</v>
      </c>
      <c r="R2110">
        <v>1190.8</v>
      </c>
      <c r="T2110">
        <v>325.8999</v>
      </c>
    </row>
    <row r="2111" spans="1:20">
      <c r="A2111" s="2">
        <v>33437</v>
      </c>
      <c r="B2111">
        <v>1139.8</v>
      </c>
      <c r="C2111">
        <v>6791.8980000000001</v>
      </c>
      <c r="G2111">
        <v>189.5</v>
      </c>
      <c r="H2111">
        <v>600.59990000000005</v>
      </c>
      <c r="I2111">
        <v>1024</v>
      </c>
      <c r="J2111">
        <v>15251.8</v>
      </c>
      <c r="L2111">
        <v>10.9</v>
      </c>
      <c r="N2111">
        <v>25.9</v>
      </c>
      <c r="P2111">
        <v>1192.9000000000001</v>
      </c>
      <c r="R2111">
        <v>1190.8</v>
      </c>
      <c r="T2111">
        <v>325.8999</v>
      </c>
    </row>
    <row r="2112" spans="1:20">
      <c r="A2112" s="2">
        <v>33438</v>
      </c>
      <c r="B2112">
        <v>1139.8</v>
      </c>
      <c r="C2112">
        <v>6791.8980000000001</v>
      </c>
      <c r="G2112">
        <v>189.5</v>
      </c>
      <c r="H2112">
        <v>600.59990000000005</v>
      </c>
      <c r="I2112">
        <v>1024</v>
      </c>
      <c r="J2112">
        <v>15251.8</v>
      </c>
      <c r="L2112">
        <v>10.9</v>
      </c>
      <c r="N2112">
        <v>25.9</v>
      </c>
      <c r="P2112">
        <v>1192.9000000000001</v>
      </c>
      <c r="R2112">
        <v>1190.8</v>
      </c>
      <c r="T2112">
        <v>325.8999</v>
      </c>
    </row>
    <row r="2113" spans="1:20">
      <c r="A2113" s="2">
        <v>33441</v>
      </c>
      <c r="B2113">
        <v>1139.8</v>
      </c>
      <c r="C2113">
        <v>6791.8980000000001</v>
      </c>
      <c r="G2113">
        <v>189.5</v>
      </c>
      <c r="H2113">
        <v>600.59990000000005</v>
      </c>
      <c r="I2113">
        <v>1024</v>
      </c>
      <c r="J2113">
        <v>15251.8</v>
      </c>
      <c r="L2113">
        <v>10.9</v>
      </c>
      <c r="N2113">
        <v>25.9</v>
      </c>
      <c r="P2113">
        <v>1192.9000000000001</v>
      </c>
      <c r="R2113">
        <v>1190.8</v>
      </c>
      <c r="T2113">
        <v>325.8999</v>
      </c>
    </row>
    <row r="2114" spans="1:20">
      <c r="A2114" s="2">
        <v>33442</v>
      </c>
      <c r="B2114">
        <v>1139.8</v>
      </c>
      <c r="C2114">
        <v>6791.8980000000001</v>
      </c>
      <c r="G2114">
        <v>189.5</v>
      </c>
      <c r="H2114">
        <v>600.59990000000005</v>
      </c>
      <c r="I2114">
        <v>1024</v>
      </c>
      <c r="J2114">
        <v>15251.8</v>
      </c>
      <c r="L2114">
        <v>10.9</v>
      </c>
      <c r="N2114">
        <v>25.9</v>
      </c>
      <c r="P2114">
        <v>1192.9000000000001</v>
      </c>
      <c r="R2114">
        <v>1190.8</v>
      </c>
      <c r="T2114">
        <v>325.8999</v>
      </c>
    </row>
    <row r="2115" spans="1:20">
      <c r="A2115" s="2">
        <v>33443</v>
      </c>
      <c r="B2115">
        <v>1139.8</v>
      </c>
      <c r="C2115">
        <v>6791.8980000000001</v>
      </c>
      <c r="G2115">
        <v>189.5</v>
      </c>
      <c r="H2115">
        <v>600.59990000000005</v>
      </c>
      <c r="I2115">
        <v>1024</v>
      </c>
      <c r="J2115">
        <v>15251.8</v>
      </c>
      <c r="L2115">
        <v>10.9</v>
      </c>
      <c r="N2115">
        <v>25.9</v>
      </c>
      <c r="P2115">
        <v>1192.9000000000001</v>
      </c>
      <c r="R2115">
        <v>1190.8</v>
      </c>
      <c r="T2115">
        <v>325.8999</v>
      </c>
    </row>
    <row r="2116" spans="1:20">
      <c r="A2116" s="2">
        <v>33444</v>
      </c>
      <c r="B2116">
        <v>1139.8</v>
      </c>
      <c r="C2116">
        <v>6791.8980000000001</v>
      </c>
      <c r="G2116">
        <v>189.5</v>
      </c>
      <c r="H2116">
        <v>600.59990000000005</v>
      </c>
      <c r="I2116">
        <v>1024</v>
      </c>
      <c r="J2116">
        <v>15251.8</v>
      </c>
      <c r="L2116">
        <v>10.9</v>
      </c>
      <c r="N2116">
        <v>25.9</v>
      </c>
      <c r="P2116">
        <v>1192.9000000000001</v>
      </c>
      <c r="R2116">
        <v>1190.8</v>
      </c>
      <c r="T2116">
        <v>325.8999</v>
      </c>
    </row>
    <row r="2117" spans="1:20">
      <c r="A2117" s="2">
        <v>33445</v>
      </c>
      <c r="B2117">
        <v>1139.8</v>
      </c>
      <c r="C2117">
        <v>6791.8980000000001</v>
      </c>
      <c r="G2117">
        <v>189.5</v>
      </c>
      <c r="H2117">
        <v>600.59990000000005</v>
      </c>
      <c r="I2117">
        <v>1024</v>
      </c>
      <c r="J2117">
        <v>15251.8</v>
      </c>
      <c r="L2117">
        <v>10.9</v>
      </c>
      <c r="N2117">
        <v>25.9</v>
      </c>
      <c r="P2117">
        <v>1192.9000000000001</v>
      </c>
      <c r="R2117">
        <v>1190.8</v>
      </c>
      <c r="T2117">
        <v>325.8999</v>
      </c>
    </row>
    <row r="2118" spans="1:20">
      <c r="A2118" s="2">
        <v>33448</v>
      </c>
      <c r="B2118">
        <v>1139.8</v>
      </c>
      <c r="C2118">
        <v>6791.8980000000001</v>
      </c>
      <c r="G2118">
        <v>189.5</v>
      </c>
      <c r="H2118">
        <v>600.59990000000005</v>
      </c>
      <c r="I2118">
        <v>1024</v>
      </c>
      <c r="J2118">
        <v>15251.8</v>
      </c>
      <c r="L2118">
        <v>10.9</v>
      </c>
      <c r="N2118">
        <v>25.9</v>
      </c>
      <c r="P2118">
        <v>1192.9000000000001</v>
      </c>
      <c r="R2118">
        <v>1190.8</v>
      </c>
      <c r="T2118">
        <v>325.8999</v>
      </c>
    </row>
    <row r="2119" spans="1:20">
      <c r="A2119" s="2">
        <v>33449</v>
      </c>
      <c r="B2119">
        <v>1139.8</v>
      </c>
      <c r="C2119">
        <v>6791.8980000000001</v>
      </c>
      <c r="G2119">
        <v>189.5</v>
      </c>
      <c r="H2119">
        <v>600.59990000000005</v>
      </c>
      <c r="I2119">
        <v>1024</v>
      </c>
      <c r="J2119">
        <v>15251.8</v>
      </c>
      <c r="L2119">
        <v>10.9</v>
      </c>
      <c r="N2119">
        <v>25.9</v>
      </c>
      <c r="P2119">
        <v>1192.9000000000001</v>
      </c>
      <c r="R2119">
        <v>1190.8</v>
      </c>
      <c r="T2119">
        <v>325.8999</v>
      </c>
    </row>
    <row r="2120" spans="1:20">
      <c r="A2120" s="2">
        <v>33450</v>
      </c>
      <c r="B2120">
        <v>1139.8</v>
      </c>
      <c r="C2120">
        <v>6791.8980000000001</v>
      </c>
      <c r="G2120">
        <v>219</v>
      </c>
      <c r="H2120">
        <v>600.59990000000005</v>
      </c>
      <c r="I2120">
        <v>1024</v>
      </c>
      <c r="J2120">
        <v>15251.8</v>
      </c>
      <c r="L2120">
        <v>10.9</v>
      </c>
      <c r="N2120">
        <v>27.8</v>
      </c>
      <c r="P2120">
        <v>1192.9000000000001</v>
      </c>
      <c r="R2120">
        <v>1190.8</v>
      </c>
      <c r="T2120">
        <v>325.8999</v>
      </c>
    </row>
    <row r="2121" spans="1:20">
      <c r="A2121" s="2">
        <v>33451</v>
      </c>
      <c r="B2121">
        <v>1139.8</v>
      </c>
      <c r="C2121">
        <v>6791.8980000000001</v>
      </c>
      <c r="G2121">
        <v>219</v>
      </c>
      <c r="H2121">
        <v>600.59990000000005</v>
      </c>
      <c r="I2121">
        <v>1024</v>
      </c>
      <c r="J2121">
        <v>15251.8</v>
      </c>
      <c r="L2121">
        <v>10.9</v>
      </c>
      <c r="N2121">
        <v>27.8</v>
      </c>
      <c r="P2121">
        <v>1192.9000000000001</v>
      </c>
      <c r="R2121">
        <v>1190.8</v>
      </c>
      <c r="T2121">
        <v>325.8999</v>
      </c>
    </row>
    <row r="2122" spans="1:20">
      <c r="A2122" s="2">
        <v>33452</v>
      </c>
      <c r="B2122">
        <v>1139.8</v>
      </c>
      <c r="C2122">
        <v>6791.8980000000001</v>
      </c>
      <c r="G2122">
        <v>219</v>
      </c>
      <c r="H2122">
        <v>600.59990000000005</v>
      </c>
      <c r="I2122">
        <v>1024</v>
      </c>
      <c r="J2122">
        <v>15251.8</v>
      </c>
      <c r="L2122">
        <v>10.9</v>
      </c>
      <c r="N2122">
        <v>27.8</v>
      </c>
      <c r="P2122">
        <v>1192.9000000000001</v>
      </c>
      <c r="R2122">
        <v>1190.8</v>
      </c>
      <c r="T2122">
        <v>325.8999</v>
      </c>
    </row>
    <row r="2123" spans="1:20">
      <c r="A2123" s="2">
        <v>33455</v>
      </c>
      <c r="B2123">
        <v>1139.8</v>
      </c>
      <c r="C2123">
        <v>6791.8980000000001</v>
      </c>
      <c r="G2123">
        <v>219</v>
      </c>
      <c r="H2123">
        <v>600.59990000000005</v>
      </c>
      <c r="I2123">
        <v>1024</v>
      </c>
      <c r="J2123">
        <v>15251.8</v>
      </c>
      <c r="L2123">
        <v>10.9</v>
      </c>
      <c r="N2123">
        <v>27.8</v>
      </c>
      <c r="P2123">
        <v>1192.9000000000001</v>
      </c>
      <c r="R2123">
        <v>1190.8</v>
      </c>
      <c r="T2123">
        <v>325.8999</v>
      </c>
    </row>
    <row r="2124" spans="1:20">
      <c r="A2124" s="2">
        <v>33456</v>
      </c>
      <c r="B2124">
        <v>1139.8</v>
      </c>
      <c r="C2124">
        <v>6791.8980000000001</v>
      </c>
      <c r="G2124">
        <v>219</v>
      </c>
      <c r="H2124">
        <v>600.59990000000005</v>
      </c>
      <c r="I2124">
        <v>1024</v>
      </c>
      <c r="J2124">
        <v>15251.8</v>
      </c>
      <c r="L2124">
        <v>10.9</v>
      </c>
      <c r="N2124">
        <v>27.8</v>
      </c>
      <c r="P2124">
        <v>1192.9000000000001</v>
      </c>
      <c r="R2124">
        <v>1190.8</v>
      </c>
      <c r="T2124">
        <v>325.8999</v>
      </c>
    </row>
    <row r="2125" spans="1:20">
      <c r="A2125" s="2">
        <v>33457</v>
      </c>
      <c r="B2125">
        <v>1139.8</v>
      </c>
      <c r="C2125">
        <v>6791.8980000000001</v>
      </c>
      <c r="G2125">
        <v>219</v>
      </c>
      <c r="H2125">
        <v>600.59990000000005</v>
      </c>
      <c r="I2125">
        <v>1024</v>
      </c>
      <c r="J2125">
        <v>15251.8</v>
      </c>
      <c r="L2125">
        <v>10.9</v>
      </c>
      <c r="N2125">
        <v>27.8</v>
      </c>
      <c r="P2125">
        <v>1192.9000000000001</v>
      </c>
      <c r="R2125">
        <v>1190.8</v>
      </c>
      <c r="T2125">
        <v>325.8999</v>
      </c>
    </row>
    <row r="2126" spans="1:20">
      <c r="A2126" s="2">
        <v>33458</v>
      </c>
      <c r="B2126">
        <v>1139.8</v>
      </c>
      <c r="C2126">
        <v>6791.8980000000001</v>
      </c>
      <c r="G2126">
        <v>219</v>
      </c>
      <c r="H2126">
        <v>600.59990000000005</v>
      </c>
      <c r="I2126">
        <v>1024</v>
      </c>
      <c r="J2126">
        <v>15251.8</v>
      </c>
      <c r="L2126">
        <v>10.9</v>
      </c>
      <c r="N2126">
        <v>27.8</v>
      </c>
      <c r="P2126">
        <v>1192.9000000000001</v>
      </c>
      <c r="R2126">
        <v>1190.8</v>
      </c>
      <c r="T2126">
        <v>325.8999</v>
      </c>
    </row>
    <row r="2127" spans="1:20">
      <c r="A2127" s="2">
        <v>33459</v>
      </c>
      <c r="B2127">
        <v>1139.8</v>
      </c>
      <c r="C2127">
        <v>6791.8980000000001</v>
      </c>
      <c r="G2127">
        <v>219</v>
      </c>
      <c r="H2127">
        <v>600.59990000000005</v>
      </c>
      <c r="I2127">
        <v>1024</v>
      </c>
      <c r="J2127">
        <v>15251.8</v>
      </c>
      <c r="L2127">
        <v>10.9</v>
      </c>
      <c r="N2127">
        <v>27.8</v>
      </c>
      <c r="P2127">
        <v>1192.9000000000001</v>
      </c>
      <c r="R2127">
        <v>1190.8</v>
      </c>
      <c r="T2127">
        <v>325.8999</v>
      </c>
    </row>
    <row r="2128" spans="1:20">
      <c r="A2128" s="2">
        <v>33462</v>
      </c>
      <c r="B2128">
        <v>1139.8</v>
      </c>
      <c r="C2128">
        <v>6791.8980000000001</v>
      </c>
      <c r="G2128">
        <v>219</v>
      </c>
      <c r="H2128">
        <v>600.59990000000005</v>
      </c>
      <c r="I2128">
        <v>1024</v>
      </c>
      <c r="J2128">
        <v>15251.8</v>
      </c>
      <c r="L2128">
        <v>10.9</v>
      </c>
      <c r="N2128">
        <v>27.8</v>
      </c>
      <c r="P2128">
        <v>1192.9000000000001</v>
      </c>
      <c r="R2128">
        <v>1190.8</v>
      </c>
      <c r="T2128">
        <v>325.8999</v>
      </c>
    </row>
    <row r="2129" spans="1:20">
      <c r="A2129" s="2">
        <v>33463</v>
      </c>
      <c r="B2129">
        <v>1139.8</v>
      </c>
      <c r="C2129">
        <v>6791.8980000000001</v>
      </c>
      <c r="G2129">
        <v>219</v>
      </c>
      <c r="H2129">
        <v>600.59990000000005</v>
      </c>
      <c r="I2129">
        <v>1024</v>
      </c>
      <c r="J2129">
        <v>15251.8</v>
      </c>
      <c r="L2129">
        <v>10.9</v>
      </c>
      <c r="N2129">
        <v>27.8</v>
      </c>
      <c r="P2129">
        <v>1192.9000000000001</v>
      </c>
      <c r="R2129">
        <v>1190.8</v>
      </c>
      <c r="T2129">
        <v>325.8999</v>
      </c>
    </row>
    <row r="2130" spans="1:20">
      <c r="A2130" s="2">
        <v>33464</v>
      </c>
      <c r="B2130">
        <v>1139.8</v>
      </c>
      <c r="C2130">
        <v>6791.8980000000001</v>
      </c>
      <c r="G2130">
        <v>219</v>
      </c>
      <c r="H2130">
        <v>600.59990000000005</v>
      </c>
      <c r="I2130">
        <v>1024</v>
      </c>
      <c r="J2130">
        <v>15251.8</v>
      </c>
      <c r="L2130">
        <v>10.9</v>
      </c>
      <c r="N2130">
        <v>27.8</v>
      </c>
      <c r="P2130">
        <v>1192.9000000000001</v>
      </c>
      <c r="R2130">
        <v>1190.8</v>
      </c>
      <c r="T2130">
        <v>325.8999</v>
      </c>
    </row>
    <row r="2131" spans="1:20">
      <c r="A2131" s="2">
        <v>33465</v>
      </c>
      <c r="B2131">
        <v>1139.8</v>
      </c>
      <c r="C2131">
        <v>6791.8980000000001</v>
      </c>
      <c r="G2131">
        <v>219</v>
      </c>
      <c r="H2131">
        <v>600.59990000000005</v>
      </c>
      <c r="I2131">
        <v>1024</v>
      </c>
      <c r="J2131">
        <v>15251.8</v>
      </c>
      <c r="L2131">
        <v>10.9</v>
      </c>
      <c r="N2131">
        <v>27.8</v>
      </c>
      <c r="P2131">
        <v>1192.9000000000001</v>
      </c>
      <c r="R2131">
        <v>1190.8</v>
      </c>
      <c r="T2131">
        <v>325.8999</v>
      </c>
    </row>
    <row r="2132" spans="1:20">
      <c r="A2132" s="2">
        <v>33466</v>
      </c>
      <c r="B2132">
        <v>1139.8</v>
      </c>
      <c r="C2132">
        <v>6791.8980000000001</v>
      </c>
      <c r="G2132">
        <v>219</v>
      </c>
      <c r="H2132">
        <v>600.59990000000005</v>
      </c>
      <c r="I2132">
        <v>1024</v>
      </c>
      <c r="J2132">
        <v>15251.8</v>
      </c>
      <c r="L2132">
        <v>10.9</v>
      </c>
      <c r="N2132">
        <v>27.8</v>
      </c>
      <c r="P2132">
        <v>1192.9000000000001</v>
      </c>
      <c r="R2132">
        <v>1190.8</v>
      </c>
      <c r="T2132">
        <v>325.8999</v>
      </c>
    </row>
    <row r="2133" spans="1:20">
      <c r="A2133" s="2">
        <v>33469</v>
      </c>
      <c r="B2133">
        <v>1139.8</v>
      </c>
      <c r="C2133">
        <v>6791.8980000000001</v>
      </c>
      <c r="G2133">
        <v>219</v>
      </c>
      <c r="H2133">
        <v>600.59990000000005</v>
      </c>
      <c r="I2133">
        <v>1024</v>
      </c>
      <c r="J2133">
        <v>15251.8</v>
      </c>
      <c r="L2133">
        <v>10.9</v>
      </c>
      <c r="N2133">
        <v>27.8</v>
      </c>
      <c r="P2133">
        <v>1192.9000000000001</v>
      </c>
      <c r="R2133">
        <v>1190.8</v>
      </c>
      <c r="T2133">
        <v>325.8999</v>
      </c>
    </row>
    <row r="2134" spans="1:20">
      <c r="A2134" s="2">
        <v>33470</v>
      </c>
      <c r="B2134">
        <v>1139.8</v>
      </c>
      <c r="C2134">
        <v>6791.8980000000001</v>
      </c>
      <c r="G2134">
        <v>219</v>
      </c>
      <c r="H2134">
        <v>600.59990000000005</v>
      </c>
      <c r="I2134">
        <v>1024</v>
      </c>
      <c r="J2134">
        <v>15251.8</v>
      </c>
      <c r="L2134">
        <v>10.9</v>
      </c>
      <c r="N2134">
        <v>27.8</v>
      </c>
      <c r="P2134">
        <v>1192.9000000000001</v>
      </c>
      <c r="R2134">
        <v>1190.8</v>
      </c>
      <c r="T2134">
        <v>325.8999</v>
      </c>
    </row>
    <row r="2135" spans="1:20">
      <c r="A2135" s="2">
        <v>33471</v>
      </c>
      <c r="B2135">
        <v>1139.8</v>
      </c>
      <c r="C2135">
        <v>6791.8980000000001</v>
      </c>
      <c r="G2135">
        <v>219</v>
      </c>
      <c r="H2135">
        <v>600.59990000000005</v>
      </c>
      <c r="I2135">
        <v>1024</v>
      </c>
      <c r="J2135">
        <v>15251.8</v>
      </c>
      <c r="L2135">
        <v>10.9</v>
      </c>
      <c r="N2135">
        <v>27.8</v>
      </c>
      <c r="P2135">
        <v>1192.9000000000001</v>
      </c>
      <c r="R2135">
        <v>1190.8</v>
      </c>
      <c r="T2135">
        <v>325.8999</v>
      </c>
    </row>
    <row r="2136" spans="1:20">
      <c r="A2136" s="2">
        <v>33472</v>
      </c>
      <c r="B2136">
        <v>1139.8</v>
      </c>
      <c r="C2136">
        <v>6791.8980000000001</v>
      </c>
      <c r="G2136">
        <v>219</v>
      </c>
      <c r="H2136">
        <v>600.59990000000005</v>
      </c>
      <c r="I2136">
        <v>1024</v>
      </c>
      <c r="J2136">
        <v>15251.8</v>
      </c>
      <c r="L2136">
        <v>10.9</v>
      </c>
      <c r="N2136">
        <v>27.8</v>
      </c>
      <c r="P2136">
        <v>1192.9000000000001</v>
      </c>
      <c r="R2136">
        <v>1190.8</v>
      </c>
      <c r="T2136">
        <v>325.8999</v>
      </c>
    </row>
    <row r="2137" spans="1:20">
      <c r="A2137" s="2">
        <v>33473</v>
      </c>
      <c r="B2137">
        <v>1139.8</v>
      </c>
      <c r="C2137">
        <v>6791.8980000000001</v>
      </c>
      <c r="G2137">
        <v>219</v>
      </c>
      <c r="H2137">
        <v>600.59990000000005</v>
      </c>
      <c r="I2137">
        <v>1024</v>
      </c>
      <c r="J2137">
        <v>15251.8</v>
      </c>
      <c r="L2137">
        <v>10.9</v>
      </c>
      <c r="N2137">
        <v>27.8</v>
      </c>
      <c r="P2137">
        <v>1192.9000000000001</v>
      </c>
      <c r="R2137">
        <v>1190.8</v>
      </c>
      <c r="T2137">
        <v>325.8999</v>
      </c>
    </row>
    <row r="2138" spans="1:20">
      <c r="A2138" s="2">
        <v>33476</v>
      </c>
      <c r="B2138">
        <v>1139.8</v>
      </c>
      <c r="C2138">
        <v>6791.8980000000001</v>
      </c>
      <c r="G2138">
        <v>219</v>
      </c>
      <c r="H2138">
        <v>600.59990000000005</v>
      </c>
      <c r="I2138">
        <v>1024</v>
      </c>
      <c r="J2138">
        <v>15251.8</v>
      </c>
      <c r="L2138">
        <v>10.9</v>
      </c>
      <c r="N2138">
        <v>27.8</v>
      </c>
      <c r="P2138">
        <v>1192.9000000000001</v>
      </c>
      <c r="R2138">
        <v>1190.8</v>
      </c>
      <c r="T2138">
        <v>325.8999</v>
      </c>
    </row>
    <row r="2139" spans="1:20">
      <c r="A2139" s="2">
        <v>33477</v>
      </c>
      <c r="B2139">
        <v>1139.8</v>
      </c>
      <c r="C2139">
        <v>6791.8980000000001</v>
      </c>
      <c r="G2139">
        <v>219</v>
      </c>
      <c r="H2139">
        <v>600.59990000000005</v>
      </c>
      <c r="I2139">
        <v>1024</v>
      </c>
      <c r="J2139">
        <v>15251.8</v>
      </c>
      <c r="L2139">
        <v>10.9</v>
      </c>
      <c r="N2139">
        <v>27.8</v>
      </c>
      <c r="P2139">
        <v>1192.9000000000001</v>
      </c>
      <c r="R2139">
        <v>1190.8</v>
      </c>
      <c r="T2139">
        <v>325.8999</v>
      </c>
    </row>
    <row r="2140" spans="1:20">
      <c r="A2140" s="2">
        <v>33478</v>
      </c>
      <c r="B2140">
        <v>1139.8</v>
      </c>
      <c r="C2140">
        <v>6791.8980000000001</v>
      </c>
      <c r="G2140">
        <v>219</v>
      </c>
      <c r="H2140">
        <v>600.59990000000005</v>
      </c>
      <c r="I2140">
        <v>1024</v>
      </c>
      <c r="J2140">
        <v>15251.8</v>
      </c>
      <c r="L2140">
        <v>10.9</v>
      </c>
      <c r="N2140">
        <v>27.8</v>
      </c>
      <c r="P2140">
        <v>1192.9000000000001</v>
      </c>
      <c r="R2140">
        <v>1190.8</v>
      </c>
      <c r="T2140">
        <v>325.8999</v>
      </c>
    </row>
    <row r="2141" spans="1:20">
      <c r="A2141" s="2">
        <v>33479</v>
      </c>
      <c r="B2141">
        <v>1139.8</v>
      </c>
      <c r="C2141">
        <v>6791.8980000000001</v>
      </c>
      <c r="G2141">
        <v>219</v>
      </c>
      <c r="H2141">
        <v>600.59990000000005</v>
      </c>
      <c r="I2141">
        <v>1024</v>
      </c>
      <c r="J2141">
        <v>15251.8</v>
      </c>
      <c r="L2141">
        <v>10.9</v>
      </c>
      <c r="N2141">
        <v>27.8</v>
      </c>
      <c r="P2141">
        <v>1192.9000000000001</v>
      </c>
      <c r="R2141">
        <v>1190.8</v>
      </c>
      <c r="T2141">
        <v>325.8999</v>
      </c>
    </row>
    <row r="2142" spans="1:20">
      <c r="A2142" s="2">
        <v>33480</v>
      </c>
      <c r="B2142">
        <v>1139.8</v>
      </c>
      <c r="C2142">
        <v>6791.8980000000001</v>
      </c>
      <c r="G2142">
        <v>219</v>
      </c>
      <c r="H2142">
        <v>600.59990000000005</v>
      </c>
      <c r="I2142">
        <v>1024</v>
      </c>
      <c r="J2142">
        <v>15251.8</v>
      </c>
      <c r="L2142">
        <v>10.9</v>
      </c>
      <c r="N2142">
        <v>27.8</v>
      </c>
      <c r="P2142">
        <v>1192.9000000000001</v>
      </c>
      <c r="R2142">
        <v>1190.8</v>
      </c>
      <c r="T2142">
        <v>325.8999</v>
      </c>
    </row>
    <row r="2143" spans="1:20">
      <c r="A2143" s="2">
        <v>33483</v>
      </c>
      <c r="B2143">
        <v>1139.8</v>
      </c>
      <c r="C2143">
        <v>6791.8980000000001</v>
      </c>
      <c r="G2143">
        <v>219</v>
      </c>
      <c r="H2143">
        <v>600.59990000000005</v>
      </c>
      <c r="I2143">
        <v>1024</v>
      </c>
      <c r="J2143">
        <v>15251.8</v>
      </c>
      <c r="L2143">
        <v>10.9</v>
      </c>
      <c r="N2143">
        <v>27.8</v>
      </c>
      <c r="P2143">
        <v>1192.9000000000001</v>
      </c>
      <c r="R2143">
        <v>1190.8</v>
      </c>
      <c r="T2143">
        <v>325.8999</v>
      </c>
    </row>
    <row r="2144" spans="1:20">
      <c r="A2144" s="2">
        <v>33484</v>
      </c>
      <c r="B2144">
        <v>1139.8</v>
      </c>
      <c r="C2144">
        <v>6791.8980000000001</v>
      </c>
      <c r="G2144">
        <v>219</v>
      </c>
      <c r="H2144">
        <v>600.59990000000005</v>
      </c>
      <c r="I2144">
        <v>1024</v>
      </c>
      <c r="J2144">
        <v>15251.8</v>
      </c>
      <c r="L2144">
        <v>10.9</v>
      </c>
      <c r="N2144">
        <v>27.8</v>
      </c>
      <c r="P2144">
        <v>1192.9000000000001</v>
      </c>
      <c r="R2144">
        <v>1190.8</v>
      </c>
      <c r="T2144">
        <v>325.8999</v>
      </c>
    </row>
    <row r="2145" spans="1:20">
      <c r="A2145" s="2">
        <v>33485</v>
      </c>
      <c r="B2145">
        <v>1139.8</v>
      </c>
      <c r="C2145">
        <v>6791.8980000000001</v>
      </c>
      <c r="G2145">
        <v>219</v>
      </c>
      <c r="H2145">
        <v>600.59990000000005</v>
      </c>
      <c r="I2145">
        <v>1024</v>
      </c>
      <c r="J2145">
        <v>15251.8</v>
      </c>
      <c r="L2145">
        <v>10.9</v>
      </c>
      <c r="N2145">
        <v>27.8</v>
      </c>
      <c r="P2145">
        <v>1192.9000000000001</v>
      </c>
      <c r="R2145">
        <v>1190.8</v>
      </c>
      <c r="T2145">
        <v>325.8999</v>
      </c>
    </row>
    <row r="2146" spans="1:20">
      <c r="A2146" s="2">
        <v>33486</v>
      </c>
      <c r="B2146">
        <v>1139.8</v>
      </c>
      <c r="C2146">
        <v>6791.8980000000001</v>
      </c>
      <c r="G2146">
        <v>219</v>
      </c>
      <c r="H2146">
        <v>600.59990000000005</v>
      </c>
      <c r="I2146">
        <v>1024</v>
      </c>
      <c r="J2146">
        <v>15251.8</v>
      </c>
      <c r="L2146">
        <v>10.9</v>
      </c>
      <c r="N2146">
        <v>27.8</v>
      </c>
      <c r="P2146">
        <v>1192.9000000000001</v>
      </c>
      <c r="R2146">
        <v>1190.8</v>
      </c>
      <c r="T2146">
        <v>325.8999</v>
      </c>
    </row>
    <row r="2147" spans="1:20">
      <c r="A2147" s="2">
        <v>33487</v>
      </c>
      <c r="B2147">
        <v>1139.8</v>
      </c>
      <c r="C2147">
        <v>6791.8980000000001</v>
      </c>
      <c r="G2147">
        <v>219</v>
      </c>
      <c r="H2147">
        <v>600.59990000000005</v>
      </c>
      <c r="I2147">
        <v>1024</v>
      </c>
      <c r="J2147">
        <v>15251.8</v>
      </c>
      <c r="L2147">
        <v>10.9</v>
      </c>
      <c r="N2147">
        <v>27.8</v>
      </c>
      <c r="P2147">
        <v>1192.9000000000001</v>
      </c>
      <c r="R2147">
        <v>1190.8</v>
      </c>
      <c r="T2147">
        <v>325.8999</v>
      </c>
    </row>
    <row r="2148" spans="1:20">
      <c r="A2148" s="2">
        <v>33490</v>
      </c>
      <c r="B2148">
        <v>1139.8</v>
      </c>
      <c r="C2148">
        <v>6791.8980000000001</v>
      </c>
      <c r="G2148">
        <v>219</v>
      </c>
      <c r="H2148">
        <v>600.59990000000005</v>
      </c>
      <c r="I2148">
        <v>1024</v>
      </c>
      <c r="J2148">
        <v>15251.8</v>
      </c>
      <c r="L2148">
        <v>10.9</v>
      </c>
      <c r="N2148">
        <v>27.8</v>
      </c>
      <c r="P2148">
        <v>1192.9000000000001</v>
      </c>
      <c r="R2148">
        <v>1190.8</v>
      </c>
      <c r="T2148">
        <v>325.8999</v>
      </c>
    </row>
    <row r="2149" spans="1:20">
      <c r="A2149" s="2">
        <v>33491</v>
      </c>
      <c r="B2149">
        <v>1139.8</v>
      </c>
      <c r="C2149">
        <v>6791.8980000000001</v>
      </c>
      <c r="G2149">
        <v>219</v>
      </c>
      <c r="H2149">
        <v>600.59990000000005</v>
      </c>
      <c r="I2149">
        <v>1024</v>
      </c>
      <c r="J2149">
        <v>15251.8</v>
      </c>
      <c r="L2149">
        <v>10.9</v>
      </c>
      <c r="N2149">
        <v>27.8</v>
      </c>
      <c r="P2149">
        <v>1192.9000000000001</v>
      </c>
      <c r="R2149">
        <v>1190.8</v>
      </c>
      <c r="T2149">
        <v>325.8999</v>
      </c>
    </row>
    <row r="2150" spans="1:20">
      <c r="A2150" s="2">
        <v>33492</v>
      </c>
      <c r="B2150">
        <v>1139.8</v>
      </c>
      <c r="C2150">
        <v>6791.8980000000001</v>
      </c>
      <c r="G2150">
        <v>219</v>
      </c>
      <c r="H2150">
        <v>600.59990000000005</v>
      </c>
      <c r="I2150">
        <v>1024</v>
      </c>
      <c r="J2150">
        <v>15251.8</v>
      </c>
      <c r="L2150">
        <v>10.9</v>
      </c>
      <c r="N2150">
        <v>27.8</v>
      </c>
      <c r="P2150">
        <v>1192.9000000000001</v>
      </c>
      <c r="R2150">
        <v>1190.8</v>
      </c>
      <c r="T2150">
        <v>325.8999</v>
      </c>
    </row>
    <row r="2151" spans="1:20">
      <c r="A2151" s="2">
        <v>33493</v>
      </c>
      <c r="B2151">
        <v>1139.8</v>
      </c>
      <c r="C2151">
        <v>6791.8980000000001</v>
      </c>
      <c r="G2151">
        <v>219</v>
      </c>
      <c r="H2151">
        <v>600.59990000000005</v>
      </c>
      <c r="I2151">
        <v>1024</v>
      </c>
      <c r="J2151">
        <v>15251.8</v>
      </c>
      <c r="L2151">
        <v>10.9</v>
      </c>
      <c r="N2151">
        <v>27.8</v>
      </c>
      <c r="P2151">
        <v>1192.9000000000001</v>
      </c>
      <c r="R2151">
        <v>1190.8</v>
      </c>
      <c r="T2151">
        <v>325.8999</v>
      </c>
    </row>
    <row r="2152" spans="1:20">
      <c r="A2152" s="2">
        <v>33494</v>
      </c>
      <c r="B2152">
        <v>1139.8</v>
      </c>
      <c r="C2152">
        <v>6791.8980000000001</v>
      </c>
      <c r="G2152">
        <v>219</v>
      </c>
      <c r="H2152">
        <v>600.59990000000005</v>
      </c>
      <c r="I2152">
        <v>1024</v>
      </c>
      <c r="J2152">
        <v>15251.8</v>
      </c>
      <c r="L2152">
        <v>10.9</v>
      </c>
      <c r="N2152">
        <v>27.8</v>
      </c>
      <c r="P2152">
        <v>1192.9000000000001</v>
      </c>
      <c r="R2152">
        <v>1190.8</v>
      </c>
      <c r="T2152">
        <v>325.8999</v>
      </c>
    </row>
    <row r="2153" spans="1:20">
      <c r="A2153" s="2">
        <v>33497</v>
      </c>
      <c r="B2153">
        <v>1139.8</v>
      </c>
      <c r="C2153">
        <v>6791.8980000000001</v>
      </c>
      <c r="G2153">
        <v>219</v>
      </c>
      <c r="H2153">
        <v>600.59990000000005</v>
      </c>
      <c r="I2153">
        <v>1024</v>
      </c>
      <c r="J2153">
        <v>15251.8</v>
      </c>
      <c r="L2153">
        <v>10.9</v>
      </c>
      <c r="N2153">
        <v>27.8</v>
      </c>
      <c r="P2153">
        <v>1192.9000000000001</v>
      </c>
      <c r="R2153">
        <v>1190.8</v>
      </c>
      <c r="T2153">
        <v>325.8999</v>
      </c>
    </row>
    <row r="2154" spans="1:20">
      <c r="A2154" s="2">
        <v>33498</v>
      </c>
      <c r="B2154">
        <v>1139.8</v>
      </c>
      <c r="C2154">
        <v>6791.8980000000001</v>
      </c>
      <c r="G2154">
        <v>219</v>
      </c>
      <c r="H2154">
        <v>600.59990000000005</v>
      </c>
      <c r="I2154">
        <v>1024</v>
      </c>
      <c r="J2154">
        <v>15251.8</v>
      </c>
      <c r="L2154">
        <v>10.9</v>
      </c>
      <c r="N2154">
        <v>27.8</v>
      </c>
      <c r="P2154">
        <v>1192.9000000000001</v>
      </c>
      <c r="R2154">
        <v>1190.8</v>
      </c>
      <c r="T2154">
        <v>325.8999</v>
      </c>
    </row>
    <row r="2155" spans="1:20">
      <c r="A2155" s="2">
        <v>33499</v>
      </c>
      <c r="B2155">
        <v>1139.8</v>
      </c>
      <c r="C2155">
        <v>6791.8980000000001</v>
      </c>
      <c r="G2155">
        <v>219</v>
      </c>
      <c r="H2155">
        <v>600.59990000000005</v>
      </c>
      <c r="I2155">
        <v>1024</v>
      </c>
      <c r="J2155">
        <v>15251.8</v>
      </c>
      <c r="L2155">
        <v>10.9</v>
      </c>
      <c r="N2155">
        <v>27.8</v>
      </c>
      <c r="P2155">
        <v>1192.9000000000001</v>
      </c>
      <c r="R2155">
        <v>1190.8</v>
      </c>
      <c r="T2155">
        <v>325.8999</v>
      </c>
    </row>
    <row r="2156" spans="1:20">
      <c r="A2156" s="2">
        <v>33500</v>
      </c>
      <c r="B2156">
        <v>1139.8</v>
      </c>
      <c r="C2156">
        <v>6791.8980000000001</v>
      </c>
      <c r="G2156">
        <v>219</v>
      </c>
      <c r="H2156">
        <v>600.59990000000005</v>
      </c>
      <c r="I2156">
        <v>1024</v>
      </c>
      <c r="J2156">
        <v>15251.8</v>
      </c>
      <c r="L2156">
        <v>10.9</v>
      </c>
      <c r="N2156">
        <v>27.8</v>
      </c>
      <c r="P2156">
        <v>1192.9000000000001</v>
      </c>
      <c r="R2156">
        <v>1190.8</v>
      </c>
      <c r="T2156">
        <v>325.8999</v>
      </c>
    </row>
    <row r="2157" spans="1:20">
      <c r="A2157" s="2">
        <v>33501</v>
      </c>
      <c r="B2157">
        <v>1139.8</v>
      </c>
      <c r="C2157">
        <v>6791.8980000000001</v>
      </c>
      <c r="G2157">
        <v>219</v>
      </c>
      <c r="H2157">
        <v>600.59990000000005</v>
      </c>
      <c r="I2157">
        <v>1024</v>
      </c>
      <c r="J2157">
        <v>15251.8</v>
      </c>
      <c r="L2157">
        <v>10.9</v>
      </c>
      <c r="N2157">
        <v>27.8</v>
      </c>
      <c r="P2157">
        <v>1192.9000000000001</v>
      </c>
      <c r="R2157">
        <v>1190.8</v>
      </c>
      <c r="T2157">
        <v>325.8999</v>
      </c>
    </row>
    <row r="2158" spans="1:20">
      <c r="A2158" s="2">
        <v>33504</v>
      </c>
      <c r="B2158">
        <v>1139.8</v>
      </c>
      <c r="C2158">
        <v>6791.8980000000001</v>
      </c>
      <c r="G2158">
        <v>219</v>
      </c>
      <c r="H2158">
        <v>600.59990000000005</v>
      </c>
      <c r="I2158">
        <v>1024</v>
      </c>
      <c r="J2158">
        <v>15251.8</v>
      </c>
      <c r="L2158">
        <v>10.9</v>
      </c>
      <c r="N2158">
        <v>27.8</v>
      </c>
      <c r="P2158">
        <v>1192.9000000000001</v>
      </c>
      <c r="R2158">
        <v>1190.8</v>
      </c>
      <c r="T2158">
        <v>325.8999</v>
      </c>
    </row>
    <row r="2159" spans="1:20">
      <c r="A2159" s="2">
        <v>33505</v>
      </c>
      <c r="B2159">
        <v>1139.8</v>
      </c>
      <c r="C2159">
        <v>6791.8980000000001</v>
      </c>
      <c r="G2159">
        <v>219</v>
      </c>
      <c r="H2159">
        <v>600.59990000000005</v>
      </c>
      <c r="I2159">
        <v>1024</v>
      </c>
      <c r="J2159">
        <v>15251.8</v>
      </c>
      <c r="L2159">
        <v>10.9</v>
      </c>
      <c r="N2159">
        <v>27.8</v>
      </c>
      <c r="P2159">
        <v>1192.9000000000001</v>
      </c>
      <c r="R2159">
        <v>1190.8</v>
      </c>
      <c r="T2159">
        <v>325.8999</v>
      </c>
    </row>
    <row r="2160" spans="1:20">
      <c r="A2160" s="2">
        <v>33506</v>
      </c>
      <c r="B2160">
        <v>1139.8</v>
      </c>
      <c r="C2160">
        <v>6791.8980000000001</v>
      </c>
      <c r="G2160">
        <v>219</v>
      </c>
      <c r="H2160">
        <v>600.59990000000005</v>
      </c>
      <c r="I2160">
        <v>1024</v>
      </c>
      <c r="J2160">
        <v>15251.8</v>
      </c>
      <c r="L2160">
        <v>10.9</v>
      </c>
      <c r="N2160">
        <v>27.8</v>
      </c>
      <c r="P2160">
        <v>1192.9000000000001</v>
      </c>
      <c r="R2160">
        <v>1190.8</v>
      </c>
      <c r="T2160">
        <v>325.8999</v>
      </c>
    </row>
    <row r="2161" spans="1:20">
      <c r="A2161" s="2">
        <v>33507</v>
      </c>
      <c r="B2161">
        <v>1139.8</v>
      </c>
      <c r="C2161">
        <v>6791.8980000000001</v>
      </c>
      <c r="G2161">
        <v>219</v>
      </c>
      <c r="H2161">
        <v>600.59990000000005</v>
      </c>
      <c r="I2161">
        <v>1024</v>
      </c>
      <c r="J2161">
        <v>15251.8</v>
      </c>
      <c r="L2161">
        <v>10.9</v>
      </c>
      <c r="N2161">
        <v>27.8</v>
      </c>
      <c r="P2161">
        <v>1192.9000000000001</v>
      </c>
      <c r="R2161">
        <v>1190.8</v>
      </c>
      <c r="T2161">
        <v>325.8999</v>
      </c>
    </row>
    <row r="2162" spans="1:20">
      <c r="A2162" s="2">
        <v>33508</v>
      </c>
      <c r="B2162">
        <v>1139.8</v>
      </c>
      <c r="C2162">
        <v>6791.8980000000001</v>
      </c>
      <c r="G2162">
        <v>219</v>
      </c>
      <c r="H2162">
        <v>600.59990000000005</v>
      </c>
      <c r="I2162">
        <v>1024</v>
      </c>
      <c r="J2162">
        <v>15251.8</v>
      </c>
      <c r="L2162">
        <v>10.9</v>
      </c>
      <c r="N2162">
        <v>27.8</v>
      </c>
      <c r="P2162">
        <v>1192.9000000000001</v>
      </c>
      <c r="R2162">
        <v>1190.8</v>
      </c>
      <c r="T2162">
        <v>325.8999</v>
      </c>
    </row>
    <row r="2163" spans="1:20">
      <c r="A2163" s="2">
        <v>33511</v>
      </c>
      <c r="B2163">
        <v>1810</v>
      </c>
      <c r="C2163">
        <v>7432.5</v>
      </c>
      <c r="G2163">
        <v>243.7</v>
      </c>
      <c r="H2163">
        <v>813.5</v>
      </c>
      <c r="I2163">
        <v>1174.0999999999999</v>
      </c>
      <c r="J2163">
        <v>17276.5</v>
      </c>
      <c r="L2163">
        <v>13.5</v>
      </c>
      <c r="N2163">
        <v>33.299999999999997</v>
      </c>
      <c r="P2163">
        <v>1282.9000000000001</v>
      </c>
      <c r="R2163">
        <v>1313</v>
      </c>
      <c r="T2163">
        <v>381</v>
      </c>
    </row>
    <row r="2164" spans="1:20">
      <c r="A2164" s="2">
        <v>33512</v>
      </c>
      <c r="B2164">
        <v>1810</v>
      </c>
      <c r="C2164">
        <v>7432.5</v>
      </c>
      <c r="G2164">
        <v>243.7</v>
      </c>
      <c r="H2164">
        <v>813.5</v>
      </c>
      <c r="I2164">
        <v>1174.0999999999999</v>
      </c>
      <c r="J2164">
        <v>17276.5</v>
      </c>
      <c r="L2164">
        <v>13.5</v>
      </c>
      <c r="N2164">
        <v>33.299999999999997</v>
      </c>
      <c r="P2164">
        <v>1282.9000000000001</v>
      </c>
      <c r="R2164">
        <v>1313</v>
      </c>
      <c r="T2164">
        <v>381</v>
      </c>
    </row>
    <row r="2165" spans="1:20">
      <c r="A2165" s="2">
        <v>33513</v>
      </c>
      <c r="B2165">
        <v>1810</v>
      </c>
      <c r="C2165">
        <v>7432.5</v>
      </c>
      <c r="G2165">
        <v>243.7</v>
      </c>
      <c r="H2165">
        <v>813.5</v>
      </c>
      <c r="I2165">
        <v>1174.0999999999999</v>
      </c>
      <c r="J2165">
        <v>17276.5</v>
      </c>
      <c r="L2165">
        <v>13.5</v>
      </c>
      <c r="N2165">
        <v>33.299999999999997</v>
      </c>
      <c r="P2165">
        <v>1282.9000000000001</v>
      </c>
      <c r="R2165">
        <v>1313</v>
      </c>
      <c r="T2165">
        <v>381</v>
      </c>
    </row>
    <row r="2166" spans="1:20">
      <c r="A2166" s="2">
        <v>33514</v>
      </c>
      <c r="B2166">
        <v>1810</v>
      </c>
      <c r="C2166">
        <v>7432.5</v>
      </c>
      <c r="G2166">
        <v>243.7</v>
      </c>
      <c r="H2166">
        <v>813.5</v>
      </c>
      <c r="I2166">
        <v>1174.0999999999999</v>
      </c>
      <c r="J2166">
        <v>17276.5</v>
      </c>
      <c r="L2166">
        <v>13.5</v>
      </c>
      <c r="N2166">
        <v>33.299999999999997</v>
      </c>
      <c r="P2166">
        <v>1282.9000000000001</v>
      </c>
      <c r="R2166">
        <v>1313</v>
      </c>
      <c r="T2166">
        <v>381</v>
      </c>
    </row>
    <row r="2167" spans="1:20">
      <c r="A2167" s="2">
        <v>33515</v>
      </c>
      <c r="B2167">
        <v>1810</v>
      </c>
      <c r="C2167">
        <v>7432.5</v>
      </c>
      <c r="G2167">
        <v>243.7</v>
      </c>
      <c r="H2167">
        <v>813.5</v>
      </c>
      <c r="I2167">
        <v>1174.0999999999999</v>
      </c>
      <c r="J2167">
        <v>17276.5</v>
      </c>
      <c r="L2167">
        <v>13.5</v>
      </c>
      <c r="N2167">
        <v>33.299999999999997</v>
      </c>
      <c r="P2167">
        <v>1282.9000000000001</v>
      </c>
      <c r="R2167">
        <v>1313</v>
      </c>
      <c r="T2167">
        <v>381</v>
      </c>
    </row>
    <row r="2168" spans="1:20">
      <c r="A2168" s="2">
        <v>33518</v>
      </c>
      <c r="B2168">
        <v>1810</v>
      </c>
      <c r="C2168">
        <v>7432.5</v>
      </c>
      <c r="G2168">
        <v>243.7</v>
      </c>
      <c r="H2168">
        <v>813.5</v>
      </c>
      <c r="I2168">
        <v>1174.0999999999999</v>
      </c>
      <c r="J2168">
        <v>17276.5</v>
      </c>
      <c r="L2168">
        <v>13.5</v>
      </c>
      <c r="N2168">
        <v>33.299999999999997</v>
      </c>
      <c r="P2168">
        <v>1282.9000000000001</v>
      </c>
      <c r="R2168">
        <v>1313</v>
      </c>
      <c r="T2168">
        <v>381</v>
      </c>
    </row>
    <row r="2169" spans="1:20">
      <c r="A2169" s="2">
        <v>33519</v>
      </c>
      <c r="B2169">
        <v>1810</v>
      </c>
      <c r="C2169">
        <v>7432.5</v>
      </c>
      <c r="G2169">
        <v>243.7</v>
      </c>
      <c r="H2169">
        <v>813.5</v>
      </c>
      <c r="I2169">
        <v>1174.0999999999999</v>
      </c>
      <c r="J2169">
        <v>17276.5</v>
      </c>
      <c r="L2169">
        <v>13.5</v>
      </c>
      <c r="N2169">
        <v>33.299999999999997</v>
      </c>
      <c r="P2169">
        <v>1282.9000000000001</v>
      </c>
      <c r="R2169">
        <v>1313</v>
      </c>
      <c r="T2169">
        <v>381</v>
      </c>
    </row>
    <row r="2170" spans="1:20">
      <c r="A2170" s="2">
        <v>33520</v>
      </c>
      <c r="B2170">
        <v>1810</v>
      </c>
      <c r="C2170">
        <v>7432.5</v>
      </c>
      <c r="G2170">
        <v>243.7</v>
      </c>
      <c r="H2170">
        <v>813.5</v>
      </c>
      <c r="I2170">
        <v>1174.0999999999999</v>
      </c>
      <c r="J2170">
        <v>17276.5</v>
      </c>
      <c r="L2170">
        <v>13.5</v>
      </c>
      <c r="N2170">
        <v>33.299999999999997</v>
      </c>
      <c r="P2170">
        <v>1282.9000000000001</v>
      </c>
      <c r="R2170">
        <v>1313</v>
      </c>
      <c r="T2170">
        <v>381</v>
      </c>
    </row>
    <row r="2171" spans="1:20">
      <c r="A2171" s="2">
        <v>33521</v>
      </c>
      <c r="B2171">
        <v>1810</v>
      </c>
      <c r="C2171">
        <v>7432.5</v>
      </c>
      <c r="G2171">
        <v>243.7</v>
      </c>
      <c r="H2171">
        <v>813.5</v>
      </c>
      <c r="I2171">
        <v>1174.0999999999999</v>
      </c>
      <c r="J2171">
        <v>17276.5</v>
      </c>
      <c r="L2171">
        <v>13.5</v>
      </c>
      <c r="N2171">
        <v>33.299999999999997</v>
      </c>
      <c r="P2171">
        <v>1282.9000000000001</v>
      </c>
      <c r="R2171">
        <v>1313</v>
      </c>
      <c r="T2171">
        <v>381</v>
      </c>
    </row>
    <row r="2172" spans="1:20">
      <c r="A2172" s="2">
        <v>33522</v>
      </c>
      <c r="B2172">
        <v>1810</v>
      </c>
      <c r="C2172">
        <v>7432.5</v>
      </c>
      <c r="G2172">
        <v>243.7</v>
      </c>
      <c r="H2172">
        <v>813.5</v>
      </c>
      <c r="I2172">
        <v>1174.0999999999999</v>
      </c>
      <c r="J2172">
        <v>17276.5</v>
      </c>
      <c r="L2172">
        <v>13.5</v>
      </c>
      <c r="N2172">
        <v>33.299999999999997</v>
      </c>
      <c r="P2172">
        <v>1282.9000000000001</v>
      </c>
      <c r="R2172">
        <v>1313</v>
      </c>
      <c r="T2172">
        <v>381</v>
      </c>
    </row>
    <row r="2173" spans="1:20">
      <c r="A2173" s="2">
        <v>33525</v>
      </c>
      <c r="B2173">
        <v>1810</v>
      </c>
      <c r="C2173">
        <v>7432.5</v>
      </c>
      <c r="G2173">
        <v>243.7</v>
      </c>
      <c r="H2173">
        <v>813.5</v>
      </c>
      <c r="I2173">
        <v>1174.0999999999999</v>
      </c>
      <c r="J2173">
        <v>17276.5</v>
      </c>
      <c r="L2173">
        <v>13.5</v>
      </c>
      <c r="N2173">
        <v>33.299999999999997</v>
      </c>
      <c r="P2173">
        <v>1282.9000000000001</v>
      </c>
      <c r="R2173">
        <v>1313</v>
      </c>
      <c r="T2173">
        <v>381</v>
      </c>
    </row>
    <row r="2174" spans="1:20">
      <c r="A2174" s="2">
        <v>33526</v>
      </c>
      <c r="B2174">
        <v>1810</v>
      </c>
      <c r="C2174">
        <v>7432.5</v>
      </c>
      <c r="G2174">
        <v>243.7</v>
      </c>
      <c r="H2174">
        <v>813.5</v>
      </c>
      <c r="I2174">
        <v>1174.0999999999999</v>
      </c>
      <c r="J2174">
        <v>17276.5</v>
      </c>
      <c r="L2174">
        <v>13.5</v>
      </c>
      <c r="N2174">
        <v>33.299999999999997</v>
      </c>
      <c r="P2174">
        <v>1282.9000000000001</v>
      </c>
      <c r="R2174">
        <v>1313</v>
      </c>
      <c r="T2174">
        <v>381</v>
      </c>
    </row>
    <row r="2175" spans="1:20">
      <c r="A2175" s="2">
        <v>33527</v>
      </c>
      <c r="B2175">
        <v>1810</v>
      </c>
      <c r="C2175">
        <v>7432.5</v>
      </c>
      <c r="G2175">
        <v>243.7</v>
      </c>
      <c r="H2175">
        <v>813.5</v>
      </c>
      <c r="I2175">
        <v>1174.0999999999999</v>
      </c>
      <c r="J2175">
        <v>17276.5</v>
      </c>
      <c r="L2175">
        <v>13.5</v>
      </c>
      <c r="N2175">
        <v>33.299999999999997</v>
      </c>
      <c r="P2175">
        <v>1282.9000000000001</v>
      </c>
      <c r="R2175">
        <v>1313</v>
      </c>
      <c r="T2175">
        <v>381</v>
      </c>
    </row>
    <row r="2176" spans="1:20">
      <c r="A2176" s="2">
        <v>33528</v>
      </c>
      <c r="B2176">
        <v>1810</v>
      </c>
      <c r="C2176">
        <v>7432.5</v>
      </c>
      <c r="G2176">
        <v>243.7</v>
      </c>
      <c r="H2176">
        <v>813.5</v>
      </c>
      <c r="I2176">
        <v>1174.0999999999999</v>
      </c>
      <c r="J2176">
        <v>17276.5</v>
      </c>
      <c r="L2176">
        <v>13.5</v>
      </c>
      <c r="N2176">
        <v>33.299999999999997</v>
      </c>
      <c r="P2176">
        <v>1282.9000000000001</v>
      </c>
      <c r="R2176">
        <v>1313</v>
      </c>
      <c r="T2176">
        <v>381</v>
      </c>
    </row>
    <row r="2177" spans="1:20">
      <c r="A2177" s="2">
        <v>33529</v>
      </c>
      <c r="B2177">
        <v>1810</v>
      </c>
      <c r="C2177">
        <v>7432.5</v>
      </c>
      <c r="G2177">
        <v>243.7</v>
      </c>
      <c r="H2177">
        <v>813.5</v>
      </c>
      <c r="I2177">
        <v>1174.0999999999999</v>
      </c>
      <c r="J2177">
        <v>17276.5</v>
      </c>
      <c r="L2177">
        <v>13.5</v>
      </c>
      <c r="N2177">
        <v>33.299999999999997</v>
      </c>
      <c r="P2177">
        <v>1282.9000000000001</v>
      </c>
      <c r="R2177">
        <v>1313</v>
      </c>
      <c r="T2177">
        <v>381</v>
      </c>
    </row>
    <row r="2178" spans="1:20">
      <c r="A2178" s="2">
        <v>33532</v>
      </c>
      <c r="B2178">
        <v>1810</v>
      </c>
      <c r="C2178">
        <v>7432.5</v>
      </c>
      <c r="G2178">
        <v>243.7</v>
      </c>
      <c r="H2178">
        <v>813.5</v>
      </c>
      <c r="I2178">
        <v>1174.0999999999999</v>
      </c>
      <c r="J2178">
        <v>17276.5</v>
      </c>
      <c r="L2178">
        <v>13.5</v>
      </c>
      <c r="N2178">
        <v>33.299999999999997</v>
      </c>
      <c r="P2178">
        <v>1282.9000000000001</v>
      </c>
      <c r="R2178">
        <v>1313</v>
      </c>
      <c r="T2178">
        <v>381</v>
      </c>
    </row>
    <row r="2179" spans="1:20">
      <c r="A2179" s="2">
        <v>33533</v>
      </c>
      <c r="B2179">
        <v>1810</v>
      </c>
      <c r="C2179">
        <v>7432.5</v>
      </c>
      <c r="G2179">
        <v>243.7</v>
      </c>
      <c r="H2179">
        <v>813.5</v>
      </c>
      <c r="I2179">
        <v>1174.0999999999999</v>
      </c>
      <c r="J2179">
        <v>17276.5</v>
      </c>
      <c r="L2179">
        <v>13.5</v>
      </c>
      <c r="N2179">
        <v>33.299999999999997</v>
      </c>
      <c r="P2179">
        <v>1282.9000000000001</v>
      </c>
      <c r="R2179">
        <v>1313</v>
      </c>
      <c r="T2179">
        <v>381</v>
      </c>
    </row>
    <row r="2180" spans="1:20">
      <c r="A2180" s="2">
        <v>33534</v>
      </c>
      <c r="B2180">
        <v>1810</v>
      </c>
      <c r="C2180">
        <v>7432.5</v>
      </c>
      <c r="G2180">
        <v>243.7</v>
      </c>
      <c r="H2180">
        <v>813.5</v>
      </c>
      <c r="I2180">
        <v>1174.0999999999999</v>
      </c>
      <c r="J2180">
        <v>17276.5</v>
      </c>
      <c r="L2180">
        <v>13.5</v>
      </c>
      <c r="N2180">
        <v>33.299999999999997</v>
      </c>
      <c r="P2180">
        <v>1282.9000000000001</v>
      </c>
      <c r="R2180">
        <v>1313</v>
      </c>
      <c r="T2180">
        <v>381</v>
      </c>
    </row>
    <row r="2181" spans="1:20">
      <c r="A2181" s="2">
        <v>33535</v>
      </c>
      <c r="B2181">
        <v>1810</v>
      </c>
      <c r="C2181">
        <v>7432.5</v>
      </c>
      <c r="G2181">
        <v>243.7</v>
      </c>
      <c r="H2181">
        <v>813.5</v>
      </c>
      <c r="I2181">
        <v>1174.0999999999999</v>
      </c>
      <c r="J2181">
        <v>17276.5</v>
      </c>
      <c r="L2181">
        <v>13.5</v>
      </c>
      <c r="N2181">
        <v>33.299999999999997</v>
      </c>
      <c r="P2181">
        <v>1282.9000000000001</v>
      </c>
      <c r="R2181">
        <v>1313</v>
      </c>
      <c r="T2181">
        <v>381</v>
      </c>
    </row>
    <row r="2182" spans="1:20">
      <c r="A2182" s="2">
        <v>33536</v>
      </c>
      <c r="B2182">
        <v>1810</v>
      </c>
      <c r="C2182">
        <v>7432.5</v>
      </c>
      <c r="G2182">
        <v>243.7</v>
      </c>
      <c r="H2182">
        <v>813.5</v>
      </c>
      <c r="I2182">
        <v>1174.0999999999999</v>
      </c>
      <c r="J2182">
        <v>17276.5</v>
      </c>
      <c r="L2182">
        <v>13.5</v>
      </c>
      <c r="N2182">
        <v>33.299999999999997</v>
      </c>
      <c r="P2182">
        <v>1282.9000000000001</v>
      </c>
      <c r="R2182">
        <v>1313</v>
      </c>
      <c r="T2182">
        <v>381</v>
      </c>
    </row>
    <row r="2183" spans="1:20">
      <c r="A2183" s="2">
        <v>33539</v>
      </c>
      <c r="B2183">
        <v>1810</v>
      </c>
      <c r="C2183">
        <v>7432.5</v>
      </c>
      <c r="G2183">
        <v>243.7</v>
      </c>
      <c r="H2183">
        <v>813.5</v>
      </c>
      <c r="I2183">
        <v>1174.0999999999999</v>
      </c>
      <c r="J2183">
        <v>17276.5</v>
      </c>
      <c r="L2183">
        <v>13.5</v>
      </c>
      <c r="N2183">
        <v>33.299999999999997</v>
      </c>
      <c r="P2183">
        <v>1282.9000000000001</v>
      </c>
      <c r="R2183">
        <v>1313</v>
      </c>
      <c r="T2183">
        <v>381</v>
      </c>
    </row>
    <row r="2184" spans="1:20">
      <c r="A2184" s="2">
        <v>33540</v>
      </c>
      <c r="B2184">
        <v>1810</v>
      </c>
      <c r="C2184">
        <v>7432.5</v>
      </c>
      <c r="G2184">
        <v>243.7</v>
      </c>
      <c r="H2184">
        <v>813.5</v>
      </c>
      <c r="I2184">
        <v>1174.0999999999999</v>
      </c>
      <c r="J2184">
        <v>17276.5</v>
      </c>
      <c r="L2184">
        <v>13.5</v>
      </c>
      <c r="N2184">
        <v>33.299999999999997</v>
      </c>
      <c r="P2184">
        <v>1282.9000000000001</v>
      </c>
      <c r="R2184">
        <v>1313</v>
      </c>
      <c r="T2184">
        <v>381</v>
      </c>
    </row>
    <row r="2185" spans="1:20">
      <c r="A2185" s="2">
        <v>33541</v>
      </c>
      <c r="B2185">
        <v>1810</v>
      </c>
      <c r="C2185">
        <v>7432.5</v>
      </c>
      <c r="G2185">
        <v>243.7</v>
      </c>
      <c r="H2185">
        <v>813.5</v>
      </c>
      <c r="I2185">
        <v>1174.0999999999999</v>
      </c>
      <c r="J2185">
        <v>17276.5</v>
      </c>
      <c r="L2185">
        <v>13.5</v>
      </c>
      <c r="N2185">
        <v>33.299999999999997</v>
      </c>
      <c r="P2185">
        <v>1282.9000000000001</v>
      </c>
      <c r="R2185">
        <v>1313</v>
      </c>
      <c r="T2185">
        <v>381</v>
      </c>
    </row>
    <row r="2186" spans="1:20">
      <c r="A2186" s="2">
        <v>33542</v>
      </c>
      <c r="B2186">
        <v>1810</v>
      </c>
      <c r="C2186">
        <v>7432.5</v>
      </c>
      <c r="G2186">
        <v>243.7</v>
      </c>
      <c r="H2186">
        <v>813.5</v>
      </c>
      <c r="I2186">
        <v>1174.0999999999999</v>
      </c>
      <c r="J2186">
        <v>17276.5</v>
      </c>
      <c r="L2186">
        <v>13.5</v>
      </c>
      <c r="N2186">
        <v>33.299999999999997</v>
      </c>
      <c r="P2186">
        <v>1282.9000000000001</v>
      </c>
      <c r="R2186">
        <v>1313</v>
      </c>
      <c r="T2186">
        <v>381</v>
      </c>
    </row>
    <row r="2187" spans="1:20">
      <c r="A2187" s="2">
        <v>33543</v>
      </c>
      <c r="B2187">
        <v>1810</v>
      </c>
      <c r="C2187">
        <v>7432.5</v>
      </c>
      <c r="G2187">
        <v>243.7</v>
      </c>
      <c r="H2187">
        <v>813.5</v>
      </c>
      <c r="I2187">
        <v>1174.0999999999999</v>
      </c>
      <c r="J2187">
        <v>17276.5</v>
      </c>
      <c r="L2187">
        <v>13.5</v>
      </c>
      <c r="N2187">
        <v>33.299999999999997</v>
      </c>
      <c r="P2187">
        <v>1282.9000000000001</v>
      </c>
      <c r="R2187">
        <v>1313</v>
      </c>
      <c r="T2187">
        <v>381</v>
      </c>
    </row>
    <row r="2188" spans="1:20">
      <c r="A2188" s="2">
        <v>33546</v>
      </c>
      <c r="B2188">
        <v>1810</v>
      </c>
      <c r="C2188">
        <v>7432.5</v>
      </c>
      <c r="G2188">
        <v>243.7</v>
      </c>
      <c r="H2188">
        <v>813.5</v>
      </c>
      <c r="I2188">
        <v>1174.0999999999999</v>
      </c>
      <c r="J2188">
        <v>17276.5</v>
      </c>
      <c r="L2188">
        <v>13.5</v>
      </c>
      <c r="N2188">
        <v>33.299999999999997</v>
      </c>
      <c r="P2188">
        <v>1282.9000000000001</v>
      </c>
      <c r="R2188">
        <v>1313</v>
      </c>
      <c r="T2188">
        <v>381</v>
      </c>
    </row>
    <row r="2189" spans="1:20">
      <c r="A2189" s="2">
        <v>33547</v>
      </c>
      <c r="B2189">
        <v>1810</v>
      </c>
      <c r="C2189">
        <v>7432.5</v>
      </c>
      <c r="G2189">
        <v>243.7</v>
      </c>
      <c r="H2189">
        <v>813.5</v>
      </c>
      <c r="I2189">
        <v>1174.0999999999999</v>
      </c>
      <c r="J2189">
        <v>17276.5</v>
      </c>
      <c r="L2189">
        <v>13.5</v>
      </c>
      <c r="N2189">
        <v>33.299999999999997</v>
      </c>
      <c r="P2189">
        <v>1282.9000000000001</v>
      </c>
      <c r="R2189">
        <v>1313</v>
      </c>
      <c r="T2189">
        <v>381</v>
      </c>
    </row>
    <row r="2190" spans="1:20">
      <c r="A2190" s="2">
        <v>33548</v>
      </c>
      <c r="B2190">
        <v>1810</v>
      </c>
      <c r="C2190">
        <v>7432.5</v>
      </c>
      <c r="G2190">
        <v>243.7</v>
      </c>
      <c r="H2190">
        <v>813.5</v>
      </c>
      <c r="I2190">
        <v>1174.0999999999999</v>
      </c>
      <c r="J2190">
        <v>17276.5</v>
      </c>
      <c r="L2190">
        <v>13.5</v>
      </c>
      <c r="N2190">
        <v>33.299999999999997</v>
      </c>
      <c r="P2190">
        <v>1282.9000000000001</v>
      </c>
      <c r="R2190">
        <v>1313</v>
      </c>
      <c r="T2190">
        <v>381</v>
      </c>
    </row>
    <row r="2191" spans="1:20">
      <c r="A2191" s="2">
        <v>33549</v>
      </c>
      <c r="B2191">
        <v>1810</v>
      </c>
      <c r="C2191">
        <v>7432.5</v>
      </c>
      <c r="G2191">
        <v>243.7</v>
      </c>
      <c r="H2191">
        <v>813.5</v>
      </c>
      <c r="I2191">
        <v>1174.0999999999999</v>
      </c>
      <c r="J2191">
        <v>17276.5</v>
      </c>
      <c r="L2191">
        <v>13.5</v>
      </c>
      <c r="N2191">
        <v>33.299999999999997</v>
      </c>
      <c r="P2191">
        <v>1282.9000000000001</v>
      </c>
      <c r="R2191">
        <v>1313</v>
      </c>
      <c r="T2191">
        <v>381</v>
      </c>
    </row>
    <row r="2192" spans="1:20">
      <c r="A2192" s="2">
        <v>33550</v>
      </c>
      <c r="B2192">
        <v>1810</v>
      </c>
      <c r="C2192">
        <v>7432.5</v>
      </c>
      <c r="G2192">
        <v>243.7</v>
      </c>
      <c r="H2192">
        <v>813.5</v>
      </c>
      <c r="I2192">
        <v>1174.0999999999999</v>
      </c>
      <c r="J2192">
        <v>17276.5</v>
      </c>
      <c r="L2192">
        <v>13.5</v>
      </c>
      <c r="N2192">
        <v>33.299999999999997</v>
      </c>
      <c r="P2192">
        <v>1282.9000000000001</v>
      </c>
      <c r="R2192">
        <v>1313</v>
      </c>
      <c r="T2192">
        <v>381</v>
      </c>
    </row>
    <row r="2193" spans="1:20">
      <c r="A2193" s="2">
        <v>33553</v>
      </c>
      <c r="B2193">
        <v>1810</v>
      </c>
      <c r="C2193">
        <v>7432.5</v>
      </c>
      <c r="G2193">
        <v>243.7</v>
      </c>
      <c r="H2193">
        <v>813.5</v>
      </c>
      <c r="I2193">
        <v>1174.0999999999999</v>
      </c>
      <c r="J2193">
        <v>17276.5</v>
      </c>
      <c r="L2193">
        <v>13.5</v>
      </c>
      <c r="N2193">
        <v>33.299999999999997</v>
      </c>
      <c r="P2193">
        <v>1282.9000000000001</v>
      </c>
      <c r="R2193">
        <v>1313</v>
      </c>
      <c r="T2193">
        <v>381</v>
      </c>
    </row>
    <row r="2194" spans="1:20">
      <c r="A2194" s="2">
        <v>33554</v>
      </c>
      <c r="B2194">
        <v>1810</v>
      </c>
      <c r="C2194">
        <v>7432.5</v>
      </c>
      <c r="G2194">
        <v>243.7</v>
      </c>
      <c r="H2194">
        <v>813.5</v>
      </c>
      <c r="I2194">
        <v>1174.0999999999999</v>
      </c>
      <c r="J2194">
        <v>17276.5</v>
      </c>
      <c r="L2194">
        <v>13.5</v>
      </c>
      <c r="N2194">
        <v>33.299999999999997</v>
      </c>
      <c r="P2194">
        <v>1282.9000000000001</v>
      </c>
      <c r="R2194">
        <v>1313</v>
      </c>
      <c r="T2194">
        <v>381</v>
      </c>
    </row>
    <row r="2195" spans="1:20">
      <c r="A2195" s="2">
        <v>33555</v>
      </c>
      <c r="B2195">
        <v>1810</v>
      </c>
      <c r="C2195">
        <v>7432.5</v>
      </c>
      <c r="G2195">
        <v>243.7</v>
      </c>
      <c r="H2195">
        <v>813.5</v>
      </c>
      <c r="I2195">
        <v>1174.0999999999999</v>
      </c>
      <c r="J2195">
        <v>17276.5</v>
      </c>
      <c r="L2195">
        <v>13.5</v>
      </c>
      <c r="N2195">
        <v>33.299999999999997</v>
      </c>
      <c r="P2195">
        <v>1282.9000000000001</v>
      </c>
      <c r="R2195">
        <v>1313</v>
      </c>
      <c r="T2195">
        <v>381</v>
      </c>
    </row>
    <row r="2196" spans="1:20">
      <c r="A2196" s="2">
        <v>33556</v>
      </c>
      <c r="B2196">
        <v>1810</v>
      </c>
      <c r="C2196">
        <v>7432.5</v>
      </c>
      <c r="G2196">
        <v>243.7</v>
      </c>
      <c r="H2196">
        <v>813.5</v>
      </c>
      <c r="I2196">
        <v>1174.0999999999999</v>
      </c>
      <c r="J2196">
        <v>17276.5</v>
      </c>
      <c r="L2196">
        <v>13.5</v>
      </c>
      <c r="N2196">
        <v>33.299999999999997</v>
      </c>
      <c r="P2196">
        <v>1282.9000000000001</v>
      </c>
      <c r="R2196">
        <v>1313</v>
      </c>
      <c r="T2196">
        <v>381</v>
      </c>
    </row>
    <row r="2197" spans="1:20">
      <c r="A2197" s="2">
        <v>33557</v>
      </c>
      <c r="B2197">
        <v>1810</v>
      </c>
      <c r="C2197">
        <v>7432.5</v>
      </c>
      <c r="G2197">
        <v>243.7</v>
      </c>
      <c r="H2197">
        <v>813.5</v>
      </c>
      <c r="I2197">
        <v>1174.0999999999999</v>
      </c>
      <c r="J2197">
        <v>17276.5</v>
      </c>
      <c r="L2197">
        <v>13.5</v>
      </c>
      <c r="N2197">
        <v>33.299999999999997</v>
      </c>
      <c r="P2197">
        <v>1282.9000000000001</v>
      </c>
      <c r="R2197">
        <v>1313</v>
      </c>
      <c r="T2197">
        <v>381</v>
      </c>
    </row>
    <row r="2198" spans="1:20">
      <c r="A2198" s="2">
        <v>33560</v>
      </c>
      <c r="B2198">
        <v>1810</v>
      </c>
      <c r="C2198">
        <v>7432.5</v>
      </c>
      <c r="G2198">
        <v>243.7</v>
      </c>
      <c r="H2198">
        <v>813.5</v>
      </c>
      <c r="I2198">
        <v>1174.0999999999999</v>
      </c>
      <c r="J2198">
        <v>17276.5</v>
      </c>
      <c r="L2198">
        <v>13.5</v>
      </c>
      <c r="N2198">
        <v>33.299999999999997</v>
      </c>
      <c r="P2198">
        <v>1282.9000000000001</v>
      </c>
      <c r="R2198">
        <v>1313</v>
      </c>
      <c r="T2198">
        <v>381</v>
      </c>
    </row>
    <row r="2199" spans="1:20">
      <c r="A2199" s="2">
        <v>33561</v>
      </c>
      <c r="B2199">
        <v>1810</v>
      </c>
      <c r="C2199">
        <v>7432.5</v>
      </c>
      <c r="G2199">
        <v>243.7</v>
      </c>
      <c r="H2199">
        <v>813.5</v>
      </c>
      <c r="I2199">
        <v>1174.0999999999999</v>
      </c>
      <c r="J2199">
        <v>17276.5</v>
      </c>
      <c r="L2199">
        <v>13.5</v>
      </c>
      <c r="N2199">
        <v>33.299999999999997</v>
      </c>
      <c r="P2199">
        <v>1282.9000000000001</v>
      </c>
      <c r="R2199">
        <v>1313</v>
      </c>
      <c r="T2199">
        <v>381</v>
      </c>
    </row>
    <row r="2200" spans="1:20">
      <c r="A2200" s="2">
        <v>33562</v>
      </c>
      <c r="B2200">
        <v>1810</v>
      </c>
      <c r="C2200">
        <v>7432.5</v>
      </c>
      <c r="G2200">
        <v>243.7</v>
      </c>
      <c r="H2200">
        <v>813.5</v>
      </c>
      <c r="I2200">
        <v>1174.0999999999999</v>
      </c>
      <c r="J2200">
        <v>17276.5</v>
      </c>
      <c r="L2200">
        <v>13.5</v>
      </c>
      <c r="N2200">
        <v>33.299999999999997</v>
      </c>
      <c r="P2200">
        <v>1282.9000000000001</v>
      </c>
      <c r="R2200">
        <v>1313</v>
      </c>
      <c r="T2200">
        <v>381</v>
      </c>
    </row>
    <row r="2201" spans="1:20">
      <c r="A2201" s="2">
        <v>33563</v>
      </c>
      <c r="B2201">
        <v>1810</v>
      </c>
      <c r="C2201">
        <v>7432.5</v>
      </c>
      <c r="G2201">
        <v>243.7</v>
      </c>
      <c r="H2201">
        <v>813.5</v>
      </c>
      <c r="I2201">
        <v>1174.0999999999999</v>
      </c>
      <c r="J2201">
        <v>17276.5</v>
      </c>
      <c r="L2201">
        <v>13.5</v>
      </c>
      <c r="N2201">
        <v>33.299999999999997</v>
      </c>
      <c r="P2201">
        <v>1282.9000000000001</v>
      </c>
      <c r="R2201">
        <v>1313</v>
      </c>
      <c r="T2201">
        <v>381</v>
      </c>
    </row>
    <row r="2202" spans="1:20">
      <c r="A2202" s="2">
        <v>33564</v>
      </c>
      <c r="B2202">
        <v>1810</v>
      </c>
      <c r="C2202">
        <v>7432.5</v>
      </c>
      <c r="G2202">
        <v>243.7</v>
      </c>
      <c r="H2202">
        <v>813.5</v>
      </c>
      <c r="I2202">
        <v>1174.0999999999999</v>
      </c>
      <c r="J2202">
        <v>17276.5</v>
      </c>
      <c r="L2202">
        <v>13.5</v>
      </c>
      <c r="N2202">
        <v>33.299999999999997</v>
      </c>
      <c r="P2202">
        <v>1282.9000000000001</v>
      </c>
      <c r="R2202">
        <v>1313</v>
      </c>
      <c r="T2202">
        <v>381</v>
      </c>
    </row>
    <row r="2203" spans="1:20">
      <c r="A2203" s="2">
        <v>33567</v>
      </c>
      <c r="B2203">
        <v>1810</v>
      </c>
      <c r="C2203">
        <v>7432.5</v>
      </c>
      <c r="G2203">
        <v>243.7</v>
      </c>
      <c r="H2203">
        <v>813.5</v>
      </c>
      <c r="I2203">
        <v>1174.0999999999999</v>
      </c>
      <c r="J2203">
        <v>17276.5</v>
      </c>
      <c r="L2203">
        <v>13.5</v>
      </c>
      <c r="N2203">
        <v>33.299999999999997</v>
      </c>
      <c r="P2203">
        <v>1282.9000000000001</v>
      </c>
      <c r="R2203">
        <v>1313</v>
      </c>
      <c r="T2203">
        <v>381</v>
      </c>
    </row>
    <row r="2204" spans="1:20">
      <c r="A2204" s="2">
        <v>33568</v>
      </c>
      <c r="B2204">
        <v>1810</v>
      </c>
      <c r="C2204">
        <v>7432.5</v>
      </c>
      <c r="G2204">
        <v>243.7</v>
      </c>
      <c r="H2204">
        <v>813.5</v>
      </c>
      <c r="I2204">
        <v>1174.0999999999999</v>
      </c>
      <c r="J2204">
        <v>17276.5</v>
      </c>
      <c r="L2204">
        <v>13.5</v>
      </c>
      <c r="N2204">
        <v>33.299999999999997</v>
      </c>
      <c r="P2204">
        <v>1282.9000000000001</v>
      </c>
      <c r="R2204">
        <v>1313</v>
      </c>
      <c r="T2204">
        <v>381</v>
      </c>
    </row>
    <row r="2205" spans="1:20">
      <c r="A2205" s="2">
        <v>33569</v>
      </c>
      <c r="B2205">
        <v>1810</v>
      </c>
      <c r="C2205">
        <v>7432.5</v>
      </c>
      <c r="G2205">
        <v>243.7</v>
      </c>
      <c r="H2205">
        <v>813.5</v>
      </c>
      <c r="I2205">
        <v>1174.0999999999999</v>
      </c>
      <c r="J2205">
        <v>17276.5</v>
      </c>
      <c r="L2205">
        <v>13.5</v>
      </c>
      <c r="N2205">
        <v>33.299999999999997</v>
      </c>
      <c r="P2205">
        <v>1282.9000000000001</v>
      </c>
      <c r="R2205">
        <v>1313</v>
      </c>
      <c r="T2205">
        <v>381</v>
      </c>
    </row>
    <row r="2206" spans="1:20">
      <c r="A2206" s="2">
        <v>33570</v>
      </c>
      <c r="B2206">
        <v>1810</v>
      </c>
      <c r="C2206">
        <v>7432.5</v>
      </c>
      <c r="G2206">
        <v>243.7</v>
      </c>
      <c r="H2206">
        <v>813.5</v>
      </c>
      <c r="I2206">
        <v>1174.0999999999999</v>
      </c>
      <c r="J2206">
        <v>17276.5</v>
      </c>
      <c r="L2206">
        <v>13.5</v>
      </c>
      <c r="N2206">
        <v>33.299999999999997</v>
      </c>
      <c r="P2206">
        <v>1282.9000000000001</v>
      </c>
      <c r="R2206">
        <v>1313</v>
      </c>
      <c r="T2206">
        <v>381</v>
      </c>
    </row>
    <row r="2207" spans="1:20">
      <c r="A2207" s="2">
        <v>33571</v>
      </c>
      <c r="B2207">
        <v>1810</v>
      </c>
      <c r="C2207">
        <v>7432.5</v>
      </c>
      <c r="G2207">
        <v>243.7</v>
      </c>
      <c r="H2207">
        <v>813.5</v>
      </c>
      <c r="I2207">
        <v>1133.2</v>
      </c>
      <c r="J2207">
        <v>17276.5</v>
      </c>
      <c r="L2207">
        <v>13.5</v>
      </c>
      <c r="N2207">
        <v>33.299999999999997</v>
      </c>
      <c r="P2207">
        <v>1282.9000000000001</v>
      </c>
      <c r="R2207">
        <v>1313</v>
      </c>
      <c r="T2207">
        <v>381</v>
      </c>
    </row>
    <row r="2208" spans="1:20">
      <c r="A2208" s="2">
        <v>33574</v>
      </c>
      <c r="B2208">
        <v>1810</v>
      </c>
      <c r="C2208">
        <v>7432.5</v>
      </c>
      <c r="G2208">
        <v>243.7</v>
      </c>
      <c r="H2208">
        <v>813.5</v>
      </c>
      <c r="I2208">
        <v>1133.2</v>
      </c>
      <c r="J2208">
        <v>17276.5</v>
      </c>
      <c r="L2208">
        <v>13.5</v>
      </c>
      <c r="N2208">
        <v>33.299999999999997</v>
      </c>
      <c r="P2208">
        <v>1282.9000000000001</v>
      </c>
      <c r="R2208">
        <v>1313</v>
      </c>
      <c r="T2208">
        <v>381</v>
      </c>
    </row>
    <row r="2209" spans="1:20">
      <c r="A2209" s="2">
        <v>33575</v>
      </c>
      <c r="B2209">
        <v>1810</v>
      </c>
      <c r="C2209">
        <v>7432.5</v>
      </c>
      <c r="G2209">
        <v>243.7</v>
      </c>
      <c r="H2209">
        <v>813.5</v>
      </c>
      <c r="I2209">
        <v>1133.2</v>
      </c>
      <c r="J2209">
        <v>17276.5</v>
      </c>
      <c r="L2209">
        <v>13.5</v>
      </c>
      <c r="N2209">
        <v>33.299999999999997</v>
      </c>
      <c r="P2209">
        <v>1282.9000000000001</v>
      </c>
      <c r="R2209">
        <v>1313</v>
      </c>
      <c r="T2209">
        <v>381</v>
      </c>
    </row>
    <row r="2210" spans="1:20">
      <c r="A2210" s="2">
        <v>33576</v>
      </c>
      <c r="B2210">
        <v>1810</v>
      </c>
      <c r="C2210">
        <v>7432.5</v>
      </c>
      <c r="G2210">
        <v>243.7</v>
      </c>
      <c r="H2210">
        <v>813.5</v>
      </c>
      <c r="I2210">
        <v>1133.2</v>
      </c>
      <c r="J2210">
        <v>17276.5</v>
      </c>
      <c r="L2210">
        <v>13.5</v>
      </c>
      <c r="N2210">
        <v>33.299999999999997</v>
      </c>
      <c r="P2210">
        <v>1282.9000000000001</v>
      </c>
      <c r="R2210">
        <v>1313</v>
      </c>
      <c r="T2210">
        <v>381</v>
      </c>
    </row>
    <row r="2211" spans="1:20">
      <c r="A2211" s="2">
        <v>33577</v>
      </c>
      <c r="B2211">
        <v>1810</v>
      </c>
      <c r="C2211">
        <v>7432.5</v>
      </c>
      <c r="G2211">
        <v>243.7</v>
      </c>
      <c r="H2211">
        <v>813.5</v>
      </c>
      <c r="I2211">
        <v>1133.2</v>
      </c>
      <c r="J2211">
        <v>17276.5</v>
      </c>
      <c r="L2211">
        <v>13.5</v>
      </c>
      <c r="N2211">
        <v>33.299999999999997</v>
      </c>
      <c r="P2211">
        <v>1282.9000000000001</v>
      </c>
      <c r="R2211">
        <v>1313</v>
      </c>
      <c r="T2211">
        <v>381</v>
      </c>
    </row>
    <row r="2212" spans="1:20">
      <c r="A2212" s="2">
        <v>33578</v>
      </c>
      <c r="B2212">
        <v>1810</v>
      </c>
      <c r="C2212">
        <v>7432.5</v>
      </c>
      <c r="G2212">
        <v>243.7</v>
      </c>
      <c r="H2212">
        <v>813.5</v>
      </c>
      <c r="I2212">
        <v>1133.2</v>
      </c>
      <c r="J2212">
        <v>17276.5</v>
      </c>
      <c r="L2212">
        <v>13.5</v>
      </c>
      <c r="N2212">
        <v>33.299999999999997</v>
      </c>
      <c r="P2212">
        <v>1282.9000000000001</v>
      </c>
      <c r="R2212">
        <v>1313</v>
      </c>
      <c r="T2212">
        <v>381</v>
      </c>
    </row>
    <row r="2213" spans="1:20">
      <c r="A2213" s="2">
        <v>33581</v>
      </c>
      <c r="B2213">
        <v>1810</v>
      </c>
      <c r="C2213">
        <v>7432.5</v>
      </c>
      <c r="G2213">
        <v>243.7</v>
      </c>
      <c r="H2213">
        <v>813.5</v>
      </c>
      <c r="I2213">
        <v>1133.2</v>
      </c>
      <c r="J2213">
        <v>17276.5</v>
      </c>
      <c r="L2213">
        <v>13.5</v>
      </c>
      <c r="N2213">
        <v>33.299999999999997</v>
      </c>
      <c r="P2213">
        <v>1282.9000000000001</v>
      </c>
      <c r="R2213">
        <v>1313</v>
      </c>
      <c r="T2213">
        <v>381</v>
      </c>
    </row>
    <row r="2214" spans="1:20">
      <c r="A2214" s="2">
        <v>33582</v>
      </c>
      <c r="B2214">
        <v>1810</v>
      </c>
      <c r="C2214">
        <v>7432.5</v>
      </c>
      <c r="G2214">
        <v>243.7</v>
      </c>
      <c r="H2214">
        <v>813.5</v>
      </c>
      <c r="I2214">
        <v>1133.2</v>
      </c>
      <c r="J2214">
        <v>17276.5</v>
      </c>
      <c r="L2214">
        <v>13.5</v>
      </c>
      <c r="N2214">
        <v>33.299999999999997</v>
      </c>
      <c r="P2214">
        <v>1282.9000000000001</v>
      </c>
      <c r="R2214">
        <v>1313</v>
      </c>
      <c r="T2214">
        <v>381</v>
      </c>
    </row>
    <row r="2215" spans="1:20">
      <c r="A2215" s="2">
        <v>33583</v>
      </c>
      <c r="B2215">
        <v>1810</v>
      </c>
      <c r="C2215">
        <v>7432.5</v>
      </c>
      <c r="G2215">
        <v>243.7</v>
      </c>
      <c r="H2215">
        <v>813.5</v>
      </c>
      <c r="I2215">
        <v>1133.2</v>
      </c>
      <c r="J2215">
        <v>17276.5</v>
      </c>
      <c r="L2215">
        <v>13.5</v>
      </c>
      <c r="N2215">
        <v>33.299999999999997</v>
      </c>
      <c r="P2215">
        <v>1282.9000000000001</v>
      </c>
      <c r="R2215">
        <v>1313</v>
      </c>
      <c r="T2215">
        <v>381</v>
      </c>
    </row>
    <row r="2216" spans="1:20">
      <c r="A2216" s="2">
        <v>33584</v>
      </c>
      <c r="B2216">
        <v>1810</v>
      </c>
      <c r="C2216">
        <v>7432.5</v>
      </c>
      <c r="G2216">
        <v>243.7</v>
      </c>
      <c r="H2216">
        <v>813.5</v>
      </c>
      <c r="I2216">
        <v>1133.2</v>
      </c>
      <c r="J2216">
        <v>17276.5</v>
      </c>
      <c r="L2216">
        <v>13.5</v>
      </c>
      <c r="N2216">
        <v>33.299999999999997</v>
      </c>
      <c r="P2216">
        <v>1282.9000000000001</v>
      </c>
      <c r="R2216">
        <v>1313</v>
      </c>
      <c r="T2216">
        <v>381</v>
      </c>
    </row>
    <row r="2217" spans="1:20">
      <c r="A2217" s="2">
        <v>33585</v>
      </c>
      <c r="B2217">
        <v>1810</v>
      </c>
      <c r="C2217">
        <v>7432.5</v>
      </c>
      <c r="G2217">
        <v>243.7</v>
      </c>
      <c r="H2217">
        <v>813.5</v>
      </c>
      <c r="I2217">
        <v>1133.2</v>
      </c>
      <c r="J2217">
        <v>17276.5</v>
      </c>
      <c r="L2217">
        <v>13.5</v>
      </c>
      <c r="N2217">
        <v>33.299999999999997</v>
      </c>
      <c r="P2217">
        <v>1282.9000000000001</v>
      </c>
      <c r="R2217">
        <v>1313</v>
      </c>
      <c r="T2217">
        <v>381</v>
      </c>
    </row>
    <row r="2218" spans="1:20">
      <c r="A2218" s="2">
        <v>33588</v>
      </c>
      <c r="B2218">
        <v>1810</v>
      </c>
      <c r="C2218">
        <v>7432.5</v>
      </c>
      <c r="G2218">
        <v>243.7</v>
      </c>
      <c r="H2218">
        <v>813.5</v>
      </c>
      <c r="I2218">
        <v>1133.2</v>
      </c>
      <c r="J2218">
        <v>17276.5</v>
      </c>
      <c r="L2218">
        <v>13.5</v>
      </c>
      <c r="N2218">
        <v>33.299999999999997</v>
      </c>
      <c r="P2218">
        <v>1282.9000000000001</v>
      </c>
      <c r="R2218">
        <v>1313</v>
      </c>
      <c r="T2218">
        <v>381</v>
      </c>
    </row>
    <row r="2219" spans="1:20">
      <c r="A2219" s="2">
        <v>33589</v>
      </c>
      <c r="B2219">
        <v>1810</v>
      </c>
      <c r="C2219">
        <v>7432.5</v>
      </c>
      <c r="G2219">
        <v>243.7</v>
      </c>
      <c r="H2219">
        <v>813.5</v>
      </c>
      <c r="I2219">
        <v>1133.2</v>
      </c>
      <c r="J2219">
        <v>17276.5</v>
      </c>
      <c r="L2219">
        <v>13.5</v>
      </c>
      <c r="N2219">
        <v>33.299999999999997</v>
      </c>
      <c r="P2219">
        <v>1282.9000000000001</v>
      </c>
      <c r="R2219">
        <v>1313</v>
      </c>
      <c r="T2219">
        <v>381</v>
      </c>
    </row>
    <row r="2220" spans="1:20">
      <c r="A2220" s="2">
        <v>33590</v>
      </c>
      <c r="B2220">
        <v>1810</v>
      </c>
      <c r="C2220">
        <v>7432.5</v>
      </c>
      <c r="G2220">
        <v>243.7</v>
      </c>
      <c r="H2220">
        <v>813.5</v>
      </c>
      <c r="I2220">
        <v>1133.2</v>
      </c>
      <c r="J2220">
        <v>17276.5</v>
      </c>
      <c r="L2220">
        <v>13.5</v>
      </c>
      <c r="N2220">
        <v>33.299999999999997</v>
      </c>
      <c r="P2220">
        <v>1282.9000000000001</v>
      </c>
      <c r="R2220">
        <v>1313</v>
      </c>
      <c r="T2220">
        <v>381</v>
      </c>
    </row>
    <row r="2221" spans="1:20">
      <c r="A2221" s="2">
        <v>33591</v>
      </c>
      <c r="B2221">
        <v>1810</v>
      </c>
      <c r="C2221">
        <v>7432.5</v>
      </c>
      <c r="G2221">
        <v>243.7</v>
      </c>
      <c r="H2221">
        <v>813.5</v>
      </c>
      <c r="I2221">
        <v>1133.2</v>
      </c>
      <c r="J2221">
        <v>17276.5</v>
      </c>
      <c r="L2221">
        <v>13.5</v>
      </c>
      <c r="N2221">
        <v>33.299999999999997</v>
      </c>
      <c r="P2221">
        <v>1282.9000000000001</v>
      </c>
      <c r="R2221">
        <v>1313</v>
      </c>
      <c r="T2221">
        <v>381</v>
      </c>
    </row>
    <row r="2222" spans="1:20">
      <c r="A2222" s="2">
        <v>33592</v>
      </c>
      <c r="B2222">
        <v>1810</v>
      </c>
      <c r="C2222">
        <v>7432.5</v>
      </c>
      <c r="G2222">
        <v>243.7</v>
      </c>
      <c r="H2222">
        <v>813.5</v>
      </c>
      <c r="I2222">
        <v>1133.2</v>
      </c>
      <c r="J2222">
        <v>17276.5</v>
      </c>
      <c r="L2222">
        <v>13.5</v>
      </c>
      <c r="N2222">
        <v>33.299999999999997</v>
      </c>
      <c r="P2222">
        <v>1282.9000000000001</v>
      </c>
      <c r="R2222">
        <v>1313</v>
      </c>
      <c r="T2222">
        <v>381</v>
      </c>
    </row>
    <row r="2223" spans="1:20">
      <c r="A2223" s="2">
        <v>33595</v>
      </c>
      <c r="B2223">
        <v>1810</v>
      </c>
      <c r="C2223">
        <v>7432.5</v>
      </c>
      <c r="G2223">
        <v>243.7</v>
      </c>
      <c r="H2223">
        <v>813.5</v>
      </c>
      <c r="I2223">
        <v>1133.2</v>
      </c>
      <c r="J2223">
        <v>17276.5</v>
      </c>
      <c r="L2223">
        <v>13.5</v>
      </c>
      <c r="N2223">
        <v>33.299999999999997</v>
      </c>
      <c r="P2223">
        <v>1282.9000000000001</v>
      </c>
      <c r="R2223">
        <v>1313</v>
      </c>
      <c r="T2223">
        <v>381</v>
      </c>
    </row>
    <row r="2224" spans="1:20">
      <c r="A2224" s="2">
        <v>33596</v>
      </c>
      <c r="B2224">
        <v>1810</v>
      </c>
      <c r="C2224">
        <v>7432.5</v>
      </c>
      <c r="G2224">
        <v>243.7</v>
      </c>
      <c r="H2224">
        <v>813.5</v>
      </c>
      <c r="I2224">
        <v>1133.2</v>
      </c>
      <c r="J2224">
        <v>17276.5</v>
      </c>
      <c r="L2224">
        <v>13.5</v>
      </c>
      <c r="N2224">
        <v>33.299999999999997</v>
      </c>
      <c r="P2224">
        <v>1282.9000000000001</v>
      </c>
      <c r="R2224">
        <v>1313</v>
      </c>
      <c r="T2224">
        <v>381</v>
      </c>
    </row>
    <row r="2225" spans="1:20">
      <c r="A2225" s="2">
        <v>33597</v>
      </c>
      <c r="B2225">
        <v>1810</v>
      </c>
      <c r="C2225">
        <v>7432.5</v>
      </c>
      <c r="G2225">
        <v>243.7</v>
      </c>
      <c r="H2225">
        <v>813.5</v>
      </c>
      <c r="I2225">
        <v>1133.2</v>
      </c>
      <c r="J2225">
        <v>17276.5</v>
      </c>
      <c r="L2225">
        <v>13.5</v>
      </c>
      <c r="N2225">
        <v>33.299999999999997</v>
      </c>
      <c r="P2225">
        <v>1282.9000000000001</v>
      </c>
      <c r="R2225">
        <v>1313</v>
      </c>
      <c r="T2225">
        <v>381</v>
      </c>
    </row>
    <row r="2226" spans="1:20">
      <c r="A2226" s="2">
        <v>33598</v>
      </c>
      <c r="B2226">
        <v>1810</v>
      </c>
      <c r="C2226">
        <v>7432.5</v>
      </c>
      <c r="G2226">
        <v>243.7</v>
      </c>
      <c r="H2226">
        <v>813.5</v>
      </c>
      <c r="I2226">
        <v>1133.2</v>
      </c>
      <c r="J2226">
        <v>17276.5</v>
      </c>
      <c r="L2226">
        <v>13.5</v>
      </c>
      <c r="N2226">
        <v>33.299999999999997</v>
      </c>
      <c r="P2226">
        <v>1282.9000000000001</v>
      </c>
      <c r="R2226">
        <v>1313</v>
      </c>
      <c r="T2226">
        <v>381</v>
      </c>
    </row>
    <row r="2227" spans="1:20">
      <c r="A2227" s="2">
        <v>33599</v>
      </c>
      <c r="B2227">
        <v>1810</v>
      </c>
      <c r="C2227">
        <v>7432.5</v>
      </c>
      <c r="G2227">
        <v>243.7</v>
      </c>
      <c r="H2227">
        <v>813.5</v>
      </c>
      <c r="I2227">
        <v>1133.2</v>
      </c>
      <c r="J2227">
        <v>17276.5</v>
      </c>
      <c r="L2227">
        <v>13.5</v>
      </c>
      <c r="N2227">
        <v>33.299999999999997</v>
      </c>
      <c r="P2227">
        <v>1282.9000000000001</v>
      </c>
      <c r="R2227">
        <v>1313</v>
      </c>
      <c r="T2227">
        <v>381</v>
      </c>
    </row>
    <row r="2228" spans="1:20">
      <c r="A2228" s="2">
        <v>33602</v>
      </c>
      <c r="B2228">
        <v>1810</v>
      </c>
      <c r="C2228">
        <v>7432.5</v>
      </c>
      <c r="G2228">
        <v>243.7</v>
      </c>
      <c r="H2228">
        <v>813.5</v>
      </c>
      <c r="I2228">
        <v>1133.2</v>
      </c>
      <c r="J2228">
        <v>17276.5</v>
      </c>
      <c r="L2228">
        <v>13.5</v>
      </c>
      <c r="N2228">
        <v>33.299999999999997</v>
      </c>
      <c r="P2228">
        <v>1282.9000000000001</v>
      </c>
      <c r="R2228">
        <v>1313</v>
      </c>
      <c r="T2228">
        <v>381</v>
      </c>
    </row>
    <row r="2229" spans="1:20">
      <c r="A2229" s="2">
        <v>33603</v>
      </c>
      <c r="B2229">
        <v>2939.7</v>
      </c>
      <c r="C2229">
        <v>8215.3979999999992</v>
      </c>
      <c r="G2229">
        <v>372.2</v>
      </c>
      <c r="H2229">
        <v>1000.2</v>
      </c>
      <c r="I2229">
        <v>1345.3</v>
      </c>
      <c r="J2229">
        <v>19145.099999999999</v>
      </c>
      <c r="L2229">
        <v>16.100000000000001</v>
      </c>
      <c r="N2229">
        <v>41.7</v>
      </c>
      <c r="P2229">
        <v>1269.2</v>
      </c>
      <c r="R2229">
        <v>1470.4</v>
      </c>
      <c r="T2229">
        <v>429.7</v>
      </c>
    </row>
    <row r="2230" spans="1:20">
      <c r="A2230" s="2">
        <v>33604</v>
      </c>
      <c r="B2230">
        <v>2939.7</v>
      </c>
      <c r="C2230">
        <v>8215.3979999999992</v>
      </c>
      <c r="G2230">
        <v>372.2</v>
      </c>
      <c r="H2230">
        <v>1000.2</v>
      </c>
      <c r="I2230">
        <v>1345.3</v>
      </c>
      <c r="J2230">
        <v>19145.099999999999</v>
      </c>
      <c r="L2230">
        <v>16.100000000000001</v>
      </c>
      <c r="N2230">
        <v>41.7</v>
      </c>
      <c r="P2230">
        <v>1269.2</v>
      </c>
      <c r="R2230">
        <v>1470.4</v>
      </c>
      <c r="T2230">
        <v>429.7</v>
      </c>
    </row>
    <row r="2231" spans="1:20">
      <c r="A2231" s="2">
        <v>33605</v>
      </c>
      <c r="B2231">
        <v>2939.7</v>
      </c>
      <c r="C2231">
        <v>8215.3979999999992</v>
      </c>
      <c r="G2231">
        <v>372.2</v>
      </c>
      <c r="H2231">
        <v>1000.2</v>
      </c>
      <c r="I2231">
        <v>1345.3</v>
      </c>
      <c r="J2231">
        <v>19145.099999999999</v>
      </c>
      <c r="L2231">
        <v>16.100000000000001</v>
      </c>
      <c r="N2231">
        <v>41.7</v>
      </c>
      <c r="P2231">
        <v>1269.2</v>
      </c>
      <c r="R2231">
        <v>1470.4</v>
      </c>
      <c r="T2231">
        <v>429.7</v>
      </c>
    </row>
    <row r="2232" spans="1:20">
      <c r="A2232" s="2">
        <v>33606</v>
      </c>
      <c r="B2232">
        <v>2939.7</v>
      </c>
      <c r="C2232">
        <v>8215.3979999999992</v>
      </c>
      <c r="G2232">
        <v>372.2</v>
      </c>
      <c r="H2232">
        <v>1000.2</v>
      </c>
      <c r="I2232">
        <v>1345.3</v>
      </c>
      <c r="J2232">
        <v>19145.099999999999</v>
      </c>
      <c r="L2232">
        <v>16.100000000000001</v>
      </c>
      <c r="N2232">
        <v>41.7</v>
      </c>
      <c r="P2232">
        <v>1269.2</v>
      </c>
      <c r="R2232">
        <v>1470.4</v>
      </c>
      <c r="T2232">
        <v>429.7</v>
      </c>
    </row>
    <row r="2233" spans="1:20">
      <c r="A2233" s="2">
        <v>33609</v>
      </c>
      <c r="B2233">
        <v>2939.7</v>
      </c>
      <c r="C2233">
        <v>8215.3979999999992</v>
      </c>
      <c r="G2233">
        <v>372.2</v>
      </c>
      <c r="H2233">
        <v>1000.2</v>
      </c>
      <c r="I2233">
        <v>1345.3</v>
      </c>
      <c r="J2233">
        <v>19145.099999999999</v>
      </c>
      <c r="L2233">
        <v>16.100000000000001</v>
      </c>
      <c r="N2233">
        <v>41.7</v>
      </c>
      <c r="P2233">
        <v>1269.2</v>
      </c>
      <c r="R2233">
        <v>1470.4</v>
      </c>
      <c r="T2233">
        <v>429.7</v>
      </c>
    </row>
    <row r="2234" spans="1:20">
      <c r="A2234" s="2">
        <v>33610</v>
      </c>
      <c r="B2234">
        <v>2939.7</v>
      </c>
      <c r="C2234">
        <v>8215.3979999999992</v>
      </c>
      <c r="G2234">
        <v>372.2</v>
      </c>
      <c r="H2234">
        <v>1000.2</v>
      </c>
      <c r="I2234">
        <v>1345.3</v>
      </c>
      <c r="J2234">
        <v>19145.099999999999</v>
      </c>
      <c r="L2234">
        <v>16.100000000000001</v>
      </c>
      <c r="N2234">
        <v>41.7</v>
      </c>
      <c r="P2234">
        <v>1269.2</v>
      </c>
      <c r="R2234">
        <v>1470.4</v>
      </c>
      <c r="T2234">
        <v>429.7</v>
      </c>
    </row>
    <row r="2235" spans="1:20">
      <c r="A2235" s="2">
        <v>33611</v>
      </c>
      <c r="B2235">
        <v>2939.7</v>
      </c>
      <c r="C2235">
        <v>8215.3979999999992</v>
      </c>
      <c r="G2235">
        <v>372.2</v>
      </c>
      <c r="H2235">
        <v>1000.2</v>
      </c>
      <c r="I2235">
        <v>1345.3</v>
      </c>
      <c r="J2235">
        <v>19145.099999999999</v>
      </c>
      <c r="L2235">
        <v>16.100000000000001</v>
      </c>
      <c r="N2235">
        <v>41.7</v>
      </c>
      <c r="P2235">
        <v>1269.2</v>
      </c>
      <c r="R2235">
        <v>1470.4</v>
      </c>
      <c r="T2235">
        <v>429.7</v>
      </c>
    </row>
    <row r="2236" spans="1:20">
      <c r="A2236" s="2">
        <v>33612</v>
      </c>
      <c r="B2236">
        <v>2939.7</v>
      </c>
      <c r="C2236">
        <v>8215.3979999999992</v>
      </c>
      <c r="G2236">
        <v>372.2</v>
      </c>
      <c r="H2236">
        <v>1000.2</v>
      </c>
      <c r="I2236">
        <v>1345.3</v>
      </c>
      <c r="J2236">
        <v>19145.099999999999</v>
      </c>
      <c r="L2236">
        <v>16.100000000000001</v>
      </c>
      <c r="N2236">
        <v>41.7</v>
      </c>
      <c r="P2236">
        <v>1269.2</v>
      </c>
      <c r="R2236">
        <v>1470.4</v>
      </c>
      <c r="T2236">
        <v>429.7</v>
      </c>
    </row>
    <row r="2237" spans="1:20">
      <c r="A2237" s="2">
        <v>33613</v>
      </c>
      <c r="B2237">
        <v>2939.7</v>
      </c>
      <c r="C2237">
        <v>8215.3979999999992</v>
      </c>
      <c r="G2237">
        <v>372.2</v>
      </c>
      <c r="H2237">
        <v>1000.2</v>
      </c>
      <c r="I2237">
        <v>1345.3</v>
      </c>
      <c r="J2237">
        <v>19145.099999999999</v>
      </c>
      <c r="L2237">
        <v>16.100000000000001</v>
      </c>
      <c r="N2237">
        <v>41.7</v>
      </c>
      <c r="P2237">
        <v>1269.2</v>
      </c>
      <c r="R2237">
        <v>1470.4</v>
      </c>
      <c r="T2237">
        <v>429.7</v>
      </c>
    </row>
    <row r="2238" spans="1:20">
      <c r="A2238" s="2">
        <v>33616</v>
      </c>
      <c r="B2238">
        <v>2939.7</v>
      </c>
      <c r="C2238">
        <v>8215.3979999999992</v>
      </c>
      <c r="G2238">
        <v>372.2</v>
      </c>
      <c r="H2238">
        <v>1000.2</v>
      </c>
      <c r="I2238">
        <v>1345.3</v>
      </c>
      <c r="J2238">
        <v>19145.099999999999</v>
      </c>
      <c r="L2238">
        <v>16.100000000000001</v>
      </c>
      <c r="N2238">
        <v>41.7</v>
      </c>
      <c r="P2238">
        <v>1269.2</v>
      </c>
      <c r="R2238">
        <v>1470.4</v>
      </c>
      <c r="T2238">
        <v>429.7</v>
      </c>
    </row>
    <row r="2239" spans="1:20">
      <c r="A2239" s="2">
        <v>33617</v>
      </c>
      <c r="B2239">
        <v>2939.7</v>
      </c>
      <c r="C2239">
        <v>8215.3979999999992</v>
      </c>
      <c r="G2239">
        <v>372.2</v>
      </c>
      <c r="H2239">
        <v>1000.2</v>
      </c>
      <c r="I2239">
        <v>1345.3</v>
      </c>
      <c r="J2239">
        <v>19145.099999999999</v>
      </c>
      <c r="L2239">
        <v>16.100000000000001</v>
      </c>
      <c r="N2239">
        <v>41.7</v>
      </c>
      <c r="P2239">
        <v>1269.2</v>
      </c>
      <c r="R2239">
        <v>1470.4</v>
      </c>
      <c r="T2239">
        <v>429.7</v>
      </c>
    </row>
    <row r="2240" spans="1:20">
      <c r="A2240" s="2">
        <v>33618</v>
      </c>
      <c r="B2240">
        <v>2939.7</v>
      </c>
      <c r="C2240">
        <v>8215.3979999999992</v>
      </c>
      <c r="G2240">
        <v>372.2</v>
      </c>
      <c r="H2240">
        <v>1000.2</v>
      </c>
      <c r="I2240">
        <v>1345.3</v>
      </c>
      <c r="J2240">
        <v>19145.099999999999</v>
      </c>
      <c r="L2240">
        <v>16.100000000000001</v>
      </c>
      <c r="N2240">
        <v>41.7</v>
      </c>
      <c r="P2240">
        <v>1269.2</v>
      </c>
      <c r="R2240">
        <v>1470.4</v>
      </c>
      <c r="T2240">
        <v>429.7</v>
      </c>
    </row>
    <row r="2241" spans="1:20">
      <c r="A2241" s="2">
        <v>33619</v>
      </c>
      <c r="B2241">
        <v>2939.7</v>
      </c>
      <c r="C2241">
        <v>8215.3979999999992</v>
      </c>
      <c r="G2241">
        <v>372.2</v>
      </c>
      <c r="H2241">
        <v>1000.2</v>
      </c>
      <c r="I2241">
        <v>1345.3</v>
      </c>
      <c r="J2241">
        <v>19145.099999999999</v>
      </c>
      <c r="L2241">
        <v>16.100000000000001</v>
      </c>
      <c r="N2241">
        <v>41.7</v>
      </c>
      <c r="P2241">
        <v>1269.2</v>
      </c>
      <c r="R2241">
        <v>1470.4</v>
      </c>
      <c r="T2241">
        <v>429.7</v>
      </c>
    </row>
    <row r="2242" spans="1:20">
      <c r="A2242" s="2">
        <v>33620</v>
      </c>
      <c r="B2242">
        <v>2939.7</v>
      </c>
      <c r="C2242">
        <v>8215.3979999999992</v>
      </c>
      <c r="G2242">
        <v>372.2</v>
      </c>
      <c r="H2242">
        <v>1000.2</v>
      </c>
      <c r="I2242">
        <v>1345.3</v>
      </c>
      <c r="J2242">
        <v>19145.099999999999</v>
      </c>
      <c r="L2242">
        <v>16.100000000000001</v>
      </c>
      <c r="N2242">
        <v>41.7</v>
      </c>
      <c r="P2242">
        <v>1269.2</v>
      </c>
      <c r="R2242">
        <v>1470.4</v>
      </c>
      <c r="T2242">
        <v>429.7</v>
      </c>
    </row>
    <row r="2243" spans="1:20">
      <c r="A2243" s="2">
        <v>33623</v>
      </c>
      <c r="B2243">
        <v>2939.7</v>
      </c>
      <c r="C2243">
        <v>8215.3979999999992</v>
      </c>
      <c r="G2243">
        <v>372.2</v>
      </c>
      <c r="H2243">
        <v>1000.2</v>
      </c>
      <c r="I2243">
        <v>1345.3</v>
      </c>
      <c r="J2243">
        <v>19145.099999999999</v>
      </c>
      <c r="L2243">
        <v>16.100000000000001</v>
      </c>
      <c r="N2243">
        <v>41.7</v>
      </c>
      <c r="P2243">
        <v>1269.2</v>
      </c>
      <c r="R2243">
        <v>1470.4</v>
      </c>
      <c r="T2243">
        <v>429.7</v>
      </c>
    </row>
    <row r="2244" spans="1:20">
      <c r="A2244" s="2">
        <v>33624</v>
      </c>
      <c r="B2244">
        <v>2939.7</v>
      </c>
      <c r="C2244">
        <v>8215.3979999999992</v>
      </c>
      <c r="G2244">
        <v>372.2</v>
      </c>
      <c r="H2244">
        <v>1000.2</v>
      </c>
      <c r="I2244">
        <v>1345.3</v>
      </c>
      <c r="J2244">
        <v>19145.099999999999</v>
      </c>
      <c r="L2244">
        <v>16.100000000000001</v>
      </c>
      <c r="N2244">
        <v>41.7</v>
      </c>
      <c r="P2244">
        <v>1269.2</v>
      </c>
      <c r="R2244">
        <v>1470.4</v>
      </c>
      <c r="T2244">
        <v>429.7</v>
      </c>
    </row>
    <row r="2245" spans="1:20">
      <c r="A2245" s="2">
        <v>33625</v>
      </c>
      <c r="B2245">
        <v>2939.7</v>
      </c>
      <c r="C2245">
        <v>8215.3979999999992</v>
      </c>
      <c r="G2245">
        <v>372.2</v>
      </c>
      <c r="H2245">
        <v>1000.2</v>
      </c>
      <c r="I2245">
        <v>1345.3</v>
      </c>
      <c r="J2245">
        <v>19145.099999999999</v>
      </c>
      <c r="L2245">
        <v>16.100000000000001</v>
      </c>
      <c r="N2245">
        <v>41.7</v>
      </c>
      <c r="P2245">
        <v>1269.2</v>
      </c>
      <c r="R2245">
        <v>1470.4</v>
      </c>
      <c r="T2245">
        <v>429.7</v>
      </c>
    </row>
    <row r="2246" spans="1:20">
      <c r="A2246" s="2">
        <v>33626</v>
      </c>
      <c r="B2246">
        <v>2939.7</v>
      </c>
      <c r="C2246">
        <v>8215.3979999999992</v>
      </c>
      <c r="G2246">
        <v>372.2</v>
      </c>
      <c r="H2246">
        <v>1000.2</v>
      </c>
      <c r="I2246">
        <v>1345.3</v>
      </c>
      <c r="J2246">
        <v>19145.099999999999</v>
      </c>
      <c r="L2246">
        <v>16.100000000000001</v>
      </c>
      <c r="N2246">
        <v>41.7</v>
      </c>
      <c r="P2246">
        <v>1269.2</v>
      </c>
      <c r="R2246">
        <v>1470.4</v>
      </c>
      <c r="T2246">
        <v>429.7</v>
      </c>
    </row>
    <row r="2247" spans="1:20">
      <c r="A2247" s="2">
        <v>33627</v>
      </c>
      <c r="B2247">
        <v>2939.7</v>
      </c>
      <c r="C2247">
        <v>8215.3979999999992</v>
      </c>
      <c r="G2247">
        <v>372.2</v>
      </c>
      <c r="H2247">
        <v>1000.2</v>
      </c>
      <c r="I2247">
        <v>1345.3</v>
      </c>
      <c r="J2247">
        <v>19145.099999999999</v>
      </c>
      <c r="L2247">
        <v>16.100000000000001</v>
      </c>
      <c r="N2247">
        <v>41.7</v>
      </c>
      <c r="P2247">
        <v>1269.2</v>
      </c>
      <c r="R2247">
        <v>1470.4</v>
      </c>
      <c r="T2247">
        <v>429.7</v>
      </c>
    </row>
    <row r="2248" spans="1:20">
      <c r="A2248" s="2">
        <v>33630</v>
      </c>
      <c r="B2248">
        <v>2939.7</v>
      </c>
      <c r="C2248">
        <v>8215.3979999999992</v>
      </c>
      <c r="G2248">
        <v>372.2</v>
      </c>
      <c r="H2248">
        <v>1000.2</v>
      </c>
      <c r="I2248">
        <v>1345.3</v>
      </c>
      <c r="J2248">
        <v>19145.099999999999</v>
      </c>
      <c r="L2248">
        <v>16.100000000000001</v>
      </c>
      <c r="N2248">
        <v>41.7</v>
      </c>
      <c r="P2248">
        <v>1269.2</v>
      </c>
      <c r="R2248">
        <v>1470.4</v>
      </c>
      <c r="T2248">
        <v>429.7</v>
      </c>
    </row>
    <row r="2249" spans="1:20">
      <c r="A2249" s="2">
        <v>33631</v>
      </c>
      <c r="B2249">
        <v>2939.7</v>
      </c>
      <c r="C2249">
        <v>8215.3979999999992</v>
      </c>
      <c r="G2249">
        <v>372.2</v>
      </c>
      <c r="H2249">
        <v>1000.2</v>
      </c>
      <c r="I2249">
        <v>1345.3</v>
      </c>
      <c r="J2249">
        <v>19145.099999999999</v>
      </c>
      <c r="L2249">
        <v>16.100000000000001</v>
      </c>
      <c r="N2249">
        <v>41.7</v>
      </c>
      <c r="P2249">
        <v>1269.2</v>
      </c>
      <c r="R2249">
        <v>1470.4</v>
      </c>
      <c r="T2249">
        <v>429.7</v>
      </c>
    </row>
    <row r="2250" spans="1:20">
      <c r="A2250" s="2">
        <v>33632</v>
      </c>
      <c r="B2250">
        <v>2939.7</v>
      </c>
      <c r="C2250">
        <v>8215.3979999999992</v>
      </c>
      <c r="G2250">
        <v>372.2</v>
      </c>
      <c r="H2250">
        <v>1000.2</v>
      </c>
      <c r="I2250">
        <v>1345.3</v>
      </c>
      <c r="J2250">
        <v>19145.099999999999</v>
      </c>
      <c r="L2250">
        <v>16.100000000000001</v>
      </c>
      <c r="N2250">
        <v>41.7</v>
      </c>
      <c r="P2250">
        <v>1269.2</v>
      </c>
      <c r="R2250">
        <v>1470.4</v>
      </c>
      <c r="T2250">
        <v>429.7</v>
      </c>
    </row>
    <row r="2251" spans="1:20">
      <c r="A2251" s="2">
        <v>33633</v>
      </c>
      <c r="B2251">
        <v>2939.7</v>
      </c>
      <c r="C2251">
        <v>8215.3979999999992</v>
      </c>
      <c r="G2251">
        <v>372.2</v>
      </c>
      <c r="H2251">
        <v>1000.2</v>
      </c>
      <c r="I2251">
        <v>1345.3</v>
      </c>
      <c r="J2251">
        <v>19145.099999999999</v>
      </c>
      <c r="L2251">
        <v>16.100000000000001</v>
      </c>
      <c r="N2251">
        <v>41.7</v>
      </c>
      <c r="P2251">
        <v>1269.2</v>
      </c>
      <c r="R2251">
        <v>1470.4</v>
      </c>
      <c r="T2251">
        <v>429.7</v>
      </c>
    </row>
    <row r="2252" spans="1:20">
      <c r="A2252" s="2">
        <v>33634</v>
      </c>
      <c r="B2252">
        <v>2939.7</v>
      </c>
      <c r="C2252">
        <v>8215.3979999999992</v>
      </c>
      <c r="G2252">
        <v>372.2</v>
      </c>
      <c r="H2252">
        <v>1000.2</v>
      </c>
      <c r="I2252">
        <v>1345.3</v>
      </c>
      <c r="J2252">
        <v>19145.099999999999</v>
      </c>
      <c r="L2252">
        <v>16.100000000000001</v>
      </c>
      <c r="N2252">
        <v>41.7</v>
      </c>
      <c r="P2252">
        <v>1269.2</v>
      </c>
      <c r="R2252">
        <v>1470.4</v>
      </c>
      <c r="T2252">
        <v>429.7</v>
      </c>
    </row>
    <row r="2253" spans="1:20">
      <c r="A2253" s="2">
        <v>33637</v>
      </c>
      <c r="B2253">
        <v>2939.7</v>
      </c>
      <c r="C2253">
        <v>8215.3979999999992</v>
      </c>
      <c r="G2253">
        <v>372.2</v>
      </c>
      <c r="H2253">
        <v>1000.2</v>
      </c>
      <c r="I2253">
        <v>1345.3</v>
      </c>
      <c r="J2253">
        <v>19145.099999999999</v>
      </c>
      <c r="L2253">
        <v>16.100000000000001</v>
      </c>
      <c r="N2253">
        <v>41.7</v>
      </c>
      <c r="P2253">
        <v>1269.2</v>
      </c>
      <c r="R2253">
        <v>1470.4</v>
      </c>
      <c r="T2253">
        <v>429.7</v>
      </c>
    </row>
    <row r="2254" spans="1:20">
      <c r="A2254" s="2">
        <v>33638</v>
      </c>
      <c r="B2254">
        <v>2939.7</v>
      </c>
      <c r="C2254">
        <v>8215.3979999999992</v>
      </c>
      <c r="G2254">
        <v>372.2</v>
      </c>
      <c r="H2254">
        <v>1000.2</v>
      </c>
      <c r="I2254">
        <v>1345.3</v>
      </c>
      <c r="J2254">
        <v>19145.099999999999</v>
      </c>
      <c r="L2254">
        <v>16.100000000000001</v>
      </c>
      <c r="N2254">
        <v>41.7</v>
      </c>
      <c r="P2254">
        <v>1269.2</v>
      </c>
      <c r="R2254">
        <v>1470.4</v>
      </c>
      <c r="T2254">
        <v>429.7</v>
      </c>
    </row>
    <row r="2255" spans="1:20">
      <c r="A2255" s="2">
        <v>33639</v>
      </c>
      <c r="B2255">
        <v>2939.7</v>
      </c>
      <c r="C2255">
        <v>8215.3979999999992</v>
      </c>
      <c r="G2255">
        <v>372.2</v>
      </c>
      <c r="H2255">
        <v>1000.2</v>
      </c>
      <c r="I2255">
        <v>1345.3</v>
      </c>
      <c r="J2255">
        <v>19145.099999999999</v>
      </c>
      <c r="L2255">
        <v>16.100000000000001</v>
      </c>
      <c r="N2255">
        <v>41.7</v>
      </c>
      <c r="P2255">
        <v>1269.2</v>
      </c>
      <c r="R2255">
        <v>1470.4</v>
      </c>
      <c r="T2255">
        <v>429.7</v>
      </c>
    </row>
    <row r="2256" spans="1:20">
      <c r="A2256" s="2">
        <v>33640</v>
      </c>
      <c r="B2256">
        <v>2939.7</v>
      </c>
      <c r="C2256">
        <v>8215.3979999999992</v>
      </c>
      <c r="G2256">
        <v>372.2</v>
      </c>
      <c r="H2256">
        <v>1000.2</v>
      </c>
      <c r="I2256">
        <v>1345.3</v>
      </c>
      <c r="J2256">
        <v>19145.099999999999</v>
      </c>
      <c r="L2256">
        <v>16.100000000000001</v>
      </c>
      <c r="N2256">
        <v>41.7</v>
      </c>
      <c r="P2256">
        <v>1269.2</v>
      </c>
      <c r="R2256">
        <v>1470.4</v>
      </c>
      <c r="T2256">
        <v>429.7</v>
      </c>
    </row>
    <row r="2257" spans="1:20">
      <c r="A2257" s="2">
        <v>33641</v>
      </c>
      <c r="B2257">
        <v>2939.7</v>
      </c>
      <c r="C2257">
        <v>8215.3979999999992</v>
      </c>
      <c r="G2257">
        <v>372.2</v>
      </c>
      <c r="H2257">
        <v>1000.2</v>
      </c>
      <c r="I2257">
        <v>1345.3</v>
      </c>
      <c r="J2257">
        <v>19145.099999999999</v>
      </c>
      <c r="L2257">
        <v>16.100000000000001</v>
      </c>
      <c r="N2257">
        <v>41.7</v>
      </c>
      <c r="P2257">
        <v>1269.2</v>
      </c>
      <c r="R2257">
        <v>1470.4</v>
      </c>
      <c r="T2257">
        <v>429.7</v>
      </c>
    </row>
    <row r="2258" spans="1:20">
      <c r="A2258" s="2">
        <v>33644</v>
      </c>
      <c r="B2258">
        <v>2939.7</v>
      </c>
      <c r="C2258">
        <v>8215.3979999999992</v>
      </c>
      <c r="G2258">
        <v>372.2</v>
      </c>
      <c r="H2258">
        <v>1000.2</v>
      </c>
      <c r="I2258">
        <v>1345.3</v>
      </c>
      <c r="J2258">
        <v>19145.099999999999</v>
      </c>
      <c r="L2258">
        <v>16.100000000000001</v>
      </c>
      <c r="N2258">
        <v>41.7</v>
      </c>
      <c r="P2258">
        <v>1269.2</v>
      </c>
      <c r="R2258">
        <v>1470.4</v>
      </c>
      <c r="T2258">
        <v>429.7</v>
      </c>
    </row>
    <row r="2259" spans="1:20">
      <c r="A2259" s="2">
        <v>33645</v>
      </c>
      <c r="B2259">
        <v>2939.7</v>
      </c>
      <c r="C2259">
        <v>8215.3979999999992</v>
      </c>
      <c r="G2259">
        <v>372.2</v>
      </c>
      <c r="H2259">
        <v>1000.2</v>
      </c>
      <c r="I2259">
        <v>1345.3</v>
      </c>
      <c r="J2259">
        <v>19145.099999999999</v>
      </c>
      <c r="L2259">
        <v>16.100000000000001</v>
      </c>
      <c r="N2259">
        <v>41.7</v>
      </c>
      <c r="P2259">
        <v>1269.2</v>
      </c>
      <c r="R2259">
        <v>1470.4</v>
      </c>
      <c r="T2259">
        <v>429.7</v>
      </c>
    </row>
    <row r="2260" spans="1:20">
      <c r="A2260" s="2">
        <v>33646</v>
      </c>
      <c r="B2260">
        <v>2939.7</v>
      </c>
      <c r="C2260">
        <v>8215.3979999999992</v>
      </c>
      <c r="G2260">
        <v>372.2</v>
      </c>
      <c r="H2260">
        <v>1000.2</v>
      </c>
      <c r="I2260">
        <v>1345.3</v>
      </c>
      <c r="J2260">
        <v>19145.099999999999</v>
      </c>
      <c r="L2260">
        <v>16.100000000000001</v>
      </c>
      <c r="N2260">
        <v>41.7</v>
      </c>
      <c r="P2260">
        <v>1269.2</v>
      </c>
      <c r="R2260">
        <v>1470.4</v>
      </c>
      <c r="T2260">
        <v>429.7</v>
      </c>
    </row>
    <row r="2261" spans="1:20">
      <c r="A2261" s="2">
        <v>33647</v>
      </c>
      <c r="B2261">
        <v>2939.7</v>
      </c>
      <c r="C2261">
        <v>8215.3979999999992</v>
      </c>
      <c r="G2261">
        <v>372.2</v>
      </c>
      <c r="H2261">
        <v>1000.2</v>
      </c>
      <c r="I2261">
        <v>1345.3</v>
      </c>
      <c r="J2261">
        <v>19145.099999999999</v>
      </c>
      <c r="L2261">
        <v>16.100000000000001</v>
      </c>
      <c r="N2261">
        <v>41.7</v>
      </c>
      <c r="P2261">
        <v>1269.2</v>
      </c>
      <c r="R2261">
        <v>1470.4</v>
      </c>
      <c r="T2261">
        <v>429.7</v>
      </c>
    </row>
    <row r="2262" spans="1:20">
      <c r="A2262" s="2">
        <v>33648</v>
      </c>
      <c r="B2262">
        <v>2939.7</v>
      </c>
      <c r="C2262">
        <v>8215.3979999999992</v>
      </c>
      <c r="G2262">
        <v>372.2</v>
      </c>
      <c r="H2262">
        <v>1000.2</v>
      </c>
      <c r="I2262">
        <v>1345.3</v>
      </c>
      <c r="J2262">
        <v>19145.099999999999</v>
      </c>
      <c r="L2262">
        <v>16.100000000000001</v>
      </c>
      <c r="N2262">
        <v>41.7</v>
      </c>
      <c r="P2262">
        <v>1269.2</v>
      </c>
      <c r="R2262">
        <v>1470.4</v>
      </c>
      <c r="T2262">
        <v>429.7</v>
      </c>
    </row>
    <row r="2263" spans="1:20">
      <c r="A2263" s="2">
        <v>33651</v>
      </c>
      <c r="B2263">
        <v>2939.7</v>
      </c>
      <c r="C2263">
        <v>8215.3979999999992</v>
      </c>
      <c r="G2263">
        <v>372.2</v>
      </c>
      <c r="H2263">
        <v>1000.2</v>
      </c>
      <c r="I2263">
        <v>1345.3</v>
      </c>
      <c r="J2263">
        <v>19145.099999999999</v>
      </c>
      <c r="L2263">
        <v>16.100000000000001</v>
      </c>
      <c r="N2263">
        <v>41.7</v>
      </c>
      <c r="P2263">
        <v>1269.2</v>
      </c>
      <c r="R2263">
        <v>1470.4</v>
      </c>
      <c r="T2263">
        <v>429.7</v>
      </c>
    </row>
    <row r="2264" spans="1:20">
      <c r="A2264" s="2">
        <v>33652</v>
      </c>
      <c r="B2264">
        <v>2939.7</v>
      </c>
      <c r="C2264">
        <v>8215.3979999999992</v>
      </c>
      <c r="G2264">
        <v>372.2</v>
      </c>
      <c r="H2264">
        <v>1000.2</v>
      </c>
      <c r="I2264">
        <v>1345.3</v>
      </c>
      <c r="J2264">
        <v>19145.099999999999</v>
      </c>
      <c r="L2264">
        <v>16.100000000000001</v>
      </c>
      <c r="N2264">
        <v>41.7</v>
      </c>
      <c r="P2264">
        <v>1269.2</v>
      </c>
      <c r="R2264">
        <v>1470.4</v>
      </c>
      <c r="T2264">
        <v>429.7</v>
      </c>
    </row>
    <row r="2265" spans="1:20">
      <c r="A2265" s="2">
        <v>33653</v>
      </c>
      <c r="B2265">
        <v>2939.7</v>
      </c>
      <c r="C2265">
        <v>8215.3979999999992</v>
      </c>
      <c r="G2265">
        <v>372.2</v>
      </c>
      <c r="H2265">
        <v>1000.2</v>
      </c>
      <c r="I2265">
        <v>1345.3</v>
      </c>
      <c r="J2265">
        <v>19145.099999999999</v>
      </c>
      <c r="L2265">
        <v>16.100000000000001</v>
      </c>
      <c r="N2265">
        <v>41.7</v>
      </c>
      <c r="P2265">
        <v>1269.2</v>
      </c>
      <c r="R2265">
        <v>1470.4</v>
      </c>
      <c r="T2265">
        <v>429.7</v>
      </c>
    </row>
    <row r="2266" spans="1:20">
      <c r="A2266" s="2">
        <v>33654</v>
      </c>
      <c r="B2266">
        <v>2939.7</v>
      </c>
      <c r="C2266">
        <v>8215.3979999999992</v>
      </c>
      <c r="G2266">
        <v>372.2</v>
      </c>
      <c r="H2266">
        <v>1000.2</v>
      </c>
      <c r="I2266">
        <v>1345.3</v>
      </c>
      <c r="J2266">
        <v>19145.099999999999</v>
      </c>
      <c r="L2266">
        <v>16.100000000000001</v>
      </c>
      <c r="N2266">
        <v>41.7</v>
      </c>
      <c r="P2266">
        <v>1269.2</v>
      </c>
      <c r="R2266">
        <v>1470.4</v>
      </c>
      <c r="T2266">
        <v>429.7</v>
      </c>
    </row>
    <row r="2267" spans="1:20">
      <c r="A2267" s="2">
        <v>33655</v>
      </c>
      <c r="B2267">
        <v>2939.7</v>
      </c>
      <c r="C2267">
        <v>8215.3979999999992</v>
      </c>
      <c r="G2267">
        <v>372.2</v>
      </c>
      <c r="H2267">
        <v>1000.2</v>
      </c>
      <c r="I2267">
        <v>1345.3</v>
      </c>
      <c r="J2267">
        <v>19145.099999999999</v>
      </c>
      <c r="L2267">
        <v>16.100000000000001</v>
      </c>
      <c r="N2267">
        <v>41.7</v>
      </c>
      <c r="P2267">
        <v>1269.2</v>
      </c>
      <c r="R2267">
        <v>1470.4</v>
      </c>
      <c r="T2267">
        <v>429.7</v>
      </c>
    </row>
    <row r="2268" spans="1:20">
      <c r="A2268" s="2">
        <v>33658</v>
      </c>
      <c r="B2268">
        <v>2939.7</v>
      </c>
      <c r="C2268">
        <v>8215.3979999999992</v>
      </c>
      <c r="G2268">
        <v>372.2</v>
      </c>
      <c r="H2268">
        <v>1000.2</v>
      </c>
      <c r="I2268">
        <v>1345.3</v>
      </c>
      <c r="J2268">
        <v>19145.099999999999</v>
      </c>
      <c r="L2268">
        <v>16.100000000000001</v>
      </c>
      <c r="N2268">
        <v>41.7</v>
      </c>
      <c r="P2268">
        <v>1269.2</v>
      </c>
      <c r="R2268">
        <v>1470.4</v>
      </c>
      <c r="T2268">
        <v>429.7</v>
      </c>
    </row>
    <row r="2269" spans="1:20">
      <c r="A2269" s="2">
        <v>33659</v>
      </c>
      <c r="B2269">
        <v>2939.7</v>
      </c>
      <c r="C2269">
        <v>8215.3979999999992</v>
      </c>
      <c r="G2269">
        <v>372.2</v>
      </c>
      <c r="H2269">
        <v>1000.2</v>
      </c>
      <c r="I2269">
        <v>1345.3</v>
      </c>
      <c r="J2269">
        <v>19145.099999999999</v>
      </c>
      <c r="L2269">
        <v>16.100000000000001</v>
      </c>
      <c r="N2269">
        <v>41.7</v>
      </c>
      <c r="P2269">
        <v>1269.2</v>
      </c>
      <c r="R2269">
        <v>1470.4</v>
      </c>
      <c r="T2269">
        <v>429.7</v>
      </c>
    </row>
    <row r="2270" spans="1:20">
      <c r="A2270" s="2">
        <v>33660</v>
      </c>
      <c r="B2270">
        <v>2939.7</v>
      </c>
      <c r="C2270">
        <v>8215.3979999999992</v>
      </c>
      <c r="G2270">
        <v>372.2</v>
      </c>
      <c r="H2270">
        <v>1000.2</v>
      </c>
      <c r="I2270">
        <v>1345.3</v>
      </c>
      <c r="J2270">
        <v>19145.099999999999</v>
      </c>
      <c r="L2270">
        <v>16.100000000000001</v>
      </c>
      <c r="N2270">
        <v>41.7</v>
      </c>
      <c r="P2270">
        <v>1269.2</v>
      </c>
      <c r="R2270">
        <v>1470.4</v>
      </c>
      <c r="T2270">
        <v>429.7</v>
      </c>
    </row>
    <row r="2271" spans="1:20">
      <c r="A2271" s="2">
        <v>33661</v>
      </c>
      <c r="B2271">
        <v>2939.7</v>
      </c>
      <c r="C2271">
        <v>8215.3979999999992</v>
      </c>
      <c r="G2271">
        <v>372.2</v>
      </c>
      <c r="H2271">
        <v>1000.2</v>
      </c>
      <c r="I2271">
        <v>1345.3</v>
      </c>
      <c r="J2271">
        <v>19145.099999999999</v>
      </c>
      <c r="L2271">
        <v>16.100000000000001</v>
      </c>
      <c r="N2271">
        <v>41.7</v>
      </c>
      <c r="P2271">
        <v>1269.2</v>
      </c>
      <c r="R2271">
        <v>1470.4</v>
      </c>
      <c r="T2271">
        <v>429.7</v>
      </c>
    </row>
    <row r="2272" spans="1:20">
      <c r="A2272" s="2">
        <v>33662</v>
      </c>
      <c r="B2272">
        <v>2939.7</v>
      </c>
      <c r="C2272">
        <v>8215.3979999999992</v>
      </c>
      <c r="G2272">
        <v>372.2</v>
      </c>
      <c r="H2272">
        <v>1000.2</v>
      </c>
      <c r="I2272">
        <v>1345.3</v>
      </c>
      <c r="J2272">
        <v>19145.099999999999</v>
      </c>
      <c r="L2272">
        <v>16.100000000000001</v>
      </c>
      <c r="N2272">
        <v>41.7</v>
      </c>
      <c r="P2272">
        <v>1269.2</v>
      </c>
      <c r="R2272">
        <v>1470.4</v>
      </c>
      <c r="T2272">
        <v>429.7</v>
      </c>
    </row>
    <row r="2273" spans="1:20">
      <c r="A2273" s="2">
        <v>33665</v>
      </c>
      <c r="B2273">
        <v>2939.7</v>
      </c>
      <c r="C2273">
        <v>8215.3979999999992</v>
      </c>
      <c r="G2273">
        <v>372.2</v>
      </c>
      <c r="H2273">
        <v>1000.2</v>
      </c>
      <c r="I2273">
        <v>1345.3</v>
      </c>
      <c r="J2273">
        <v>19145.099999999999</v>
      </c>
      <c r="L2273">
        <v>16.100000000000001</v>
      </c>
      <c r="N2273">
        <v>41.7</v>
      </c>
      <c r="P2273">
        <v>1269.2</v>
      </c>
      <c r="R2273">
        <v>1470.4</v>
      </c>
      <c r="T2273">
        <v>429.7</v>
      </c>
    </row>
    <row r="2274" spans="1:20">
      <c r="A2274" s="2">
        <v>33666</v>
      </c>
      <c r="B2274">
        <v>2939.7</v>
      </c>
      <c r="C2274">
        <v>8215.3979999999992</v>
      </c>
      <c r="G2274">
        <v>372.2</v>
      </c>
      <c r="H2274">
        <v>1000.2</v>
      </c>
      <c r="I2274">
        <v>1345.3</v>
      </c>
      <c r="J2274">
        <v>19145.099999999999</v>
      </c>
      <c r="L2274">
        <v>16.100000000000001</v>
      </c>
      <c r="N2274">
        <v>41.7</v>
      </c>
      <c r="P2274">
        <v>1269.2</v>
      </c>
      <c r="R2274">
        <v>1470.4</v>
      </c>
      <c r="T2274">
        <v>429.7</v>
      </c>
    </row>
    <row r="2275" spans="1:20">
      <c r="A2275" s="2">
        <v>33667</v>
      </c>
      <c r="B2275">
        <v>2939.7</v>
      </c>
      <c r="C2275">
        <v>8215.3979999999992</v>
      </c>
      <c r="G2275">
        <v>372.2</v>
      </c>
      <c r="H2275">
        <v>1000.2</v>
      </c>
      <c r="I2275">
        <v>1345.3</v>
      </c>
      <c r="J2275">
        <v>19145.099999999999</v>
      </c>
      <c r="L2275">
        <v>16.100000000000001</v>
      </c>
      <c r="N2275">
        <v>41.7</v>
      </c>
      <c r="P2275">
        <v>1269.2</v>
      </c>
      <c r="R2275">
        <v>1470.4</v>
      </c>
      <c r="T2275">
        <v>429.7</v>
      </c>
    </row>
    <row r="2276" spans="1:20">
      <c r="A2276" s="2">
        <v>33668</v>
      </c>
      <c r="B2276">
        <v>2939.7</v>
      </c>
      <c r="C2276">
        <v>8215.3979999999992</v>
      </c>
      <c r="G2276">
        <v>372.2</v>
      </c>
      <c r="H2276">
        <v>1000.2</v>
      </c>
      <c r="I2276">
        <v>1345.3</v>
      </c>
      <c r="J2276">
        <v>19145.099999999999</v>
      </c>
      <c r="L2276">
        <v>16.100000000000001</v>
      </c>
      <c r="N2276">
        <v>41.7</v>
      </c>
      <c r="P2276">
        <v>1269.2</v>
      </c>
      <c r="R2276">
        <v>1470.4</v>
      </c>
      <c r="T2276">
        <v>429.7</v>
      </c>
    </row>
    <row r="2277" spans="1:20">
      <c r="A2277" s="2">
        <v>33669</v>
      </c>
      <c r="B2277">
        <v>2939.7</v>
      </c>
      <c r="C2277">
        <v>8215.3979999999992</v>
      </c>
      <c r="G2277">
        <v>372.2</v>
      </c>
      <c r="H2277">
        <v>1000.2</v>
      </c>
      <c r="I2277">
        <v>1345.3</v>
      </c>
      <c r="J2277">
        <v>19145.099999999999</v>
      </c>
      <c r="L2277">
        <v>16.100000000000001</v>
      </c>
      <c r="N2277">
        <v>41.7</v>
      </c>
      <c r="P2277">
        <v>1269.2</v>
      </c>
      <c r="R2277">
        <v>1470.4</v>
      </c>
      <c r="T2277">
        <v>429.7</v>
      </c>
    </row>
    <row r="2278" spans="1:20">
      <c r="A2278" s="2">
        <v>33672</v>
      </c>
      <c r="B2278">
        <v>2939.7</v>
      </c>
      <c r="C2278">
        <v>8215.3979999999992</v>
      </c>
      <c r="G2278">
        <v>372.2</v>
      </c>
      <c r="H2278">
        <v>1000.2</v>
      </c>
      <c r="I2278">
        <v>1345.3</v>
      </c>
      <c r="J2278">
        <v>19145.099999999999</v>
      </c>
      <c r="L2278">
        <v>16.100000000000001</v>
      </c>
      <c r="N2278">
        <v>41.7</v>
      </c>
      <c r="P2278">
        <v>1269.2</v>
      </c>
      <c r="R2278">
        <v>1470.4</v>
      </c>
      <c r="T2278">
        <v>429.7</v>
      </c>
    </row>
    <row r="2279" spans="1:20">
      <c r="A2279" s="2">
        <v>33673</v>
      </c>
      <c r="B2279">
        <v>2939.7</v>
      </c>
      <c r="C2279">
        <v>8215.3979999999992</v>
      </c>
      <c r="G2279">
        <v>372.2</v>
      </c>
      <c r="H2279">
        <v>1000.2</v>
      </c>
      <c r="I2279">
        <v>1345.3</v>
      </c>
      <c r="J2279">
        <v>19145.099999999999</v>
      </c>
      <c r="L2279">
        <v>16.100000000000001</v>
      </c>
      <c r="N2279">
        <v>41.7</v>
      </c>
      <c r="P2279">
        <v>1269.2</v>
      </c>
      <c r="R2279">
        <v>1470.4</v>
      </c>
      <c r="T2279">
        <v>429.7</v>
      </c>
    </row>
    <row r="2280" spans="1:20">
      <c r="A2280" s="2">
        <v>33674</v>
      </c>
      <c r="B2280">
        <v>2939.7</v>
      </c>
      <c r="C2280">
        <v>8215.3979999999992</v>
      </c>
      <c r="G2280">
        <v>372.2</v>
      </c>
      <c r="H2280">
        <v>1000.2</v>
      </c>
      <c r="I2280">
        <v>1345.3</v>
      </c>
      <c r="J2280">
        <v>19145.099999999999</v>
      </c>
      <c r="L2280">
        <v>16.100000000000001</v>
      </c>
      <c r="N2280">
        <v>41.7</v>
      </c>
      <c r="P2280">
        <v>1269.2</v>
      </c>
      <c r="R2280">
        <v>1470.4</v>
      </c>
      <c r="T2280">
        <v>429.7</v>
      </c>
    </row>
    <row r="2281" spans="1:20">
      <c r="A2281" s="2">
        <v>33675</v>
      </c>
      <c r="B2281">
        <v>2939.7</v>
      </c>
      <c r="C2281">
        <v>8215.3979999999992</v>
      </c>
      <c r="G2281">
        <v>372.2</v>
      </c>
      <c r="H2281">
        <v>1000.2</v>
      </c>
      <c r="I2281">
        <v>1345.3</v>
      </c>
      <c r="J2281">
        <v>19145.099999999999</v>
      </c>
      <c r="L2281">
        <v>16.100000000000001</v>
      </c>
      <c r="N2281">
        <v>41.7</v>
      </c>
      <c r="P2281">
        <v>1269.2</v>
      </c>
      <c r="R2281">
        <v>1470.4</v>
      </c>
      <c r="T2281">
        <v>429.7</v>
      </c>
    </row>
    <row r="2282" spans="1:20">
      <c r="A2282" s="2">
        <v>33676</v>
      </c>
      <c r="B2282">
        <v>2939.7</v>
      </c>
      <c r="C2282">
        <v>8215.3979999999992</v>
      </c>
      <c r="G2282">
        <v>372.2</v>
      </c>
      <c r="H2282">
        <v>1000.2</v>
      </c>
      <c r="I2282">
        <v>1345.3</v>
      </c>
      <c r="J2282">
        <v>19145.099999999999</v>
      </c>
      <c r="L2282">
        <v>16.100000000000001</v>
      </c>
      <c r="N2282">
        <v>41.7</v>
      </c>
      <c r="P2282">
        <v>1269.2</v>
      </c>
      <c r="R2282">
        <v>1470.4</v>
      </c>
      <c r="T2282">
        <v>429.7</v>
      </c>
    </row>
    <row r="2283" spans="1:20">
      <c r="A2283" s="2">
        <v>33679</v>
      </c>
      <c r="B2283">
        <v>2939.7</v>
      </c>
      <c r="C2283">
        <v>8215.3979999999992</v>
      </c>
      <c r="G2283">
        <v>372.2</v>
      </c>
      <c r="H2283">
        <v>1000.2</v>
      </c>
      <c r="I2283">
        <v>1345.3</v>
      </c>
      <c r="J2283">
        <v>19145.099999999999</v>
      </c>
      <c r="L2283">
        <v>16.100000000000001</v>
      </c>
      <c r="N2283">
        <v>41.7</v>
      </c>
      <c r="P2283">
        <v>1269.2</v>
      </c>
      <c r="R2283">
        <v>1470.4</v>
      </c>
      <c r="T2283">
        <v>429.7</v>
      </c>
    </row>
    <row r="2284" spans="1:20">
      <c r="A2284" s="2">
        <v>33680</v>
      </c>
      <c r="B2284">
        <v>2939.7</v>
      </c>
      <c r="C2284">
        <v>8215.3979999999992</v>
      </c>
      <c r="G2284">
        <v>372.2</v>
      </c>
      <c r="H2284">
        <v>1000.2</v>
      </c>
      <c r="I2284">
        <v>1345.3</v>
      </c>
      <c r="J2284">
        <v>19145.099999999999</v>
      </c>
      <c r="L2284">
        <v>16.100000000000001</v>
      </c>
      <c r="N2284">
        <v>41.7</v>
      </c>
      <c r="P2284">
        <v>1269.2</v>
      </c>
      <c r="R2284">
        <v>1470.4</v>
      </c>
      <c r="T2284">
        <v>429.7</v>
      </c>
    </row>
    <row r="2285" spans="1:20">
      <c r="A2285" s="2">
        <v>33681</v>
      </c>
      <c r="B2285">
        <v>2939.7</v>
      </c>
      <c r="C2285">
        <v>8215.3979999999992</v>
      </c>
      <c r="G2285">
        <v>372.2</v>
      </c>
      <c r="H2285">
        <v>1000.2</v>
      </c>
      <c r="I2285">
        <v>1345.3</v>
      </c>
      <c r="J2285">
        <v>19145.099999999999</v>
      </c>
      <c r="L2285">
        <v>16.100000000000001</v>
      </c>
      <c r="N2285">
        <v>41.7</v>
      </c>
      <c r="P2285">
        <v>1269.2</v>
      </c>
      <c r="R2285">
        <v>1470.4</v>
      </c>
      <c r="T2285">
        <v>429.7</v>
      </c>
    </row>
    <row r="2286" spans="1:20">
      <c r="A2286" s="2">
        <v>33682</v>
      </c>
      <c r="B2286">
        <v>2939.7</v>
      </c>
      <c r="C2286">
        <v>8215.3979999999992</v>
      </c>
      <c r="G2286">
        <v>372.2</v>
      </c>
      <c r="H2286">
        <v>1000.2</v>
      </c>
      <c r="I2286">
        <v>1345.3</v>
      </c>
      <c r="J2286">
        <v>19145.099999999999</v>
      </c>
      <c r="L2286">
        <v>16.100000000000001</v>
      </c>
      <c r="N2286">
        <v>41.7</v>
      </c>
      <c r="P2286">
        <v>1269.2</v>
      </c>
      <c r="R2286">
        <v>1470.4</v>
      </c>
      <c r="T2286">
        <v>429.7</v>
      </c>
    </row>
    <row r="2287" spans="1:20">
      <c r="A2287" s="2">
        <v>33683</v>
      </c>
      <c r="B2287">
        <v>2939.7</v>
      </c>
      <c r="C2287">
        <v>8215.3979999999992</v>
      </c>
      <c r="G2287">
        <v>372.2</v>
      </c>
      <c r="H2287">
        <v>1000.2</v>
      </c>
      <c r="I2287">
        <v>1345.3</v>
      </c>
      <c r="J2287">
        <v>19145.099999999999</v>
      </c>
      <c r="L2287">
        <v>16.100000000000001</v>
      </c>
      <c r="N2287">
        <v>41.7</v>
      </c>
      <c r="P2287">
        <v>1269.2</v>
      </c>
      <c r="R2287">
        <v>1470.4</v>
      </c>
      <c r="T2287">
        <v>429.7</v>
      </c>
    </row>
    <row r="2288" spans="1:20">
      <c r="A2288" s="2">
        <v>33686</v>
      </c>
      <c r="B2288">
        <v>2939.7</v>
      </c>
      <c r="C2288">
        <v>8215.3979999999992</v>
      </c>
      <c r="G2288">
        <v>372.2</v>
      </c>
      <c r="H2288">
        <v>1000.2</v>
      </c>
      <c r="I2288">
        <v>1345.3</v>
      </c>
      <c r="J2288">
        <v>19145.099999999999</v>
      </c>
      <c r="L2288">
        <v>16.100000000000001</v>
      </c>
      <c r="N2288">
        <v>41.7</v>
      </c>
      <c r="P2288">
        <v>1269.2</v>
      </c>
      <c r="R2288">
        <v>1470.4</v>
      </c>
      <c r="T2288">
        <v>429.7</v>
      </c>
    </row>
    <row r="2289" spans="1:20">
      <c r="A2289" s="2">
        <v>33687</v>
      </c>
      <c r="B2289">
        <v>2939.7</v>
      </c>
      <c r="C2289">
        <v>8215.3979999999992</v>
      </c>
      <c r="G2289">
        <v>372.2</v>
      </c>
      <c r="H2289">
        <v>1000.2</v>
      </c>
      <c r="I2289">
        <v>1345.3</v>
      </c>
      <c r="J2289">
        <v>19145.099999999999</v>
      </c>
      <c r="L2289">
        <v>16.100000000000001</v>
      </c>
      <c r="N2289">
        <v>41.7</v>
      </c>
      <c r="P2289">
        <v>1269.2</v>
      </c>
      <c r="R2289">
        <v>1470.4</v>
      </c>
      <c r="T2289">
        <v>429.7</v>
      </c>
    </row>
    <row r="2290" spans="1:20">
      <c r="A2290" s="2">
        <v>33688</v>
      </c>
      <c r="B2290">
        <v>2939.7</v>
      </c>
      <c r="C2290">
        <v>8215.3979999999992</v>
      </c>
      <c r="G2290">
        <v>372.2</v>
      </c>
      <c r="H2290">
        <v>1000.2</v>
      </c>
      <c r="I2290">
        <v>1345.3</v>
      </c>
      <c r="J2290">
        <v>19145.099999999999</v>
      </c>
      <c r="L2290">
        <v>16.100000000000001</v>
      </c>
      <c r="N2290">
        <v>41.7</v>
      </c>
      <c r="P2290">
        <v>1269.2</v>
      </c>
      <c r="R2290">
        <v>1470.4</v>
      </c>
      <c r="T2290">
        <v>429.7</v>
      </c>
    </row>
    <row r="2291" spans="1:20">
      <c r="A2291" s="2">
        <v>33689</v>
      </c>
      <c r="B2291">
        <v>2939.7</v>
      </c>
      <c r="C2291">
        <v>8215.3979999999992</v>
      </c>
      <c r="G2291">
        <v>372.2</v>
      </c>
      <c r="H2291">
        <v>1000.2</v>
      </c>
      <c r="I2291">
        <v>1345.3</v>
      </c>
      <c r="J2291">
        <v>19145.099999999999</v>
      </c>
      <c r="L2291">
        <v>16.100000000000001</v>
      </c>
      <c r="N2291">
        <v>41.7</v>
      </c>
      <c r="P2291">
        <v>1269.2</v>
      </c>
      <c r="R2291">
        <v>1470.4</v>
      </c>
      <c r="T2291">
        <v>429.7</v>
      </c>
    </row>
    <row r="2292" spans="1:20">
      <c r="A2292" s="2">
        <v>33690</v>
      </c>
      <c r="B2292">
        <v>2939.7</v>
      </c>
      <c r="C2292">
        <v>8215.3979999999992</v>
      </c>
      <c r="G2292">
        <v>372.2</v>
      </c>
      <c r="H2292">
        <v>1000.2</v>
      </c>
      <c r="I2292">
        <v>1345.3</v>
      </c>
      <c r="J2292">
        <v>19145.099999999999</v>
      </c>
      <c r="L2292">
        <v>16.100000000000001</v>
      </c>
      <c r="N2292">
        <v>41.7</v>
      </c>
      <c r="P2292">
        <v>1269.2</v>
      </c>
      <c r="R2292">
        <v>1470.4</v>
      </c>
      <c r="T2292">
        <v>429.7</v>
      </c>
    </row>
    <row r="2293" spans="1:20">
      <c r="A2293" s="2">
        <v>33693</v>
      </c>
      <c r="B2293">
        <v>2939.7</v>
      </c>
      <c r="C2293">
        <v>8215.3979999999992</v>
      </c>
      <c r="G2293">
        <v>372.2</v>
      </c>
      <c r="H2293">
        <v>1000.2</v>
      </c>
      <c r="I2293">
        <v>1345.3</v>
      </c>
      <c r="J2293">
        <v>19145.099999999999</v>
      </c>
      <c r="L2293">
        <v>16.100000000000001</v>
      </c>
      <c r="N2293">
        <v>41.7</v>
      </c>
      <c r="P2293">
        <v>1269.2</v>
      </c>
      <c r="R2293">
        <v>1470.4</v>
      </c>
      <c r="T2293">
        <v>429.7</v>
      </c>
    </row>
    <row r="2294" spans="1:20">
      <c r="A2294" s="2">
        <v>33694</v>
      </c>
      <c r="B2294">
        <v>3775.9</v>
      </c>
      <c r="C2294">
        <v>8416.2970000000005</v>
      </c>
      <c r="G2294">
        <v>380.3999</v>
      </c>
      <c r="H2294">
        <v>1180.0999999999999</v>
      </c>
      <c r="I2294">
        <v>1442.2</v>
      </c>
      <c r="J2294">
        <v>19824.3</v>
      </c>
      <c r="L2294">
        <v>16.2</v>
      </c>
      <c r="N2294">
        <v>60.2</v>
      </c>
      <c r="P2294">
        <v>1367.9</v>
      </c>
      <c r="R2294">
        <v>1381.2</v>
      </c>
      <c r="T2294">
        <v>499.7998</v>
      </c>
    </row>
    <row r="2295" spans="1:20">
      <c r="A2295" s="2">
        <v>33695</v>
      </c>
      <c r="B2295">
        <v>3775.9</v>
      </c>
      <c r="C2295">
        <v>8416.2970000000005</v>
      </c>
      <c r="G2295">
        <v>380.3999</v>
      </c>
      <c r="H2295">
        <v>1180.0999999999999</v>
      </c>
      <c r="I2295">
        <v>1442.2</v>
      </c>
      <c r="J2295">
        <v>19824.3</v>
      </c>
      <c r="L2295">
        <v>16.2</v>
      </c>
      <c r="N2295">
        <v>60.2</v>
      </c>
      <c r="P2295">
        <v>1367.9</v>
      </c>
      <c r="R2295">
        <v>1381.2</v>
      </c>
      <c r="T2295">
        <v>499.7998</v>
      </c>
    </row>
    <row r="2296" spans="1:20">
      <c r="A2296" s="2">
        <v>33696</v>
      </c>
      <c r="B2296">
        <v>3775.9</v>
      </c>
      <c r="C2296">
        <v>8416.2970000000005</v>
      </c>
      <c r="G2296">
        <v>380.3999</v>
      </c>
      <c r="H2296">
        <v>1180.0999999999999</v>
      </c>
      <c r="I2296">
        <v>1442.2</v>
      </c>
      <c r="J2296">
        <v>19824.3</v>
      </c>
      <c r="L2296">
        <v>16.2</v>
      </c>
      <c r="N2296">
        <v>60.2</v>
      </c>
      <c r="P2296">
        <v>1367.9</v>
      </c>
      <c r="R2296">
        <v>1381.2</v>
      </c>
      <c r="T2296">
        <v>499.7998</v>
      </c>
    </row>
    <row r="2297" spans="1:20">
      <c r="A2297" s="2">
        <v>33697</v>
      </c>
      <c r="B2297">
        <v>3775.9</v>
      </c>
      <c r="C2297">
        <v>8416.2970000000005</v>
      </c>
      <c r="G2297">
        <v>380.3999</v>
      </c>
      <c r="H2297">
        <v>1180.0999999999999</v>
      </c>
      <c r="I2297">
        <v>1442.2</v>
      </c>
      <c r="J2297">
        <v>19824.3</v>
      </c>
      <c r="L2297">
        <v>16.2</v>
      </c>
      <c r="N2297">
        <v>60.2</v>
      </c>
      <c r="P2297">
        <v>1367.9</v>
      </c>
      <c r="R2297">
        <v>1381.2</v>
      </c>
      <c r="T2297">
        <v>499.7998</v>
      </c>
    </row>
    <row r="2298" spans="1:20">
      <c r="A2298" s="2">
        <v>33700</v>
      </c>
      <c r="B2298">
        <v>3775.9</v>
      </c>
      <c r="C2298">
        <v>8416.2970000000005</v>
      </c>
      <c r="G2298">
        <v>380.3999</v>
      </c>
      <c r="H2298">
        <v>1180.0999999999999</v>
      </c>
      <c r="I2298">
        <v>1442.2</v>
      </c>
      <c r="J2298">
        <v>19824.3</v>
      </c>
      <c r="L2298">
        <v>16.2</v>
      </c>
      <c r="N2298">
        <v>60.2</v>
      </c>
      <c r="P2298">
        <v>1367.9</v>
      </c>
      <c r="R2298">
        <v>1381.2</v>
      </c>
      <c r="T2298">
        <v>499.7998</v>
      </c>
    </row>
    <row r="2299" spans="1:20">
      <c r="A2299" s="2">
        <v>33701</v>
      </c>
      <c r="B2299">
        <v>3775.9</v>
      </c>
      <c r="C2299">
        <v>8416.2970000000005</v>
      </c>
      <c r="G2299">
        <v>380.3999</v>
      </c>
      <c r="H2299">
        <v>1180.0999999999999</v>
      </c>
      <c r="I2299">
        <v>1442.2</v>
      </c>
      <c r="J2299">
        <v>19824.3</v>
      </c>
      <c r="L2299">
        <v>16.2</v>
      </c>
      <c r="N2299">
        <v>60.2</v>
      </c>
      <c r="P2299">
        <v>1367.9</v>
      </c>
      <c r="R2299">
        <v>1381.2</v>
      </c>
      <c r="T2299">
        <v>499.7998</v>
      </c>
    </row>
    <row r="2300" spans="1:20">
      <c r="A2300" s="2">
        <v>33702</v>
      </c>
      <c r="B2300">
        <v>3775.9</v>
      </c>
      <c r="C2300">
        <v>8416.2970000000005</v>
      </c>
      <c r="G2300">
        <v>380.3999</v>
      </c>
      <c r="H2300">
        <v>1180.0999999999999</v>
      </c>
      <c r="I2300">
        <v>1442.2</v>
      </c>
      <c r="J2300">
        <v>19824.3</v>
      </c>
      <c r="L2300">
        <v>16.2</v>
      </c>
      <c r="N2300">
        <v>60.2</v>
      </c>
      <c r="P2300">
        <v>1367.9</v>
      </c>
      <c r="R2300">
        <v>1381.2</v>
      </c>
      <c r="T2300">
        <v>499.7998</v>
      </c>
    </row>
    <row r="2301" spans="1:20">
      <c r="A2301" s="2">
        <v>33703</v>
      </c>
      <c r="B2301">
        <v>3775.9</v>
      </c>
      <c r="C2301">
        <v>8416.2970000000005</v>
      </c>
      <c r="G2301">
        <v>380.3999</v>
      </c>
      <c r="H2301">
        <v>1180.0999999999999</v>
      </c>
      <c r="I2301">
        <v>1442.2</v>
      </c>
      <c r="J2301">
        <v>19824.3</v>
      </c>
      <c r="L2301">
        <v>16.2</v>
      </c>
      <c r="N2301">
        <v>60.2</v>
      </c>
      <c r="P2301">
        <v>1367.9</v>
      </c>
      <c r="R2301">
        <v>1381.2</v>
      </c>
      <c r="T2301">
        <v>499.7998</v>
      </c>
    </row>
    <row r="2302" spans="1:20">
      <c r="A2302" s="2">
        <v>33704</v>
      </c>
      <c r="B2302">
        <v>3775.9</v>
      </c>
      <c r="C2302">
        <v>8416.2970000000005</v>
      </c>
      <c r="G2302">
        <v>380.3999</v>
      </c>
      <c r="H2302">
        <v>1180.0999999999999</v>
      </c>
      <c r="I2302">
        <v>1442.2</v>
      </c>
      <c r="J2302">
        <v>19824.3</v>
      </c>
      <c r="L2302">
        <v>16.2</v>
      </c>
      <c r="N2302">
        <v>60.2</v>
      </c>
      <c r="P2302">
        <v>1367.9</v>
      </c>
      <c r="R2302">
        <v>1381.2</v>
      </c>
      <c r="T2302">
        <v>499.7998</v>
      </c>
    </row>
    <row r="2303" spans="1:20">
      <c r="A2303" s="2">
        <v>33707</v>
      </c>
      <c r="B2303">
        <v>3775.9</v>
      </c>
      <c r="C2303">
        <v>8416.2970000000005</v>
      </c>
      <c r="G2303">
        <v>380.3999</v>
      </c>
      <c r="H2303">
        <v>1180.0999999999999</v>
      </c>
      <c r="I2303">
        <v>1442.2</v>
      </c>
      <c r="J2303">
        <v>19824.3</v>
      </c>
      <c r="L2303">
        <v>16.2</v>
      </c>
      <c r="N2303">
        <v>60.2</v>
      </c>
      <c r="P2303">
        <v>1367.9</v>
      </c>
      <c r="R2303">
        <v>1381.2</v>
      </c>
      <c r="T2303">
        <v>499.7998</v>
      </c>
    </row>
    <row r="2304" spans="1:20">
      <c r="A2304" s="2">
        <v>33708</v>
      </c>
      <c r="B2304">
        <v>3775.9</v>
      </c>
      <c r="C2304">
        <v>8416.2970000000005</v>
      </c>
      <c r="G2304">
        <v>380.3999</v>
      </c>
      <c r="H2304">
        <v>1180.0999999999999</v>
      </c>
      <c r="I2304">
        <v>1442.2</v>
      </c>
      <c r="J2304">
        <v>19824.3</v>
      </c>
      <c r="L2304">
        <v>16.2</v>
      </c>
      <c r="N2304">
        <v>60.2</v>
      </c>
      <c r="P2304">
        <v>1367.9</v>
      </c>
      <c r="R2304">
        <v>1381.2</v>
      </c>
      <c r="T2304">
        <v>499.7998</v>
      </c>
    </row>
    <row r="2305" spans="1:20">
      <c r="A2305" s="2">
        <v>33709</v>
      </c>
      <c r="B2305">
        <v>3775.9</v>
      </c>
      <c r="C2305">
        <v>8416.2970000000005</v>
      </c>
      <c r="G2305">
        <v>380.3999</v>
      </c>
      <c r="H2305">
        <v>1180.0999999999999</v>
      </c>
      <c r="I2305">
        <v>1442.2</v>
      </c>
      <c r="J2305">
        <v>19824.3</v>
      </c>
      <c r="L2305">
        <v>16.2</v>
      </c>
      <c r="N2305">
        <v>60.2</v>
      </c>
      <c r="P2305">
        <v>1367.9</v>
      </c>
      <c r="R2305">
        <v>1381.2</v>
      </c>
      <c r="T2305">
        <v>499.7998</v>
      </c>
    </row>
    <row r="2306" spans="1:20">
      <c r="A2306" s="2">
        <v>33710</v>
      </c>
      <c r="B2306">
        <v>3775.9</v>
      </c>
      <c r="C2306">
        <v>8416.2970000000005</v>
      </c>
      <c r="G2306">
        <v>380.3999</v>
      </c>
      <c r="H2306">
        <v>1180.0999999999999</v>
      </c>
      <c r="I2306">
        <v>1442.2</v>
      </c>
      <c r="J2306">
        <v>19824.3</v>
      </c>
      <c r="L2306">
        <v>16.2</v>
      </c>
      <c r="N2306">
        <v>60.2</v>
      </c>
      <c r="P2306">
        <v>1367.9</v>
      </c>
      <c r="R2306">
        <v>1381.2</v>
      </c>
      <c r="T2306">
        <v>499.7998</v>
      </c>
    </row>
    <row r="2307" spans="1:20">
      <c r="A2307" s="2">
        <v>33711</v>
      </c>
      <c r="B2307">
        <v>3775.9</v>
      </c>
      <c r="C2307">
        <v>8416.2970000000005</v>
      </c>
      <c r="G2307">
        <v>380.3999</v>
      </c>
      <c r="H2307">
        <v>1180.0999999999999</v>
      </c>
      <c r="I2307">
        <v>1442.2</v>
      </c>
      <c r="J2307">
        <v>19824.3</v>
      </c>
      <c r="L2307">
        <v>16.2</v>
      </c>
      <c r="N2307">
        <v>60.2</v>
      </c>
      <c r="P2307">
        <v>1367.9</v>
      </c>
      <c r="R2307">
        <v>1381.2</v>
      </c>
      <c r="T2307">
        <v>499.7998</v>
      </c>
    </row>
    <row r="2308" spans="1:20">
      <c r="A2308" s="2">
        <v>33714</v>
      </c>
      <c r="B2308">
        <v>3775.9</v>
      </c>
      <c r="C2308">
        <v>8416.2970000000005</v>
      </c>
      <c r="G2308">
        <v>380.3999</v>
      </c>
      <c r="H2308">
        <v>1180.0999999999999</v>
      </c>
      <c r="I2308">
        <v>1442.2</v>
      </c>
      <c r="J2308">
        <v>19824.3</v>
      </c>
      <c r="L2308">
        <v>16.2</v>
      </c>
      <c r="N2308">
        <v>60.2</v>
      </c>
      <c r="P2308">
        <v>1367.9</v>
      </c>
      <c r="R2308">
        <v>1381.2</v>
      </c>
      <c r="T2308">
        <v>499.7998</v>
      </c>
    </row>
    <row r="2309" spans="1:20">
      <c r="A2309" s="2">
        <v>33715</v>
      </c>
      <c r="B2309">
        <v>3775.9</v>
      </c>
      <c r="C2309">
        <v>8416.2970000000005</v>
      </c>
      <c r="G2309">
        <v>380.3999</v>
      </c>
      <c r="H2309">
        <v>1180.0999999999999</v>
      </c>
      <c r="I2309">
        <v>1442.2</v>
      </c>
      <c r="J2309">
        <v>19824.3</v>
      </c>
      <c r="L2309">
        <v>16.2</v>
      </c>
      <c r="N2309">
        <v>60.2</v>
      </c>
      <c r="P2309">
        <v>1367.9</v>
      </c>
      <c r="R2309">
        <v>1381.2</v>
      </c>
      <c r="T2309">
        <v>499.7998</v>
      </c>
    </row>
    <row r="2310" spans="1:20">
      <c r="A2310" s="2">
        <v>33716</v>
      </c>
      <c r="B2310">
        <v>3775.9</v>
      </c>
      <c r="C2310">
        <v>8416.2970000000005</v>
      </c>
      <c r="G2310">
        <v>380.3999</v>
      </c>
      <c r="H2310">
        <v>1180.0999999999999</v>
      </c>
      <c r="I2310">
        <v>1442.2</v>
      </c>
      <c r="J2310">
        <v>19824.3</v>
      </c>
      <c r="L2310">
        <v>16.2</v>
      </c>
      <c r="N2310">
        <v>60.2</v>
      </c>
      <c r="P2310">
        <v>1367.9</v>
      </c>
      <c r="R2310">
        <v>1381.2</v>
      </c>
      <c r="T2310">
        <v>499.7998</v>
      </c>
    </row>
    <row r="2311" spans="1:20">
      <c r="A2311" s="2">
        <v>33717</v>
      </c>
      <c r="B2311">
        <v>3775.9</v>
      </c>
      <c r="C2311">
        <v>8416.2970000000005</v>
      </c>
      <c r="G2311">
        <v>380.3999</v>
      </c>
      <c r="H2311">
        <v>1180.0999999999999</v>
      </c>
      <c r="I2311">
        <v>1442.2</v>
      </c>
      <c r="J2311">
        <v>19824.3</v>
      </c>
      <c r="L2311">
        <v>16.2</v>
      </c>
      <c r="N2311">
        <v>60.2</v>
      </c>
      <c r="P2311">
        <v>1367.9</v>
      </c>
      <c r="R2311">
        <v>1381.2</v>
      </c>
      <c r="T2311">
        <v>499.7998</v>
      </c>
    </row>
    <row r="2312" spans="1:20">
      <c r="A2312" s="2">
        <v>33718</v>
      </c>
      <c r="B2312">
        <v>3775.9</v>
      </c>
      <c r="C2312">
        <v>8416.2970000000005</v>
      </c>
      <c r="G2312">
        <v>380.3999</v>
      </c>
      <c r="H2312">
        <v>1180.0999999999999</v>
      </c>
      <c r="I2312">
        <v>1442.2</v>
      </c>
      <c r="J2312">
        <v>19824.3</v>
      </c>
      <c r="L2312">
        <v>16.2</v>
      </c>
      <c r="N2312">
        <v>60.2</v>
      </c>
      <c r="P2312">
        <v>1367.9</v>
      </c>
      <c r="R2312">
        <v>1381.2</v>
      </c>
      <c r="T2312">
        <v>499.7998</v>
      </c>
    </row>
    <row r="2313" spans="1:20">
      <c r="A2313" s="2">
        <v>33721</v>
      </c>
      <c r="B2313">
        <v>3775.9</v>
      </c>
      <c r="C2313">
        <v>8416.2970000000005</v>
      </c>
      <c r="G2313">
        <v>380.3999</v>
      </c>
      <c r="H2313">
        <v>1180.0999999999999</v>
      </c>
      <c r="I2313">
        <v>1442.2</v>
      </c>
      <c r="J2313">
        <v>19824.3</v>
      </c>
      <c r="L2313">
        <v>16.2</v>
      </c>
      <c r="N2313">
        <v>60.2</v>
      </c>
      <c r="P2313">
        <v>1367.9</v>
      </c>
      <c r="R2313">
        <v>1381.2</v>
      </c>
      <c r="T2313">
        <v>499.7998</v>
      </c>
    </row>
    <row r="2314" spans="1:20">
      <c r="A2314" s="2">
        <v>33722</v>
      </c>
      <c r="B2314">
        <v>3775.9</v>
      </c>
      <c r="C2314">
        <v>8416.2970000000005</v>
      </c>
      <c r="G2314">
        <v>380.3999</v>
      </c>
      <c r="H2314">
        <v>1180.0999999999999</v>
      </c>
      <c r="I2314">
        <v>1442.2</v>
      </c>
      <c r="J2314">
        <v>19824.3</v>
      </c>
      <c r="L2314">
        <v>16.2</v>
      </c>
      <c r="N2314">
        <v>60.2</v>
      </c>
      <c r="P2314">
        <v>1367.9</v>
      </c>
      <c r="R2314">
        <v>1381.2</v>
      </c>
      <c r="T2314">
        <v>499.7998</v>
      </c>
    </row>
    <row r="2315" spans="1:20">
      <c r="A2315" s="2">
        <v>33723</v>
      </c>
      <c r="B2315">
        <v>3775.9</v>
      </c>
      <c r="C2315">
        <v>8416.2970000000005</v>
      </c>
      <c r="G2315">
        <v>380.3999</v>
      </c>
      <c r="H2315">
        <v>1180.0999999999999</v>
      </c>
      <c r="I2315">
        <v>1442.2</v>
      </c>
      <c r="J2315">
        <v>19824.3</v>
      </c>
      <c r="L2315">
        <v>16.2</v>
      </c>
      <c r="N2315">
        <v>60.2</v>
      </c>
      <c r="P2315">
        <v>1367.9</v>
      </c>
      <c r="R2315">
        <v>1381.2</v>
      </c>
      <c r="T2315">
        <v>499.7998</v>
      </c>
    </row>
    <row r="2316" spans="1:20">
      <c r="A2316" s="2">
        <v>33724</v>
      </c>
      <c r="B2316">
        <v>3775.9</v>
      </c>
      <c r="C2316">
        <v>8416.2970000000005</v>
      </c>
      <c r="G2316">
        <v>380.3999</v>
      </c>
      <c r="H2316">
        <v>1180.0999999999999</v>
      </c>
      <c r="I2316">
        <v>1442.2</v>
      </c>
      <c r="J2316">
        <v>19824.3</v>
      </c>
      <c r="L2316">
        <v>16.2</v>
      </c>
      <c r="N2316">
        <v>60.2</v>
      </c>
      <c r="P2316">
        <v>1367.9</v>
      </c>
      <c r="R2316">
        <v>1381.2</v>
      </c>
      <c r="T2316">
        <v>499.7998</v>
      </c>
    </row>
    <row r="2317" spans="1:20">
      <c r="A2317" s="2">
        <v>33725</v>
      </c>
      <c r="B2317">
        <v>3775.9</v>
      </c>
      <c r="C2317">
        <v>8416.2970000000005</v>
      </c>
      <c r="G2317">
        <v>380.3999</v>
      </c>
      <c r="H2317">
        <v>1180.0999999999999</v>
      </c>
      <c r="I2317">
        <v>1442.2</v>
      </c>
      <c r="J2317">
        <v>19824.3</v>
      </c>
      <c r="L2317">
        <v>16.2</v>
      </c>
      <c r="N2317">
        <v>60.2</v>
      </c>
      <c r="P2317">
        <v>1367.9</v>
      </c>
      <c r="R2317">
        <v>1381.2</v>
      </c>
      <c r="T2317">
        <v>499.7998</v>
      </c>
    </row>
    <row r="2318" spans="1:20">
      <c r="A2318" s="2">
        <v>33728</v>
      </c>
      <c r="B2318">
        <v>3775.9</v>
      </c>
      <c r="C2318">
        <v>8416.2970000000005</v>
      </c>
      <c r="G2318">
        <v>380.3999</v>
      </c>
      <c r="H2318">
        <v>1180.0999999999999</v>
      </c>
      <c r="I2318">
        <v>1442.2</v>
      </c>
      <c r="J2318">
        <v>19824.3</v>
      </c>
      <c r="L2318">
        <v>16.2</v>
      </c>
      <c r="N2318">
        <v>60.2</v>
      </c>
      <c r="P2318">
        <v>1367.9</v>
      </c>
      <c r="R2318">
        <v>1381.2</v>
      </c>
      <c r="T2318">
        <v>499.7998</v>
      </c>
    </row>
    <row r="2319" spans="1:20">
      <c r="A2319" s="2">
        <v>33729</v>
      </c>
      <c r="B2319">
        <v>3775.9</v>
      </c>
      <c r="C2319">
        <v>8416.2970000000005</v>
      </c>
      <c r="G2319">
        <v>380.3999</v>
      </c>
      <c r="H2319">
        <v>1180.0999999999999</v>
      </c>
      <c r="I2319">
        <v>1442.2</v>
      </c>
      <c r="J2319">
        <v>19824.3</v>
      </c>
      <c r="L2319">
        <v>16.2</v>
      </c>
      <c r="N2319">
        <v>60.2</v>
      </c>
      <c r="P2319">
        <v>1367.9</v>
      </c>
      <c r="R2319">
        <v>1381.2</v>
      </c>
      <c r="T2319">
        <v>499.7998</v>
      </c>
    </row>
    <row r="2320" spans="1:20">
      <c r="A2320" s="2">
        <v>33730</v>
      </c>
      <c r="B2320">
        <v>3775.9</v>
      </c>
      <c r="C2320">
        <v>8416.2970000000005</v>
      </c>
      <c r="G2320">
        <v>380.3999</v>
      </c>
      <c r="H2320">
        <v>1180.0999999999999</v>
      </c>
      <c r="I2320">
        <v>1442.2</v>
      </c>
      <c r="J2320">
        <v>19824.3</v>
      </c>
      <c r="L2320">
        <v>16.2</v>
      </c>
      <c r="N2320">
        <v>60.2</v>
      </c>
      <c r="P2320">
        <v>1367.9</v>
      </c>
      <c r="R2320">
        <v>1381.2</v>
      </c>
      <c r="T2320">
        <v>499.7998</v>
      </c>
    </row>
    <row r="2321" spans="1:20">
      <c r="A2321" s="2">
        <v>33731</v>
      </c>
      <c r="B2321">
        <v>3775.9</v>
      </c>
      <c r="C2321">
        <v>8416.2970000000005</v>
      </c>
      <c r="G2321">
        <v>380.3999</v>
      </c>
      <c r="H2321">
        <v>1180.0999999999999</v>
      </c>
      <c r="I2321">
        <v>1442.2</v>
      </c>
      <c r="J2321">
        <v>19824.3</v>
      </c>
      <c r="L2321">
        <v>16.2</v>
      </c>
      <c r="N2321">
        <v>60.2</v>
      </c>
      <c r="P2321">
        <v>1367.9</v>
      </c>
      <c r="R2321">
        <v>1381.2</v>
      </c>
      <c r="T2321">
        <v>499.7998</v>
      </c>
    </row>
    <row r="2322" spans="1:20">
      <c r="A2322" s="2">
        <v>33732</v>
      </c>
      <c r="B2322">
        <v>3775.9</v>
      </c>
      <c r="C2322">
        <v>8416.2970000000005</v>
      </c>
      <c r="G2322">
        <v>380.3999</v>
      </c>
      <c r="H2322">
        <v>1180.0999999999999</v>
      </c>
      <c r="I2322">
        <v>1442.2</v>
      </c>
      <c r="J2322">
        <v>19824.3</v>
      </c>
      <c r="L2322">
        <v>16.2</v>
      </c>
      <c r="N2322">
        <v>60.2</v>
      </c>
      <c r="P2322">
        <v>1367.9</v>
      </c>
      <c r="R2322">
        <v>1381.2</v>
      </c>
      <c r="T2322">
        <v>499.7998</v>
      </c>
    </row>
    <row r="2323" spans="1:20">
      <c r="A2323" s="2">
        <v>33735</v>
      </c>
      <c r="B2323">
        <v>3775.9</v>
      </c>
      <c r="C2323">
        <v>8416.2970000000005</v>
      </c>
      <c r="G2323">
        <v>380.3999</v>
      </c>
      <c r="H2323">
        <v>1180.0999999999999</v>
      </c>
      <c r="I2323">
        <v>1442.2</v>
      </c>
      <c r="J2323">
        <v>19824.3</v>
      </c>
      <c r="L2323">
        <v>16.2</v>
      </c>
      <c r="N2323">
        <v>60.2</v>
      </c>
      <c r="P2323">
        <v>1367.9</v>
      </c>
      <c r="R2323">
        <v>1381.2</v>
      </c>
      <c r="T2323">
        <v>499.7998</v>
      </c>
    </row>
    <row r="2324" spans="1:20">
      <c r="A2324" s="2">
        <v>33736</v>
      </c>
      <c r="B2324">
        <v>3775.9</v>
      </c>
      <c r="C2324">
        <v>8416.2970000000005</v>
      </c>
      <c r="G2324">
        <v>380.3999</v>
      </c>
      <c r="H2324">
        <v>1180.0999999999999</v>
      </c>
      <c r="I2324">
        <v>1442.2</v>
      </c>
      <c r="J2324">
        <v>19824.3</v>
      </c>
      <c r="L2324">
        <v>16.2</v>
      </c>
      <c r="N2324">
        <v>60.2</v>
      </c>
      <c r="P2324">
        <v>1367.9</v>
      </c>
      <c r="R2324">
        <v>1381.2</v>
      </c>
      <c r="T2324">
        <v>499.7998</v>
      </c>
    </row>
    <row r="2325" spans="1:20">
      <c r="A2325" s="2">
        <v>33737</v>
      </c>
      <c r="B2325">
        <v>3775.9</v>
      </c>
      <c r="C2325">
        <v>8416.2970000000005</v>
      </c>
      <c r="G2325">
        <v>380.3999</v>
      </c>
      <c r="H2325">
        <v>1180.0999999999999</v>
      </c>
      <c r="I2325">
        <v>1442.2</v>
      </c>
      <c r="J2325">
        <v>19824.3</v>
      </c>
      <c r="L2325">
        <v>16.2</v>
      </c>
      <c r="N2325">
        <v>60.2</v>
      </c>
      <c r="P2325">
        <v>1367.9</v>
      </c>
      <c r="R2325">
        <v>1381.2</v>
      </c>
      <c r="T2325">
        <v>499.7998</v>
      </c>
    </row>
    <row r="2326" spans="1:20">
      <c r="A2326" s="2">
        <v>33738</v>
      </c>
      <c r="B2326">
        <v>3775.9</v>
      </c>
      <c r="C2326">
        <v>8416.2970000000005</v>
      </c>
      <c r="G2326">
        <v>380.3999</v>
      </c>
      <c r="H2326">
        <v>1180.0999999999999</v>
      </c>
      <c r="I2326">
        <v>1442.2</v>
      </c>
      <c r="J2326">
        <v>19824.3</v>
      </c>
      <c r="L2326">
        <v>16.2</v>
      </c>
      <c r="N2326">
        <v>60.2</v>
      </c>
      <c r="P2326">
        <v>1367.9</v>
      </c>
      <c r="R2326">
        <v>1381.2</v>
      </c>
      <c r="T2326">
        <v>499.7998</v>
      </c>
    </row>
    <row r="2327" spans="1:20">
      <c r="A2327" s="2">
        <v>33739</v>
      </c>
      <c r="B2327">
        <v>3775.9</v>
      </c>
      <c r="C2327">
        <v>8416.2970000000005</v>
      </c>
      <c r="G2327">
        <v>380.3999</v>
      </c>
      <c r="H2327">
        <v>1180.0999999999999</v>
      </c>
      <c r="I2327">
        <v>1442.2</v>
      </c>
      <c r="J2327">
        <v>19824.3</v>
      </c>
      <c r="L2327">
        <v>16.2</v>
      </c>
      <c r="N2327">
        <v>60.2</v>
      </c>
      <c r="P2327">
        <v>1367.9</v>
      </c>
      <c r="R2327">
        <v>1381.2</v>
      </c>
      <c r="T2327">
        <v>499.7998</v>
      </c>
    </row>
    <row r="2328" spans="1:20">
      <c r="A2328" s="2">
        <v>33742</v>
      </c>
      <c r="B2328">
        <v>3775.9</v>
      </c>
      <c r="C2328">
        <v>8416.2970000000005</v>
      </c>
      <c r="G2328">
        <v>380.3999</v>
      </c>
      <c r="H2328">
        <v>1180.0999999999999</v>
      </c>
      <c r="I2328">
        <v>1442.2</v>
      </c>
      <c r="J2328">
        <v>19824.3</v>
      </c>
      <c r="L2328">
        <v>16.2</v>
      </c>
      <c r="N2328">
        <v>60.2</v>
      </c>
      <c r="P2328">
        <v>1367.9</v>
      </c>
      <c r="R2328">
        <v>1381.2</v>
      </c>
      <c r="T2328">
        <v>499.7998</v>
      </c>
    </row>
    <row r="2329" spans="1:20">
      <c r="A2329" s="2">
        <v>33743</v>
      </c>
      <c r="B2329">
        <v>3775.9</v>
      </c>
      <c r="C2329">
        <v>8416.2970000000005</v>
      </c>
      <c r="G2329">
        <v>380.3999</v>
      </c>
      <c r="H2329">
        <v>1180.0999999999999</v>
      </c>
      <c r="I2329">
        <v>1442.2</v>
      </c>
      <c r="J2329">
        <v>19824.3</v>
      </c>
      <c r="L2329">
        <v>16.2</v>
      </c>
      <c r="N2329">
        <v>60.2</v>
      </c>
      <c r="P2329">
        <v>1367.9</v>
      </c>
      <c r="R2329">
        <v>1381.2</v>
      </c>
      <c r="T2329">
        <v>499.7998</v>
      </c>
    </row>
    <row r="2330" spans="1:20">
      <c r="A2330" s="2">
        <v>33744</v>
      </c>
      <c r="B2330">
        <v>3775.9</v>
      </c>
      <c r="C2330">
        <v>8416.2970000000005</v>
      </c>
      <c r="G2330">
        <v>380.3999</v>
      </c>
      <c r="H2330">
        <v>1180.0999999999999</v>
      </c>
      <c r="I2330">
        <v>1442.2</v>
      </c>
      <c r="J2330">
        <v>19824.3</v>
      </c>
      <c r="L2330">
        <v>16.2</v>
      </c>
      <c r="N2330">
        <v>60.2</v>
      </c>
      <c r="P2330">
        <v>1367.9</v>
      </c>
      <c r="R2330">
        <v>1381.2</v>
      </c>
      <c r="T2330">
        <v>499.7998</v>
      </c>
    </row>
    <row r="2331" spans="1:20">
      <c r="A2331" s="2">
        <v>33745</v>
      </c>
      <c r="B2331">
        <v>3775.9</v>
      </c>
      <c r="C2331">
        <v>8416.2970000000005</v>
      </c>
      <c r="G2331">
        <v>380.3999</v>
      </c>
      <c r="H2331">
        <v>1180.0999999999999</v>
      </c>
      <c r="I2331">
        <v>1442.2</v>
      </c>
      <c r="J2331">
        <v>19824.3</v>
      </c>
      <c r="L2331">
        <v>16.2</v>
      </c>
      <c r="N2331">
        <v>60.2</v>
      </c>
      <c r="P2331">
        <v>1367.9</v>
      </c>
      <c r="R2331">
        <v>1381.2</v>
      </c>
      <c r="T2331">
        <v>499.7998</v>
      </c>
    </row>
    <row r="2332" spans="1:20">
      <c r="A2332" s="2">
        <v>33746</v>
      </c>
      <c r="B2332">
        <v>3775.9</v>
      </c>
      <c r="C2332">
        <v>8416.2970000000005</v>
      </c>
      <c r="G2332">
        <v>380.3999</v>
      </c>
      <c r="H2332">
        <v>1180.0999999999999</v>
      </c>
      <c r="I2332">
        <v>1442.2</v>
      </c>
      <c r="J2332">
        <v>19824.3</v>
      </c>
      <c r="L2332">
        <v>16.2</v>
      </c>
      <c r="N2332">
        <v>60.2</v>
      </c>
      <c r="P2332">
        <v>1367.9</v>
      </c>
      <c r="R2332">
        <v>1381.2</v>
      </c>
      <c r="T2332">
        <v>499.7998</v>
      </c>
    </row>
    <row r="2333" spans="1:20">
      <c r="A2333" s="2">
        <v>33749</v>
      </c>
      <c r="B2333">
        <v>3775.9</v>
      </c>
      <c r="C2333">
        <v>8416.2970000000005</v>
      </c>
      <c r="G2333">
        <v>380.3999</v>
      </c>
      <c r="H2333">
        <v>1180.0999999999999</v>
      </c>
      <c r="I2333">
        <v>1442.2</v>
      </c>
      <c r="J2333">
        <v>19824.3</v>
      </c>
      <c r="L2333">
        <v>16.2</v>
      </c>
      <c r="N2333">
        <v>60.2</v>
      </c>
      <c r="P2333">
        <v>1367.9</v>
      </c>
      <c r="R2333">
        <v>1381.2</v>
      </c>
      <c r="T2333">
        <v>499.7998</v>
      </c>
    </row>
    <row r="2334" spans="1:20">
      <c r="A2334" s="2">
        <v>33750</v>
      </c>
      <c r="B2334">
        <v>3775.9</v>
      </c>
      <c r="C2334">
        <v>8416.2970000000005</v>
      </c>
      <c r="G2334">
        <v>380.3999</v>
      </c>
      <c r="H2334">
        <v>1180.0999999999999</v>
      </c>
      <c r="I2334">
        <v>1442.2</v>
      </c>
      <c r="J2334">
        <v>19824.3</v>
      </c>
      <c r="L2334">
        <v>16.2</v>
      </c>
      <c r="N2334">
        <v>60.2</v>
      </c>
      <c r="P2334">
        <v>1367.9</v>
      </c>
      <c r="R2334">
        <v>1381.2</v>
      </c>
      <c r="T2334">
        <v>499.7998</v>
      </c>
    </row>
    <row r="2335" spans="1:20">
      <c r="A2335" s="2">
        <v>33751</v>
      </c>
      <c r="B2335">
        <v>3775.9</v>
      </c>
      <c r="C2335">
        <v>8416.2970000000005</v>
      </c>
      <c r="G2335">
        <v>380.3999</v>
      </c>
      <c r="H2335">
        <v>1180.0999999999999</v>
      </c>
      <c r="I2335">
        <v>1442.2</v>
      </c>
      <c r="J2335">
        <v>19824.3</v>
      </c>
      <c r="L2335">
        <v>16.2</v>
      </c>
      <c r="N2335">
        <v>60.2</v>
      </c>
      <c r="P2335">
        <v>1367.9</v>
      </c>
      <c r="R2335">
        <v>1381.2</v>
      </c>
      <c r="T2335">
        <v>499.7998</v>
      </c>
    </row>
    <row r="2336" spans="1:20">
      <c r="A2336" s="2">
        <v>33752</v>
      </c>
      <c r="B2336">
        <v>3775.9</v>
      </c>
      <c r="C2336">
        <v>8416.2970000000005</v>
      </c>
      <c r="G2336">
        <v>380.3999</v>
      </c>
      <c r="H2336">
        <v>1180.0999999999999</v>
      </c>
      <c r="I2336">
        <v>1442.2</v>
      </c>
      <c r="J2336">
        <v>19824.3</v>
      </c>
      <c r="L2336">
        <v>16.2</v>
      </c>
      <c r="N2336">
        <v>60.2</v>
      </c>
      <c r="P2336">
        <v>1367.9</v>
      </c>
      <c r="R2336">
        <v>1381.2</v>
      </c>
      <c r="T2336">
        <v>499.7998</v>
      </c>
    </row>
    <row r="2337" spans="1:20">
      <c r="A2337" s="2">
        <v>33753</v>
      </c>
      <c r="B2337">
        <v>3775.9</v>
      </c>
      <c r="C2337">
        <v>8416.2970000000005</v>
      </c>
      <c r="G2337">
        <v>380.3999</v>
      </c>
      <c r="H2337">
        <v>1180.0999999999999</v>
      </c>
      <c r="I2337">
        <v>1442.2</v>
      </c>
      <c r="J2337">
        <v>19824.3</v>
      </c>
      <c r="L2337">
        <v>16.2</v>
      </c>
      <c r="N2337">
        <v>60.2</v>
      </c>
      <c r="P2337">
        <v>1367.9</v>
      </c>
      <c r="R2337">
        <v>1381.2</v>
      </c>
      <c r="T2337">
        <v>499.7998</v>
      </c>
    </row>
    <row r="2338" spans="1:20">
      <c r="A2338" s="2">
        <v>33756</v>
      </c>
      <c r="B2338">
        <v>3775.9</v>
      </c>
      <c r="C2338">
        <v>8416.2970000000005</v>
      </c>
      <c r="G2338">
        <v>380.3999</v>
      </c>
      <c r="H2338">
        <v>1180.0999999999999</v>
      </c>
      <c r="I2338">
        <v>1442.2</v>
      </c>
      <c r="J2338">
        <v>19824.3</v>
      </c>
      <c r="L2338">
        <v>16.2</v>
      </c>
      <c r="N2338">
        <v>60.2</v>
      </c>
      <c r="P2338">
        <v>1367.9</v>
      </c>
      <c r="R2338">
        <v>1381.2</v>
      </c>
      <c r="T2338">
        <v>499.7998</v>
      </c>
    </row>
    <row r="2339" spans="1:20">
      <c r="A2339" s="2">
        <v>33757</v>
      </c>
      <c r="B2339">
        <v>3775.9</v>
      </c>
      <c r="C2339">
        <v>8416.2970000000005</v>
      </c>
      <c r="G2339">
        <v>380.3999</v>
      </c>
      <c r="H2339">
        <v>1180.0999999999999</v>
      </c>
      <c r="I2339">
        <v>1442.2</v>
      </c>
      <c r="J2339">
        <v>19824.3</v>
      </c>
      <c r="L2339">
        <v>16.2</v>
      </c>
      <c r="N2339">
        <v>60.2</v>
      </c>
      <c r="P2339">
        <v>1367.9</v>
      </c>
      <c r="R2339">
        <v>1381.2</v>
      </c>
      <c r="T2339">
        <v>499.7998</v>
      </c>
    </row>
    <row r="2340" spans="1:20">
      <c r="A2340" s="2">
        <v>33758</v>
      </c>
      <c r="B2340">
        <v>3775.9</v>
      </c>
      <c r="C2340">
        <v>8416.2970000000005</v>
      </c>
      <c r="G2340">
        <v>380.3999</v>
      </c>
      <c r="H2340">
        <v>1180.0999999999999</v>
      </c>
      <c r="I2340">
        <v>1442.2</v>
      </c>
      <c r="J2340">
        <v>19824.3</v>
      </c>
      <c r="L2340">
        <v>16.2</v>
      </c>
      <c r="N2340">
        <v>60.2</v>
      </c>
      <c r="P2340">
        <v>1367.9</v>
      </c>
      <c r="R2340">
        <v>1381.2</v>
      </c>
      <c r="T2340">
        <v>499.7998</v>
      </c>
    </row>
    <row r="2341" spans="1:20">
      <c r="A2341" s="2">
        <v>33759</v>
      </c>
      <c r="B2341">
        <v>3775.9</v>
      </c>
      <c r="C2341">
        <v>8416.2970000000005</v>
      </c>
      <c r="G2341">
        <v>380.3999</v>
      </c>
      <c r="H2341">
        <v>1180.0999999999999</v>
      </c>
      <c r="I2341">
        <v>1442.2</v>
      </c>
      <c r="J2341">
        <v>19824.3</v>
      </c>
      <c r="L2341">
        <v>16.2</v>
      </c>
      <c r="N2341">
        <v>60.2</v>
      </c>
      <c r="P2341">
        <v>1367.9</v>
      </c>
      <c r="R2341">
        <v>1381.2</v>
      </c>
      <c r="T2341">
        <v>499.7998</v>
      </c>
    </row>
    <row r="2342" spans="1:20">
      <c r="A2342" s="2">
        <v>33760</v>
      </c>
      <c r="B2342">
        <v>3775.9</v>
      </c>
      <c r="C2342">
        <v>8416.2970000000005</v>
      </c>
      <c r="G2342">
        <v>380.3999</v>
      </c>
      <c r="H2342">
        <v>1180.0999999999999</v>
      </c>
      <c r="I2342">
        <v>1442.2</v>
      </c>
      <c r="J2342">
        <v>19824.3</v>
      </c>
      <c r="L2342">
        <v>16.2</v>
      </c>
      <c r="N2342">
        <v>60.2</v>
      </c>
      <c r="P2342">
        <v>1367.9</v>
      </c>
      <c r="R2342">
        <v>1381.2</v>
      </c>
      <c r="T2342">
        <v>499.7998</v>
      </c>
    </row>
    <row r="2343" spans="1:20">
      <c r="A2343" s="2">
        <v>33763</v>
      </c>
      <c r="B2343">
        <v>3775.9</v>
      </c>
      <c r="C2343">
        <v>8416.2970000000005</v>
      </c>
      <c r="G2343">
        <v>380.3999</v>
      </c>
      <c r="H2343">
        <v>1180.0999999999999</v>
      </c>
      <c r="I2343">
        <v>1442.2</v>
      </c>
      <c r="J2343">
        <v>19824.3</v>
      </c>
      <c r="L2343">
        <v>16.2</v>
      </c>
      <c r="N2343">
        <v>60.2</v>
      </c>
      <c r="P2343">
        <v>1367.9</v>
      </c>
      <c r="R2343">
        <v>1381.2</v>
      </c>
      <c r="T2343">
        <v>499.7998</v>
      </c>
    </row>
    <row r="2344" spans="1:20">
      <c r="A2344" s="2">
        <v>33764</v>
      </c>
      <c r="B2344">
        <v>3775.9</v>
      </c>
      <c r="C2344">
        <v>8416.2970000000005</v>
      </c>
      <c r="G2344">
        <v>380.3999</v>
      </c>
      <c r="H2344">
        <v>1180.0999999999999</v>
      </c>
      <c r="I2344">
        <v>1442.2</v>
      </c>
      <c r="J2344">
        <v>19824.3</v>
      </c>
      <c r="L2344">
        <v>16.2</v>
      </c>
      <c r="N2344">
        <v>60.2</v>
      </c>
      <c r="P2344">
        <v>1367.9</v>
      </c>
      <c r="R2344">
        <v>1381.2</v>
      </c>
      <c r="T2344">
        <v>499.7998</v>
      </c>
    </row>
    <row r="2345" spans="1:20">
      <c r="A2345" s="2">
        <v>33765</v>
      </c>
      <c r="B2345">
        <v>3775.9</v>
      </c>
      <c r="C2345">
        <v>8416.2970000000005</v>
      </c>
      <c r="G2345">
        <v>380.3999</v>
      </c>
      <c r="H2345">
        <v>1180.0999999999999</v>
      </c>
      <c r="I2345">
        <v>1442.2</v>
      </c>
      <c r="J2345">
        <v>19824.3</v>
      </c>
      <c r="L2345">
        <v>16.2</v>
      </c>
      <c r="N2345">
        <v>60.2</v>
      </c>
      <c r="P2345">
        <v>1367.9</v>
      </c>
      <c r="R2345">
        <v>1381.2</v>
      </c>
      <c r="T2345">
        <v>499.7998</v>
      </c>
    </row>
    <row r="2346" spans="1:20">
      <c r="A2346" s="2">
        <v>33766</v>
      </c>
      <c r="B2346">
        <v>3775.9</v>
      </c>
      <c r="C2346">
        <v>8416.2970000000005</v>
      </c>
      <c r="G2346">
        <v>380.3999</v>
      </c>
      <c r="H2346">
        <v>1180.0999999999999</v>
      </c>
      <c r="I2346">
        <v>1442.2</v>
      </c>
      <c r="J2346">
        <v>19824.3</v>
      </c>
      <c r="L2346">
        <v>16.2</v>
      </c>
      <c r="N2346">
        <v>60.2</v>
      </c>
      <c r="P2346">
        <v>1367.9</v>
      </c>
      <c r="R2346">
        <v>1381.2</v>
      </c>
      <c r="T2346">
        <v>499.7998</v>
      </c>
    </row>
    <row r="2347" spans="1:20">
      <c r="A2347" s="2">
        <v>33767</v>
      </c>
      <c r="B2347">
        <v>3775.9</v>
      </c>
      <c r="C2347">
        <v>8416.2970000000005</v>
      </c>
      <c r="G2347">
        <v>380.3999</v>
      </c>
      <c r="H2347">
        <v>1180.0999999999999</v>
      </c>
      <c r="I2347">
        <v>1442.2</v>
      </c>
      <c r="J2347">
        <v>19824.3</v>
      </c>
      <c r="L2347">
        <v>16.2</v>
      </c>
      <c r="N2347">
        <v>60.2</v>
      </c>
      <c r="P2347">
        <v>1367.9</v>
      </c>
      <c r="R2347">
        <v>1381.2</v>
      </c>
      <c r="T2347">
        <v>499.7998</v>
      </c>
    </row>
    <row r="2348" spans="1:20">
      <c r="A2348" s="2">
        <v>33770</v>
      </c>
      <c r="B2348">
        <v>3775.9</v>
      </c>
      <c r="C2348">
        <v>8416.2970000000005</v>
      </c>
      <c r="G2348">
        <v>380.3999</v>
      </c>
      <c r="H2348">
        <v>1180.0999999999999</v>
      </c>
      <c r="I2348">
        <v>1442.2</v>
      </c>
      <c r="J2348">
        <v>19824.3</v>
      </c>
      <c r="L2348">
        <v>16.2</v>
      </c>
      <c r="N2348">
        <v>60.2</v>
      </c>
      <c r="P2348">
        <v>1367.9</v>
      </c>
      <c r="R2348">
        <v>1381.2</v>
      </c>
      <c r="T2348">
        <v>499.7998</v>
      </c>
    </row>
    <row r="2349" spans="1:20">
      <c r="A2349" s="2">
        <v>33771</v>
      </c>
      <c r="B2349">
        <v>3775.9</v>
      </c>
      <c r="C2349">
        <v>8416.2970000000005</v>
      </c>
      <c r="G2349">
        <v>380.3999</v>
      </c>
      <c r="H2349">
        <v>1180.0999999999999</v>
      </c>
      <c r="I2349">
        <v>1442.2</v>
      </c>
      <c r="J2349">
        <v>19824.3</v>
      </c>
      <c r="L2349">
        <v>16.2</v>
      </c>
      <c r="N2349">
        <v>60.2</v>
      </c>
      <c r="P2349">
        <v>1367.9</v>
      </c>
      <c r="R2349">
        <v>1381.2</v>
      </c>
      <c r="T2349">
        <v>499.7998</v>
      </c>
    </row>
    <row r="2350" spans="1:20">
      <c r="A2350" s="2">
        <v>33772</v>
      </c>
      <c r="B2350">
        <v>3775.9</v>
      </c>
      <c r="C2350">
        <v>8416.2970000000005</v>
      </c>
      <c r="G2350">
        <v>380.3999</v>
      </c>
      <c r="H2350">
        <v>1180.0999999999999</v>
      </c>
      <c r="I2350">
        <v>1442.2</v>
      </c>
      <c r="J2350">
        <v>19824.3</v>
      </c>
      <c r="L2350">
        <v>16.2</v>
      </c>
      <c r="N2350">
        <v>60.2</v>
      </c>
      <c r="P2350">
        <v>1367.9</v>
      </c>
      <c r="R2350">
        <v>1381.2</v>
      </c>
      <c r="T2350">
        <v>499.7998</v>
      </c>
    </row>
    <row r="2351" spans="1:20">
      <c r="A2351" s="2">
        <v>33773</v>
      </c>
      <c r="B2351">
        <v>3775.9</v>
      </c>
      <c r="C2351">
        <v>8416.2970000000005</v>
      </c>
      <c r="G2351">
        <v>380.3999</v>
      </c>
      <c r="H2351">
        <v>1180.0999999999999</v>
      </c>
      <c r="I2351">
        <v>1442.2</v>
      </c>
      <c r="J2351">
        <v>19824.3</v>
      </c>
      <c r="L2351">
        <v>16.2</v>
      </c>
      <c r="N2351">
        <v>60.2</v>
      </c>
      <c r="P2351">
        <v>1367.9</v>
      </c>
      <c r="R2351">
        <v>1381.2</v>
      </c>
      <c r="T2351">
        <v>499.7998</v>
      </c>
    </row>
    <row r="2352" spans="1:20">
      <c r="A2352" s="2">
        <v>33774</v>
      </c>
      <c r="B2352">
        <v>3775.9</v>
      </c>
      <c r="C2352">
        <v>8416.2970000000005</v>
      </c>
      <c r="G2352">
        <v>380.3999</v>
      </c>
      <c r="H2352">
        <v>1180.0999999999999</v>
      </c>
      <c r="I2352">
        <v>1442.2</v>
      </c>
      <c r="J2352">
        <v>19824.3</v>
      </c>
      <c r="L2352">
        <v>16.2</v>
      </c>
      <c r="N2352">
        <v>60.2</v>
      </c>
      <c r="P2352">
        <v>1367.9</v>
      </c>
      <c r="R2352">
        <v>1381.2</v>
      </c>
      <c r="T2352">
        <v>499.7998</v>
      </c>
    </row>
    <row r="2353" spans="1:20">
      <c r="A2353" s="2">
        <v>33777</v>
      </c>
      <c r="B2353">
        <v>3775.9</v>
      </c>
      <c r="C2353">
        <v>8416.2970000000005</v>
      </c>
      <c r="G2353">
        <v>380.3999</v>
      </c>
      <c r="H2353">
        <v>1180.0999999999999</v>
      </c>
      <c r="I2353">
        <v>1442.2</v>
      </c>
      <c r="J2353">
        <v>19824.3</v>
      </c>
      <c r="L2353">
        <v>16.2</v>
      </c>
      <c r="N2353">
        <v>60.2</v>
      </c>
      <c r="P2353">
        <v>1367.9</v>
      </c>
      <c r="R2353">
        <v>1381.2</v>
      </c>
      <c r="T2353">
        <v>499.7998</v>
      </c>
    </row>
    <row r="2354" spans="1:20">
      <c r="A2354" s="2">
        <v>33778</v>
      </c>
      <c r="B2354">
        <v>3775.9</v>
      </c>
      <c r="C2354">
        <v>8416.2970000000005</v>
      </c>
      <c r="G2354">
        <v>380.3999</v>
      </c>
      <c r="H2354">
        <v>1180.0999999999999</v>
      </c>
      <c r="I2354">
        <v>1442.2</v>
      </c>
      <c r="J2354">
        <v>19824.3</v>
      </c>
      <c r="L2354">
        <v>16.2</v>
      </c>
      <c r="N2354">
        <v>60.2</v>
      </c>
      <c r="P2354">
        <v>1367.9</v>
      </c>
      <c r="R2354">
        <v>1381.2</v>
      </c>
      <c r="T2354">
        <v>499.7998</v>
      </c>
    </row>
    <row r="2355" spans="1:20">
      <c r="A2355" s="2">
        <v>33779</v>
      </c>
      <c r="B2355">
        <v>3775.9</v>
      </c>
      <c r="C2355">
        <v>8416.2970000000005</v>
      </c>
      <c r="G2355">
        <v>380.3999</v>
      </c>
      <c r="H2355">
        <v>1180.0999999999999</v>
      </c>
      <c r="I2355">
        <v>1442.2</v>
      </c>
      <c r="J2355">
        <v>19824.3</v>
      </c>
      <c r="L2355">
        <v>16.2</v>
      </c>
      <c r="N2355">
        <v>60.2</v>
      </c>
      <c r="P2355">
        <v>1367.9</v>
      </c>
      <c r="R2355">
        <v>1381.2</v>
      </c>
      <c r="T2355">
        <v>499.7998</v>
      </c>
    </row>
    <row r="2356" spans="1:20">
      <c r="A2356" s="2">
        <v>33780</v>
      </c>
      <c r="B2356">
        <v>3775.9</v>
      </c>
      <c r="C2356">
        <v>8416.2970000000005</v>
      </c>
      <c r="G2356">
        <v>380.3999</v>
      </c>
      <c r="H2356">
        <v>1180.0999999999999</v>
      </c>
      <c r="I2356">
        <v>1442.2</v>
      </c>
      <c r="J2356">
        <v>19824.3</v>
      </c>
      <c r="L2356">
        <v>16.2</v>
      </c>
      <c r="N2356">
        <v>60.2</v>
      </c>
      <c r="P2356">
        <v>1367.9</v>
      </c>
      <c r="R2356">
        <v>1381.2</v>
      </c>
      <c r="T2356">
        <v>499.7998</v>
      </c>
    </row>
    <row r="2357" spans="1:20">
      <c r="A2357" s="2">
        <v>33781</v>
      </c>
      <c r="B2357">
        <v>3775.9</v>
      </c>
      <c r="C2357">
        <v>8416.2970000000005</v>
      </c>
      <c r="G2357">
        <v>380.3999</v>
      </c>
      <c r="H2357">
        <v>1180.0999999999999</v>
      </c>
      <c r="I2357">
        <v>1442.2</v>
      </c>
      <c r="J2357">
        <v>19824.3</v>
      </c>
      <c r="L2357">
        <v>16.2</v>
      </c>
      <c r="N2357">
        <v>60.2</v>
      </c>
      <c r="P2357">
        <v>1367.9</v>
      </c>
      <c r="R2357">
        <v>1381.2</v>
      </c>
      <c r="T2357">
        <v>499.7998</v>
      </c>
    </row>
    <row r="2358" spans="1:20">
      <c r="A2358" s="2">
        <v>33784</v>
      </c>
      <c r="B2358">
        <v>3775.9</v>
      </c>
      <c r="C2358">
        <v>8416.2970000000005</v>
      </c>
      <c r="G2358">
        <v>380.3999</v>
      </c>
      <c r="H2358">
        <v>1180.0999999999999</v>
      </c>
      <c r="I2358">
        <v>1442.2</v>
      </c>
      <c r="J2358">
        <v>19824.3</v>
      </c>
      <c r="L2358">
        <v>16.2</v>
      </c>
      <c r="N2358">
        <v>60.2</v>
      </c>
      <c r="P2358">
        <v>1367.9</v>
      </c>
      <c r="R2358">
        <v>1381.2</v>
      </c>
      <c r="T2358">
        <v>499.7998</v>
      </c>
    </row>
    <row r="2359" spans="1:20">
      <c r="A2359" s="2">
        <v>33785</v>
      </c>
      <c r="B2359">
        <v>3757</v>
      </c>
      <c r="C2359">
        <v>8961.3979999999992</v>
      </c>
      <c r="G2359">
        <v>434.2998</v>
      </c>
      <c r="H2359">
        <v>1287.0999999999999</v>
      </c>
      <c r="I2359">
        <v>1361.4</v>
      </c>
      <c r="J2359">
        <v>20553.599999999999</v>
      </c>
      <c r="L2359">
        <v>15.3</v>
      </c>
      <c r="N2359">
        <v>69.7</v>
      </c>
      <c r="P2359">
        <v>1392</v>
      </c>
      <c r="R2359">
        <v>1198.8</v>
      </c>
      <c r="T2359">
        <v>458.09989999999999</v>
      </c>
    </row>
    <row r="2360" spans="1:20">
      <c r="A2360" s="2">
        <v>33786</v>
      </c>
      <c r="B2360">
        <v>3757</v>
      </c>
      <c r="C2360">
        <v>8961.3979999999992</v>
      </c>
      <c r="G2360">
        <v>434.2998</v>
      </c>
      <c r="H2360">
        <v>1287.0999999999999</v>
      </c>
      <c r="I2360">
        <v>1361.4</v>
      </c>
      <c r="J2360">
        <v>20553.599999999999</v>
      </c>
      <c r="L2360">
        <v>15.3</v>
      </c>
      <c r="N2360">
        <v>69.7</v>
      </c>
      <c r="P2360">
        <v>1392</v>
      </c>
      <c r="R2360">
        <v>1198.8</v>
      </c>
      <c r="T2360">
        <v>458.09989999999999</v>
      </c>
    </row>
    <row r="2361" spans="1:20">
      <c r="A2361" s="2">
        <v>33787</v>
      </c>
      <c r="B2361">
        <v>3757</v>
      </c>
      <c r="C2361">
        <v>8961.3979999999992</v>
      </c>
      <c r="G2361">
        <v>434.2998</v>
      </c>
      <c r="H2361">
        <v>1287.0999999999999</v>
      </c>
      <c r="I2361">
        <v>1361.4</v>
      </c>
      <c r="J2361">
        <v>20553.599999999999</v>
      </c>
      <c r="L2361">
        <v>15.3</v>
      </c>
      <c r="N2361">
        <v>69.7</v>
      </c>
      <c r="P2361">
        <v>1392</v>
      </c>
      <c r="R2361">
        <v>1198.8</v>
      </c>
      <c r="T2361">
        <v>458.09989999999999</v>
      </c>
    </row>
    <row r="2362" spans="1:20">
      <c r="A2362" s="2">
        <v>33788</v>
      </c>
      <c r="B2362">
        <v>3757</v>
      </c>
      <c r="C2362">
        <v>8961.3979999999992</v>
      </c>
      <c r="G2362">
        <v>434.2998</v>
      </c>
      <c r="H2362">
        <v>1287.0999999999999</v>
      </c>
      <c r="I2362">
        <v>1361.4</v>
      </c>
      <c r="J2362">
        <v>20553.599999999999</v>
      </c>
      <c r="L2362">
        <v>15.3</v>
      </c>
      <c r="N2362">
        <v>69.7</v>
      </c>
      <c r="P2362">
        <v>1392</v>
      </c>
      <c r="R2362">
        <v>1198.8</v>
      </c>
      <c r="T2362">
        <v>458.09989999999999</v>
      </c>
    </row>
    <row r="2363" spans="1:20">
      <c r="A2363" s="2">
        <v>33791</v>
      </c>
      <c r="B2363">
        <v>3757</v>
      </c>
      <c r="C2363">
        <v>8961.3979999999992</v>
      </c>
      <c r="G2363">
        <v>434.2998</v>
      </c>
      <c r="H2363">
        <v>1287.0999999999999</v>
      </c>
      <c r="I2363">
        <v>1361.4</v>
      </c>
      <c r="J2363">
        <v>20553.599999999999</v>
      </c>
      <c r="L2363">
        <v>15.3</v>
      </c>
      <c r="N2363">
        <v>69.7</v>
      </c>
      <c r="P2363">
        <v>1392</v>
      </c>
      <c r="R2363">
        <v>1198.8</v>
      </c>
      <c r="T2363">
        <v>458.09989999999999</v>
      </c>
    </row>
    <row r="2364" spans="1:20">
      <c r="A2364" s="2">
        <v>33792</v>
      </c>
      <c r="B2364">
        <v>3757</v>
      </c>
      <c r="C2364">
        <v>8961.3979999999992</v>
      </c>
      <c r="G2364">
        <v>434.2998</v>
      </c>
      <c r="H2364">
        <v>1287.0999999999999</v>
      </c>
      <c r="I2364">
        <v>1361.4</v>
      </c>
      <c r="J2364">
        <v>20553.599999999999</v>
      </c>
      <c r="L2364">
        <v>15.3</v>
      </c>
      <c r="N2364">
        <v>69.7</v>
      </c>
      <c r="P2364">
        <v>1392</v>
      </c>
      <c r="R2364">
        <v>1198.8</v>
      </c>
      <c r="T2364">
        <v>458.09989999999999</v>
      </c>
    </row>
    <row r="2365" spans="1:20">
      <c r="A2365" s="2">
        <v>33793</v>
      </c>
      <c r="B2365">
        <v>3757</v>
      </c>
      <c r="C2365">
        <v>8961.3979999999992</v>
      </c>
      <c r="G2365">
        <v>434.2998</v>
      </c>
      <c r="H2365">
        <v>1287.0999999999999</v>
      </c>
      <c r="I2365">
        <v>1361.4</v>
      </c>
      <c r="J2365">
        <v>20553.599999999999</v>
      </c>
      <c r="L2365">
        <v>15.3</v>
      </c>
      <c r="N2365">
        <v>69.7</v>
      </c>
      <c r="P2365">
        <v>1392</v>
      </c>
      <c r="R2365">
        <v>1198.8</v>
      </c>
      <c r="T2365">
        <v>458.09989999999999</v>
      </c>
    </row>
    <row r="2366" spans="1:20">
      <c r="A2366" s="2">
        <v>33794</v>
      </c>
      <c r="B2366">
        <v>3757</v>
      </c>
      <c r="C2366">
        <v>8961.3979999999992</v>
      </c>
      <c r="G2366">
        <v>434.2998</v>
      </c>
      <c r="H2366">
        <v>1287.0999999999999</v>
      </c>
      <c r="I2366">
        <v>1361.4</v>
      </c>
      <c r="J2366">
        <v>20553.599999999999</v>
      </c>
      <c r="L2366">
        <v>15.3</v>
      </c>
      <c r="N2366">
        <v>69.7</v>
      </c>
      <c r="P2366">
        <v>1392</v>
      </c>
      <c r="R2366">
        <v>1198.8</v>
      </c>
      <c r="T2366">
        <v>458.09989999999999</v>
      </c>
    </row>
    <row r="2367" spans="1:20">
      <c r="A2367" s="2">
        <v>33795</v>
      </c>
      <c r="B2367">
        <v>3757</v>
      </c>
      <c r="C2367">
        <v>8961.3979999999992</v>
      </c>
      <c r="G2367">
        <v>434.2998</v>
      </c>
      <c r="H2367">
        <v>1287.0999999999999</v>
      </c>
      <c r="I2367">
        <v>1361.4</v>
      </c>
      <c r="J2367">
        <v>20553.599999999999</v>
      </c>
      <c r="L2367">
        <v>15.3</v>
      </c>
      <c r="N2367">
        <v>69.7</v>
      </c>
      <c r="P2367">
        <v>1392</v>
      </c>
      <c r="R2367">
        <v>1198.8</v>
      </c>
      <c r="T2367">
        <v>458.09989999999999</v>
      </c>
    </row>
    <row r="2368" spans="1:20">
      <c r="A2368" s="2">
        <v>33798</v>
      </c>
      <c r="B2368">
        <v>3757</v>
      </c>
      <c r="C2368">
        <v>8961.3979999999992</v>
      </c>
      <c r="G2368">
        <v>434.2998</v>
      </c>
      <c r="H2368">
        <v>1287.0999999999999</v>
      </c>
      <c r="I2368">
        <v>1361.4</v>
      </c>
      <c r="J2368">
        <v>20553.599999999999</v>
      </c>
      <c r="L2368">
        <v>15.3</v>
      </c>
      <c r="N2368">
        <v>69.7</v>
      </c>
      <c r="P2368">
        <v>1392</v>
      </c>
      <c r="R2368">
        <v>1198.8</v>
      </c>
      <c r="T2368">
        <v>458.09989999999999</v>
      </c>
    </row>
    <row r="2369" spans="1:20">
      <c r="A2369" s="2">
        <v>33799</v>
      </c>
      <c r="B2369">
        <v>3757</v>
      </c>
      <c r="C2369">
        <v>8961.3979999999992</v>
      </c>
      <c r="G2369">
        <v>434.2998</v>
      </c>
      <c r="H2369">
        <v>1287.0999999999999</v>
      </c>
      <c r="I2369">
        <v>1361.4</v>
      </c>
      <c r="J2369">
        <v>20553.599999999999</v>
      </c>
      <c r="L2369">
        <v>15.3</v>
      </c>
      <c r="N2369">
        <v>69.7</v>
      </c>
      <c r="P2369">
        <v>1392</v>
      </c>
      <c r="R2369">
        <v>1198.8</v>
      </c>
      <c r="T2369">
        <v>458.09989999999999</v>
      </c>
    </row>
    <row r="2370" spans="1:20">
      <c r="A2370" s="2">
        <v>33800</v>
      </c>
      <c r="B2370">
        <v>3757</v>
      </c>
      <c r="C2370">
        <v>8961.3979999999992</v>
      </c>
      <c r="G2370">
        <v>434.2998</v>
      </c>
      <c r="H2370">
        <v>1287.0999999999999</v>
      </c>
      <c r="I2370">
        <v>1361.4</v>
      </c>
      <c r="J2370">
        <v>20553.599999999999</v>
      </c>
      <c r="L2370">
        <v>15.3</v>
      </c>
      <c r="N2370">
        <v>69.7</v>
      </c>
      <c r="P2370">
        <v>1392</v>
      </c>
      <c r="R2370">
        <v>1198.8</v>
      </c>
      <c r="T2370">
        <v>458.09989999999999</v>
      </c>
    </row>
    <row r="2371" spans="1:20">
      <c r="A2371" s="2">
        <v>33801</v>
      </c>
      <c r="B2371">
        <v>3757</v>
      </c>
      <c r="C2371">
        <v>8961.3979999999992</v>
      </c>
      <c r="G2371">
        <v>434.2998</v>
      </c>
      <c r="H2371">
        <v>1287.0999999999999</v>
      </c>
      <c r="I2371">
        <v>1361.4</v>
      </c>
      <c r="J2371">
        <v>20553.599999999999</v>
      </c>
      <c r="L2371">
        <v>15.3</v>
      </c>
      <c r="N2371">
        <v>69.7</v>
      </c>
      <c r="P2371">
        <v>1392</v>
      </c>
      <c r="R2371">
        <v>1198.8</v>
      </c>
      <c r="T2371">
        <v>458.09989999999999</v>
      </c>
    </row>
    <row r="2372" spans="1:20">
      <c r="A2372" s="2">
        <v>33802</v>
      </c>
      <c r="B2372">
        <v>3757</v>
      </c>
      <c r="C2372">
        <v>8961.3979999999992</v>
      </c>
      <c r="G2372">
        <v>434.2998</v>
      </c>
      <c r="H2372">
        <v>1287.0999999999999</v>
      </c>
      <c r="I2372">
        <v>1361.4</v>
      </c>
      <c r="J2372">
        <v>20553.599999999999</v>
      </c>
      <c r="L2372">
        <v>15.3</v>
      </c>
      <c r="N2372">
        <v>69.7</v>
      </c>
      <c r="P2372">
        <v>1392</v>
      </c>
      <c r="R2372">
        <v>1198.8</v>
      </c>
      <c r="T2372">
        <v>458.09989999999999</v>
      </c>
    </row>
    <row r="2373" spans="1:20">
      <c r="A2373" s="2">
        <v>33805</v>
      </c>
      <c r="B2373">
        <v>3757</v>
      </c>
      <c r="C2373">
        <v>8961.3979999999992</v>
      </c>
      <c r="G2373">
        <v>434.2998</v>
      </c>
      <c r="H2373">
        <v>1287.0999999999999</v>
      </c>
      <c r="I2373">
        <v>1361.4</v>
      </c>
      <c r="J2373">
        <v>20553.599999999999</v>
      </c>
      <c r="L2373">
        <v>15.3</v>
      </c>
      <c r="N2373">
        <v>69.7</v>
      </c>
      <c r="P2373">
        <v>1392</v>
      </c>
      <c r="R2373">
        <v>1198.8</v>
      </c>
      <c r="T2373">
        <v>458.09989999999999</v>
      </c>
    </row>
    <row r="2374" spans="1:20">
      <c r="A2374" s="2">
        <v>33806</v>
      </c>
      <c r="B2374">
        <v>3757</v>
      </c>
      <c r="C2374">
        <v>8961.3979999999992</v>
      </c>
      <c r="G2374">
        <v>434.2998</v>
      </c>
      <c r="H2374">
        <v>1287.0999999999999</v>
      </c>
      <c r="I2374">
        <v>1361.4</v>
      </c>
      <c r="J2374">
        <v>20553.599999999999</v>
      </c>
      <c r="L2374">
        <v>15.3</v>
      </c>
      <c r="N2374">
        <v>69.7</v>
      </c>
      <c r="P2374">
        <v>1392</v>
      </c>
      <c r="R2374">
        <v>1198.8</v>
      </c>
      <c r="T2374">
        <v>458.09989999999999</v>
      </c>
    </row>
    <row r="2375" spans="1:20">
      <c r="A2375" s="2">
        <v>33807</v>
      </c>
      <c r="B2375">
        <v>3757</v>
      </c>
      <c r="C2375">
        <v>8961.3979999999992</v>
      </c>
      <c r="G2375">
        <v>434.2998</v>
      </c>
      <c r="H2375">
        <v>1287.0999999999999</v>
      </c>
      <c r="I2375">
        <v>1361.4</v>
      </c>
      <c r="J2375">
        <v>20553.599999999999</v>
      </c>
      <c r="L2375">
        <v>15.3</v>
      </c>
      <c r="N2375">
        <v>69.7</v>
      </c>
      <c r="P2375">
        <v>1392</v>
      </c>
      <c r="R2375">
        <v>1198.8</v>
      </c>
      <c r="T2375">
        <v>458.09989999999999</v>
      </c>
    </row>
    <row r="2376" spans="1:20">
      <c r="A2376" s="2">
        <v>33808</v>
      </c>
      <c r="B2376">
        <v>3757</v>
      </c>
      <c r="C2376">
        <v>8961.3979999999992</v>
      </c>
      <c r="G2376">
        <v>434.2998</v>
      </c>
      <c r="H2376">
        <v>1287.0999999999999</v>
      </c>
      <c r="I2376">
        <v>1361.4</v>
      </c>
      <c r="J2376">
        <v>20553.599999999999</v>
      </c>
      <c r="L2376">
        <v>15.3</v>
      </c>
      <c r="N2376">
        <v>69.7</v>
      </c>
      <c r="P2376">
        <v>1392</v>
      </c>
      <c r="R2376">
        <v>1198.8</v>
      </c>
      <c r="T2376">
        <v>458.09989999999999</v>
      </c>
    </row>
    <row r="2377" spans="1:20">
      <c r="A2377" s="2">
        <v>33809</v>
      </c>
      <c r="B2377">
        <v>3757</v>
      </c>
      <c r="C2377">
        <v>8961.3979999999992</v>
      </c>
      <c r="G2377">
        <v>434.2998</v>
      </c>
      <c r="H2377">
        <v>1287.0999999999999</v>
      </c>
      <c r="I2377">
        <v>1361.4</v>
      </c>
      <c r="J2377">
        <v>20553.599999999999</v>
      </c>
      <c r="L2377">
        <v>15.3</v>
      </c>
      <c r="N2377">
        <v>69.7</v>
      </c>
      <c r="P2377">
        <v>1392</v>
      </c>
      <c r="R2377">
        <v>1198.8</v>
      </c>
      <c r="T2377">
        <v>458.09989999999999</v>
      </c>
    </row>
    <row r="2378" spans="1:20">
      <c r="A2378" s="2">
        <v>33812</v>
      </c>
      <c r="B2378">
        <v>3757</v>
      </c>
      <c r="C2378">
        <v>8961.3979999999992</v>
      </c>
      <c r="G2378">
        <v>434.2998</v>
      </c>
      <c r="H2378">
        <v>1287.0999999999999</v>
      </c>
      <c r="I2378">
        <v>1361.4</v>
      </c>
      <c r="J2378">
        <v>20553.599999999999</v>
      </c>
      <c r="L2378">
        <v>15.3</v>
      </c>
      <c r="N2378">
        <v>69.7</v>
      </c>
      <c r="P2378">
        <v>1392</v>
      </c>
      <c r="R2378">
        <v>1198.8</v>
      </c>
      <c r="T2378">
        <v>458.09989999999999</v>
      </c>
    </row>
    <row r="2379" spans="1:20">
      <c r="A2379" s="2">
        <v>33813</v>
      </c>
      <c r="B2379">
        <v>3757</v>
      </c>
      <c r="C2379">
        <v>8961.3979999999992</v>
      </c>
      <c r="G2379">
        <v>434.2998</v>
      </c>
      <c r="H2379">
        <v>1287.0999999999999</v>
      </c>
      <c r="I2379">
        <v>1361.4</v>
      </c>
      <c r="J2379">
        <v>20553.599999999999</v>
      </c>
      <c r="L2379">
        <v>15.3</v>
      </c>
      <c r="N2379">
        <v>69.7</v>
      </c>
      <c r="P2379">
        <v>1392</v>
      </c>
      <c r="R2379">
        <v>1198.8</v>
      </c>
      <c r="T2379">
        <v>458.09989999999999</v>
      </c>
    </row>
    <row r="2380" spans="1:20">
      <c r="A2380" s="2">
        <v>33814</v>
      </c>
      <c r="B2380">
        <v>3757</v>
      </c>
      <c r="C2380">
        <v>8961.3979999999992</v>
      </c>
      <c r="G2380">
        <v>434.2998</v>
      </c>
      <c r="H2380">
        <v>1287.0999999999999</v>
      </c>
      <c r="I2380">
        <v>1361.4</v>
      </c>
      <c r="J2380">
        <v>20553.599999999999</v>
      </c>
      <c r="L2380">
        <v>15.3</v>
      </c>
      <c r="N2380">
        <v>69.7</v>
      </c>
      <c r="P2380">
        <v>1392</v>
      </c>
      <c r="R2380">
        <v>1198.8</v>
      </c>
      <c r="T2380">
        <v>458.09989999999999</v>
      </c>
    </row>
    <row r="2381" spans="1:20">
      <c r="A2381" s="2">
        <v>33815</v>
      </c>
      <c r="B2381">
        <v>3757</v>
      </c>
      <c r="C2381">
        <v>8961.3979999999992</v>
      </c>
      <c r="G2381">
        <v>434.2998</v>
      </c>
      <c r="H2381">
        <v>1287.0999999999999</v>
      </c>
      <c r="I2381">
        <v>1361.4</v>
      </c>
      <c r="J2381">
        <v>20553.599999999999</v>
      </c>
      <c r="L2381">
        <v>15.3</v>
      </c>
      <c r="N2381">
        <v>69.7</v>
      </c>
      <c r="P2381">
        <v>1392</v>
      </c>
      <c r="R2381">
        <v>1198.8</v>
      </c>
      <c r="T2381">
        <v>458.09989999999999</v>
      </c>
    </row>
    <row r="2382" spans="1:20">
      <c r="A2382" s="2">
        <v>33816</v>
      </c>
      <c r="B2382">
        <v>4075.4</v>
      </c>
      <c r="C2382">
        <v>9417.6990000000005</v>
      </c>
      <c r="G2382">
        <v>746</v>
      </c>
      <c r="H2382">
        <v>1338.9</v>
      </c>
      <c r="I2382">
        <v>1455</v>
      </c>
      <c r="J2382">
        <v>21246.2</v>
      </c>
      <c r="L2382">
        <v>15.9</v>
      </c>
      <c r="N2382">
        <v>72.2</v>
      </c>
      <c r="P2382">
        <v>1469.5</v>
      </c>
      <c r="R2382">
        <v>1288.4000000000001</v>
      </c>
      <c r="T2382">
        <v>478.09989999999999</v>
      </c>
    </row>
    <row r="2383" spans="1:20">
      <c r="A2383" s="2">
        <v>33819</v>
      </c>
      <c r="B2383">
        <v>4075.4</v>
      </c>
      <c r="C2383">
        <v>9417.6990000000005</v>
      </c>
      <c r="G2383">
        <v>746</v>
      </c>
      <c r="H2383">
        <v>1338.9</v>
      </c>
      <c r="I2383">
        <v>1455</v>
      </c>
      <c r="J2383">
        <v>21246.2</v>
      </c>
      <c r="L2383">
        <v>15.9</v>
      </c>
      <c r="N2383">
        <v>72.2</v>
      </c>
      <c r="P2383">
        <v>1469.5</v>
      </c>
      <c r="R2383">
        <v>1288.4000000000001</v>
      </c>
      <c r="T2383">
        <v>478.09989999999999</v>
      </c>
    </row>
    <row r="2384" spans="1:20">
      <c r="A2384" s="2">
        <v>33820</v>
      </c>
      <c r="B2384">
        <v>4075.4</v>
      </c>
      <c r="C2384">
        <v>9417.6990000000005</v>
      </c>
      <c r="G2384">
        <v>746</v>
      </c>
      <c r="H2384">
        <v>1338.9</v>
      </c>
      <c r="I2384">
        <v>1455</v>
      </c>
      <c r="J2384">
        <v>21246.2</v>
      </c>
      <c r="L2384">
        <v>15.9</v>
      </c>
      <c r="N2384">
        <v>72.2</v>
      </c>
      <c r="P2384">
        <v>1469.5</v>
      </c>
      <c r="R2384">
        <v>1288.4000000000001</v>
      </c>
      <c r="T2384">
        <v>478.09989999999999</v>
      </c>
    </row>
    <row r="2385" spans="1:20">
      <c r="A2385" s="2">
        <v>33821</v>
      </c>
      <c r="B2385">
        <v>4075.4</v>
      </c>
      <c r="C2385">
        <v>9417.6990000000005</v>
      </c>
      <c r="G2385">
        <v>746</v>
      </c>
      <c r="H2385">
        <v>1338.9</v>
      </c>
      <c r="I2385">
        <v>1455</v>
      </c>
      <c r="J2385">
        <v>21246.2</v>
      </c>
      <c r="L2385">
        <v>15.9</v>
      </c>
      <c r="N2385">
        <v>72.2</v>
      </c>
      <c r="P2385">
        <v>1469.5</v>
      </c>
      <c r="R2385">
        <v>1288.4000000000001</v>
      </c>
      <c r="T2385">
        <v>478.09989999999999</v>
      </c>
    </row>
    <row r="2386" spans="1:20">
      <c r="A2386" s="2">
        <v>33822</v>
      </c>
      <c r="B2386">
        <v>4075.4</v>
      </c>
      <c r="C2386">
        <v>9417.6990000000005</v>
      </c>
      <c r="G2386">
        <v>746</v>
      </c>
      <c r="H2386">
        <v>1338.9</v>
      </c>
      <c r="I2386">
        <v>1455</v>
      </c>
      <c r="J2386">
        <v>21246.2</v>
      </c>
      <c r="L2386">
        <v>15.9</v>
      </c>
      <c r="N2386">
        <v>72.2</v>
      </c>
      <c r="P2386">
        <v>1469.5</v>
      </c>
      <c r="R2386">
        <v>1288.4000000000001</v>
      </c>
      <c r="T2386">
        <v>478.09989999999999</v>
      </c>
    </row>
    <row r="2387" spans="1:20">
      <c r="A2387" s="2">
        <v>33823</v>
      </c>
      <c r="B2387">
        <v>4075.4</v>
      </c>
      <c r="C2387">
        <v>9417.6990000000005</v>
      </c>
      <c r="G2387">
        <v>746</v>
      </c>
      <c r="H2387">
        <v>1338.9</v>
      </c>
      <c r="I2387">
        <v>1455</v>
      </c>
      <c r="J2387">
        <v>21246.2</v>
      </c>
      <c r="L2387">
        <v>15.9</v>
      </c>
      <c r="N2387">
        <v>72.2</v>
      </c>
      <c r="P2387">
        <v>1469.5</v>
      </c>
      <c r="R2387">
        <v>1288.4000000000001</v>
      </c>
      <c r="T2387">
        <v>478.09989999999999</v>
      </c>
    </row>
    <row r="2388" spans="1:20">
      <c r="A2388" s="2">
        <v>33826</v>
      </c>
      <c r="B2388">
        <v>4075.4</v>
      </c>
      <c r="C2388">
        <v>9417.6990000000005</v>
      </c>
      <c r="G2388">
        <v>746</v>
      </c>
      <c r="H2388">
        <v>1338.9</v>
      </c>
      <c r="I2388">
        <v>1455</v>
      </c>
      <c r="J2388">
        <v>21246.2</v>
      </c>
      <c r="L2388">
        <v>15.9</v>
      </c>
      <c r="N2388">
        <v>72.2</v>
      </c>
      <c r="P2388">
        <v>1469.5</v>
      </c>
      <c r="R2388">
        <v>1288.4000000000001</v>
      </c>
      <c r="T2388">
        <v>478.09989999999999</v>
      </c>
    </row>
    <row r="2389" spans="1:20">
      <c r="A2389" s="2">
        <v>33827</v>
      </c>
      <c r="B2389">
        <v>4075.4</v>
      </c>
      <c r="C2389">
        <v>9417.6990000000005</v>
      </c>
      <c r="G2389">
        <v>746</v>
      </c>
      <c r="H2389">
        <v>1338.9</v>
      </c>
      <c r="I2389">
        <v>1455</v>
      </c>
      <c r="J2389">
        <v>21246.2</v>
      </c>
      <c r="L2389">
        <v>15.9</v>
      </c>
      <c r="N2389">
        <v>72.2</v>
      </c>
      <c r="P2389">
        <v>1469.5</v>
      </c>
      <c r="R2389">
        <v>1288.4000000000001</v>
      </c>
      <c r="T2389">
        <v>478.09989999999999</v>
      </c>
    </row>
    <row r="2390" spans="1:20">
      <c r="A2390" s="2">
        <v>33828</v>
      </c>
      <c r="B2390">
        <v>4075.4</v>
      </c>
      <c r="C2390">
        <v>9417.6990000000005</v>
      </c>
      <c r="G2390">
        <v>746</v>
      </c>
      <c r="H2390">
        <v>1338.9</v>
      </c>
      <c r="I2390">
        <v>1455</v>
      </c>
      <c r="J2390">
        <v>21246.2</v>
      </c>
      <c r="L2390">
        <v>15.9</v>
      </c>
      <c r="N2390">
        <v>72.2</v>
      </c>
      <c r="P2390">
        <v>1469.5</v>
      </c>
      <c r="R2390">
        <v>1288.4000000000001</v>
      </c>
      <c r="T2390">
        <v>478.09989999999999</v>
      </c>
    </row>
    <row r="2391" spans="1:20">
      <c r="A2391" s="2">
        <v>33829</v>
      </c>
      <c r="B2391">
        <v>4075.4</v>
      </c>
      <c r="C2391">
        <v>9417.6990000000005</v>
      </c>
      <c r="G2391">
        <v>746</v>
      </c>
      <c r="H2391">
        <v>1338.9</v>
      </c>
      <c r="I2391">
        <v>1455</v>
      </c>
      <c r="J2391">
        <v>21246.2</v>
      </c>
      <c r="L2391">
        <v>15.9</v>
      </c>
      <c r="N2391">
        <v>72.2</v>
      </c>
      <c r="P2391">
        <v>1469.5</v>
      </c>
      <c r="R2391">
        <v>1288.4000000000001</v>
      </c>
      <c r="T2391">
        <v>478.09989999999999</v>
      </c>
    </row>
    <row r="2392" spans="1:20">
      <c r="A2392" s="2">
        <v>33830</v>
      </c>
      <c r="B2392">
        <v>4075.4</v>
      </c>
      <c r="C2392">
        <v>9417.6990000000005</v>
      </c>
      <c r="G2392">
        <v>746</v>
      </c>
      <c r="H2392">
        <v>1338.9</v>
      </c>
      <c r="I2392">
        <v>1455</v>
      </c>
      <c r="J2392">
        <v>21246.2</v>
      </c>
      <c r="L2392">
        <v>15.9</v>
      </c>
      <c r="N2392">
        <v>72.2</v>
      </c>
      <c r="P2392">
        <v>1469.5</v>
      </c>
      <c r="R2392">
        <v>1288.4000000000001</v>
      </c>
      <c r="T2392">
        <v>478.09989999999999</v>
      </c>
    </row>
    <row r="2393" spans="1:20">
      <c r="A2393" s="2">
        <v>33833</v>
      </c>
      <c r="B2393">
        <v>4075.4</v>
      </c>
      <c r="C2393">
        <v>9417.6990000000005</v>
      </c>
      <c r="G2393">
        <v>746</v>
      </c>
      <c r="H2393">
        <v>1338.9</v>
      </c>
      <c r="I2393">
        <v>1455</v>
      </c>
      <c r="J2393">
        <v>21246.2</v>
      </c>
      <c r="L2393">
        <v>15.9</v>
      </c>
      <c r="N2393">
        <v>72.2</v>
      </c>
      <c r="P2393">
        <v>1469.5</v>
      </c>
      <c r="R2393">
        <v>1288.4000000000001</v>
      </c>
      <c r="T2393">
        <v>478.09989999999999</v>
      </c>
    </row>
    <row r="2394" spans="1:20">
      <c r="A2394" s="2">
        <v>33834</v>
      </c>
      <c r="B2394">
        <v>4075.4</v>
      </c>
      <c r="C2394">
        <v>9417.6990000000005</v>
      </c>
      <c r="G2394">
        <v>746</v>
      </c>
      <c r="H2394">
        <v>1338.9</v>
      </c>
      <c r="I2394">
        <v>1455</v>
      </c>
      <c r="J2394">
        <v>21246.2</v>
      </c>
      <c r="L2394">
        <v>15.9</v>
      </c>
      <c r="N2394">
        <v>72.2</v>
      </c>
      <c r="P2394">
        <v>1469.5</v>
      </c>
      <c r="R2394">
        <v>1288.4000000000001</v>
      </c>
      <c r="T2394">
        <v>478.09989999999999</v>
      </c>
    </row>
    <row r="2395" spans="1:20">
      <c r="A2395" s="2">
        <v>33835</v>
      </c>
      <c r="B2395">
        <v>4075.4</v>
      </c>
      <c r="C2395">
        <v>9417.6990000000005</v>
      </c>
      <c r="G2395">
        <v>746</v>
      </c>
      <c r="H2395">
        <v>1338.9</v>
      </c>
      <c r="I2395">
        <v>1455</v>
      </c>
      <c r="J2395">
        <v>21246.2</v>
      </c>
      <c r="L2395">
        <v>15.9</v>
      </c>
      <c r="N2395">
        <v>72.2</v>
      </c>
      <c r="P2395">
        <v>1469.5</v>
      </c>
      <c r="R2395">
        <v>1288.4000000000001</v>
      </c>
      <c r="T2395">
        <v>478.09989999999999</v>
      </c>
    </row>
    <row r="2396" spans="1:20">
      <c r="A2396" s="2">
        <v>33836</v>
      </c>
      <c r="B2396">
        <v>4075.4</v>
      </c>
      <c r="C2396">
        <v>9417.6990000000005</v>
      </c>
      <c r="G2396">
        <v>746</v>
      </c>
      <c r="H2396">
        <v>1338.9</v>
      </c>
      <c r="I2396">
        <v>1455</v>
      </c>
      <c r="J2396">
        <v>21246.2</v>
      </c>
      <c r="L2396">
        <v>15.9</v>
      </c>
      <c r="N2396">
        <v>72.2</v>
      </c>
      <c r="P2396">
        <v>1469.5</v>
      </c>
      <c r="R2396">
        <v>1288.4000000000001</v>
      </c>
      <c r="T2396">
        <v>478.09989999999999</v>
      </c>
    </row>
    <row r="2397" spans="1:20">
      <c r="A2397" s="2">
        <v>33837</v>
      </c>
      <c r="B2397">
        <v>4075.4</v>
      </c>
      <c r="C2397">
        <v>9417.6990000000005</v>
      </c>
      <c r="G2397">
        <v>746</v>
      </c>
      <c r="H2397">
        <v>1338.9</v>
      </c>
      <c r="I2397">
        <v>1455</v>
      </c>
      <c r="J2397">
        <v>21246.2</v>
      </c>
      <c r="L2397">
        <v>15.9</v>
      </c>
      <c r="N2397">
        <v>72.2</v>
      </c>
      <c r="P2397">
        <v>1469.5</v>
      </c>
      <c r="R2397">
        <v>1288.4000000000001</v>
      </c>
      <c r="T2397">
        <v>478.09989999999999</v>
      </c>
    </row>
    <row r="2398" spans="1:20">
      <c r="A2398" s="2">
        <v>33840</v>
      </c>
      <c r="B2398">
        <v>4075.4</v>
      </c>
      <c r="C2398">
        <v>9417.6990000000005</v>
      </c>
      <c r="G2398">
        <v>746</v>
      </c>
      <c r="H2398">
        <v>1338.9</v>
      </c>
      <c r="I2398">
        <v>1455</v>
      </c>
      <c r="J2398">
        <v>21246.2</v>
      </c>
      <c r="L2398">
        <v>15.9</v>
      </c>
      <c r="N2398">
        <v>72.2</v>
      </c>
      <c r="P2398">
        <v>1469.5</v>
      </c>
      <c r="R2398">
        <v>1288.4000000000001</v>
      </c>
      <c r="T2398">
        <v>478.09989999999999</v>
      </c>
    </row>
    <row r="2399" spans="1:20">
      <c r="A2399" s="2">
        <v>33841</v>
      </c>
      <c r="B2399">
        <v>4075.4</v>
      </c>
      <c r="C2399">
        <v>9417.6990000000005</v>
      </c>
      <c r="G2399">
        <v>746</v>
      </c>
      <c r="H2399">
        <v>1338.9</v>
      </c>
      <c r="I2399">
        <v>1455</v>
      </c>
      <c r="J2399">
        <v>21246.2</v>
      </c>
      <c r="L2399">
        <v>15.9</v>
      </c>
      <c r="N2399">
        <v>72.2</v>
      </c>
      <c r="P2399">
        <v>1469.5</v>
      </c>
      <c r="R2399">
        <v>1288.4000000000001</v>
      </c>
      <c r="T2399">
        <v>478.09989999999999</v>
      </c>
    </row>
    <row r="2400" spans="1:20">
      <c r="A2400" s="2">
        <v>33842</v>
      </c>
      <c r="B2400">
        <v>4075.4</v>
      </c>
      <c r="C2400">
        <v>9417.6990000000005</v>
      </c>
      <c r="G2400">
        <v>746</v>
      </c>
      <c r="H2400">
        <v>1338.9</v>
      </c>
      <c r="I2400">
        <v>1455</v>
      </c>
      <c r="J2400">
        <v>21246.2</v>
      </c>
      <c r="L2400">
        <v>15.9</v>
      </c>
      <c r="N2400">
        <v>72.2</v>
      </c>
      <c r="P2400">
        <v>1469.5</v>
      </c>
      <c r="R2400">
        <v>1288.4000000000001</v>
      </c>
      <c r="T2400">
        <v>478.09989999999999</v>
      </c>
    </row>
    <row r="2401" spans="1:20">
      <c r="A2401" s="2">
        <v>33843</v>
      </c>
      <c r="B2401">
        <v>4075.4</v>
      </c>
      <c r="C2401">
        <v>9417.6990000000005</v>
      </c>
      <c r="G2401">
        <v>746</v>
      </c>
      <c r="H2401">
        <v>1338.9</v>
      </c>
      <c r="I2401">
        <v>1455</v>
      </c>
      <c r="J2401">
        <v>21246.2</v>
      </c>
      <c r="L2401">
        <v>15.9</v>
      </c>
      <c r="N2401">
        <v>72.2</v>
      </c>
      <c r="P2401">
        <v>1469.5</v>
      </c>
      <c r="R2401">
        <v>1288.4000000000001</v>
      </c>
      <c r="T2401">
        <v>478.09989999999999</v>
      </c>
    </row>
    <row r="2402" spans="1:20">
      <c r="A2402" s="2">
        <v>33844</v>
      </c>
      <c r="B2402">
        <v>4075.4</v>
      </c>
      <c r="C2402">
        <v>9417.6990000000005</v>
      </c>
      <c r="G2402">
        <v>746</v>
      </c>
      <c r="H2402">
        <v>1338.9</v>
      </c>
      <c r="I2402">
        <v>1455</v>
      </c>
      <c r="J2402">
        <v>21246.2</v>
      </c>
      <c r="L2402">
        <v>15.9</v>
      </c>
      <c r="N2402">
        <v>72.2</v>
      </c>
      <c r="P2402">
        <v>1469.5</v>
      </c>
      <c r="R2402">
        <v>1288.4000000000001</v>
      </c>
      <c r="T2402">
        <v>478.09989999999999</v>
      </c>
    </row>
    <row r="2403" spans="1:20">
      <c r="A2403" s="2">
        <v>33847</v>
      </c>
      <c r="B2403">
        <v>3887.5</v>
      </c>
      <c r="C2403">
        <v>9258.1990000000005</v>
      </c>
      <c r="G2403">
        <v>480</v>
      </c>
      <c r="H2403">
        <v>1298.7</v>
      </c>
      <c r="I2403">
        <v>1403.7</v>
      </c>
      <c r="J2403">
        <v>20826.5</v>
      </c>
      <c r="L2403">
        <v>16.399999999999999</v>
      </c>
      <c r="N2403">
        <v>71.5</v>
      </c>
      <c r="P2403">
        <v>1445</v>
      </c>
      <c r="R2403">
        <v>1233</v>
      </c>
      <c r="T2403">
        <v>470.2</v>
      </c>
    </row>
    <row r="2404" spans="1:20">
      <c r="A2404" s="2">
        <v>33848</v>
      </c>
      <c r="B2404">
        <v>3887.5</v>
      </c>
      <c r="C2404">
        <v>9258.1990000000005</v>
      </c>
      <c r="G2404">
        <v>480</v>
      </c>
      <c r="H2404">
        <v>1298.7</v>
      </c>
      <c r="I2404">
        <v>1403.7</v>
      </c>
      <c r="J2404">
        <v>20826.5</v>
      </c>
      <c r="L2404">
        <v>16.399999999999999</v>
      </c>
      <c r="N2404">
        <v>71.5</v>
      </c>
      <c r="P2404">
        <v>1445</v>
      </c>
      <c r="R2404">
        <v>1233</v>
      </c>
      <c r="T2404">
        <v>470.2</v>
      </c>
    </row>
    <row r="2405" spans="1:20">
      <c r="A2405" s="2">
        <v>33849</v>
      </c>
      <c r="B2405">
        <v>3887.5</v>
      </c>
      <c r="C2405">
        <v>9258.1990000000005</v>
      </c>
      <c r="G2405">
        <v>480</v>
      </c>
      <c r="H2405">
        <v>1298.7</v>
      </c>
      <c r="I2405">
        <v>1403.7</v>
      </c>
      <c r="J2405">
        <v>20826.5</v>
      </c>
      <c r="L2405">
        <v>16.399999999999999</v>
      </c>
      <c r="N2405">
        <v>71.5</v>
      </c>
      <c r="P2405">
        <v>1445</v>
      </c>
      <c r="R2405">
        <v>1233</v>
      </c>
      <c r="T2405">
        <v>470.2</v>
      </c>
    </row>
    <row r="2406" spans="1:20">
      <c r="A2406" s="2">
        <v>33850</v>
      </c>
      <c r="B2406">
        <v>3887.5</v>
      </c>
      <c r="C2406">
        <v>9258.1990000000005</v>
      </c>
      <c r="G2406">
        <v>480</v>
      </c>
      <c r="H2406">
        <v>1298.7</v>
      </c>
      <c r="I2406">
        <v>1403.7</v>
      </c>
      <c r="J2406">
        <v>20826.5</v>
      </c>
      <c r="L2406">
        <v>16.399999999999999</v>
      </c>
      <c r="N2406">
        <v>71.5</v>
      </c>
      <c r="P2406">
        <v>1445</v>
      </c>
      <c r="R2406">
        <v>1233</v>
      </c>
      <c r="T2406">
        <v>470.2</v>
      </c>
    </row>
    <row r="2407" spans="1:20">
      <c r="A2407" s="2">
        <v>33851</v>
      </c>
      <c r="B2407">
        <v>3887.5</v>
      </c>
      <c r="C2407">
        <v>9258.1990000000005</v>
      </c>
      <c r="G2407">
        <v>480</v>
      </c>
      <c r="H2407">
        <v>1298.7</v>
      </c>
      <c r="I2407">
        <v>1403.7</v>
      </c>
      <c r="J2407">
        <v>20826.5</v>
      </c>
      <c r="L2407">
        <v>16.399999999999999</v>
      </c>
      <c r="N2407">
        <v>71.5</v>
      </c>
      <c r="P2407">
        <v>1445</v>
      </c>
      <c r="R2407">
        <v>1233</v>
      </c>
      <c r="T2407">
        <v>470.2</v>
      </c>
    </row>
    <row r="2408" spans="1:20">
      <c r="A2408" s="2">
        <v>33854</v>
      </c>
      <c r="B2408">
        <v>3887.5</v>
      </c>
      <c r="C2408">
        <v>9258.1990000000005</v>
      </c>
      <c r="G2408">
        <v>480</v>
      </c>
      <c r="H2408">
        <v>1298.7</v>
      </c>
      <c r="I2408">
        <v>1403.7</v>
      </c>
      <c r="J2408">
        <v>20826.5</v>
      </c>
      <c r="L2408">
        <v>16.399999999999999</v>
      </c>
      <c r="N2408">
        <v>71.5</v>
      </c>
      <c r="P2408">
        <v>1445</v>
      </c>
      <c r="R2408">
        <v>1233</v>
      </c>
      <c r="T2408">
        <v>470.2</v>
      </c>
    </row>
    <row r="2409" spans="1:20">
      <c r="A2409" s="2">
        <v>33855</v>
      </c>
      <c r="B2409">
        <v>3887.5</v>
      </c>
      <c r="C2409">
        <v>9258.1990000000005</v>
      </c>
      <c r="G2409">
        <v>480</v>
      </c>
      <c r="H2409">
        <v>1298.7</v>
      </c>
      <c r="I2409">
        <v>1403.7</v>
      </c>
      <c r="J2409">
        <v>20826.5</v>
      </c>
      <c r="L2409">
        <v>16.399999999999999</v>
      </c>
      <c r="N2409">
        <v>71.5</v>
      </c>
      <c r="P2409">
        <v>1445</v>
      </c>
      <c r="R2409">
        <v>1233</v>
      </c>
      <c r="T2409">
        <v>470.2</v>
      </c>
    </row>
    <row r="2410" spans="1:20">
      <c r="A2410" s="2">
        <v>33856</v>
      </c>
      <c r="B2410">
        <v>3887.5</v>
      </c>
      <c r="C2410">
        <v>9258.1990000000005</v>
      </c>
      <c r="G2410">
        <v>480</v>
      </c>
      <c r="H2410">
        <v>1298.7</v>
      </c>
      <c r="I2410">
        <v>1403.7</v>
      </c>
      <c r="J2410">
        <v>20826.5</v>
      </c>
      <c r="L2410">
        <v>16.399999999999999</v>
      </c>
      <c r="N2410">
        <v>71.5</v>
      </c>
      <c r="P2410">
        <v>1445</v>
      </c>
      <c r="R2410">
        <v>1233</v>
      </c>
      <c r="T2410">
        <v>470.2</v>
      </c>
    </row>
    <row r="2411" spans="1:20">
      <c r="A2411" s="2">
        <v>33857</v>
      </c>
      <c r="B2411">
        <v>3887.5</v>
      </c>
      <c r="C2411">
        <v>9258.1990000000005</v>
      </c>
      <c r="G2411">
        <v>480</v>
      </c>
      <c r="H2411">
        <v>1298.7</v>
      </c>
      <c r="I2411">
        <v>1403.7</v>
      </c>
      <c r="J2411">
        <v>20826.5</v>
      </c>
      <c r="L2411">
        <v>16.399999999999999</v>
      </c>
      <c r="N2411">
        <v>71.5</v>
      </c>
      <c r="P2411">
        <v>1445</v>
      </c>
      <c r="R2411">
        <v>1233</v>
      </c>
      <c r="T2411">
        <v>470.2</v>
      </c>
    </row>
    <row r="2412" spans="1:20">
      <c r="A2412" s="2">
        <v>33858</v>
      </c>
      <c r="B2412">
        <v>3887.5</v>
      </c>
      <c r="C2412">
        <v>9258.1990000000005</v>
      </c>
      <c r="G2412">
        <v>480</v>
      </c>
      <c r="H2412">
        <v>1298.7</v>
      </c>
      <c r="I2412">
        <v>1403.7</v>
      </c>
      <c r="J2412">
        <v>20826.5</v>
      </c>
      <c r="L2412">
        <v>16.399999999999999</v>
      </c>
      <c r="N2412">
        <v>71.5</v>
      </c>
      <c r="P2412">
        <v>1445</v>
      </c>
      <c r="R2412">
        <v>1233</v>
      </c>
      <c r="T2412">
        <v>470.2</v>
      </c>
    </row>
    <row r="2413" spans="1:20">
      <c r="A2413" s="2">
        <v>33861</v>
      </c>
      <c r="B2413">
        <v>3887.5</v>
      </c>
      <c r="C2413">
        <v>9258.1990000000005</v>
      </c>
      <c r="G2413">
        <v>480</v>
      </c>
      <c r="H2413">
        <v>1298.7</v>
      </c>
      <c r="I2413">
        <v>1403.7</v>
      </c>
      <c r="J2413">
        <v>20826.5</v>
      </c>
      <c r="L2413">
        <v>16.399999999999999</v>
      </c>
      <c r="N2413">
        <v>71.5</v>
      </c>
      <c r="P2413">
        <v>1445</v>
      </c>
      <c r="R2413">
        <v>1233</v>
      </c>
      <c r="T2413">
        <v>470.2</v>
      </c>
    </row>
    <row r="2414" spans="1:20">
      <c r="A2414" s="2">
        <v>33862</v>
      </c>
      <c r="B2414">
        <v>3887.5</v>
      </c>
      <c r="C2414">
        <v>9258.1990000000005</v>
      </c>
      <c r="G2414">
        <v>480</v>
      </c>
      <c r="H2414">
        <v>1298.7</v>
      </c>
      <c r="I2414">
        <v>1403.7</v>
      </c>
      <c r="J2414">
        <v>20826.5</v>
      </c>
      <c r="L2414">
        <v>16.399999999999999</v>
      </c>
      <c r="N2414">
        <v>71.5</v>
      </c>
      <c r="P2414">
        <v>1445</v>
      </c>
      <c r="R2414">
        <v>1233</v>
      </c>
      <c r="T2414">
        <v>470.2</v>
      </c>
    </row>
    <row r="2415" spans="1:20">
      <c r="A2415" s="2">
        <v>33863</v>
      </c>
      <c r="B2415">
        <v>3887.5</v>
      </c>
      <c r="C2415">
        <v>9258.1990000000005</v>
      </c>
      <c r="G2415">
        <v>480</v>
      </c>
      <c r="H2415">
        <v>1298.7</v>
      </c>
      <c r="I2415">
        <v>1403.7</v>
      </c>
      <c r="J2415">
        <v>20826.5</v>
      </c>
      <c r="L2415">
        <v>16.399999999999999</v>
      </c>
      <c r="N2415">
        <v>71.5</v>
      </c>
      <c r="P2415">
        <v>1445</v>
      </c>
      <c r="R2415">
        <v>1233</v>
      </c>
      <c r="T2415">
        <v>470.2</v>
      </c>
    </row>
    <row r="2416" spans="1:20">
      <c r="A2416" s="2">
        <v>33864</v>
      </c>
      <c r="B2416">
        <v>3887.5</v>
      </c>
      <c r="C2416">
        <v>9258.1990000000005</v>
      </c>
      <c r="G2416">
        <v>480</v>
      </c>
      <c r="H2416">
        <v>1298.7</v>
      </c>
      <c r="I2416">
        <v>1403.7</v>
      </c>
      <c r="J2416">
        <v>20826.5</v>
      </c>
      <c r="L2416">
        <v>16.399999999999999</v>
      </c>
      <c r="N2416">
        <v>71.5</v>
      </c>
      <c r="P2416">
        <v>1445</v>
      </c>
      <c r="R2416">
        <v>1233</v>
      </c>
      <c r="T2416">
        <v>470.2</v>
      </c>
    </row>
    <row r="2417" spans="1:20">
      <c r="A2417" s="2">
        <v>33865</v>
      </c>
      <c r="B2417">
        <v>3887.5</v>
      </c>
      <c r="C2417">
        <v>9258.1990000000005</v>
      </c>
      <c r="G2417">
        <v>480</v>
      </c>
      <c r="H2417">
        <v>1298.7</v>
      </c>
      <c r="I2417">
        <v>1403.7</v>
      </c>
      <c r="J2417">
        <v>20826.5</v>
      </c>
      <c r="L2417">
        <v>16.399999999999999</v>
      </c>
      <c r="N2417">
        <v>71.5</v>
      </c>
      <c r="P2417">
        <v>1445</v>
      </c>
      <c r="R2417">
        <v>1233</v>
      </c>
      <c r="T2417">
        <v>470.2</v>
      </c>
    </row>
    <row r="2418" spans="1:20">
      <c r="A2418" s="2">
        <v>33868</v>
      </c>
      <c r="B2418">
        <v>3887.5</v>
      </c>
      <c r="C2418">
        <v>9258.1990000000005</v>
      </c>
      <c r="G2418">
        <v>480</v>
      </c>
      <c r="H2418">
        <v>1298.7</v>
      </c>
      <c r="I2418">
        <v>1403.7</v>
      </c>
      <c r="J2418">
        <v>20826.5</v>
      </c>
      <c r="L2418">
        <v>16.399999999999999</v>
      </c>
      <c r="N2418">
        <v>71.5</v>
      </c>
      <c r="P2418">
        <v>1445</v>
      </c>
      <c r="R2418">
        <v>1233</v>
      </c>
      <c r="T2418">
        <v>470.2</v>
      </c>
    </row>
    <row r="2419" spans="1:20">
      <c r="A2419" s="2">
        <v>33869</v>
      </c>
      <c r="B2419">
        <v>3887.5</v>
      </c>
      <c r="C2419">
        <v>9258.1990000000005</v>
      </c>
      <c r="G2419">
        <v>480</v>
      </c>
      <c r="H2419">
        <v>1298.7</v>
      </c>
      <c r="I2419">
        <v>1403.7</v>
      </c>
      <c r="J2419">
        <v>20826.5</v>
      </c>
      <c r="L2419">
        <v>16.399999999999999</v>
      </c>
      <c r="N2419">
        <v>71.5</v>
      </c>
      <c r="P2419">
        <v>1445</v>
      </c>
      <c r="R2419">
        <v>1233</v>
      </c>
      <c r="T2419">
        <v>470.2</v>
      </c>
    </row>
    <row r="2420" spans="1:20">
      <c r="A2420" s="2">
        <v>33870</v>
      </c>
      <c r="B2420">
        <v>3887.5</v>
      </c>
      <c r="C2420">
        <v>9258.1990000000005</v>
      </c>
      <c r="G2420">
        <v>480</v>
      </c>
      <c r="H2420">
        <v>1298.7</v>
      </c>
      <c r="I2420">
        <v>1403.7</v>
      </c>
      <c r="J2420">
        <v>20826.5</v>
      </c>
      <c r="L2420">
        <v>16.399999999999999</v>
      </c>
      <c r="N2420">
        <v>71.5</v>
      </c>
      <c r="P2420">
        <v>1445</v>
      </c>
      <c r="R2420">
        <v>1233</v>
      </c>
      <c r="T2420">
        <v>470.2</v>
      </c>
    </row>
    <row r="2421" spans="1:20">
      <c r="A2421" s="2">
        <v>33871</v>
      </c>
      <c r="B2421">
        <v>3887.5</v>
      </c>
      <c r="C2421">
        <v>9258.1990000000005</v>
      </c>
      <c r="G2421">
        <v>480</v>
      </c>
      <c r="H2421">
        <v>1298.7</v>
      </c>
      <c r="I2421">
        <v>1403.7</v>
      </c>
      <c r="J2421">
        <v>20826.5</v>
      </c>
      <c r="L2421">
        <v>16.399999999999999</v>
      </c>
      <c r="N2421">
        <v>71.5</v>
      </c>
      <c r="P2421">
        <v>1445</v>
      </c>
      <c r="R2421">
        <v>1233</v>
      </c>
      <c r="T2421">
        <v>470.2</v>
      </c>
    </row>
    <row r="2422" spans="1:20">
      <c r="A2422" s="2">
        <v>33872</v>
      </c>
      <c r="B2422">
        <v>3887.5</v>
      </c>
      <c r="C2422">
        <v>9258.1990000000005</v>
      </c>
      <c r="G2422">
        <v>480</v>
      </c>
      <c r="H2422">
        <v>1298.7</v>
      </c>
      <c r="I2422">
        <v>1403.7</v>
      </c>
      <c r="J2422">
        <v>20826.5</v>
      </c>
      <c r="L2422">
        <v>16.399999999999999</v>
      </c>
      <c r="N2422">
        <v>71.5</v>
      </c>
      <c r="P2422">
        <v>1445</v>
      </c>
      <c r="R2422">
        <v>1233</v>
      </c>
      <c r="T2422">
        <v>470.2</v>
      </c>
    </row>
    <row r="2423" spans="1:20">
      <c r="A2423" s="2">
        <v>33875</v>
      </c>
      <c r="B2423">
        <v>3887.5</v>
      </c>
      <c r="C2423">
        <v>9258.1990000000005</v>
      </c>
      <c r="G2423">
        <v>480</v>
      </c>
      <c r="H2423">
        <v>1298.7</v>
      </c>
      <c r="I2423">
        <v>1403.7</v>
      </c>
      <c r="J2423">
        <v>20826.5</v>
      </c>
      <c r="L2423">
        <v>16.399999999999999</v>
      </c>
      <c r="N2423">
        <v>71.5</v>
      </c>
      <c r="P2423">
        <v>1445</v>
      </c>
      <c r="R2423">
        <v>1233</v>
      </c>
      <c r="T2423">
        <v>470.2</v>
      </c>
    </row>
    <row r="2424" spans="1:20">
      <c r="A2424" s="2">
        <v>33876</v>
      </c>
      <c r="B2424">
        <v>3887.5</v>
      </c>
      <c r="C2424">
        <v>9258.1990000000005</v>
      </c>
      <c r="G2424">
        <v>480</v>
      </c>
      <c r="H2424">
        <v>1298.7</v>
      </c>
      <c r="I2424">
        <v>1403.7</v>
      </c>
      <c r="J2424">
        <v>20826.5</v>
      </c>
      <c r="L2424">
        <v>16.399999999999999</v>
      </c>
      <c r="N2424">
        <v>71.5</v>
      </c>
      <c r="P2424">
        <v>1445</v>
      </c>
      <c r="R2424">
        <v>1233</v>
      </c>
      <c r="T2424">
        <v>470.2</v>
      </c>
    </row>
    <row r="2425" spans="1:20">
      <c r="A2425" s="2">
        <v>33877</v>
      </c>
      <c r="B2425">
        <v>4012.8</v>
      </c>
      <c r="C2425">
        <v>9479.2970000000005</v>
      </c>
      <c r="F2425">
        <v>0.3</v>
      </c>
      <c r="G2425">
        <v>490.7</v>
      </c>
      <c r="H2425">
        <v>1414.2</v>
      </c>
      <c r="I2425">
        <v>1448.8</v>
      </c>
      <c r="J2425">
        <v>21046.6</v>
      </c>
      <c r="L2425">
        <v>17.2</v>
      </c>
      <c r="N2425">
        <v>72.5</v>
      </c>
      <c r="P2425">
        <v>1484</v>
      </c>
      <c r="R2425">
        <v>1250.5</v>
      </c>
      <c r="T2425">
        <v>486.7998</v>
      </c>
    </row>
    <row r="2426" spans="1:20">
      <c r="A2426" s="2">
        <v>33878</v>
      </c>
      <c r="B2426">
        <v>4012.8</v>
      </c>
      <c r="C2426">
        <v>9479.2970000000005</v>
      </c>
      <c r="F2426">
        <v>0.3</v>
      </c>
      <c r="G2426">
        <v>490.7</v>
      </c>
      <c r="H2426">
        <v>1414.2</v>
      </c>
      <c r="I2426">
        <v>1448.8</v>
      </c>
      <c r="J2426">
        <v>21046.6</v>
      </c>
      <c r="L2426">
        <v>17.2</v>
      </c>
      <c r="N2426">
        <v>72.5</v>
      </c>
      <c r="P2426">
        <v>1484</v>
      </c>
      <c r="R2426">
        <v>1250.5</v>
      </c>
      <c r="T2426">
        <v>486.7998</v>
      </c>
    </row>
    <row r="2427" spans="1:20">
      <c r="A2427" s="2">
        <v>33879</v>
      </c>
      <c r="B2427">
        <v>4012.8</v>
      </c>
      <c r="C2427">
        <v>9479.2970000000005</v>
      </c>
      <c r="F2427">
        <v>0.3</v>
      </c>
      <c r="G2427">
        <v>490.7</v>
      </c>
      <c r="H2427">
        <v>1414.2</v>
      </c>
      <c r="I2427">
        <v>1448.8</v>
      </c>
      <c r="J2427">
        <v>21046.6</v>
      </c>
      <c r="L2427">
        <v>17.2</v>
      </c>
      <c r="N2427">
        <v>72.5</v>
      </c>
      <c r="P2427">
        <v>1484</v>
      </c>
      <c r="R2427">
        <v>1250.5</v>
      </c>
      <c r="T2427">
        <v>486.7998</v>
      </c>
    </row>
    <row r="2428" spans="1:20">
      <c r="A2428" s="2">
        <v>33882</v>
      </c>
      <c r="B2428">
        <v>4012.8</v>
      </c>
      <c r="C2428">
        <v>9479.2970000000005</v>
      </c>
      <c r="F2428">
        <v>0.3</v>
      </c>
      <c r="G2428">
        <v>490.7</v>
      </c>
      <c r="H2428">
        <v>1414.2</v>
      </c>
      <c r="I2428">
        <v>1448.8</v>
      </c>
      <c r="J2428">
        <v>21046.6</v>
      </c>
      <c r="L2428">
        <v>17.2</v>
      </c>
      <c r="N2428">
        <v>72.5</v>
      </c>
      <c r="P2428">
        <v>1484</v>
      </c>
      <c r="R2428">
        <v>1250.5</v>
      </c>
      <c r="T2428">
        <v>486.7998</v>
      </c>
    </row>
    <row r="2429" spans="1:20">
      <c r="A2429" s="2">
        <v>33883</v>
      </c>
      <c r="B2429">
        <v>4012.8</v>
      </c>
      <c r="C2429">
        <v>9479.2970000000005</v>
      </c>
      <c r="F2429">
        <v>0.3</v>
      </c>
      <c r="G2429">
        <v>490.7</v>
      </c>
      <c r="H2429">
        <v>1414.2</v>
      </c>
      <c r="I2429">
        <v>1448.8</v>
      </c>
      <c r="J2429">
        <v>21046.6</v>
      </c>
      <c r="L2429">
        <v>17.2</v>
      </c>
      <c r="N2429">
        <v>72.5</v>
      </c>
      <c r="P2429">
        <v>1484</v>
      </c>
      <c r="R2429">
        <v>1250.5</v>
      </c>
      <c r="T2429">
        <v>486.7998</v>
      </c>
    </row>
    <row r="2430" spans="1:20">
      <c r="A2430" s="2">
        <v>33884</v>
      </c>
      <c r="B2430">
        <v>4012.8</v>
      </c>
      <c r="C2430">
        <v>9479.2970000000005</v>
      </c>
      <c r="F2430">
        <v>0.3</v>
      </c>
      <c r="G2430">
        <v>490.7</v>
      </c>
      <c r="H2430">
        <v>1414.2</v>
      </c>
      <c r="I2430">
        <v>1448.8</v>
      </c>
      <c r="J2430">
        <v>21046.6</v>
      </c>
      <c r="L2430">
        <v>17.2</v>
      </c>
      <c r="N2430">
        <v>72.5</v>
      </c>
      <c r="P2430">
        <v>1484</v>
      </c>
      <c r="R2430">
        <v>1250.5</v>
      </c>
      <c r="T2430">
        <v>486.7998</v>
      </c>
    </row>
    <row r="2431" spans="1:20">
      <c r="A2431" s="2">
        <v>33885</v>
      </c>
      <c r="B2431">
        <v>4012.8</v>
      </c>
      <c r="C2431">
        <v>9479.2970000000005</v>
      </c>
      <c r="F2431">
        <v>0.3</v>
      </c>
      <c r="G2431">
        <v>490.7</v>
      </c>
      <c r="H2431">
        <v>1414.2</v>
      </c>
      <c r="I2431">
        <v>1448.8</v>
      </c>
      <c r="J2431">
        <v>21046.6</v>
      </c>
      <c r="L2431">
        <v>17.2</v>
      </c>
      <c r="N2431">
        <v>72.5</v>
      </c>
      <c r="P2431">
        <v>1484</v>
      </c>
      <c r="R2431">
        <v>1250.5</v>
      </c>
      <c r="T2431">
        <v>486.7998</v>
      </c>
    </row>
    <row r="2432" spans="1:20">
      <c r="A2432" s="2">
        <v>33886</v>
      </c>
      <c r="B2432">
        <v>4012.8</v>
      </c>
      <c r="C2432">
        <v>9479.2970000000005</v>
      </c>
      <c r="F2432">
        <v>0.3</v>
      </c>
      <c r="G2432">
        <v>490.7</v>
      </c>
      <c r="H2432">
        <v>1414.2</v>
      </c>
      <c r="I2432">
        <v>1448.8</v>
      </c>
      <c r="J2432">
        <v>21046.6</v>
      </c>
      <c r="L2432">
        <v>17.2</v>
      </c>
      <c r="N2432">
        <v>72.5</v>
      </c>
      <c r="P2432">
        <v>1484</v>
      </c>
      <c r="R2432">
        <v>1250.5</v>
      </c>
      <c r="T2432">
        <v>486.7998</v>
      </c>
    </row>
    <row r="2433" spans="1:20">
      <c r="A2433" s="2">
        <v>33889</v>
      </c>
      <c r="B2433">
        <v>4012.8</v>
      </c>
      <c r="C2433">
        <v>9479.2970000000005</v>
      </c>
      <c r="F2433">
        <v>0.3</v>
      </c>
      <c r="G2433">
        <v>490.7</v>
      </c>
      <c r="H2433">
        <v>1414.2</v>
      </c>
      <c r="I2433">
        <v>1448.8</v>
      </c>
      <c r="J2433">
        <v>21046.6</v>
      </c>
      <c r="L2433">
        <v>17.2</v>
      </c>
      <c r="N2433">
        <v>72.5</v>
      </c>
      <c r="P2433">
        <v>1484</v>
      </c>
      <c r="R2433">
        <v>1250.5</v>
      </c>
      <c r="T2433">
        <v>486.7998</v>
      </c>
    </row>
    <row r="2434" spans="1:20">
      <c r="A2434" s="2">
        <v>33890</v>
      </c>
      <c r="B2434">
        <v>4012.8</v>
      </c>
      <c r="C2434">
        <v>9479.2970000000005</v>
      </c>
      <c r="F2434">
        <v>0.3</v>
      </c>
      <c r="G2434">
        <v>490.7</v>
      </c>
      <c r="H2434">
        <v>1414.2</v>
      </c>
      <c r="I2434">
        <v>1448.8</v>
      </c>
      <c r="J2434">
        <v>21046.6</v>
      </c>
      <c r="L2434">
        <v>17.2</v>
      </c>
      <c r="N2434">
        <v>72.5</v>
      </c>
      <c r="P2434">
        <v>1484</v>
      </c>
      <c r="R2434">
        <v>1250.5</v>
      </c>
      <c r="T2434">
        <v>486.7998</v>
      </c>
    </row>
    <row r="2435" spans="1:20">
      <c r="A2435" s="2">
        <v>33891</v>
      </c>
      <c r="B2435">
        <v>4012.8</v>
      </c>
      <c r="C2435">
        <v>9479.2970000000005</v>
      </c>
      <c r="F2435">
        <v>0.3</v>
      </c>
      <c r="G2435">
        <v>490.7</v>
      </c>
      <c r="H2435">
        <v>1414.2</v>
      </c>
      <c r="I2435">
        <v>1448.8</v>
      </c>
      <c r="J2435">
        <v>21046.6</v>
      </c>
      <c r="L2435">
        <v>17.2</v>
      </c>
      <c r="N2435">
        <v>72.5</v>
      </c>
      <c r="P2435">
        <v>1484</v>
      </c>
      <c r="R2435">
        <v>1250.5</v>
      </c>
      <c r="T2435">
        <v>486.7998</v>
      </c>
    </row>
    <row r="2436" spans="1:20">
      <c r="A2436" s="2">
        <v>33892</v>
      </c>
      <c r="B2436">
        <v>4012.8</v>
      </c>
      <c r="C2436">
        <v>9479.2970000000005</v>
      </c>
      <c r="F2436">
        <v>0.3</v>
      </c>
      <c r="G2436">
        <v>490.7</v>
      </c>
      <c r="H2436">
        <v>1414.2</v>
      </c>
      <c r="I2436">
        <v>1448.8</v>
      </c>
      <c r="J2436">
        <v>21046.6</v>
      </c>
      <c r="L2436">
        <v>17.2</v>
      </c>
      <c r="N2436">
        <v>72.5</v>
      </c>
      <c r="P2436">
        <v>1484</v>
      </c>
      <c r="R2436">
        <v>1250.5</v>
      </c>
      <c r="T2436">
        <v>486.7998</v>
      </c>
    </row>
    <row r="2437" spans="1:20">
      <c r="A2437" s="2">
        <v>33893</v>
      </c>
      <c r="B2437">
        <v>4012.8</v>
      </c>
      <c r="C2437">
        <v>9479.2970000000005</v>
      </c>
      <c r="F2437">
        <v>0.3</v>
      </c>
      <c r="G2437">
        <v>490.7</v>
      </c>
      <c r="H2437">
        <v>1414.2</v>
      </c>
      <c r="I2437">
        <v>1448.8</v>
      </c>
      <c r="J2437">
        <v>21046.6</v>
      </c>
      <c r="L2437">
        <v>17.2</v>
      </c>
      <c r="N2437">
        <v>72.5</v>
      </c>
      <c r="P2437">
        <v>1484</v>
      </c>
      <c r="R2437">
        <v>1250.5</v>
      </c>
      <c r="T2437">
        <v>486.7998</v>
      </c>
    </row>
    <row r="2438" spans="1:20">
      <c r="A2438" s="2">
        <v>33896</v>
      </c>
      <c r="B2438">
        <v>4012.8</v>
      </c>
      <c r="C2438">
        <v>9479.2970000000005</v>
      </c>
      <c r="F2438">
        <v>0.3</v>
      </c>
      <c r="G2438">
        <v>490.7</v>
      </c>
      <c r="H2438">
        <v>1414.2</v>
      </c>
      <c r="I2438">
        <v>1448.8</v>
      </c>
      <c r="J2438">
        <v>21046.6</v>
      </c>
      <c r="L2438">
        <v>17.2</v>
      </c>
      <c r="N2438">
        <v>72.5</v>
      </c>
      <c r="P2438">
        <v>1484</v>
      </c>
      <c r="R2438">
        <v>1250.5</v>
      </c>
      <c r="T2438">
        <v>486.7998</v>
      </c>
    </row>
    <row r="2439" spans="1:20">
      <c r="A2439" s="2">
        <v>33897</v>
      </c>
      <c r="B2439">
        <v>4012.8</v>
      </c>
      <c r="C2439">
        <v>9479.2970000000005</v>
      </c>
      <c r="F2439">
        <v>0.3</v>
      </c>
      <c r="G2439">
        <v>490.7</v>
      </c>
      <c r="H2439">
        <v>1414.2</v>
      </c>
      <c r="I2439">
        <v>1448.8</v>
      </c>
      <c r="J2439">
        <v>21046.6</v>
      </c>
      <c r="L2439">
        <v>17.2</v>
      </c>
      <c r="N2439">
        <v>72.5</v>
      </c>
      <c r="P2439">
        <v>1484</v>
      </c>
      <c r="R2439">
        <v>1250.5</v>
      </c>
      <c r="T2439">
        <v>486.7998</v>
      </c>
    </row>
    <row r="2440" spans="1:20">
      <c r="A2440" s="2">
        <v>33898</v>
      </c>
      <c r="B2440">
        <v>4012.8</v>
      </c>
      <c r="C2440">
        <v>9479.2970000000005</v>
      </c>
      <c r="F2440">
        <v>0.3</v>
      </c>
      <c r="G2440">
        <v>490.7</v>
      </c>
      <c r="H2440">
        <v>1414.2</v>
      </c>
      <c r="I2440">
        <v>1448.8</v>
      </c>
      <c r="J2440">
        <v>21046.6</v>
      </c>
      <c r="L2440">
        <v>17.2</v>
      </c>
      <c r="N2440">
        <v>72.5</v>
      </c>
      <c r="P2440">
        <v>1484</v>
      </c>
      <c r="R2440">
        <v>1250.5</v>
      </c>
      <c r="T2440">
        <v>486.7998</v>
      </c>
    </row>
    <row r="2441" spans="1:20">
      <c r="A2441" s="2">
        <v>33899</v>
      </c>
      <c r="B2441">
        <v>4012.8</v>
      </c>
      <c r="C2441">
        <v>9479.2970000000005</v>
      </c>
      <c r="F2441">
        <v>0.3</v>
      </c>
      <c r="G2441">
        <v>490.7</v>
      </c>
      <c r="H2441">
        <v>1414.2</v>
      </c>
      <c r="I2441">
        <v>1448.8</v>
      </c>
      <c r="J2441">
        <v>21046.6</v>
      </c>
      <c r="L2441">
        <v>17.2</v>
      </c>
      <c r="N2441">
        <v>72.5</v>
      </c>
      <c r="P2441">
        <v>1484</v>
      </c>
      <c r="R2441">
        <v>1250.5</v>
      </c>
      <c r="T2441">
        <v>486.7998</v>
      </c>
    </row>
    <row r="2442" spans="1:20">
      <c r="A2442" s="2">
        <v>33900</v>
      </c>
      <c r="B2442">
        <v>4012.8</v>
      </c>
      <c r="C2442">
        <v>9479.2970000000005</v>
      </c>
      <c r="F2442">
        <v>0.3</v>
      </c>
      <c r="G2442">
        <v>490.7</v>
      </c>
      <c r="H2442">
        <v>1414.2</v>
      </c>
      <c r="I2442">
        <v>1448.8</v>
      </c>
      <c r="J2442">
        <v>21046.6</v>
      </c>
      <c r="L2442">
        <v>17.2</v>
      </c>
      <c r="N2442">
        <v>72.5</v>
      </c>
      <c r="P2442">
        <v>1484</v>
      </c>
      <c r="R2442">
        <v>1250.5</v>
      </c>
      <c r="T2442">
        <v>486.7998</v>
      </c>
    </row>
    <row r="2443" spans="1:20">
      <c r="A2443" s="2">
        <v>33903</v>
      </c>
      <c r="B2443">
        <v>4012.8</v>
      </c>
      <c r="C2443">
        <v>9479.2970000000005</v>
      </c>
      <c r="F2443">
        <v>0.3</v>
      </c>
      <c r="G2443">
        <v>490.7</v>
      </c>
      <c r="H2443">
        <v>1414.2</v>
      </c>
      <c r="I2443">
        <v>1448.8</v>
      </c>
      <c r="J2443">
        <v>21046.6</v>
      </c>
      <c r="L2443">
        <v>17.2</v>
      </c>
      <c r="N2443">
        <v>72.5</v>
      </c>
      <c r="P2443">
        <v>1484</v>
      </c>
      <c r="R2443">
        <v>1250.5</v>
      </c>
      <c r="T2443">
        <v>486.7998</v>
      </c>
    </row>
    <row r="2444" spans="1:20">
      <c r="A2444" s="2">
        <v>33904</v>
      </c>
      <c r="B2444">
        <v>4012.8</v>
      </c>
      <c r="C2444">
        <v>9479.2970000000005</v>
      </c>
      <c r="F2444">
        <v>0.3</v>
      </c>
      <c r="G2444">
        <v>490.7</v>
      </c>
      <c r="H2444">
        <v>1414.2</v>
      </c>
      <c r="I2444">
        <v>1448.8</v>
      </c>
      <c r="J2444">
        <v>21046.6</v>
      </c>
      <c r="L2444">
        <v>17.2</v>
      </c>
      <c r="N2444">
        <v>72.5</v>
      </c>
      <c r="P2444">
        <v>1484</v>
      </c>
      <c r="R2444">
        <v>1250.5</v>
      </c>
      <c r="T2444">
        <v>486.7998</v>
      </c>
    </row>
    <row r="2445" spans="1:20">
      <c r="A2445" s="2">
        <v>33905</v>
      </c>
      <c r="B2445">
        <v>4012.8</v>
      </c>
      <c r="C2445">
        <v>9479.2970000000005</v>
      </c>
      <c r="F2445">
        <v>0.3</v>
      </c>
      <c r="G2445">
        <v>490.7</v>
      </c>
      <c r="H2445">
        <v>1414.2</v>
      </c>
      <c r="I2445">
        <v>1448.8</v>
      </c>
      <c r="J2445">
        <v>21046.6</v>
      </c>
      <c r="L2445">
        <v>17.2</v>
      </c>
      <c r="N2445">
        <v>72.5</v>
      </c>
      <c r="P2445">
        <v>1484</v>
      </c>
      <c r="R2445">
        <v>1250.5</v>
      </c>
      <c r="T2445">
        <v>486.7998</v>
      </c>
    </row>
    <row r="2446" spans="1:20">
      <c r="A2446" s="2">
        <v>33906</v>
      </c>
      <c r="B2446">
        <v>4012.8</v>
      </c>
      <c r="C2446">
        <v>9479.2970000000005</v>
      </c>
      <c r="F2446">
        <v>0.3</v>
      </c>
      <c r="G2446">
        <v>490.7</v>
      </c>
      <c r="H2446">
        <v>1414.2</v>
      </c>
      <c r="I2446">
        <v>1448.8</v>
      </c>
      <c r="J2446">
        <v>21046.6</v>
      </c>
      <c r="L2446">
        <v>17.2</v>
      </c>
      <c r="N2446">
        <v>72.5</v>
      </c>
      <c r="P2446">
        <v>1484</v>
      </c>
      <c r="R2446">
        <v>1250.5</v>
      </c>
      <c r="T2446">
        <v>486.7998</v>
      </c>
    </row>
    <row r="2447" spans="1:20">
      <c r="A2447" s="2">
        <v>33907</v>
      </c>
      <c r="B2447">
        <v>4275.1989999999996</v>
      </c>
      <c r="C2447">
        <v>9534.598</v>
      </c>
      <c r="F2447">
        <v>0.3</v>
      </c>
      <c r="G2447">
        <v>503</v>
      </c>
      <c r="H2447">
        <v>1521.9</v>
      </c>
      <c r="I2447">
        <v>1570.2</v>
      </c>
      <c r="J2447">
        <v>21193.200000000001</v>
      </c>
      <c r="L2447">
        <v>18.7</v>
      </c>
      <c r="N2447">
        <v>74.099999999999994</v>
      </c>
      <c r="P2447">
        <v>1493</v>
      </c>
      <c r="R2447">
        <v>1343.4</v>
      </c>
      <c r="T2447">
        <v>519.2998</v>
      </c>
    </row>
    <row r="2448" spans="1:20">
      <c r="A2448" s="2">
        <v>33910</v>
      </c>
      <c r="B2448">
        <v>4275.1989999999996</v>
      </c>
      <c r="C2448">
        <v>9534.598</v>
      </c>
      <c r="F2448">
        <v>0.3</v>
      </c>
      <c r="G2448">
        <v>503</v>
      </c>
      <c r="H2448">
        <v>1521.9</v>
      </c>
      <c r="I2448">
        <v>1570.2</v>
      </c>
      <c r="J2448">
        <v>21193.200000000001</v>
      </c>
      <c r="L2448">
        <v>18.7</v>
      </c>
      <c r="N2448">
        <v>74.099999999999994</v>
      </c>
      <c r="P2448">
        <v>1493</v>
      </c>
      <c r="R2448">
        <v>1343.4</v>
      </c>
      <c r="T2448">
        <v>519.2998</v>
      </c>
    </row>
    <row r="2449" spans="1:20">
      <c r="A2449" s="2">
        <v>33911</v>
      </c>
      <c r="B2449">
        <v>4275.1989999999996</v>
      </c>
      <c r="C2449">
        <v>9534.598</v>
      </c>
      <c r="F2449">
        <v>0.3</v>
      </c>
      <c r="G2449">
        <v>503</v>
      </c>
      <c r="H2449">
        <v>1521.9</v>
      </c>
      <c r="I2449">
        <v>1570.2</v>
      </c>
      <c r="J2449">
        <v>21193.200000000001</v>
      </c>
      <c r="L2449">
        <v>18.7</v>
      </c>
      <c r="N2449">
        <v>74.099999999999994</v>
      </c>
      <c r="P2449">
        <v>1493</v>
      </c>
      <c r="R2449">
        <v>1343.4</v>
      </c>
      <c r="T2449">
        <v>519.2998</v>
      </c>
    </row>
    <row r="2450" spans="1:20">
      <c r="A2450" s="2">
        <v>33912</v>
      </c>
      <c r="B2450">
        <v>4275.1989999999996</v>
      </c>
      <c r="C2450">
        <v>9534.598</v>
      </c>
      <c r="F2450">
        <v>0.3</v>
      </c>
      <c r="G2450">
        <v>503</v>
      </c>
      <c r="H2450">
        <v>1521.9</v>
      </c>
      <c r="I2450">
        <v>1570.2</v>
      </c>
      <c r="J2450">
        <v>21193.200000000001</v>
      </c>
      <c r="L2450">
        <v>18.7</v>
      </c>
      <c r="N2450">
        <v>74.099999999999994</v>
      </c>
      <c r="P2450">
        <v>1493</v>
      </c>
      <c r="R2450">
        <v>1343.4</v>
      </c>
      <c r="T2450">
        <v>519.2998</v>
      </c>
    </row>
    <row r="2451" spans="1:20">
      <c r="A2451" s="2">
        <v>33913</v>
      </c>
      <c r="B2451">
        <v>4275.1989999999996</v>
      </c>
      <c r="C2451">
        <v>9534.598</v>
      </c>
      <c r="F2451">
        <v>0.3</v>
      </c>
      <c r="G2451">
        <v>503</v>
      </c>
      <c r="H2451">
        <v>1521.9</v>
      </c>
      <c r="I2451">
        <v>1570.2</v>
      </c>
      <c r="J2451">
        <v>21193.200000000001</v>
      </c>
      <c r="L2451">
        <v>18.7</v>
      </c>
      <c r="N2451">
        <v>74.099999999999994</v>
      </c>
      <c r="P2451">
        <v>1493</v>
      </c>
      <c r="R2451">
        <v>1343.4</v>
      </c>
      <c r="T2451">
        <v>519.2998</v>
      </c>
    </row>
    <row r="2452" spans="1:20">
      <c r="A2452" s="2">
        <v>33914</v>
      </c>
      <c r="B2452">
        <v>4275.1989999999996</v>
      </c>
      <c r="C2452">
        <v>9534.598</v>
      </c>
      <c r="F2452">
        <v>0.3</v>
      </c>
      <c r="G2452">
        <v>503</v>
      </c>
      <c r="H2452">
        <v>1521.9</v>
      </c>
      <c r="I2452">
        <v>1570.2</v>
      </c>
      <c r="J2452">
        <v>21193.200000000001</v>
      </c>
      <c r="L2452">
        <v>18.7</v>
      </c>
      <c r="N2452">
        <v>74.099999999999994</v>
      </c>
      <c r="P2452">
        <v>1493</v>
      </c>
      <c r="R2452">
        <v>1343.4</v>
      </c>
      <c r="T2452">
        <v>519.2998</v>
      </c>
    </row>
    <row r="2453" spans="1:20">
      <c r="A2453" s="2">
        <v>33917</v>
      </c>
      <c r="B2453">
        <v>4275.1989999999996</v>
      </c>
      <c r="C2453">
        <v>9534.598</v>
      </c>
      <c r="F2453">
        <v>0.3</v>
      </c>
      <c r="G2453">
        <v>503</v>
      </c>
      <c r="H2453">
        <v>1521.9</v>
      </c>
      <c r="I2453">
        <v>1570.2</v>
      </c>
      <c r="J2453">
        <v>21193.200000000001</v>
      </c>
      <c r="L2453">
        <v>18.7</v>
      </c>
      <c r="N2453">
        <v>74.099999999999994</v>
      </c>
      <c r="P2453">
        <v>1493</v>
      </c>
      <c r="R2453">
        <v>1343.4</v>
      </c>
      <c r="T2453">
        <v>519.2998</v>
      </c>
    </row>
    <row r="2454" spans="1:20">
      <c r="A2454" s="2">
        <v>33918</v>
      </c>
      <c r="B2454">
        <v>4275.1989999999996</v>
      </c>
      <c r="C2454">
        <v>9534.598</v>
      </c>
      <c r="F2454">
        <v>0.3</v>
      </c>
      <c r="G2454">
        <v>503</v>
      </c>
      <c r="H2454">
        <v>1521.9</v>
      </c>
      <c r="I2454">
        <v>1570.2</v>
      </c>
      <c r="J2454">
        <v>21193.200000000001</v>
      </c>
      <c r="L2454">
        <v>18.7</v>
      </c>
      <c r="N2454">
        <v>74.099999999999994</v>
      </c>
      <c r="P2454">
        <v>1493</v>
      </c>
      <c r="R2454">
        <v>1343.4</v>
      </c>
      <c r="T2454">
        <v>519.2998</v>
      </c>
    </row>
    <row r="2455" spans="1:20">
      <c r="A2455" s="2">
        <v>33919</v>
      </c>
      <c r="B2455">
        <v>4275.1989999999996</v>
      </c>
      <c r="C2455">
        <v>9534.598</v>
      </c>
      <c r="F2455">
        <v>0.3</v>
      </c>
      <c r="G2455">
        <v>503</v>
      </c>
      <c r="H2455">
        <v>1521.9</v>
      </c>
      <c r="I2455">
        <v>1570.2</v>
      </c>
      <c r="J2455">
        <v>21193.200000000001</v>
      </c>
      <c r="L2455">
        <v>18.7</v>
      </c>
      <c r="N2455">
        <v>74.099999999999994</v>
      </c>
      <c r="P2455">
        <v>1493</v>
      </c>
      <c r="R2455">
        <v>1343.4</v>
      </c>
      <c r="T2455">
        <v>519.2998</v>
      </c>
    </row>
    <row r="2456" spans="1:20">
      <c r="A2456" s="2">
        <v>33920</v>
      </c>
      <c r="B2456">
        <v>4275.1989999999996</v>
      </c>
      <c r="C2456">
        <v>9534.598</v>
      </c>
      <c r="F2456">
        <v>0.3</v>
      </c>
      <c r="G2456">
        <v>503</v>
      </c>
      <c r="H2456">
        <v>1521.9</v>
      </c>
      <c r="I2456">
        <v>1570.2</v>
      </c>
      <c r="J2456">
        <v>21193.200000000001</v>
      </c>
      <c r="L2456">
        <v>18.7</v>
      </c>
      <c r="N2456">
        <v>74.099999999999994</v>
      </c>
      <c r="P2456">
        <v>1493</v>
      </c>
      <c r="R2456">
        <v>1343.4</v>
      </c>
      <c r="T2456">
        <v>519.2998</v>
      </c>
    </row>
    <row r="2457" spans="1:20">
      <c r="A2457" s="2">
        <v>33921</v>
      </c>
      <c r="B2457">
        <v>4275.1989999999996</v>
      </c>
      <c r="C2457">
        <v>9534.598</v>
      </c>
      <c r="F2457">
        <v>0.3</v>
      </c>
      <c r="G2457">
        <v>503</v>
      </c>
      <c r="H2457">
        <v>1521.9</v>
      </c>
      <c r="I2457">
        <v>1570.2</v>
      </c>
      <c r="J2457">
        <v>21193.200000000001</v>
      </c>
      <c r="L2457">
        <v>18.7</v>
      </c>
      <c r="N2457">
        <v>74.099999999999994</v>
      </c>
      <c r="P2457">
        <v>1493</v>
      </c>
      <c r="R2457">
        <v>1343.4</v>
      </c>
      <c r="T2457">
        <v>519.2998</v>
      </c>
    </row>
    <row r="2458" spans="1:20">
      <c r="A2458" s="2">
        <v>33924</v>
      </c>
      <c r="B2458">
        <v>4275.1989999999996</v>
      </c>
      <c r="C2458">
        <v>9534.598</v>
      </c>
      <c r="F2458">
        <v>0.3</v>
      </c>
      <c r="G2458">
        <v>503</v>
      </c>
      <c r="H2458">
        <v>1521.9</v>
      </c>
      <c r="I2458">
        <v>1570.2</v>
      </c>
      <c r="J2458">
        <v>21193.200000000001</v>
      </c>
      <c r="L2458">
        <v>18.7</v>
      </c>
      <c r="N2458">
        <v>74.099999999999994</v>
      </c>
      <c r="P2458">
        <v>1493</v>
      </c>
      <c r="R2458">
        <v>1343.4</v>
      </c>
      <c r="T2458">
        <v>519.2998</v>
      </c>
    </row>
    <row r="2459" spans="1:20">
      <c r="A2459" s="2">
        <v>33925</v>
      </c>
      <c r="B2459">
        <v>4275.1989999999996</v>
      </c>
      <c r="C2459">
        <v>9534.598</v>
      </c>
      <c r="F2459">
        <v>0.3</v>
      </c>
      <c r="G2459">
        <v>503</v>
      </c>
      <c r="H2459">
        <v>1521.9</v>
      </c>
      <c r="I2459">
        <v>1570.2</v>
      </c>
      <c r="J2459">
        <v>21193.200000000001</v>
      </c>
      <c r="L2459">
        <v>18.7</v>
      </c>
      <c r="N2459">
        <v>74.099999999999994</v>
      </c>
      <c r="P2459">
        <v>1493</v>
      </c>
      <c r="R2459">
        <v>1343.4</v>
      </c>
      <c r="T2459">
        <v>519.2998</v>
      </c>
    </row>
    <row r="2460" spans="1:20">
      <c r="A2460" s="2">
        <v>33926</v>
      </c>
      <c r="B2460">
        <v>4275.1989999999996</v>
      </c>
      <c r="C2460">
        <v>9534.598</v>
      </c>
      <c r="F2460">
        <v>0.3</v>
      </c>
      <c r="G2460">
        <v>503</v>
      </c>
      <c r="H2460">
        <v>1521.9</v>
      </c>
      <c r="I2460">
        <v>1570.2</v>
      </c>
      <c r="J2460">
        <v>21193.200000000001</v>
      </c>
      <c r="L2460">
        <v>18.7</v>
      </c>
      <c r="N2460">
        <v>74.099999999999994</v>
      </c>
      <c r="P2460">
        <v>1493</v>
      </c>
      <c r="R2460">
        <v>1343.4</v>
      </c>
      <c r="T2460">
        <v>519.2998</v>
      </c>
    </row>
    <row r="2461" spans="1:20">
      <c r="A2461" s="2">
        <v>33927</v>
      </c>
      <c r="B2461">
        <v>4275.1989999999996</v>
      </c>
      <c r="C2461">
        <v>9534.598</v>
      </c>
      <c r="F2461">
        <v>0.3</v>
      </c>
      <c r="G2461">
        <v>503</v>
      </c>
      <c r="H2461">
        <v>1521.9</v>
      </c>
      <c r="I2461">
        <v>1570.2</v>
      </c>
      <c r="J2461">
        <v>21193.200000000001</v>
      </c>
      <c r="L2461">
        <v>18.7</v>
      </c>
      <c r="N2461">
        <v>74.099999999999994</v>
      </c>
      <c r="P2461">
        <v>1493</v>
      </c>
      <c r="R2461">
        <v>1343.4</v>
      </c>
      <c r="T2461">
        <v>519.2998</v>
      </c>
    </row>
    <row r="2462" spans="1:20">
      <c r="A2462" s="2">
        <v>33928</v>
      </c>
      <c r="B2462">
        <v>4275.1989999999996</v>
      </c>
      <c r="C2462">
        <v>9534.598</v>
      </c>
      <c r="F2462">
        <v>0.3</v>
      </c>
      <c r="G2462">
        <v>503</v>
      </c>
      <c r="H2462">
        <v>1521.9</v>
      </c>
      <c r="I2462">
        <v>1570.2</v>
      </c>
      <c r="J2462">
        <v>21193.200000000001</v>
      </c>
      <c r="L2462">
        <v>18.7</v>
      </c>
      <c r="N2462">
        <v>74.099999999999994</v>
      </c>
      <c r="P2462">
        <v>1493</v>
      </c>
      <c r="R2462">
        <v>1343.4</v>
      </c>
      <c r="T2462">
        <v>519.2998</v>
      </c>
    </row>
    <row r="2463" spans="1:20">
      <c r="A2463" s="2">
        <v>33931</v>
      </c>
      <c r="B2463">
        <v>4275.1989999999996</v>
      </c>
      <c r="C2463">
        <v>9534.598</v>
      </c>
      <c r="F2463">
        <v>0.3</v>
      </c>
      <c r="G2463">
        <v>503</v>
      </c>
      <c r="H2463">
        <v>1521.9</v>
      </c>
      <c r="I2463">
        <v>1570.2</v>
      </c>
      <c r="J2463">
        <v>21193.200000000001</v>
      </c>
      <c r="L2463">
        <v>18.7</v>
      </c>
      <c r="N2463">
        <v>74.099999999999994</v>
      </c>
      <c r="P2463">
        <v>1493</v>
      </c>
      <c r="R2463">
        <v>1343.4</v>
      </c>
      <c r="T2463">
        <v>519.2998</v>
      </c>
    </row>
    <row r="2464" spans="1:20">
      <c r="A2464" s="2">
        <v>33932</v>
      </c>
      <c r="B2464">
        <v>4275.1989999999996</v>
      </c>
      <c r="C2464">
        <v>9534.598</v>
      </c>
      <c r="F2464">
        <v>0.3</v>
      </c>
      <c r="G2464">
        <v>503</v>
      </c>
      <c r="H2464">
        <v>1521.9</v>
      </c>
      <c r="I2464">
        <v>1570.2</v>
      </c>
      <c r="J2464">
        <v>21193.200000000001</v>
      </c>
      <c r="L2464">
        <v>18.7</v>
      </c>
      <c r="N2464">
        <v>74.099999999999994</v>
      </c>
      <c r="P2464">
        <v>1493</v>
      </c>
      <c r="R2464">
        <v>1343.4</v>
      </c>
      <c r="T2464">
        <v>519.2998</v>
      </c>
    </row>
    <row r="2465" spans="1:20">
      <c r="A2465" s="2">
        <v>33933</v>
      </c>
      <c r="B2465">
        <v>4275.1989999999996</v>
      </c>
      <c r="C2465">
        <v>9534.598</v>
      </c>
      <c r="F2465">
        <v>0.3</v>
      </c>
      <c r="G2465">
        <v>503</v>
      </c>
      <c r="H2465">
        <v>1521.9</v>
      </c>
      <c r="I2465">
        <v>1570.2</v>
      </c>
      <c r="J2465">
        <v>21193.200000000001</v>
      </c>
      <c r="L2465">
        <v>18.7</v>
      </c>
      <c r="N2465">
        <v>74.099999999999994</v>
      </c>
      <c r="P2465">
        <v>1493</v>
      </c>
      <c r="R2465">
        <v>1343.4</v>
      </c>
      <c r="T2465">
        <v>519.2998</v>
      </c>
    </row>
    <row r="2466" spans="1:20">
      <c r="A2466" s="2">
        <v>33934</v>
      </c>
      <c r="B2466">
        <v>4275.1989999999996</v>
      </c>
      <c r="C2466">
        <v>9534.598</v>
      </c>
      <c r="F2466">
        <v>0.3</v>
      </c>
      <c r="G2466">
        <v>503</v>
      </c>
      <c r="H2466">
        <v>1521.9</v>
      </c>
      <c r="I2466">
        <v>1570.2</v>
      </c>
      <c r="J2466">
        <v>21193.200000000001</v>
      </c>
      <c r="L2466">
        <v>18.7</v>
      </c>
      <c r="N2466">
        <v>74.099999999999994</v>
      </c>
      <c r="P2466">
        <v>1493</v>
      </c>
      <c r="R2466">
        <v>1343.4</v>
      </c>
      <c r="T2466">
        <v>519.2998</v>
      </c>
    </row>
    <row r="2467" spans="1:20">
      <c r="A2467" s="2">
        <v>33935</v>
      </c>
      <c r="B2467">
        <v>4275.1989999999996</v>
      </c>
      <c r="C2467">
        <v>9534.598</v>
      </c>
      <c r="F2467">
        <v>0.3</v>
      </c>
      <c r="G2467">
        <v>503</v>
      </c>
      <c r="H2467">
        <v>1521.9</v>
      </c>
      <c r="I2467">
        <v>1570.2</v>
      </c>
      <c r="J2467">
        <v>21193.200000000001</v>
      </c>
      <c r="L2467">
        <v>18.7</v>
      </c>
      <c r="N2467">
        <v>74.099999999999994</v>
      </c>
      <c r="P2467">
        <v>1493</v>
      </c>
      <c r="R2467">
        <v>1343.4</v>
      </c>
      <c r="T2467">
        <v>519.2998</v>
      </c>
    </row>
    <row r="2468" spans="1:20">
      <c r="A2468" s="2">
        <v>33938</v>
      </c>
      <c r="B2468">
        <v>4855.098</v>
      </c>
      <c r="C2468">
        <v>9843.7970000000005</v>
      </c>
      <c r="F2468">
        <v>0.4</v>
      </c>
      <c r="G2468">
        <v>544.3999</v>
      </c>
      <c r="H2468">
        <v>1813.3</v>
      </c>
      <c r="I2468">
        <v>1752.3</v>
      </c>
      <c r="J2468">
        <v>21817.3</v>
      </c>
      <c r="L2468">
        <v>22.9</v>
      </c>
      <c r="N2468">
        <v>81.400000000000006</v>
      </c>
      <c r="P2468">
        <v>1548</v>
      </c>
      <c r="R2468">
        <v>1502.7</v>
      </c>
      <c r="T2468">
        <v>588.5</v>
      </c>
    </row>
    <row r="2469" spans="1:20">
      <c r="A2469" s="2">
        <v>33939</v>
      </c>
      <c r="B2469">
        <v>4855.098</v>
      </c>
      <c r="C2469">
        <v>9843.7970000000005</v>
      </c>
      <c r="F2469">
        <v>0.4</v>
      </c>
      <c r="G2469">
        <v>544.3999</v>
      </c>
      <c r="H2469">
        <v>1813.3</v>
      </c>
      <c r="I2469">
        <v>1752.3</v>
      </c>
      <c r="J2469">
        <v>21817.3</v>
      </c>
      <c r="L2469">
        <v>22.9</v>
      </c>
      <c r="N2469">
        <v>81.400000000000006</v>
      </c>
      <c r="P2469">
        <v>1548</v>
      </c>
      <c r="R2469">
        <v>1502.7</v>
      </c>
      <c r="T2469">
        <v>588.5</v>
      </c>
    </row>
    <row r="2470" spans="1:20">
      <c r="A2470" s="2">
        <v>33940</v>
      </c>
      <c r="B2470">
        <v>4855.098</v>
      </c>
      <c r="C2470">
        <v>9843.7970000000005</v>
      </c>
      <c r="F2470">
        <v>0.4</v>
      </c>
      <c r="G2470">
        <v>544.3999</v>
      </c>
      <c r="H2470">
        <v>1813.3</v>
      </c>
      <c r="I2470">
        <v>1752.3</v>
      </c>
      <c r="J2470">
        <v>21817.3</v>
      </c>
      <c r="L2470">
        <v>22.9</v>
      </c>
      <c r="N2470">
        <v>81.400000000000006</v>
      </c>
      <c r="P2470">
        <v>1548</v>
      </c>
      <c r="R2470">
        <v>1502.7</v>
      </c>
      <c r="T2470">
        <v>588.5</v>
      </c>
    </row>
    <row r="2471" spans="1:20">
      <c r="A2471" s="2">
        <v>33941</v>
      </c>
      <c r="B2471">
        <v>4855.098</v>
      </c>
      <c r="C2471">
        <v>9843.7970000000005</v>
      </c>
      <c r="F2471">
        <v>0.4</v>
      </c>
      <c r="G2471">
        <v>544.3999</v>
      </c>
      <c r="H2471">
        <v>1813.3</v>
      </c>
      <c r="I2471">
        <v>1752.3</v>
      </c>
      <c r="J2471">
        <v>21817.3</v>
      </c>
      <c r="L2471">
        <v>22.9</v>
      </c>
      <c r="N2471">
        <v>81.400000000000006</v>
      </c>
      <c r="P2471">
        <v>1548</v>
      </c>
      <c r="R2471">
        <v>1502.7</v>
      </c>
      <c r="T2471">
        <v>588.5</v>
      </c>
    </row>
    <row r="2472" spans="1:20">
      <c r="A2472" s="2">
        <v>33942</v>
      </c>
      <c r="B2472">
        <v>4855.098</v>
      </c>
      <c r="C2472">
        <v>9843.7970000000005</v>
      </c>
      <c r="F2472">
        <v>0.4</v>
      </c>
      <c r="G2472">
        <v>544.3999</v>
      </c>
      <c r="H2472">
        <v>1813.3</v>
      </c>
      <c r="I2472">
        <v>1752.3</v>
      </c>
      <c r="J2472">
        <v>21817.3</v>
      </c>
      <c r="L2472">
        <v>22.9</v>
      </c>
      <c r="N2472">
        <v>81.400000000000006</v>
      </c>
      <c r="P2472">
        <v>1548</v>
      </c>
      <c r="R2472">
        <v>1502.7</v>
      </c>
      <c r="T2472">
        <v>588.5</v>
      </c>
    </row>
    <row r="2473" spans="1:20">
      <c r="A2473" s="2">
        <v>33945</v>
      </c>
      <c r="B2473">
        <v>4855.098</v>
      </c>
      <c r="C2473">
        <v>9843.7970000000005</v>
      </c>
      <c r="F2473">
        <v>0.4</v>
      </c>
      <c r="G2473">
        <v>544.3999</v>
      </c>
      <c r="H2473">
        <v>1813.3</v>
      </c>
      <c r="I2473">
        <v>1752.3</v>
      </c>
      <c r="J2473">
        <v>21817.3</v>
      </c>
      <c r="L2473">
        <v>22.9</v>
      </c>
      <c r="N2473">
        <v>81.400000000000006</v>
      </c>
      <c r="P2473">
        <v>1548</v>
      </c>
      <c r="R2473">
        <v>1502.7</v>
      </c>
      <c r="T2473">
        <v>588.5</v>
      </c>
    </row>
    <row r="2474" spans="1:20">
      <c r="A2474" s="2">
        <v>33946</v>
      </c>
      <c r="B2474">
        <v>4855.098</v>
      </c>
      <c r="C2474">
        <v>9843.7970000000005</v>
      </c>
      <c r="F2474">
        <v>0.4</v>
      </c>
      <c r="G2474">
        <v>544.3999</v>
      </c>
      <c r="H2474">
        <v>1813.3</v>
      </c>
      <c r="I2474">
        <v>1752.3</v>
      </c>
      <c r="J2474">
        <v>21817.3</v>
      </c>
      <c r="L2474">
        <v>22.9</v>
      </c>
      <c r="N2474">
        <v>81.400000000000006</v>
      </c>
      <c r="P2474">
        <v>1548</v>
      </c>
      <c r="R2474">
        <v>1502.7</v>
      </c>
      <c r="T2474">
        <v>588.5</v>
      </c>
    </row>
    <row r="2475" spans="1:20">
      <c r="A2475" s="2">
        <v>33947</v>
      </c>
      <c r="B2475">
        <v>4855.098</v>
      </c>
      <c r="C2475">
        <v>9843.7970000000005</v>
      </c>
      <c r="F2475">
        <v>0.4</v>
      </c>
      <c r="G2475">
        <v>544.3999</v>
      </c>
      <c r="H2475">
        <v>1813.3</v>
      </c>
      <c r="I2475">
        <v>1752.3</v>
      </c>
      <c r="J2475">
        <v>21817.3</v>
      </c>
      <c r="L2475">
        <v>22.9</v>
      </c>
      <c r="N2475">
        <v>81.400000000000006</v>
      </c>
      <c r="P2475">
        <v>1548</v>
      </c>
      <c r="R2475">
        <v>1502.7</v>
      </c>
      <c r="T2475">
        <v>588.5</v>
      </c>
    </row>
    <row r="2476" spans="1:20">
      <c r="A2476" s="2">
        <v>33948</v>
      </c>
      <c r="B2476">
        <v>4855.098</v>
      </c>
      <c r="C2476">
        <v>9843.7970000000005</v>
      </c>
      <c r="F2476">
        <v>0.4</v>
      </c>
      <c r="G2476">
        <v>544.3999</v>
      </c>
      <c r="H2476">
        <v>1813.3</v>
      </c>
      <c r="I2476">
        <v>1752.3</v>
      </c>
      <c r="J2476">
        <v>21817.3</v>
      </c>
      <c r="L2476">
        <v>22.9</v>
      </c>
      <c r="N2476">
        <v>81.400000000000006</v>
      </c>
      <c r="P2476">
        <v>1548</v>
      </c>
      <c r="R2476">
        <v>1502.7</v>
      </c>
      <c r="T2476">
        <v>588.5</v>
      </c>
    </row>
    <row r="2477" spans="1:20">
      <c r="A2477" s="2">
        <v>33949</v>
      </c>
      <c r="B2477">
        <v>4855.098</v>
      </c>
      <c r="C2477">
        <v>9843.7970000000005</v>
      </c>
      <c r="F2477">
        <v>0.4</v>
      </c>
      <c r="G2477">
        <v>544.3999</v>
      </c>
      <c r="H2477">
        <v>1813.3</v>
      </c>
      <c r="I2477">
        <v>1752.3</v>
      </c>
      <c r="J2477">
        <v>21817.3</v>
      </c>
      <c r="L2477">
        <v>22.9</v>
      </c>
      <c r="N2477">
        <v>81.400000000000006</v>
      </c>
      <c r="P2477">
        <v>1548</v>
      </c>
      <c r="R2477">
        <v>1502.7</v>
      </c>
      <c r="T2477">
        <v>588.5</v>
      </c>
    </row>
    <row r="2478" spans="1:20">
      <c r="A2478" s="2">
        <v>33952</v>
      </c>
      <c r="B2478">
        <v>4855.098</v>
      </c>
      <c r="C2478">
        <v>9843.7970000000005</v>
      </c>
      <c r="F2478">
        <v>0.4</v>
      </c>
      <c r="G2478">
        <v>544.3999</v>
      </c>
      <c r="H2478">
        <v>1813.3</v>
      </c>
      <c r="I2478">
        <v>1752.3</v>
      </c>
      <c r="J2478">
        <v>21817.3</v>
      </c>
      <c r="L2478">
        <v>22.9</v>
      </c>
      <c r="N2478">
        <v>81.400000000000006</v>
      </c>
      <c r="P2478">
        <v>1548</v>
      </c>
      <c r="R2478">
        <v>1502.7</v>
      </c>
      <c r="T2478">
        <v>588.5</v>
      </c>
    </row>
    <row r="2479" spans="1:20">
      <c r="A2479" s="2">
        <v>33953</v>
      </c>
      <c r="B2479">
        <v>4855.098</v>
      </c>
      <c r="C2479">
        <v>9843.7970000000005</v>
      </c>
      <c r="F2479">
        <v>0.4</v>
      </c>
      <c r="G2479">
        <v>544.3999</v>
      </c>
      <c r="H2479">
        <v>1813.3</v>
      </c>
      <c r="I2479">
        <v>1752.3</v>
      </c>
      <c r="J2479">
        <v>21817.3</v>
      </c>
      <c r="L2479">
        <v>22.9</v>
      </c>
      <c r="N2479">
        <v>81.400000000000006</v>
      </c>
      <c r="P2479">
        <v>1548</v>
      </c>
      <c r="R2479">
        <v>1502.7</v>
      </c>
      <c r="T2479">
        <v>588.5</v>
      </c>
    </row>
    <row r="2480" spans="1:20">
      <c r="A2480" s="2">
        <v>33954</v>
      </c>
      <c r="B2480">
        <v>4855.098</v>
      </c>
      <c r="C2480">
        <v>9843.7970000000005</v>
      </c>
      <c r="F2480">
        <v>0.4</v>
      </c>
      <c r="G2480">
        <v>544.3999</v>
      </c>
      <c r="H2480">
        <v>1813.3</v>
      </c>
      <c r="I2480">
        <v>1752.3</v>
      </c>
      <c r="J2480">
        <v>21817.3</v>
      </c>
      <c r="L2480">
        <v>22.9</v>
      </c>
      <c r="N2480">
        <v>81.400000000000006</v>
      </c>
      <c r="P2480">
        <v>1548</v>
      </c>
      <c r="R2480">
        <v>1502.7</v>
      </c>
      <c r="T2480">
        <v>588.5</v>
      </c>
    </row>
    <row r="2481" spans="1:20">
      <c r="A2481" s="2">
        <v>33955</v>
      </c>
      <c r="B2481">
        <v>4855.098</v>
      </c>
      <c r="C2481">
        <v>9843.7970000000005</v>
      </c>
      <c r="F2481">
        <v>0.4</v>
      </c>
      <c r="G2481">
        <v>544.3999</v>
      </c>
      <c r="H2481">
        <v>1813.3</v>
      </c>
      <c r="I2481">
        <v>1752.3</v>
      </c>
      <c r="J2481">
        <v>21817.3</v>
      </c>
      <c r="L2481">
        <v>22.9</v>
      </c>
      <c r="N2481">
        <v>81.400000000000006</v>
      </c>
      <c r="P2481">
        <v>1548</v>
      </c>
      <c r="R2481">
        <v>1502.7</v>
      </c>
      <c r="T2481">
        <v>588.5</v>
      </c>
    </row>
    <row r="2482" spans="1:20">
      <c r="A2482" s="2">
        <v>33956</v>
      </c>
      <c r="B2482">
        <v>4855.098</v>
      </c>
      <c r="C2482">
        <v>9843.7970000000005</v>
      </c>
      <c r="F2482">
        <v>0.4</v>
      </c>
      <c r="G2482">
        <v>544.3999</v>
      </c>
      <c r="H2482">
        <v>1813.3</v>
      </c>
      <c r="I2482">
        <v>1752.3</v>
      </c>
      <c r="J2482">
        <v>21817.3</v>
      </c>
      <c r="L2482">
        <v>22.9</v>
      </c>
      <c r="N2482">
        <v>81.400000000000006</v>
      </c>
      <c r="P2482">
        <v>1548</v>
      </c>
      <c r="R2482">
        <v>1502.7</v>
      </c>
      <c r="T2482">
        <v>588.5</v>
      </c>
    </row>
    <row r="2483" spans="1:20">
      <c r="A2483" s="2">
        <v>33959</v>
      </c>
      <c r="B2483">
        <v>4855.098</v>
      </c>
      <c r="C2483">
        <v>9843.7970000000005</v>
      </c>
      <c r="F2483">
        <v>0.4</v>
      </c>
      <c r="G2483">
        <v>544.3999</v>
      </c>
      <c r="H2483">
        <v>1813.3</v>
      </c>
      <c r="I2483">
        <v>1752.3</v>
      </c>
      <c r="J2483">
        <v>21817.3</v>
      </c>
      <c r="L2483">
        <v>22.9</v>
      </c>
      <c r="N2483">
        <v>81.400000000000006</v>
      </c>
      <c r="P2483">
        <v>1548</v>
      </c>
      <c r="R2483">
        <v>1502.7</v>
      </c>
      <c r="T2483">
        <v>588.5</v>
      </c>
    </row>
    <row r="2484" spans="1:20">
      <c r="A2484" s="2">
        <v>33960</v>
      </c>
      <c r="B2484">
        <v>4855.098</v>
      </c>
      <c r="C2484">
        <v>9843.7970000000005</v>
      </c>
      <c r="F2484">
        <v>0.4</v>
      </c>
      <c r="G2484">
        <v>544.3999</v>
      </c>
      <c r="H2484">
        <v>1813.3</v>
      </c>
      <c r="I2484">
        <v>1752.3</v>
      </c>
      <c r="J2484">
        <v>21817.3</v>
      </c>
      <c r="L2484">
        <v>22.9</v>
      </c>
      <c r="N2484">
        <v>81.400000000000006</v>
      </c>
      <c r="P2484">
        <v>1548</v>
      </c>
      <c r="R2484">
        <v>1502.7</v>
      </c>
      <c r="T2484">
        <v>588.5</v>
      </c>
    </row>
    <row r="2485" spans="1:20">
      <c r="A2485" s="2">
        <v>33961</v>
      </c>
      <c r="B2485">
        <v>4855.098</v>
      </c>
      <c r="C2485">
        <v>9843.7970000000005</v>
      </c>
      <c r="F2485">
        <v>0.4</v>
      </c>
      <c r="G2485">
        <v>544.3999</v>
      </c>
      <c r="H2485">
        <v>1813.3</v>
      </c>
      <c r="I2485">
        <v>1752.3</v>
      </c>
      <c r="J2485">
        <v>21817.3</v>
      </c>
      <c r="L2485">
        <v>22.9</v>
      </c>
      <c r="N2485">
        <v>81.400000000000006</v>
      </c>
      <c r="P2485">
        <v>1548</v>
      </c>
      <c r="R2485">
        <v>1502.7</v>
      </c>
      <c r="T2485">
        <v>588.5</v>
      </c>
    </row>
    <row r="2486" spans="1:20">
      <c r="A2486" s="2">
        <v>33962</v>
      </c>
      <c r="B2486">
        <v>4855.098</v>
      </c>
      <c r="C2486">
        <v>9843.7970000000005</v>
      </c>
      <c r="F2486">
        <v>0.4</v>
      </c>
      <c r="G2486">
        <v>544.3999</v>
      </c>
      <c r="H2486">
        <v>1813.3</v>
      </c>
      <c r="I2486">
        <v>1752.3</v>
      </c>
      <c r="J2486">
        <v>21817.3</v>
      </c>
      <c r="L2486">
        <v>22.9</v>
      </c>
      <c r="N2486">
        <v>81.400000000000006</v>
      </c>
      <c r="P2486">
        <v>1548</v>
      </c>
      <c r="R2486">
        <v>1502.7</v>
      </c>
      <c r="T2486">
        <v>588.5</v>
      </c>
    </row>
    <row r="2487" spans="1:20">
      <c r="A2487" s="2">
        <v>33963</v>
      </c>
      <c r="B2487">
        <v>4855.098</v>
      </c>
      <c r="C2487">
        <v>9843.7970000000005</v>
      </c>
      <c r="F2487">
        <v>0.4</v>
      </c>
      <c r="G2487">
        <v>544.3999</v>
      </c>
      <c r="H2487">
        <v>1813.3</v>
      </c>
      <c r="I2487">
        <v>1752.3</v>
      </c>
      <c r="J2487">
        <v>21817.3</v>
      </c>
      <c r="L2487">
        <v>22.9</v>
      </c>
      <c r="N2487">
        <v>81.400000000000006</v>
      </c>
      <c r="P2487">
        <v>1548</v>
      </c>
      <c r="R2487">
        <v>1502.7</v>
      </c>
      <c r="T2487">
        <v>588.5</v>
      </c>
    </row>
    <row r="2488" spans="1:20">
      <c r="A2488" s="2">
        <v>33966</v>
      </c>
      <c r="B2488">
        <v>4855.098</v>
      </c>
      <c r="C2488">
        <v>9843.7970000000005</v>
      </c>
      <c r="F2488">
        <v>0.4</v>
      </c>
      <c r="G2488">
        <v>544.3999</v>
      </c>
      <c r="H2488">
        <v>1813.3</v>
      </c>
      <c r="I2488">
        <v>1752.3</v>
      </c>
      <c r="J2488">
        <v>21817.3</v>
      </c>
      <c r="L2488">
        <v>22.9</v>
      </c>
      <c r="N2488">
        <v>81.400000000000006</v>
      </c>
      <c r="P2488">
        <v>1548</v>
      </c>
      <c r="R2488">
        <v>1502.7</v>
      </c>
      <c r="T2488">
        <v>588.5</v>
      </c>
    </row>
    <row r="2489" spans="1:20">
      <c r="A2489" s="2">
        <v>33967</v>
      </c>
      <c r="B2489">
        <v>4855.098</v>
      </c>
      <c r="C2489">
        <v>9843.7970000000005</v>
      </c>
      <c r="F2489">
        <v>0.4</v>
      </c>
      <c r="G2489">
        <v>544.3999</v>
      </c>
      <c r="H2489">
        <v>1813.3</v>
      </c>
      <c r="I2489">
        <v>1752.3</v>
      </c>
      <c r="J2489">
        <v>21817.3</v>
      </c>
      <c r="L2489">
        <v>22.9</v>
      </c>
      <c r="N2489">
        <v>81.400000000000006</v>
      </c>
      <c r="P2489">
        <v>1548</v>
      </c>
      <c r="R2489">
        <v>1502.7</v>
      </c>
      <c r="T2489">
        <v>588.5</v>
      </c>
    </row>
    <row r="2490" spans="1:20">
      <c r="A2490" s="2">
        <v>33968</v>
      </c>
      <c r="B2490">
        <v>4855.098</v>
      </c>
      <c r="C2490">
        <v>9843.7970000000005</v>
      </c>
      <c r="F2490">
        <v>0.4</v>
      </c>
      <c r="G2490">
        <v>544.3999</v>
      </c>
      <c r="H2490">
        <v>1813.3</v>
      </c>
      <c r="I2490">
        <v>1752.3</v>
      </c>
      <c r="J2490">
        <v>21817.3</v>
      </c>
      <c r="L2490">
        <v>22.9</v>
      </c>
      <c r="N2490">
        <v>81.400000000000006</v>
      </c>
      <c r="P2490">
        <v>1548</v>
      </c>
      <c r="R2490">
        <v>1502.7</v>
      </c>
      <c r="T2490">
        <v>588.5</v>
      </c>
    </row>
    <row r="2491" spans="1:20">
      <c r="A2491" s="2">
        <v>33969</v>
      </c>
      <c r="B2491">
        <v>5299.1989999999996</v>
      </c>
      <c r="C2491">
        <v>10100.4</v>
      </c>
      <c r="F2491">
        <v>0.2</v>
      </c>
      <c r="G2491">
        <v>565.70000000000005</v>
      </c>
      <c r="H2491">
        <v>1986.4</v>
      </c>
      <c r="I2491">
        <v>1815.5</v>
      </c>
      <c r="J2491">
        <v>22268.9</v>
      </c>
      <c r="L2491">
        <v>24.5</v>
      </c>
      <c r="N2491">
        <v>87.3</v>
      </c>
      <c r="P2491">
        <v>1570.7</v>
      </c>
      <c r="Q2491">
        <v>1</v>
      </c>
      <c r="R2491">
        <v>1547.3</v>
      </c>
      <c r="T2491">
        <v>620.3999</v>
      </c>
    </row>
    <row r="2492" spans="1:20">
      <c r="A2492" s="2">
        <v>33970</v>
      </c>
      <c r="B2492">
        <v>5299.1989999999996</v>
      </c>
      <c r="C2492">
        <v>10100.4</v>
      </c>
      <c r="F2492">
        <v>0.2</v>
      </c>
      <c r="G2492">
        <v>565.70000000000005</v>
      </c>
      <c r="H2492">
        <v>1986.4</v>
      </c>
      <c r="I2492">
        <v>1815.5</v>
      </c>
      <c r="J2492">
        <v>22268.9</v>
      </c>
      <c r="L2492">
        <v>24.5</v>
      </c>
      <c r="N2492">
        <v>87.3</v>
      </c>
      <c r="P2492">
        <v>1570.7</v>
      </c>
      <c r="Q2492">
        <v>1</v>
      </c>
      <c r="R2492">
        <v>1547.3</v>
      </c>
      <c r="T2492">
        <v>620.3999</v>
      </c>
    </row>
    <row r="2493" spans="1:20">
      <c r="A2493" s="2">
        <v>33973</v>
      </c>
      <c r="B2493">
        <v>5299.1989999999996</v>
      </c>
      <c r="C2493">
        <v>10100.4</v>
      </c>
      <c r="F2493">
        <v>0.2</v>
      </c>
      <c r="G2493">
        <v>565.70000000000005</v>
      </c>
      <c r="H2493">
        <v>1986.4</v>
      </c>
      <c r="I2493">
        <v>1815.5</v>
      </c>
      <c r="J2493">
        <v>22268.9</v>
      </c>
      <c r="L2493">
        <v>24.5</v>
      </c>
      <c r="N2493">
        <v>87.3</v>
      </c>
      <c r="P2493">
        <v>1570.7</v>
      </c>
      <c r="Q2493">
        <v>1</v>
      </c>
      <c r="R2493">
        <v>1547.3</v>
      </c>
      <c r="T2493">
        <v>620.3999</v>
      </c>
    </row>
    <row r="2494" spans="1:20">
      <c r="A2494" s="2">
        <v>33974</v>
      </c>
      <c r="B2494">
        <v>5299.1989999999996</v>
      </c>
      <c r="C2494">
        <v>10100.4</v>
      </c>
      <c r="F2494">
        <v>0.2</v>
      </c>
      <c r="G2494">
        <v>565.70000000000005</v>
      </c>
      <c r="H2494">
        <v>1986.4</v>
      </c>
      <c r="I2494">
        <v>1815.5</v>
      </c>
      <c r="J2494">
        <v>22268.9</v>
      </c>
      <c r="L2494">
        <v>24.5</v>
      </c>
      <c r="N2494">
        <v>87.3</v>
      </c>
      <c r="P2494">
        <v>1570.7</v>
      </c>
      <c r="Q2494">
        <v>1</v>
      </c>
      <c r="R2494">
        <v>1547.3</v>
      </c>
      <c r="T2494">
        <v>620.3999</v>
      </c>
    </row>
    <row r="2495" spans="1:20">
      <c r="A2495" s="2">
        <v>33975</v>
      </c>
      <c r="B2495">
        <v>5299.1989999999996</v>
      </c>
      <c r="C2495">
        <v>10100.4</v>
      </c>
      <c r="F2495">
        <v>0.2</v>
      </c>
      <c r="G2495">
        <v>565.70000000000005</v>
      </c>
      <c r="H2495">
        <v>1986.4</v>
      </c>
      <c r="I2495">
        <v>1815.5</v>
      </c>
      <c r="J2495">
        <v>22268.9</v>
      </c>
      <c r="L2495">
        <v>24.5</v>
      </c>
      <c r="N2495">
        <v>87.3</v>
      </c>
      <c r="P2495">
        <v>1570.7</v>
      </c>
      <c r="Q2495">
        <v>1</v>
      </c>
      <c r="R2495">
        <v>1547.3</v>
      </c>
      <c r="T2495">
        <v>620.3999</v>
      </c>
    </row>
    <row r="2496" spans="1:20">
      <c r="A2496" s="2">
        <v>33976</v>
      </c>
      <c r="B2496">
        <v>5299.1989999999996</v>
      </c>
      <c r="C2496">
        <v>10100.4</v>
      </c>
      <c r="F2496">
        <v>0.2</v>
      </c>
      <c r="G2496">
        <v>565.70000000000005</v>
      </c>
      <c r="H2496">
        <v>1986.4</v>
      </c>
      <c r="I2496">
        <v>1815.5</v>
      </c>
      <c r="J2496">
        <v>22268.9</v>
      </c>
      <c r="L2496">
        <v>24.5</v>
      </c>
      <c r="N2496">
        <v>87.3</v>
      </c>
      <c r="P2496">
        <v>1570.7</v>
      </c>
      <c r="Q2496">
        <v>1</v>
      </c>
      <c r="R2496">
        <v>1547.3</v>
      </c>
      <c r="T2496">
        <v>620.3999</v>
      </c>
    </row>
    <row r="2497" spans="1:20">
      <c r="A2497" s="2">
        <v>33977</v>
      </c>
      <c r="B2497">
        <v>5299.1989999999996</v>
      </c>
      <c r="C2497">
        <v>10100.4</v>
      </c>
      <c r="F2497">
        <v>0.2</v>
      </c>
      <c r="G2497">
        <v>565.70000000000005</v>
      </c>
      <c r="H2497">
        <v>1986.4</v>
      </c>
      <c r="I2497">
        <v>1815.5</v>
      </c>
      <c r="J2497">
        <v>22268.9</v>
      </c>
      <c r="L2497">
        <v>24.5</v>
      </c>
      <c r="N2497">
        <v>87.3</v>
      </c>
      <c r="P2497">
        <v>1570.7</v>
      </c>
      <c r="Q2497">
        <v>1</v>
      </c>
      <c r="R2497">
        <v>1547.3</v>
      </c>
      <c r="T2497">
        <v>620.3999</v>
      </c>
    </row>
    <row r="2498" spans="1:20">
      <c r="A2498" s="2">
        <v>33980</v>
      </c>
      <c r="B2498">
        <v>5299.1989999999996</v>
      </c>
      <c r="C2498">
        <v>10100.4</v>
      </c>
      <c r="F2498">
        <v>0.2</v>
      </c>
      <c r="G2498">
        <v>565.70000000000005</v>
      </c>
      <c r="H2498">
        <v>1986.4</v>
      </c>
      <c r="I2498">
        <v>1815.5</v>
      </c>
      <c r="J2498">
        <v>22268.9</v>
      </c>
      <c r="L2498">
        <v>24.5</v>
      </c>
      <c r="N2498">
        <v>87.3</v>
      </c>
      <c r="P2498">
        <v>1570.7</v>
      </c>
      <c r="Q2498">
        <v>1</v>
      </c>
      <c r="R2498">
        <v>1547.3</v>
      </c>
      <c r="T2498">
        <v>620.3999</v>
      </c>
    </row>
    <row r="2499" spans="1:20">
      <c r="A2499" s="2">
        <v>33981</v>
      </c>
      <c r="B2499">
        <v>5299.1989999999996</v>
      </c>
      <c r="C2499">
        <v>10100.4</v>
      </c>
      <c r="F2499">
        <v>0.2</v>
      </c>
      <c r="G2499">
        <v>565.70000000000005</v>
      </c>
      <c r="H2499">
        <v>1986.4</v>
      </c>
      <c r="I2499">
        <v>1815.5</v>
      </c>
      <c r="J2499">
        <v>22268.9</v>
      </c>
      <c r="L2499">
        <v>24.5</v>
      </c>
      <c r="N2499">
        <v>87.3</v>
      </c>
      <c r="P2499">
        <v>1570.7</v>
      </c>
      <c r="Q2499">
        <v>1</v>
      </c>
      <c r="R2499">
        <v>1547.3</v>
      </c>
      <c r="T2499">
        <v>620.3999</v>
      </c>
    </row>
    <row r="2500" spans="1:20">
      <c r="A2500" s="2">
        <v>33982</v>
      </c>
      <c r="B2500">
        <v>5299.1989999999996</v>
      </c>
      <c r="C2500">
        <v>10100.4</v>
      </c>
      <c r="F2500">
        <v>0.2</v>
      </c>
      <c r="G2500">
        <v>565.70000000000005</v>
      </c>
      <c r="H2500">
        <v>1986.4</v>
      </c>
      <c r="I2500">
        <v>1815.5</v>
      </c>
      <c r="J2500">
        <v>22268.9</v>
      </c>
      <c r="L2500">
        <v>24.5</v>
      </c>
      <c r="N2500">
        <v>87.3</v>
      </c>
      <c r="P2500">
        <v>1570.7</v>
      </c>
      <c r="Q2500">
        <v>1</v>
      </c>
      <c r="R2500">
        <v>1547.3</v>
      </c>
      <c r="T2500">
        <v>620.3999</v>
      </c>
    </row>
    <row r="2501" spans="1:20">
      <c r="A2501" s="2">
        <v>33983</v>
      </c>
      <c r="B2501">
        <v>5299.1989999999996</v>
      </c>
      <c r="C2501">
        <v>10100.4</v>
      </c>
      <c r="F2501">
        <v>0.2</v>
      </c>
      <c r="G2501">
        <v>565.70000000000005</v>
      </c>
      <c r="H2501">
        <v>1986.4</v>
      </c>
      <c r="I2501">
        <v>1815.5</v>
      </c>
      <c r="J2501">
        <v>22268.9</v>
      </c>
      <c r="L2501">
        <v>24.5</v>
      </c>
      <c r="N2501">
        <v>87.3</v>
      </c>
      <c r="P2501">
        <v>1570.7</v>
      </c>
      <c r="Q2501">
        <v>1</v>
      </c>
      <c r="R2501">
        <v>1547.3</v>
      </c>
      <c r="T2501">
        <v>620.3999</v>
      </c>
    </row>
    <row r="2502" spans="1:20">
      <c r="A2502" s="2">
        <v>33984</v>
      </c>
      <c r="B2502">
        <v>5299.1989999999996</v>
      </c>
      <c r="C2502">
        <v>10100.4</v>
      </c>
      <c r="F2502">
        <v>0.2</v>
      </c>
      <c r="G2502">
        <v>565.70000000000005</v>
      </c>
      <c r="H2502">
        <v>1986.4</v>
      </c>
      <c r="I2502">
        <v>1815.5</v>
      </c>
      <c r="J2502">
        <v>22268.9</v>
      </c>
      <c r="L2502">
        <v>24.5</v>
      </c>
      <c r="N2502">
        <v>87.3</v>
      </c>
      <c r="P2502">
        <v>1570.7</v>
      </c>
      <c r="Q2502">
        <v>1</v>
      </c>
      <c r="R2502">
        <v>1547.3</v>
      </c>
      <c r="T2502">
        <v>620.3999</v>
      </c>
    </row>
    <row r="2503" spans="1:20">
      <c r="A2503" s="2">
        <v>33987</v>
      </c>
      <c r="B2503">
        <v>5299.1989999999996</v>
      </c>
      <c r="C2503">
        <v>10100.4</v>
      </c>
      <c r="F2503">
        <v>0.2</v>
      </c>
      <c r="G2503">
        <v>565.70000000000005</v>
      </c>
      <c r="H2503">
        <v>1986.4</v>
      </c>
      <c r="I2503">
        <v>1815.5</v>
      </c>
      <c r="J2503">
        <v>22268.9</v>
      </c>
      <c r="L2503">
        <v>24.5</v>
      </c>
      <c r="N2503">
        <v>87.3</v>
      </c>
      <c r="P2503">
        <v>1570.7</v>
      </c>
      <c r="Q2503">
        <v>1</v>
      </c>
      <c r="R2503">
        <v>1547.3</v>
      </c>
      <c r="T2503">
        <v>620.3999</v>
      </c>
    </row>
    <row r="2504" spans="1:20">
      <c r="A2504" s="2">
        <v>33988</v>
      </c>
      <c r="B2504">
        <v>5299.1989999999996</v>
      </c>
      <c r="C2504">
        <v>10100.4</v>
      </c>
      <c r="F2504">
        <v>0.2</v>
      </c>
      <c r="G2504">
        <v>565.70000000000005</v>
      </c>
      <c r="H2504">
        <v>1986.4</v>
      </c>
      <c r="I2504">
        <v>1815.5</v>
      </c>
      <c r="J2504">
        <v>22268.9</v>
      </c>
      <c r="L2504">
        <v>24.5</v>
      </c>
      <c r="N2504">
        <v>87.3</v>
      </c>
      <c r="P2504">
        <v>1570.7</v>
      </c>
      <c r="Q2504">
        <v>1</v>
      </c>
      <c r="R2504">
        <v>1547.3</v>
      </c>
      <c r="T2504">
        <v>620.3999</v>
      </c>
    </row>
    <row r="2505" spans="1:20">
      <c r="A2505" s="2">
        <v>33989</v>
      </c>
      <c r="B2505">
        <v>5299.1989999999996</v>
      </c>
      <c r="C2505">
        <v>10100.4</v>
      </c>
      <c r="F2505">
        <v>0.2</v>
      </c>
      <c r="G2505">
        <v>565.70000000000005</v>
      </c>
      <c r="H2505">
        <v>1986.4</v>
      </c>
      <c r="I2505">
        <v>1815.5</v>
      </c>
      <c r="J2505">
        <v>22268.9</v>
      </c>
      <c r="L2505">
        <v>24.5</v>
      </c>
      <c r="N2505">
        <v>87.3</v>
      </c>
      <c r="P2505">
        <v>1570.7</v>
      </c>
      <c r="Q2505">
        <v>1</v>
      </c>
      <c r="R2505">
        <v>1547.3</v>
      </c>
      <c r="T2505">
        <v>620.3999</v>
      </c>
    </row>
    <row r="2506" spans="1:20">
      <c r="A2506" s="2">
        <v>33990</v>
      </c>
      <c r="B2506">
        <v>5299.1989999999996</v>
      </c>
      <c r="C2506">
        <v>10100.4</v>
      </c>
      <c r="F2506">
        <v>0.2</v>
      </c>
      <c r="G2506">
        <v>565.70000000000005</v>
      </c>
      <c r="H2506">
        <v>1986.4</v>
      </c>
      <c r="I2506">
        <v>1815.5</v>
      </c>
      <c r="J2506">
        <v>22268.9</v>
      </c>
      <c r="L2506">
        <v>24.5</v>
      </c>
      <c r="N2506">
        <v>87.3</v>
      </c>
      <c r="P2506">
        <v>1570.7</v>
      </c>
      <c r="Q2506">
        <v>1</v>
      </c>
      <c r="R2506">
        <v>1547.3</v>
      </c>
      <c r="T2506">
        <v>620.3999</v>
      </c>
    </row>
    <row r="2507" spans="1:20">
      <c r="A2507" s="2">
        <v>33991</v>
      </c>
      <c r="B2507">
        <v>5299.1989999999996</v>
      </c>
      <c r="C2507">
        <v>10100.4</v>
      </c>
      <c r="F2507">
        <v>0.2</v>
      </c>
      <c r="G2507">
        <v>565.70000000000005</v>
      </c>
      <c r="H2507">
        <v>1986.4</v>
      </c>
      <c r="I2507">
        <v>1815.5</v>
      </c>
      <c r="J2507">
        <v>22268.9</v>
      </c>
      <c r="L2507">
        <v>24.5</v>
      </c>
      <c r="N2507">
        <v>87.3</v>
      </c>
      <c r="P2507">
        <v>1570.7</v>
      </c>
      <c r="Q2507">
        <v>1</v>
      </c>
      <c r="R2507">
        <v>1547.3</v>
      </c>
      <c r="T2507">
        <v>620.3999</v>
      </c>
    </row>
    <row r="2508" spans="1:20">
      <c r="A2508" s="2">
        <v>33994</v>
      </c>
      <c r="B2508">
        <v>5299.1989999999996</v>
      </c>
      <c r="C2508">
        <v>10100.4</v>
      </c>
      <c r="F2508">
        <v>0.2</v>
      </c>
      <c r="G2508">
        <v>565.70000000000005</v>
      </c>
      <c r="H2508">
        <v>1986.4</v>
      </c>
      <c r="I2508">
        <v>1815.5</v>
      </c>
      <c r="J2508">
        <v>22268.9</v>
      </c>
      <c r="L2508">
        <v>24.5</v>
      </c>
      <c r="N2508">
        <v>87.3</v>
      </c>
      <c r="P2508">
        <v>1570.7</v>
      </c>
      <c r="Q2508">
        <v>1</v>
      </c>
      <c r="R2508">
        <v>1547.3</v>
      </c>
      <c r="T2508">
        <v>620.3999</v>
      </c>
    </row>
    <row r="2509" spans="1:20">
      <c r="A2509" s="2">
        <v>33995</v>
      </c>
      <c r="B2509">
        <v>5299.1989999999996</v>
      </c>
      <c r="C2509">
        <v>10100.4</v>
      </c>
      <c r="F2509">
        <v>0.2</v>
      </c>
      <c r="G2509">
        <v>565.70000000000005</v>
      </c>
      <c r="H2509">
        <v>1986.4</v>
      </c>
      <c r="I2509">
        <v>1815.5</v>
      </c>
      <c r="J2509">
        <v>22268.9</v>
      </c>
      <c r="L2509">
        <v>24.5</v>
      </c>
      <c r="N2509">
        <v>87.3</v>
      </c>
      <c r="P2509">
        <v>1570.7</v>
      </c>
      <c r="Q2509">
        <v>1</v>
      </c>
      <c r="R2509">
        <v>1547.3</v>
      </c>
      <c r="T2509">
        <v>620.3999</v>
      </c>
    </row>
    <row r="2510" spans="1:20">
      <c r="A2510" s="2">
        <v>33996</v>
      </c>
      <c r="B2510">
        <v>5299.1989999999996</v>
      </c>
      <c r="C2510">
        <v>10100.4</v>
      </c>
      <c r="F2510">
        <v>0.2</v>
      </c>
      <c r="G2510">
        <v>565.70000000000005</v>
      </c>
      <c r="H2510">
        <v>1986.4</v>
      </c>
      <c r="I2510">
        <v>1815.5</v>
      </c>
      <c r="J2510">
        <v>22268.9</v>
      </c>
      <c r="L2510">
        <v>24.5</v>
      </c>
      <c r="N2510">
        <v>87.3</v>
      </c>
      <c r="P2510">
        <v>1570.7</v>
      </c>
      <c r="Q2510">
        <v>1</v>
      </c>
      <c r="R2510">
        <v>1547.3</v>
      </c>
      <c r="T2510">
        <v>620.3999</v>
      </c>
    </row>
    <row r="2511" spans="1:20">
      <c r="A2511" s="2">
        <v>33997</v>
      </c>
      <c r="B2511">
        <v>5299.1989999999996</v>
      </c>
      <c r="C2511">
        <v>10100.4</v>
      </c>
      <c r="F2511">
        <v>0.2</v>
      </c>
      <c r="G2511">
        <v>565.70000000000005</v>
      </c>
      <c r="H2511">
        <v>1986.4</v>
      </c>
      <c r="I2511">
        <v>1815.5</v>
      </c>
      <c r="J2511">
        <v>22268.9</v>
      </c>
      <c r="L2511">
        <v>24.5</v>
      </c>
      <c r="N2511">
        <v>87.3</v>
      </c>
      <c r="P2511">
        <v>1570.7</v>
      </c>
      <c r="Q2511">
        <v>1</v>
      </c>
      <c r="R2511">
        <v>1547.3</v>
      </c>
      <c r="T2511">
        <v>620.3999</v>
      </c>
    </row>
    <row r="2512" spans="1:20">
      <c r="A2512" s="2">
        <v>33998</v>
      </c>
      <c r="B2512">
        <v>5606.2969999999996</v>
      </c>
      <c r="C2512">
        <v>10302.5</v>
      </c>
      <c r="F2512">
        <v>1.2</v>
      </c>
      <c r="G2512">
        <v>570.20000000000005</v>
      </c>
      <c r="H2512">
        <v>2253.6</v>
      </c>
      <c r="I2512">
        <v>1938</v>
      </c>
      <c r="J2512">
        <v>22940</v>
      </c>
      <c r="L2512">
        <v>25.1</v>
      </c>
      <c r="N2512">
        <v>95</v>
      </c>
      <c r="P2512">
        <v>1589.3</v>
      </c>
      <c r="Q2512">
        <v>2.7</v>
      </c>
      <c r="R2512">
        <v>1557.7</v>
      </c>
      <c r="T2512">
        <v>658.59990000000005</v>
      </c>
    </row>
    <row r="2513" spans="1:20">
      <c r="A2513" s="2">
        <v>34001</v>
      </c>
      <c r="B2513">
        <v>5606.2969999999996</v>
      </c>
      <c r="C2513">
        <v>10302.5</v>
      </c>
      <c r="F2513">
        <v>1.2</v>
      </c>
      <c r="G2513">
        <v>570.20000000000005</v>
      </c>
      <c r="H2513">
        <v>2253.6</v>
      </c>
      <c r="I2513">
        <v>1938</v>
      </c>
      <c r="J2513">
        <v>22940</v>
      </c>
      <c r="L2513">
        <v>25.1</v>
      </c>
      <c r="N2513">
        <v>95</v>
      </c>
      <c r="P2513">
        <v>1589.3</v>
      </c>
      <c r="Q2513">
        <v>2.7</v>
      </c>
      <c r="R2513">
        <v>1557.7</v>
      </c>
      <c r="T2513">
        <v>658.59990000000005</v>
      </c>
    </row>
    <row r="2514" spans="1:20">
      <c r="A2514" s="2">
        <v>34002</v>
      </c>
      <c r="B2514">
        <v>5606.2969999999996</v>
      </c>
      <c r="C2514">
        <v>10302.5</v>
      </c>
      <c r="F2514">
        <v>1.2</v>
      </c>
      <c r="G2514">
        <v>570.20000000000005</v>
      </c>
      <c r="H2514">
        <v>2253.6</v>
      </c>
      <c r="I2514">
        <v>1938</v>
      </c>
      <c r="J2514">
        <v>22940</v>
      </c>
      <c r="L2514">
        <v>25.1</v>
      </c>
      <c r="N2514">
        <v>95</v>
      </c>
      <c r="P2514">
        <v>1589.3</v>
      </c>
      <c r="Q2514">
        <v>2.7</v>
      </c>
      <c r="R2514">
        <v>1557.7</v>
      </c>
      <c r="T2514">
        <v>658.59990000000005</v>
      </c>
    </row>
    <row r="2515" spans="1:20">
      <c r="A2515" s="2">
        <v>34003</v>
      </c>
      <c r="B2515">
        <v>5606.2969999999996</v>
      </c>
      <c r="C2515">
        <v>10302.5</v>
      </c>
      <c r="F2515">
        <v>1.2</v>
      </c>
      <c r="G2515">
        <v>570.20000000000005</v>
      </c>
      <c r="H2515">
        <v>2253.6</v>
      </c>
      <c r="I2515">
        <v>1938</v>
      </c>
      <c r="J2515">
        <v>22940</v>
      </c>
      <c r="L2515">
        <v>25.1</v>
      </c>
      <c r="N2515">
        <v>95</v>
      </c>
      <c r="P2515">
        <v>1589.3</v>
      </c>
      <c r="Q2515">
        <v>2.7</v>
      </c>
      <c r="R2515">
        <v>1557.7</v>
      </c>
      <c r="T2515">
        <v>658.59990000000005</v>
      </c>
    </row>
    <row r="2516" spans="1:20">
      <c r="A2516" s="2">
        <v>34004</v>
      </c>
      <c r="B2516">
        <v>5606.2969999999996</v>
      </c>
      <c r="C2516">
        <v>10302.5</v>
      </c>
      <c r="F2516">
        <v>1.2</v>
      </c>
      <c r="G2516">
        <v>570.20000000000005</v>
      </c>
      <c r="H2516">
        <v>2253.6</v>
      </c>
      <c r="I2516">
        <v>1938</v>
      </c>
      <c r="J2516">
        <v>22940</v>
      </c>
      <c r="L2516">
        <v>25.1</v>
      </c>
      <c r="N2516">
        <v>95</v>
      </c>
      <c r="P2516">
        <v>1589.3</v>
      </c>
      <c r="Q2516">
        <v>2.7</v>
      </c>
      <c r="R2516">
        <v>1557.7</v>
      </c>
      <c r="T2516">
        <v>658.59990000000005</v>
      </c>
    </row>
    <row r="2517" spans="1:20">
      <c r="A2517" s="2">
        <v>34005</v>
      </c>
      <c r="B2517">
        <v>5606.2969999999996</v>
      </c>
      <c r="C2517">
        <v>10302.5</v>
      </c>
      <c r="F2517">
        <v>1.2</v>
      </c>
      <c r="G2517">
        <v>570.20000000000005</v>
      </c>
      <c r="H2517">
        <v>2253.6</v>
      </c>
      <c r="I2517">
        <v>1938</v>
      </c>
      <c r="J2517">
        <v>22940</v>
      </c>
      <c r="L2517">
        <v>25.1</v>
      </c>
      <c r="N2517">
        <v>95</v>
      </c>
      <c r="P2517">
        <v>1589.3</v>
      </c>
      <c r="Q2517">
        <v>2.7</v>
      </c>
      <c r="R2517">
        <v>1557.7</v>
      </c>
      <c r="T2517">
        <v>658.59990000000005</v>
      </c>
    </row>
    <row r="2518" spans="1:20">
      <c r="A2518" s="2">
        <v>34008</v>
      </c>
      <c r="B2518">
        <v>5606.2969999999996</v>
      </c>
      <c r="C2518">
        <v>10302.5</v>
      </c>
      <c r="F2518">
        <v>1.2</v>
      </c>
      <c r="G2518">
        <v>570.20000000000005</v>
      </c>
      <c r="H2518">
        <v>2253.6</v>
      </c>
      <c r="I2518">
        <v>1938</v>
      </c>
      <c r="J2518">
        <v>22940</v>
      </c>
      <c r="L2518">
        <v>25.1</v>
      </c>
      <c r="N2518">
        <v>95</v>
      </c>
      <c r="P2518">
        <v>1589.3</v>
      </c>
      <c r="Q2518">
        <v>2.7</v>
      </c>
      <c r="R2518">
        <v>1557.7</v>
      </c>
      <c r="T2518">
        <v>658.59990000000005</v>
      </c>
    </row>
    <row r="2519" spans="1:20">
      <c r="A2519" s="2">
        <v>34009</v>
      </c>
      <c r="B2519">
        <v>5606.2969999999996</v>
      </c>
      <c r="C2519">
        <v>10302.5</v>
      </c>
      <c r="F2519">
        <v>1.2</v>
      </c>
      <c r="G2519">
        <v>570.20000000000005</v>
      </c>
      <c r="H2519">
        <v>2253.6</v>
      </c>
      <c r="I2519">
        <v>1938</v>
      </c>
      <c r="J2519">
        <v>22940</v>
      </c>
      <c r="L2519">
        <v>25.1</v>
      </c>
      <c r="N2519">
        <v>95</v>
      </c>
      <c r="P2519">
        <v>1589.3</v>
      </c>
      <c r="Q2519">
        <v>2.7</v>
      </c>
      <c r="R2519">
        <v>1557.7</v>
      </c>
      <c r="T2519">
        <v>658.59990000000005</v>
      </c>
    </row>
    <row r="2520" spans="1:20">
      <c r="A2520" s="2">
        <v>34010</v>
      </c>
      <c r="B2520">
        <v>5606.2969999999996</v>
      </c>
      <c r="C2520">
        <v>10302.5</v>
      </c>
      <c r="F2520">
        <v>1.2</v>
      </c>
      <c r="G2520">
        <v>570.20000000000005</v>
      </c>
      <c r="H2520">
        <v>2253.6</v>
      </c>
      <c r="I2520">
        <v>1938</v>
      </c>
      <c r="J2520">
        <v>22940</v>
      </c>
      <c r="L2520">
        <v>25.1</v>
      </c>
      <c r="N2520">
        <v>95</v>
      </c>
      <c r="P2520">
        <v>1589.3</v>
      </c>
      <c r="Q2520">
        <v>2.7</v>
      </c>
      <c r="R2520">
        <v>1557.7</v>
      </c>
      <c r="T2520">
        <v>658.59990000000005</v>
      </c>
    </row>
    <row r="2521" spans="1:20">
      <c r="A2521" s="2">
        <v>34011</v>
      </c>
      <c r="B2521">
        <v>5606.2969999999996</v>
      </c>
      <c r="C2521">
        <v>10302.5</v>
      </c>
      <c r="F2521">
        <v>1.2</v>
      </c>
      <c r="G2521">
        <v>570.20000000000005</v>
      </c>
      <c r="H2521">
        <v>2253.6</v>
      </c>
      <c r="I2521">
        <v>1938</v>
      </c>
      <c r="J2521">
        <v>22940</v>
      </c>
      <c r="L2521">
        <v>25.1</v>
      </c>
      <c r="N2521">
        <v>95</v>
      </c>
      <c r="P2521">
        <v>1589.3</v>
      </c>
      <c r="Q2521">
        <v>2.7</v>
      </c>
      <c r="R2521">
        <v>1557.7</v>
      </c>
      <c r="T2521">
        <v>658.59990000000005</v>
      </c>
    </row>
    <row r="2522" spans="1:20">
      <c r="A2522" s="2">
        <v>34012</v>
      </c>
      <c r="B2522">
        <v>5606.2969999999996</v>
      </c>
      <c r="C2522">
        <v>10302.5</v>
      </c>
      <c r="F2522">
        <v>1.2</v>
      </c>
      <c r="G2522">
        <v>570.20000000000005</v>
      </c>
      <c r="H2522">
        <v>2253.6</v>
      </c>
      <c r="I2522">
        <v>1938</v>
      </c>
      <c r="J2522">
        <v>22940</v>
      </c>
      <c r="L2522">
        <v>25.1</v>
      </c>
      <c r="N2522">
        <v>95</v>
      </c>
      <c r="P2522">
        <v>1589.3</v>
      </c>
      <c r="Q2522">
        <v>2.7</v>
      </c>
      <c r="R2522">
        <v>1557.7</v>
      </c>
      <c r="T2522">
        <v>658.59990000000005</v>
      </c>
    </row>
    <row r="2523" spans="1:20">
      <c r="A2523" s="2">
        <v>34015</v>
      </c>
      <c r="B2523">
        <v>5606.2969999999996</v>
      </c>
      <c r="C2523">
        <v>10302.5</v>
      </c>
      <c r="F2523">
        <v>1.2</v>
      </c>
      <c r="G2523">
        <v>570.20000000000005</v>
      </c>
      <c r="H2523">
        <v>2253.6</v>
      </c>
      <c r="I2523">
        <v>1938</v>
      </c>
      <c r="J2523">
        <v>22940</v>
      </c>
      <c r="L2523">
        <v>25.1</v>
      </c>
      <c r="N2523">
        <v>95</v>
      </c>
      <c r="P2523">
        <v>1589.3</v>
      </c>
      <c r="Q2523">
        <v>2.7</v>
      </c>
      <c r="R2523">
        <v>1557.7</v>
      </c>
      <c r="T2523">
        <v>658.59990000000005</v>
      </c>
    </row>
    <row r="2524" spans="1:20">
      <c r="A2524" s="2">
        <v>34016</v>
      </c>
      <c r="B2524">
        <v>5606.2969999999996</v>
      </c>
      <c r="C2524">
        <v>10302.5</v>
      </c>
      <c r="F2524">
        <v>1.2</v>
      </c>
      <c r="G2524">
        <v>570.20000000000005</v>
      </c>
      <c r="H2524">
        <v>2253.6</v>
      </c>
      <c r="I2524">
        <v>1938</v>
      </c>
      <c r="J2524">
        <v>22940</v>
      </c>
      <c r="L2524">
        <v>25.1</v>
      </c>
      <c r="N2524">
        <v>95</v>
      </c>
      <c r="P2524">
        <v>1589.3</v>
      </c>
      <c r="Q2524">
        <v>2.7</v>
      </c>
      <c r="R2524">
        <v>1557.7</v>
      </c>
      <c r="T2524">
        <v>658.59990000000005</v>
      </c>
    </row>
    <row r="2525" spans="1:20">
      <c r="A2525" s="2">
        <v>34017</v>
      </c>
      <c r="B2525">
        <v>5606.2969999999996</v>
      </c>
      <c r="C2525">
        <v>10302.5</v>
      </c>
      <c r="F2525">
        <v>1.2</v>
      </c>
      <c r="G2525">
        <v>570.20000000000005</v>
      </c>
      <c r="H2525">
        <v>2253.6</v>
      </c>
      <c r="I2525">
        <v>1938</v>
      </c>
      <c r="J2525">
        <v>22940</v>
      </c>
      <c r="L2525">
        <v>25.1</v>
      </c>
      <c r="N2525">
        <v>95</v>
      </c>
      <c r="P2525">
        <v>1589.3</v>
      </c>
      <c r="Q2525">
        <v>2.7</v>
      </c>
      <c r="R2525">
        <v>1557.7</v>
      </c>
      <c r="T2525">
        <v>658.59990000000005</v>
      </c>
    </row>
    <row r="2526" spans="1:20">
      <c r="A2526" s="2">
        <v>34018</v>
      </c>
      <c r="B2526">
        <v>5606.2969999999996</v>
      </c>
      <c r="C2526">
        <v>10302.5</v>
      </c>
      <c r="F2526">
        <v>1.2</v>
      </c>
      <c r="G2526">
        <v>570.20000000000005</v>
      </c>
      <c r="H2526">
        <v>2253.6</v>
      </c>
      <c r="I2526">
        <v>1938</v>
      </c>
      <c r="J2526">
        <v>22940</v>
      </c>
      <c r="L2526">
        <v>25.1</v>
      </c>
      <c r="N2526">
        <v>95</v>
      </c>
      <c r="P2526">
        <v>1589.3</v>
      </c>
      <c r="Q2526">
        <v>2.7</v>
      </c>
      <c r="R2526">
        <v>1557.7</v>
      </c>
      <c r="T2526">
        <v>658.59990000000005</v>
      </c>
    </row>
    <row r="2527" spans="1:20">
      <c r="A2527" s="2">
        <v>34019</v>
      </c>
      <c r="B2527">
        <v>5606.2969999999996</v>
      </c>
      <c r="C2527">
        <v>10302.5</v>
      </c>
      <c r="F2527">
        <v>1.2</v>
      </c>
      <c r="G2527">
        <v>570.20000000000005</v>
      </c>
      <c r="H2527">
        <v>2253.6</v>
      </c>
      <c r="I2527">
        <v>1938</v>
      </c>
      <c r="J2527">
        <v>22940</v>
      </c>
      <c r="L2527">
        <v>25.1</v>
      </c>
      <c r="N2527">
        <v>95</v>
      </c>
      <c r="P2527">
        <v>1589.3</v>
      </c>
      <c r="Q2527">
        <v>2.7</v>
      </c>
      <c r="R2527">
        <v>1557.7</v>
      </c>
      <c r="T2527">
        <v>658.59990000000005</v>
      </c>
    </row>
    <row r="2528" spans="1:20">
      <c r="A2528" s="2">
        <v>34022</v>
      </c>
      <c r="B2528">
        <v>5606.2969999999996</v>
      </c>
      <c r="C2528">
        <v>10302.5</v>
      </c>
      <c r="F2528">
        <v>1.2</v>
      </c>
      <c r="G2528">
        <v>570.20000000000005</v>
      </c>
      <c r="H2528">
        <v>2253.6</v>
      </c>
      <c r="I2528">
        <v>1938</v>
      </c>
      <c r="J2528">
        <v>22940</v>
      </c>
      <c r="L2528">
        <v>25.1</v>
      </c>
      <c r="N2528">
        <v>95</v>
      </c>
      <c r="P2528">
        <v>1589.3</v>
      </c>
      <c r="Q2528">
        <v>2.7</v>
      </c>
      <c r="R2528">
        <v>1557.7</v>
      </c>
      <c r="T2528">
        <v>658.59990000000005</v>
      </c>
    </row>
    <row r="2529" spans="1:20">
      <c r="A2529" s="2">
        <v>34023</v>
      </c>
      <c r="B2529">
        <v>5606.2969999999996</v>
      </c>
      <c r="C2529">
        <v>10302.5</v>
      </c>
      <c r="F2529">
        <v>1.2</v>
      </c>
      <c r="G2529">
        <v>570.20000000000005</v>
      </c>
      <c r="H2529">
        <v>2253.6</v>
      </c>
      <c r="I2529">
        <v>1938</v>
      </c>
      <c r="J2529">
        <v>22940</v>
      </c>
      <c r="L2529">
        <v>25.1</v>
      </c>
      <c r="N2529">
        <v>95</v>
      </c>
      <c r="P2529">
        <v>1589.3</v>
      </c>
      <c r="Q2529">
        <v>2.7</v>
      </c>
      <c r="R2529">
        <v>1557.7</v>
      </c>
      <c r="T2529">
        <v>658.59990000000005</v>
      </c>
    </row>
    <row r="2530" spans="1:20">
      <c r="A2530" s="2">
        <v>34024</v>
      </c>
      <c r="B2530">
        <v>5606.2969999999996</v>
      </c>
      <c r="C2530">
        <v>10302.5</v>
      </c>
      <c r="F2530">
        <v>1.2</v>
      </c>
      <c r="G2530">
        <v>570.20000000000005</v>
      </c>
      <c r="H2530">
        <v>2253.6</v>
      </c>
      <c r="I2530">
        <v>1938</v>
      </c>
      <c r="J2530">
        <v>22940</v>
      </c>
      <c r="L2530">
        <v>25.1</v>
      </c>
      <c r="N2530">
        <v>95</v>
      </c>
      <c r="P2530">
        <v>1589.3</v>
      </c>
      <c r="Q2530">
        <v>2.7</v>
      </c>
      <c r="R2530">
        <v>1557.7</v>
      </c>
      <c r="T2530">
        <v>658.59990000000005</v>
      </c>
    </row>
    <row r="2531" spans="1:20">
      <c r="A2531" s="2">
        <v>34025</v>
      </c>
      <c r="B2531">
        <v>5606.2969999999996</v>
      </c>
      <c r="C2531">
        <v>10302.5</v>
      </c>
      <c r="F2531">
        <v>1.2</v>
      </c>
      <c r="G2531">
        <v>570.20000000000005</v>
      </c>
      <c r="H2531">
        <v>2253.6</v>
      </c>
      <c r="I2531">
        <v>1938</v>
      </c>
      <c r="J2531">
        <v>22940</v>
      </c>
      <c r="L2531">
        <v>25.1</v>
      </c>
      <c r="N2531">
        <v>95</v>
      </c>
      <c r="P2531">
        <v>1589.3</v>
      </c>
      <c r="Q2531">
        <v>2.7</v>
      </c>
      <c r="R2531">
        <v>1557.7</v>
      </c>
      <c r="T2531">
        <v>658.59990000000005</v>
      </c>
    </row>
    <row r="2532" spans="1:20">
      <c r="A2532" s="2">
        <v>34026</v>
      </c>
      <c r="B2532">
        <v>5284.6989999999996</v>
      </c>
      <c r="C2532">
        <v>10721.1</v>
      </c>
      <c r="F2532">
        <v>1.1000000000000001</v>
      </c>
      <c r="G2532">
        <v>586.20000000000005</v>
      </c>
      <c r="H2532">
        <v>2470.6</v>
      </c>
      <c r="I2532">
        <v>1849.9</v>
      </c>
      <c r="J2532">
        <v>23484.3</v>
      </c>
      <c r="L2532">
        <v>24.9</v>
      </c>
      <c r="N2532">
        <v>98.2</v>
      </c>
      <c r="P2532">
        <v>1611.2</v>
      </c>
      <c r="Q2532">
        <v>2.7</v>
      </c>
      <c r="R2532">
        <v>1404.6</v>
      </c>
      <c r="T2532">
        <v>637.7998</v>
      </c>
    </row>
    <row r="2533" spans="1:20">
      <c r="A2533" s="2">
        <v>34029</v>
      </c>
      <c r="B2533">
        <v>5284.6989999999996</v>
      </c>
      <c r="C2533">
        <v>10721.1</v>
      </c>
      <c r="F2533">
        <v>1.1000000000000001</v>
      </c>
      <c r="G2533">
        <v>586.20000000000005</v>
      </c>
      <c r="H2533">
        <v>2470.6</v>
      </c>
      <c r="I2533">
        <v>1849.9</v>
      </c>
      <c r="J2533">
        <v>23484.3</v>
      </c>
      <c r="L2533">
        <v>24.9</v>
      </c>
      <c r="N2533">
        <v>98.2</v>
      </c>
      <c r="P2533">
        <v>1611.2</v>
      </c>
      <c r="Q2533">
        <v>2.7</v>
      </c>
      <c r="R2533">
        <v>1404.6</v>
      </c>
      <c r="T2533">
        <v>637.7998</v>
      </c>
    </row>
    <row r="2534" spans="1:20">
      <c r="A2534" s="2">
        <v>34030</v>
      </c>
      <c r="B2534">
        <v>5284.6989999999996</v>
      </c>
      <c r="C2534">
        <v>10721.1</v>
      </c>
      <c r="F2534">
        <v>1.1000000000000001</v>
      </c>
      <c r="G2534">
        <v>586.20000000000005</v>
      </c>
      <c r="H2534">
        <v>2470.6</v>
      </c>
      <c r="I2534">
        <v>1849.9</v>
      </c>
      <c r="J2534">
        <v>23484.3</v>
      </c>
      <c r="L2534">
        <v>24.9</v>
      </c>
      <c r="N2534">
        <v>98.2</v>
      </c>
      <c r="P2534">
        <v>1611.2</v>
      </c>
      <c r="Q2534">
        <v>2.7</v>
      </c>
      <c r="R2534">
        <v>1404.6</v>
      </c>
      <c r="T2534">
        <v>637.7998</v>
      </c>
    </row>
    <row r="2535" spans="1:20">
      <c r="A2535" s="2">
        <v>34031</v>
      </c>
      <c r="B2535">
        <v>5284.6989999999996</v>
      </c>
      <c r="C2535">
        <v>10721.1</v>
      </c>
      <c r="F2535">
        <v>1.1000000000000001</v>
      </c>
      <c r="G2535">
        <v>586.20000000000005</v>
      </c>
      <c r="H2535">
        <v>2470.6</v>
      </c>
      <c r="I2535">
        <v>1849.9</v>
      </c>
      <c r="J2535">
        <v>23484.3</v>
      </c>
      <c r="L2535">
        <v>24.9</v>
      </c>
      <c r="N2535">
        <v>98.2</v>
      </c>
      <c r="P2535">
        <v>1611.2</v>
      </c>
      <c r="Q2535">
        <v>2.7</v>
      </c>
      <c r="R2535">
        <v>1404.6</v>
      </c>
      <c r="T2535">
        <v>637.7998</v>
      </c>
    </row>
    <row r="2536" spans="1:20">
      <c r="A2536" s="2">
        <v>34032</v>
      </c>
      <c r="B2536">
        <v>5284.6989999999996</v>
      </c>
      <c r="C2536">
        <v>10721.1</v>
      </c>
      <c r="F2536">
        <v>1.1000000000000001</v>
      </c>
      <c r="G2536">
        <v>586.20000000000005</v>
      </c>
      <c r="H2536">
        <v>2470.6</v>
      </c>
      <c r="I2536">
        <v>1849.9</v>
      </c>
      <c r="J2536">
        <v>23484.3</v>
      </c>
      <c r="L2536">
        <v>24.9</v>
      </c>
      <c r="N2536">
        <v>98.2</v>
      </c>
      <c r="P2536">
        <v>1611.2</v>
      </c>
      <c r="Q2536">
        <v>2.7</v>
      </c>
      <c r="R2536">
        <v>1404.6</v>
      </c>
      <c r="T2536">
        <v>637.7998</v>
      </c>
    </row>
    <row r="2537" spans="1:20">
      <c r="A2537" s="2">
        <v>34033</v>
      </c>
      <c r="B2537">
        <v>5284.6989999999996</v>
      </c>
      <c r="C2537">
        <v>10721.1</v>
      </c>
      <c r="F2537">
        <v>1.1000000000000001</v>
      </c>
      <c r="G2537">
        <v>586.20000000000005</v>
      </c>
      <c r="H2537">
        <v>2470.6</v>
      </c>
      <c r="I2537">
        <v>1849.9</v>
      </c>
      <c r="J2537">
        <v>23484.3</v>
      </c>
      <c r="L2537">
        <v>24.9</v>
      </c>
      <c r="N2537">
        <v>98.2</v>
      </c>
      <c r="P2537">
        <v>1611.2</v>
      </c>
      <c r="Q2537">
        <v>2.7</v>
      </c>
      <c r="R2537">
        <v>1404.6</v>
      </c>
      <c r="T2537">
        <v>637.7998</v>
      </c>
    </row>
    <row r="2538" spans="1:20">
      <c r="A2538" s="2">
        <v>34036</v>
      </c>
      <c r="B2538">
        <v>5284.6989999999996</v>
      </c>
      <c r="C2538">
        <v>10721.1</v>
      </c>
      <c r="F2538">
        <v>1.1000000000000001</v>
      </c>
      <c r="G2538">
        <v>586.20000000000005</v>
      </c>
      <c r="H2538">
        <v>2470.6</v>
      </c>
      <c r="I2538">
        <v>1849.9</v>
      </c>
      <c r="J2538">
        <v>23484.3</v>
      </c>
      <c r="L2538">
        <v>24.9</v>
      </c>
      <c r="N2538">
        <v>98.2</v>
      </c>
      <c r="P2538">
        <v>1611.2</v>
      </c>
      <c r="Q2538">
        <v>2.7</v>
      </c>
      <c r="R2538">
        <v>1404.6</v>
      </c>
      <c r="T2538">
        <v>637.7998</v>
      </c>
    </row>
    <row r="2539" spans="1:20">
      <c r="A2539" s="2">
        <v>34037</v>
      </c>
      <c r="B2539">
        <v>5284.6989999999996</v>
      </c>
      <c r="C2539">
        <v>10721.1</v>
      </c>
      <c r="F2539">
        <v>1.1000000000000001</v>
      </c>
      <c r="G2539">
        <v>586.20000000000005</v>
      </c>
      <c r="H2539">
        <v>2470.6</v>
      </c>
      <c r="I2539">
        <v>1849.9</v>
      </c>
      <c r="J2539">
        <v>23484.3</v>
      </c>
      <c r="L2539">
        <v>24.9</v>
      </c>
      <c r="N2539">
        <v>98.2</v>
      </c>
      <c r="P2539">
        <v>1611.2</v>
      </c>
      <c r="Q2539">
        <v>2.7</v>
      </c>
      <c r="R2539">
        <v>1404.6</v>
      </c>
      <c r="T2539">
        <v>637.7998</v>
      </c>
    </row>
    <row r="2540" spans="1:20">
      <c r="A2540" s="2">
        <v>34038</v>
      </c>
      <c r="B2540">
        <v>5284.6989999999996</v>
      </c>
      <c r="C2540">
        <v>10721.1</v>
      </c>
      <c r="F2540">
        <v>1.1000000000000001</v>
      </c>
      <c r="G2540">
        <v>586.20000000000005</v>
      </c>
      <c r="H2540">
        <v>2470.6</v>
      </c>
      <c r="I2540">
        <v>1849.9</v>
      </c>
      <c r="J2540">
        <v>23484.3</v>
      </c>
      <c r="L2540">
        <v>24.9</v>
      </c>
      <c r="N2540">
        <v>98.2</v>
      </c>
      <c r="P2540">
        <v>1611.2</v>
      </c>
      <c r="Q2540">
        <v>2.7</v>
      </c>
      <c r="R2540">
        <v>1404.6</v>
      </c>
      <c r="T2540">
        <v>637.7998</v>
      </c>
    </row>
    <row r="2541" spans="1:20">
      <c r="A2541" s="2">
        <v>34039</v>
      </c>
      <c r="B2541">
        <v>5284.6989999999996</v>
      </c>
      <c r="C2541">
        <v>10721.1</v>
      </c>
      <c r="F2541">
        <v>1.1000000000000001</v>
      </c>
      <c r="G2541">
        <v>586.20000000000005</v>
      </c>
      <c r="H2541">
        <v>2470.6</v>
      </c>
      <c r="I2541">
        <v>1849.9</v>
      </c>
      <c r="J2541">
        <v>23484.3</v>
      </c>
      <c r="L2541">
        <v>24.9</v>
      </c>
      <c r="N2541">
        <v>98.2</v>
      </c>
      <c r="P2541">
        <v>1611.2</v>
      </c>
      <c r="Q2541">
        <v>2.7</v>
      </c>
      <c r="R2541">
        <v>1404.6</v>
      </c>
      <c r="T2541">
        <v>637.7998</v>
      </c>
    </row>
    <row r="2542" spans="1:20">
      <c r="A2542" s="2">
        <v>34040</v>
      </c>
      <c r="B2542">
        <v>5284.6989999999996</v>
      </c>
      <c r="C2542">
        <v>10721.1</v>
      </c>
      <c r="F2542">
        <v>1.1000000000000001</v>
      </c>
      <c r="G2542">
        <v>586.20000000000005</v>
      </c>
      <c r="H2542">
        <v>2470.6</v>
      </c>
      <c r="I2542">
        <v>1849.9</v>
      </c>
      <c r="J2542">
        <v>23484.3</v>
      </c>
      <c r="L2542">
        <v>24.9</v>
      </c>
      <c r="N2542">
        <v>98.2</v>
      </c>
      <c r="P2542">
        <v>1611.2</v>
      </c>
      <c r="Q2542">
        <v>2.7</v>
      </c>
      <c r="R2542">
        <v>1404.6</v>
      </c>
      <c r="T2542">
        <v>637.7998</v>
      </c>
    </row>
    <row r="2543" spans="1:20">
      <c r="A2543" s="2">
        <v>34043</v>
      </c>
      <c r="B2543">
        <v>5284.6989999999996</v>
      </c>
      <c r="C2543">
        <v>10721.1</v>
      </c>
      <c r="F2543">
        <v>1.1000000000000001</v>
      </c>
      <c r="G2543">
        <v>586.20000000000005</v>
      </c>
      <c r="H2543">
        <v>2470.6</v>
      </c>
      <c r="I2543">
        <v>1849.9</v>
      </c>
      <c r="J2543">
        <v>23484.3</v>
      </c>
      <c r="L2543">
        <v>24.9</v>
      </c>
      <c r="N2543">
        <v>98.2</v>
      </c>
      <c r="P2543">
        <v>1611.2</v>
      </c>
      <c r="Q2543">
        <v>2.7</v>
      </c>
      <c r="R2543">
        <v>1404.6</v>
      </c>
      <c r="T2543">
        <v>637.7998</v>
      </c>
    </row>
    <row r="2544" spans="1:20">
      <c r="A2544" s="2">
        <v>34044</v>
      </c>
      <c r="B2544">
        <v>5284.6989999999996</v>
      </c>
      <c r="C2544">
        <v>10721.1</v>
      </c>
      <c r="F2544">
        <v>1.1000000000000001</v>
      </c>
      <c r="G2544">
        <v>586.20000000000005</v>
      </c>
      <c r="H2544">
        <v>2470.6</v>
      </c>
      <c r="I2544">
        <v>1849.9</v>
      </c>
      <c r="J2544">
        <v>23484.3</v>
      </c>
      <c r="L2544">
        <v>24.9</v>
      </c>
      <c r="N2544">
        <v>98.2</v>
      </c>
      <c r="P2544">
        <v>1611.2</v>
      </c>
      <c r="Q2544">
        <v>2.7</v>
      </c>
      <c r="R2544">
        <v>1404.6</v>
      </c>
      <c r="T2544">
        <v>637.7998</v>
      </c>
    </row>
    <row r="2545" spans="1:20">
      <c r="A2545" s="2">
        <v>34045</v>
      </c>
      <c r="B2545">
        <v>5284.6989999999996</v>
      </c>
      <c r="C2545">
        <v>10721.1</v>
      </c>
      <c r="F2545">
        <v>1.1000000000000001</v>
      </c>
      <c r="G2545">
        <v>586.20000000000005</v>
      </c>
      <c r="H2545">
        <v>2470.6</v>
      </c>
      <c r="I2545">
        <v>1849.9</v>
      </c>
      <c r="J2545">
        <v>23484.3</v>
      </c>
      <c r="L2545">
        <v>24.9</v>
      </c>
      <c r="N2545">
        <v>98.2</v>
      </c>
      <c r="P2545">
        <v>1611.2</v>
      </c>
      <c r="Q2545">
        <v>2.7</v>
      </c>
      <c r="R2545">
        <v>1404.6</v>
      </c>
      <c r="T2545">
        <v>637.7998</v>
      </c>
    </row>
    <row r="2546" spans="1:20">
      <c r="A2546" s="2">
        <v>34046</v>
      </c>
      <c r="B2546">
        <v>5284.6989999999996</v>
      </c>
      <c r="C2546">
        <v>10721.1</v>
      </c>
      <c r="F2546">
        <v>1.1000000000000001</v>
      </c>
      <c r="G2546">
        <v>586.20000000000005</v>
      </c>
      <c r="H2546">
        <v>2470.6</v>
      </c>
      <c r="I2546">
        <v>1849.9</v>
      </c>
      <c r="J2546">
        <v>23484.3</v>
      </c>
      <c r="L2546">
        <v>24.9</v>
      </c>
      <c r="N2546">
        <v>98.2</v>
      </c>
      <c r="P2546">
        <v>1611.2</v>
      </c>
      <c r="Q2546">
        <v>2.7</v>
      </c>
      <c r="R2546">
        <v>1404.6</v>
      </c>
      <c r="T2546">
        <v>637.7998</v>
      </c>
    </row>
    <row r="2547" spans="1:20">
      <c r="A2547" s="2">
        <v>34047</v>
      </c>
      <c r="B2547">
        <v>5284.6989999999996</v>
      </c>
      <c r="C2547">
        <v>10721.1</v>
      </c>
      <c r="F2547">
        <v>1.1000000000000001</v>
      </c>
      <c r="G2547">
        <v>586.20000000000005</v>
      </c>
      <c r="H2547">
        <v>2470.6</v>
      </c>
      <c r="I2547">
        <v>1849.9</v>
      </c>
      <c r="J2547">
        <v>23484.3</v>
      </c>
      <c r="L2547">
        <v>24.9</v>
      </c>
      <c r="N2547">
        <v>98.2</v>
      </c>
      <c r="P2547">
        <v>1611.2</v>
      </c>
      <c r="Q2547">
        <v>2.7</v>
      </c>
      <c r="R2547">
        <v>1404.6</v>
      </c>
      <c r="T2547">
        <v>637.7998</v>
      </c>
    </row>
    <row r="2548" spans="1:20">
      <c r="A2548" s="2">
        <v>34050</v>
      </c>
      <c r="B2548">
        <v>5284.6989999999996</v>
      </c>
      <c r="C2548">
        <v>10721.1</v>
      </c>
      <c r="F2548">
        <v>1.1000000000000001</v>
      </c>
      <c r="G2548">
        <v>586.20000000000005</v>
      </c>
      <c r="H2548">
        <v>2470.6</v>
      </c>
      <c r="I2548">
        <v>1849.9</v>
      </c>
      <c r="J2548">
        <v>23484.3</v>
      </c>
      <c r="L2548">
        <v>24.9</v>
      </c>
      <c r="N2548">
        <v>98.2</v>
      </c>
      <c r="P2548">
        <v>1611.2</v>
      </c>
      <c r="Q2548">
        <v>2.7</v>
      </c>
      <c r="R2548">
        <v>1404.6</v>
      </c>
      <c r="T2548">
        <v>637.7998</v>
      </c>
    </row>
    <row r="2549" spans="1:20">
      <c r="A2549" s="2">
        <v>34051</v>
      </c>
      <c r="B2549">
        <v>5284.6989999999996</v>
      </c>
      <c r="C2549">
        <v>10721.1</v>
      </c>
      <c r="F2549">
        <v>1.1000000000000001</v>
      </c>
      <c r="G2549">
        <v>586.20000000000005</v>
      </c>
      <c r="H2549">
        <v>2470.6</v>
      </c>
      <c r="I2549">
        <v>1849.9</v>
      </c>
      <c r="J2549">
        <v>23484.3</v>
      </c>
      <c r="L2549">
        <v>24.9</v>
      </c>
      <c r="N2549">
        <v>98.2</v>
      </c>
      <c r="P2549">
        <v>1611.2</v>
      </c>
      <c r="Q2549">
        <v>2.7</v>
      </c>
      <c r="R2549">
        <v>1404.6</v>
      </c>
      <c r="T2549">
        <v>637.7998</v>
      </c>
    </row>
    <row r="2550" spans="1:20">
      <c r="A2550" s="2">
        <v>34052</v>
      </c>
      <c r="B2550">
        <v>5284.6989999999996</v>
      </c>
      <c r="C2550">
        <v>10721.1</v>
      </c>
      <c r="F2550">
        <v>1.1000000000000001</v>
      </c>
      <c r="G2550">
        <v>586.20000000000005</v>
      </c>
      <c r="H2550">
        <v>2470.6</v>
      </c>
      <c r="I2550">
        <v>1849.9</v>
      </c>
      <c r="J2550">
        <v>23484.3</v>
      </c>
      <c r="L2550">
        <v>24.9</v>
      </c>
      <c r="N2550">
        <v>98.2</v>
      </c>
      <c r="P2550">
        <v>1611.2</v>
      </c>
      <c r="Q2550">
        <v>2.7</v>
      </c>
      <c r="R2550">
        <v>1404.6</v>
      </c>
      <c r="T2550">
        <v>637.7998</v>
      </c>
    </row>
    <row r="2551" spans="1:20">
      <c r="A2551" s="2">
        <v>34053</v>
      </c>
      <c r="B2551">
        <v>5284.6989999999996</v>
      </c>
      <c r="C2551">
        <v>10721.1</v>
      </c>
      <c r="F2551">
        <v>1.1000000000000001</v>
      </c>
      <c r="G2551">
        <v>586.20000000000005</v>
      </c>
      <c r="H2551">
        <v>2470.6</v>
      </c>
      <c r="I2551">
        <v>1849.9</v>
      </c>
      <c r="J2551">
        <v>23484.3</v>
      </c>
      <c r="L2551">
        <v>24.9</v>
      </c>
      <c r="N2551">
        <v>98.2</v>
      </c>
      <c r="P2551">
        <v>1611.2</v>
      </c>
      <c r="Q2551">
        <v>2.7</v>
      </c>
      <c r="R2551">
        <v>1404.6</v>
      </c>
      <c r="T2551">
        <v>637.7998</v>
      </c>
    </row>
    <row r="2552" spans="1:20">
      <c r="A2552" s="2">
        <v>34054</v>
      </c>
      <c r="B2552">
        <v>5284.6989999999996</v>
      </c>
      <c r="C2552">
        <v>10721.1</v>
      </c>
      <c r="F2552">
        <v>1.1000000000000001</v>
      </c>
      <c r="G2552">
        <v>586.20000000000005</v>
      </c>
      <c r="H2552">
        <v>2470.6</v>
      </c>
      <c r="I2552">
        <v>1849.9</v>
      </c>
      <c r="J2552">
        <v>23484.3</v>
      </c>
      <c r="L2552">
        <v>24.9</v>
      </c>
      <c r="N2552">
        <v>98.2</v>
      </c>
      <c r="P2552">
        <v>1611.2</v>
      </c>
      <c r="Q2552">
        <v>2.7</v>
      </c>
      <c r="R2552">
        <v>1404.6</v>
      </c>
      <c r="T2552">
        <v>637.7998</v>
      </c>
    </row>
    <row r="2553" spans="1:20">
      <c r="A2553" s="2">
        <v>34057</v>
      </c>
      <c r="B2553">
        <v>5284.6989999999996</v>
      </c>
      <c r="C2553">
        <v>10721.1</v>
      </c>
      <c r="F2553">
        <v>1.1000000000000001</v>
      </c>
      <c r="G2553">
        <v>586.20000000000005</v>
      </c>
      <c r="H2553">
        <v>2470.6</v>
      </c>
      <c r="I2553">
        <v>1849.9</v>
      </c>
      <c r="J2553">
        <v>23484.3</v>
      </c>
      <c r="L2553">
        <v>24.9</v>
      </c>
      <c r="N2553">
        <v>98.2</v>
      </c>
      <c r="P2553">
        <v>1611.2</v>
      </c>
      <c r="Q2553">
        <v>2.7</v>
      </c>
      <c r="R2553">
        <v>1404.6</v>
      </c>
      <c r="T2553">
        <v>637.7998</v>
      </c>
    </row>
    <row r="2554" spans="1:20">
      <c r="A2554" s="2">
        <v>34058</v>
      </c>
      <c r="B2554">
        <v>5284.6989999999996</v>
      </c>
      <c r="C2554">
        <v>10721.1</v>
      </c>
      <c r="F2554">
        <v>1.1000000000000001</v>
      </c>
      <c r="G2554">
        <v>586.20000000000005</v>
      </c>
      <c r="H2554">
        <v>2470.6</v>
      </c>
      <c r="I2554">
        <v>1849.9</v>
      </c>
      <c r="J2554">
        <v>23484.3</v>
      </c>
      <c r="L2554">
        <v>24.9</v>
      </c>
      <c r="N2554">
        <v>98.2</v>
      </c>
      <c r="P2554">
        <v>1611.2</v>
      </c>
      <c r="Q2554">
        <v>2.7</v>
      </c>
      <c r="R2554">
        <v>1404.6</v>
      </c>
      <c r="T2554">
        <v>637.7998</v>
      </c>
    </row>
    <row r="2555" spans="1:20">
      <c r="A2555" s="2">
        <v>34059</v>
      </c>
      <c r="B2555">
        <v>5649.6989999999996</v>
      </c>
      <c r="C2555">
        <v>11142</v>
      </c>
      <c r="F2555">
        <v>1.2</v>
      </c>
      <c r="G2555">
        <v>632.5</v>
      </c>
      <c r="H2555">
        <v>2936.5</v>
      </c>
      <c r="I2555">
        <v>1964</v>
      </c>
      <c r="J2555">
        <v>24886.400000000001</v>
      </c>
      <c r="L2555">
        <v>27.2</v>
      </c>
      <c r="N2555">
        <v>107.6</v>
      </c>
      <c r="P2555">
        <v>1667.8</v>
      </c>
      <c r="Q2555">
        <v>21</v>
      </c>
      <c r="R2555">
        <v>1393.5</v>
      </c>
      <c r="T2555">
        <v>668</v>
      </c>
    </row>
    <row r="2556" spans="1:20">
      <c r="A2556" s="2">
        <v>34060</v>
      </c>
      <c r="B2556">
        <v>5649.6989999999996</v>
      </c>
      <c r="C2556">
        <v>11142</v>
      </c>
      <c r="F2556">
        <v>1.2</v>
      </c>
      <c r="G2556">
        <v>632.5</v>
      </c>
      <c r="H2556">
        <v>2936.5</v>
      </c>
      <c r="I2556">
        <v>1964</v>
      </c>
      <c r="J2556">
        <v>24886.400000000001</v>
      </c>
      <c r="L2556">
        <v>27.2</v>
      </c>
      <c r="N2556">
        <v>107.6</v>
      </c>
      <c r="P2556">
        <v>1667.8</v>
      </c>
      <c r="Q2556">
        <v>21</v>
      </c>
      <c r="R2556">
        <v>1393.5</v>
      </c>
      <c r="T2556">
        <v>668</v>
      </c>
    </row>
    <row r="2557" spans="1:20">
      <c r="A2557" s="2">
        <v>34061</v>
      </c>
      <c r="B2557">
        <v>5649.6989999999996</v>
      </c>
      <c r="C2557">
        <v>11142</v>
      </c>
      <c r="F2557">
        <v>1.2</v>
      </c>
      <c r="G2557">
        <v>632.5</v>
      </c>
      <c r="H2557">
        <v>2936.5</v>
      </c>
      <c r="I2557">
        <v>1964</v>
      </c>
      <c r="J2557">
        <v>24886.400000000001</v>
      </c>
      <c r="L2557">
        <v>27.2</v>
      </c>
      <c r="N2557">
        <v>107.6</v>
      </c>
      <c r="P2557">
        <v>1667.8</v>
      </c>
      <c r="Q2557">
        <v>21</v>
      </c>
      <c r="R2557">
        <v>1393.5</v>
      </c>
      <c r="T2557">
        <v>668</v>
      </c>
    </row>
    <row r="2558" spans="1:20">
      <c r="A2558" s="2">
        <v>34064</v>
      </c>
      <c r="B2558">
        <v>5649.6989999999996</v>
      </c>
      <c r="C2558">
        <v>11142</v>
      </c>
      <c r="F2558">
        <v>1.2</v>
      </c>
      <c r="G2558">
        <v>632.5</v>
      </c>
      <c r="H2558">
        <v>2936.5</v>
      </c>
      <c r="I2558">
        <v>1964</v>
      </c>
      <c r="J2558">
        <v>24886.400000000001</v>
      </c>
      <c r="L2558">
        <v>27.2</v>
      </c>
      <c r="N2558">
        <v>107.6</v>
      </c>
      <c r="P2558">
        <v>1667.8</v>
      </c>
      <c r="Q2558">
        <v>21</v>
      </c>
      <c r="R2558">
        <v>1393.5</v>
      </c>
      <c r="T2558">
        <v>668</v>
      </c>
    </row>
    <row r="2559" spans="1:20">
      <c r="A2559" s="2">
        <v>34065</v>
      </c>
      <c r="B2559">
        <v>5649.6989999999996</v>
      </c>
      <c r="C2559">
        <v>11142</v>
      </c>
      <c r="F2559">
        <v>1.2</v>
      </c>
      <c r="G2559">
        <v>632.5</v>
      </c>
      <c r="H2559">
        <v>2936.5</v>
      </c>
      <c r="I2559">
        <v>1964</v>
      </c>
      <c r="J2559">
        <v>24886.400000000001</v>
      </c>
      <c r="L2559">
        <v>27.2</v>
      </c>
      <c r="N2559">
        <v>107.6</v>
      </c>
      <c r="P2559">
        <v>1667.8</v>
      </c>
      <c r="Q2559">
        <v>21</v>
      </c>
      <c r="R2559">
        <v>1393.5</v>
      </c>
      <c r="T2559">
        <v>668</v>
      </c>
    </row>
    <row r="2560" spans="1:20">
      <c r="A2560" s="2">
        <v>34066</v>
      </c>
      <c r="B2560">
        <v>5649.6989999999996</v>
      </c>
      <c r="C2560">
        <v>11142</v>
      </c>
      <c r="F2560">
        <v>1.2</v>
      </c>
      <c r="G2560">
        <v>632.5</v>
      </c>
      <c r="H2560">
        <v>2936.5</v>
      </c>
      <c r="I2560">
        <v>1964</v>
      </c>
      <c r="J2560">
        <v>24886.400000000001</v>
      </c>
      <c r="L2560">
        <v>27.2</v>
      </c>
      <c r="N2560">
        <v>107.6</v>
      </c>
      <c r="P2560">
        <v>1667.8</v>
      </c>
      <c r="Q2560">
        <v>21</v>
      </c>
      <c r="R2560">
        <v>1393.5</v>
      </c>
      <c r="T2560">
        <v>668</v>
      </c>
    </row>
    <row r="2561" spans="1:20">
      <c r="A2561" s="2">
        <v>34067</v>
      </c>
      <c r="B2561">
        <v>5649.6989999999996</v>
      </c>
      <c r="C2561">
        <v>11142</v>
      </c>
      <c r="F2561">
        <v>1.2</v>
      </c>
      <c r="G2561">
        <v>632.5</v>
      </c>
      <c r="H2561">
        <v>2936.5</v>
      </c>
      <c r="I2561">
        <v>1964</v>
      </c>
      <c r="J2561">
        <v>24886.400000000001</v>
      </c>
      <c r="L2561">
        <v>27.2</v>
      </c>
      <c r="N2561">
        <v>107.6</v>
      </c>
      <c r="P2561">
        <v>1667.8</v>
      </c>
      <c r="Q2561">
        <v>21</v>
      </c>
      <c r="R2561">
        <v>1393.5</v>
      </c>
      <c r="T2561">
        <v>668</v>
      </c>
    </row>
    <row r="2562" spans="1:20">
      <c r="A2562" s="2">
        <v>34068</v>
      </c>
      <c r="B2562">
        <v>5649.6989999999996</v>
      </c>
      <c r="C2562">
        <v>11142</v>
      </c>
      <c r="F2562">
        <v>1.2</v>
      </c>
      <c r="G2562">
        <v>632.5</v>
      </c>
      <c r="H2562">
        <v>2936.5</v>
      </c>
      <c r="I2562">
        <v>1964</v>
      </c>
      <c r="J2562">
        <v>24886.400000000001</v>
      </c>
      <c r="L2562">
        <v>27.2</v>
      </c>
      <c r="N2562">
        <v>107.6</v>
      </c>
      <c r="P2562">
        <v>1667.8</v>
      </c>
      <c r="Q2562">
        <v>21</v>
      </c>
      <c r="R2562">
        <v>1393.5</v>
      </c>
      <c r="T2562">
        <v>668</v>
      </c>
    </row>
    <row r="2563" spans="1:20">
      <c r="A2563" s="2">
        <v>34071</v>
      </c>
      <c r="B2563">
        <v>5649.6989999999996</v>
      </c>
      <c r="C2563">
        <v>11142</v>
      </c>
      <c r="F2563">
        <v>1.2</v>
      </c>
      <c r="G2563">
        <v>632.5</v>
      </c>
      <c r="H2563">
        <v>2936.5</v>
      </c>
      <c r="I2563">
        <v>1964</v>
      </c>
      <c r="J2563">
        <v>24886.400000000001</v>
      </c>
      <c r="L2563">
        <v>27.2</v>
      </c>
      <c r="N2563">
        <v>107.6</v>
      </c>
      <c r="P2563">
        <v>1667.8</v>
      </c>
      <c r="Q2563">
        <v>21</v>
      </c>
      <c r="R2563">
        <v>1393.5</v>
      </c>
      <c r="T2563">
        <v>668</v>
      </c>
    </row>
    <row r="2564" spans="1:20">
      <c r="A2564" s="2">
        <v>34072</v>
      </c>
      <c r="B2564">
        <v>5649.6989999999996</v>
      </c>
      <c r="C2564">
        <v>11142</v>
      </c>
      <c r="F2564">
        <v>1.2</v>
      </c>
      <c r="G2564">
        <v>632.5</v>
      </c>
      <c r="H2564">
        <v>2936.5</v>
      </c>
      <c r="I2564">
        <v>1964</v>
      </c>
      <c r="J2564">
        <v>24886.400000000001</v>
      </c>
      <c r="L2564">
        <v>27.2</v>
      </c>
      <c r="N2564">
        <v>107.6</v>
      </c>
      <c r="P2564">
        <v>1667.8</v>
      </c>
      <c r="Q2564">
        <v>21</v>
      </c>
      <c r="R2564">
        <v>1393.5</v>
      </c>
      <c r="T2564">
        <v>668</v>
      </c>
    </row>
    <row r="2565" spans="1:20">
      <c r="A2565" s="2">
        <v>34073</v>
      </c>
      <c r="B2565">
        <v>5649.6989999999996</v>
      </c>
      <c r="C2565">
        <v>11142</v>
      </c>
      <c r="F2565">
        <v>1.2</v>
      </c>
      <c r="G2565">
        <v>632.5</v>
      </c>
      <c r="H2565">
        <v>2936.5</v>
      </c>
      <c r="I2565">
        <v>1964</v>
      </c>
      <c r="J2565">
        <v>24886.400000000001</v>
      </c>
      <c r="L2565">
        <v>27.2</v>
      </c>
      <c r="N2565">
        <v>107.6</v>
      </c>
      <c r="P2565">
        <v>1667.8</v>
      </c>
      <c r="Q2565">
        <v>21</v>
      </c>
      <c r="R2565">
        <v>1393.5</v>
      </c>
      <c r="T2565">
        <v>668</v>
      </c>
    </row>
    <row r="2566" spans="1:20">
      <c r="A2566" s="2">
        <v>34074</v>
      </c>
      <c r="B2566">
        <v>5649.6989999999996</v>
      </c>
      <c r="C2566">
        <v>11142</v>
      </c>
      <c r="F2566">
        <v>1.2</v>
      </c>
      <c r="G2566">
        <v>632.5</v>
      </c>
      <c r="H2566">
        <v>2936.5</v>
      </c>
      <c r="I2566">
        <v>1964</v>
      </c>
      <c r="J2566">
        <v>24886.400000000001</v>
      </c>
      <c r="L2566">
        <v>27.2</v>
      </c>
      <c r="N2566">
        <v>107.6</v>
      </c>
      <c r="P2566">
        <v>1667.8</v>
      </c>
      <c r="Q2566">
        <v>21</v>
      </c>
      <c r="R2566">
        <v>1393.5</v>
      </c>
      <c r="T2566">
        <v>668</v>
      </c>
    </row>
    <row r="2567" spans="1:20">
      <c r="A2567" s="2">
        <v>34075</v>
      </c>
      <c r="B2567">
        <v>5649.6989999999996</v>
      </c>
      <c r="C2567">
        <v>11142</v>
      </c>
      <c r="F2567">
        <v>1.2</v>
      </c>
      <c r="G2567">
        <v>632.5</v>
      </c>
      <c r="H2567">
        <v>2936.5</v>
      </c>
      <c r="I2567">
        <v>1964</v>
      </c>
      <c r="J2567">
        <v>24886.400000000001</v>
      </c>
      <c r="L2567">
        <v>27.2</v>
      </c>
      <c r="N2567">
        <v>107.6</v>
      </c>
      <c r="P2567">
        <v>1667.8</v>
      </c>
      <c r="Q2567">
        <v>21</v>
      </c>
      <c r="R2567">
        <v>1393.5</v>
      </c>
      <c r="T2567">
        <v>668</v>
      </c>
    </row>
    <row r="2568" spans="1:20">
      <c r="A2568" s="2">
        <v>34078</v>
      </c>
      <c r="B2568">
        <v>5649.6989999999996</v>
      </c>
      <c r="C2568">
        <v>11142</v>
      </c>
      <c r="F2568">
        <v>1.2</v>
      </c>
      <c r="G2568">
        <v>632.5</v>
      </c>
      <c r="H2568">
        <v>2936.5</v>
      </c>
      <c r="I2568">
        <v>1964</v>
      </c>
      <c r="J2568">
        <v>24886.400000000001</v>
      </c>
      <c r="L2568">
        <v>27.2</v>
      </c>
      <c r="N2568">
        <v>107.6</v>
      </c>
      <c r="P2568">
        <v>1667.8</v>
      </c>
      <c r="Q2568">
        <v>21</v>
      </c>
      <c r="R2568">
        <v>1393.5</v>
      </c>
      <c r="T2568">
        <v>668</v>
      </c>
    </row>
    <row r="2569" spans="1:20">
      <c r="A2569" s="2">
        <v>34079</v>
      </c>
      <c r="B2569">
        <v>5649.6989999999996</v>
      </c>
      <c r="C2569">
        <v>11142</v>
      </c>
      <c r="F2569">
        <v>1.2</v>
      </c>
      <c r="G2569">
        <v>632.5</v>
      </c>
      <c r="H2569">
        <v>2936.5</v>
      </c>
      <c r="I2569">
        <v>1964</v>
      </c>
      <c r="J2569">
        <v>24886.400000000001</v>
      </c>
      <c r="L2569">
        <v>27.2</v>
      </c>
      <c r="N2569">
        <v>107.6</v>
      </c>
      <c r="P2569">
        <v>1667.8</v>
      </c>
      <c r="Q2569">
        <v>21</v>
      </c>
      <c r="R2569">
        <v>1393.5</v>
      </c>
      <c r="T2569">
        <v>668</v>
      </c>
    </row>
    <row r="2570" spans="1:20">
      <c r="A2570" s="2">
        <v>34080</v>
      </c>
      <c r="B2570">
        <v>5649.6989999999996</v>
      </c>
      <c r="C2570">
        <v>11142</v>
      </c>
      <c r="F2570">
        <v>1.2</v>
      </c>
      <c r="G2570">
        <v>632.5</v>
      </c>
      <c r="H2570">
        <v>2936.5</v>
      </c>
      <c r="I2570">
        <v>1964</v>
      </c>
      <c r="J2570">
        <v>24886.400000000001</v>
      </c>
      <c r="L2570">
        <v>27.2</v>
      </c>
      <c r="N2570">
        <v>107.6</v>
      </c>
      <c r="P2570">
        <v>1667.8</v>
      </c>
      <c r="Q2570">
        <v>21</v>
      </c>
      <c r="R2570">
        <v>1393.5</v>
      </c>
      <c r="T2570">
        <v>668</v>
      </c>
    </row>
    <row r="2571" spans="1:20">
      <c r="A2571" s="2">
        <v>34081</v>
      </c>
      <c r="B2571">
        <v>5649.6989999999996</v>
      </c>
      <c r="C2571">
        <v>11142</v>
      </c>
      <c r="F2571">
        <v>1.2</v>
      </c>
      <c r="G2571">
        <v>632.5</v>
      </c>
      <c r="H2571">
        <v>2936.5</v>
      </c>
      <c r="I2571">
        <v>1964</v>
      </c>
      <c r="J2571">
        <v>24886.400000000001</v>
      </c>
      <c r="L2571">
        <v>27.2</v>
      </c>
      <c r="N2571">
        <v>107.6</v>
      </c>
      <c r="P2571">
        <v>1667.8</v>
      </c>
      <c r="Q2571">
        <v>21</v>
      </c>
      <c r="R2571">
        <v>1393.5</v>
      </c>
      <c r="T2571">
        <v>668</v>
      </c>
    </row>
    <row r="2572" spans="1:20">
      <c r="A2572" s="2">
        <v>34082</v>
      </c>
      <c r="B2572">
        <v>5649.6989999999996</v>
      </c>
      <c r="C2572">
        <v>11142</v>
      </c>
      <c r="F2572">
        <v>1.2</v>
      </c>
      <c r="G2572">
        <v>632.5</v>
      </c>
      <c r="H2572">
        <v>2936.5</v>
      </c>
      <c r="I2572">
        <v>1964</v>
      </c>
      <c r="J2572">
        <v>24886.400000000001</v>
      </c>
      <c r="L2572">
        <v>27.2</v>
      </c>
      <c r="N2572">
        <v>107.6</v>
      </c>
      <c r="P2572">
        <v>1667.8</v>
      </c>
      <c r="Q2572">
        <v>21</v>
      </c>
      <c r="R2572">
        <v>1393.5</v>
      </c>
      <c r="T2572">
        <v>668</v>
      </c>
    </row>
    <row r="2573" spans="1:20">
      <c r="A2573" s="2">
        <v>34085</v>
      </c>
      <c r="B2573">
        <v>5649.6989999999996</v>
      </c>
      <c r="C2573">
        <v>11142</v>
      </c>
      <c r="F2573">
        <v>1.2</v>
      </c>
      <c r="G2573">
        <v>632.5</v>
      </c>
      <c r="H2573">
        <v>2936.5</v>
      </c>
      <c r="I2573">
        <v>1964</v>
      </c>
      <c r="J2573">
        <v>24886.400000000001</v>
      </c>
      <c r="L2573">
        <v>27.2</v>
      </c>
      <c r="N2573">
        <v>107.6</v>
      </c>
      <c r="P2573">
        <v>1667.8</v>
      </c>
      <c r="Q2573">
        <v>21</v>
      </c>
      <c r="R2573">
        <v>1393.5</v>
      </c>
      <c r="T2573">
        <v>668</v>
      </c>
    </row>
    <row r="2574" spans="1:20">
      <c r="A2574" s="2">
        <v>34086</v>
      </c>
      <c r="B2574">
        <v>5649.6989999999996</v>
      </c>
      <c r="C2574">
        <v>11142</v>
      </c>
      <c r="F2574">
        <v>1.2</v>
      </c>
      <c r="G2574">
        <v>632.5</v>
      </c>
      <c r="H2574">
        <v>2936.5</v>
      </c>
      <c r="I2574">
        <v>1964</v>
      </c>
      <c r="J2574">
        <v>24886.400000000001</v>
      </c>
      <c r="L2574">
        <v>27.2</v>
      </c>
      <c r="N2574">
        <v>107.6</v>
      </c>
      <c r="P2574">
        <v>1667.8</v>
      </c>
      <c r="Q2574">
        <v>21</v>
      </c>
      <c r="R2574">
        <v>1393.5</v>
      </c>
      <c r="T2574">
        <v>668</v>
      </c>
    </row>
    <row r="2575" spans="1:20">
      <c r="A2575" s="2">
        <v>34087</v>
      </c>
      <c r="B2575">
        <v>5649.6989999999996</v>
      </c>
      <c r="C2575">
        <v>11142</v>
      </c>
      <c r="F2575">
        <v>1.2</v>
      </c>
      <c r="G2575">
        <v>632.5</v>
      </c>
      <c r="H2575">
        <v>2936.5</v>
      </c>
      <c r="I2575">
        <v>1964</v>
      </c>
      <c r="J2575">
        <v>24886.400000000001</v>
      </c>
      <c r="L2575">
        <v>27.2</v>
      </c>
      <c r="N2575">
        <v>107.6</v>
      </c>
      <c r="P2575">
        <v>1667.8</v>
      </c>
      <c r="Q2575">
        <v>21</v>
      </c>
      <c r="R2575">
        <v>1393.5</v>
      </c>
      <c r="T2575">
        <v>668</v>
      </c>
    </row>
    <row r="2576" spans="1:20">
      <c r="A2576" s="2">
        <v>34088</v>
      </c>
      <c r="B2576">
        <v>5649.6989999999996</v>
      </c>
      <c r="C2576">
        <v>11142</v>
      </c>
      <c r="F2576">
        <v>1.2</v>
      </c>
      <c r="G2576">
        <v>632.5</v>
      </c>
      <c r="H2576">
        <v>2936.5</v>
      </c>
      <c r="I2576">
        <v>1964</v>
      </c>
      <c r="J2576">
        <v>24886.400000000001</v>
      </c>
      <c r="L2576">
        <v>27.2</v>
      </c>
      <c r="N2576">
        <v>107.6</v>
      </c>
      <c r="P2576">
        <v>1667.8</v>
      </c>
      <c r="Q2576">
        <v>21</v>
      </c>
      <c r="R2576">
        <v>1393.5</v>
      </c>
      <c r="T2576">
        <v>668</v>
      </c>
    </row>
    <row r="2577" spans="1:20">
      <c r="A2577" s="2">
        <v>34089</v>
      </c>
      <c r="B2577">
        <v>5594.098</v>
      </c>
      <c r="C2577">
        <v>11306.4</v>
      </c>
      <c r="F2577">
        <v>1.1000000000000001</v>
      </c>
      <c r="G2577">
        <v>645.70000000000005</v>
      </c>
      <c r="H2577">
        <v>3277.1</v>
      </c>
      <c r="I2577">
        <v>1997</v>
      </c>
      <c r="J2577">
        <v>25345.8</v>
      </c>
      <c r="L2577">
        <v>26.9</v>
      </c>
      <c r="N2577">
        <v>104.3</v>
      </c>
      <c r="P2577">
        <v>1658</v>
      </c>
      <c r="Q2577">
        <v>25.2</v>
      </c>
      <c r="R2577">
        <v>1319.7</v>
      </c>
      <c r="T2577">
        <v>649</v>
      </c>
    </row>
    <row r="2578" spans="1:20">
      <c r="A2578" s="2">
        <v>34092</v>
      </c>
      <c r="B2578">
        <v>5594.098</v>
      </c>
      <c r="C2578">
        <v>11306.4</v>
      </c>
      <c r="F2578">
        <v>1.1000000000000001</v>
      </c>
      <c r="G2578">
        <v>645.70000000000005</v>
      </c>
      <c r="H2578">
        <v>3277.1</v>
      </c>
      <c r="I2578">
        <v>1997</v>
      </c>
      <c r="J2578">
        <v>25345.8</v>
      </c>
      <c r="L2578">
        <v>26.9</v>
      </c>
      <c r="N2578">
        <v>104.3</v>
      </c>
      <c r="P2578">
        <v>1658</v>
      </c>
      <c r="Q2578">
        <v>25.2</v>
      </c>
      <c r="R2578">
        <v>1319.7</v>
      </c>
      <c r="T2578">
        <v>649</v>
      </c>
    </row>
    <row r="2579" spans="1:20">
      <c r="A2579" s="2">
        <v>34093</v>
      </c>
      <c r="B2579">
        <v>5594.098</v>
      </c>
      <c r="C2579">
        <v>11306.4</v>
      </c>
      <c r="F2579">
        <v>1.1000000000000001</v>
      </c>
      <c r="G2579">
        <v>645.70000000000005</v>
      </c>
      <c r="H2579">
        <v>3277.1</v>
      </c>
      <c r="I2579">
        <v>1997</v>
      </c>
      <c r="J2579">
        <v>25345.8</v>
      </c>
      <c r="L2579">
        <v>26.9</v>
      </c>
      <c r="N2579">
        <v>104.3</v>
      </c>
      <c r="P2579">
        <v>1658</v>
      </c>
      <c r="Q2579">
        <v>25.2</v>
      </c>
      <c r="R2579">
        <v>1319.7</v>
      </c>
      <c r="T2579">
        <v>649</v>
      </c>
    </row>
    <row r="2580" spans="1:20">
      <c r="A2580" s="2">
        <v>34094</v>
      </c>
      <c r="B2580">
        <v>5594.098</v>
      </c>
      <c r="C2580">
        <v>11306.4</v>
      </c>
      <c r="F2580">
        <v>1.1000000000000001</v>
      </c>
      <c r="G2580">
        <v>645.70000000000005</v>
      </c>
      <c r="H2580">
        <v>3277.1</v>
      </c>
      <c r="I2580">
        <v>1997</v>
      </c>
      <c r="J2580">
        <v>25345.8</v>
      </c>
      <c r="L2580">
        <v>26.9</v>
      </c>
      <c r="N2580">
        <v>104.3</v>
      </c>
      <c r="P2580">
        <v>1658</v>
      </c>
      <c r="Q2580">
        <v>25.2</v>
      </c>
      <c r="R2580">
        <v>1319.7</v>
      </c>
      <c r="T2580">
        <v>649</v>
      </c>
    </row>
    <row r="2581" spans="1:20">
      <c r="A2581" s="2">
        <v>34095</v>
      </c>
      <c r="B2581">
        <v>5594.098</v>
      </c>
      <c r="C2581">
        <v>11306.4</v>
      </c>
      <c r="F2581">
        <v>1.1000000000000001</v>
      </c>
      <c r="G2581">
        <v>645.70000000000005</v>
      </c>
      <c r="H2581">
        <v>3277.1</v>
      </c>
      <c r="I2581">
        <v>1997</v>
      </c>
      <c r="J2581">
        <v>25345.8</v>
      </c>
      <c r="L2581">
        <v>26.9</v>
      </c>
      <c r="N2581">
        <v>104.3</v>
      </c>
      <c r="P2581">
        <v>1658</v>
      </c>
      <c r="Q2581">
        <v>25.2</v>
      </c>
      <c r="R2581">
        <v>1319.7</v>
      </c>
      <c r="T2581">
        <v>649</v>
      </c>
    </row>
    <row r="2582" spans="1:20">
      <c r="A2582" s="2">
        <v>34096</v>
      </c>
      <c r="B2582">
        <v>5594.098</v>
      </c>
      <c r="C2582">
        <v>11306.4</v>
      </c>
      <c r="F2582">
        <v>1.1000000000000001</v>
      </c>
      <c r="G2582">
        <v>645.70000000000005</v>
      </c>
      <c r="H2582">
        <v>3277.1</v>
      </c>
      <c r="I2582">
        <v>1997</v>
      </c>
      <c r="J2582">
        <v>25345.8</v>
      </c>
      <c r="L2582">
        <v>26.9</v>
      </c>
      <c r="N2582">
        <v>104.3</v>
      </c>
      <c r="P2582">
        <v>1658</v>
      </c>
      <c r="Q2582">
        <v>25.2</v>
      </c>
      <c r="R2582">
        <v>1319.7</v>
      </c>
      <c r="T2582">
        <v>649</v>
      </c>
    </row>
    <row r="2583" spans="1:20">
      <c r="A2583" s="2">
        <v>34099</v>
      </c>
      <c r="B2583">
        <v>5594.098</v>
      </c>
      <c r="C2583">
        <v>11306.4</v>
      </c>
      <c r="F2583">
        <v>1.1000000000000001</v>
      </c>
      <c r="G2583">
        <v>645.70000000000005</v>
      </c>
      <c r="H2583">
        <v>3277.1</v>
      </c>
      <c r="I2583">
        <v>1997</v>
      </c>
      <c r="J2583">
        <v>25345.8</v>
      </c>
      <c r="L2583">
        <v>26.9</v>
      </c>
      <c r="N2583">
        <v>104.3</v>
      </c>
      <c r="P2583">
        <v>1658</v>
      </c>
      <c r="Q2583">
        <v>25.2</v>
      </c>
      <c r="R2583">
        <v>1319.7</v>
      </c>
      <c r="T2583">
        <v>649</v>
      </c>
    </row>
    <row r="2584" spans="1:20">
      <c r="A2584" s="2">
        <v>34100</v>
      </c>
      <c r="B2584">
        <v>5594.098</v>
      </c>
      <c r="C2584">
        <v>11306.4</v>
      </c>
      <c r="F2584">
        <v>1.1000000000000001</v>
      </c>
      <c r="G2584">
        <v>645.70000000000005</v>
      </c>
      <c r="H2584">
        <v>3277.1</v>
      </c>
      <c r="I2584">
        <v>1997</v>
      </c>
      <c r="J2584">
        <v>25345.8</v>
      </c>
      <c r="L2584">
        <v>26.9</v>
      </c>
      <c r="N2584">
        <v>104.3</v>
      </c>
      <c r="P2584">
        <v>1658</v>
      </c>
      <c r="Q2584">
        <v>25.2</v>
      </c>
      <c r="R2584">
        <v>1319.7</v>
      </c>
      <c r="T2584">
        <v>649</v>
      </c>
    </row>
    <row r="2585" spans="1:20">
      <c r="A2585" s="2">
        <v>34101</v>
      </c>
      <c r="B2585">
        <v>5594.098</v>
      </c>
      <c r="C2585">
        <v>11306.4</v>
      </c>
      <c r="F2585">
        <v>1.1000000000000001</v>
      </c>
      <c r="G2585">
        <v>645.70000000000005</v>
      </c>
      <c r="H2585">
        <v>3277.1</v>
      </c>
      <c r="I2585">
        <v>1997</v>
      </c>
      <c r="J2585">
        <v>25345.8</v>
      </c>
      <c r="L2585">
        <v>26.9</v>
      </c>
      <c r="N2585">
        <v>104.3</v>
      </c>
      <c r="P2585">
        <v>1658</v>
      </c>
      <c r="Q2585">
        <v>25.2</v>
      </c>
      <c r="R2585">
        <v>1319.7</v>
      </c>
      <c r="T2585">
        <v>649</v>
      </c>
    </row>
    <row r="2586" spans="1:20">
      <c r="A2586" s="2">
        <v>34102</v>
      </c>
      <c r="B2586">
        <v>5594.098</v>
      </c>
      <c r="C2586">
        <v>11306.4</v>
      </c>
      <c r="F2586">
        <v>1.1000000000000001</v>
      </c>
      <c r="G2586">
        <v>645.70000000000005</v>
      </c>
      <c r="H2586">
        <v>3277.1</v>
      </c>
      <c r="I2586">
        <v>1997</v>
      </c>
      <c r="J2586">
        <v>25345.8</v>
      </c>
      <c r="L2586">
        <v>26.9</v>
      </c>
      <c r="N2586">
        <v>104.3</v>
      </c>
      <c r="P2586">
        <v>1658</v>
      </c>
      <c r="Q2586">
        <v>25.2</v>
      </c>
      <c r="R2586">
        <v>1319.7</v>
      </c>
      <c r="T2586">
        <v>649</v>
      </c>
    </row>
    <row r="2587" spans="1:20">
      <c r="A2587" s="2">
        <v>34103</v>
      </c>
      <c r="B2587">
        <v>5594.098</v>
      </c>
      <c r="C2587">
        <v>11306.4</v>
      </c>
      <c r="F2587">
        <v>1.1000000000000001</v>
      </c>
      <c r="G2587">
        <v>645.70000000000005</v>
      </c>
      <c r="H2587">
        <v>3277.1</v>
      </c>
      <c r="I2587">
        <v>1997</v>
      </c>
      <c r="J2587">
        <v>25345.8</v>
      </c>
      <c r="L2587">
        <v>26.9</v>
      </c>
      <c r="N2587">
        <v>104.3</v>
      </c>
      <c r="P2587">
        <v>1658</v>
      </c>
      <c r="Q2587">
        <v>25.2</v>
      </c>
      <c r="R2587">
        <v>1319.7</v>
      </c>
      <c r="T2587">
        <v>649</v>
      </c>
    </row>
    <row r="2588" spans="1:20">
      <c r="A2588" s="2">
        <v>34106</v>
      </c>
      <c r="B2588">
        <v>5594.098</v>
      </c>
      <c r="C2588">
        <v>11306.4</v>
      </c>
      <c r="F2588">
        <v>1.1000000000000001</v>
      </c>
      <c r="G2588">
        <v>645.70000000000005</v>
      </c>
      <c r="H2588">
        <v>3277.1</v>
      </c>
      <c r="I2588">
        <v>1997</v>
      </c>
      <c r="J2588">
        <v>25345.8</v>
      </c>
      <c r="L2588">
        <v>26.9</v>
      </c>
      <c r="N2588">
        <v>104.3</v>
      </c>
      <c r="P2588">
        <v>1658</v>
      </c>
      <c r="Q2588">
        <v>25.2</v>
      </c>
      <c r="R2588">
        <v>1319.7</v>
      </c>
      <c r="T2588">
        <v>649</v>
      </c>
    </row>
    <row r="2589" spans="1:20">
      <c r="A2589" s="2">
        <v>34107</v>
      </c>
      <c r="B2589">
        <v>5594.098</v>
      </c>
      <c r="C2589">
        <v>11306.4</v>
      </c>
      <c r="F2589">
        <v>1.1000000000000001</v>
      </c>
      <c r="G2589">
        <v>645.70000000000005</v>
      </c>
      <c r="H2589">
        <v>3277.1</v>
      </c>
      <c r="I2589">
        <v>1997</v>
      </c>
      <c r="J2589">
        <v>25345.8</v>
      </c>
      <c r="L2589">
        <v>26.9</v>
      </c>
      <c r="N2589">
        <v>104.3</v>
      </c>
      <c r="P2589">
        <v>1658</v>
      </c>
      <c r="Q2589">
        <v>25.2</v>
      </c>
      <c r="R2589">
        <v>1319.7</v>
      </c>
      <c r="T2589">
        <v>649</v>
      </c>
    </row>
    <row r="2590" spans="1:20">
      <c r="A2590" s="2">
        <v>34108</v>
      </c>
      <c r="B2590">
        <v>5594.098</v>
      </c>
      <c r="C2590">
        <v>11306.4</v>
      </c>
      <c r="F2590">
        <v>1.1000000000000001</v>
      </c>
      <c r="G2590">
        <v>645.70000000000005</v>
      </c>
      <c r="H2590">
        <v>3277.1</v>
      </c>
      <c r="I2590">
        <v>1997</v>
      </c>
      <c r="J2590">
        <v>25345.8</v>
      </c>
      <c r="L2590">
        <v>26.9</v>
      </c>
      <c r="N2590">
        <v>104.3</v>
      </c>
      <c r="P2590">
        <v>1658</v>
      </c>
      <c r="Q2590">
        <v>25.2</v>
      </c>
      <c r="R2590">
        <v>1319.7</v>
      </c>
      <c r="T2590">
        <v>649</v>
      </c>
    </row>
    <row r="2591" spans="1:20">
      <c r="A2591" s="2">
        <v>34109</v>
      </c>
      <c r="B2591">
        <v>5594.098</v>
      </c>
      <c r="C2591">
        <v>11306.4</v>
      </c>
      <c r="F2591">
        <v>1.1000000000000001</v>
      </c>
      <c r="G2591">
        <v>645.70000000000005</v>
      </c>
      <c r="H2591">
        <v>3277.1</v>
      </c>
      <c r="I2591">
        <v>1997</v>
      </c>
      <c r="J2591">
        <v>25345.8</v>
      </c>
      <c r="L2591">
        <v>26.9</v>
      </c>
      <c r="N2591">
        <v>104.3</v>
      </c>
      <c r="P2591">
        <v>1658</v>
      </c>
      <c r="Q2591">
        <v>25.2</v>
      </c>
      <c r="R2591">
        <v>1319.7</v>
      </c>
      <c r="T2591">
        <v>649</v>
      </c>
    </row>
    <row r="2592" spans="1:20">
      <c r="A2592" s="2">
        <v>34110</v>
      </c>
      <c r="B2592">
        <v>5594.098</v>
      </c>
      <c r="C2592">
        <v>11306.4</v>
      </c>
      <c r="F2592">
        <v>1.1000000000000001</v>
      </c>
      <c r="G2592">
        <v>645.70000000000005</v>
      </c>
      <c r="H2592">
        <v>3277.1</v>
      </c>
      <c r="I2592">
        <v>1997</v>
      </c>
      <c r="J2592">
        <v>25345.8</v>
      </c>
      <c r="L2592">
        <v>26.9</v>
      </c>
      <c r="N2592">
        <v>104.3</v>
      </c>
      <c r="P2592">
        <v>1658</v>
      </c>
      <c r="Q2592">
        <v>25.2</v>
      </c>
      <c r="R2592">
        <v>1319.7</v>
      </c>
      <c r="T2592">
        <v>649</v>
      </c>
    </row>
    <row r="2593" spans="1:20">
      <c r="A2593" s="2">
        <v>34113</v>
      </c>
      <c r="B2593">
        <v>5594.098</v>
      </c>
      <c r="C2593">
        <v>11306.4</v>
      </c>
      <c r="F2593">
        <v>1.1000000000000001</v>
      </c>
      <c r="G2593">
        <v>645.70000000000005</v>
      </c>
      <c r="H2593">
        <v>3277.1</v>
      </c>
      <c r="I2593">
        <v>1997</v>
      </c>
      <c r="J2593">
        <v>25345.8</v>
      </c>
      <c r="L2593">
        <v>26.9</v>
      </c>
      <c r="N2593">
        <v>104.3</v>
      </c>
      <c r="P2593">
        <v>1658</v>
      </c>
      <c r="Q2593">
        <v>25.2</v>
      </c>
      <c r="R2593">
        <v>1319.7</v>
      </c>
      <c r="T2593">
        <v>649</v>
      </c>
    </row>
    <row r="2594" spans="1:20">
      <c r="A2594" s="2">
        <v>34114</v>
      </c>
      <c r="B2594">
        <v>5594.098</v>
      </c>
      <c r="C2594">
        <v>11306.4</v>
      </c>
      <c r="F2594">
        <v>1.1000000000000001</v>
      </c>
      <c r="G2594">
        <v>645.70000000000005</v>
      </c>
      <c r="H2594">
        <v>3277.1</v>
      </c>
      <c r="I2594">
        <v>1997</v>
      </c>
      <c r="J2594">
        <v>25345.8</v>
      </c>
      <c r="L2594">
        <v>26.9</v>
      </c>
      <c r="N2594">
        <v>104.3</v>
      </c>
      <c r="P2594">
        <v>1658</v>
      </c>
      <c r="Q2594">
        <v>25.2</v>
      </c>
      <c r="R2594">
        <v>1319.7</v>
      </c>
      <c r="T2594">
        <v>649</v>
      </c>
    </row>
    <row r="2595" spans="1:20">
      <c r="A2595" s="2">
        <v>34115</v>
      </c>
      <c r="B2595">
        <v>5594.098</v>
      </c>
      <c r="C2595">
        <v>11306.4</v>
      </c>
      <c r="F2595">
        <v>1.1000000000000001</v>
      </c>
      <c r="G2595">
        <v>645.70000000000005</v>
      </c>
      <c r="H2595">
        <v>3277.1</v>
      </c>
      <c r="I2595">
        <v>1997</v>
      </c>
      <c r="J2595">
        <v>25345.8</v>
      </c>
      <c r="L2595">
        <v>26.9</v>
      </c>
      <c r="N2595">
        <v>104.3</v>
      </c>
      <c r="P2595">
        <v>1658</v>
      </c>
      <c r="Q2595">
        <v>25.2</v>
      </c>
      <c r="R2595">
        <v>1319.7</v>
      </c>
      <c r="T2595">
        <v>649</v>
      </c>
    </row>
    <row r="2596" spans="1:20">
      <c r="A2596" s="2">
        <v>34116</v>
      </c>
      <c r="B2596">
        <v>5594.098</v>
      </c>
      <c r="C2596">
        <v>11306.4</v>
      </c>
      <c r="F2596">
        <v>1.1000000000000001</v>
      </c>
      <c r="G2596">
        <v>645.70000000000005</v>
      </c>
      <c r="H2596">
        <v>3277.1</v>
      </c>
      <c r="I2596">
        <v>1997</v>
      </c>
      <c r="J2596">
        <v>25345.8</v>
      </c>
      <c r="L2596">
        <v>26.9</v>
      </c>
      <c r="N2596">
        <v>104.3</v>
      </c>
      <c r="P2596">
        <v>1658</v>
      </c>
      <c r="Q2596">
        <v>25.2</v>
      </c>
      <c r="R2596">
        <v>1319.7</v>
      </c>
      <c r="T2596">
        <v>649</v>
      </c>
    </row>
    <row r="2597" spans="1:20">
      <c r="A2597" s="2">
        <v>34117</v>
      </c>
      <c r="B2597">
        <v>6184.5</v>
      </c>
      <c r="C2597">
        <v>11503</v>
      </c>
      <c r="F2597">
        <v>1.2</v>
      </c>
      <c r="G2597">
        <v>701.09990000000005</v>
      </c>
      <c r="H2597">
        <v>3771.2</v>
      </c>
      <c r="I2597">
        <v>2178.5</v>
      </c>
      <c r="J2597">
        <v>26537.5</v>
      </c>
      <c r="L2597">
        <v>28.3</v>
      </c>
      <c r="N2597">
        <v>111.6</v>
      </c>
      <c r="P2597">
        <v>1728</v>
      </c>
      <c r="Q2597">
        <v>28.2</v>
      </c>
      <c r="R2597">
        <v>1424</v>
      </c>
      <c r="T2597">
        <v>684.59990000000005</v>
      </c>
    </row>
    <row r="2598" spans="1:20">
      <c r="A2598" s="2">
        <v>34120</v>
      </c>
      <c r="B2598">
        <v>6184.5</v>
      </c>
      <c r="C2598">
        <v>11503</v>
      </c>
      <c r="F2598">
        <v>1.2</v>
      </c>
      <c r="G2598">
        <v>701.09990000000005</v>
      </c>
      <c r="H2598">
        <v>3771.2</v>
      </c>
      <c r="I2598">
        <v>2178.5</v>
      </c>
      <c r="J2598">
        <v>26537.5</v>
      </c>
      <c r="L2598">
        <v>28.3</v>
      </c>
      <c r="N2598">
        <v>111.6</v>
      </c>
      <c r="P2598">
        <v>1728</v>
      </c>
      <c r="Q2598">
        <v>28.2</v>
      </c>
      <c r="R2598">
        <v>1424</v>
      </c>
      <c r="T2598">
        <v>684.59990000000005</v>
      </c>
    </row>
    <row r="2599" spans="1:20">
      <c r="A2599" s="2">
        <v>34121</v>
      </c>
      <c r="B2599">
        <v>6184.5</v>
      </c>
      <c r="C2599">
        <v>11503</v>
      </c>
      <c r="F2599">
        <v>1.2</v>
      </c>
      <c r="G2599">
        <v>701.09990000000005</v>
      </c>
      <c r="H2599">
        <v>3771.2</v>
      </c>
      <c r="I2599">
        <v>2178.5</v>
      </c>
      <c r="J2599">
        <v>26537.5</v>
      </c>
      <c r="L2599">
        <v>28.3</v>
      </c>
      <c r="N2599">
        <v>111.6</v>
      </c>
      <c r="P2599">
        <v>1728</v>
      </c>
      <c r="Q2599">
        <v>28.2</v>
      </c>
      <c r="R2599">
        <v>1424</v>
      </c>
      <c r="T2599">
        <v>684.59990000000005</v>
      </c>
    </row>
    <row r="2600" spans="1:20">
      <c r="A2600" s="2">
        <v>34122</v>
      </c>
      <c r="B2600">
        <v>6184.5</v>
      </c>
      <c r="C2600">
        <v>11503</v>
      </c>
      <c r="F2600">
        <v>1.2</v>
      </c>
      <c r="G2600">
        <v>701.09990000000005</v>
      </c>
      <c r="H2600">
        <v>3771.2</v>
      </c>
      <c r="I2600">
        <v>2178.5</v>
      </c>
      <c r="J2600">
        <v>26537.5</v>
      </c>
      <c r="L2600">
        <v>28.3</v>
      </c>
      <c r="N2600">
        <v>111.6</v>
      </c>
      <c r="P2600">
        <v>1728</v>
      </c>
      <c r="Q2600">
        <v>28.2</v>
      </c>
      <c r="R2600">
        <v>1424</v>
      </c>
      <c r="T2600">
        <v>684.59990000000005</v>
      </c>
    </row>
    <row r="2601" spans="1:20">
      <c r="A2601" s="2">
        <v>34123</v>
      </c>
      <c r="B2601">
        <v>6184.5</v>
      </c>
      <c r="C2601">
        <v>11503</v>
      </c>
      <c r="F2601">
        <v>1.2</v>
      </c>
      <c r="G2601">
        <v>701.09990000000005</v>
      </c>
      <c r="H2601">
        <v>3771.2</v>
      </c>
      <c r="I2601">
        <v>2178.5</v>
      </c>
      <c r="J2601">
        <v>26537.5</v>
      </c>
      <c r="L2601">
        <v>28.3</v>
      </c>
      <c r="N2601">
        <v>111.6</v>
      </c>
      <c r="P2601">
        <v>1728</v>
      </c>
      <c r="Q2601">
        <v>28.2</v>
      </c>
      <c r="R2601">
        <v>1424</v>
      </c>
      <c r="T2601">
        <v>684.59990000000005</v>
      </c>
    </row>
    <row r="2602" spans="1:20">
      <c r="A2602" s="2">
        <v>34124</v>
      </c>
      <c r="B2602">
        <v>6184.5</v>
      </c>
      <c r="C2602">
        <v>11503</v>
      </c>
      <c r="F2602">
        <v>1.2</v>
      </c>
      <c r="G2602">
        <v>701.09990000000005</v>
      </c>
      <c r="H2602">
        <v>3771.2</v>
      </c>
      <c r="I2602">
        <v>2178.5</v>
      </c>
      <c r="J2602">
        <v>26537.5</v>
      </c>
      <c r="L2602">
        <v>28.3</v>
      </c>
      <c r="N2602">
        <v>111.6</v>
      </c>
      <c r="P2602">
        <v>1728</v>
      </c>
      <c r="Q2602">
        <v>28.2</v>
      </c>
      <c r="R2602">
        <v>1424</v>
      </c>
      <c r="T2602">
        <v>684.59990000000005</v>
      </c>
    </row>
    <row r="2603" spans="1:20">
      <c r="A2603" s="2">
        <v>34127</v>
      </c>
      <c r="B2603">
        <v>6184.5</v>
      </c>
      <c r="C2603">
        <v>11503</v>
      </c>
      <c r="F2603">
        <v>1.2</v>
      </c>
      <c r="G2603">
        <v>701.09990000000005</v>
      </c>
      <c r="H2603">
        <v>3771.2</v>
      </c>
      <c r="I2603">
        <v>2178.5</v>
      </c>
      <c r="J2603">
        <v>26537.5</v>
      </c>
      <c r="L2603">
        <v>28.3</v>
      </c>
      <c r="N2603">
        <v>111.6</v>
      </c>
      <c r="P2603">
        <v>1728</v>
      </c>
      <c r="Q2603">
        <v>28.2</v>
      </c>
      <c r="R2603">
        <v>1424</v>
      </c>
      <c r="T2603">
        <v>684.59990000000005</v>
      </c>
    </row>
    <row r="2604" spans="1:20">
      <c r="A2604" s="2">
        <v>34128</v>
      </c>
      <c r="B2604">
        <v>6184.5</v>
      </c>
      <c r="C2604">
        <v>11503</v>
      </c>
      <c r="F2604">
        <v>1.2</v>
      </c>
      <c r="G2604">
        <v>701.09990000000005</v>
      </c>
      <c r="H2604">
        <v>3771.2</v>
      </c>
      <c r="I2604">
        <v>2178.5</v>
      </c>
      <c r="J2604">
        <v>26537.5</v>
      </c>
      <c r="L2604">
        <v>28.3</v>
      </c>
      <c r="N2604">
        <v>111.6</v>
      </c>
      <c r="P2604">
        <v>1728</v>
      </c>
      <c r="Q2604">
        <v>28.2</v>
      </c>
      <c r="R2604">
        <v>1424</v>
      </c>
      <c r="T2604">
        <v>684.59990000000005</v>
      </c>
    </row>
    <row r="2605" spans="1:20">
      <c r="A2605" s="2">
        <v>34129</v>
      </c>
      <c r="B2605">
        <v>6184.5</v>
      </c>
      <c r="C2605">
        <v>11503</v>
      </c>
      <c r="F2605">
        <v>1.2</v>
      </c>
      <c r="G2605">
        <v>701.09990000000005</v>
      </c>
      <c r="H2605">
        <v>3771.2</v>
      </c>
      <c r="I2605">
        <v>2178.5</v>
      </c>
      <c r="J2605">
        <v>26537.5</v>
      </c>
      <c r="L2605">
        <v>28.3</v>
      </c>
      <c r="N2605">
        <v>111.6</v>
      </c>
      <c r="P2605">
        <v>1728</v>
      </c>
      <c r="Q2605">
        <v>28.2</v>
      </c>
      <c r="R2605">
        <v>1424</v>
      </c>
      <c r="T2605">
        <v>684.59990000000005</v>
      </c>
    </row>
    <row r="2606" spans="1:20">
      <c r="A2606" s="2">
        <v>34130</v>
      </c>
      <c r="B2606">
        <v>6184.5</v>
      </c>
      <c r="C2606">
        <v>11503</v>
      </c>
      <c r="F2606">
        <v>1.2</v>
      </c>
      <c r="G2606">
        <v>701.09990000000005</v>
      </c>
      <c r="H2606">
        <v>3771.2</v>
      </c>
      <c r="I2606">
        <v>2178.5</v>
      </c>
      <c r="J2606">
        <v>26537.5</v>
      </c>
      <c r="L2606">
        <v>28.3</v>
      </c>
      <c r="N2606">
        <v>111.6</v>
      </c>
      <c r="P2606">
        <v>1728</v>
      </c>
      <c r="Q2606">
        <v>28.2</v>
      </c>
      <c r="R2606">
        <v>1424</v>
      </c>
      <c r="T2606">
        <v>684.59990000000005</v>
      </c>
    </row>
    <row r="2607" spans="1:20">
      <c r="A2607" s="2">
        <v>34131</v>
      </c>
      <c r="B2607">
        <v>6184.5</v>
      </c>
      <c r="C2607">
        <v>11503</v>
      </c>
      <c r="F2607">
        <v>1.2</v>
      </c>
      <c r="G2607">
        <v>701.09990000000005</v>
      </c>
      <c r="H2607">
        <v>3771.2</v>
      </c>
      <c r="I2607">
        <v>2178.5</v>
      </c>
      <c r="J2607">
        <v>26537.5</v>
      </c>
      <c r="L2607">
        <v>28.3</v>
      </c>
      <c r="N2607">
        <v>111.6</v>
      </c>
      <c r="P2607">
        <v>1728</v>
      </c>
      <c r="Q2607">
        <v>28.2</v>
      </c>
      <c r="R2607">
        <v>1424</v>
      </c>
      <c r="T2607">
        <v>684.59990000000005</v>
      </c>
    </row>
    <row r="2608" spans="1:20">
      <c r="A2608" s="2">
        <v>34134</v>
      </c>
      <c r="B2608">
        <v>6184.5</v>
      </c>
      <c r="C2608">
        <v>11503</v>
      </c>
      <c r="F2608">
        <v>1.2</v>
      </c>
      <c r="G2608">
        <v>701.09990000000005</v>
      </c>
      <c r="H2608">
        <v>3771.2</v>
      </c>
      <c r="I2608">
        <v>2178.5</v>
      </c>
      <c r="J2608">
        <v>26537.5</v>
      </c>
      <c r="L2608">
        <v>28.3</v>
      </c>
      <c r="N2608">
        <v>111.6</v>
      </c>
      <c r="P2608">
        <v>1728</v>
      </c>
      <c r="Q2608">
        <v>28.2</v>
      </c>
      <c r="R2608">
        <v>1424</v>
      </c>
      <c r="T2608">
        <v>684.59990000000005</v>
      </c>
    </row>
    <row r="2609" spans="1:20">
      <c r="A2609" s="2">
        <v>34135</v>
      </c>
      <c r="B2609">
        <v>6184.5</v>
      </c>
      <c r="C2609">
        <v>11503</v>
      </c>
      <c r="F2609">
        <v>1.2</v>
      </c>
      <c r="G2609">
        <v>701.09990000000005</v>
      </c>
      <c r="H2609">
        <v>3771.2</v>
      </c>
      <c r="I2609">
        <v>2178.5</v>
      </c>
      <c r="J2609">
        <v>26537.5</v>
      </c>
      <c r="L2609">
        <v>28.3</v>
      </c>
      <c r="N2609">
        <v>111.6</v>
      </c>
      <c r="P2609">
        <v>1728</v>
      </c>
      <c r="Q2609">
        <v>28.2</v>
      </c>
      <c r="R2609">
        <v>1424</v>
      </c>
      <c r="T2609">
        <v>684.59990000000005</v>
      </c>
    </row>
    <row r="2610" spans="1:20">
      <c r="A2610" s="2">
        <v>34136</v>
      </c>
      <c r="B2610">
        <v>6184.5</v>
      </c>
      <c r="C2610">
        <v>11503</v>
      </c>
      <c r="F2610">
        <v>1.2</v>
      </c>
      <c r="G2610">
        <v>701.09990000000005</v>
      </c>
      <c r="H2610">
        <v>3771.2</v>
      </c>
      <c r="I2610">
        <v>2178.5</v>
      </c>
      <c r="J2610">
        <v>26537.5</v>
      </c>
      <c r="L2610">
        <v>28.3</v>
      </c>
      <c r="N2610">
        <v>111.6</v>
      </c>
      <c r="P2610">
        <v>1728</v>
      </c>
      <c r="Q2610">
        <v>28.2</v>
      </c>
      <c r="R2610">
        <v>1424</v>
      </c>
      <c r="T2610">
        <v>684.59990000000005</v>
      </c>
    </row>
    <row r="2611" spans="1:20">
      <c r="A2611" s="2">
        <v>34137</v>
      </c>
      <c r="B2611">
        <v>6184.5</v>
      </c>
      <c r="C2611">
        <v>11503</v>
      </c>
      <c r="F2611">
        <v>1.2</v>
      </c>
      <c r="G2611">
        <v>701.09990000000005</v>
      </c>
      <c r="H2611">
        <v>3771.2</v>
      </c>
      <c r="I2611">
        <v>2178.5</v>
      </c>
      <c r="J2611">
        <v>26537.5</v>
      </c>
      <c r="L2611">
        <v>28.3</v>
      </c>
      <c r="N2611">
        <v>111.6</v>
      </c>
      <c r="P2611">
        <v>1728</v>
      </c>
      <c r="Q2611">
        <v>28.2</v>
      </c>
      <c r="R2611">
        <v>1424</v>
      </c>
      <c r="T2611">
        <v>684.59990000000005</v>
      </c>
    </row>
    <row r="2612" spans="1:20">
      <c r="A2612" s="2">
        <v>34138</v>
      </c>
      <c r="B2612">
        <v>6184.5</v>
      </c>
      <c r="C2612">
        <v>11503</v>
      </c>
      <c r="F2612">
        <v>1.2</v>
      </c>
      <c r="G2612">
        <v>701.09990000000005</v>
      </c>
      <c r="H2612">
        <v>3771.2</v>
      </c>
      <c r="I2612">
        <v>2178.5</v>
      </c>
      <c r="J2612">
        <v>26537.5</v>
      </c>
      <c r="L2612">
        <v>28.3</v>
      </c>
      <c r="N2612">
        <v>111.6</v>
      </c>
      <c r="P2612">
        <v>1728</v>
      </c>
      <c r="Q2612">
        <v>28.2</v>
      </c>
      <c r="R2612">
        <v>1424</v>
      </c>
      <c r="T2612">
        <v>684.59990000000005</v>
      </c>
    </row>
    <row r="2613" spans="1:20">
      <c r="A2613" s="2">
        <v>34141</v>
      </c>
      <c r="B2613">
        <v>6184.5</v>
      </c>
      <c r="C2613">
        <v>11503</v>
      </c>
      <c r="F2613">
        <v>1.2</v>
      </c>
      <c r="G2613">
        <v>701.09990000000005</v>
      </c>
      <c r="H2613">
        <v>3771.2</v>
      </c>
      <c r="I2613">
        <v>2178.5</v>
      </c>
      <c r="J2613">
        <v>26537.5</v>
      </c>
      <c r="L2613">
        <v>28.3</v>
      </c>
      <c r="N2613">
        <v>111.6</v>
      </c>
      <c r="P2613">
        <v>1728</v>
      </c>
      <c r="Q2613">
        <v>28.2</v>
      </c>
      <c r="R2613">
        <v>1424</v>
      </c>
      <c r="T2613">
        <v>684.59990000000005</v>
      </c>
    </row>
    <row r="2614" spans="1:20">
      <c r="A2614" s="2">
        <v>34142</v>
      </c>
      <c r="B2614">
        <v>6184.5</v>
      </c>
      <c r="C2614">
        <v>11503</v>
      </c>
      <c r="F2614">
        <v>1.2</v>
      </c>
      <c r="G2614">
        <v>701.09990000000005</v>
      </c>
      <c r="H2614">
        <v>3771.2</v>
      </c>
      <c r="I2614">
        <v>2178.5</v>
      </c>
      <c r="J2614">
        <v>26537.5</v>
      </c>
      <c r="L2614">
        <v>28.3</v>
      </c>
      <c r="N2614">
        <v>111.6</v>
      </c>
      <c r="P2614">
        <v>1728</v>
      </c>
      <c r="Q2614">
        <v>28.2</v>
      </c>
      <c r="R2614">
        <v>1424</v>
      </c>
      <c r="T2614">
        <v>684.59990000000005</v>
      </c>
    </row>
    <row r="2615" spans="1:20">
      <c r="A2615" s="2">
        <v>34143</v>
      </c>
      <c r="B2615">
        <v>6184.5</v>
      </c>
      <c r="C2615">
        <v>11503</v>
      </c>
      <c r="F2615">
        <v>1.2</v>
      </c>
      <c r="G2615">
        <v>701.09990000000005</v>
      </c>
      <c r="H2615">
        <v>3771.2</v>
      </c>
      <c r="I2615">
        <v>2178.5</v>
      </c>
      <c r="J2615">
        <v>26537.5</v>
      </c>
      <c r="L2615">
        <v>28.3</v>
      </c>
      <c r="N2615">
        <v>111.6</v>
      </c>
      <c r="P2615">
        <v>1728</v>
      </c>
      <c r="Q2615">
        <v>28.2</v>
      </c>
      <c r="R2615">
        <v>1424</v>
      </c>
      <c r="T2615">
        <v>684.59990000000005</v>
      </c>
    </row>
    <row r="2616" spans="1:20">
      <c r="A2616" s="2">
        <v>34144</v>
      </c>
      <c r="B2616">
        <v>6184.5</v>
      </c>
      <c r="C2616">
        <v>11503</v>
      </c>
      <c r="F2616">
        <v>1.2</v>
      </c>
      <c r="G2616">
        <v>701.09990000000005</v>
      </c>
      <c r="H2616">
        <v>3771.2</v>
      </c>
      <c r="I2616">
        <v>2178.5</v>
      </c>
      <c r="J2616">
        <v>26537.5</v>
      </c>
      <c r="L2616">
        <v>28.3</v>
      </c>
      <c r="N2616">
        <v>111.6</v>
      </c>
      <c r="P2616">
        <v>1728</v>
      </c>
      <c r="Q2616">
        <v>28.2</v>
      </c>
      <c r="R2616">
        <v>1424</v>
      </c>
      <c r="T2616">
        <v>684.59990000000005</v>
      </c>
    </row>
    <row r="2617" spans="1:20">
      <c r="A2617" s="2">
        <v>34145</v>
      </c>
      <c r="B2617">
        <v>6184.5</v>
      </c>
      <c r="C2617">
        <v>11503</v>
      </c>
      <c r="F2617">
        <v>1.2</v>
      </c>
      <c r="G2617">
        <v>701.09990000000005</v>
      </c>
      <c r="H2617">
        <v>3771.2</v>
      </c>
      <c r="I2617">
        <v>2178.5</v>
      </c>
      <c r="J2617">
        <v>26537.5</v>
      </c>
      <c r="L2617">
        <v>28.3</v>
      </c>
      <c r="N2617">
        <v>111.6</v>
      </c>
      <c r="P2617">
        <v>1728</v>
      </c>
      <c r="Q2617">
        <v>28.2</v>
      </c>
      <c r="R2617">
        <v>1424</v>
      </c>
      <c r="T2617">
        <v>684.59990000000005</v>
      </c>
    </row>
    <row r="2618" spans="1:20">
      <c r="A2618" s="2">
        <v>34148</v>
      </c>
      <c r="B2618">
        <v>6184.5</v>
      </c>
      <c r="C2618">
        <v>11503</v>
      </c>
      <c r="F2618">
        <v>1.2</v>
      </c>
      <c r="G2618">
        <v>701.09990000000005</v>
      </c>
      <c r="H2618">
        <v>3771.2</v>
      </c>
      <c r="I2618">
        <v>2178.5</v>
      </c>
      <c r="J2618">
        <v>26537.5</v>
      </c>
      <c r="L2618">
        <v>28.3</v>
      </c>
      <c r="N2618">
        <v>111.6</v>
      </c>
      <c r="P2618">
        <v>1728</v>
      </c>
      <c r="Q2618">
        <v>28.2</v>
      </c>
      <c r="R2618">
        <v>1424</v>
      </c>
      <c r="T2618">
        <v>684.59990000000005</v>
      </c>
    </row>
    <row r="2619" spans="1:20">
      <c r="A2619" s="2">
        <v>34149</v>
      </c>
      <c r="B2619">
        <v>6184.5</v>
      </c>
      <c r="C2619">
        <v>11503</v>
      </c>
      <c r="F2619">
        <v>1.2</v>
      </c>
      <c r="G2619">
        <v>701.09990000000005</v>
      </c>
      <c r="H2619">
        <v>3771.2</v>
      </c>
      <c r="I2619">
        <v>2178.5</v>
      </c>
      <c r="J2619">
        <v>26537.5</v>
      </c>
      <c r="L2619">
        <v>28.3</v>
      </c>
      <c r="N2619">
        <v>111.6</v>
      </c>
      <c r="P2619">
        <v>1728</v>
      </c>
      <c r="Q2619">
        <v>28.2</v>
      </c>
      <c r="R2619">
        <v>1424</v>
      </c>
      <c r="T2619">
        <v>684.59990000000005</v>
      </c>
    </row>
    <row r="2620" spans="1:20">
      <c r="A2620" s="2">
        <v>34150</v>
      </c>
      <c r="B2620">
        <v>6541.5</v>
      </c>
      <c r="C2620">
        <v>11689.1</v>
      </c>
      <c r="F2620">
        <v>1.2</v>
      </c>
      <c r="G2620">
        <v>742.8999</v>
      </c>
      <c r="H2620">
        <v>4097</v>
      </c>
      <c r="I2620">
        <v>2219.9</v>
      </c>
      <c r="J2620">
        <v>27126.3</v>
      </c>
      <c r="L2620">
        <v>33.700000000000003</v>
      </c>
      <c r="N2620">
        <v>115.7</v>
      </c>
      <c r="P2620">
        <v>1736</v>
      </c>
      <c r="Q2620">
        <v>31.1</v>
      </c>
      <c r="R2620">
        <v>1450.7</v>
      </c>
      <c r="T2620">
        <v>693.09990000000005</v>
      </c>
    </row>
    <row r="2621" spans="1:20">
      <c r="A2621" s="2">
        <v>34151</v>
      </c>
      <c r="B2621">
        <v>6541.5</v>
      </c>
      <c r="C2621">
        <v>11689.1</v>
      </c>
      <c r="F2621">
        <v>1.2</v>
      </c>
      <c r="G2621">
        <v>742.8999</v>
      </c>
      <c r="H2621">
        <v>4097</v>
      </c>
      <c r="I2621">
        <v>2219.9</v>
      </c>
      <c r="J2621">
        <v>27126.3</v>
      </c>
      <c r="L2621">
        <v>33.700000000000003</v>
      </c>
      <c r="N2621">
        <v>115.7</v>
      </c>
      <c r="P2621">
        <v>1736</v>
      </c>
      <c r="Q2621">
        <v>31.1</v>
      </c>
      <c r="R2621">
        <v>1450.7</v>
      </c>
      <c r="T2621">
        <v>693.09990000000005</v>
      </c>
    </row>
    <row r="2622" spans="1:20">
      <c r="A2622" s="2">
        <v>34152</v>
      </c>
      <c r="B2622">
        <v>6541.5</v>
      </c>
      <c r="C2622">
        <v>11689.1</v>
      </c>
      <c r="F2622">
        <v>1.2</v>
      </c>
      <c r="G2622">
        <v>742.8999</v>
      </c>
      <c r="H2622">
        <v>4097</v>
      </c>
      <c r="I2622">
        <v>2219.9</v>
      </c>
      <c r="J2622">
        <v>27126.3</v>
      </c>
      <c r="L2622">
        <v>33.700000000000003</v>
      </c>
      <c r="N2622">
        <v>115.7</v>
      </c>
      <c r="P2622">
        <v>1736</v>
      </c>
      <c r="Q2622">
        <v>31.1</v>
      </c>
      <c r="R2622">
        <v>1450.7</v>
      </c>
      <c r="T2622">
        <v>693.09990000000005</v>
      </c>
    </row>
    <row r="2623" spans="1:20">
      <c r="A2623" s="2">
        <v>34155</v>
      </c>
      <c r="B2623">
        <v>6541.5</v>
      </c>
      <c r="C2623">
        <v>11689.1</v>
      </c>
      <c r="F2623">
        <v>1.2</v>
      </c>
      <c r="G2623">
        <v>742.8999</v>
      </c>
      <c r="H2623">
        <v>4097</v>
      </c>
      <c r="I2623">
        <v>2219.9</v>
      </c>
      <c r="J2623">
        <v>27126.3</v>
      </c>
      <c r="L2623">
        <v>33.700000000000003</v>
      </c>
      <c r="N2623">
        <v>115.7</v>
      </c>
      <c r="P2623">
        <v>1736</v>
      </c>
      <c r="Q2623">
        <v>31.1</v>
      </c>
      <c r="R2623">
        <v>1450.7</v>
      </c>
      <c r="T2623">
        <v>693.09990000000005</v>
      </c>
    </row>
    <row r="2624" spans="1:20">
      <c r="A2624" s="2">
        <v>34156</v>
      </c>
      <c r="B2624">
        <v>6541.5</v>
      </c>
      <c r="C2624">
        <v>11689.1</v>
      </c>
      <c r="F2624">
        <v>1.2</v>
      </c>
      <c r="G2624">
        <v>742.8999</v>
      </c>
      <c r="H2624">
        <v>4097</v>
      </c>
      <c r="I2624">
        <v>2219.9</v>
      </c>
      <c r="J2624">
        <v>27126.3</v>
      </c>
      <c r="L2624">
        <v>33.700000000000003</v>
      </c>
      <c r="N2624">
        <v>115.7</v>
      </c>
      <c r="P2624">
        <v>1736</v>
      </c>
      <c r="Q2624">
        <v>31.1</v>
      </c>
      <c r="R2624">
        <v>1450.7</v>
      </c>
      <c r="T2624">
        <v>693.09990000000005</v>
      </c>
    </row>
    <row r="2625" spans="1:20">
      <c r="A2625" s="2">
        <v>34157</v>
      </c>
      <c r="B2625">
        <v>6541.5</v>
      </c>
      <c r="C2625">
        <v>11689.1</v>
      </c>
      <c r="F2625">
        <v>1.2</v>
      </c>
      <c r="G2625">
        <v>742.8999</v>
      </c>
      <c r="H2625">
        <v>4097</v>
      </c>
      <c r="I2625">
        <v>2219.9</v>
      </c>
      <c r="J2625">
        <v>27126.3</v>
      </c>
      <c r="L2625">
        <v>33.700000000000003</v>
      </c>
      <c r="N2625">
        <v>115.7</v>
      </c>
      <c r="P2625">
        <v>1736</v>
      </c>
      <c r="Q2625">
        <v>31.1</v>
      </c>
      <c r="R2625">
        <v>1450.7</v>
      </c>
      <c r="T2625">
        <v>693.09990000000005</v>
      </c>
    </row>
    <row r="2626" spans="1:20">
      <c r="A2626" s="2">
        <v>34158</v>
      </c>
      <c r="B2626">
        <v>6541.5</v>
      </c>
      <c r="C2626">
        <v>11689.1</v>
      </c>
      <c r="F2626">
        <v>1.2</v>
      </c>
      <c r="G2626">
        <v>742.8999</v>
      </c>
      <c r="H2626">
        <v>4097</v>
      </c>
      <c r="I2626">
        <v>2219.9</v>
      </c>
      <c r="J2626">
        <v>27126.3</v>
      </c>
      <c r="L2626">
        <v>33.700000000000003</v>
      </c>
      <c r="N2626">
        <v>115.7</v>
      </c>
      <c r="P2626">
        <v>1736</v>
      </c>
      <c r="Q2626">
        <v>31.1</v>
      </c>
      <c r="R2626">
        <v>1450.7</v>
      </c>
      <c r="T2626">
        <v>693.09990000000005</v>
      </c>
    </row>
    <row r="2627" spans="1:20">
      <c r="A2627" s="2">
        <v>34159</v>
      </c>
      <c r="B2627">
        <v>6541.5</v>
      </c>
      <c r="C2627">
        <v>11689.1</v>
      </c>
      <c r="F2627">
        <v>1.2</v>
      </c>
      <c r="G2627">
        <v>742.8999</v>
      </c>
      <c r="H2627">
        <v>4097</v>
      </c>
      <c r="I2627">
        <v>2219.9</v>
      </c>
      <c r="J2627">
        <v>27126.3</v>
      </c>
      <c r="L2627">
        <v>33.700000000000003</v>
      </c>
      <c r="N2627">
        <v>115.7</v>
      </c>
      <c r="P2627">
        <v>1736</v>
      </c>
      <c r="Q2627">
        <v>31.1</v>
      </c>
      <c r="R2627">
        <v>1450.7</v>
      </c>
      <c r="T2627">
        <v>693.09990000000005</v>
      </c>
    </row>
    <row r="2628" spans="1:20">
      <c r="A2628" s="2">
        <v>34162</v>
      </c>
      <c r="B2628">
        <v>6541.5</v>
      </c>
      <c r="C2628">
        <v>11689.1</v>
      </c>
      <c r="F2628">
        <v>1.2</v>
      </c>
      <c r="G2628">
        <v>742.8999</v>
      </c>
      <c r="H2628">
        <v>4097</v>
      </c>
      <c r="I2628">
        <v>2219.9</v>
      </c>
      <c r="J2628">
        <v>27126.3</v>
      </c>
      <c r="L2628">
        <v>33.700000000000003</v>
      </c>
      <c r="N2628">
        <v>115.7</v>
      </c>
      <c r="P2628">
        <v>1736</v>
      </c>
      <c r="Q2628">
        <v>31.1</v>
      </c>
      <c r="R2628">
        <v>1450.7</v>
      </c>
      <c r="T2628">
        <v>693.09990000000005</v>
      </c>
    </row>
    <row r="2629" spans="1:20">
      <c r="A2629" s="2">
        <v>34163</v>
      </c>
      <c r="B2629">
        <v>6541.5</v>
      </c>
      <c r="C2629">
        <v>11689.1</v>
      </c>
      <c r="F2629">
        <v>1.2</v>
      </c>
      <c r="G2629">
        <v>742.8999</v>
      </c>
      <c r="H2629">
        <v>4097</v>
      </c>
      <c r="I2629">
        <v>2219.9</v>
      </c>
      <c r="J2629">
        <v>27126.3</v>
      </c>
      <c r="L2629">
        <v>33.700000000000003</v>
      </c>
      <c r="N2629">
        <v>115.7</v>
      </c>
      <c r="P2629">
        <v>1736</v>
      </c>
      <c r="Q2629">
        <v>31.1</v>
      </c>
      <c r="R2629">
        <v>1450.7</v>
      </c>
      <c r="T2629">
        <v>693.09990000000005</v>
      </c>
    </row>
    <row r="2630" spans="1:20">
      <c r="A2630" s="2">
        <v>34164</v>
      </c>
      <c r="B2630">
        <v>6541.5</v>
      </c>
      <c r="C2630">
        <v>11689.1</v>
      </c>
      <c r="F2630">
        <v>1.2</v>
      </c>
      <c r="G2630">
        <v>742.8999</v>
      </c>
      <c r="H2630">
        <v>4097</v>
      </c>
      <c r="I2630">
        <v>2219.9</v>
      </c>
      <c r="J2630">
        <v>27126.3</v>
      </c>
      <c r="L2630">
        <v>33.700000000000003</v>
      </c>
      <c r="N2630">
        <v>115.7</v>
      </c>
      <c r="P2630">
        <v>1736</v>
      </c>
      <c r="Q2630">
        <v>31.1</v>
      </c>
      <c r="R2630">
        <v>1450.7</v>
      </c>
      <c r="T2630">
        <v>693.09990000000005</v>
      </c>
    </row>
    <row r="2631" spans="1:20">
      <c r="A2631" s="2">
        <v>34165</v>
      </c>
      <c r="B2631">
        <v>6541.5</v>
      </c>
      <c r="C2631">
        <v>11689.1</v>
      </c>
      <c r="F2631">
        <v>1.2</v>
      </c>
      <c r="G2631">
        <v>742.8999</v>
      </c>
      <c r="H2631">
        <v>4097</v>
      </c>
      <c r="I2631">
        <v>2219.9</v>
      </c>
      <c r="J2631">
        <v>27126.3</v>
      </c>
      <c r="L2631">
        <v>33.700000000000003</v>
      </c>
      <c r="N2631">
        <v>115.7</v>
      </c>
      <c r="P2631">
        <v>1736</v>
      </c>
      <c r="Q2631">
        <v>31.1</v>
      </c>
      <c r="R2631">
        <v>1450.7</v>
      </c>
      <c r="T2631">
        <v>693.09990000000005</v>
      </c>
    </row>
    <row r="2632" spans="1:20">
      <c r="A2632" s="2">
        <v>34166</v>
      </c>
      <c r="B2632">
        <v>6541.5</v>
      </c>
      <c r="C2632">
        <v>11689.1</v>
      </c>
      <c r="F2632">
        <v>1.2</v>
      </c>
      <c r="G2632">
        <v>742.8999</v>
      </c>
      <c r="H2632">
        <v>4097</v>
      </c>
      <c r="I2632">
        <v>2219.9</v>
      </c>
      <c r="J2632">
        <v>27126.3</v>
      </c>
      <c r="L2632">
        <v>33.700000000000003</v>
      </c>
      <c r="N2632">
        <v>115.7</v>
      </c>
      <c r="P2632">
        <v>1736</v>
      </c>
      <c r="Q2632">
        <v>31.1</v>
      </c>
      <c r="R2632">
        <v>1450.7</v>
      </c>
      <c r="T2632">
        <v>693.09990000000005</v>
      </c>
    </row>
    <row r="2633" spans="1:20">
      <c r="A2633" s="2">
        <v>34169</v>
      </c>
      <c r="B2633">
        <v>6541.5</v>
      </c>
      <c r="C2633">
        <v>11689.1</v>
      </c>
      <c r="F2633">
        <v>1.2</v>
      </c>
      <c r="G2633">
        <v>742.8999</v>
      </c>
      <c r="H2633">
        <v>4097</v>
      </c>
      <c r="I2633">
        <v>2219.9</v>
      </c>
      <c r="J2633">
        <v>27126.3</v>
      </c>
      <c r="L2633">
        <v>33.700000000000003</v>
      </c>
      <c r="N2633">
        <v>115.7</v>
      </c>
      <c r="P2633">
        <v>1736</v>
      </c>
      <c r="Q2633">
        <v>31.1</v>
      </c>
      <c r="R2633">
        <v>1450.7</v>
      </c>
      <c r="T2633">
        <v>693.09990000000005</v>
      </c>
    </row>
    <row r="2634" spans="1:20">
      <c r="A2634" s="2">
        <v>34170</v>
      </c>
      <c r="B2634">
        <v>6541.5</v>
      </c>
      <c r="C2634">
        <v>11689.1</v>
      </c>
      <c r="F2634">
        <v>1.2</v>
      </c>
      <c r="G2634">
        <v>742.8999</v>
      </c>
      <c r="H2634">
        <v>4097</v>
      </c>
      <c r="I2634">
        <v>2219.9</v>
      </c>
      <c r="J2634">
        <v>27126.3</v>
      </c>
      <c r="L2634">
        <v>33.700000000000003</v>
      </c>
      <c r="N2634">
        <v>115.7</v>
      </c>
      <c r="P2634">
        <v>1736</v>
      </c>
      <c r="Q2634">
        <v>31.1</v>
      </c>
      <c r="R2634">
        <v>1450.7</v>
      </c>
      <c r="T2634">
        <v>693.09990000000005</v>
      </c>
    </row>
    <row r="2635" spans="1:20">
      <c r="A2635" s="2">
        <v>34171</v>
      </c>
      <c r="B2635">
        <v>6541.5</v>
      </c>
      <c r="C2635">
        <v>11689.1</v>
      </c>
      <c r="F2635">
        <v>1.2</v>
      </c>
      <c r="G2635">
        <v>742.8999</v>
      </c>
      <c r="H2635">
        <v>4097</v>
      </c>
      <c r="I2635">
        <v>2219.9</v>
      </c>
      <c r="J2635">
        <v>27126.3</v>
      </c>
      <c r="L2635">
        <v>33.700000000000003</v>
      </c>
      <c r="N2635">
        <v>115.7</v>
      </c>
      <c r="P2635">
        <v>1736</v>
      </c>
      <c r="Q2635">
        <v>31.1</v>
      </c>
      <c r="R2635">
        <v>1450.7</v>
      </c>
      <c r="T2635">
        <v>693.09990000000005</v>
      </c>
    </row>
    <row r="2636" spans="1:20">
      <c r="A2636" s="2">
        <v>34172</v>
      </c>
      <c r="B2636">
        <v>6541.5</v>
      </c>
      <c r="C2636">
        <v>11689.1</v>
      </c>
      <c r="F2636">
        <v>1.2</v>
      </c>
      <c r="G2636">
        <v>742.8999</v>
      </c>
      <c r="H2636">
        <v>4097</v>
      </c>
      <c r="I2636">
        <v>2219.9</v>
      </c>
      <c r="J2636">
        <v>27126.3</v>
      </c>
      <c r="L2636">
        <v>33.700000000000003</v>
      </c>
      <c r="N2636">
        <v>115.7</v>
      </c>
      <c r="P2636">
        <v>1736</v>
      </c>
      <c r="Q2636">
        <v>31.1</v>
      </c>
      <c r="R2636">
        <v>1450.7</v>
      </c>
      <c r="T2636">
        <v>693.09990000000005</v>
      </c>
    </row>
    <row r="2637" spans="1:20">
      <c r="A2637" s="2">
        <v>34173</v>
      </c>
      <c r="B2637">
        <v>6541.5</v>
      </c>
      <c r="C2637">
        <v>11689.1</v>
      </c>
      <c r="F2637">
        <v>1.2</v>
      </c>
      <c r="G2637">
        <v>742.8999</v>
      </c>
      <c r="H2637">
        <v>4097</v>
      </c>
      <c r="I2637">
        <v>2219.9</v>
      </c>
      <c r="J2637">
        <v>27126.3</v>
      </c>
      <c r="L2637">
        <v>33.700000000000003</v>
      </c>
      <c r="N2637">
        <v>115.7</v>
      </c>
      <c r="P2637">
        <v>1736</v>
      </c>
      <c r="Q2637">
        <v>31.1</v>
      </c>
      <c r="R2637">
        <v>1450.7</v>
      </c>
      <c r="T2637">
        <v>693.09990000000005</v>
      </c>
    </row>
    <row r="2638" spans="1:20">
      <c r="A2638" s="2">
        <v>34176</v>
      </c>
      <c r="B2638">
        <v>6541.5</v>
      </c>
      <c r="C2638">
        <v>11689.1</v>
      </c>
      <c r="F2638">
        <v>1.2</v>
      </c>
      <c r="G2638">
        <v>742.8999</v>
      </c>
      <c r="H2638">
        <v>4097</v>
      </c>
      <c r="I2638">
        <v>2219.9</v>
      </c>
      <c r="J2638">
        <v>27126.3</v>
      </c>
      <c r="L2638">
        <v>33.700000000000003</v>
      </c>
      <c r="N2638">
        <v>115.7</v>
      </c>
      <c r="P2638">
        <v>1736</v>
      </c>
      <c r="Q2638">
        <v>31.1</v>
      </c>
      <c r="R2638">
        <v>1450.7</v>
      </c>
      <c r="T2638">
        <v>693.09990000000005</v>
      </c>
    </row>
    <row r="2639" spans="1:20">
      <c r="A2639" s="2">
        <v>34177</v>
      </c>
      <c r="B2639">
        <v>6541.5</v>
      </c>
      <c r="C2639">
        <v>11689.1</v>
      </c>
      <c r="F2639">
        <v>1.2</v>
      </c>
      <c r="G2639">
        <v>742.8999</v>
      </c>
      <c r="H2639">
        <v>4097</v>
      </c>
      <c r="I2639">
        <v>2219.9</v>
      </c>
      <c r="J2639">
        <v>27126.3</v>
      </c>
      <c r="L2639">
        <v>33.700000000000003</v>
      </c>
      <c r="N2639">
        <v>115.7</v>
      </c>
      <c r="P2639">
        <v>1736</v>
      </c>
      <c r="Q2639">
        <v>31.1</v>
      </c>
      <c r="R2639">
        <v>1450.7</v>
      </c>
      <c r="T2639">
        <v>693.09990000000005</v>
      </c>
    </row>
    <row r="2640" spans="1:20">
      <c r="A2640" s="2">
        <v>34178</v>
      </c>
      <c r="B2640">
        <v>6541.5</v>
      </c>
      <c r="C2640">
        <v>11689.1</v>
      </c>
      <c r="F2640">
        <v>1.2</v>
      </c>
      <c r="G2640">
        <v>742.8999</v>
      </c>
      <c r="H2640">
        <v>4097</v>
      </c>
      <c r="I2640">
        <v>2219.9</v>
      </c>
      <c r="J2640">
        <v>27126.3</v>
      </c>
      <c r="L2640">
        <v>33.700000000000003</v>
      </c>
      <c r="N2640">
        <v>115.7</v>
      </c>
      <c r="P2640">
        <v>1736</v>
      </c>
      <c r="Q2640">
        <v>31.1</v>
      </c>
      <c r="R2640">
        <v>1450.7</v>
      </c>
      <c r="T2640">
        <v>693.09990000000005</v>
      </c>
    </row>
    <row r="2641" spans="1:20">
      <c r="A2641" s="2">
        <v>34179</v>
      </c>
      <c r="B2641">
        <v>6541.5</v>
      </c>
      <c r="C2641">
        <v>11689.1</v>
      </c>
      <c r="F2641">
        <v>1.2</v>
      </c>
      <c r="G2641">
        <v>742.8999</v>
      </c>
      <c r="H2641">
        <v>4097</v>
      </c>
      <c r="I2641">
        <v>2219.9</v>
      </c>
      <c r="J2641">
        <v>27126.3</v>
      </c>
      <c r="L2641">
        <v>33.700000000000003</v>
      </c>
      <c r="N2641">
        <v>115.7</v>
      </c>
      <c r="P2641">
        <v>1736</v>
      </c>
      <c r="Q2641">
        <v>31.1</v>
      </c>
      <c r="R2641">
        <v>1450.7</v>
      </c>
      <c r="T2641">
        <v>693.09990000000005</v>
      </c>
    </row>
    <row r="2642" spans="1:20">
      <c r="A2642" s="2">
        <v>34180</v>
      </c>
      <c r="B2642">
        <v>6692.6989999999996</v>
      </c>
      <c r="C2642">
        <v>11843.1</v>
      </c>
      <c r="F2642">
        <v>1.2</v>
      </c>
      <c r="G2642">
        <v>787.7998</v>
      </c>
      <c r="H2642">
        <v>4482.3980000000001</v>
      </c>
      <c r="I2642">
        <v>2206.3000000000002</v>
      </c>
      <c r="J2642">
        <v>27804.6</v>
      </c>
      <c r="L2642">
        <v>29.5</v>
      </c>
      <c r="N2642">
        <v>113.5</v>
      </c>
      <c r="P2642">
        <v>1730</v>
      </c>
      <c r="Q2642">
        <v>32</v>
      </c>
      <c r="R2642">
        <v>1433.7</v>
      </c>
      <c r="T2642">
        <v>699.3999</v>
      </c>
    </row>
    <row r="2643" spans="1:20">
      <c r="A2643" s="2">
        <v>34183</v>
      </c>
      <c r="B2643">
        <v>6692.6989999999996</v>
      </c>
      <c r="C2643">
        <v>11843.1</v>
      </c>
      <c r="F2643">
        <v>1.2</v>
      </c>
      <c r="G2643">
        <v>787.7998</v>
      </c>
      <c r="H2643">
        <v>4482.3980000000001</v>
      </c>
      <c r="I2643">
        <v>2206.3000000000002</v>
      </c>
      <c r="J2643">
        <v>27804.6</v>
      </c>
      <c r="L2643">
        <v>29.5</v>
      </c>
      <c r="N2643">
        <v>113.5</v>
      </c>
      <c r="P2643">
        <v>1730</v>
      </c>
      <c r="Q2643">
        <v>32</v>
      </c>
      <c r="R2643">
        <v>1433.7</v>
      </c>
      <c r="T2643">
        <v>699.3999</v>
      </c>
    </row>
    <row r="2644" spans="1:20">
      <c r="A2644" s="2">
        <v>34184</v>
      </c>
      <c r="B2644">
        <v>6692.6989999999996</v>
      </c>
      <c r="C2644">
        <v>11843.1</v>
      </c>
      <c r="F2644">
        <v>1.2</v>
      </c>
      <c r="G2644">
        <v>787.7998</v>
      </c>
      <c r="H2644">
        <v>4482.3980000000001</v>
      </c>
      <c r="I2644">
        <v>2206.3000000000002</v>
      </c>
      <c r="J2644">
        <v>27804.6</v>
      </c>
      <c r="L2644">
        <v>29.5</v>
      </c>
      <c r="N2644">
        <v>113.5</v>
      </c>
      <c r="P2644">
        <v>1730</v>
      </c>
      <c r="Q2644">
        <v>32</v>
      </c>
      <c r="R2644">
        <v>1433.7</v>
      </c>
      <c r="T2644">
        <v>699.3999</v>
      </c>
    </row>
    <row r="2645" spans="1:20">
      <c r="A2645" s="2">
        <v>34185</v>
      </c>
      <c r="B2645">
        <v>6692.6989999999996</v>
      </c>
      <c r="C2645">
        <v>11843.1</v>
      </c>
      <c r="F2645">
        <v>1.2</v>
      </c>
      <c r="G2645">
        <v>787.7998</v>
      </c>
      <c r="H2645">
        <v>4482.3980000000001</v>
      </c>
      <c r="I2645">
        <v>2206.3000000000002</v>
      </c>
      <c r="J2645">
        <v>27804.6</v>
      </c>
      <c r="L2645">
        <v>29.5</v>
      </c>
      <c r="N2645">
        <v>113.5</v>
      </c>
      <c r="P2645">
        <v>1730</v>
      </c>
      <c r="Q2645">
        <v>32</v>
      </c>
      <c r="R2645">
        <v>1433.7</v>
      </c>
      <c r="T2645">
        <v>699.3999</v>
      </c>
    </row>
    <row r="2646" spans="1:20">
      <c r="A2646" s="2">
        <v>34186</v>
      </c>
      <c r="B2646">
        <v>6692.6989999999996</v>
      </c>
      <c r="C2646">
        <v>11843.1</v>
      </c>
      <c r="F2646">
        <v>1.2</v>
      </c>
      <c r="G2646">
        <v>787.7998</v>
      </c>
      <c r="H2646">
        <v>4482.3980000000001</v>
      </c>
      <c r="I2646">
        <v>2206.3000000000002</v>
      </c>
      <c r="J2646">
        <v>27804.6</v>
      </c>
      <c r="L2646">
        <v>29.5</v>
      </c>
      <c r="N2646">
        <v>113.5</v>
      </c>
      <c r="P2646">
        <v>1730</v>
      </c>
      <c r="Q2646">
        <v>32</v>
      </c>
      <c r="R2646">
        <v>1433.7</v>
      </c>
      <c r="T2646">
        <v>699.3999</v>
      </c>
    </row>
    <row r="2647" spans="1:20">
      <c r="A2647" s="2">
        <v>34187</v>
      </c>
      <c r="B2647">
        <v>6692.6989999999996</v>
      </c>
      <c r="C2647">
        <v>11843.1</v>
      </c>
      <c r="F2647">
        <v>1.2</v>
      </c>
      <c r="G2647">
        <v>787.7998</v>
      </c>
      <c r="H2647">
        <v>4482.3980000000001</v>
      </c>
      <c r="I2647">
        <v>2206.3000000000002</v>
      </c>
      <c r="J2647">
        <v>27804.6</v>
      </c>
      <c r="L2647">
        <v>29.5</v>
      </c>
      <c r="N2647">
        <v>113.5</v>
      </c>
      <c r="P2647">
        <v>1730</v>
      </c>
      <c r="Q2647">
        <v>32</v>
      </c>
      <c r="R2647">
        <v>1433.7</v>
      </c>
      <c r="T2647">
        <v>699.3999</v>
      </c>
    </row>
    <row r="2648" spans="1:20">
      <c r="A2648" s="2">
        <v>34190</v>
      </c>
      <c r="B2648">
        <v>6692.6989999999996</v>
      </c>
      <c r="C2648">
        <v>11843.1</v>
      </c>
      <c r="F2648">
        <v>1.2</v>
      </c>
      <c r="G2648">
        <v>787.7998</v>
      </c>
      <c r="H2648">
        <v>4482.3980000000001</v>
      </c>
      <c r="I2648">
        <v>2206.3000000000002</v>
      </c>
      <c r="J2648">
        <v>27804.6</v>
      </c>
      <c r="L2648">
        <v>29.5</v>
      </c>
      <c r="N2648">
        <v>113.5</v>
      </c>
      <c r="P2648">
        <v>1730</v>
      </c>
      <c r="Q2648">
        <v>32</v>
      </c>
      <c r="R2648">
        <v>1433.7</v>
      </c>
      <c r="T2648">
        <v>699.3999</v>
      </c>
    </row>
    <row r="2649" spans="1:20">
      <c r="A2649" s="2">
        <v>34191</v>
      </c>
      <c r="B2649">
        <v>6692.6989999999996</v>
      </c>
      <c r="C2649">
        <v>11843.1</v>
      </c>
      <c r="F2649">
        <v>1.2</v>
      </c>
      <c r="G2649">
        <v>787.7998</v>
      </c>
      <c r="H2649">
        <v>4482.3980000000001</v>
      </c>
      <c r="I2649">
        <v>2206.3000000000002</v>
      </c>
      <c r="J2649">
        <v>27804.6</v>
      </c>
      <c r="L2649">
        <v>29.5</v>
      </c>
      <c r="N2649">
        <v>113.5</v>
      </c>
      <c r="P2649">
        <v>1730</v>
      </c>
      <c r="Q2649">
        <v>32</v>
      </c>
      <c r="R2649">
        <v>1433.7</v>
      </c>
      <c r="T2649">
        <v>699.3999</v>
      </c>
    </row>
    <row r="2650" spans="1:20">
      <c r="A2650" s="2">
        <v>34192</v>
      </c>
      <c r="B2650">
        <v>6692.6989999999996</v>
      </c>
      <c r="C2650">
        <v>11843.1</v>
      </c>
      <c r="F2650">
        <v>1.2</v>
      </c>
      <c r="G2650">
        <v>787.7998</v>
      </c>
      <c r="H2650">
        <v>4482.3980000000001</v>
      </c>
      <c r="I2650">
        <v>2206.3000000000002</v>
      </c>
      <c r="J2650">
        <v>27804.6</v>
      </c>
      <c r="L2650">
        <v>29.5</v>
      </c>
      <c r="N2650">
        <v>113.5</v>
      </c>
      <c r="P2650">
        <v>1730</v>
      </c>
      <c r="Q2650">
        <v>32</v>
      </c>
      <c r="R2650">
        <v>1433.7</v>
      </c>
      <c r="T2650">
        <v>699.3999</v>
      </c>
    </row>
    <row r="2651" spans="1:20">
      <c r="A2651" s="2">
        <v>34193</v>
      </c>
      <c r="B2651">
        <v>6692.6989999999996</v>
      </c>
      <c r="C2651">
        <v>11843.1</v>
      </c>
      <c r="F2651">
        <v>1.2</v>
      </c>
      <c r="G2651">
        <v>787.7998</v>
      </c>
      <c r="H2651">
        <v>4482.3980000000001</v>
      </c>
      <c r="I2651">
        <v>2206.3000000000002</v>
      </c>
      <c r="J2651">
        <v>27804.6</v>
      </c>
      <c r="L2651">
        <v>29.5</v>
      </c>
      <c r="N2651">
        <v>113.5</v>
      </c>
      <c r="P2651">
        <v>1730</v>
      </c>
      <c r="Q2651">
        <v>32</v>
      </c>
      <c r="R2651">
        <v>1433.7</v>
      </c>
      <c r="T2651">
        <v>699.3999</v>
      </c>
    </row>
    <row r="2652" spans="1:20">
      <c r="A2652" s="2">
        <v>34194</v>
      </c>
      <c r="B2652">
        <v>6692.6989999999996</v>
      </c>
      <c r="C2652">
        <v>11843.1</v>
      </c>
      <c r="F2652">
        <v>1.2</v>
      </c>
      <c r="G2652">
        <v>787.7998</v>
      </c>
      <c r="H2652">
        <v>4482.3980000000001</v>
      </c>
      <c r="I2652">
        <v>2206.3000000000002</v>
      </c>
      <c r="J2652">
        <v>27804.6</v>
      </c>
      <c r="L2652">
        <v>29.5</v>
      </c>
      <c r="N2652">
        <v>113.5</v>
      </c>
      <c r="P2652">
        <v>1730</v>
      </c>
      <c r="Q2652">
        <v>32</v>
      </c>
      <c r="R2652">
        <v>1433.7</v>
      </c>
      <c r="T2652">
        <v>699.3999</v>
      </c>
    </row>
    <row r="2653" spans="1:20">
      <c r="A2653" s="2">
        <v>34197</v>
      </c>
      <c r="B2653">
        <v>6692.6989999999996</v>
      </c>
      <c r="C2653">
        <v>11843.1</v>
      </c>
      <c r="F2653">
        <v>1.2</v>
      </c>
      <c r="G2653">
        <v>787.7998</v>
      </c>
      <c r="H2653">
        <v>4482.3980000000001</v>
      </c>
      <c r="I2653">
        <v>2206.3000000000002</v>
      </c>
      <c r="J2653">
        <v>27804.6</v>
      </c>
      <c r="L2653">
        <v>29.5</v>
      </c>
      <c r="N2653">
        <v>113.5</v>
      </c>
      <c r="P2653">
        <v>1730</v>
      </c>
      <c r="Q2653">
        <v>32</v>
      </c>
      <c r="R2653">
        <v>1433.7</v>
      </c>
      <c r="T2653">
        <v>699.3999</v>
      </c>
    </row>
    <row r="2654" spans="1:20">
      <c r="A2654" s="2">
        <v>34198</v>
      </c>
      <c r="B2654">
        <v>6692.6989999999996</v>
      </c>
      <c r="C2654">
        <v>11843.1</v>
      </c>
      <c r="F2654">
        <v>1.2</v>
      </c>
      <c r="G2654">
        <v>787.7998</v>
      </c>
      <c r="H2654">
        <v>4482.3980000000001</v>
      </c>
      <c r="I2654">
        <v>2206.3000000000002</v>
      </c>
      <c r="J2654">
        <v>27804.6</v>
      </c>
      <c r="L2654">
        <v>29.5</v>
      </c>
      <c r="N2654">
        <v>113.5</v>
      </c>
      <c r="P2654">
        <v>1730</v>
      </c>
      <c r="Q2654">
        <v>32</v>
      </c>
      <c r="R2654">
        <v>1433.7</v>
      </c>
      <c r="T2654">
        <v>699.3999</v>
      </c>
    </row>
    <row r="2655" spans="1:20">
      <c r="A2655" s="2">
        <v>34199</v>
      </c>
      <c r="B2655">
        <v>6692.6989999999996</v>
      </c>
      <c r="C2655">
        <v>11843.1</v>
      </c>
      <c r="F2655">
        <v>1.2</v>
      </c>
      <c r="G2655">
        <v>787.7998</v>
      </c>
      <c r="H2655">
        <v>4482.3980000000001</v>
      </c>
      <c r="I2655">
        <v>2206.3000000000002</v>
      </c>
      <c r="J2655">
        <v>27804.6</v>
      </c>
      <c r="L2655">
        <v>29.5</v>
      </c>
      <c r="N2655">
        <v>113.5</v>
      </c>
      <c r="P2655">
        <v>1730</v>
      </c>
      <c r="Q2655">
        <v>32</v>
      </c>
      <c r="R2655">
        <v>1433.7</v>
      </c>
      <c r="T2655">
        <v>699.3999</v>
      </c>
    </row>
    <row r="2656" spans="1:20">
      <c r="A2656" s="2">
        <v>34200</v>
      </c>
      <c r="B2656">
        <v>6692.6989999999996</v>
      </c>
      <c r="C2656">
        <v>11843.1</v>
      </c>
      <c r="F2656">
        <v>1.2</v>
      </c>
      <c r="G2656">
        <v>787.7998</v>
      </c>
      <c r="H2656">
        <v>4482.3980000000001</v>
      </c>
      <c r="I2656">
        <v>2206.3000000000002</v>
      </c>
      <c r="J2656">
        <v>27804.6</v>
      </c>
      <c r="L2656">
        <v>29.5</v>
      </c>
      <c r="N2656">
        <v>113.5</v>
      </c>
      <c r="P2656">
        <v>1730</v>
      </c>
      <c r="Q2656">
        <v>32</v>
      </c>
      <c r="R2656">
        <v>1433.7</v>
      </c>
      <c r="T2656">
        <v>699.3999</v>
      </c>
    </row>
    <row r="2657" spans="1:20">
      <c r="A2657" s="2">
        <v>34201</v>
      </c>
      <c r="B2657">
        <v>6692.6989999999996</v>
      </c>
      <c r="C2657">
        <v>11843.1</v>
      </c>
      <c r="F2657">
        <v>1.2</v>
      </c>
      <c r="G2657">
        <v>787.7998</v>
      </c>
      <c r="H2657">
        <v>4482.3980000000001</v>
      </c>
      <c r="I2657">
        <v>2206.3000000000002</v>
      </c>
      <c r="J2657">
        <v>27804.6</v>
      </c>
      <c r="L2657">
        <v>29.5</v>
      </c>
      <c r="N2657">
        <v>113.5</v>
      </c>
      <c r="P2657">
        <v>1730</v>
      </c>
      <c r="Q2657">
        <v>32</v>
      </c>
      <c r="R2657">
        <v>1433.7</v>
      </c>
      <c r="T2657">
        <v>699.3999</v>
      </c>
    </row>
    <row r="2658" spans="1:20">
      <c r="A2658" s="2">
        <v>34204</v>
      </c>
      <c r="B2658">
        <v>6692.6989999999996</v>
      </c>
      <c r="C2658">
        <v>11843.1</v>
      </c>
      <c r="F2658">
        <v>1.2</v>
      </c>
      <c r="G2658">
        <v>787.7998</v>
      </c>
      <c r="H2658">
        <v>4482.3980000000001</v>
      </c>
      <c r="I2658">
        <v>2206.3000000000002</v>
      </c>
      <c r="J2658">
        <v>27804.6</v>
      </c>
      <c r="L2658">
        <v>29.5</v>
      </c>
      <c r="N2658">
        <v>113.5</v>
      </c>
      <c r="P2658">
        <v>1730</v>
      </c>
      <c r="Q2658">
        <v>32</v>
      </c>
      <c r="R2658">
        <v>1433.7</v>
      </c>
      <c r="T2658">
        <v>699.3999</v>
      </c>
    </row>
    <row r="2659" spans="1:20">
      <c r="A2659" s="2">
        <v>34205</v>
      </c>
      <c r="B2659">
        <v>6692.6989999999996</v>
      </c>
      <c r="C2659">
        <v>11843.1</v>
      </c>
      <c r="F2659">
        <v>1.2</v>
      </c>
      <c r="G2659">
        <v>787.7998</v>
      </c>
      <c r="H2659">
        <v>4482.3980000000001</v>
      </c>
      <c r="I2659">
        <v>2206.3000000000002</v>
      </c>
      <c r="J2659">
        <v>27804.6</v>
      </c>
      <c r="L2659">
        <v>29.5</v>
      </c>
      <c r="N2659">
        <v>113.5</v>
      </c>
      <c r="P2659">
        <v>1730</v>
      </c>
      <c r="Q2659">
        <v>32</v>
      </c>
      <c r="R2659">
        <v>1433.7</v>
      </c>
      <c r="T2659">
        <v>699.3999</v>
      </c>
    </row>
    <row r="2660" spans="1:20">
      <c r="A2660" s="2">
        <v>34206</v>
      </c>
      <c r="B2660">
        <v>6692.6989999999996</v>
      </c>
      <c r="C2660">
        <v>11843.1</v>
      </c>
      <c r="F2660">
        <v>1.2</v>
      </c>
      <c r="G2660">
        <v>787.7998</v>
      </c>
      <c r="H2660">
        <v>4482.3980000000001</v>
      </c>
      <c r="I2660">
        <v>2206.3000000000002</v>
      </c>
      <c r="J2660">
        <v>27804.6</v>
      </c>
      <c r="L2660">
        <v>29.5</v>
      </c>
      <c r="N2660">
        <v>113.5</v>
      </c>
      <c r="P2660">
        <v>1730</v>
      </c>
      <c r="Q2660">
        <v>32</v>
      </c>
      <c r="R2660">
        <v>1433.7</v>
      </c>
      <c r="T2660">
        <v>699.3999</v>
      </c>
    </row>
    <row r="2661" spans="1:20">
      <c r="A2661" s="2">
        <v>34207</v>
      </c>
      <c r="B2661">
        <v>6692.6989999999996</v>
      </c>
      <c r="C2661">
        <v>11843.1</v>
      </c>
      <c r="F2661">
        <v>1.2</v>
      </c>
      <c r="G2661">
        <v>787.7998</v>
      </c>
      <c r="H2661">
        <v>4482.3980000000001</v>
      </c>
      <c r="I2661">
        <v>2206.3000000000002</v>
      </c>
      <c r="J2661">
        <v>27804.6</v>
      </c>
      <c r="L2661">
        <v>29.5</v>
      </c>
      <c r="N2661">
        <v>113.5</v>
      </c>
      <c r="P2661">
        <v>1730</v>
      </c>
      <c r="Q2661">
        <v>32</v>
      </c>
      <c r="R2661">
        <v>1433.7</v>
      </c>
      <c r="T2661">
        <v>699.3999</v>
      </c>
    </row>
    <row r="2662" spans="1:20">
      <c r="A2662" s="2">
        <v>34208</v>
      </c>
      <c r="B2662">
        <v>6692.6989999999996</v>
      </c>
      <c r="C2662">
        <v>11843.1</v>
      </c>
      <c r="F2662">
        <v>1.2</v>
      </c>
      <c r="G2662">
        <v>787.7998</v>
      </c>
      <c r="H2662">
        <v>4482.3980000000001</v>
      </c>
      <c r="I2662">
        <v>2206.3000000000002</v>
      </c>
      <c r="J2662">
        <v>27804.6</v>
      </c>
      <c r="L2662">
        <v>29.5</v>
      </c>
      <c r="N2662">
        <v>113.5</v>
      </c>
      <c r="P2662">
        <v>1730</v>
      </c>
      <c r="Q2662">
        <v>32</v>
      </c>
      <c r="R2662">
        <v>1433.7</v>
      </c>
      <c r="T2662">
        <v>699.3999</v>
      </c>
    </row>
    <row r="2663" spans="1:20">
      <c r="A2663" s="2">
        <v>34211</v>
      </c>
      <c r="B2663">
        <v>6692.6989999999996</v>
      </c>
      <c r="C2663">
        <v>11843.1</v>
      </c>
      <c r="F2663">
        <v>1.2</v>
      </c>
      <c r="G2663">
        <v>787.7998</v>
      </c>
      <c r="H2663">
        <v>4482.3980000000001</v>
      </c>
      <c r="I2663">
        <v>2206.3000000000002</v>
      </c>
      <c r="J2663">
        <v>27804.6</v>
      </c>
      <c r="L2663">
        <v>29.5</v>
      </c>
      <c r="N2663">
        <v>113.5</v>
      </c>
      <c r="P2663">
        <v>1730</v>
      </c>
      <c r="Q2663">
        <v>32</v>
      </c>
      <c r="R2663">
        <v>1433.7</v>
      </c>
      <c r="T2663">
        <v>699.3999</v>
      </c>
    </row>
    <row r="2664" spans="1:20">
      <c r="A2664" s="2">
        <v>34212</v>
      </c>
      <c r="B2664">
        <v>7487.6989999999996</v>
      </c>
      <c r="C2664">
        <v>12349.5</v>
      </c>
      <c r="F2664">
        <v>1.2</v>
      </c>
      <c r="G2664">
        <v>897.5</v>
      </c>
      <c r="H2664">
        <v>5134.1989999999996</v>
      </c>
      <c r="I2664">
        <v>2321.6999999999998</v>
      </c>
      <c r="J2664">
        <v>29847.9</v>
      </c>
      <c r="L2664">
        <v>30.4</v>
      </c>
      <c r="N2664">
        <v>118.5</v>
      </c>
      <c r="P2664">
        <v>1793.3</v>
      </c>
      <c r="Q2664">
        <v>34.5</v>
      </c>
      <c r="R2664">
        <v>1523.8</v>
      </c>
      <c r="T2664">
        <v>741.3999</v>
      </c>
    </row>
    <row r="2665" spans="1:20">
      <c r="A2665" s="2">
        <v>34213</v>
      </c>
      <c r="B2665">
        <v>7487.6989999999996</v>
      </c>
      <c r="C2665">
        <v>12349.5</v>
      </c>
      <c r="F2665">
        <v>1.2</v>
      </c>
      <c r="G2665">
        <v>897.5</v>
      </c>
      <c r="H2665">
        <v>5134.1989999999996</v>
      </c>
      <c r="I2665">
        <v>2321.6999999999998</v>
      </c>
      <c r="J2665">
        <v>29847.9</v>
      </c>
      <c r="L2665">
        <v>30.4</v>
      </c>
      <c r="N2665">
        <v>118.5</v>
      </c>
      <c r="P2665">
        <v>1793.3</v>
      </c>
      <c r="Q2665">
        <v>34.5</v>
      </c>
      <c r="R2665">
        <v>1523.8</v>
      </c>
      <c r="T2665">
        <v>741.3999</v>
      </c>
    </row>
    <row r="2666" spans="1:20">
      <c r="A2666" s="2">
        <v>34214</v>
      </c>
      <c r="B2666">
        <v>7487.6989999999996</v>
      </c>
      <c r="C2666">
        <v>12349.5</v>
      </c>
      <c r="F2666">
        <v>1.2</v>
      </c>
      <c r="G2666">
        <v>897.5</v>
      </c>
      <c r="H2666">
        <v>5134.1989999999996</v>
      </c>
      <c r="I2666">
        <v>2321.6999999999998</v>
      </c>
      <c r="J2666">
        <v>29847.9</v>
      </c>
      <c r="L2666">
        <v>30.4</v>
      </c>
      <c r="N2666">
        <v>118.5</v>
      </c>
      <c r="P2666">
        <v>1793.3</v>
      </c>
      <c r="Q2666">
        <v>34.5</v>
      </c>
      <c r="R2666">
        <v>1523.8</v>
      </c>
      <c r="T2666">
        <v>741.3999</v>
      </c>
    </row>
    <row r="2667" spans="1:20">
      <c r="A2667" s="2">
        <v>34215</v>
      </c>
      <c r="B2667">
        <v>7487.6989999999996</v>
      </c>
      <c r="C2667">
        <v>12349.5</v>
      </c>
      <c r="F2667">
        <v>1.2</v>
      </c>
      <c r="G2667">
        <v>897.5</v>
      </c>
      <c r="H2667">
        <v>5134.1989999999996</v>
      </c>
      <c r="I2667">
        <v>2321.6999999999998</v>
      </c>
      <c r="J2667">
        <v>29847.9</v>
      </c>
      <c r="L2667">
        <v>30.4</v>
      </c>
      <c r="N2667">
        <v>118.5</v>
      </c>
      <c r="P2667">
        <v>1793.3</v>
      </c>
      <c r="Q2667">
        <v>34.5</v>
      </c>
      <c r="R2667">
        <v>1523.8</v>
      </c>
      <c r="T2667">
        <v>741.3999</v>
      </c>
    </row>
    <row r="2668" spans="1:20">
      <c r="A2668" s="2">
        <v>34218</v>
      </c>
      <c r="B2668">
        <v>7487.6989999999996</v>
      </c>
      <c r="C2668">
        <v>12349.5</v>
      </c>
      <c r="F2668">
        <v>1.2</v>
      </c>
      <c r="G2668">
        <v>897.5</v>
      </c>
      <c r="H2668">
        <v>5134.1989999999996</v>
      </c>
      <c r="I2668">
        <v>2321.6999999999998</v>
      </c>
      <c r="J2668">
        <v>29847.9</v>
      </c>
      <c r="L2668">
        <v>30.4</v>
      </c>
      <c r="N2668">
        <v>118.5</v>
      </c>
      <c r="P2668">
        <v>1793.3</v>
      </c>
      <c r="Q2668">
        <v>34.5</v>
      </c>
      <c r="R2668">
        <v>1523.8</v>
      </c>
      <c r="T2668">
        <v>741.3999</v>
      </c>
    </row>
    <row r="2669" spans="1:20">
      <c r="A2669" s="2">
        <v>34219</v>
      </c>
      <c r="B2669">
        <v>7487.6989999999996</v>
      </c>
      <c r="C2669">
        <v>12349.5</v>
      </c>
      <c r="F2669">
        <v>1.2</v>
      </c>
      <c r="G2669">
        <v>897.5</v>
      </c>
      <c r="H2669">
        <v>5134.1989999999996</v>
      </c>
      <c r="I2669">
        <v>2321.6999999999998</v>
      </c>
      <c r="J2669">
        <v>29847.9</v>
      </c>
      <c r="L2669">
        <v>30.4</v>
      </c>
      <c r="N2669">
        <v>118.5</v>
      </c>
      <c r="P2669">
        <v>1793.3</v>
      </c>
      <c r="Q2669">
        <v>34.5</v>
      </c>
      <c r="R2669">
        <v>1523.8</v>
      </c>
      <c r="T2669">
        <v>741.3999</v>
      </c>
    </row>
    <row r="2670" spans="1:20">
      <c r="A2670" s="2">
        <v>34220</v>
      </c>
      <c r="B2670">
        <v>7487.6989999999996</v>
      </c>
      <c r="C2670">
        <v>12349.5</v>
      </c>
      <c r="F2670">
        <v>1.2</v>
      </c>
      <c r="G2670">
        <v>897.5</v>
      </c>
      <c r="H2670">
        <v>5134.1989999999996</v>
      </c>
      <c r="I2670">
        <v>2321.6999999999998</v>
      </c>
      <c r="J2670">
        <v>29847.9</v>
      </c>
      <c r="L2670">
        <v>30.4</v>
      </c>
      <c r="N2670">
        <v>118.5</v>
      </c>
      <c r="P2670">
        <v>1793.3</v>
      </c>
      <c r="Q2670">
        <v>34.5</v>
      </c>
      <c r="R2670">
        <v>1523.8</v>
      </c>
      <c r="T2670">
        <v>741.3999</v>
      </c>
    </row>
    <row r="2671" spans="1:20">
      <c r="A2671" s="2">
        <v>34221</v>
      </c>
      <c r="B2671">
        <v>7487.6989999999996</v>
      </c>
      <c r="C2671">
        <v>12349.5</v>
      </c>
      <c r="F2671">
        <v>1.2</v>
      </c>
      <c r="G2671">
        <v>897.5</v>
      </c>
      <c r="H2671">
        <v>5134.1989999999996</v>
      </c>
      <c r="I2671">
        <v>2321.6999999999998</v>
      </c>
      <c r="J2671">
        <v>29847.9</v>
      </c>
      <c r="L2671">
        <v>30.4</v>
      </c>
      <c r="N2671">
        <v>118.5</v>
      </c>
      <c r="P2671">
        <v>1793.3</v>
      </c>
      <c r="Q2671">
        <v>34.5</v>
      </c>
      <c r="R2671">
        <v>1523.8</v>
      </c>
      <c r="T2671">
        <v>741.3999</v>
      </c>
    </row>
    <row r="2672" spans="1:20">
      <c r="A2672" s="2">
        <v>34222</v>
      </c>
      <c r="B2672">
        <v>7487.6989999999996</v>
      </c>
      <c r="C2672">
        <v>12349.5</v>
      </c>
      <c r="F2672">
        <v>1.2</v>
      </c>
      <c r="G2672">
        <v>897.5</v>
      </c>
      <c r="H2672">
        <v>5134.1989999999996</v>
      </c>
      <c r="I2672">
        <v>2321.6999999999998</v>
      </c>
      <c r="J2672">
        <v>29847.9</v>
      </c>
      <c r="L2672">
        <v>30.4</v>
      </c>
      <c r="N2672">
        <v>118.5</v>
      </c>
      <c r="P2672">
        <v>1793.3</v>
      </c>
      <c r="Q2672">
        <v>34.5</v>
      </c>
      <c r="R2672">
        <v>1523.8</v>
      </c>
      <c r="T2672">
        <v>741.3999</v>
      </c>
    </row>
    <row r="2673" spans="1:20">
      <c r="A2673" s="2">
        <v>34225</v>
      </c>
      <c r="B2673">
        <v>7487.6989999999996</v>
      </c>
      <c r="C2673">
        <v>12349.5</v>
      </c>
      <c r="F2673">
        <v>1.2</v>
      </c>
      <c r="G2673">
        <v>897.5</v>
      </c>
      <c r="H2673">
        <v>5134.1989999999996</v>
      </c>
      <c r="I2673">
        <v>2321.6999999999998</v>
      </c>
      <c r="J2673">
        <v>29847.9</v>
      </c>
      <c r="L2673">
        <v>30.4</v>
      </c>
      <c r="N2673">
        <v>118.5</v>
      </c>
      <c r="P2673">
        <v>1793.3</v>
      </c>
      <c r="Q2673">
        <v>34.5</v>
      </c>
      <c r="R2673">
        <v>1523.8</v>
      </c>
      <c r="T2673">
        <v>741.3999</v>
      </c>
    </row>
    <row r="2674" spans="1:20">
      <c r="A2674" s="2">
        <v>34226</v>
      </c>
      <c r="B2674">
        <v>7487.6989999999996</v>
      </c>
      <c r="C2674">
        <v>12349.5</v>
      </c>
      <c r="F2674">
        <v>1.2</v>
      </c>
      <c r="G2674">
        <v>897.5</v>
      </c>
      <c r="H2674">
        <v>5134.1989999999996</v>
      </c>
      <c r="I2674">
        <v>2321.6999999999998</v>
      </c>
      <c r="J2674">
        <v>29847.9</v>
      </c>
      <c r="L2674">
        <v>30.4</v>
      </c>
      <c r="N2674">
        <v>118.5</v>
      </c>
      <c r="P2674">
        <v>1793.3</v>
      </c>
      <c r="Q2674">
        <v>34.5</v>
      </c>
      <c r="R2674">
        <v>1523.8</v>
      </c>
      <c r="T2674">
        <v>741.3999</v>
      </c>
    </row>
    <row r="2675" spans="1:20">
      <c r="A2675" s="2">
        <v>34227</v>
      </c>
      <c r="B2675">
        <v>7487.6989999999996</v>
      </c>
      <c r="C2675">
        <v>12349.5</v>
      </c>
      <c r="F2675">
        <v>1.2</v>
      </c>
      <c r="G2675">
        <v>897.5</v>
      </c>
      <c r="H2675">
        <v>5134.1989999999996</v>
      </c>
      <c r="I2675">
        <v>2321.6999999999998</v>
      </c>
      <c r="J2675">
        <v>29847.9</v>
      </c>
      <c r="L2675">
        <v>30.4</v>
      </c>
      <c r="N2675">
        <v>118.5</v>
      </c>
      <c r="P2675">
        <v>1793.3</v>
      </c>
      <c r="Q2675">
        <v>34.5</v>
      </c>
      <c r="R2675">
        <v>1523.8</v>
      </c>
      <c r="T2675">
        <v>741.3999</v>
      </c>
    </row>
    <row r="2676" spans="1:20">
      <c r="A2676" s="2">
        <v>34228</v>
      </c>
      <c r="B2676">
        <v>7487.6989999999996</v>
      </c>
      <c r="C2676">
        <v>12349.5</v>
      </c>
      <c r="F2676">
        <v>1.2</v>
      </c>
      <c r="G2676">
        <v>897.5</v>
      </c>
      <c r="H2676">
        <v>5134.1989999999996</v>
      </c>
      <c r="I2676">
        <v>2321.6999999999998</v>
      </c>
      <c r="J2676">
        <v>29847.9</v>
      </c>
      <c r="L2676">
        <v>30.4</v>
      </c>
      <c r="N2676">
        <v>118.5</v>
      </c>
      <c r="P2676">
        <v>1793.3</v>
      </c>
      <c r="Q2676">
        <v>34.5</v>
      </c>
      <c r="R2676">
        <v>1523.8</v>
      </c>
      <c r="T2676">
        <v>741.3999</v>
      </c>
    </row>
    <row r="2677" spans="1:20">
      <c r="A2677" s="2">
        <v>34229</v>
      </c>
      <c r="B2677">
        <v>7487.6989999999996</v>
      </c>
      <c r="C2677">
        <v>12349.5</v>
      </c>
      <c r="F2677">
        <v>1.2</v>
      </c>
      <c r="G2677">
        <v>897.5</v>
      </c>
      <c r="H2677">
        <v>5134.1989999999996</v>
      </c>
      <c r="I2677">
        <v>2321.6999999999998</v>
      </c>
      <c r="J2677">
        <v>29847.9</v>
      </c>
      <c r="L2677">
        <v>30.4</v>
      </c>
      <c r="N2677">
        <v>118.5</v>
      </c>
      <c r="P2677">
        <v>1793.3</v>
      </c>
      <c r="Q2677">
        <v>34.5</v>
      </c>
      <c r="R2677">
        <v>1523.8</v>
      </c>
      <c r="T2677">
        <v>741.3999</v>
      </c>
    </row>
    <row r="2678" spans="1:20">
      <c r="A2678" s="2">
        <v>34232</v>
      </c>
      <c r="B2678">
        <v>7487.6989999999996</v>
      </c>
      <c r="C2678">
        <v>12349.5</v>
      </c>
      <c r="F2678">
        <v>1.2</v>
      </c>
      <c r="G2678">
        <v>897.5</v>
      </c>
      <c r="H2678">
        <v>5134.1989999999996</v>
      </c>
      <c r="I2678">
        <v>2321.6999999999998</v>
      </c>
      <c r="J2678">
        <v>29847.9</v>
      </c>
      <c r="L2678">
        <v>30.4</v>
      </c>
      <c r="N2678">
        <v>118.5</v>
      </c>
      <c r="P2678">
        <v>1793.3</v>
      </c>
      <c r="Q2678">
        <v>34.5</v>
      </c>
      <c r="R2678">
        <v>1523.8</v>
      </c>
      <c r="T2678">
        <v>741.3999</v>
      </c>
    </row>
    <row r="2679" spans="1:20">
      <c r="A2679" s="2">
        <v>34233</v>
      </c>
      <c r="B2679">
        <v>7487.6989999999996</v>
      </c>
      <c r="C2679">
        <v>12349.5</v>
      </c>
      <c r="F2679">
        <v>1.2</v>
      </c>
      <c r="G2679">
        <v>897.5</v>
      </c>
      <c r="H2679">
        <v>5134.1989999999996</v>
      </c>
      <c r="I2679">
        <v>2321.6999999999998</v>
      </c>
      <c r="J2679">
        <v>29847.9</v>
      </c>
      <c r="L2679">
        <v>30.4</v>
      </c>
      <c r="N2679">
        <v>118.5</v>
      </c>
      <c r="P2679">
        <v>1793.3</v>
      </c>
      <c r="Q2679">
        <v>34.5</v>
      </c>
      <c r="R2679">
        <v>1523.8</v>
      </c>
      <c r="T2679">
        <v>741.3999</v>
      </c>
    </row>
    <row r="2680" spans="1:20">
      <c r="A2680" s="2">
        <v>34234</v>
      </c>
      <c r="B2680">
        <v>7487.6989999999996</v>
      </c>
      <c r="C2680">
        <v>12349.5</v>
      </c>
      <c r="F2680">
        <v>1.2</v>
      </c>
      <c r="G2680">
        <v>897.5</v>
      </c>
      <c r="H2680">
        <v>5134.1989999999996</v>
      </c>
      <c r="I2680">
        <v>2321.6999999999998</v>
      </c>
      <c r="J2680">
        <v>29847.9</v>
      </c>
      <c r="L2680">
        <v>30.4</v>
      </c>
      <c r="N2680">
        <v>118.5</v>
      </c>
      <c r="P2680">
        <v>1793.3</v>
      </c>
      <c r="Q2680">
        <v>34.5</v>
      </c>
      <c r="R2680">
        <v>1523.8</v>
      </c>
      <c r="T2680">
        <v>741.3999</v>
      </c>
    </row>
    <row r="2681" spans="1:20">
      <c r="A2681" s="2">
        <v>34235</v>
      </c>
      <c r="B2681">
        <v>7487.6989999999996</v>
      </c>
      <c r="C2681">
        <v>12349.5</v>
      </c>
      <c r="F2681">
        <v>1.2</v>
      </c>
      <c r="G2681">
        <v>897.5</v>
      </c>
      <c r="H2681">
        <v>5134.1989999999996</v>
      </c>
      <c r="I2681">
        <v>2321.6999999999998</v>
      </c>
      <c r="J2681">
        <v>29847.9</v>
      </c>
      <c r="L2681">
        <v>30.4</v>
      </c>
      <c r="N2681">
        <v>118.5</v>
      </c>
      <c r="P2681">
        <v>1793.3</v>
      </c>
      <c r="Q2681">
        <v>34.5</v>
      </c>
      <c r="R2681">
        <v>1523.8</v>
      </c>
      <c r="T2681">
        <v>741.3999</v>
      </c>
    </row>
    <row r="2682" spans="1:20">
      <c r="A2682" s="2">
        <v>34236</v>
      </c>
      <c r="B2682">
        <v>7487.6989999999996</v>
      </c>
      <c r="C2682">
        <v>12349.5</v>
      </c>
      <c r="F2682">
        <v>1.2</v>
      </c>
      <c r="G2682">
        <v>897.5</v>
      </c>
      <c r="H2682">
        <v>5134.1989999999996</v>
      </c>
      <c r="I2682">
        <v>2321.6999999999998</v>
      </c>
      <c r="J2682">
        <v>29847.9</v>
      </c>
      <c r="L2682">
        <v>30.4</v>
      </c>
      <c r="N2682">
        <v>118.5</v>
      </c>
      <c r="P2682">
        <v>1793.3</v>
      </c>
      <c r="Q2682">
        <v>34.5</v>
      </c>
      <c r="R2682">
        <v>1523.8</v>
      </c>
      <c r="T2682">
        <v>741.3999</v>
      </c>
    </row>
    <row r="2683" spans="1:20">
      <c r="A2683" s="2">
        <v>34239</v>
      </c>
      <c r="B2683">
        <v>7487.6989999999996</v>
      </c>
      <c r="C2683">
        <v>12349.5</v>
      </c>
      <c r="F2683">
        <v>1.2</v>
      </c>
      <c r="G2683">
        <v>897.5</v>
      </c>
      <c r="H2683">
        <v>5134.1989999999996</v>
      </c>
      <c r="I2683">
        <v>2321.6999999999998</v>
      </c>
      <c r="J2683">
        <v>29847.9</v>
      </c>
      <c r="L2683">
        <v>30.4</v>
      </c>
      <c r="N2683">
        <v>118.5</v>
      </c>
      <c r="P2683">
        <v>1793.3</v>
      </c>
      <c r="Q2683">
        <v>34.5</v>
      </c>
      <c r="R2683">
        <v>1523.8</v>
      </c>
      <c r="T2683">
        <v>741.3999</v>
      </c>
    </row>
    <row r="2684" spans="1:20">
      <c r="A2684" s="2">
        <v>34240</v>
      </c>
      <c r="B2684">
        <v>7487.6989999999996</v>
      </c>
      <c r="C2684">
        <v>12349.5</v>
      </c>
      <c r="F2684">
        <v>1.2</v>
      </c>
      <c r="G2684">
        <v>897.5</v>
      </c>
      <c r="H2684">
        <v>5134.1989999999996</v>
      </c>
      <c r="I2684">
        <v>2321.6999999999998</v>
      </c>
      <c r="J2684">
        <v>29847.9</v>
      </c>
      <c r="L2684">
        <v>30.4</v>
      </c>
      <c r="N2684">
        <v>118.5</v>
      </c>
      <c r="P2684">
        <v>1793.3</v>
      </c>
      <c r="Q2684">
        <v>34.5</v>
      </c>
      <c r="R2684">
        <v>1523.8</v>
      </c>
      <c r="T2684">
        <v>741.3999</v>
      </c>
    </row>
    <row r="2685" spans="1:20">
      <c r="A2685" s="2">
        <v>34241</v>
      </c>
      <c r="B2685">
        <v>7487.6989999999996</v>
      </c>
      <c r="C2685">
        <v>12349.5</v>
      </c>
      <c r="F2685">
        <v>1.2</v>
      </c>
      <c r="G2685">
        <v>897.5</v>
      </c>
      <c r="H2685">
        <v>5134.1989999999996</v>
      </c>
      <c r="I2685">
        <v>2321.6999999999998</v>
      </c>
      <c r="J2685">
        <v>29847.9</v>
      </c>
      <c r="L2685">
        <v>30.4</v>
      </c>
      <c r="N2685">
        <v>118.5</v>
      </c>
      <c r="P2685">
        <v>1793.3</v>
      </c>
      <c r="Q2685">
        <v>34.5</v>
      </c>
      <c r="R2685">
        <v>1523.8</v>
      </c>
      <c r="T2685">
        <v>741.3999</v>
      </c>
    </row>
    <row r="2686" spans="1:20">
      <c r="A2686" s="2">
        <v>34242</v>
      </c>
      <c r="B2686">
        <v>7871.1989999999996</v>
      </c>
      <c r="C2686">
        <v>12421.8</v>
      </c>
      <c r="F2686">
        <v>1.6</v>
      </c>
      <c r="G2686">
        <v>931.2</v>
      </c>
      <c r="H2686">
        <v>5413</v>
      </c>
      <c r="I2686">
        <v>2422.1</v>
      </c>
      <c r="J2686">
        <v>30509.8</v>
      </c>
      <c r="L2686">
        <v>31.4</v>
      </c>
      <c r="N2686">
        <v>117.9</v>
      </c>
      <c r="P2686">
        <v>1781.8</v>
      </c>
      <c r="Q2686">
        <v>35.4</v>
      </c>
      <c r="R2686">
        <v>1582.9</v>
      </c>
      <c r="T2686">
        <v>771.59990000000005</v>
      </c>
    </row>
    <row r="2687" spans="1:20">
      <c r="A2687" s="2">
        <v>34243</v>
      </c>
      <c r="B2687">
        <v>7871.1989999999996</v>
      </c>
      <c r="C2687">
        <v>12421.8</v>
      </c>
      <c r="F2687">
        <v>1.6</v>
      </c>
      <c r="G2687">
        <v>931.2</v>
      </c>
      <c r="H2687">
        <v>5413</v>
      </c>
      <c r="I2687">
        <v>2422.1</v>
      </c>
      <c r="J2687">
        <v>30509.8</v>
      </c>
      <c r="L2687">
        <v>31.4</v>
      </c>
      <c r="N2687">
        <v>117.9</v>
      </c>
      <c r="P2687">
        <v>1781.8</v>
      </c>
      <c r="Q2687">
        <v>35.4</v>
      </c>
      <c r="R2687">
        <v>1582.9</v>
      </c>
      <c r="T2687">
        <v>771.59990000000005</v>
      </c>
    </row>
    <row r="2688" spans="1:20">
      <c r="A2688" s="2">
        <v>34246</v>
      </c>
      <c r="B2688">
        <v>7871.1989999999996</v>
      </c>
      <c r="C2688">
        <v>12421.8</v>
      </c>
      <c r="F2688">
        <v>1.6</v>
      </c>
      <c r="G2688">
        <v>931.2</v>
      </c>
      <c r="H2688">
        <v>5413</v>
      </c>
      <c r="I2688">
        <v>2422.1</v>
      </c>
      <c r="J2688">
        <v>30509.8</v>
      </c>
      <c r="L2688">
        <v>31.4</v>
      </c>
      <c r="N2688">
        <v>117.9</v>
      </c>
      <c r="P2688">
        <v>1781.8</v>
      </c>
      <c r="Q2688">
        <v>35.4</v>
      </c>
      <c r="R2688">
        <v>1582.9</v>
      </c>
      <c r="T2688">
        <v>771.59990000000005</v>
      </c>
    </row>
    <row r="2689" spans="1:20">
      <c r="A2689" s="2">
        <v>34247</v>
      </c>
      <c r="B2689">
        <v>7871.1989999999996</v>
      </c>
      <c r="C2689">
        <v>12421.8</v>
      </c>
      <c r="F2689">
        <v>1.6</v>
      </c>
      <c r="G2689">
        <v>931.2</v>
      </c>
      <c r="H2689">
        <v>5413</v>
      </c>
      <c r="I2689">
        <v>2422.1</v>
      </c>
      <c r="J2689">
        <v>30509.8</v>
      </c>
      <c r="L2689">
        <v>31.4</v>
      </c>
      <c r="N2689">
        <v>117.9</v>
      </c>
      <c r="P2689">
        <v>1781.8</v>
      </c>
      <c r="Q2689">
        <v>35.4</v>
      </c>
      <c r="R2689">
        <v>1582.9</v>
      </c>
      <c r="T2689">
        <v>771.59990000000005</v>
      </c>
    </row>
    <row r="2690" spans="1:20">
      <c r="A2690" s="2">
        <v>34248</v>
      </c>
      <c r="B2690">
        <v>7871.1989999999996</v>
      </c>
      <c r="C2690">
        <v>12421.8</v>
      </c>
      <c r="F2690">
        <v>1.6</v>
      </c>
      <c r="G2690">
        <v>931.2</v>
      </c>
      <c r="H2690">
        <v>5413</v>
      </c>
      <c r="I2690">
        <v>2422.1</v>
      </c>
      <c r="J2690">
        <v>30509.8</v>
      </c>
      <c r="L2690">
        <v>31.4</v>
      </c>
      <c r="N2690">
        <v>117.9</v>
      </c>
      <c r="P2690">
        <v>1781.8</v>
      </c>
      <c r="Q2690">
        <v>35.4</v>
      </c>
      <c r="R2690">
        <v>1582.9</v>
      </c>
      <c r="T2690">
        <v>771.59990000000005</v>
      </c>
    </row>
    <row r="2691" spans="1:20">
      <c r="A2691" s="2">
        <v>34249</v>
      </c>
      <c r="B2691">
        <v>7871.1989999999996</v>
      </c>
      <c r="C2691">
        <v>12421.8</v>
      </c>
      <c r="F2691">
        <v>1.6</v>
      </c>
      <c r="G2691">
        <v>931.2</v>
      </c>
      <c r="H2691">
        <v>5413</v>
      </c>
      <c r="I2691">
        <v>2422.1</v>
      </c>
      <c r="J2691">
        <v>30509.8</v>
      </c>
      <c r="L2691">
        <v>31.4</v>
      </c>
      <c r="N2691">
        <v>117.9</v>
      </c>
      <c r="P2691">
        <v>1781.8</v>
      </c>
      <c r="Q2691">
        <v>35.4</v>
      </c>
      <c r="R2691">
        <v>1582.9</v>
      </c>
      <c r="T2691">
        <v>771.59990000000005</v>
      </c>
    </row>
    <row r="2692" spans="1:20">
      <c r="A2692" s="2">
        <v>34250</v>
      </c>
      <c r="B2692">
        <v>7871.1989999999996</v>
      </c>
      <c r="C2692">
        <v>12421.8</v>
      </c>
      <c r="F2692">
        <v>1.6</v>
      </c>
      <c r="G2692">
        <v>931.2</v>
      </c>
      <c r="H2692">
        <v>5413</v>
      </c>
      <c r="I2692">
        <v>2422.1</v>
      </c>
      <c r="J2692">
        <v>30509.8</v>
      </c>
      <c r="L2692">
        <v>31.4</v>
      </c>
      <c r="N2692">
        <v>117.9</v>
      </c>
      <c r="P2692">
        <v>1781.8</v>
      </c>
      <c r="Q2692">
        <v>35.4</v>
      </c>
      <c r="R2692">
        <v>1582.9</v>
      </c>
      <c r="T2692">
        <v>771.59990000000005</v>
      </c>
    </row>
    <row r="2693" spans="1:20">
      <c r="A2693" s="2">
        <v>34253</v>
      </c>
      <c r="B2693">
        <v>7871.1989999999996</v>
      </c>
      <c r="C2693">
        <v>12421.8</v>
      </c>
      <c r="F2693">
        <v>1.6</v>
      </c>
      <c r="G2693">
        <v>931.2</v>
      </c>
      <c r="H2693">
        <v>5413</v>
      </c>
      <c r="I2693">
        <v>2422.1</v>
      </c>
      <c r="J2693">
        <v>30509.8</v>
      </c>
      <c r="L2693">
        <v>31.4</v>
      </c>
      <c r="N2693">
        <v>117.9</v>
      </c>
      <c r="P2693">
        <v>1781.8</v>
      </c>
      <c r="Q2693">
        <v>35.4</v>
      </c>
      <c r="R2693">
        <v>1582.9</v>
      </c>
      <c r="T2693">
        <v>771.59990000000005</v>
      </c>
    </row>
    <row r="2694" spans="1:20">
      <c r="A2694" s="2">
        <v>34254</v>
      </c>
      <c r="B2694">
        <v>7871.1989999999996</v>
      </c>
      <c r="C2694">
        <v>12421.8</v>
      </c>
      <c r="F2694">
        <v>1.6</v>
      </c>
      <c r="G2694">
        <v>931.2</v>
      </c>
      <c r="H2694">
        <v>5413</v>
      </c>
      <c r="I2694">
        <v>2422.1</v>
      </c>
      <c r="J2694">
        <v>30509.8</v>
      </c>
      <c r="L2694">
        <v>31.4</v>
      </c>
      <c r="N2694">
        <v>117.9</v>
      </c>
      <c r="P2694">
        <v>1781.8</v>
      </c>
      <c r="Q2694">
        <v>35.4</v>
      </c>
      <c r="R2694">
        <v>1582.9</v>
      </c>
      <c r="T2694">
        <v>771.59990000000005</v>
      </c>
    </row>
    <row r="2695" spans="1:20">
      <c r="A2695" s="2">
        <v>34255</v>
      </c>
      <c r="B2695">
        <v>7871.1989999999996</v>
      </c>
      <c r="C2695">
        <v>12421.8</v>
      </c>
      <c r="F2695">
        <v>1.6</v>
      </c>
      <c r="G2695">
        <v>931.2</v>
      </c>
      <c r="H2695">
        <v>5413</v>
      </c>
      <c r="I2695">
        <v>2422.1</v>
      </c>
      <c r="J2695">
        <v>30509.8</v>
      </c>
      <c r="L2695">
        <v>31.4</v>
      </c>
      <c r="N2695">
        <v>117.9</v>
      </c>
      <c r="P2695">
        <v>1781.8</v>
      </c>
      <c r="Q2695">
        <v>35.4</v>
      </c>
      <c r="R2695">
        <v>1582.9</v>
      </c>
      <c r="T2695">
        <v>771.59990000000005</v>
      </c>
    </row>
    <row r="2696" spans="1:20">
      <c r="A2696" s="2">
        <v>34256</v>
      </c>
      <c r="B2696">
        <v>7871.1989999999996</v>
      </c>
      <c r="C2696">
        <v>12421.8</v>
      </c>
      <c r="F2696">
        <v>1.6</v>
      </c>
      <c r="G2696">
        <v>931.2</v>
      </c>
      <c r="H2696">
        <v>5413</v>
      </c>
      <c r="I2696">
        <v>2422.1</v>
      </c>
      <c r="J2696">
        <v>30509.8</v>
      </c>
      <c r="L2696">
        <v>31.4</v>
      </c>
      <c r="N2696">
        <v>117.9</v>
      </c>
      <c r="P2696">
        <v>1781.8</v>
      </c>
      <c r="Q2696">
        <v>35.4</v>
      </c>
      <c r="R2696">
        <v>1582.9</v>
      </c>
      <c r="T2696">
        <v>771.59990000000005</v>
      </c>
    </row>
    <row r="2697" spans="1:20">
      <c r="A2697" s="2">
        <v>34257</v>
      </c>
      <c r="B2697">
        <v>7871.1989999999996</v>
      </c>
      <c r="C2697">
        <v>12421.8</v>
      </c>
      <c r="F2697">
        <v>1.6</v>
      </c>
      <c r="G2697">
        <v>931.2</v>
      </c>
      <c r="H2697">
        <v>5413</v>
      </c>
      <c r="I2697">
        <v>2422.1</v>
      </c>
      <c r="J2697">
        <v>30509.8</v>
      </c>
      <c r="L2697">
        <v>31.4</v>
      </c>
      <c r="N2697">
        <v>117.9</v>
      </c>
      <c r="P2697">
        <v>1781.8</v>
      </c>
      <c r="Q2697">
        <v>35.4</v>
      </c>
      <c r="R2697">
        <v>1582.9</v>
      </c>
      <c r="T2697">
        <v>771.59990000000005</v>
      </c>
    </row>
    <row r="2698" spans="1:20">
      <c r="A2698" s="2">
        <v>34260</v>
      </c>
      <c r="B2698">
        <v>7871.1989999999996</v>
      </c>
      <c r="C2698">
        <v>12421.8</v>
      </c>
      <c r="F2698">
        <v>1.6</v>
      </c>
      <c r="G2698">
        <v>931.2</v>
      </c>
      <c r="H2698">
        <v>5413</v>
      </c>
      <c r="I2698">
        <v>2422.1</v>
      </c>
      <c r="J2698">
        <v>30509.8</v>
      </c>
      <c r="L2698">
        <v>31.4</v>
      </c>
      <c r="N2698">
        <v>117.9</v>
      </c>
      <c r="P2698">
        <v>1781.8</v>
      </c>
      <c r="Q2698">
        <v>35.4</v>
      </c>
      <c r="R2698">
        <v>1582.9</v>
      </c>
      <c r="T2698">
        <v>771.59990000000005</v>
      </c>
    </row>
    <row r="2699" spans="1:20">
      <c r="A2699" s="2">
        <v>34261</v>
      </c>
      <c r="B2699">
        <v>7871.1989999999996</v>
      </c>
      <c r="C2699">
        <v>12421.8</v>
      </c>
      <c r="F2699">
        <v>1.6</v>
      </c>
      <c r="G2699">
        <v>931.2</v>
      </c>
      <c r="H2699">
        <v>5413</v>
      </c>
      <c r="I2699">
        <v>2422.1</v>
      </c>
      <c r="J2699">
        <v>30509.8</v>
      </c>
      <c r="L2699">
        <v>31.4</v>
      </c>
      <c r="N2699">
        <v>117.9</v>
      </c>
      <c r="P2699">
        <v>1781.8</v>
      </c>
      <c r="Q2699">
        <v>35.4</v>
      </c>
      <c r="R2699">
        <v>1582.9</v>
      </c>
      <c r="T2699">
        <v>771.59990000000005</v>
      </c>
    </row>
    <row r="2700" spans="1:20">
      <c r="A2700" s="2">
        <v>34262</v>
      </c>
      <c r="B2700">
        <v>7871.1989999999996</v>
      </c>
      <c r="C2700">
        <v>12421.8</v>
      </c>
      <c r="F2700">
        <v>1.6</v>
      </c>
      <c r="G2700">
        <v>931.2</v>
      </c>
      <c r="H2700">
        <v>5413</v>
      </c>
      <c r="I2700">
        <v>2422.1</v>
      </c>
      <c r="J2700">
        <v>30509.8</v>
      </c>
      <c r="L2700">
        <v>31.4</v>
      </c>
      <c r="N2700">
        <v>117.9</v>
      </c>
      <c r="P2700">
        <v>1781.8</v>
      </c>
      <c r="Q2700">
        <v>35.4</v>
      </c>
      <c r="R2700">
        <v>1582.9</v>
      </c>
      <c r="T2700">
        <v>771.59990000000005</v>
      </c>
    </row>
    <row r="2701" spans="1:20">
      <c r="A2701" s="2">
        <v>34263</v>
      </c>
      <c r="B2701">
        <v>7871.1989999999996</v>
      </c>
      <c r="C2701">
        <v>12421.8</v>
      </c>
      <c r="F2701">
        <v>1.6</v>
      </c>
      <c r="G2701">
        <v>931.2</v>
      </c>
      <c r="H2701">
        <v>5413</v>
      </c>
      <c r="I2701">
        <v>2422.1</v>
      </c>
      <c r="J2701">
        <v>30509.8</v>
      </c>
      <c r="L2701">
        <v>31.4</v>
      </c>
      <c r="N2701">
        <v>117.9</v>
      </c>
      <c r="P2701">
        <v>1781.8</v>
      </c>
      <c r="Q2701">
        <v>35.4</v>
      </c>
      <c r="R2701">
        <v>1582.9</v>
      </c>
      <c r="T2701">
        <v>771.59990000000005</v>
      </c>
    </row>
    <row r="2702" spans="1:20">
      <c r="A2702" s="2">
        <v>34264</v>
      </c>
      <c r="B2702">
        <v>7871.1989999999996</v>
      </c>
      <c r="C2702">
        <v>12421.8</v>
      </c>
      <c r="F2702">
        <v>1.6</v>
      </c>
      <c r="G2702">
        <v>931.2</v>
      </c>
      <c r="H2702">
        <v>5413</v>
      </c>
      <c r="I2702">
        <v>2422.1</v>
      </c>
      <c r="J2702">
        <v>30509.8</v>
      </c>
      <c r="L2702">
        <v>31.4</v>
      </c>
      <c r="N2702">
        <v>117.9</v>
      </c>
      <c r="P2702">
        <v>1781.8</v>
      </c>
      <c r="Q2702">
        <v>35.4</v>
      </c>
      <c r="R2702">
        <v>1582.9</v>
      </c>
      <c r="T2702">
        <v>771.59990000000005</v>
      </c>
    </row>
    <row r="2703" spans="1:20">
      <c r="A2703" s="2">
        <v>34267</v>
      </c>
      <c r="B2703">
        <v>7871.1989999999996</v>
      </c>
      <c r="C2703">
        <v>12421.8</v>
      </c>
      <c r="F2703">
        <v>1.6</v>
      </c>
      <c r="G2703">
        <v>931.2</v>
      </c>
      <c r="H2703">
        <v>5413</v>
      </c>
      <c r="I2703">
        <v>2422.1</v>
      </c>
      <c r="J2703">
        <v>30509.8</v>
      </c>
      <c r="L2703">
        <v>31.4</v>
      </c>
      <c r="N2703">
        <v>117.9</v>
      </c>
      <c r="P2703">
        <v>1781.8</v>
      </c>
      <c r="Q2703">
        <v>35.4</v>
      </c>
      <c r="R2703">
        <v>1582.9</v>
      </c>
      <c r="T2703">
        <v>771.59990000000005</v>
      </c>
    </row>
    <row r="2704" spans="1:20">
      <c r="A2704" s="2">
        <v>34268</v>
      </c>
      <c r="B2704">
        <v>7871.1989999999996</v>
      </c>
      <c r="C2704">
        <v>12421.8</v>
      </c>
      <c r="F2704">
        <v>1.6</v>
      </c>
      <c r="G2704">
        <v>931.2</v>
      </c>
      <c r="H2704">
        <v>5413</v>
      </c>
      <c r="I2704">
        <v>2422.1</v>
      </c>
      <c r="J2704">
        <v>30509.8</v>
      </c>
      <c r="L2704">
        <v>31.4</v>
      </c>
      <c r="N2704">
        <v>117.9</v>
      </c>
      <c r="P2704">
        <v>1781.8</v>
      </c>
      <c r="Q2704">
        <v>35.4</v>
      </c>
      <c r="R2704">
        <v>1582.9</v>
      </c>
      <c r="T2704">
        <v>771.59990000000005</v>
      </c>
    </row>
    <row r="2705" spans="1:20">
      <c r="A2705" s="2">
        <v>34269</v>
      </c>
      <c r="B2705">
        <v>7871.1989999999996</v>
      </c>
      <c r="C2705">
        <v>12421.8</v>
      </c>
      <c r="F2705">
        <v>1.6</v>
      </c>
      <c r="G2705">
        <v>931.2</v>
      </c>
      <c r="H2705">
        <v>5413</v>
      </c>
      <c r="I2705">
        <v>2422.1</v>
      </c>
      <c r="J2705">
        <v>30509.8</v>
      </c>
      <c r="L2705">
        <v>31.4</v>
      </c>
      <c r="N2705">
        <v>117.9</v>
      </c>
      <c r="P2705">
        <v>1781.8</v>
      </c>
      <c r="Q2705">
        <v>35.4</v>
      </c>
      <c r="R2705">
        <v>1582.9</v>
      </c>
      <c r="T2705">
        <v>771.59990000000005</v>
      </c>
    </row>
    <row r="2706" spans="1:20">
      <c r="A2706" s="2">
        <v>34270</v>
      </c>
      <c r="B2706">
        <v>7871.1989999999996</v>
      </c>
      <c r="C2706">
        <v>12421.8</v>
      </c>
      <c r="F2706">
        <v>1.6</v>
      </c>
      <c r="G2706">
        <v>931.2</v>
      </c>
      <c r="H2706">
        <v>5413</v>
      </c>
      <c r="I2706">
        <v>2422.1</v>
      </c>
      <c r="J2706">
        <v>30509.8</v>
      </c>
      <c r="L2706">
        <v>31.4</v>
      </c>
      <c r="N2706">
        <v>117.9</v>
      </c>
      <c r="P2706">
        <v>1781.8</v>
      </c>
      <c r="Q2706">
        <v>35.4</v>
      </c>
      <c r="R2706">
        <v>1582.9</v>
      </c>
      <c r="T2706">
        <v>771.59990000000005</v>
      </c>
    </row>
    <row r="2707" spans="1:20">
      <c r="A2707" s="2">
        <v>34271</v>
      </c>
      <c r="B2707">
        <v>8037.3980000000001</v>
      </c>
      <c r="C2707">
        <v>12563.6</v>
      </c>
      <c r="F2707">
        <v>1.7</v>
      </c>
      <c r="G2707">
        <v>1002.6</v>
      </c>
      <c r="H2707">
        <v>5834.7969999999996</v>
      </c>
      <c r="I2707">
        <v>2497.9</v>
      </c>
      <c r="J2707">
        <v>31024.5</v>
      </c>
      <c r="L2707">
        <v>31.5</v>
      </c>
      <c r="N2707">
        <v>118.3</v>
      </c>
      <c r="P2707">
        <v>1803.3</v>
      </c>
      <c r="Q2707">
        <v>37.299999999999997</v>
      </c>
      <c r="R2707">
        <v>1625.6</v>
      </c>
      <c r="T2707">
        <v>802.2998</v>
      </c>
    </row>
    <row r="2708" spans="1:20">
      <c r="A2708" s="2">
        <v>34274</v>
      </c>
      <c r="B2708">
        <v>8037.3980000000001</v>
      </c>
      <c r="C2708">
        <v>12563.6</v>
      </c>
      <c r="F2708">
        <v>1.7</v>
      </c>
      <c r="G2708">
        <v>1002.6</v>
      </c>
      <c r="H2708">
        <v>5834.7969999999996</v>
      </c>
      <c r="I2708">
        <v>2497.9</v>
      </c>
      <c r="J2708">
        <v>31024.5</v>
      </c>
      <c r="L2708">
        <v>31.5</v>
      </c>
      <c r="N2708">
        <v>118.3</v>
      </c>
      <c r="P2708">
        <v>1803.3</v>
      </c>
      <c r="Q2708">
        <v>37.299999999999997</v>
      </c>
      <c r="R2708">
        <v>1625.6</v>
      </c>
      <c r="T2708">
        <v>802.2998</v>
      </c>
    </row>
    <row r="2709" spans="1:20">
      <c r="A2709" s="2">
        <v>34275</v>
      </c>
      <c r="B2709">
        <v>8037.3980000000001</v>
      </c>
      <c r="C2709">
        <v>12563.6</v>
      </c>
      <c r="F2709">
        <v>1.7</v>
      </c>
      <c r="G2709">
        <v>1002.6</v>
      </c>
      <c r="H2709">
        <v>5834.7969999999996</v>
      </c>
      <c r="I2709">
        <v>2497.9</v>
      </c>
      <c r="J2709">
        <v>31024.5</v>
      </c>
      <c r="L2709">
        <v>31.5</v>
      </c>
      <c r="N2709">
        <v>118.3</v>
      </c>
      <c r="P2709">
        <v>1803.3</v>
      </c>
      <c r="Q2709">
        <v>37.299999999999997</v>
      </c>
      <c r="R2709">
        <v>1625.6</v>
      </c>
      <c r="T2709">
        <v>802.2998</v>
      </c>
    </row>
    <row r="2710" spans="1:20">
      <c r="A2710" s="2">
        <v>34276</v>
      </c>
      <c r="B2710">
        <v>8037.3980000000001</v>
      </c>
      <c r="C2710">
        <v>12563.6</v>
      </c>
      <c r="F2710">
        <v>1.7</v>
      </c>
      <c r="G2710">
        <v>1002.6</v>
      </c>
      <c r="H2710">
        <v>5834.7969999999996</v>
      </c>
      <c r="I2710">
        <v>2497.9</v>
      </c>
      <c r="J2710">
        <v>31024.5</v>
      </c>
      <c r="L2710">
        <v>31.5</v>
      </c>
      <c r="N2710">
        <v>118.3</v>
      </c>
      <c r="P2710">
        <v>1803.3</v>
      </c>
      <c r="Q2710">
        <v>37.299999999999997</v>
      </c>
      <c r="R2710">
        <v>1625.6</v>
      </c>
      <c r="T2710">
        <v>802.2998</v>
      </c>
    </row>
    <row r="2711" spans="1:20">
      <c r="A2711" s="2">
        <v>34277</v>
      </c>
      <c r="B2711">
        <v>8037.3980000000001</v>
      </c>
      <c r="C2711">
        <v>12563.6</v>
      </c>
      <c r="F2711">
        <v>1.7</v>
      </c>
      <c r="G2711">
        <v>1002.6</v>
      </c>
      <c r="H2711">
        <v>5834.7969999999996</v>
      </c>
      <c r="I2711">
        <v>2497.9</v>
      </c>
      <c r="J2711">
        <v>31024.5</v>
      </c>
      <c r="L2711">
        <v>31.5</v>
      </c>
      <c r="N2711">
        <v>118.3</v>
      </c>
      <c r="P2711">
        <v>1803.3</v>
      </c>
      <c r="Q2711">
        <v>37.299999999999997</v>
      </c>
      <c r="R2711">
        <v>1625.6</v>
      </c>
      <c r="T2711">
        <v>802.2998</v>
      </c>
    </row>
    <row r="2712" spans="1:20">
      <c r="A2712" s="2">
        <v>34278</v>
      </c>
      <c r="B2712">
        <v>8037.3980000000001</v>
      </c>
      <c r="C2712">
        <v>12563.6</v>
      </c>
      <c r="F2712">
        <v>1.7</v>
      </c>
      <c r="G2712">
        <v>1002.6</v>
      </c>
      <c r="H2712">
        <v>5834.7969999999996</v>
      </c>
      <c r="I2712">
        <v>2497.9</v>
      </c>
      <c r="J2712">
        <v>31024.5</v>
      </c>
      <c r="L2712">
        <v>31.5</v>
      </c>
      <c r="N2712">
        <v>118.3</v>
      </c>
      <c r="P2712">
        <v>1803.3</v>
      </c>
      <c r="Q2712">
        <v>37.299999999999997</v>
      </c>
      <c r="R2712">
        <v>1625.6</v>
      </c>
      <c r="T2712">
        <v>802.2998</v>
      </c>
    </row>
    <row r="2713" spans="1:20">
      <c r="A2713" s="2">
        <v>34281</v>
      </c>
      <c r="B2713">
        <v>8037.3980000000001</v>
      </c>
      <c r="C2713">
        <v>12563.6</v>
      </c>
      <c r="F2713">
        <v>1.7</v>
      </c>
      <c r="G2713">
        <v>1002.6</v>
      </c>
      <c r="H2713">
        <v>5834.7969999999996</v>
      </c>
      <c r="I2713">
        <v>2497.9</v>
      </c>
      <c r="J2713">
        <v>31024.5</v>
      </c>
      <c r="L2713">
        <v>31.5</v>
      </c>
      <c r="N2713">
        <v>118.3</v>
      </c>
      <c r="P2713">
        <v>1803.3</v>
      </c>
      <c r="Q2713">
        <v>37.299999999999997</v>
      </c>
      <c r="R2713">
        <v>1625.6</v>
      </c>
      <c r="T2713">
        <v>802.2998</v>
      </c>
    </row>
    <row r="2714" spans="1:20">
      <c r="A2714" s="2">
        <v>34282</v>
      </c>
      <c r="B2714">
        <v>8037.3980000000001</v>
      </c>
      <c r="C2714">
        <v>12563.6</v>
      </c>
      <c r="F2714">
        <v>1.7</v>
      </c>
      <c r="G2714">
        <v>1002.6</v>
      </c>
      <c r="H2714">
        <v>5834.7969999999996</v>
      </c>
      <c r="I2714">
        <v>2497.9</v>
      </c>
      <c r="J2714">
        <v>31024.5</v>
      </c>
      <c r="L2714">
        <v>31.5</v>
      </c>
      <c r="N2714">
        <v>118.3</v>
      </c>
      <c r="P2714">
        <v>1803.3</v>
      </c>
      <c r="Q2714">
        <v>37.299999999999997</v>
      </c>
      <c r="R2714">
        <v>1625.6</v>
      </c>
      <c r="T2714">
        <v>802.2998</v>
      </c>
    </row>
    <row r="2715" spans="1:20">
      <c r="A2715" s="2">
        <v>34283</v>
      </c>
      <c r="B2715">
        <v>8037.3980000000001</v>
      </c>
      <c r="C2715">
        <v>12563.6</v>
      </c>
      <c r="F2715">
        <v>1.7</v>
      </c>
      <c r="G2715">
        <v>1002.6</v>
      </c>
      <c r="H2715">
        <v>5834.7969999999996</v>
      </c>
      <c r="I2715">
        <v>2497.9</v>
      </c>
      <c r="J2715">
        <v>31024.5</v>
      </c>
      <c r="L2715">
        <v>31.5</v>
      </c>
      <c r="N2715">
        <v>118.3</v>
      </c>
      <c r="P2715">
        <v>1803.3</v>
      </c>
      <c r="Q2715">
        <v>37.299999999999997</v>
      </c>
      <c r="R2715">
        <v>1625.6</v>
      </c>
      <c r="T2715">
        <v>802.2998</v>
      </c>
    </row>
    <row r="2716" spans="1:20">
      <c r="A2716" s="2">
        <v>34284</v>
      </c>
      <c r="B2716">
        <v>8037.3980000000001</v>
      </c>
      <c r="C2716">
        <v>12563.6</v>
      </c>
      <c r="F2716">
        <v>1.7</v>
      </c>
      <c r="G2716">
        <v>1002.6</v>
      </c>
      <c r="H2716">
        <v>5834.7969999999996</v>
      </c>
      <c r="I2716">
        <v>2497.9</v>
      </c>
      <c r="J2716">
        <v>31024.5</v>
      </c>
      <c r="L2716">
        <v>31.5</v>
      </c>
      <c r="N2716">
        <v>118.3</v>
      </c>
      <c r="P2716">
        <v>1803.3</v>
      </c>
      <c r="Q2716">
        <v>37.299999999999997</v>
      </c>
      <c r="R2716">
        <v>1625.6</v>
      </c>
      <c r="T2716">
        <v>802.2998</v>
      </c>
    </row>
    <row r="2717" spans="1:20">
      <c r="A2717" s="2">
        <v>34285</v>
      </c>
      <c r="B2717">
        <v>8037.3980000000001</v>
      </c>
      <c r="C2717">
        <v>12563.6</v>
      </c>
      <c r="F2717">
        <v>1.7</v>
      </c>
      <c r="G2717">
        <v>1002.6</v>
      </c>
      <c r="H2717">
        <v>5834.7969999999996</v>
      </c>
      <c r="I2717">
        <v>2497.9</v>
      </c>
      <c r="J2717">
        <v>31024.5</v>
      </c>
      <c r="L2717">
        <v>31.5</v>
      </c>
      <c r="N2717">
        <v>118.3</v>
      </c>
      <c r="P2717">
        <v>1803.3</v>
      </c>
      <c r="Q2717">
        <v>37.299999999999997</v>
      </c>
      <c r="R2717">
        <v>1625.6</v>
      </c>
      <c r="T2717">
        <v>802.2998</v>
      </c>
    </row>
    <row r="2718" spans="1:20">
      <c r="A2718" s="2">
        <v>34288</v>
      </c>
      <c r="B2718">
        <v>8037.3980000000001</v>
      </c>
      <c r="C2718">
        <v>12563.6</v>
      </c>
      <c r="F2718">
        <v>1.7</v>
      </c>
      <c r="G2718">
        <v>1002.6</v>
      </c>
      <c r="H2718">
        <v>5834.7969999999996</v>
      </c>
      <c r="I2718">
        <v>2497.9</v>
      </c>
      <c r="J2718">
        <v>31024.5</v>
      </c>
      <c r="L2718">
        <v>31.5</v>
      </c>
      <c r="N2718">
        <v>118.3</v>
      </c>
      <c r="P2718">
        <v>1803.3</v>
      </c>
      <c r="Q2718">
        <v>37.299999999999997</v>
      </c>
      <c r="R2718">
        <v>1625.6</v>
      </c>
      <c r="T2718">
        <v>802.2998</v>
      </c>
    </row>
    <row r="2719" spans="1:20">
      <c r="A2719" s="2">
        <v>34289</v>
      </c>
      <c r="B2719">
        <v>8037.3980000000001</v>
      </c>
      <c r="C2719">
        <v>12563.6</v>
      </c>
      <c r="F2719">
        <v>1.7</v>
      </c>
      <c r="G2719">
        <v>1002.6</v>
      </c>
      <c r="H2719">
        <v>5834.7969999999996</v>
      </c>
      <c r="I2719">
        <v>2497.9</v>
      </c>
      <c r="J2719">
        <v>31024.5</v>
      </c>
      <c r="L2719">
        <v>31.5</v>
      </c>
      <c r="N2719">
        <v>118.3</v>
      </c>
      <c r="P2719">
        <v>1803.3</v>
      </c>
      <c r="Q2719">
        <v>37.299999999999997</v>
      </c>
      <c r="R2719">
        <v>1625.6</v>
      </c>
      <c r="T2719">
        <v>802.2998</v>
      </c>
    </row>
    <row r="2720" spans="1:20">
      <c r="A2720" s="2">
        <v>34290</v>
      </c>
      <c r="B2720">
        <v>8037.3980000000001</v>
      </c>
      <c r="C2720">
        <v>12563.6</v>
      </c>
      <c r="F2720">
        <v>1.7</v>
      </c>
      <c r="G2720">
        <v>1002.6</v>
      </c>
      <c r="H2720">
        <v>5834.7969999999996</v>
      </c>
      <c r="I2720">
        <v>2497.9</v>
      </c>
      <c r="J2720">
        <v>31024.5</v>
      </c>
      <c r="L2720">
        <v>31.5</v>
      </c>
      <c r="N2720">
        <v>118.3</v>
      </c>
      <c r="P2720">
        <v>1803.3</v>
      </c>
      <c r="Q2720">
        <v>37.299999999999997</v>
      </c>
      <c r="R2720">
        <v>1625.6</v>
      </c>
      <c r="T2720">
        <v>802.2998</v>
      </c>
    </row>
    <row r="2721" spans="1:20">
      <c r="A2721" s="2">
        <v>34291</v>
      </c>
      <c r="B2721">
        <v>8037.3980000000001</v>
      </c>
      <c r="C2721">
        <v>12563.6</v>
      </c>
      <c r="F2721">
        <v>1.7</v>
      </c>
      <c r="G2721">
        <v>1002.6</v>
      </c>
      <c r="H2721">
        <v>5834.7969999999996</v>
      </c>
      <c r="I2721">
        <v>2497.9</v>
      </c>
      <c r="J2721">
        <v>31024.5</v>
      </c>
      <c r="L2721">
        <v>31.5</v>
      </c>
      <c r="N2721">
        <v>118.3</v>
      </c>
      <c r="P2721">
        <v>1803.3</v>
      </c>
      <c r="Q2721">
        <v>37.299999999999997</v>
      </c>
      <c r="R2721">
        <v>1625.6</v>
      </c>
      <c r="T2721">
        <v>802.2998</v>
      </c>
    </row>
    <row r="2722" spans="1:20">
      <c r="A2722" s="2">
        <v>34292</v>
      </c>
      <c r="B2722">
        <v>8037.3980000000001</v>
      </c>
      <c r="C2722">
        <v>12563.6</v>
      </c>
      <c r="F2722">
        <v>1.7</v>
      </c>
      <c r="G2722">
        <v>1002.6</v>
      </c>
      <c r="H2722">
        <v>5834.7969999999996</v>
      </c>
      <c r="I2722">
        <v>2497.9</v>
      </c>
      <c r="J2722">
        <v>31024.5</v>
      </c>
      <c r="L2722">
        <v>31.5</v>
      </c>
      <c r="N2722">
        <v>118.3</v>
      </c>
      <c r="P2722">
        <v>1803.3</v>
      </c>
      <c r="Q2722">
        <v>37.299999999999997</v>
      </c>
      <c r="R2722">
        <v>1625.6</v>
      </c>
      <c r="T2722">
        <v>802.2998</v>
      </c>
    </row>
    <row r="2723" spans="1:20">
      <c r="A2723" s="2">
        <v>34295</v>
      </c>
      <c r="B2723">
        <v>8037.3980000000001</v>
      </c>
      <c r="C2723">
        <v>12563.6</v>
      </c>
      <c r="F2723">
        <v>1.7</v>
      </c>
      <c r="G2723">
        <v>1002.6</v>
      </c>
      <c r="H2723">
        <v>5834.7969999999996</v>
      </c>
      <c r="I2723">
        <v>2497.9</v>
      </c>
      <c r="J2723">
        <v>31024.5</v>
      </c>
      <c r="L2723">
        <v>31.5</v>
      </c>
      <c r="N2723">
        <v>118.3</v>
      </c>
      <c r="P2723">
        <v>1803.3</v>
      </c>
      <c r="Q2723">
        <v>37.299999999999997</v>
      </c>
      <c r="R2723">
        <v>1625.6</v>
      </c>
      <c r="T2723">
        <v>802.2998</v>
      </c>
    </row>
    <row r="2724" spans="1:20">
      <c r="A2724" s="2">
        <v>34296</v>
      </c>
      <c r="B2724">
        <v>8037.3980000000001</v>
      </c>
      <c r="C2724">
        <v>12563.6</v>
      </c>
      <c r="F2724">
        <v>1.7</v>
      </c>
      <c r="G2724">
        <v>1002.6</v>
      </c>
      <c r="H2724">
        <v>5834.7969999999996</v>
      </c>
      <c r="I2724">
        <v>2497.9</v>
      </c>
      <c r="J2724">
        <v>31024.5</v>
      </c>
      <c r="L2724">
        <v>31.5</v>
      </c>
      <c r="N2724">
        <v>118.3</v>
      </c>
      <c r="P2724">
        <v>1803.3</v>
      </c>
      <c r="Q2724">
        <v>37.299999999999997</v>
      </c>
      <c r="R2724">
        <v>1625.6</v>
      </c>
      <c r="T2724">
        <v>802.2998</v>
      </c>
    </row>
    <row r="2725" spans="1:20">
      <c r="A2725" s="2">
        <v>34297</v>
      </c>
      <c r="B2725">
        <v>8037.3980000000001</v>
      </c>
      <c r="C2725">
        <v>12563.6</v>
      </c>
      <c r="F2725">
        <v>1.7</v>
      </c>
      <c r="G2725">
        <v>1002.6</v>
      </c>
      <c r="H2725">
        <v>5834.7969999999996</v>
      </c>
      <c r="I2725">
        <v>2497.9</v>
      </c>
      <c r="J2725">
        <v>31024.5</v>
      </c>
      <c r="L2725">
        <v>31.5</v>
      </c>
      <c r="N2725">
        <v>118.3</v>
      </c>
      <c r="P2725">
        <v>1803.3</v>
      </c>
      <c r="Q2725">
        <v>37.299999999999997</v>
      </c>
      <c r="R2725">
        <v>1625.6</v>
      </c>
      <c r="T2725">
        <v>802.2998</v>
      </c>
    </row>
    <row r="2726" spans="1:20">
      <c r="A2726" s="2">
        <v>34298</v>
      </c>
      <c r="B2726">
        <v>8037.3980000000001</v>
      </c>
      <c r="C2726">
        <v>12563.6</v>
      </c>
      <c r="F2726">
        <v>1.7</v>
      </c>
      <c r="G2726">
        <v>1002.6</v>
      </c>
      <c r="H2726">
        <v>5834.7969999999996</v>
      </c>
      <c r="I2726">
        <v>2497.9</v>
      </c>
      <c r="J2726">
        <v>31024.5</v>
      </c>
      <c r="L2726">
        <v>31.5</v>
      </c>
      <c r="N2726">
        <v>118.3</v>
      </c>
      <c r="P2726">
        <v>1803.3</v>
      </c>
      <c r="Q2726">
        <v>37.299999999999997</v>
      </c>
      <c r="R2726">
        <v>1625.6</v>
      </c>
      <c r="T2726">
        <v>802.2998</v>
      </c>
    </row>
    <row r="2727" spans="1:20">
      <c r="A2727" s="2">
        <v>34299</v>
      </c>
      <c r="B2727">
        <v>8037.3980000000001</v>
      </c>
      <c r="C2727">
        <v>12563.6</v>
      </c>
      <c r="F2727">
        <v>1.7</v>
      </c>
      <c r="G2727">
        <v>1002.6</v>
      </c>
      <c r="H2727">
        <v>5834.7969999999996</v>
      </c>
      <c r="I2727">
        <v>2497.9</v>
      </c>
      <c r="J2727">
        <v>31024.5</v>
      </c>
      <c r="L2727">
        <v>31.5</v>
      </c>
      <c r="N2727">
        <v>118.3</v>
      </c>
      <c r="P2727">
        <v>1803.3</v>
      </c>
      <c r="Q2727">
        <v>37.299999999999997</v>
      </c>
      <c r="R2727">
        <v>1625.6</v>
      </c>
      <c r="T2727">
        <v>802.2998</v>
      </c>
    </row>
    <row r="2728" spans="1:20">
      <c r="A2728" s="2">
        <v>34302</v>
      </c>
      <c r="B2728">
        <v>8037.3980000000001</v>
      </c>
      <c r="C2728">
        <v>12563.6</v>
      </c>
      <c r="F2728">
        <v>1.7</v>
      </c>
      <c r="G2728">
        <v>1002.6</v>
      </c>
      <c r="H2728">
        <v>5834.7969999999996</v>
      </c>
      <c r="I2728">
        <v>2497.9</v>
      </c>
      <c r="J2728">
        <v>31024.5</v>
      </c>
      <c r="L2728">
        <v>31.5</v>
      </c>
      <c r="N2728">
        <v>118.3</v>
      </c>
      <c r="P2728">
        <v>1803.3</v>
      </c>
      <c r="Q2728">
        <v>37.299999999999997</v>
      </c>
      <c r="R2728">
        <v>1625.6</v>
      </c>
      <c r="T2728">
        <v>802.2998</v>
      </c>
    </row>
    <row r="2729" spans="1:20">
      <c r="A2729" s="2">
        <v>34303</v>
      </c>
      <c r="B2729">
        <v>7846.098</v>
      </c>
      <c r="C2729">
        <v>12361.7</v>
      </c>
      <c r="F2729">
        <v>1.7</v>
      </c>
      <c r="G2729">
        <v>1003.9</v>
      </c>
      <c r="H2729">
        <v>5821</v>
      </c>
      <c r="I2729">
        <v>2423.4</v>
      </c>
      <c r="J2729">
        <v>30387.5</v>
      </c>
      <c r="L2729">
        <v>30.9</v>
      </c>
      <c r="N2729">
        <v>118.1</v>
      </c>
      <c r="P2729">
        <v>1776</v>
      </c>
      <c r="Q2729">
        <v>37.700000000000003</v>
      </c>
      <c r="R2729">
        <v>1572.8</v>
      </c>
      <c r="T2729">
        <v>789.3999</v>
      </c>
    </row>
    <row r="2730" spans="1:20">
      <c r="A2730" s="2">
        <v>34304</v>
      </c>
      <c r="B2730">
        <v>7846.098</v>
      </c>
      <c r="C2730">
        <v>12361.7</v>
      </c>
      <c r="F2730">
        <v>1.7</v>
      </c>
      <c r="G2730">
        <v>1003.9</v>
      </c>
      <c r="H2730">
        <v>5821</v>
      </c>
      <c r="I2730">
        <v>2423.4</v>
      </c>
      <c r="J2730">
        <v>30387.5</v>
      </c>
      <c r="L2730">
        <v>30.9</v>
      </c>
      <c r="N2730">
        <v>118.1</v>
      </c>
      <c r="P2730">
        <v>1776</v>
      </c>
      <c r="Q2730">
        <v>37.700000000000003</v>
      </c>
      <c r="R2730">
        <v>1572.8</v>
      </c>
      <c r="T2730">
        <v>789.3999</v>
      </c>
    </row>
    <row r="2731" spans="1:20">
      <c r="A2731" s="2">
        <v>34305</v>
      </c>
      <c r="B2731">
        <v>7846.098</v>
      </c>
      <c r="C2731">
        <v>12361.7</v>
      </c>
      <c r="F2731">
        <v>1.7</v>
      </c>
      <c r="G2731">
        <v>1003.9</v>
      </c>
      <c r="H2731">
        <v>5821</v>
      </c>
      <c r="I2731">
        <v>2423.4</v>
      </c>
      <c r="J2731">
        <v>30387.5</v>
      </c>
      <c r="L2731">
        <v>30.9</v>
      </c>
      <c r="N2731">
        <v>118.1</v>
      </c>
      <c r="P2731">
        <v>1776</v>
      </c>
      <c r="Q2731">
        <v>37.700000000000003</v>
      </c>
      <c r="R2731">
        <v>1572.8</v>
      </c>
      <c r="T2731">
        <v>789.3999</v>
      </c>
    </row>
    <row r="2732" spans="1:20">
      <c r="A2732" s="2">
        <v>34306</v>
      </c>
      <c r="B2732">
        <v>7846.098</v>
      </c>
      <c r="C2732">
        <v>12361.7</v>
      </c>
      <c r="F2732">
        <v>1.7</v>
      </c>
      <c r="G2732">
        <v>1003.9</v>
      </c>
      <c r="H2732">
        <v>5821</v>
      </c>
      <c r="I2732">
        <v>2423.4</v>
      </c>
      <c r="J2732">
        <v>30387.5</v>
      </c>
      <c r="L2732">
        <v>30.9</v>
      </c>
      <c r="N2732">
        <v>118.1</v>
      </c>
      <c r="P2732">
        <v>1776</v>
      </c>
      <c r="Q2732">
        <v>37.700000000000003</v>
      </c>
      <c r="R2732">
        <v>1572.8</v>
      </c>
      <c r="T2732">
        <v>789.3999</v>
      </c>
    </row>
    <row r="2733" spans="1:20">
      <c r="A2733" s="2">
        <v>34309</v>
      </c>
      <c r="B2733">
        <v>7846.098</v>
      </c>
      <c r="C2733">
        <v>12361.7</v>
      </c>
      <c r="F2733">
        <v>1.7</v>
      </c>
      <c r="G2733">
        <v>1003.9</v>
      </c>
      <c r="H2733">
        <v>5821</v>
      </c>
      <c r="I2733">
        <v>2423.4</v>
      </c>
      <c r="J2733">
        <v>30387.5</v>
      </c>
      <c r="L2733">
        <v>30.9</v>
      </c>
      <c r="N2733">
        <v>118.1</v>
      </c>
      <c r="P2733">
        <v>1776</v>
      </c>
      <c r="Q2733">
        <v>37.700000000000003</v>
      </c>
      <c r="R2733">
        <v>1572.8</v>
      </c>
      <c r="T2733">
        <v>789.3999</v>
      </c>
    </row>
    <row r="2734" spans="1:20">
      <c r="A2734" s="2">
        <v>34310</v>
      </c>
      <c r="B2734">
        <v>7846.098</v>
      </c>
      <c r="C2734">
        <v>12361.7</v>
      </c>
      <c r="F2734">
        <v>1.7</v>
      </c>
      <c r="G2734">
        <v>1003.9</v>
      </c>
      <c r="H2734">
        <v>5821</v>
      </c>
      <c r="I2734">
        <v>2423.4</v>
      </c>
      <c r="J2734">
        <v>30387.5</v>
      </c>
      <c r="L2734">
        <v>30.9</v>
      </c>
      <c r="N2734">
        <v>118.1</v>
      </c>
      <c r="P2734">
        <v>1776</v>
      </c>
      <c r="Q2734">
        <v>37.700000000000003</v>
      </c>
      <c r="R2734">
        <v>1572.8</v>
      </c>
      <c r="T2734">
        <v>789.3999</v>
      </c>
    </row>
    <row r="2735" spans="1:20">
      <c r="A2735" s="2">
        <v>34311</v>
      </c>
      <c r="B2735">
        <v>7846.098</v>
      </c>
      <c r="C2735">
        <v>12361.7</v>
      </c>
      <c r="F2735">
        <v>1.7</v>
      </c>
      <c r="G2735">
        <v>1003.9</v>
      </c>
      <c r="H2735">
        <v>5821</v>
      </c>
      <c r="I2735">
        <v>2423.4</v>
      </c>
      <c r="J2735">
        <v>30387.5</v>
      </c>
      <c r="L2735">
        <v>30.9</v>
      </c>
      <c r="N2735">
        <v>118.1</v>
      </c>
      <c r="P2735">
        <v>1776</v>
      </c>
      <c r="Q2735">
        <v>37.700000000000003</v>
      </c>
      <c r="R2735">
        <v>1572.8</v>
      </c>
      <c r="T2735">
        <v>789.3999</v>
      </c>
    </row>
    <row r="2736" spans="1:20">
      <c r="A2736" s="2">
        <v>34312</v>
      </c>
      <c r="B2736">
        <v>7846.098</v>
      </c>
      <c r="C2736">
        <v>12361.7</v>
      </c>
      <c r="F2736">
        <v>1.7</v>
      </c>
      <c r="G2736">
        <v>1003.9</v>
      </c>
      <c r="H2736">
        <v>5821</v>
      </c>
      <c r="I2736">
        <v>2423.4</v>
      </c>
      <c r="J2736">
        <v>30387.5</v>
      </c>
      <c r="L2736">
        <v>30.9</v>
      </c>
      <c r="N2736">
        <v>118.1</v>
      </c>
      <c r="P2736">
        <v>1776</v>
      </c>
      <c r="Q2736">
        <v>37.700000000000003</v>
      </c>
      <c r="R2736">
        <v>1572.8</v>
      </c>
      <c r="T2736">
        <v>789.3999</v>
      </c>
    </row>
    <row r="2737" spans="1:20">
      <c r="A2737" s="2">
        <v>34313</v>
      </c>
      <c r="B2737">
        <v>7846.098</v>
      </c>
      <c r="C2737">
        <v>12361.7</v>
      </c>
      <c r="F2737">
        <v>1.7</v>
      </c>
      <c r="G2737">
        <v>1003.9</v>
      </c>
      <c r="H2737">
        <v>5821</v>
      </c>
      <c r="I2737">
        <v>2423.4</v>
      </c>
      <c r="J2737">
        <v>30387.5</v>
      </c>
      <c r="L2737">
        <v>30.9</v>
      </c>
      <c r="N2737">
        <v>118.1</v>
      </c>
      <c r="P2737">
        <v>1776</v>
      </c>
      <c r="Q2737">
        <v>37.700000000000003</v>
      </c>
      <c r="R2737">
        <v>1572.8</v>
      </c>
      <c r="T2737">
        <v>789.3999</v>
      </c>
    </row>
    <row r="2738" spans="1:20">
      <c r="A2738" s="2">
        <v>34316</v>
      </c>
      <c r="B2738">
        <v>7846.098</v>
      </c>
      <c r="C2738">
        <v>12361.7</v>
      </c>
      <c r="F2738">
        <v>1.7</v>
      </c>
      <c r="G2738">
        <v>1003.9</v>
      </c>
      <c r="H2738">
        <v>5821</v>
      </c>
      <c r="I2738">
        <v>2423.4</v>
      </c>
      <c r="J2738">
        <v>30387.5</v>
      </c>
      <c r="L2738">
        <v>30.9</v>
      </c>
      <c r="N2738">
        <v>118.1</v>
      </c>
      <c r="P2738">
        <v>1776</v>
      </c>
      <c r="Q2738">
        <v>37.700000000000003</v>
      </c>
      <c r="R2738">
        <v>1572.8</v>
      </c>
      <c r="T2738">
        <v>789.3999</v>
      </c>
    </row>
    <row r="2739" spans="1:20">
      <c r="A2739" s="2">
        <v>34317</v>
      </c>
      <c r="B2739">
        <v>7846.098</v>
      </c>
      <c r="C2739">
        <v>12361.7</v>
      </c>
      <c r="F2739">
        <v>1.7</v>
      </c>
      <c r="G2739">
        <v>1003.9</v>
      </c>
      <c r="H2739">
        <v>5821</v>
      </c>
      <c r="I2739">
        <v>2423.4</v>
      </c>
      <c r="J2739">
        <v>30387.5</v>
      </c>
      <c r="L2739">
        <v>30.9</v>
      </c>
      <c r="N2739">
        <v>118.1</v>
      </c>
      <c r="P2739">
        <v>1776</v>
      </c>
      <c r="Q2739">
        <v>37.700000000000003</v>
      </c>
      <c r="R2739">
        <v>1572.8</v>
      </c>
      <c r="T2739">
        <v>789.3999</v>
      </c>
    </row>
    <row r="2740" spans="1:20">
      <c r="A2740" s="2">
        <v>34318</v>
      </c>
      <c r="B2740">
        <v>7846.098</v>
      </c>
      <c r="C2740">
        <v>12361.7</v>
      </c>
      <c r="F2740">
        <v>1.7</v>
      </c>
      <c r="G2740">
        <v>1003.9</v>
      </c>
      <c r="H2740">
        <v>5821</v>
      </c>
      <c r="I2740">
        <v>2423.4</v>
      </c>
      <c r="J2740">
        <v>30387.5</v>
      </c>
      <c r="L2740">
        <v>30.9</v>
      </c>
      <c r="N2740">
        <v>118.1</v>
      </c>
      <c r="P2740">
        <v>1776</v>
      </c>
      <c r="Q2740">
        <v>37.700000000000003</v>
      </c>
      <c r="R2740">
        <v>1572.8</v>
      </c>
      <c r="T2740">
        <v>789.3999</v>
      </c>
    </row>
    <row r="2741" spans="1:20">
      <c r="A2741" s="2">
        <v>34319</v>
      </c>
      <c r="B2741">
        <v>7846.098</v>
      </c>
      <c r="C2741">
        <v>12361.7</v>
      </c>
      <c r="F2741">
        <v>1.7</v>
      </c>
      <c r="G2741">
        <v>1003.9</v>
      </c>
      <c r="H2741">
        <v>5821</v>
      </c>
      <c r="I2741">
        <v>2423.4</v>
      </c>
      <c r="J2741">
        <v>30387.5</v>
      </c>
      <c r="L2741">
        <v>30.9</v>
      </c>
      <c r="N2741">
        <v>118.1</v>
      </c>
      <c r="P2741">
        <v>1776</v>
      </c>
      <c r="Q2741">
        <v>37.700000000000003</v>
      </c>
      <c r="R2741">
        <v>1572.8</v>
      </c>
      <c r="T2741">
        <v>789.3999</v>
      </c>
    </row>
    <row r="2742" spans="1:20">
      <c r="A2742" s="2">
        <v>34320</v>
      </c>
      <c r="B2742">
        <v>7846.098</v>
      </c>
      <c r="C2742">
        <v>12361.7</v>
      </c>
      <c r="F2742">
        <v>1.7</v>
      </c>
      <c r="G2742">
        <v>1003.9</v>
      </c>
      <c r="H2742">
        <v>5821</v>
      </c>
      <c r="I2742">
        <v>2423.4</v>
      </c>
      <c r="J2742">
        <v>30387.5</v>
      </c>
      <c r="L2742">
        <v>30.9</v>
      </c>
      <c r="N2742">
        <v>118.1</v>
      </c>
      <c r="P2742">
        <v>1776</v>
      </c>
      <c r="Q2742">
        <v>37.700000000000003</v>
      </c>
      <c r="R2742">
        <v>1572.8</v>
      </c>
      <c r="T2742">
        <v>789.3999</v>
      </c>
    </row>
    <row r="2743" spans="1:20">
      <c r="A2743" s="2">
        <v>34323</v>
      </c>
      <c r="B2743">
        <v>7846.098</v>
      </c>
      <c r="C2743">
        <v>12361.7</v>
      </c>
      <c r="F2743">
        <v>1.7</v>
      </c>
      <c r="G2743">
        <v>1003.9</v>
      </c>
      <c r="H2743">
        <v>5821</v>
      </c>
      <c r="I2743">
        <v>2423.4</v>
      </c>
      <c r="J2743">
        <v>30387.5</v>
      </c>
      <c r="L2743">
        <v>30.9</v>
      </c>
      <c r="N2743">
        <v>118.1</v>
      </c>
      <c r="P2743">
        <v>1776</v>
      </c>
      <c r="Q2743">
        <v>37.700000000000003</v>
      </c>
      <c r="R2743">
        <v>1572.8</v>
      </c>
      <c r="T2743">
        <v>789.3999</v>
      </c>
    </row>
    <row r="2744" spans="1:20">
      <c r="A2744" s="2">
        <v>34324</v>
      </c>
      <c r="B2744">
        <v>7846.098</v>
      </c>
      <c r="C2744">
        <v>12361.7</v>
      </c>
      <c r="F2744">
        <v>1.7</v>
      </c>
      <c r="G2744">
        <v>1003.9</v>
      </c>
      <c r="H2744">
        <v>5821</v>
      </c>
      <c r="I2744">
        <v>2423.4</v>
      </c>
      <c r="J2744">
        <v>30387.5</v>
      </c>
      <c r="L2744">
        <v>30.9</v>
      </c>
      <c r="N2744">
        <v>118.1</v>
      </c>
      <c r="P2744">
        <v>1776</v>
      </c>
      <c r="Q2744">
        <v>37.700000000000003</v>
      </c>
      <c r="R2744">
        <v>1572.8</v>
      </c>
      <c r="T2744">
        <v>789.3999</v>
      </c>
    </row>
    <row r="2745" spans="1:20">
      <c r="A2745" s="2">
        <v>34325</v>
      </c>
      <c r="B2745">
        <v>7846.098</v>
      </c>
      <c r="C2745">
        <v>12361.7</v>
      </c>
      <c r="F2745">
        <v>1.7</v>
      </c>
      <c r="G2745">
        <v>1003.9</v>
      </c>
      <c r="H2745">
        <v>5821</v>
      </c>
      <c r="I2745">
        <v>2423.4</v>
      </c>
      <c r="J2745">
        <v>30387.5</v>
      </c>
      <c r="L2745">
        <v>30.9</v>
      </c>
      <c r="N2745">
        <v>118.1</v>
      </c>
      <c r="P2745">
        <v>1776</v>
      </c>
      <c r="Q2745">
        <v>37.700000000000003</v>
      </c>
      <c r="R2745">
        <v>1572.8</v>
      </c>
      <c r="T2745">
        <v>789.3999</v>
      </c>
    </row>
    <row r="2746" spans="1:20">
      <c r="A2746" s="2">
        <v>34326</v>
      </c>
      <c r="B2746">
        <v>7846.098</v>
      </c>
      <c r="C2746">
        <v>12361.7</v>
      </c>
      <c r="F2746">
        <v>1.7</v>
      </c>
      <c r="G2746">
        <v>1003.9</v>
      </c>
      <c r="H2746">
        <v>5821</v>
      </c>
      <c r="I2746">
        <v>2423.4</v>
      </c>
      <c r="J2746">
        <v>30387.5</v>
      </c>
      <c r="L2746">
        <v>30.9</v>
      </c>
      <c r="N2746">
        <v>118.1</v>
      </c>
      <c r="P2746">
        <v>1776</v>
      </c>
      <c r="Q2746">
        <v>37.700000000000003</v>
      </c>
      <c r="R2746">
        <v>1572.8</v>
      </c>
      <c r="T2746">
        <v>789.3999</v>
      </c>
    </row>
    <row r="2747" spans="1:20">
      <c r="A2747" s="2">
        <v>34327</v>
      </c>
      <c r="B2747">
        <v>7846.098</v>
      </c>
      <c r="C2747">
        <v>12361.7</v>
      </c>
      <c r="F2747">
        <v>1.7</v>
      </c>
      <c r="G2747">
        <v>1003.9</v>
      </c>
      <c r="H2747">
        <v>5821</v>
      </c>
      <c r="I2747">
        <v>2423.4</v>
      </c>
      <c r="J2747">
        <v>30387.5</v>
      </c>
      <c r="L2747">
        <v>30.9</v>
      </c>
      <c r="N2747">
        <v>118.1</v>
      </c>
      <c r="P2747">
        <v>1776</v>
      </c>
      <c r="Q2747">
        <v>37.700000000000003</v>
      </c>
      <c r="R2747">
        <v>1572.8</v>
      </c>
      <c r="T2747">
        <v>789.3999</v>
      </c>
    </row>
    <row r="2748" spans="1:20">
      <c r="A2748" s="2">
        <v>34330</v>
      </c>
      <c r="B2748">
        <v>7846.098</v>
      </c>
      <c r="C2748">
        <v>12361.7</v>
      </c>
      <c r="F2748">
        <v>1.7</v>
      </c>
      <c r="G2748">
        <v>1003.9</v>
      </c>
      <c r="H2748">
        <v>5821</v>
      </c>
      <c r="I2748">
        <v>2423.4</v>
      </c>
      <c r="J2748">
        <v>30387.5</v>
      </c>
      <c r="L2748">
        <v>30.9</v>
      </c>
      <c r="N2748">
        <v>118.1</v>
      </c>
      <c r="P2748">
        <v>1776</v>
      </c>
      <c r="Q2748">
        <v>37.700000000000003</v>
      </c>
      <c r="R2748">
        <v>1572.8</v>
      </c>
      <c r="T2748">
        <v>789.3999</v>
      </c>
    </row>
    <row r="2749" spans="1:20">
      <c r="A2749" s="2">
        <v>34331</v>
      </c>
      <c r="B2749">
        <v>7846.098</v>
      </c>
      <c r="C2749">
        <v>12361.7</v>
      </c>
      <c r="F2749">
        <v>1.7</v>
      </c>
      <c r="G2749">
        <v>1003.9</v>
      </c>
      <c r="H2749">
        <v>5821</v>
      </c>
      <c r="I2749">
        <v>2423.4</v>
      </c>
      <c r="J2749">
        <v>30387.5</v>
      </c>
      <c r="L2749">
        <v>30.9</v>
      </c>
      <c r="N2749">
        <v>118.1</v>
      </c>
      <c r="P2749">
        <v>1776</v>
      </c>
      <c r="Q2749">
        <v>37.700000000000003</v>
      </c>
      <c r="R2749">
        <v>1572.8</v>
      </c>
      <c r="T2749">
        <v>789.3999</v>
      </c>
    </row>
    <row r="2750" spans="1:20">
      <c r="A2750" s="2">
        <v>34332</v>
      </c>
      <c r="B2750">
        <v>7846.098</v>
      </c>
      <c r="C2750">
        <v>12361.7</v>
      </c>
      <c r="F2750">
        <v>1.7</v>
      </c>
      <c r="G2750">
        <v>1003.9</v>
      </c>
      <c r="H2750">
        <v>5821</v>
      </c>
      <c r="I2750">
        <v>2423.4</v>
      </c>
      <c r="J2750">
        <v>30387.5</v>
      </c>
      <c r="L2750">
        <v>30.9</v>
      </c>
      <c r="N2750">
        <v>118.1</v>
      </c>
      <c r="P2750">
        <v>1776</v>
      </c>
      <c r="Q2750">
        <v>37.700000000000003</v>
      </c>
      <c r="R2750">
        <v>1572.8</v>
      </c>
      <c r="T2750">
        <v>789.3999</v>
      </c>
    </row>
    <row r="2751" spans="1:20">
      <c r="A2751" s="2">
        <v>34333</v>
      </c>
      <c r="B2751">
        <v>7846.098</v>
      </c>
      <c r="C2751">
        <v>12361.7</v>
      </c>
      <c r="F2751">
        <v>1.7</v>
      </c>
      <c r="G2751">
        <v>1003.9</v>
      </c>
      <c r="H2751">
        <v>5821</v>
      </c>
      <c r="I2751">
        <v>2423.4</v>
      </c>
      <c r="J2751">
        <v>30387.5</v>
      </c>
      <c r="L2751">
        <v>30.9</v>
      </c>
      <c r="N2751">
        <v>118.1</v>
      </c>
      <c r="P2751">
        <v>1776</v>
      </c>
      <c r="Q2751">
        <v>37.700000000000003</v>
      </c>
      <c r="R2751">
        <v>1572.8</v>
      </c>
      <c r="T2751">
        <v>789.3999</v>
      </c>
    </row>
    <row r="2752" spans="1:20">
      <c r="A2752" s="2">
        <v>34334</v>
      </c>
      <c r="B2752">
        <v>8362.3979999999992</v>
      </c>
      <c r="C2752">
        <v>12638.5</v>
      </c>
      <c r="F2752">
        <v>1.7</v>
      </c>
      <c r="G2752">
        <v>1094.7</v>
      </c>
      <c r="H2752">
        <v>6207.598</v>
      </c>
      <c r="I2752">
        <v>2542.6999999999998</v>
      </c>
      <c r="J2752">
        <v>31705.1</v>
      </c>
      <c r="L2752">
        <v>32.4</v>
      </c>
      <c r="N2752">
        <v>124.9</v>
      </c>
      <c r="P2752">
        <v>1805.2</v>
      </c>
      <c r="Q2752">
        <v>40.9</v>
      </c>
      <c r="R2752">
        <v>1627.7</v>
      </c>
      <c r="T2752">
        <v>847.7</v>
      </c>
    </row>
    <row r="2753" spans="1:20">
      <c r="A2753" s="2">
        <v>34337</v>
      </c>
      <c r="B2753">
        <v>8362.3979999999992</v>
      </c>
      <c r="C2753">
        <v>12638.5</v>
      </c>
      <c r="F2753">
        <v>1.7</v>
      </c>
      <c r="G2753">
        <v>1094.7</v>
      </c>
      <c r="H2753">
        <v>6207.598</v>
      </c>
      <c r="I2753">
        <v>2542.6999999999998</v>
      </c>
      <c r="J2753">
        <v>31705.1</v>
      </c>
      <c r="L2753">
        <v>32.4</v>
      </c>
      <c r="N2753">
        <v>124.9</v>
      </c>
      <c r="P2753">
        <v>1805.2</v>
      </c>
      <c r="Q2753">
        <v>40.9</v>
      </c>
      <c r="R2753">
        <v>1627.7</v>
      </c>
      <c r="T2753">
        <v>847.7</v>
      </c>
    </row>
    <row r="2754" spans="1:20">
      <c r="A2754" s="2">
        <v>34338</v>
      </c>
      <c r="B2754">
        <v>8362.3979999999992</v>
      </c>
      <c r="C2754">
        <v>12638.5</v>
      </c>
      <c r="F2754">
        <v>1.7</v>
      </c>
      <c r="G2754">
        <v>1094.7</v>
      </c>
      <c r="H2754">
        <v>6207.598</v>
      </c>
      <c r="I2754">
        <v>2542.6999999999998</v>
      </c>
      <c r="J2754">
        <v>31705.1</v>
      </c>
      <c r="L2754">
        <v>32.4</v>
      </c>
      <c r="N2754">
        <v>124.9</v>
      </c>
      <c r="P2754">
        <v>1805.2</v>
      </c>
      <c r="Q2754">
        <v>40.9</v>
      </c>
      <c r="R2754">
        <v>1627.7</v>
      </c>
      <c r="T2754">
        <v>847.7</v>
      </c>
    </row>
    <row r="2755" spans="1:20">
      <c r="A2755" s="2">
        <v>34339</v>
      </c>
      <c r="B2755">
        <v>8362.3979999999992</v>
      </c>
      <c r="C2755">
        <v>12638.5</v>
      </c>
      <c r="F2755">
        <v>1.7</v>
      </c>
      <c r="G2755">
        <v>1094.7</v>
      </c>
      <c r="H2755">
        <v>6207.598</v>
      </c>
      <c r="I2755">
        <v>2542.6999999999998</v>
      </c>
      <c r="J2755">
        <v>31705.1</v>
      </c>
      <c r="L2755">
        <v>32.4</v>
      </c>
      <c r="N2755">
        <v>124.9</v>
      </c>
      <c r="P2755">
        <v>1805.2</v>
      </c>
      <c r="Q2755">
        <v>40.9</v>
      </c>
      <c r="R2755">
        <v>1627.7</v>
      </c>
      <c r="T2755">
        <v>847.7</v>
      </c>
    </row>
    <row r="2756" spans="1:20">
      <c r="A2756" s="2">
        <v>34340</v>
      </c>
      <c r="B2756">
        <v>8362.3979999999992</v>
      </c>
      <c r="C2756">
        <v>12638.5</v>
      </c>
      <c r="F2756">
        <v>1.7</v>
      </c>
      <c r="G2756">
        <v>1094.7</v>
      </c>
      <c r="H2756">
        <v>6207.598</v>
      </c>
      <c r="I2756">
        <v>2542.6999999999998</v>
      </c>
      <c r="J2756">
        <v>31705.1</v>
      </c>
      <c r="L2756">
        <v>32.4</v>
      </c>
      <c r="N2756">
        <v>124.9</v>
      </c>
      <c r="P2756">
        <v>1805.2</v>
      </c>
      <c r="Q2756">
        <v>40.9</v>
      </c>
      <c r="R2756">
        <v>1627.7</v>
      </c>
      <c r="T2756">
        <v>847.7</v>
      </c>
    </row>
    <row r="2757" spans="1:20">
      <c r="A2757" s="2">
        <v>34341</v>
      </c>
      <c r="B2757">
        <v>8362.3979999999992</v>
      </c>
      <c r="C2757">
        <v>12638.5</v>
      </c>
      <c r="F2757">
        <v>1.7</v>
      </c>
      <c r="G2757">
        <v>1094.7</v>
      </c>
      <c r="H2757">
        <v>6207.598</v>
      </c>
      <c r="I2757">
        <v>2542.6999999999998</v>
      </c>
      <c r="J2757">
        <v>31705.1</v>
      </c>
      <c r="L2757">
        <v>32.4</v>
      </c>
      <c r="N2757">
        <v>124.9</v>
      </c>
      <c r="P2757">
        <v>1805.2</v>
      </c>
      <c r="Q2757">
        <v>40.9</v>
      </c>
      <c r="R2757">
        <v>1627.7</v>
      </c>
      <c r="T2757">
        <v>847.7</v>
      </c>
    </row>
    <row r="2758" spans="1:20">
      <c r="A2758" s="2">
        <v>34344</v>
      </c>
      <c r="B2758">
        <v>8362.3979999999992</v>
      </c>
      <c r="C2758">
        <v>12638.5</v>
      </c>
      <c r="F2758">
        <v>1.7</v>
      </c>
      <c r="G2758">
        <v>1094.7</v>
      </c>
      <c r="H2758">
        <v>6207.598</v>
      </c>
      <c r="I2758">
        <v>2542.6999999999998</v>
      </c>
      <c r="J2758">
        <v>31705.1</v>
      </c>
      <c r="L2758">
        <v>32.4</v>
      </c>
      <c r="N2758">
        <v>124.9</v>
      </c>
      <c r="P2758">
        <v>1805.2</v>
      </c>
      <c r="Q2758">
        <v>40.9</v>
      </c>
      <c r="R2758">
        <v>1627.7</v>
      </c>
      <c r="T2758">
        <v>847.7</v>
      </c>
    </row>
    <row r="2759" spans="1:20">
      <c r="A2759" s="2">
        <v>34345</v>
      </c>
      <c r="B2759">
        <v>8362.3979999999992</v>
      </c>
      <c r="C2759">
        <v>12638.5</v>
      </c>
      <c r="F2759">
        <v>1.7</v>
      </c>
      <c r="G2759">
        <v>1094.7</v>
      </c>
      <c r="H2759">
        <v>6207.598</v>
      </c>
      <c r="I2759">
        <v>2542.6999999999998</v>
      </c>
      <c r="J2759">
        <v>31705.1</v>
      </c>
      <c r="L2759">
        <v>32.4</v>
      </c>
      <c r="N2759">
        <v>124.9</v>
      </c>
      <c r="P2759">
        <v>1805.2</v>
      </c>
      <c r="Q2759">
        <v>40.9</v>
      </c>
      <c r="R2759">
        <v>1627.7</v>
      </c>
      <c r="T2759">
        <v>847.7</v>
      </c>
    </row>
    <row r="2760" spans="1:20">
      <c r="A2760" s="2">
        <v>34346</v>
      </c>
      <c r="B2760">
        <v>8362.3979999999992</v>
      </c>
      <c r="C2760">
        <v>12638.5</v>
      </c>
      <c r="F2760">
        <v>1.7</v>
      </c>
      <c r="G2760">
        <v>1094.7</v>
      </c>
      <c r="H2760">
        <v>6207.598</v>
      </c>
      <c r="I2760">
        <v>2542.6999999999998</v>
      </c>
      <c r="J2760">
        <v>31705.1</v>
      </c>
      <c r="L2760">
        <v>32.4</v>
      </c>
      <c r="N2760">
        <v>124.9</v>
      </c>
      <c r="P2760">
        <v>1805.2</v>
      </c>
      <c r="Q2760">
        <v>40.9</v>
      </c>
      <c r="R2760">
        <v>1627.7</v>
      </c>
      <c r="T2760">
        <v>847.7</v>
      </c>
    </row>
    <row r="2761" spans="1:20">
      <c r="A2761" s="2">
        <v>34347</v>
      </c>
      <c r="B2761">
        <v>8362.3979999999992</v>
      </c>
      <c r="C2761">
        <v>12638.5</v>
      </c>
      <c r="F2761">
        <v>1.7</v>
      </c>
      <c r="G2761">
        <v>1094.7</v>
      </c>
      <c r="H2761">
        <v>6207.598</v>
      </c>
      <c r="I2761">
        <v>2542.6999999999998</v>
      </c>
      <c r="J2761">
        <v>31705.1</v>
      </c>
      <c r="L2761">
        <v>32.4</v>
      </c>
      <c r="N2761">
        <v>124.9</v>
      </c>
      <c r="P2761">
        <v>1805.2</v>
      </c>
      <c r="Q2761">
        <v>40.9</v>
      </c>
      <c r="R2761">
        <v>1627.7</v>
      </c>
      <c r="T2761">
        <v>847.7</v>
      </c>
    </row>
    <row r="2762" spans="1:20">
      <c r="A2762" s="2">
        <v>34348</v>
      </c>
      <c r="B2762">
        <v>8362.3979999999992</v>
      </c>
      <c r="C2762">
        <v>12638.5</v>
      </c>
      <c r="F2762">
        <v>1.7</v>
      </c>
      <c r="G2762">
        <v>1094.7</v>
      </c>
      <c r="H2762">
        <v>6207.598</v>
      </c>
      <c r="I2762">
        <v>2542.6999999999998</v>
      </c>
      <c r="J2762">
        <v>31705.1</v>
      </c>
      <c r="L2762">
        <v>32.4</v>
      </c>
      <c r="N2762">
        <v>124.9</v>
      </c>
      <c r="P2762">
        <v>1805.2</v>
      </c>
      <c r="Q2762">
        <v>40.9</v>
      </c>
      <c r="R2762">
        <v>1627.7</v>
      </c>
      <c r="T2762">
        <v>847.7</v>
      </c>
    </row>
    <row r="2763" spans="1:20">
      <c r="A2763" s="2">
        <v>34351</v>
      </c>
      <c r="B2763">
        <v>8362.3979999999992</v>
      </c>
      <c r="C2763">
        <v>12638.5</v>
      </c>
      <c r="F2763">
        <v>1.7</v>
      </c>
      <c r="G2763">
        <v>1094.7</v>
      </c>
      <c r="H2763">
        <v>6207.598</v>
      </c>
      <c r="I2763">
        <v>2542.6999999999998</v>
      </c>
      <c r="J2763">
        <v>31705.1</v>
      </c>
      <c r="L2763">
        <v>32.4</v>
      </c>
      <c r="N2763">
        <v>124.9</v>
      </c>
      <c r="P2763">
        <v>1805.2</v>
      </c>
      <c r="Q2763">
        <v>40.9</v>
      </c>
      <c r="R2763">
        <v>1627.7</v>
      </c>
      <c r="T2763">
        <v>847.7</v>
      </c>
    </row>
    <row r="2764" spans="1:20">
      <c r="A2764" s="2">
        <v>34352</v>
      </c>
      <c r="B2764">
        <v>8362.3979999999992</v>
      </c>
      <c r="C2764">
        <v>12638.5</v>
      </c>
      <c r="F2764">
        <v>1.7</v>
      </c>
      <c r="G2764">
        <v>1094.7</v>
      </c>
      <c r="H2764">
        <v>6207.598</v>
      </c>
      <c r="I2764">
        <v>2542.6999999999998</v>
      </c>
      <c r="J2764">
        <v>31705.1</v>
      </c>
      <c r="L2764">
        <v>32.4</v>
      </c>
      <c r="N2764">
        <v>124.9</v>
      </c>
      <c r="P2764">
        <v>1805.2</v>
      </c>
      <c r="Q2764">
        <v>40.9</v>
      </c>
      <c r="R2764">
        <v>1627.7</v>
      </c>
      <c r="T2764">
        <v>847.7</v>
      </c>
    </row>
    <row r="2765" spans="1:20">
      <c r="A2765" s="2">
        <v>34353</v>
      </c>
      <c r="B2765">
        <v>8362.3979999999992</v>
      </c>
      <c r="C2765">
        <v>12638.5</v>
      </c>
      <c r="F2765">
        <v>1.7</v>
      </c>
      <c r="G2765">
        <v>1094.7</v>
      </c>
      <c r="H2765">
        <v>6207.598</v>
      </c>
      <c r="I2765">
        <v>2542.6999999999998</v>
      </c>
      <c r="J2765">
        <v>31705.1</v>
      </c>
      <c r="L2765">
        <v>32.4</v>
      </c>
      <c r="N2765">
        <v>124.9</v>
      </c>
      <c r="P2765">
        <v>1805.2</v>
      </c>
      <c r="Q2765">
        <v>40.9</v>
      </c>
      <c r="R2765">
        <v>1627.7</v>
      </c>
      <c r="T2765">
        <v>847.7</v>
      </c>
    </row>
    <row r="2766" spans="1:20">
      <c r="A2766" s="2">
        <v>34354</v>
      </c>
      <c r="B2766">
        <v>8362.3979999999992</v>
      </c>
      <c r="C2766">
        <v>12638.5</v>
      </c>
      <c r="F2766">
        <v>1.7</v>
      </c>
      <c r="G2766">
        <v>1094.7</v>
      </c>
      <c r="H2766">
        <v>6207.598</v>
      </c>
      <c r="I2766">
        <v>2542.6999999999998</v>
      </c>
      <c r="J2766">
        <v>31705.1</v>
      </c>
      <c r="L2766">
        <v>32.4</v>
      </c>
      <c r="N2766">
        <v>124.9</v>
      </c>
      <c r="P2766">
        <v>1805.2</v>
      </c>
      <c r="Q2766">
        <v>40.9</v>
      </c>
      <c r="R2766">
        <v>1627.7</v>
      </c>
      <c r="T2766">
        <v>847.7</v>
      </c>
    </row>
    <row r="2767" spans="1:20">
      <c r="A2767" s="2">
        <v>34355</v>
      </c>
      <c r="B2767">
        <v>8362.3979999999992</v>
      </c>
      <c r="C2767">
        <v>12638.5</v>
      </c>
      <c r="F2767">
        <v>1.7</v>
      </c>
      <c r="G2767">
        <v>1094.7</v>
      </c>
      <c r="H2767">
        <v>6207.598</v>
      </c>
      <c r="I2767">
        <v>2542.6999999999998</v>
      </c>
      <c r="J2767">
        <v>31705.1</v>
      </c>
      <c r="L2767">
        <v>32.4</v>
      </c>
      <c r="N2767">
        <v>124.9</v>
      </c>
      <c r="P2767">
        <v>1805.2</v>
      </c>
      <c r="Q2767">
        <v>40.9</v>
      </c>
      <c r="R2767">
        <v>1627.7</v>
      </c>
      <c r="T2767">
        <v>847.7</v>
      </c>
    </row>
    <row r="2768" spans="1:20">
      <c r="A2768" s="2">
        <v>34358</v>
      </c>
      <c r="B2768">
        <v>8362.3979999999992</v>
      </c>
      <c r="C2768">
        <v>12638.5</v>
      </c>
      <c r="F2768">
        <v>1.7</v>
      </c>
      <c r="G2768">
        <v>1094.7</v>
      </c>
      <c r="H2768">
        <v>6207.598</v>
      </c>
      <c r="I2768">
        <v>2542.6999999999998</v>
      </c>
      <c r="J2768">
        <v>31705.1</v>
      </c>
      <c r="L2768">
        <v>32.4</v>
      </c>
      <c r="N2768">
        <v>124.9</v>
      </c>
      <c r="P2768">
        <v>1805.2</v>
      </c>
      <c r="Q2768">
        <v>40.9</v>
      </c>
      <c r="R2768">
        <v>1627.7</v>
      </c>
      <c r="T2768">
        <v>847.7</v>
      </c>
    </row>
    <row r="2769" spans="1:20">
      <c r="A2769" s="2">
        <v>34359</v>
      </c>
      <c r="B2769">
        <v>8362.3979999999992</v>
      </c>
      <c r="C2769">
        <v>12638.5</v>
      </c>
      <c r="F2769">
        <v>1.7</v>
      </c>
      <c r="G2769">
        <v>1094.7</v>
      </c>
      <c r="H2769">
        <v>6207.598</v>
      </c>
      <c r="I2769">
        <v>2542.6999999999998</v>
      </c>
      <c r="J2769">
        <v>31705.1</v>
      </c>
      <c r="L2769">
        <v>32.4</v>
      </c>
      <c r="N2769">
        <v>124.9</v>
      </c>
      <c r="P2769">
        <v>1805.2</v>
      </c>
      <c r="Q2769">
        <v>40.9</v>
      </c>
      <c r="R2769">
        <v>1627.7</v>
      </c>
      <c r="T2769">
        <v>847.7</v>
      </c>
    </row>
    <row r="2770" spans="1:20">
      <c r="A2770" s="2">
        <v>34360</v>
      </c>
      <c r="B2770">
        <v>8362.3979999999992</v>
      </c>
      <c r="C2770">
        <v>12638.5</v>
      </c>
      <c r="F2770">
        <v>1.7</v>
      </c>
      <c r="G2770">
        <v>1094.7</v>
      </c>
      <c r="H2770">
        <v>6207.598</v>
      </c>
      <c r="I2770">
        <v>2542.6999999999998</v>
      </c>
      <c r="J2770">
        <v>31705.1</v>
      </c>
      <c r="L2770">
        <v>32.4</v>
      </c>
      <c r="N2770">
        <v>124.9</v>
      </c>
      <c r="P2770">
        <v>1805.2</v>
      </c>
      <c r="Q2770">
        <v>40.9</v>
      </c>
      <c r="R2770">
        <v>1627.7</v>
      </c>
      <c r="T2770">
        <v>847.7</v>
      </c>
    </row>
    <row r="2771" spans="1:20">
      <c r="A2771" s="2">
        <v>34361</v>
      </c>
      <c r="B2771">
        <v>8362.3979999999992</v>
      </c>
      <c r="C2771">
        <v>12638.5</v>
      </c>
      <c r="F2771">
        <v>1.7</v>
      </c>
      <c r="G2771">
        <v>1094.7</v>
      </c>
      <c r="H2771">
        <v>6207.598</v>
      </c>
      <c r="I2771">
        <v>2542.6999999999998</v>
      </c>
      <c r="J2771">
        <v>31705.1</v>
      </c>
      <c r="L2771">
        <v>32.4</v>
      </c>
      <c r="N2771">
        <v>124.9</v>
      </c>
      <c r="P2771">
        <v>1805.2</v>
      </c>
      <c r="Q2771">
        <v>40.9</v>
      </c>
      <c r="R2771">
        <v>1627.7</v>
      </c>
      <c r="T2771">
        <v>847.7</v>
      </c>
    </row>
    <row r="2772" spans="1:20">
      <c r="A2772" s="2">
        <v>34362</v>
      </c>
      <c r="B2772">
        <v>8362.3979999999992</v>
      </c>
      <c r="C2772">
        <v>12638.5</v>
      </c>
      <c r="F2772">
        <v>1.7</v>
      </c>
      <c r="G2772">
        <v>1094.7</v>
      </c>
      <c r="H2772">
        <v>6207.598</v>
      </c>
      <c r="I2772">
        <v>2542.6999999999998</v>
      </c>
      <c r="J2772">
        <v>31705.1</v>
      </c>
      <c r="L2772">
        <v>32.4</v>
      </c>
      <c r="N2772">
        <v>124.9</v>
      </c>
      <c r="P2772">
        <v>1805.2</v>
      </c>
      <c r="Q2772">
        <v>40.9</v>
      </c>
      <c r="R2772">
        <v>1627.7</v>
      </c>
      <c r="T2772">
        <v>847.7</v>
      </c>
    </row>
    <row r="2773" spans="1:20">
      <c r="A2773" s="2">
        <v>34365</v>
      </c>
      <c r="B2773">
        <v>9188.2970000000005</v>
      </c>
      <c r="C2773">
        <v>13059</v>
      </c>
      <c r="F2773">
        <v>1.9</v>
      </c>
      <c r="G2773">
        <v>1321.6</v>
      </c>
      <c r="H2773">
        <v>6735.7969999999996</v>
      </c>
      <c r="I2773">
        <v>2696.5</v>
      </c>
      <c r="J2773">
        <v>33943.1</v>
      </c>
      <c r="L2773">
        <v>34</v>
      </c>
      <c r="N2773">
        <v>124.9</v>
      </c>
      <c r="P2773">
        <v>1855</v>
      </c>
      <c r="Q2773">
        <v>43.6</v>
      </c>
      <c r="R2773">
        <v>1704.7</v>
      </c>
      <c r="T2773">
        <v>892.7</v>
      </c>
    </row>
    <row r="2774" spans="1:20">
      <c r="A2774" s="2">
        <v>34366</v>
      </c>
      <c r="B2774">
        <v>9188.2970000000005</v>
      </c>
      <c r="C2774">
        <v>13059</v>
      </c>
      <c r="F2774">
        <v>1.9</v>
      </c>
      <c r="G2774">
        <v>1321.6</v>
      </c>
      <c r="H2774">
        <v>6735.7969999999996</v>
      </c>
      <c r="I2774">
        <v>2696.5</v>
      </c>
      <c r="J2774">
        <v>33943.1</v>
      </c>
      <c r="L2774">
        <v>34</v>
      </c>
      <c r="N2774">
        <v>124.9</v>
      </c>
      <c r="P2774">
        <v>1855</v>
      </c>
      <c r="Q2774">
        <v>43.6</v>
      </c>
      <c r="R2774">
        <v>1704.7</v>
      </c>
      <c r="T2774">
        <v>892.7</v>
      </c>
    </row>
    <row r="2775" spans="1:20">
      <c r="A2775" s="2">
        <v>34367</v>
      </c>
      <c r="B2775">
        <v>9188.2970000000005</v>
      </c>
      <c r="C2775">
        <v>13059</v>
      </c>
      <c r="F2775">
        <v>1.9</v>
      </c>
      <c r="G2775">
        <v>1321.6</v>
      </c>
      <c r="H2775">
        <v>6735.7969999999996</v>
      </c>
      <c r="I2775">
        <v>2696.5</v>
      </c>
      <c r="J2775">
        <v>33943.1</v>
      </c>
      <c r="L2775">
        <v>34</v>
      </c>
      <c r="N2775">
        <v>124.9</v>
      </c>
      <c r="P2775">
        <v>1855</v>
      </c>
      <c r="Q2775">
        <v>43.6</v>
      </c>
      <c r="R2775">
        <v>1704.7</v>
      </c>
      <c r="T2775">
        <v>892.7</v>
      </c>
    </row>
    <row r="2776" spans="1:20">
      <c r="A2776" s="2">
        <v>34368</v>
      </c>
      <c r="B2776">
        <v>9188.2970000000005</v>
      </c>
      <c r="C2776">
        <v>13059</v>
      </c>
      <c r="F2776">
        <v>1.9</v>
      </c>
      <c r="G2776">
        <v>1321.6</v>
      </c>
      <c r="H2776">
        <v>6735.7969999999996</v>
      </c>
      <c r="I2776">
        <v>2696.5</v>
      </c>
      <c r="J2776">
        <v>33943.1</v>
      </c>
      <c r="L2776">
        <v>34</v>
      </c>
      <c r="N2776">
        <v>124.9</v>
      </c>
      <c r="P2776">
        <v>1855</v>
      </c>
      <c r="Q2776">
        <v>43.6</v>
      </c>
      <c r="R2776">
        <v>1704.7</v>
      </c>
      <c r="T2776">
        <v>892.7</v>
      </c>
    </row>
    <row r="2777" spans="1:20">
      <c r="A2777" s="2">
        <v>34369</v>
      </c>
      <c r="B2777">
        <v>9188.2970000000005</v>
      </c>
      <c r="C2777">
        <v>13059</v>
      </c>
      <c r="F2777">
        <v>1.9</v>
      </c>
      <c r="G2777">
        <v>1321.6</v>
      </c>
      <c r="H2777">
        <v>6735.7969999999996</v>
      </c>
      <c r="I2777">
        <v>2696.5</v>
      </c>
      <c r="J2777">
        <v>33943.1</v>
      </c>
      <c r="L2777">
        <v>34</v>
      </c>
      <c r="N2777">
        <v>124.9</v>
      </c>
      <c r="P2777">
        <v>1855</v>
      </c>
      <c r="Q2777">
        <v>43.6</v>
      </c>
      <c r="R2777">
        <v>1704.7</v>
      </c>
      <c r="T2777">
        <v>892.7</v>
      </c>
    </row>
    <row r="2778" spans="1:20">
      <c r="A2778" s="2">
        <v>34372</v>
      </c>
      <c r="B2778">
        <v>9188.2970000000005</v>
      </c>
      <c r="C2778">
        <v>13059</v>
      </c>
      <c r="F2778">
        <v>1.9</v>
      </c>
      <c r="G2778">
        <v>1321.6</v>
      </c>
      <c r="H2778">
        <v>6735.7969999999996</v>
      </c>
      <c r="I2778">
        <v>2696.5</v>
      </c>
      <c r="J2778">
        <v>33943.1</v>
      </c>
      <c r="L2778">
        <v>34</v>
      </c>
      <c r="N2778">
        <v>124.9</v>
      </c>
      <c r="P2778">
        <v>1855</v>
      </c>
      <c r="Q2778">
        <v>43.6</v>
      </c>
      <c r="R2778">
        <v>1704.7</v>
      </c>
      <c r="T2778">
        <v>892.7</v>
      </c>
    </row>
    <row r="2779" spans="1:20">
      <c r="A2779" s="2">
        <v>34373</v>
      </c>
      <c r="B2779">
        <v>9188.2970000000005</v>
      </c>
      <c r="C2779">
        <v>13059</v>
      </c>
      <c r="F2779">
        <v>1.9</v>
      </c>
      <c r="G2779">
        <v>1321.6</v>
      </c>
      <c r="H2779">
        <v>6735.7969999999996</v>
      </c>
      <c r="I2779">
        <v>2696.5</v>
      </c>
      <c r="J2779">
        <v>33943.1</v>
      </c>
      <c r="L2779">
        <v>34</v>
      </c>
      <c r="N2779">
        <v>124.9</v>
      </c>
      <c r="P2779">
        <v>1855</v>
      </c>
      <c r="Q2779">
        <v>43.6</v>
      </c>
      <c r="R2779">
        <v>1704.7</v>
      </c>
      <c r="T2779">
        <v>892.7</v>
      </c>
    </row>
    <row r="2780" spans="1:20">
      <c r="A2780" s="2">
        <v>34374</v>
      </c>
      <c r="B2780">
        <v>9188.2970000000005</v>
      </c>
      <c r="C2780">
        <v>13059</v>
      </c>
      <c r="F2780">
        <v>1.9</v>
      </c>
      <c r="G2780">
        <v>1321.6</v>
      </c>
      <c r="H2780">
        <v>6735.7969999999996</v>
      </c>
      <c r="I2780">
        <v>2696.5</v>
      </c>
      <c r="J2780">
        <v>33943.1</v>
      </c>
      <c r="L2780">
        <v>34</v>
      </c>
      <c r="N2780">
        <v>124.9</v>
      </c>
      <c r="P2780">
        <v>1855</v>
      </c>
      <c r="Q2780">
        <v>43.6</v>
      </c>
      <c r="R2780">
        <v>1704.7</v>
      </c>
      <c r="T2780">
        <v>892.7</v>
      </c>
    </row>
    <row r="2781" spans="1:20">
      <c r="A2781" s="2">
        <v>34375</v>
      </c>
      <c r="B2781">
        <v>9188.2970000000005</v>
      </c>
      <c r="C2781">
        <v>13059</v>
      </c>
      <c r="F2781">
        <v>1.9</v>
      </c>
      <c r="G2781">
        <v>1321.6</v>
      </c>
      <c r="H2781">
        <v>6735.7969999999996</v>
      </c>
      <c r="I2781">
        <v>2696.5</v>
      </c>
      <c r="J2781">
        <v>33943.1</v>
      </c>
      <c r="L2781">
        <v>34</v>
      </c>
      <c r="N2781">
        <v>124.9</v>
      </c>
      <c r="P2781">
        <v>1855</v>
      </c>
      <c r="Q2781">
        <v>43.6</v>
      </c>
      <c r="R2781">
        <v>1704.7</v>
      </c>
      <c r="T2781">
        <v>892.7</v>
      </c>
    </row>
    <row r="2782" spans="1:20">
      <c r="A2782" s="2">
        <v>34376</v>
      </c>
      <c r="B2782">
        <v>9188.2970000000005</v>
      </c>
      <c r="C2782">
        <v>13059</v>
      </c>
      <c r="F2782">
        <v>1.9</v>
      </c>
      <c r="G2782">
        <v>1321.6</v>
      </c>
      <c r="H2782">
        <v>6735.7969999999996</v>
      </c>
      <c r="I2782">
        <v>2696.5</v>
      </c>
      <c r="J2782">
        <v>33943.1</v>
      </c>
      <c r="L2782">
        <v>34</v>
      </c>
      <c r="N2782">
        <v>124.9</v>
      </c>
      <c r="P2782">
        <v>1855</v>
      </c>
      <c r="Q2782">
        <v>43.6</v>
      </c>
      <c r="R2782">
        <v>1704.7</v>
      </c>
      <c r="T2782">
        <v>892.7</v>
      </c>
    </row>
    <row r="2783" spans="1:20">
      <c r="A2783" s="2">
        <v>34379</v>
      </c>
      <c r="B2783">
        <v>9188.2970000000005</v>
      </c>
      <c r="C2783">
        <v>13059</v>
      </c>
      <c r="F2783">
        <v>1.9</v>
      </c>
      <c r="G2783">
        <v>1321.6</v>
      </c>
      <c r="H2783">
        <v>6735.7969999999996</v>
      </c>
      <c r="I2783">
        <v>2696.5</v>
      </c>
      <c r="J2783">
        <v>33943.1</v>
      </c>
      <c r="L2783">
        <v>34</v>
      </c>
      <c r="N2783">
        <v>124.9</v>
      </c>
      <c r="P2783">
        <v>1855</v>
      </c>
      <c r="Q2783">
        <v>43.6</v>
      </c>
      <c r="R2783">
        <v>1704.7</v>
      </c>
      <c r="T2783">
        <v>892.7</v>
      </c>
    </row>
    <row r="2784" spans="1:20">
      <c r="A2784" s="2">
        <v>34380</v>
      </c>
      <c r="B2784">
        <v>9188.2970000000005</v>
      </c>
      <c r="C2784">
        <v>13059</v>
      </c>
      <c r="F2784">
        <v>1.9</v>
      </c>
      <c r="G2784">
        <v>1321.6</v>
      </c>
      <c r="H2784">
        <v>6735.7969999999996</v>
      </c>
      <c r="I2784">
        <v>2696.5</v>
      </c>
      <c r="J2784">
        <v>33943.1</v>
      </c>
      <c r="L2784">
        <v>34</v>
      </c>
      <c r="N2784">
        <v>124.9</v>
      </c>
      <c r="P2784">
        <v>1855</v>
      </c>
      <c r="Q2784">
        <v>43.6</v>
      </c>
      <c r="R2784">
        <v>1704.7</v>
      </c>
      <c r="T2784">
        <v>892.7</v>
      </c>
    </row>
    <row r="2785" spans="1:20">
      <c r="A2785" s="2">
        <v>34381</v>
      </c>
      <c r="B2785">
        <v>9188.2970000000005</v>
      </c>
      <c r="C2785">
        <v>13059</v>
      </c>
      <c r="F2785">
        <v>1.9</v>
      </c>
      <c r="G2785">
        <v>1321.6</v>
      </c>
      <c r="H2785">
        <v>6735.7969999999996</v>
      </c>
      <c r="I2785">
        <v>2696.5</v>
      </c>
      <c r="J2785">
        <v>33943.1</v>
      </c>
      <c r="L2785">
        <v>34</v>
      </c>
      <c r="N2785">
        <v>124.9</v>
      </c>
      <c r="P2785">
        <v>1855</v>
      </c>
      <c r="Q2785">
        <v>43.6</v>
      </c>
      <c r="R2785">
        <v>1704.7</v>
      </c>
      <c r="T2785">
        <v>892.7</v>
      </c>
    </row>
    <row r="2786" spans="1:20">
      <c r="A2786" s="2">
        <v>34382</v>
      </c>
      <c r="B2786">
        <v>9188.2970000000005</v>
      </c>
      <c r="C2786">
        <v>13059</v>
      </c>
      <c r="F2786">
        <v>1.9</v>
      </c>
      <c r="G2786">
        <v>1321.6</v>
      </c>
      <c r="H2786">
        <v>6735.7969999999996</v>
      </c>
      <c r="I2786">
        <v>2696.5</v>
      </c>
      <c r="J2786">
        <v>33943.1</v>
      </c>
      <c r="L2786">
        <v>34</v>
      </c>
      <c r="N2786">
        <v>124.9</v>
      </c>
      <c r="P2786">
        <v>1855</v>
      </c>
      <c r="Q2786">
        <v>43.6</v>
      </c>
      <c r="R2786">
        <v>1704.7</v>
      </c>
      <c r="T2786">
        <v>892.7</v>
      </c>
    </row>
    <row r="2787" spans="1:20">
      <c r="A2787" s="2">
        <v>34383</v>
      </c>
      <c r="B2787">
        <v>9188.2970000000005</v>
      </c>
      <c r="C2787">
        <v>13059</v>
      </c>
      <c r="F2787">
        <v>1.9</v>
      </c>
      <c r="G2787">
        <v>1321.6</v>
      </c>
      <c r="H2787">
        <v>6735.7969999999996</v>
      </c>
      <c r="I2787">
        <v>2696.5</v>
      </c>
      <c r="J2787">
        <v>33943.1</v>
      </c>
      <c r="L2787">
        <v>34</v>
      </c>
      <c r="N2787">
        <v>124.9</v>
      </c>
      <c r="P2787">
        <v>1855</v>
      </c>
      <c r="Q2787">
        <v>43.6</v>
      </c>
      <c r="R2787">
        <v>1704.7</v>
      </c>
      <c r="T2787">
        <v>892.7</v>
      </c>
    </row>
    <row r="2788" spans="1:20">
      <c r="A2788" s="2">
        <v>34386</v>
      </c>
      <c r="B2788">
        <v>9188.2970000000005</v>
      </c>
      <c r="C2788">
        <v>13059</v>
      </c>
      <c r="F2788">
        <v>1.9</v>
      </c>
      <c r="G2788">
        <v>1321.6</v>
      </c>
      <c r="H2788">
        <v>6735.7969999999996</v>
      </c>
      <c r="I2788">
        <v>2696.5</v>
      </c>
      <c r="J2788">
        <v>33943.1</v>
      </c>
      <c r="L2788">
        <v>34</v>
      </c>
      <c r="N2788">
        <v>124.9</v>
      </c>
      <c r="P2788">
        <v>1855</v>
      </c>
      <c r="Q2788">
        <v>43.6</v>
      </c>
      <c r="R2788">
        <v>1704.7</v>
      </c>
      <c r="T2788">
        <v>892.7</v>
      </c>
    </row>
    <row r="2789" spans="1:20">
      <c r="A2789" s="2">
        <v>34387</v>
      </c>
      <c r="B2789">
        <v>9188.2970000000005</v>
      </c>
      <c r="C2789">
        <v>13059</v>
      </c>
      <c r="F2789">
        <v>1.9</v>
      </c>
      <c r="G2789">
        <v>1321.6</v>
      </c>
      <c r="H2789">
        <v>6735.7969999999996</v>
      </c>
      <c r="I2789">
        <v>2696.5</v>
      </c>
      <c r="J2789">
        <v>33943.1</v>
      </c>
      <c r="L2789">
        <v>34</v>
      </c>
      <c r="N2789">
        <v>124.9</v>
      </c>
      <c r="P2789">
        <v>1855</v>
      </c>
      <c r="Q2789">
        <v>43.6</v>
      </c>
      <c r="R2789">
        <v>1704.7</v>
      </c>
      <c r="T2789">
        <v>892.7</v>
      </c>
    </row>
    <row r="2790" spans="1:20">
      <c r="A2790" s="2">
        <v>34388</v>
      </c>
      <c r="B2790">
        <v>9188.2970000000005</v>
      </c>
      <c r="C2790">
        <v>13059</v>
      </c>
      <c r="F2790">
        <v>1.9</v>
      </c>
      <c r="G2790">
        <v>1321.6</v>
      </c>
      <c r="H2790">
        <v>6735.7969999999996</v>
      </c>
      <c r="I2790">
        <v>2696.5</v>
      </c>
      <c r="J2790">
        <v>33943.1</v>
      </c>
      <c r="L2790">
        <v>34</v>
      </c>
      <c r="N2790">
        <v>124.9</v>
      </c>
      <c r="P2790">
        <v>1855</v>
      </c>
      <c r="Q2790">
        <v>43.6</v>
      </c>
      <c r="R2790">
        <v>1704.7</v>
      </c>
      <c r="T2790">
        <v>892.7</v>
      </c>
    </row>
    <row r="2791" spans="1:20">
      <c r="A2791" s="2">
        <v>34389</v>
      </c>
      <c r="B2791">
        <v>9188.2970000000005</v>
      </c>
      <c r="C2791">
        <v>13059</v>
      </c>
      <c r="F2791">
        <v>1.9</v>
      </c>
      <c r="G2791">
        <v>1321.6</v>
      </c>
      <c r="H2791">
        <v>6735.7969999999996</v>
      </c>
      <c r="I2791">
        <v>2696.5</v>
      </c>
      <c r="J2791">
        <v>33943.1</v>
      </c>
      <c r="L2791">
        <v>34</v>
      </c>
      <c r="N2791">
        <v>124.9</v>
      </c>
      <c r="P2791">
        <v>1855</v>
      </c>
      <c r="Q2791">
        <v>43.6</v>
      </c>
      <c r="R2791">
        <v>1704.7</v>
      </c>
      <c r="T2791">
        <v>892.7</v>
      </c>
    </row>
    <row r="2792" spans="1:20">
      <c r="A2792" s="2">
        <v>34390</v>
      </c>
      <c r="B2792">
        <v>9188.2970000000005</v>
      </c>
      <c r="C2792">
        <v>13059</v>
      </c>
      <c r="F2792">
        <v>1.9</v>
      </c>
      <c r="G2792">
        <v>1321.6</v>
      </c>
      <c r="H2792">
        <v>6735.7969999999996</v>
      </c>
      <c r="I2792">
        <v>2696.5</v>
      </c>
      <c r="J2792">
        <v>33943.1</v>
      </c>
      <c r="L2792">
        <v>34</v>
      </c>
      <c r="N2792">
        <v>124.9</v>
      </c>
      <c r="P2792">
        <v>1855</v>
      </c>
      <c r="Q2792">
        <v>43.6</v>
      </c>
      <c r="R2792">
        <v>1704.7</v>
      </c>
      <c r="T2792">
        <v>892.7</v>
      </c>
    </row>
    <row r="2793" spans="1:20">
      <c r="A2793" s="2">
        <v>34393</v>
      </c>
      <c r="B2793">
        <v>9334.1990000000005</v>
      </c>
      <c r="C2793">
        <v>12558.7</v>
      </c>
      <c r="F2793">
        <v>1.9</v>
      </c>
      <c r="G2793">
        <v>1390.5</v>
      </c>
      <c r="H2793">
        <v>6950.7969999999996</v>
      </c>
      <c r="I2793">
        <v>2703.2</v>
      </c>
      <c r="J2793">
        <v>34186.400000000001</v>
      </c>
      <c r="L2793">
        <v>32.700000000000003</v>
      </c>
      <c r="N2793">
        <v>129.9</v>
      </c>
      <c r="P2793">
        <v>1794.6</v>
      </c>
      <c r="Q2793">
        <v>44.1</v>
      </c>
      <c r="R2793">
        <v>1730.8</v>
      </c>
      <c r="T2793">
        <v>901.3999</v>
      </c>
    </row>
    <row r="2794" spans="1:20">
      <c r="A2794" s="2">
        <v>34394</v>
      </c>
      <c r="B2794">
        <v>9334.1990000000005</v>
      </c>
      <c r="C2794">
        <v>12558.7</v>
      </c>
      <c r="F2794">
        <v>1.9</v>
      </c>
      <c r="G2794">
        <v>1390.5</v>
      </c>
      <c r="H2794">
        <v>6950.7969999999996</v>
      </c>
      <c r="I2794">
        <v>2703.2</v>
      </c>
      <c r="J2794">
        <v>34186.400000000001</v>
      </c>
      <c r="L2794">
        <v>32.700000000000003</v>
      </c>
      <c r="N2794">
        <v>129.9</v>
      </c>
      <c r="P2794">
        <v>1794.6</v>
      </c>
      <c r="Q2794">
        <v>44.1</v>
      </c>
      <c r="R2794">
        <v>1730.8</v>
      </c>
      <c r="T2794">
        <v>901.3999</v>
      </c>
    </row>
    <row r="2795" spans="1:20">
      <c r="A2795" s="2">
        <v>34395</v>
      </c>
      <c r="B2795">
        <v>9334.1990000000005</v>
      </c>
      <c r="C2795">
        <v>12558.7</v>
      </c>
      <c r="F2795">
        <v>1.9</v>
      </c>
      <c r="G2795">
        <v>1390.5</v>
      </c>
      <c r="H2795">
        <v>6950.7969999999996</v>
      </c>
      <c r="I2795">
        <v>2703.2</v>
      </c>
      <c r="J2795">
        <v>34186.400000000001</v>
      </c>
      <c r="L2795">
        <v>32.700000000000003</v>
      </c>
      <c r="N2795">
        <v>129.9</v>
      </c>
      <c r="P2795">
        <v>1794.6</v>
      </c>
      <c r="Q2795">
        <v>44.1</v>
      </c>
      <c r="R2795">
        <v>1730.8</v>
      </c>
      <c r="T2795">
        <v>901.3999</v>
      </c>
    </row>
    <row r="2796" spans="1:20">
      <c r="A2796" s="2">
        <v>34396</v>
      </c>
      <c r="B2796">
        <v>9334.1990000000005</v>
      </c>
      <c r="C2796">
        <v>12558.7</v>
      </c>
      <c r="F2796">
        <v>1.9</v>
      </c>
      <c r="G2796">
        <v>1390.5</v>
      </c>
      <c r="H2796">
        <v>6950.7969999999996</v>
      </c>
      <c r="I2796">
        <v>2703.2</v>
      </c>
      <c r="J2796">
        <v>34186.400000000001</v>
      </c>
      <c r="L2796">
        <v>32.700000000000003</v>
      </c>
      <c r="N2796">
        <v>129.9</v>
      </c>
      <c r="P2796">
        <v>1794.6</v>
      </c>
      <c r="Q2796">
        <v>44.1</v>
      </c>
      <c r="R2796">
        <v>1730.8</v>
      </c>
      <c r="T2796">
        <v>901.3999</v>
      </c>
    </row>
    <row r="2797" spans="1:20">
      <c r="A2797" s="2">
        <v>34397</v>
      </c>
      <c r="B2797">
        <v>9334.1990000000005</v>
      </c>
      <c r="C2797">
        <v>12558.7</v>
      </c>
      <c r="F2797">
        <v>1.9</v>
      </c>
      <c r="G2797">
        <v>1390.5</v>
      </c>
      <c r="H2797">
        <v>6950.7969999999996</v>
      </c>
      <c r="I2797">
        <v>2703.2</v>
      </c>
      <c r="J2797">
        <v>34186.400000000001</v>
      </c>
      <c r="L2797">
        <v>32.700000000000003</v>
      </c>
      <c r="N2797">
        <v>129.9</v>
      </c>
      <c r="P2797">
        <v>1794.6</v>
      </c>
      <c r="Q2797">
        <v>44.1</v>
      </c>
      <c r="R2797">
        <v>1730.8</v>
      </c>
      <c r="T2797">
        <v>901.3999</v>
      </c>
    </row>
    <row r="2798" spans="1:20">
      <c r="A2798" s="2">
        <v>34400</v>
      </c>
      <c r="B2798">
        <v>9334.1990000000005</v>
      </c>
      <c r="C2798">
        <v>12558.7</v>
      </c>
      <c r="F2798">
        <v>1.9</v>
      </c>
      <c r="G2798">
        <v>1390.5</v>
      </c>
      <c r="H2798">
        <v>6950.7969999999996</v>
      </c>
      <c r="I2798">
        <v>2703.2</v>
      </c>
      <c r="J2798">
        <v>34186.400000000001</v>
      </c>
      <c r="L2798">
        <v>32.700000000000003</v>
      </c>
      <c r="N2798">
        <v>129.9</v>
      </c>
      <c r="P2798">
        <v>1794.6</v>
      </c>
      <c r="Q2798">
        <v>44.1</v>
      </c>
      <c r="R2798">
        <v>1730.8</v>
      </c>
      <c r="T2798">
        <v>901.3999</v>
      </c>
    </row>
    <row r="2799" spans="1:20">
      <c r="A2799" s="2">
        <v>34401</v>
      </c>
      <c r="B2799">
        <v>9334.1990000000005</v>
      </c>
      <c r="C2799">
        <v>12558.7</v>
      </c>
      <c r="F2799">
        <v>1.9</v>
      </c>
      <c r="G2799">
        <v>1390.5</v>
      </c>
      <c r="H2799">
        <v>6950.7969999999996</v>
      </c>
      <c r="I2799">
        <v>2703.2</v>
      </c>
      <c r="J2799">
        <v>34186.400000000001</v>
      </c>
      <c r="L2799">
        <v>32.700000000000003</v>
      </c>
      <c r="N2799">
        <v>129.9</v>
      </c>
      <c r="P2799">
        <v>1794.6</v>
      </c>
      <c r="Q2799">
        <v>44.1</v>
      </c>
      <c r="R2799">
        <v>1730.8</v>
      </c>
      <c r="T2799">
        <v>901.3999</v>
      </c>
    </row>
    <row r="2800" spans="1:20">
      <c r="A2800" s="2">
        <v>34402</v>
      </c>
      <c r="B2800">
        <v>9334.1990000000005</v>
      </c>
      <c r="C2800">
        <v>12558.7</v>
      </c>
      <c r="F2800">
        <v>1.9</v>
      </c>
      <c r="G2800">
        <v>1390.5</v>
      </c>
      <c r="H2800">
        <v>6950.7969999999996</v>
      </c>
      <c r="I2800">
        <v>2703.2</v>
      </c>
      <c r="J2800">
        <v>34186.400000000001</v>
      </c>
      <c r="L2800">
        <v>32.700000000000003</v>
      </c>
      <c r="N2800">
        <v>129.9</v>
      </c>
      <c r="P2800">
        <v>1794.6</v>
      </c>
      <c r="Q2800">
        <v>44.1</v>
      </c>
      <c r="R2800">
        <v>1730.8</v>
      </c>
      <c r="T2800">
        <v>901.3999</v>
      </c>
    </row>
    <row r="2801" spans="1:20">
      <c r="A2801" s="2">
        <v>34403</v>
      </c>
      <c r="B2801">
        <v>9334.1990000000005</v>
      </c>
      <c r="C2801">
        <v>12558.7</v>
      </c>
      <c r="F2801">
        <v>1.9</v>
      </c>
      <c r="G2801">
        <v>1390.5</v>
      </c>
      <c r="H2801">
        <v>6950.7969999999996</v>
      </c>
      <c r="I2801">
        <v>2703.2</v>
      </c>
      <c r="J2801">
        <v>34186.400000000001</v>
      </c>
      <c r="L2801">
        <v>32.700000000000003</v>
      </c>
      <c r="N2801">
        <v>129.9</v>
      </c>
      <c r="P2801">
        <v>1794.6</v>
      </c>
      <c r="Q2801">
        <v>44.1</v>
      </c>
      <c r="R2801">
        <v>1730.8</v>
      </c>
      <c r="T2801">
        <v>901.3999</v>
      </c>
    </row>
    <row r="2802" spans="1:20">
      <c r="A2802" s="2">
        <v>34404</v>
      </c>
      <c r="B2802">
        <v>9334.1990000000005</v>
      </c>
      <c r="C2802">
        <v>12558.7</v>
      </c>
      <c r="F2802">
        <v>1.9</v>
      </c>
      <c r="G2802">
        <v>1390.5</v>
      </c>
      <c r="H2802">
        <v>6950.7969999999996</v>
      </c>
      <c r="I2802">
        <v>2703.2</v>
      </c>
      <c r="J2802">
        <v>34186.400000000001</v>
      </c>
      <c r="L2802">
        <v>32.700000000000003</v>
      </c>
      <c r="N2802">
        <v>129.9</v>
      </c>
      <c r="P2802">
        <v>1794.6</v>
      </c>
      <c r="Q2802">
        <v>44.1</v>
      </c>
      <c r="R2802">
        <v>1730.8</v>
      </c>
      <c r="T2802">
        <v>901.3999</v>
      </c>
    </row>
    <row r="2803" spans="1:20">
      <c r="A2803" s="2">
        <v>34407</v>
      </c>
      <c r="B2803">
        <v>9334.1990000000005</v>
      </c>
      <c r="C2803">
        <v>12558.7</v>
      </c>
      <c r="F2803">
        <v>1.9</v>
      </c>
      <c r="G2803">
        <v>1390.5</v>
      </c>
      <c r="H2803">
        <v>6950.7969999999996</v>
      </c>
      <c r="I2803">
        <v>2703.2</v>
      </c>
      <c r="J2803">
        <v>34186.400000000001</v>
      </c>
      <c r="L2803">
        <v>32.700000000000003</v>
      </c>
      <c r="N2803">
        <v>129.9</v>
      </c>
      <c r="P2803">
        <v>1794.6</v>
      </c>
      <c r="Q2803">
        <v>44.1</v>
      </c>
      <c r="R2803">
        <v>1730.8</v>
      </c>
      <c r="T2803">
        <v>901.3999</v>
      </c>
    </row>
    <row r="2804" spans="1:20">
      <c r="A2804" s="2">
        <v>34408</v>
      </c>
      <c r="B2804">
        <v>9334.1990000000005</v>
      </c>
      <c r="C2804">
        <v>12558.7</v>
      </c>
      <c r="F2804">
        <v>1.9</v>
      </c>
      <c r="G2804">
        <v>1390.5</v>
      </c>
      <c r="H2804">
        <v>6950.7969999999996</v>
      </c>
      <c r="I2804">
        <v>2703.2</v>
      </c>
      <c r="J2804">
        <v>34186.400000000001</v>
      </c>
      <c r="L2804">
        <v>32.700000000000003</v>
      </c>
      <c r="N2804">
        <v>129.9</v>
      </c>
      <c r="P2804">
        <v>1794.6</v>
      </c>
      <c r="Q2804">
        <v>44.1</v>
      </c>
      <c r="R2804">
        <v>1730.8</v>
      </c>
      <c r="T2804">
        <v>901.3999</v>
      </c>
    </row>
    <row r="2805" spans="1:20">
      <c r="A2805" s="2">
        <v>34409</v>
      </c>
      <c r="B2805">
        <v>9334.1990000000005</v>
      </c>
      <c r="C2805">
        <v>12558.7</v>
      </c>
      <c r="F2805">
        <v>1.9</v>
      </c>
      <c r="G2805">
        <v>1390.5</v>
      </c>
      <c r="H2805">
        <v>6950.7969999999996</v>
      </c>
      <c r="I2805">
        <v>2703.2</v>
      </c>
      <c r="J2805">
        <v>34186.400000000001</v>
      </c>
      <c r="L2805">
        <v>32.700000000000003</v>
      </c>
      <c r="N2805">
        <v>129.9</v>
      </c>
      <c r="P2805">
        <v>1794.6</v>
      </c>
      <c r="Q2805">
        <v>44.1</v>
      </c>
      <c r="R2805">
        <v>1730.8</v>
      </c>
      <c r="T2805">
        <v>901.3999</v>
      </c>
    </row>
    <row r="2806" spans="1:20">
      <c r="A2806" s="2">
        <v>34410</v>
      </c>
      <c r="B2806">
        <v>9334.1990000000005</v>
      </c>
      <c r="C2806">
        <v>12558.7</v>
      </c>
      <c r="F2806">
        <v>1.9</v>
      </c>
      <c r="G2806">
        <v>1390.5</v>
      </c>
      <c r="H2806">
        <v>6950.7969999999996</v>
      </c>
      <c r="I2806">
        <v>2703.2</v>
      </c>
      <c r="J2806">
        <v>34186.400000000001</v>
      </c>
      <c r="L2806">
        <v>32.700000000000003</v>
      </c>
      <c r="N2806">
        <v>129.9</v>
      </c>
      <c r="P2806">
        <v>1794.6</v>
      </c>
      <c r="Q2806">
        <v>44.1</v>
      </c>
      <c r="R2806">
        <v>1730.8</v>
      </c>
      <c r="T2806">
        <v>901.3999</v>
      </c>
    </row>
    <row r="2807" spans="1:20">
      <c r="A2807" s="2">
        <v>34411</v>
      </c>
      <c r="B2807">
        <v>9334.1990000000005</v>
      </c>
      <c r="C2807">
        <v>12558.7</v>
      </c>
      <c r="F2807">
        <v>1.9</v>
      </c>
      <c r="G2807">
        <v>1390.5</v>
      </c>
      <c r="H2807">
        <v>6950.7969999999996</v>
      </c>
      <c r="I2807">
        <v>2703.2</v>
      </c>
      <c r="J2807">
        <v>34186.400000000001</v>
      </c>
      <c r="L2807">
        <v>32.700000000000003</v>
      </c>
      <c r="N2807">
        <v>129.9</v>
      </c>
      <c r="P2807">
        <v>1794.6</v>
      </c>
      <c r="Q2807">
        <v>44.1</v>
      </c>
      <c r="R2807">
        <v>1730.8</v>
      </c>
      <c r="T2807">
        <v>901.3999</v>
      </c>
    </row>
    <row r="2808" spans="1:20">
      <c r="A2808" s="2">
        <v>34414</v>
      </c>
      <c r="B2808">
        <v>9334.1990000000005</v>
      </c>
      <c r="C2808">
        <v>12558.7</v>
      </c>
      <c r="F2808">
        <v>1.9</v>
      </c>
      <c r="G2808">
        <v>1390.5</v>
      </c>
      <c r="H2808">
        <v>6950.7969999999996</v>
      </c>
      <c r="I2808">
        <v>2703.2</v>
      </c>
      <c r="J2808">
        <v>34186.400000000001</v>
      </c>
      <c r="L2808">
        <v>32.700000000000003</v>
      </c>
      <c r="N2808">
        <v>129.9</v>
      </c>
      <c r="P2808">
        <v>1794.6</v>
      </c>
      <c r="Q2808">
        <v>44.1</v>
      </c>
      <c r="R2808">
        <v>1730.8</v>
      </c>
      <c r="T2808">
        <v>901.3999</v>
      </c>
    </row>
    <row r="2809" spans="1:20">
      <c r="A2809" s="2">
        <v>34415</v>
      </c>
      <c r="B2809">
        <v>9334.1990000000005</v>
      </c>
      <c r="C2809">
        <v>12558.7</v>
      </c>
      <c r="F2809">
        <v>1.9</v>
      </c>
      <c r="G2809">
        <v>1390.5</v>
      </c>
      <c r="H2809">
        <v>6950.7969999999996</v>
      </c>
      <c r="I2809">
        <v>2703.2</v>
      </c>
      <c r="J2809">
        <v>34186.400000000001</v>
      </c>
      <c r="L2809">
        <v>32.700000000000003</v>
      </c>
      <c r="N2809">
        <v>129.9</v>
      </c>
      <c r="P2809">
        <v>1794.6</v>
      </c>
      <c r="Q2809">
        <v>44.1</v>
      </c>
      <c r="R2809">
        <v>1730.8</v>
      </c>
      <c r="T2809">
        <v>901.3999</v>
      </c>
    </row>
    <row r="2810" spans="1:20">
      <c r="A2810" s="2">
        <v>34416</v>
      </c>
      <c r="B2810">
        <v>9334.1990000000005</v>
      </c>
      <c r="C2810">
        <v>12558.7</v>
      </c>
      <c r="F2810">
        <v>1.9</v>
      </c>
      <c r="G2810">
        <v>1390.5</v>
      </c>
      <c r="H2810">
        <v>6950.7969999999996</v>
      </c>
      <c r="I2810">
        <v>2703.2</v>
      </c>
      <c r="J2810">
        <v>34186.400000000001</v>
      </c>
      <c r="L2810">
        <v>32.700000000000003</v>
      </c>
      <c r="N2810">
        <v>129.9</v>
      </c>
      <c r="P2810">
        <v>1794.6</v>
      </c>
      <c r="Q2810">
        <v>44.1</v>
      </c>
      <c r="R2810">
        <v>1730.8</v>
      </c>
      <c r="T2810">
        <v>901.3999</v>
      </c>
    </row>
    <row r="2811" spans="1:20">
      <c r="A2811" s="2">
        <v>34417</v>
      </c>
      <c r="B2811">
        <v>9334.1990000000005</v>
      </c>
      <c r="C2811">
        <v>12558.7</v>
      </c>
      <c r="F2811">
        <v>1.9</v>
      </c>
      <c r="G2811">
        <v>1390.5</v>
      </c>
      <c r="H2811">
        <v>6950.7969999999996</v>
      </c>
      <c r="I2811">
        <v>2703.2</v>
      </c>
      <c r="J2811">
        <v>34186.400000000001</v>
      </c>
      <c r="L2811">
        <v>32.700000000000003</v>
      </c>
      <c r="N2811">
        <v>129.9</v>
      </c>
      <c r="P2811">
        <v>1794.6</v>
      </c>
      <c r="Q2811">
        <v>44.1</v>
      </c>
      <c r="R2811">
        <v>1730.8</v>
      </c>
      <c r="T2811">
        <v>901.3999</v>
      </c>
    </row>
    <row r="2812" spans="1:20">
      <c r="A2812" s="2">
        <v>34418</v>
      </c>
      <c r="B2812">
        <v>9334.1990000000005</v>
      </c>
      <c r="C2812">
        <v>12558.7</v>
      </c>
      <c r="F2812">
        <v>1.9</v>
      </c>
      <c r="G2812">
        <v>1390.5</v>
      </c>
      <c r="H2812">
        <v>6950.7969999999996</v>
      </c>
      <c r="I2812">
        <v>2703.2</v>
      </c>
      <c r="J2812">
        <v>34186.400000000001</v>
      </c>
      <c r="L2812">
        <v>32.700000000000003</v>
      </c>
      <c r="N2812">
        <v>129.9</v>
      </c>
      <c r="P2812">
        <v>1794.6</v>
      </c>
      <c r="Q2812">
        <v>44.1</v>
      </c>
      <c r="R2812">
        <v>1730.8</v>
      </c>
      <c r="T2812">
        <v>901.3999</v>
      </c>
    </row>
    <row r="2813" spans="1:20">
      <c r="A2813" s="2">
        <v>34421</v>
      </c>
      <c r="B2813">
        <v>9334.1990000000005</v>
      </c>
      <c r="C2813">
        <v>12558.7</v>
      </c>
      <c r="F2813">
        <v>1.9</v>
      </c>
      <c r="G2813">
        <v>1390.5</v>
      </c>
      <c r="H2813">
        <v>6950.7969999999996</v>
      </c>
      <c r="I2813">
        <v>2703.2</v>
      </c>
      <c r="J2813">
        <v>34186.400000000001</v>
      </c>
      <c r="L2813">
        <v>32.700000000000003</v>
      </c>
      <c r="N2813">
        <v>129.9</v>
      </c>
      <c r="P2813">
        <v>1794.6</v>
      </c>
      <c r="Q2813">
        <v>44.1</v>
      </c>
      <c r="R2813">
        <v>1730.8</v>
      </c>
      <c r="T2813">
        <v>901.3999</v>
      </c>
    </row>
    <row r="2814" spans="1:20">
      <c r="A2814" s="2">
        <v>34422</v>
      </c>
      <c r="B2814">
        <v>9334.1990000000005</v>
      </c>
      <c r="C2814">
        <v>12558.7</v>
      </c>
      <c r="F2814">
        <v>1.9</v>
      </c>
      <c r="G2814">
        <v>1390.5</v>
      </c>
      <c r="H2814">
        <v>6950.7969999999996</v>
      </c>
      <c r="I2814">
        <v>2703.2</v>
      </c>
      <c r="J2814">
        <v>34186.400000000001</v>
      </c>
      <c r="L2814">
        <v>32.700000000000003</v>
      </c>
      <c r="N2814">
        <v>129.9</v>
      </c>
      <c r="P2814">
        <v>1794.6</v>
      </c>
      <c r="Q2814">
        <v>44.1</v>
      </c>
      <c r="R2814">
        <v>1730.8</v>
      </c>
      <c r="T2814">
        <v>901.3999</v>
      </c>
    </row>
    <row r="2815" spans="1:20">
      <c r="A2815" s="2">
        <v>34423</v>
      </c>
      <c r="B2815">
        <v>9334.1990000000005</v>
      </c>
      <c r="C2815">
        <v>12558.7</v>
      </c>
      <c r="F2815">
        <v>1.9</v>
      </c>
      <c r="G2815">
        <v>1390.5</v>
      </c>
      <c r="H2815">
        <v>6950.7969999999996</v>
      </c>
      <c r="I2815">
        <v>2703.2</v>
      </c>
      <c r="J2815">
        <v>34186.400000000001</v>
      </c>
      <c r="L2815">
        <v>32.700000000000003</v>
      </c>
      <c r="N2815">
        <v>129.9</v>
      </c>
      <c r="P2815">
        <v>1794.6</v>
      </c>
      <c r="Q2815">
        <v>44.1</v>
      </c>
      <c r="R2815">
        <v>1730.8</v>
      </c>
      <c r="T2815">
        <v>901.3999</v>
      </c>
    </row>
    <row r="2816" spans="1:20">
      <c r="A2816" s="2">
        <v>34424</v>
      </c>
      <c r="B2816">
        <v>8985.8979999999992</v>
      </c>
      <c r="C2816">
        <v>12086.6</v>
      </c>
      <c r="F2816">
        <v>1.8</v>
      </c>
      <c r="G2816">
        <v>1535.9</v>
      </c>
      <c r="H2816">
        <v>7036.7969999999996</v>
      </c>
      <c r="I2816">
        <v>2607.6999999999998</v>
      </c>
      <c r="J2816">
        <v>33119</v>
      </c>
      <c r="L2816">
        <v>31.7</v>
      </c>
      <c r="N2816">
        <v>123.3</v>
      </c>
      <c r="P2816">
        <v>1712.8</v>
      </c>
      <c r="Q2816">
        <v>44</v>
      </c>
      <c r="R2816">
        <v>1652.6</v>
      </c>
      <c r="T2816">
        <v>907.3999</v>
      </c>
    </row>
    <row r="2817" spans="1:20">
      <c r="A2817" s="2">
        <v>34425</v>
      </c>
      <c r="B2817">
        <v>8985.8979999999992</v>
      </c>
      <c r="C2817">
        <v>12086.6</v>
      </c>
      <c r="F2817">
        <v>1.8</v>
      </c>
      <c r="G2817">
        <v>1535.9</v>
      </c>
      <c r="H2817">
        <v>7036.7969999999996</v>
      </c>
      <c r="I2817">
        <v>2607.6999999999998</v>
      </c>
      <c r="J2817">
        <v>33119</v>
      </c>
      <c r="L2817">
        <v>31.7</v>
      </c>
      <c r="N2817">
        <v>123.3</v>
      </c>
      <c r="P2817">
        <v>1712.8</v>
      </c>
      <c r="Q2817">
        <v>44</v>
      </c>
      <c r="R2817">
        <v>1652.6</v>
      </c>
      <c r="T2817">
        <v>907.3999</v>
      </c>
    </row>
    <row r="2818" spans="1:20">
      <c r="A2818" s="2">
        <v>34428</v>
      </c>
      <c r="B2818">
        <v>8985.8979999999992</v>
      </c>
      <c r="C2818">
        <v>12086.6</v>
      </c>
      <c r="F2818">
        <v>1.8</v>
      </c>
      <c r="G2818">
        <v>1535.9</v>
      </c>
      <c r="H2818">
        <v>7036.7969999999996</v>
      </c>
      <c r="I2818">
        <v>2607.6999999999998</v>
      </c>
      <c r="J2818">
        <v>33119</v>
      </c>
      <c r="L2818">
        <v>31.7</v>
      </c>
      <c r="N2818">
        <v>123.3</v>
      </c>
      <c r="P2818">
        <v>1712.8</v>
      </c>
      <c r="Q2818">
        <v>44</v>
      </c>
      <c r="R2818">
        <v>1652.6</v>
      </c>
      <c r="T2818">
        <v>907.3999</v>
      </c>
    </row>
    <row r="2819" spans="1:20">
      <c r="A2819" s="2">
        <v>34429</v>
      </c>
      <c r="B2819">
        <v>8985.8979999999992</v>
      </c>
      <c r="C2819">
        <v>12086.6</v>
      </c>
      <c r="F2819">
        <v>1.8</v>
      </c>
      <c r="G2819">
        <v>1535.9</v>
      </c>
      <c r="H2819">
        <v>7036.7969999999996</v>
      </c>
      <c r="I2819">
        <v>2607.6999999999998</v>
      </c>
      <c r="J2819">
        <v>33119</v>
      </c>
      <c r="L2819">
        <v>31.7</v>
      </c>
      <c r="N2819">
        <v>123.3</v>
      </c>
      <c r="P2819">
        <v>1712.8</v>
      </c>
      <c r="Q2819">
        <v>44</v>
      </c>
      <c r="R2819">
        <v>1652.6</v>
      </c>
      <c r="T2819">
        <v>907.3999</v>
      </c>
    </row>
    <row r="2820" spans="1:20">
      <c r="A2820" s="2">
        <v>34430</v>
      </c>
      <c r="B2820">
        <v>8985.8979999999992</v>
      </c>
      <c r="C2820">
        <v>12086.6</v>
      </c>
      <c r="F2820">
        <v>1.8</v>
      </c>
      <c r="G2820">
        <v>1535.9</v>
      </c>
      <c r="H2820">
        <v>7036.7969999999996</v>
      </c>
      <c r="I2820">
        <v>2607.6999999999998</v>
      </c>
      <c r="J2820">
        <v>33119</v>
      </c>
      <c r="L2820">
        <v>31.7</v>
      </c>
      <c r="N2820">
        <v>123.3</v>
      </c>
      <c r="P2820">
        <v>1712.8</v>
      </c>
      <c r="Q2820">
        <v>44</v>
      </c>
      <c r="R2820">
        <v>1652.6</v>
      </c>
      <c r="T2820">
        <v>907.3999</v>
      </c>
    </row>
    <row r="2821" spans="1:20">
      <c r="A2821" s="2">
        <v>34431</v>
      </c>
      <c r="B2821">
        <v>8985.8979999999992</v>
      </c>
      <c r="C2821">
        <v>12086.6</v>
      </c>
      <c r="F2821">
        <v>1.8</v>
      </c>
      <c r="G2821">
        <v>1535.9</v>
      </c>
      <c r="H2821">
        <v>7036.7969999999996</v>
      </c>
      <c r="I2821">
        <v>2607.6999999999998</v>
      </c>
      <c r="J2821">
        <v>33119</v>
      </c>
      <c r="L2821">
        <v>31.7</v>
      </c>
      <c r="N2821">
        <v>123.3</v>
      </c>
      <c r="P2821">
        <v>1712.8</v>
      </c>
      <c r="Q2821">
        <v>44</v>
      </c>
      <c r="R2821">
        <v>1652.6</v>
      </c>
      <c r="T2821">
        <v>907.3999</v>
      </c>
    </row>
    <row r="2822" spans="1:20">
      <c r="A2822" s="2">
        <v>34432</v>
      </c>
      <c r="B2822">
        <v>8985.8979999999992</v>
      </c>
      <c r="C2822">
        <v>12086.6</v>
      </c>
      <c r="F2822">
        <v>1.8</v>
      </c>
      <c r="G2822">
        <v>1535.9</v>
      </c>
      <c r="H2822">
        <v>7036.7969999999996</v>
      </c>
      <c r="I2822">
        <v>2607.6999999999998</v>
      </c>
      <c r="J2822">
        <v>33119</v>
      </c>
      <c r="L2822">
        <v>31.7</v>
      </c>
      <c r="N2822">
        <v>123.3</v>
      </c>
      <c r="P2822">
        <v>1712.8</v>
      </c>
      <c r="Q2822">
        <v>44</v>
      </c>
      <c r="R2822">
        <v>1652.6</v>
      </c>
      <c r="T2822">
        <v>907.3999</v>
      </c>
    </row>
    <row r="2823" spans="1:20">
      <c r="A2823" s="2">
        <v>34435</v>
      </c>
      <c r="B2823">
        <v>8985.8979999999992</v>
      </c>
      <c r="C2823">
        <v>12086.6</v>
      </c>
      <c r="F2823">
        <v>1.8</v>
      </c>
      <c r="G2823">
        <v>1535.9</v>
      </c>
      <c r="H2823">
        <v>7036.7969999999996</v>
      </c>
      <c r="I2823">
        <v>2607.6999999999998</v>
      </c>
      <c r="J2823">
        <v>33119</v>
      </c>
      <c r="L2823">
        <v>31.7</v>
      </c>
      <c r="N2823">
        <v>123.3</v>
      </c>
      <c r="P2823">
        <v>1712.8</v>
      </c>
      <c r="Q2823">
        <v>44</v>
      </c>
      <c r="R2823">
        <v>1652.6</v>
      </c>
      <c r="T2823">
        <v>907.3999</v>
      </c>
    </row>
    <row r="2824" spans="1:20">
      <c r="A2824" s="2">
        <v>34436</v>
      </c>
      <c r="B2824">
        <v>8985.8979999999992</v>
      </c>
      <c r="C2824">
        <v>12086.6</v>
      </c>
      <c r="F2824">
        <v>1.8</v>
      </c>
      <c r="G2824">
        <v>1535.9</v>
      </c>
      <c r="H2824">
        <v>7036.7969999999996</v>
      </c>
      <c r="I2824">
        <v>2607.6999999999998</v>
      </c>
      <c r="J2824">
        <v>33119</v>
      </c>
      <c r="L2824">
        <v>31.7</v>
      </c>
      <c r="N2824">
        <v>123.3</v>
      </c>
      <c r="P2824">
        <v>1712.8</v>
      </c>
      <c r="Q2824">
        <v>44</v>
      </c>
      <c r="R2824">
        <v>1652.6</v>
      </c>
      <c r="T2824">
        <v>907.3999</v>
      </c>
    </row>
    <row r="2825" spans="1:20">
      <c r="A2825" s="2">
        <v>34437</v>
      </c>
      <c r="B2825">
        <v>8985.8979999999992</v>
      </c>
      <c r="C2825">
        <v>12086.6</v>
      </c>
      <c r="F2825">
        <v>1.8</v>
      </c>
      <c r="G2825">
        <v>1535.9</v>
      </c>
      <c r="H2825">
        <v>7036.7969999999996</v>
      </c>
      <c r="I2825">
        <v>2607.6999999999998</v>
      </c>
      <c r="J2825">
        <v>33119</v>
      </c>
      <c r="L2825">
        <v>31.7</v>
      </c>
      <c r="N2825">
        <v>123.3</v>
      </c>
      <c r="P2825">
        <v>1712.8</v>
      </c>
      <c r="Q2825">
        <v>44</v>
      </c>
      <c r="R2825">
        <v>1652.6</v>
      </c>
      <c r="T2825">
        <v>907.3999</v>
      </c>
    </row>
    <row r="2826" spans="1:20">
      <c r="A2826" s="2">
        <v>34438</v>
      </c>
      <c r="B2826">
        <v>8985.8979999999992</v>
      </c>
      <c r="C2826">
        <v>12086.6</v>
      </c>
      <c r="F2826">
        <v>1.8</v>
      </c>
      <c r="G2826">
        <v>1535.9</v>
      </c>
      <c r="H2826">
        <v>7036.7969999999996</v>
      </c>
      <c r="I2826">
        <v>2607.6999999999998</v>
      </c>
      <c r="J2826">
        <v>33119</v>
      </c>
      <c r="L2826">
        <v>31.7</v>
      </c>
      <c r="N2826">
        <v>123.3</v>
      </c>
      <c r="P2826">
        <v>1712.8</v>
      </c>
      <c r="Q2826">
        <v>44</v>
      </c>
      <c r="R2826">
        <v>1652.6</v>
      </c>
      <c r="T2826">
        <v>907.3999</v>
      </c>
    </row>
    <row r="2827" spans="1:20">
      <c r="A2827" s="2">
        <v>34439</v>
      </c>
      <c r="B2827">
        <v>8985.8979999999992</v>
      </c>
      <c r="C2827">
        <v>12086.6</v>
      </c>
      <c r="F2827">
        <v>1.8</v>
      </c>
      <c r="G2827">
        <v>1535.9</v>
      </c>
      <c r="H2827">
        <v>7036.7969999999996</v>
      </c>
      <c r="I2827">
        <v>2607.6999999999998</v>
      </c>
      <c r="J2827">
        <v>33119</v>
      </c>
      <c r="L2827">
        <v>31.7</v>
      </c>
      <c r="N2827">
        <v>123.3</v>
      </c>
      <c r="P2827">
        <v>1712.8</v>
      </c>
      <c r="Q2827">
        <v>44</v>
      </c>
      <c r="R2827">
        <v>1652.6</v>
      </c>
      <c r="T2827">
        <v>907.3999</v>
      </c>
    </row>
    <row r="2828" spans="1:20">
      <c r="A2828" s="2">
        <v>34442</v>
      </c>
      <c r="B2828">
        <v>8985.8979999999992</v>
      </c>
      <c r="C2828">
        <v>12086.6</v>
      </c>
      <c r="F2828">
        <v>1.8</v>
      </c>
      <c r="G2828">
        <v>1535.9</v>
      </c>
      <c r="H2828">
        <v>7036.7969999999996</v>
      </c>
      <c r="I2828">
        <v>2607.6999999999998</v>
      </c>
      <c r="J2828">
        <v>33119</v>
      </c>
      <c r="L2828">
        <v>31.7</v>
      </c>
      <c r="N2828">
        <v>123.3</v>
      </c>
      <c r="P2828">
        <v>1712.8</v>
      </c>
      <c r="Q2828">
        <v>44</v>
      </c>
      <c r="R2828">
        <v>1652.6</v>
      </c>
      <c r="T2828">
        <v>907.3999</v>
      </c>
    </row>
    <row r="2829" spans="1:20">
      <c r="A2829" s="2">
        <v>34443</v>
      </c>
      <c r="B2829">
        <v>8985.8979999999992</v>
      </c>
      <c r="C2829">
        <v>12086.6</v>
      </c>
      <c r="F2829">
        <v>1.8</v>
      </c>
      <c r="G2829">
        <v>1535.9</v>
      </c>
      <c r="H2829">
        <v>7036.7969999999996</v>
      </c>
      <c r="I2829">
        <v>2607.6999999999998</v>
      </c>
      <c r="J2829">
        <v>33119</v>
      </c>
      <c r="L2829">
        <v>31.7</v>
      </c>
      <c r="N2829">
        <v>123.3</v>
      </c>
      <c r="P2829">
        <v>1712.8</v>
      </c>
      <c r="Q2829">
        <v>44</v>
      </c>
      <c r="R2829">
        <v>1652.6</v>
      </c>
      <c r="T2829">
        <v>907.3999</v>
      </c>
    </row>
    <row r="2830" spans="1:20">
      <c r="A2830" s="2">
        <v>34444</v>
      </c>
      <c r="B2830">
        <v>8985.8979999999992</v>
      </c>
      <c r="C2830">
        <v>12086.6</v>
      </c>
      <c r="F2830">
        <v>1.8</v>
      </c>
      <c r="G2830">
        <v>1535.9</v>
      </c>
      <c r="H2830">
        <v>7036.7969999999996</v>
      </c>
      <c r="I2830">
        <v>2607.6999999999998</v>
      </c>
      <c r="J2830">
        <v>33119</v>
      </c>
      <c r="L2830">
        <v>31.7</v>
      </c>
      <c r="N2830">
        <v>123.3</v>
      </c>
      <c r="P2830">
        <v>1712.8</v>
      </c>
      <c r="Q2830">
        <v>44</v>
      </c>
      <c r="R2830">
        <v>1652.6</v>
      </c>
      <c r="T2830">
        <v>907.3999</v>
      </c>
    </row>
    <row r="2831" spans="1:20">
      <c r="A2831" s="2">
        <v>34445</v>
      </c>
      <c r="B2831">
        <v>8985.8979999999992</v>
      </c>
      <c r="C2831">
        <v>12086.6</v>
      </c>
      <c r="F2831">
        <v>1.8</v>
      </c>
      <c r="G2831">
        <v>1535.9</v>
      </c>
      <c r="H2831">
        <v>7036.7969999999996</v>
      </c>
      <c r="I2831">
        <v>2607.6999999999998</v>
      </c>
      <c r="J2831">
        <v>33119</v>
      </c>
      <c r="L2831">
        <v>31.7</v>
      </c>
      <c r="N2831">
        <v>123.3</v>
      </c>
      <c r="P2831">
        <v>1712.8</v>
      </c>
      <c r="Q2831">
        <v>44</v>
      </c>
      <c r="R2831">
        <v>1652.6</v>
      </c>
      <c r="T2831">
        <v>907.3999</v>
      </c>
    </row>
    <row r="2832" spans="1:20">
      <c r="A2832" s="2">
        <v>34446</v>
      </c>
      <c r="B2832">
        <v>8985.8979999999992</v>
      </c>
      <c r="C2832">
        <v>12086.6</v>
      </c>
      <c r="F2832">
        <v>1.8</v>
      </c>
      <c r="G2832">
        <v>1535.9</v>
      </c>
      <c r="H2832">
        <v>7036.7969999999996</v>
      </c>
      <c r="I2832">
        <v>2607.6999999999998</v>
      </c>
      <c r="J2832">
        <v>33119</v>
      </c>
      <c r="L2832">
        <v>31.7</v>
      </c>
      <c r="N2832">
        <v>123.3</v>
      </c>
      <c r="P2832">
        <v>1712.8</v>
      </c>
      <c r="Q2832">
        <v>44</v>
      </c>
      <c r="R2832">
        <v>1652.6</v>
      </c>
      <c r="T2832">
        <v>907.3999</v>
      </c>
    </row>
    <row r="2833" spans="1:20">
      <c r="A2833" s="2">
        <v>34449</v>
      </c>
      <c r="B2833">
        <v>8985.8979999999992</v>
      </c>
      <c r="C2833">
        <v>12086.6</v>
      </c>
      <c r="F2833">
        <v>1.8</v>
      </c>
      <c r="G2833">
        <v>1535.9</v>
      </c>
      <c r="H2833">
        <v>7036.7969999999996</v>
      </c>
      <c r="I2833">
        <v>2607.6999999999998</v>
      </c>
      <c r="J2833">
        <v>33119</v>
      </c>
      <c r="L2833">
        <v>31.7</v>
      </c>
      <c r="N2833">
        <v>123.3</v>
      </c>
      <c r="P2833">
        <v>1712.8</v>
      </c>
      <c r="Q2833">
        <v>44</v>
      </c>
      <c r="R2833">
        <v>1652.6</v>
      </c>
      <c r="T2833">
        <v>907.3999</v>
      </c>
    </row>
    <row r="2834" spans="1:20">
      <c r="A2834" s="2">
        <v>34450</v>
      </c>
      <c r="B2834">
        <v>8985.8979999999992</v>
      </c>
      <c r="C2834">
        <v>12086.6</v>
      </c>
      <c r="F2834">
        <v>1.8</v>
      </c>
      <c r="G2834">
        <v>1535.9</v>
      </c>
      <c r="H2834">
        <v>7036.7969999999996</v>
      </c>
      <c r="I2834">
        <v>2607.6999999999998</v>
      </c>
      <c r="J2834">
        <v>33119</v>
      </c>
      <c r="L2834">
        <v>31.7</v>
      </c>
      <c r="N2834">
        <v>123.3</v>
      </c>
      <c r="P2834">
        <v>1712.8</v>
      </c>
      <c r="Q2834">
        <v>44</v>
      </c>
      <c r="R2834">
        <v>1652.6</v>
      </c>
      <c r="T2834">
        <v>907.3999</v>
      </c>
    </row>
    <row r="2835" spans="1:20">
      <c r="A2835" s="2">
        <v>34451</v>
      </c>
      <c r="B2835">
        <v>8985.8979999999992</v>
      </c>
      <c r="C2835">
        <v>12086.6</v>
      </c>
      <c r="F2835">
        <v>1.8</v>
      </c>
      <c r="G2835">
        <v>1535.9</v>
      </c>
      <c r="H2835">
        <v>7036.7969999999996</v>
      </c>
      <c r="I2835">
        <v>2607.6999999999998</v>
      </c>
      <c r="J2835">
        <v>33119</v>
      </c>
      <c r="L2835">
        <v>31.7</v>
      </c>
      <c r="N2835">
        <v>123.3</v>
      </c>
      <c r="P2835">
        <v>1712.8</v>
      </c>
      <c r="Q2835">
        <v>44</v>
      </c>
      <c r="R2835">
        <v>1652.6</v>
      </c>
      <c r="T2835">
        <v>907.3999</v>
      </c>
    </row>
    <row r="2836" spans="1:20">
      <c r="A2836" s="2">
        <v>34452</v>
      </c>
      <c r="B2836">
        <v>8985.8979999999992</v>
      </c>
      <c r="C2836">
        <v>12086.6</v>
      </c>
      <c r="F2836">
        <v>1.8</v>
      </c>
      <c r="G2836">
        <v>1535.9</v>
      </c>
      <c r="H2836">
        <v>7036.7969999999996</v>
      </c>
      <c r="I2836">
        <v>2607.6999999999998</v>
      </c>
      <c r="J2836">
        <v>33119</v>
      </c>
      <c r="L2836">
        <v>31.7</v>
      </c>
      <c r="N2836">
        <v>123.3</v>
      </c>
      <c r="P2836">
        <v>1712.8</v>
      </c>
      <c r="Q2836">
        <v>44</v>
      </c>
      <c r="R2836">
        <v>1652.6</v>
      </c>
      <c r="T2836">
        <v>907.3999</v>
      </c>
    </row>
    <row r="2837" spans="1:20">
      <c r="A2837" s="2">
        <v>34453</v>
      </c>
      <c r="B2837">
        <v>9280.8979999999992</v>
      </c>
      <c r="C2837">
        <v>12405.1</v>
      </c>
      <c r="F2837">
        <v>1.8</v>
      </c>
      <c r="G2837">
        <v>1757</v>
      </c>
      <c r="H2837">
        <v>7490.598</v>
      </c>
      <c r="I2837">
        <v>2738.3</v>
      </c>
      <c r="J2837">
        <v>34175.4</v>
      </c>
      <c r="L2837">
        <v>31.9</v>
      </c>
      <c r="N2837">
        <v>127.7</v>
      </c>
      <c r="P2837">
        <v>1720.2</v>
      </c>
      <c r="Q2837">
        <v>44.8</v>
      </c>
      <c r="R2837">
        <v>1613.1</v>
      </c>
      <c r="T2837">
        <v>936.7</v>
      </c>
    </row>
    <row r="2838" spans="1:20">
      <c r="A2838" s="2">
        <v>34456</v>
      </c>
      <c r="B2838">
        <v>9280.8979999999992</v>
      </c>
      <c r="C2838">
        <v>12405.1</v>
      </c>
      <c r="F2838">
        <v>1.8</v>
      </c>
      <c r="G2838">
        <v>1757</v>
      </c>
      <c r="H2838">
        <v>7490.598</v>
      </c>
      <c r="I2838">
        <v>2738.3</v>
      </c>
      <c r="J2838">
        <v>34175.4</v>
      </c>
      <c r="L2838">
        <v>31.9</v>
      </c>
      <c r="N2838">
        <v>127.7</v>
      </c>
      <c r="P2838">
        <v>1720.2</v>
      </c>
      <c r="Q2838">
        <v>44.8</v>
      </c>
      <c r="R2838">
        <v>1613.1</v>
      </c>
      <c r="T2838">
        <v>936.7</v>
      </c>
    </row>
    <row r="2839" spans="1:20">
      <c r="A2839" s="2">
        <v>34457</v>
      </c>
      <c r="B2839">
        <v>9280.8979999999992</v>
      </c>
      <c r="C2839">
        <v>12405.1</v>
      </c>
      <c r="F2839">
        <v>1.8</v>
      </c>
      <c r="G2839">
        <v>1757</v>
      </c>
      <c r="H2839">
        <v>7490.598</v>
      </c>
      <c r="I2839">
        <v>2738.3</v>
      </c>
      <c r="J2839">
        <v>34175.4</v>
      </c>
      <c r="L2839">
        <v>31.9</v>
      </c>
      <c r="N2839">
        <v>127.7</v>
      </c>
      <c r="P2839">
        <v>1720.2</v>
      </c>
      <c r="Q2839">
        <v>44.8</v>
      </c>
      <c r="R2839">
        <v>1613.1</v>
      </c>
      <c r="T2839">
        <v>936.7</v>
      </c>
    </row>
    <row r="2840" spans="1:20">
      <c r="A2840" s="2">
        <v>34458</v>
      </c>
      <c r="B2840">
        <v>9280.8979999999992</v>
      </c>
      <c r="C2840">
        <v>12405.1</v>
      </c>
      <c r="F2840">
        <v>1.8</v>
      </c>
      <c r="G2840">
        <v>1757</v>
      </c>
      <c r="H2840">
        <v>7490.598</v>
      </c>
      <c r="I2840">
        <v>2738.3</v>
      </c>
      <c r="J2840">
        <v>34175.4</v>
      </c>
      <c r="L2840">
        <v>31.9</v>
      </c>
      <c r="N2840">
        <v>127.7</v>
      </c>
      <c r="P2840">
        <v>1720.2</v>
      </c>
      <c r="Q2840">
        <v>44.8</v>
      </c>
      <c r="R2840">
        <v>1613.1</v>
      </c>
      <c r="T2840">
        <v>936.7</v>
      </c>
    </row>
    <row r="2841" spans="1:20">
      <c r="A2841" s="2">
        <v>34459</v>
      </c>
      <c r="B2841">
        <v>9280.8979999999992</v>
      </c>
      <c r="C2841">
        <v>12405.1</v>
      </c>
      <c r="F2841">
        <v>1.8</v>
      </c>
      <c r="G2841">
        <v>1757</v>
      </c>
      <c r="H2841">
        <v>7490.598</v>
      </c>
      <c r="I2841">
        <v>2738.3</v>
      </c>
      <c r="J2841">
        <v>34175.4</v>
      </c>
      <c r="L2841">
        <v>31.9</v>
      </c>
      <c r="N2841">
        <v>127.7</v>
      </c>
      <c r="P2841">
        <v>1720.2</v>
      </c>
      <c r="Q2841">
        <v>44.8</v>
      </c>
      <c r="R2841">
        <v>1613.1</v>
      </c>
      <c r="T2841">
        <v>936.7</v>
      </c>
    </row>
    <row r="2842" spans="1:20">
      <c r="A2842" s="2">
        <v>34460</v>
      </c>
      <c r="B2842">
        <v>9280.8979999999992</v>
      </c>
      <c r="C2842">
        <v>12405.1</v>
      </c>
      <c r="F2842">
        <v>1.8</v>
      </c>
      <c r="G2842">
        <v>1757</v>
      </c>
      <c r="H2842">
        <v>7490.598</v>
      </c>
      <c r="I2842">
        <v>2738.3</v>
      </c>
      <c r="J2842">
        <v>34175.4</v>
      </c>
      <c r="L2842">
        <v>31.9</v>
      </c>
      <c r="N2842">
        <v>127.7</v>
      </c>
      <c r="P2842">
        <v>1720.2</v>
      </c>
      <c r="Q2842">
        <v>44.8</v>
      </c>
      <c r="R2842">
        <v>1613.1</v>
      </c>
      <c r="T2842">
        <v>936.7</v>
      </c>
    </row>
    <row r="2843" spans="1:20">
      <c r="A2843" s="2">
        <v>34463</v>
      </c>
      <c r="B2843">
        <v>9280.8979999999992</v>
      </c>
      <c r="C2843">
        <v>12405.1</v>
      </c>
      <c r="F2843">
        <v>1.8</v>
      </c>
      <c r="G2843">
        <v>1757</v>
      </c>
      <c r="H2843">
        <v>7490.598</v>
      </c>
      <c r="I2843">
        <v>2738.3</v>
      </c>
      <c r="J2843">
        <v>34175.4</v>
      </c>
      <c r="L2843">
        <v>31.9</v>
      </c>
      <c r="N2843">
        <v>127.7</v>
      </c>
      <c r="P2843">
        <v>1720.2</v>
      </c>
      <c r="Q2843">
        <v>44.8</v>
      </c>
      <c r="R2843">
        <v>1613.1</v>
      </c>
      <c r="T2843">
        <v>936.7</v>
      </c>
    </row>
    <row r="2844" spans="1:20">
      <c r="A2844" s="2">
        <v>34464</v>
      </c>
      <c r="B2844">
        <v>9280.8979999999992</v>
      </c>
      <c r="C2844">
        <v>12405.1</v>
      </c>
      <c r="F2844">
        <v>1.8</v>
      </c>
      <c r="G2844">
        <v>1757</v>
      </c>
      <c r="H2844">
        <v>7490.598</v>
      </c>
      <c r="I2844">
        <v>2738.3</v>
      </c>
      <c r="J2844">
        <v>34175.4</v>
      </c>
      <c r="L2844">
        <v>31.9</v>
      </c>
      <c r="N2844">
        <v>127.7</v>
      </c>
      <c r="P2844">
        <v>1720.2</v>
      </c>
      <c r="Q2844">
        <v>44.8</v>
      </c>
      <c r="R2844">
        <v>1613.1</v>
      </c>
      <c r="T2844">
        <v>936.7</v>
      </c>
    </row>
    <row r="2845" spans="1:20">
      <c r="A2845" s="2">
        <v>34465</v>
      </c>
      <c r="B2845">
        <v>9280.8979999999992</v>
      </c>
      <c r="C2845">
        <v>12405.1</v>
      </c>
      <c r="F2845">
        <v>1.8</v>
      </c>
      <c r="G2845">
        <v>1757</v>
      </c>
      <c r="H2845">
        <v>7490.598</v>
      </c>
      <c r="I2845">
        <v>2738.3</v>
      </c>
      <c r="J2845">
        <v>34175.4</v>
      </c>
      <c r="L2845">
        <v>31.9</v>
      </c>
      <c r="N2845">
        <v>127.7</v>
      </c>
      <c r="P2845">
        <v>1720.2</v>
      </c>
      <c r="Q2845">
        <v>44.8</v>
      </c>
      <c r="R2845">
        <v>1613.1</v>
      </c>
      <c r="T2845">
        <v>936.7</v>
      </c>
    </row>
    <row r="2846" spans="1:20">
      <c r="A2846" s="2">
        <v>34466</v>
      </c>
      <c r="B2846">
        <v>9280.8979999999992</v>
      </c>
      <c r="C2846">
        <v>12405.1</v>
      </c>
      <c r="F2846">
        <v>1.8</v>
      </c>
      <c r="G2846">
        <v>1757</v>
      </c>
      <c r="H2846">
        <v>7490.598</v>
      </c>
      <c r="I2846">
        <v>2738.3</v>
      </c>
      <c r="J2846">
        <v>34175.4</v>
      </c>
      <c r="L2846">
        <v>31.9</v>
      </c>
      <c r="N2846">
        <v>127.7</v>
      </c>
      <c r="P2846">
        <v>1720.2</v>
      </c>
      <c r="Q2846">
        <v>44.8</v>
      </c>
      <c r="R2846">
        <v>1613.1</v>
      </c>
      <c r="T2846">
        <v>936.7</v>
      </c>
    </row>
    <row r="2847" spans="1:20">
      <c r="A2847" s="2">
        <v>34467</v>
      </c>
      <c r="B2847">
        <v>9280.8979999999992</v>
      </c>
      <c r="C2847">
        <v>12405.1</v>
      </c>
      <c r="F2847">
        <v>1.8</v>
      </c>
      <c r="G2847">
        <v>1757</v>
      </c>
      <c r="H2847">
        <v>7490.598</v>
      </c>
      <c r="I2847">
        <v>2738.3</v>
      </c>
      <c r="J2847">
        <v>34175.4</v>
      </c>
      <c r="L2847">
        <v>31.9</v>
      </c>
      <c r="N2847">
        <v>127.7</v>
      </c>
      <c r="P2847">
        <v>1720.2</v>
      </c>
      <c r="Q2847">
        <v>44.8</v>
      </c>
      <c r="R2847">
        <v>1613.1</v>
      </c>
      <c r="T2847">
        <v>936.7</v>
      </c>
    </row>
    <row r="2848" spans="1:20">
      <c r="A2848" s="2">
        <v>34470</v>
      </c>
      <c r="B2848">
        <v>9280.8979999999992</v>
      </c>
      <c r="C2848">
        <v>12405.1</v>
      </c>
      <c r="F2848">
        <v>1.8</v>
      </c>
      <c r="G2848">
        <v>1757</v>
      </c>
      <c r="H2848">
        <v>7490.598</v>
      </c>
      <c r="I2848">
        <v>2738.3</v>
      </c>
      <c r="J2848">
        <v>34175.4</v>
      </c>
      <c r="L2848">
        <v>31.9</v>
      </c>
      <c r="N2848">
        <v>127.7</v>
      </c>
      <c r="P2848">
        <v>1720.2</v>
      </c>
      <c r="Q2848">
        <v>44.8</v>
      </c>
      <c r="R2848">
        <v>1613.1</v>
      </c>
      <c r="T2848">
        <v>936.7</v>
      </c>
    </row>
    <row r="2849" spans="1:20">
      <c r="A2849" s="2">
        <v>34471</v>
      </c>
      <c r="B2849">
        <v>9280.8979999999992</v>
      </c>
      <c r="C2849">
        <v>12405.1</v>
      </c>
      <c r="F2849">
        <v>1.8</v>
      </c>
      <c r="G2849">
        <v>1757</v>
      </c>
      <c r="H2849">
        <v>7490.598</v>
      </c>
      <c r="I2849">
        <v>2738.3</v>
      </c>
      <c r="J2849">
        <v>34175.4</v>
      </c>
      <c r="L2849">
        <v>31.9</v>
      </c>
      <c r="N2849">
        <v>127.7</v>
      </c>
      <c r="P2849">
        <v>1720.2</v>
      </c>
      <c r="Q2849">
        <v>44.8</v>
      </c>
      <c r="R2849">
        <v>1613.1</v>
      </c>
      <c r="T2849">
        <v>936.7</v>
      </c>
    </row>
    <row r="2850" spans="1:20">
      <c r="A2850" s="2">
        <v>34472</v>
      </c>
      <c r="B2850">
        <v>9280.8979999999992</v>
      </c>
      <c r="C2850">
        <v>12405.1</v>
      </c>
      <c r="F2850">
        <v>1.8</v>
      </c>
      <c r="G2850">
        <v>1757</v>
      </c>
      <c r="H2850">
        <v>7490.598</v>
      </c>
      <c r="I2850">
        <v>2738.3</v>
      </c>
      <c r="J2850">
        <v>34175.4</v>
      </c>
      <c r="L2850">
        <v>31.9</v>
      </c>
      <c r="N2850">
        <v>127.7</v>
      </c>
      <c r="P2850">
        <v>1720.2</v>
      </c>
      <c r="Q2850">
        <v>44.8</v>
      </c>
      <c r="R2850">
        <v>1613.1</v>
      </c>
      <c r="T2850">
        <v>936.7</v>
      </c>
    </row>
    <row r="2851" spans="1:20">
      <c r="A2851" s="2">
        <v>34473</v>
      </c>
      <c r="B2851">
        <v>9280.8979999999992</v>
      </c>
      <c r="C2851">
        <v>12405.1</v>
      </c>
      <c r="F2851">
        <v>1.8</v>
      </c>
      <c r="G2851">
        <v>1757</v>
      </c>
      <c r="H2851">
        <v>7490.598</v>
      </c>
      <c r="I2851">
        <v>2738.3</v>
      </c>
      <c r="J2851">
        <v>34175.4</v>
      </c>
      <c r="L2851">
        <v>31.9</v>
      </c>
      <c r="N2851">
        <v>127.7</v>
      </c>
      <c r="P2851">
        <v>1720.2</v>
      </c>
      <c r="Q2851">
        <v>44.8</v>
      </c>
      <c r="R2851">
        <v>1613.1</v>
      </c>
      <c r="T2851">
        <v>936.7</v>
      </c>
    </row>
    <row r="2852" spans="1:20">
      <c r="A2852" s="2">
        <v>34474</v>
      </c>
      <c r="B2852">
        <v>9280.8979999999992</v>
      </c>
      <c r="C2852">
        <v>12405.1</v>
      </c>
      <c r="F2852">
        <v>1.8</v>
      </c>
      <c r="G2852">
        <v>1757</v>
      </c>
      <c r="H2852">
        <v>7490.598</v>
      </c>
      <c r="I2852">
        <v>2738.3</v>
      </c>
      <c r="J2852">
        <v>34175.4</v>
      </c>
      <c r="L2852">
        <v>31.9</v>
      </c>
      <c r="N2852">
        <v>127.7</v>
      </c>
      <c r="P2852">
        <v>1720.2</v>
      </c>
      <c r="Q2852">
        <v>44.8</v>
      </c>
      <c r="R2852">
        <v>1613.1</v>
      </c>
      <c r="T2852">
        <v>936.7</v>
      </c>
    </row>
    <row r="2853" spans="1:20">
      <c r="A2853" s="2">
        <v>34477</v>
      </c>
      <c r="B2853">
        <v>9280.8979999999992</v>
      </c>
      <c r="C2853">
        <v>12405.1</v>
      </c>
      <c r="F2853">
        <v>1.8</v>
      </c>
      <c r="G2853">
        <v>1757</v>
      </c>
      <c r="H2853">
        <v>7490.598</v>
      </c>
      <c r="I2853">
        <v>2738.3</v>
      </c>
      <c r="J2853">
        <v>34175.4</v>
      </c>
      <c r="L2853">
        <v>31.9</v>
      </c>
      <c r="N2853">
        <v>127.7</v>
      </c>
      <c r="P2853">
        <v>1720.2</v>
      </c>
      <c r="Q2853">
        <v>44.8</v>
      </c>
      <c r="R2853">
        <v>1613.1</v>
      </c>
      <c r="T2853">
        <v>936.7</v>
      </c>
    </row>
    <row r="2854" spans="1:20">
      <c r="A2854" s="2">
        <v>34478</v>
      </c>
      <c r="B2854">
        <v>9280.8979999999992</v>
      </c>
      <c r="C2854">
        <v>12405.1</v>
      </c>
      <c r="F2854">
        <v>1.8</v>
      </c>
      <c r="G2854">
        <v>1757</v>
      </c>
      <c r="H2854">
        <v>7490.598</v>
      </c>
      <c r="I2854">
        <v>2738.3</v>
      </c>
      <c r="J2854">
        <v>34175.4</v>
      </c>
      <c r="L2854">
        <v>31.9</v>
      </c>
      <c r="N2854">
        <v>127.7</v>
      </c>
      <c r="P2854">
        <v>1720.2</v>
      </c>
      <c r="Q2854">
        <v>44.8</v>
      </c>
      <c r="R2854">
        <v>1613.1</v>
      </c>
      <c r="T2854">
        <v>936.7</v>
      </c>
    </row>
    <row r="2855" spans="1:20">
      <c r="A2855" s="2">
        <v>34479</v>
      </c>
      <c r="B2855">
        <v>9280.8979999999992</v>
      </c>
      <c r="C2855">
        <v>12405.1</v>
      </c>
      <c r="F2855">
        <v>1.8</v>
      </c>
      <c r="G2855">
        <v>1757</v>
      </c>
      <c r="H2855">
        <v>7490.598</v>
      </c>
      <c r="I2855">
        <v>2738.3</v>
      </c>
      <c r="J2855">
        <v>34175.4</v>
      </c>
      <c r="L2855">
        <v>31.9</v>
      </c>
      <c r="N2855">
        <v>127.7</v>
      </c>
      <c r="P2855">
        <v>1720.2</v>
      </c>
      <c r="Q2855">
        <v>44.8</v>
      </c>
      <c r="R2855">
        <v>1613.1</v>
      </c>
      <c r="T2855">
        <v>936.7</v>
      </c>
    </row>
    <row r="2856" spans="1:20">
      <c r="A2856" s="2">
        <v>34480</v>
      </c>
      <c r="B2856">
        <v>9280.8979999999992</v>
      </c>
      <c r="C2856">
        <v>12405.1</v>
      </c>
      <c r="F2856">
        <v>1.8</v>
      </c>
      <c r="G2856">
        <v>1757</v>
      </c>
      <c r="H2856">
        <v>7490.598</v>
      </c>
      <c r="I2856">
        <v>2738.3</v>
      </c>
      <c r="J2856">
        <v>34175.4</v>
      </c>
      <c r="L2856">
        <v>31.9</v>
      </c>
      <c r="N2856">
        <v>127.7</v>
      </c>
      <c r="P2856">
        <v>1720.2</v>
      </c>
      <c r="Q2856">
        <v>44.8</v>
      </c>
      <c r="R2856">
        <v>1613.1</v>
      </c>
      <c r="T2856">
        <v>936.7</v>
      </c>
    </row>
    <row r="2857" spans="1:20">
      <c r="A2857" s="2">
        <v>34481</v>
      </c>
      <c r="B2857">
        <v>9280.8979999999992</v>
      </c>
      <c r="C2857">
        <v>12405.1</v>
      </c>
      <c r="F2857">
        <v>1.8</v>
      </c>
      <c r="G2857">
        <v>1757</v>
      </c>
      <c r="H2857">
        <v>7490.598</v>
      </c>
      <c r="I2857">
        <v>2738.3</v>
      </c>
      <c r="J2857">
        <v>34175.4</v>
      </c>
      <c r="L2857">
        <v>31.9</v>
      </c>
      <c r="N2857">
        <v>127.7</v>
      </c>
      <c r="P2857">
        <v>1720.2</v>
      </c>
      <c r="Q2857">
        <v>44.8</v>
      </c>
      <c r="R2857">
        <v>1613.1</v>
      </c>
      <c r="T2857">
        <v>936.7</v>
      </c>
    </row>
    <row r="2858" spans="1:20">
      <c r="A2858" s="2">
        <v>34484</v>
      </c>
      <c r="B2858">
        <v>9280.8979999999992</v>
      </c>
      <c r="C2858">
        <v>12405.1</v>
      </c>
      <c r="F2858">
        <v>1.8</v>
      </c>
      <c r="G2858">
        <v>1757</v>
      </c>
      <c r="H2858">
        <v>7490.598</v>
      </c>
      <c r="I2858">
        <v>2738.3</v>
      </c>
      <c r="J2858">
        <v>34175.4</v>
      </c>
      <c r="L2858">
        <v>31.9</v>
      </c>
      <c r="N2858">
        <v>127.7</v>
      </c>
      <c r="P2858">
        <v>1720.2</v>
      </c>
      <c r="Q2858">
        <v>44.8</v>
      </c>
      <c r="R2858">
        <v>1613.1</v>
      </c>
      <c r="T2858">
        <v>936.7</v>
      </c>
    </row>
    <row r="2859" spans="1:20">
      <c r="A2859" s="2">
        <v>34485</v>
      </c>
      <c r="B2859">
        <v>9261</v>
      </c>
      <c r="C2859">
        <v>12719.9</v>
      </c>
      <c r="F2859">
        <v>1.8</v>
      </c>
      <c r="G2859">
        <v>1906</v>
      </c>
      <c r="H2859">
        <v>7714.098</v>
      </c>
      <c r="I2859">
        <v>2764.8</v>
      </c>
      <c r="J2859">
        <v>34344.699999999997</v>
      </c>
      <c r="L2859">
        <v>31.9</v>
      </c>
      <c r="N2859">
        <v>126.9</v>
      </c>
      <c r="P2859">
        <v>1738.3</v>
      </c>
      <c r="Q2859">
        <v>46.5</v>
      </c>
      <c r="R2859">
        <v>1588.8</v>
      </c>
      <c r="T2859">
        <v>951.3999</v>
      </c>
    </row>
    <row r="2860" spans="1:20">
      <c r="A2860" s="2">
        <v>34486</v>
      </c>
      <c r="B2860">
        <v>9261</v>
      </c>
      <c r="C2860">
        <v>12719.9</v>
      </c>
      <c r="F2860">
        <v>1.8</v>
      </c>
      <c r="G2860">
        <v>1906</v>
      </c>
      <c r="H2860">
        <v>7714.098</v>
      </c>
      <c r="I2860">
        <v>2764.8</v>
      </c>
      <c r="J2860">
        <v>34344.699999999997</v>
      </c>
      <c r="L2860">
        <v>31.9</v>
      </c>
      <c r="N2860">
        <v>126.9</v>
      </c>
      <c r="P2860">
        <v>1738.3</v>
      </c>
      <c r="Q2860">
        <v>46.5</v>
      </c>
      <c r="R2860">
        <v>1588.8</v>
      </c>
      <c r="T2860">
        <v>951.3999</v>
      </c>
    </row>
    <row r="2861" spans="1:20">
      <c r="A2861" s="2">
        <v>34487</v>
      </c>
      <c r="B2861">
        <v>9261</v>
      </c>
      <c r="C2861">
        <v>12719.9</v>
      </c>
      <c r="F2861">
        <v>1.8</v>
      </c>
      <c r="G2861">
        <v>1906</v>
      </c>
      <c r="H2861">
        <v>7714.098</v>
      </c>
      <c r="I2861">
        <v>2764.8</v>
      </c>
      <c r="J2861">
        <v>34344.699999999997</v>
      </c>
      <c r="L2861">
        <v>31.9</v>
      </c>
      <c r="N2861">
        <v>126.9</v>
      </c>
      <c r="P2861">
        <v>1738.3</v>
      </c>
      <c r="Q2861">
        <v>46.5</v>
      </c>
      <c r="R2861">
        <v>1588.8</v>
      </c>
      <c r="T2861">
        <v>951.3999</v>
      </c>
    </row>
    <row r="2862" spans="1:20">
      <c r="A2862" s="2">
        <v>34488</v>
      </c>
      <c r="B2862">
        <v>9261</v>
      </c>
      <c r="C2862">
        <v>12719.9</v>
      </c>
      <c r="F2862">
        <v>1.8</v>
      </c>
      <c r="G2862">
        <v>1906</v>
      </c>
      <c r="H2862">
        <v>7714.098</v>
      </c>
      <c r="I2862">
        <v>2764.8</v>
      </c>
      <c r="J2862">
        <v>34344.699999999997</v>
      </c>
      <c r="L2862">
        <v>31.9</v>
      </c>
      <c r="N2862">
        <v>126.9</v>
      </c>
      <c r="P2862">
        <v>1738.3</v>
      </c>
      <c r="Q2862">
        <v>46.5</v>
      </c>
      <c r="R2862">
        <v>1588.8</v>
      </c>
      <c r="T2862">
        <v>951.3999</v>
      </c>
    </row>
    <row r="2863" spans="1:20">
      <c r="A2863" s="2">
        <v>34491</v>
      </c>
      <c r="B2863">
        <v>9261</v>
      </c>
      <c r="C2863">
        <v>12719.9</v>
      </c>
      <c r="F2863">
        <v>1.8</v>
      </c>
      <c r="G2863">
        <v>1906</v>
      </c>
      <c r="H2863">
        <v>7714.098</v>
      </c>
      <c r="I2863">
        <v>2764.8</v>
      </c>
      <c r="J2863">
        <v>34344.699999999997</v>
      </c>
      <c r="L2863">
        <v>31.9</v>
      </c>
      <c r="N2863">
        <v>126.9</v>
      </c>
      <c r="P2863">
        <v>1738.3</v>
      </c>
      <c r="Q2863">
        <v>46.5</v>
      </c>
      <c r="R2863">
        <v>1588.8</v>
      </c>
      <c r="T2863">
        <v>951.3999</v>
      </c>
    </row>
    <row r="2864" spans="1:20">
      <c r="A2864" s="2">
        <v>34492</v>
      </c>
      <c r="B2864">
        <v>9261</v>
      </c>
      <c r="C2864">
        <v>12719.9</v>
      </c>
      <c r="F2864">
        <v>1.8</v>
      </c>
      <c r="G2864">
        <v>1906</v>
      </c>
      <c r="H2864">
        <v>7714.098</v>
      </c>
      <c r="I2864">
        <v>2764.8</v>
      </c>
      <c r="J2864">
        <v>34344.699999999997</v>
      </c>
      <c r="L2864">
        <v>31.9</v>
      </c>
      <c r="N2864">
        <v>126.9</v>
      </c>
      <c r="P2864">
        <v>1738.3</v>
      </c>
      <c r="Q2864">
        <v>46.5</v>
      </c>
      <c r="R2864">
        <v>1588.8</v>
      </c>
      <c r="T2864">
        <v>951.3999</v>
      </c>
    </row>
    <row r="2865" spans="1:20">
      <c r="A2865" s="2">
        <v>34493</v>
      </c>
      <c r="B2865">
        <v>9261</v>
      </c>
      <c r="C2865">
        <v>12719.9</v>
      </c>
      <c r="F2865">
        <v>1.8</v>
      </c>
      <c r="G2865">
        <v>1906</v>
      </c>
      <c r="H2865">
        <v>7714.098</v>
      </c>
      <c r="I2865">
        <v>2764.8</v>
      </c>
      <c r="J2865">
        <v>34344.699999999997</v>
      </c>
      <c r="L2865">
        <v>31.9</v>
      </c>
      <c r="N2865">
        <v>126.9</v>
      </c>
      <c r="P2865">
        <v>1738.3</v>
      </c>
      <c r="Q2865">
        <v>46.5</v>
      </c>
      <c r="R2865">
        <v>1588.8</v>
      </c>
      <c r="T2865">
        <v>951.3999</v>
      </c>
    </row>
    <row r="2866" spans="1:20">
      <c r="A2866" s="2">
        <v>34494</v>
      </c>
      <c r="B2866">
        <v>9261</v>
      </c>
      <c r="C2866">
        <v>12719.9</v>
      </c>
      <c r="F2866">
        <v>1.8</v>
      </c>
      <c r="G2866">
        <v>1906</v>
      </c>
      <c r="H2866">
        <v>7714.098</v>
      </c>
      <c r="I2866">
        <v>2764.8</v>
      </c>
      <c r="J2866">
        <v>34344.699999999997</v>
      </c>
      <c r="L2866">
        <v>31.9</v>
      </c>
      <c r="N2866">
        <v>126.9</v>
      </c>
      <c r="P2866">
        <v>1738.3</v>
      </c>
      <c r="Q2866">
        <v>46.5</v>
      </c>
      <c r="R2866">
        <v>1588.8</v>
      </c>
      <c r="T2866">
        <v>951.3999</v>
      </c>
    </row>
    <row r="2867" spans="1:20">
      <c r="A2867" s="2">
        <v>34495</v>
      </c>
      <c r="B2867">
        <v>9261</v>
      </c>
      <c r="C2867">
        <v>12719.9</v>
      </c>
      <c r="F2867">
        <v>1.8</v>
      </c>
      <c r="G2867">
        <v>1906</v>
      </c>
      <c r="H2867">
        <v>7714.098</v>
      </c>
      <c r="I2867">
        <v>2764.8</v>
      </c>
      <c r="J2867">
        <v>34344.699999999997</v>
      </c>
      <c r="L2867">
        <v>31.9</v>
      </c>
      <c r="N2867">
        <v>126.9</v>
      </c>
      <c r="P2867">
        <v>1738.3</v>
      </c>
      <c r="Q2867">
        <v>46.5</v>
      </c>
      <c r="R2867">
        <v>1588.8</v>
      </c>
      <c r="T2867">
        <v>951.3999</v>
      </c>
    </row>
    <row r="2868" spans="1:20">
      <c r="A2868" s="2">
        <v>34498</v>
      </c>
      <c r="B2868">
        <v>9261</v>
      </c>
      <c r="C2868">
        <v>12719.9</v>
      </c>
      <c r="F2868">
        <v>1.8</v>
      </c>
      <c r="G2868">
        <v>1906</v>
      </c>
      <c r="H2868">
        <v>7714.098</v>
      </c>
      <c r="I2868">
        <v>2764.8</v>
      </c>
      <c r="J2868">
        <v>34344.699999999997</v>
      </c>
      <c r="L2868">
        <v>31.9</v>
      </c>
      <c r="N2868">
        <v>126.9</v>
      </c>
      <c r="P2868">
        <v>1738.3</v>
      </c>
      <c r="Q2868">
        <v>46.5</v>
      </c>
      <c r="R2868">
        <v>1588.8</v>
      </c>
      <c r="T2868">
        <v>951.3999</v>
      </c>
    </row>
    <row r="2869" spans="1:20">
      <c r="A2869" s="2">
        <v>34499</v>
      </c>
      <c r="B2869">
        <v>9261</v>
      </c>
      <c r="C2869">
        <v>12719.9</v>
      </c>
      <c r="F2869">
        <v>1.8</v>
      </c>
      <c r="G2869">
        <v>1906</v>
      </c>
      <c r="H2869">
        <v>7714.098</v>
      </c>
      <c r="I2869">
        <v>2764.8</v>
      </c>
      <c r="J2869">
        <v>34344.699999999997</v>
      </c>
      <c r="L2869">
        <v>31.9</v>
      </c>
      <c r="N2869">
        <v>126.9</v>
      </c>
      <c r="P2869">
        <v>1738.3</v>
      </c>
      <c r="Q2869">
        <v>46.5</v>
      </c>
      <c r="R2869">
        <v>1588.8</v>
      </c>
      <c r="T2869">
        <v>951.3999</v>
      </c>
    </row>
    <row r="2870" spans="1:20">
      <c r="A2870" s="2">
        <v>34500</v>
      </c>
      <c r="B2870">
        <v>9261</v>
      </c>
      <c r="C2870">
        <v>12719.9</v>
      </c>
      <c r="F2870">
        <v>1.8</v>
      </c>
      <c r="G2870">
        <v>1906</v>
      </c>
      <c r="H2870">
        <v>7714.098</v>
      </c>
      <c r="I2870">
        <v>2764.8</v>
      </c>
      <c r="J2870">
        <v>34344.699999999997</v>
      </c>
      <c r="L2870">
        <v>31.9</v>
      </c>
      <c r="N2870">
        <v>126.9</v>
      </c>
      <c r="P2870">
        <v>1738.3</v>
      </c>
      <c r="Q2870">
        <v>46.5</v>
      </c>
      <c r="R2870">
        <v>1588.8</v>
      </c>
      <c r="T2870">
        <v>951.3999</v>
      </c>
    </row>
    <row r="2871" spans="1:20">
      <c r="A2871" s="2">
        <v>34501</v>
      </c>
      <c r="B2871">
        <v>9261</v>
      </c>
      <c r="C2871">
        <v>12719.9</v>
      </c>
      <c r="F2871">
        <v>1.8</v>
      </c>
      <c r="G2871">
        <v>1906</v>
      </c>
      <c r="H2871">
        <v>7714.098</v>
      </c>
      <c r="I2871">
        <v>2764.8</v>
      </c>
      <c r="J2871">
        <v>34344.699999999997</v>
      </c>
      <c r="L2871">
        <v>31.9</v>
      </c>
      <c r="N2871">
        <v>126.9</v>
      </c>
      <c r="P2871">
        <v>1738.3</v>
      </c>
      <c r="Q2871">
        <v>46.5</v>
      </c>
      <c r="R2871">
        <v>1588.8</v>
      </c>
      <c r="T2871">
        <v>951.3999</v>
      </c>
    </row>
    <row r="2872" spans="1:20">
      <c r="A2872" s="2">
        <v>34502</v>
      </c>
      <c r="B2872">
        <v>9261</v>
      </c>
      <c r="C2872">
        <v>12719.9</v>
      </c>
      <c r="F2872">
        <v>1.8</v>
      </c>
      <c r="G2872">
        <v>1906</v>
      </c>
      <c r="H2872">
        <v>7714.098</v>
      </c>
      <c r="I2872">
        <v>2764.8</v>
      </c>
      <c r="J2872">
        <v>34344.699999999997</v>
      </c>
      <c r="L2872">
        <v>31.9</v>
      </c>
      <c r="N2872">
        <v>126.9</v>
      </c>
      <c r="P2872">
        <v>1738.3</v>
      </c>
      <c r="Q2872">
        <v>46.5</v>
      </c>
      <c r="R2872">
        <v>1588.8</v>
      </c>
      <c r="T2872">
        <v>951.3999</v>
      </c>
    </row>
    <row r="2873" spans="1:20">
      <c r="A2873" s="2">
        <v>34505</v>
      </c>
      <c r="B2873">
        <v>9261</v>
      </c>
      <c r="C2873">
        <v>12719.9</v>
      </c>
      <c r="F2873">
        <v>1.8</v>
      </c>
      <c r="G2873">
        <v>1906</v>
      </c>
      <c r="H2873">
        <v>7714.098</v>
      </c>
      <c r="I2873">
        <v>2764.8</v>
      </c>
      <c r="J2873">
        <v>34344.699999999997</v>
      </c>
      <c r="L2873">
        <v>31.9</v>
      </c>
      <c r="N2873">
        <v>126.9</v>
      </c>
      <c r="P2873">
        <v>1738.3</v>
      </c>
      <c r="Q2873">
        <v>46.5</v>
      </c>
      <c r="R2873">
        <v>1588.8</v>
      </c>
      <c r="T2873">
        <v>951.3999</v>
      </c>
    </row>
    <row r="2874" spans="1:20">
      <c r="A2874" s="2">
        <v>34506</v>
      </c>
      <c r="B2874">
        <v>9261</v>
      </c>
      <c r="C2874">
        <v>12719.9</v>
      </c>
      <c r="F2874">
        <v>1.8</v>
      </c>
      <c r="G2874">
        <v>1906</v>
      </c>
      <c r="H2874">
        <v>7714.098</v>
      </c>
      <c r="I2874">
        <v>2764.8</v>
      </c>
      <c r="J2874">
        <v>34344.699999999997</v>
      </c>
      <c r="L2874">
        <v>31.9</v>
      </c>
      <c r="N2874">
        <v>126.9</v>
      </c>
      <c r="P2874">
        <v>1738.3</v>
      </c>
      <c r="Q2874">
        <v>46.5</v>
      </c>
      <c r="R2874">
        <v>1588.8</v>
      </c>
      <c r="T2874">
        <v>951.3999</v>
      </c>
    </row>
    <row r="2875" spans="1:20">
      <c r="A2875" s="2">
        <v>34507</v>
      </c>
      <c r="B2875">
        <v>9261</v>
      </c>
      <c r="C2875">
        <v>12719.9</v>
      </c>
      <c r="F2875">
        <v>1.8</v>
      </c>
      <c r="G2875">
        <v>1906</v>
      </c>
      <c r="H2875">
        <v>7714.098</v>
      </c>
      <c r="I2875">
        <v>2764.8</v>
      </c>
      <c r="J2875">
        <v>34344.699999999997</v>
      </c>
      <c r="L2875">
        <v>31.9</v>
      </c>
      <c r="N2875">
        <v>126.9</v>
      </c>
      <c r="P2875">
        <v>1738.3</v>
      </c>
      <c r="Q2875">
        <v>46.5</v>
      </c>
      <c r="R2875">
        <v>1588.8</v>
      </c>
      <c r="T2875">
        <v>951.3999</v>
      </c>
    </row>
    <row r="2876" spans="1:20">
      <c r="A2876" s="2">
        <v>34508</v>
      </c>
      <c r="B2876">
        <v>9261</v>
      </c>
      <c r="C2876">
        <v>12719.9</v>
      </c>
      <c r="F2876">
        <v>1.8</v>
      </c>
      <c r="G2876">
        <v>1906</v>
      </c>
      <c r="H2876">
        <v>7714.098</v>
      </c>
      <c r="I2876">
        <v>2764.8</v>
      </c>
      <c r="J2876">
        <v>34344.699999999997</v>
      </c>
      <c r="L2876">
        <v>31.9</v>
      </c>
      <c r="N2876">
        <v>126.9</v>
      </c>
      <c r="P2876">
        <v>1738.3</v>
      </c>
      <c r="Q2876">
        <v>46.5</v>
      </c>
      <c r="R2876">
        <v>1588.8</v>
      </c>
      <c r="T2876">
        <v>951.3999</v>
      </c>
    </row>
    <row r="2877" spans="1:20">
      <c r="A2877" s="2">
        <v>34509</v>
      </c>
      <c r="B2877">
        <v>9261</v>
      </c>
      <c r="C2877">
        <v>12719.9</v>
      </c>
      <c r="F2877">
        <v>1.8</v>
      </c>
      <c r="G2877">
        <v>1906</v>
      </c>
      <c r="H2877">
        <v>7714.098</v>
      </c>
      <c r="I2877">
        <v>2764.8</v>
      </c>
      <c r="J2877">
        <v>34344.699999999997</v>
      </c>
      <c r="L2877">
        <v>31.9</v>
      </c>
      <c r="N2877">
        <v>126.9</v>
      </c>
      <c r="P2877">
        <v>1738.3</v>
      </c>
      <c r="Q2877">
        <v>46.5</v>
      </c>
      <c r="R2877">
        <v>1588.8</v>
      </c>
      <c r="T2877">
        <v>951.3999</v>
      </c>
    </row>
    <row r="2878" spans="1:20">
      <c r="A2878" s="2">
        <v>34512</v>
      </c>
      <c r="B2878">
        <v>9261</v>
      </c>
      <c r="C2878">
        <v>12719.9</v>
      </c>
      <c r="F2878">
        <v>1.8</v>
      </c>
      <c r="G2878">
        <v>1906</v>
      </c>
      <c r="H2878">
        <v>7714.098</v>
      </c>
      <c r="I2878">
        <v>2764.8</v>
      </c>
      <c r="J2878">
        <v>34344.699999999997</v>
      </c>
      <c r="L2878">
        <v>31.9</v>
      </c>
      <c r="N2878">
        <v>126.9</v>
      </c>
      <c r="P2878">
        <v>1738.3</v>
      </c>
      <c r="Q2878">
        <v>46.5</v>
      </c>
      <c r="R2878">
        <v>1588.8</v>
      </c>
      <c r="T2878">
        <v>951.3999</v>
      </c>
    </row>
    <row r="2879" spans="1:20">
      <c r="A2879" s="2">
        <v>34513</v>
      </c>
      <c r="B2879">
        <v>9261</v>
      </c>
      <c r="C2879">
        <v>12719.9</v>
      </c>
      <c r="F2879">
        <v>1.8</v>
      </c>
      <c r="G2879">
        <v>1906</v>
      </c>
      <c r="H2879">
        <v>7714.098</v>
      </c>
      <c r="I2879">
        <v>2764.8</v>
      </c>
      <c r="J2879">
        <v>34344.699999999997</v>
      </c>
      <c r="L2879">
        <v>31.9</v>
      </c>
      <c r="N2879">
        <v>126.9</v>
      </c>
      <c r="P2879">
        <v>1738.3</v>
      </c>
      <c r="Q2879">
        <v>46.5</v>
      </c>
      <c r="R2879">
        <v>1588.8</v>
      </c>
      <c r="T2879">
        <v>951.3999</v>
      </c>
    </row>
    <row r="2880" spans="1:20">
      <c r="A2880" s="2">
        <v>34514</v>
      </c>
      <c r="B2880">
        <v>9261</v>
      </c>
      <c r="C2880">
        <v>12719.9</v>
      </c>
      <c r="F2880">
        <v>1.8</v>
      </c>
      <c r="G2880">
        <v>1906</v>
      </c>
      <c r="H2880">
        <v>7714.098</v>
      </c>
      <c r="I2880">
        <v>2764.8</v>
      </c>
      <c r="J2880">
        <v>34344.699999999997</v>
      </c>
      <c r="L2880">
        <v>31.9</v>
      </c>
      <c r="N2880">
        <v>126.9</v>
      </c>
      <c r="P2880">
        <v>1738.3</v>
      </c>
      <c r="Q2880">
        <v>46.5</v>
      </c>
      <c r="R2880">
        <v>1588.8</v>
      </c>
      <c r="T2880">
        <v>951.3999</v>
      </c>
    </row>
    <row r="2881" spans="1:20">
      <c r="A2881" s="2">
        <v>34515</v>
      </c>
      <c r="B2881">
        <v>9029.5</v>
      </c>
      <c r="C2881">
        <v>12472.5</v>
      </c>
      <c r="F2881">
        <v>1.8</v>
      </c>
      <c r="G2881">
        <v>2040</v>
      </c>
      <c r="H2881">
        <v>7572.6989999999996</v>
      </c>
      <c r="I2881">
        <v>2671.3</v>
      </c>
      <c r="J2881">
        <v>33179.4</v>
      </c>
      <c r="L2881">
        <v>30.4</v>
      </c>
      <c r="N2881">
        <v>126.7</v>
      </c>
      <c r="P2881">
        <v>1694.5</v>
      </c>
      <c r="Q2881">
        <v>46.7</v>
      </c>
      <c r="R2881">
        <v>1529.8</v>
      </c>
      <c r="T2881">
        <v>991.7</v>
      </c>
    </row>
    <row r="2882" spans="1:20">
      <c r="A2882" s="2">
        <v>34516</v>
      </c>
      <c r="B2882">
        <v>9029.5</v>
      </c>
      <c r="C2882">
        <v>12472.5</v>
      </c>
      <c r="F2882">
        <v>1.8</v>
      </c>
      <c r="G2882">
        <v>2040</v>
      </c>
      <c r="H2882">
        <v>7572.6989999999996</v>
      </c>
      <c r="I2882">
        <v>2671.3</v>
      </c>
      <c r="J2882">
        <v>33179.4</v>
      </c>
      <c r="L2882">
        <v>30.4</v>
      </c>
      <c r="N2882">
        <v>126.7</v>
      </c>
      <c r="P2882">
        <v>1694.5</v>
      </c>
      <c r="Q2882">
        <v>46.7</v>
      </c>
      <c r="R2882">
        <v>1529.8</v>
      </c>
      <c r="T2882">
        <v>991.7</v>
      </c>
    </row>
    <row r="2883" spans="1:20">
      <c r="A2883" s="2">
        <v>34519</v>
      </c>
      <c r="B2883">
        <v>9029.5</v>
      </c>
      <c r="C2883">
        <v>12472.5</v>
      </c>
      <c r="F2883">
        <v>1.8</v>
      </c>
      <c r="G2883">
        <v>2040</v>
      </c>
      <c r="H2883">
        <v>7572.6989999999996</v>
      </c>
      <c r="I2883">
        <v>2671.3</v>
      </c>
      <c r="J2883">
        <v>33179.4</v>
      </c>
      <c r="L2883">
        <v>30.4</v>
      </c>
      <c r="N2883">
        <v>126.7</v>
      </c>
      <c r="P2883">
        <v>1694.5</v>
      </c>
      <c r="Q2883">
        <v>46.7</v>
      </c>
      <c r="R2883">
        <v>1529.8</v>
      </c>
      <c r="T2883">
        <v>991.7</v>
      </c>
    </row>
    <row r="2884" spans="1:20">
      <c r="A2884" s="2">
        <v>34520</v>
      </c>
      <c r="B2884">
        <v>9029.5</v>
      </c>
      <c r="C2884">
        <v>12472.5</v>
      </c>
      <c r="F2884">
        <v>1.8</v>
      </c>
      <c r="G2884">
        <v>2040</v>
      </c>
      <c r="H2884">
        <v>7572.6989999999996</v>
      </c>
      <c r="I2884">
        <v>2671.3</v>
      </c>
      <c r="J2884">
        <v>33179.4</v>
      </c>
      <c r="L2884">
        <v>30.4</v>
      </c>
      <c r="N2884">
        <v>126.7</v>
      </c>
      <c r="P2884">
        <v>1694.5</v>
      </c>
      <c r="Q2884">
        <v>46.7</v>
      </c>
      <c r="R2884">
        <v>1529.8</v>
      </c>
      <c r="T2884">
        <v>991.7</v>
      </c>
    </row>
    <row r="2885" spans="1:20">
      <c r="A2885" s="2">
        <v>34521</v>
      </c>
      <c r="B2885">
        <v>9029.5</v>
      </c>
      <c r="C2885">
        <v>12472.5</v>
      </c>
      <c r="F2885">
        <v>1.8</v>
      </c>
      <c r="G2885">
        <v>2040</v>
      </c>
      <c r="H2885">
        <v>7572.6989999999996</v>
      </c>
      <c r="I2885">
        <v>2671.3</v>
      </c>
      <c r="J2885">
        <v>33179.4</v>
      </c>
      <c r="L2885">
        <v>30.4</v>
      </c>
      <c r="N2885">
        <v>126.7</v>
      </c>
      <c r="P2885">
        <v>1694.5</v>
      </c>
      <c r="Q2885">
        <v>46.7</v>
      </c>
      <c r="R2885">
        <v>1529.8</v>
      </c>
      <c r="T2885">
        <v>991.7</v>
      </c>
    </row>
    <row r="2886" spans="1:20">
      <c r="A2886" s="2">
        <v>34522</v>
      </c>
      <c r="B2886">
        <v>9029.5</v>
      </c>
      <c r="C2886">
        <v>12472.5</v>
      </c>
      <c r="F2886">
        <v>1.8</v>
      </c>
      <c r="G2886">
        <v>2040</v>
      </c>
      <c r="H2886">
        <v>7572.6989999999996</v>
      </c>
      <c r="I2886">
        <v>2671.3</v>
      </c>
      <c r="J2886">
        <v>33179.4</v>
      </c>
      <c r="L2886">
        <v>30.4</v>
      </c>
      <c r="N2886">
        <v>126.7</v>
      </c>
      <c r="P2886">
        <v>1694.5</v>
      </c>
      <c r="Q2886">
        <v>46.7</v>
      </c>
      <c r="R2886">
        <v>1529.8</v>
      </c>
      <c r="T2886">
        <v>991.7</v>
      </c>
    </row>
    <row r="2887" spans="1:20">
      <c r="A2887" s="2">
        <v>34523</v>
      </c>
      <c r="B2887">
        <v>9029.5</v>
      </c>
      <c r="C2887">
        <v>12472.5</v>
      </c>
      <c r="F2887">
        <v>1.8</v>
      </c>
      <c r="G2887">
        <v>2040</v>
      </c>
      <c r="H2887">
        <v>7572.6989999999996</v>
      </c>
      <c r="I2887">
        <v>2671.3</v>
      </c>
      <c r="J2887">
        <v>33179.4</v>
      </c>
      <c r="L2887">
        <v>30.4</v>
      </c>
      <c r="N2887">
        <v>126.7</v>
      </c>
      <c r="P2887">
        <v>1694.5</v>
      </c>
      <c r="Q2887">
        <v>46.7</v>
      </c>
      <c r="R2887">
        <v>1529.8</v>
      </c>
      <c r="T2887">
        <v>991.7</v>
      </c>
    </row>
    <row r="2888" spans="1:20">
      <c r="A2888" s="2">
        <v>34526</v>
      </c>
      <c r="B2888">
        <v>9029.5</v>
      </c>
      <c r="C2888">
        <v>12472.5</v>
      </c>
      <c r="F2888">
        <v>1.8</v>
      </c>
      <c r="G2888">
        <v>2040</v>
      </c>
      <c r="H2888">
        <v>7572.6989999999996</v>
      </c>
      <c r="I2888">
        <v>2671.3</v>
      </c>
      <c r="J2888">
        <v>33179.4</v>
      </c>
      <c r="L2888">
        <v>30.4</v>
      </c>
      <c r="N2888">
        <v>126.7</v>
      </c>
      <c r="P2888">
        <v>1694.5</v>
      </c>
      <c r="Q2888">
        <v>46.7</v>
      </c>
      <c r="R2888">
        <v>1529.8</v>
      </c>
      <c r="T2888">
        <v>991.7</v>
      </c>
    </row>
    <row r="2889" spans="1:20">
      <c r="A2889" s="2">
        <v>34527</v>
      </c>
      <c r="B2889">
        <v>9029.5</v>
      </c>
      <c r="C2889">
        <v>12472.5</v>
      </c>
      <c r="F2889">
        <v>1.8</v>
      </c>
      <c r="G2889">
        <v>2040</v>
      </c>
      <c r="H2889">
        <v>7572.6989999999996</v>
      </c>
      <c r="I2889">
        <v>2671.3</v>
      </c>
      <c r="J2889">
        <v>33179.4</v>
      </c>
      <c r="L2889">
        <v>30.4</v>
      </c>
      <c r="N2889">
        <v>126.7</v>
      </c>
      <c r="P2889">
        <v>1694.5</v>
      </c>
      <c r="Q2889">
        <v>46.7</v>
      </c>
      <c r="R2889">
        <v>1529.8</v>
      </c>
      <c r="T2889">
        <v>991.7</v>
      </c>
    </row>
    <row r="2890" spans="1:20">
      <c r="A2890" s="2">
        <v>34528</v>
      </c>
      <c r="B2890">
        <v>9029.5</v>
      </c>
      <c r="C2890">
        <v>12472.5</v>
      </c>
      <c r="F2890">
        <v>1.8</v>
      </c>
      <c r="G2890">
        <v>2040</v>
      </c>
      <c r="H2890">
        <v>7572.6989999999996</v>
      </c>
      <c r="I2890">
        <v>2671.3</v>
      </c>
      <c r="J2890">
        <v>33179.4</v>
      </c>
      <c r="L2890">
        <v>30.4</v>
      </c>
      <c r="N2890">
        <v>126.7</v>
      </c>
      <c r="P2890">
        <v>1694.5</v>
      </c>
      <c r="Q2890">
        <v>46.7</v>
      </c>
      <c r="R2890">
        <v>1529.8</v>
      </c>
      <c r="T2890">
        <v>991.7</v>
      </c>
    </row>
    <row r="2891" spans="1:20">
      <c r="A2891" s="2">
        <v>34529</v>
      </c>
      <c r="B2891">
        <v>9029.5</v>
      </c>
      <c r="C2891">
        <v>12472.5</v>
      </c>
      <c r="F2891">
        <v>1.8</v>
      </c>
      <c r="G2891">
        <v>2040</v>
      </c>
      <c r="H2891">
        <v>7572.6989999999996</v>
      </c>
      <c r="I2891">
        <v>2671.3</v>
      </c>
      <c r="J2891">
        <v>33179.4</v>
      </c>
      <c r="L2891">
        <v>30.4</v>
      </c>
      <c r="N2891">
        <v>126.7</v>
      </c>
      <c r="P2891">
        <v>1694.5</v>
      </c>
      <c r="Q2891">
        <v>46.7</v>
      </c>
      <c r="R2891">
        <v>1529.8</v>
      </c>
      <c r="T2891">
        <v>991.7</v>
      </c>
    </row>
    <row r="2892" spans="1:20">
      <c r="A2892" s="2">
        <v>34530</v>
      </c>
      <c r="B2892">
        <v>9029.5</v>
      </c>
      <c r="C2892">
        <v>12472.5</v>
      </c>
      <c r="F2892">
        <v>1.8</v>
      </c>
      <c r="G2892">
        <v>2040</v>
      </c>
      <c r="H2892">
        <v>7572.6989999999996</v>
      </c>
      <c r="I2892">
        <v>2671.3</v>
      </c>
      <c r="J2892">
        <v>33179.4</v>
      </c>
      <c r="L2892">
        <v>30.4</v>
      </c>
      <c r="N2892">
        <v>126.7</v>
      </c>
      <c r="P2892">
        <v>1694.5</v>
      </c>
      <c r="Q2892">
        <v>46.7</v>
      </c>
      <c r="R2892">
        <v>1529.8</v>
      </c>
      <c r="T2892">
        <v>991.7</v>
      </c>
    </row>
    <row r="2893" spans="1:20">
      <c r="A2893" s="2">
        <v>34533</v>
      </c>
      <c r="B2893">
        <v>9029.5</v>
      </c>
      <c r="C2893">
        <v>12472.5</v>
      </c>
      <c r="F2893">
        <v>1.8</v>
      </c>
      <c r="G2893">
        <v>2040</v>
      </c>
      <c r="H2893">
        <v>7572.6989999999996</v>
      </c>
      <c r="I2893">
        <v>2671.3</v>
      </c>
      <c r="J2893">
        <v>33179.4</v>
      </c>
      <c r="L2893">
        <v>30.4</v>
      </c>
      <c r="N2893">
        <v>126.7</v>
      </c>
      <c r="P2893">
        <v>1694.5</v>
      </c>
      <c r="Q2893">
        <v>46.7</v>
      </c>
      <c r="R2893">
        <v>1529.8</v>
      </c>
      <c r="T2893">
        <v>991.7</v>
      </c>
    </row>
    <row r="2894" spans="1:20">
      <c r="A2894" s="2">
        <v>34534</v>
      </c>
      <c r="B2894">
        <v>9029.5</v>
      </c>
      <c r="C2894">
        <v>12472.5</v>
      </c>
      <c r="F2894">
        <v>1.8</v>
      </c>
      <c r="G2894">
        <v>2040</v>
      </c>
      <c r="H2894">
        <v>7572.6989999999996</v>
      </c>
      <c r="I2894">
        <v>2671.3</v>
      </c>
      <c r="J2894">
        <v>33179.4</v>
      </c>
      <c r="L2894">
        <v>30.4</v>
      </c>
      <c r="N2894">
        <v>126.7</v>
      </c>
      <c r="P2894">
        <v>1694.5</v>
      </c>
      <c r="Q2894">
        <v>46.7</v>
      </c>
      <c r="R2894">
        <v>1529.8</v>
      </c>
      <c r="T2894">
        <v>991.7</v>
      </c>
    </row>
    <row r="2895" spans="1:20">
      <c r="A2895" s="2">
        <v>34535</v>
      </c>
      <c r="B2895">
        <v>9029.5</v>
      </c>
      <c r="C2895">
        <v>12472.5</v>
      </c>
      <c r="F2895">
        <v>1.8</v>
      </c>
      <c r="G2895">
        <v>2040</v>
      </c>
      <c r="H2895">
        <v>7572.6989999999996</v>
      </c>
      <c r="I2895">
        <v>2671.3</v>
      </c>
      <c r="J2895">
        <v>33179.4</v>
      </c>
      <c r="L2895">
        <v>30.4</v>
      </c>
      <c r="N2895">
        <v>126.7</v>
      </c>
      <c r="P2895">
        <v>1694.5</v>
      </c>
      <c r="Q2895">
        <v>46.7</v>
      </c>
      <c r="R2895">
        <v>1529.8</v>
      </c>
      <c r="T2895">
        <v>991.7</v>
      </c>
    </row>
    <row r="2896" spans="1:20">
      <c r="A2896" s="2">
        <v>34536</v>
      </c>
      <c r="B2896">
        <v>9029.5</v>
      </c>
      <c r="C2896">
        <v>12472.5</v>
      </c>
      <c r="F2896">
        <v>1.8</v>
      </c>
      <c r="G2896">
        <v>2040</v>
      </c>
      <c r="H2896">
        <v>7572.6989999999996</v>
      </c>
      <c r="I2896">
        <v>2671.3</v>
      </c>
      <c r="J2896">
        <v>33179.4</v>
      </c>
      <c r="L2896">
        <v>30.4</v>
      </c>
      <c r="N2896">
        <v>126.7</v>
      </c>
      <c r="P2896">
        <v>1694.5</v>
      </c>
      <c r="Q2896">
        <v>46.7</v>
      </c>
      <c r="R2896">
        <v>1529.8</v>
      </c>
      <c r="T2896">
        <v>991.7</v>
      </c>
    </row>
    <row r="2897" spans="1:20">
      <c r="A2897" s="2">
        <v>34537</v>
      </c>
      <c r="B2897">
        <v>9029.5</v>
      </c>
      <c r="C2897">
        <v>12472.5</v>
      </c>
      <c r="F2897">
        <v>1.8</v>
      </c>
      <c r="G2897">
        <v>2040</v>
      </c>
      <c r="H2897">
        <v>7572.6989999999996</v>
      </c>
      <c r="I2897">
        <v>2671.3</v>
      </c>
      <c r="J2897">
        <v>33179.4</v>
      </c>
      <c r="L2897">
        <v>30.4</v>
      </c>
      <c r="N2897">
        <v>126.7</v>
      </c>
      <c r="P2897">
        <v>1694.5</v>
      </c>
      <c r="Q2897">
        <v>46.7</v>
      </c>
      <c r="R2897">
        <v>1529.8</v>
      </c>
      <c r="T2897">
        <v>991.7</v>
      </c>
    </row>
    <row r="2898" spans="1:20">
      <c r="A2898" s="2">
        <v>34540</v>
      </c>
      <c r="B2898">
        <v>9029.5</v>
      </c>
      <c r="C2898">
        <v>12472.5</v>
      </c>
      <c r="F2898">
        <v>1.8</v>
      </c>
      <c r="G2898">
        <v>2040</v>
      </c>
      <c r="H2898">
        <v>7572.6989999999996</v>
      </c>
      <c r="I2898">
        <v>2671.3</v>
      </c>
      <c r="J2898">
        <v>33179.4</v>
      </c>
      <c r="L2898">
        <v>30.4</v>
      </c>
      <c r="N2898">
        <v>126.7</v>
      </c>
      <c r="P2898">
        <v>1694.5</v>
      </c>
      <c r="Q2898">
        <v>46.7</v>
      </c>
      <c r="R2898">
        <v>1529.8</v>
      </c>
      <c r="T2898">
        <v>991.7</v>
      </c>
    </row>
    <row r="2899" spans="1:20">
      <c r="A2899" s="2">
        <v>34541</v>
      </c>
      <c r="B2899">
        <v>9029.5</v>
      </c>
      <c r="C2899">
        <v>12472.5</v>
      </c>
      <c r="F2899">
        <v>1.8</v>
      </c>
      <c r="G2899">
        <v>2040</v>
      </c>
      <c r="H2899">
        <v>7572.6989999999996</v>
      </c>
      <c r="I2899">
        <v>2671.3</v>
      </c>
      <c r="J2899">
        <v>33179.4</v>
      </c>
      <c r="L2899">
        <v>30.4</v>
      </c>
      <c r="N2899">
        <v>126.7</v>
      </c>
      <c r="P2899">
        <v>1694.5</v>
      </c>
      <c r="Q2899">
        <v>46.7</v>
      </c>
      <c r="R2899">
        <v>1529.8</v>
      </c>
      <c r="T2899">
        <v>991.7</v>
      </c>
    </row>
    <row r="2900" spans="1:20">
      <c r="A2900" s="2">
        <v>34542</v>
      </c>
      <c r="B2900">
        <v>9029.5</v>
      </c>
      <c r="C2900">
        <v>12472.5</v>
      </c>
      <c r="F2900">
        <v>1.8</v>
      </c>
      <c r="G2900">
        <v>2040</v>
      </c>
      <c r="H2900">
        <v>7572.6989999999996</v>
      </c>
      <c r="I2900">
        <v>2671.3</v>
      </c>
      <c r="J2900">
        <v>33179.4</v>
      </c>
      <c r="L2900">
        <v>30.4</v>
      </c>
      <c r="N2900">
        <v>126.7</v>
      </c>
      <c r="P2900">
        <v>1694.5</v>
      </c>
      <c r="Q2900">
        <v>46.7</v>
      </c>
      <c r="R2900">
        <v>1529.8</v>
      </c>
      <c r="T2900">
        <v>991.7</v>
      </c>
    </row>
    <row r="2901" spans="1:20">
      <c r="A2901" s="2">
        <v>34543</v>
      </c>
      <c r="B2901">
        <v>9029.5</v>
      </c>
      <c r="C2901">
        <v>12472.5</v>
      </c>
      <c r="F2901">
        <v>1.8</v>
      </c>
      <c r="G2901">
        <v>2040</v>
      </c>
      <c r="H2901">
        <v>7572.6989999999996</v>
      </c>
      <c r="I2901">
        <v>2671.3</v>
      </c>
      <c r="J2901">
        <v>33179.4</v>
      </c>
      <c r="L2901">
        <v>30.4</v>
      </c>
      <c r="N2901">
        <v>126.7</v>
      </c>
      <c r="P2901">
        <v>1694.5</v>
      </c>
      <c r="Q2901">
        <v>46.7</v>
      </c>
      <c r="R2901">
        <v>1529.8</v>
      </c>
      <c r="T2901">
        <v>991.7</v>
      </c>
    </row>
    <row r="2902" spans="1:20">
      <c r="A2902" s="2">
        <v>34544</v>
      </c>
      <c r="B2902">
        <v>9278</v>
      </c>
      <c r="C2902">
        <v>12780.2</v>
      </c>
      <c r="F2902">
        <v>1.8</v>
      </c>
      <c r="G2902">
        <v>228.5</v>
      </c>
      <c r="H2902">
        <v>7904.6989999999996</v>
      </c>
      <c r="I2902">
        <v>2758.3</v>
      </c>
      <c r="J2902">
        <v>34637.199999999997</v>
      </c>
      <c r="L2902">
        <v>31.7</v>
      </c>
      <c r="N2902">
        <v>130.80000000000001</v>
      </c>
      <c r="P2902">
        <v>1737.8</v>
      </c>
      <c r="Q2902">
        <v>48.1</v>
      </c>
      <c r="R2902">
        <v>1554.9</v>
      </c>
      <c r="T2902">
        <v>1004.6</v>
      </c>
    </row>
    <row r="2903" spans="1:20">
      <c r="A2903" s="2">
        <v>34547</v>
      </c>
      <c r="B2903">
        <v>9278</v>
      </c>
      <c r="C2903">
        <v>12780.2</v>
      </c>
      <c r="F2903">
        <v>1.8</v>
      </c>
      <c r="G2903">
        <v>228.5</v>
      </c>
      <c r="H2903">
        <v>7904.6989999999996</v>
      </c>
      <c r="I2903">
        <v>2758.3</v>
      </c>
      <c r="J2903">
        <v>34637.199999999997</v>
      </c>
      <c r="L2903">
        <v>31.7</v>
      </c>
      <c r="N2903">
        <v>130.80000000000001</v>
      </c>
      <c r="P2903">
        <v>1737.8</v>
      </c>
      <c r="Q2903">
        <v>48.1</v>
      </c>
      <c r="R2903">
        <v>1554.9</v>
      </c>
      <c r="T2903">
        <v>1004.6</v>
      </c>
    </row>
    <row r="2904" spans="1:20">
      <c r="A2904" s="2">
        <v>34548</v>
      </c>
      <c r="B2904">
        <v>9278</v>
      </c>
      <c r="C2904">
        <v>12780.2</v>
      </c>
      <c r="F2904">
        <v>1.8</v>
      </c>
      <c r="G2904">
        <v>228.5</v>
      </c>
      <c r="H2904">
        <v>7904.6989999999996</v>
      </c>
      <c r="I2904">
        <v>2758.3</v>
      </c>
      <c r="J2904">
        <v>34637.199999999997</v>
      </c>
      <c r="L2904">
        <v>31.7</v>
      </c>
      <c r="N2904">
        <v>130.80000000000001</v>
      </c>
      <c r="P2904">
        <v>1737.8</v>
      </c>
      <c r="Q2904">
        <v>48.1</v>
      </c>
      <c r="R2904">
        <v>1554.9</v>
      </c>
      <c r="T2904">
        <v>1004.6</v>
      </c>
    </row>
    <row r="2905" spans="1:20">
      <c r="A2905" s="2">
        <v>34549</v>
      </c>
      <c r="B2905">
        <v>9278</v>
      </c>
      <c r="C2905">
        <v>12780.2</v>
      </c>
      <c r="F2905">
        <v>1.8</v>
      </c>
      <c r="G2905">
        <v>228.5</v>
      </c>
      <c r="H2905">
        <v>7904.6989999999996</v>
      </c>
      <c r="I2905">
        <v>2758.3</v>
      </c>
      <c r="J2905">
        <v>34637.199999999997</v>
      </c>
      <c r="L2905">
        <v>31.7</v>
      </c>
      <c r="N2905">
        <v>130.80000000000001</v>
      </c>
      <c r="P2905">
        <v>1737.8</v>
      </c>
      <c r="Q2905">
        <v>48.1</v>
      </c>
      <c r="R2905">
        <v>1554.9</v>
      </c>
      <c r="T2905">
        <v>1004.6</v>
      </c>
    </row>
    <row r="2906" spans="1:20">
      <c r="A2906" s="2">
        <v>34550</v>
      </c>
      <c r="B2906">
        <v>9278</v>
      </c>
      <c r="C2906">
        <v>12780.2</v>
      </c>
      <c r="F2906">
        <v>1.8</v>
      </c>
      <c r="G2906">
        <v>228.5</v>
      </c>
      <c r="H2906">
        <v>7904.6989999999996</v>
      </c>
      <c r="I2906">
        <v>2758.3</v>
      </c>
      <c r="J2906">
        <v>34637.199999999997</v>
      </c>
      <c r="L2906">
        <v>31.7</v>
      </c>
      <c r="N2906">
        <v>130.80000000000001</v>
      </c>
      <c r="P2906">
        <v>1737.8</v>
      </c>
      <c r="Q2906">
        <v>48.1</v>
      </c>
      <c r="R2906">
        <v>1554.9</v>
      </c>
      <c r="T2906">
        <v>1004.6</v>
      </c>
    </row>
    <row r="2907" spans="1:20">
      <c r="A2907" s="2">
        <v>34551</v>
      </c>
      <c r="B2907">
        <v>9278</v>
      </c>
      <c r="C2907">
        <v>12780.2</v>
      </c>
      <c r="F2907">
        <v>1.8</v>
      </c>
      <c r="G2907">
        <v>228.5</v>
      </c>
      <c r="H2907">
        <v>7904.6989999999996</v>
      </c>
      <c r="I2907">
        <v>2758.3</v>
      </c>
      <c r="J2907">
        <v>34637.199999999997</v>
      </c>
      <c r="L2907">
        <v>31.7</v>
      </c>
      <c r="N2907">
        <v>130.80000000000001</v>
      </c>
      <c r="P2907">
        <v>1737.8</v>
      </c>
      <c r="Q2907">
        <v>48.1</v>
      </c>
      <c r="R2907">
        <v>1554.9</v>
      </c>
      <c r="T2907">
        <v>1004.6</v>
      </c>
    </row>
    <row r="2908" spans="1:20">
      <c r="A2908" s="2">
        <v>34554</v>
      </c>
      <c r="B2908">
        <v>9278</v>
      </c>
      <c r="C2908">
        <v>12780.2</v>
      </c>
      <c r="F2908">
        <v>1.8</v>
      </c>
      <c r="G2908">
        <v>228.5</v>
      </c>
      <c r="H2908">
        <v>7904.6989999999996</v>
      </c>
      <c r="I2908">
        <v>2758.3</v>
      </c>
      <c r="J2908">
        <v>34637.199999999997</v>
      </c>
      <c r="L2908">
        <v>31.7</v>
      </c>
      <c r="N2908">
        <v>130.80000000000001</v>
      </c>
      <c r="P2908">
        <v>1737.8</v>
      </c>
      <c r="Q2908">
        <v>48.1</v>
      </c>
      <c r="R2908">
        <v>1554.9</v>
      </c>
      <c r="T2908">
        <v>1004.6</v>
      </c>
    </row>
    <row r="2909" spans="1:20">
      <c r="A2909" s="2">
        <v>34555</v>
      </c>
      <c r="B2909">
        <v>9278</v>
      </c>
      <c r="C2909">
        <v>12780.2</v>
      </c>
      <c r="F2909">
        <v>1.8</v>
      </c>
      <c r="G2909">
        <v>228.5</v>
      </c>
      <c r="H2909">
        <v>7904.6989999999996</v>
      </c>
      <c r="I2909">
        <v>2758.3</v>
      </c>
      <c r="J2909">
        <v>34637.199999999997</v>
      </c>
      <c r="L2909">
        <v>31.7</v>
      </c>
      <c r="N2909">
        <v>130.80000000000001</v>
      </c>
      <c r="P2909">
        <v>1737.8</v>
      </c>
      <c r="Q2909">
        <v>48.1</v>
      </c>
      <c r="R2909">
        <v>1554.9</v>
      </c>
      <c r="T2909">
        <v>1004.6</v>
      </c>
    </row>
    <row r="2910" spans="1:20">
      <c r="A2910" s="2">
        <v>34556</v>
      </c>
      <c r="B2910">
        <v>9278</v>
      </c>
      <c r="C2910">
        <v>12780.2</v>
      </c>
      <c r="F2910">
        <v>1.8</v>
      </c>
      <c r="G2910">
        <v>228.5</v>
      </c>
      <c r="H2910">
        <v>7904.6989999999996</v>
      </c>
      <c r="I2910">
        <v>2758.3</v>
      </c>
      <c r="J2910">
        <v>34637.199999999997</v>
      </c>
      <c r="L2910">
        <v>31.7</v>
      </c>
      <c r="N2910">
        <v>130.80000000000001</v>
      </c>
      <c r="P2910">
        <v>1737.8</v>
      </c>
      <c r="Q2910">
        <v>48.1</v>
      </c>
      <c r="R2910">
        <v>1554.9</v>
      </c>
      <c r="T2910">
        <v>1004.6</v>
      </c>
    </row>
    <row r="2911" spans="1:20">
      <c r="A2911" s="2">
        <v>34557</v>
      </c>
      <c r="B2911">
        <v>9278</v>
      </c>
      <c r="C2911">
        <v>12780.2</v>
      </c>
      <c r="F2911">
        <v>1.8</v>
      </c>
      <c r="G2911">
        <v>228.5</v>
      </c>
      <c r="H2911">
        <v>7904.6989999999996</v>
      </c>
      <c r="I2911">
        <v>2758.3</v>
      </c>
      <c r="J2911">
        <v>34637.199999999997</v>
      </c>
      <c r="L2911">
        <v>31.7</v>
      </c>
      <c r="N2911">
        <v>130.80000000000001</v>
      </c>
      <c r="P2911">
        <v>1737.8</v>
      </c>
      <c r="Q2911">
        <v>48.1</v>
      </c>
      <c r="R2911">
        <v>1554.9</v>
      </c>
      <c r="T2911">
        <v>1004.6</v>
      </c>
    </row>
    <row r="2912" spans="1:20">
      <c r="A2912" s="2">
        <v>34558</v>
      </c>
      <c r="B2912">
        <v>9278</v>
      </c>
      <c r="C2912">
        <v>12780.2</v>
      </c>
      <c r="F2912">
        <v>1.8</v>
      </c>
      <c r="G2912">
        <v>228.5</v>
      </c>
      <c r="H2912">
        <v>7904.6989999999996</v>
      </c>
      <c r="I2912">
        <v>2758.3</v>
      </c>
      <c r="J2912">
        <v>34637.199999999997</v>
      </c>
      <c r="L2912">
        <v>31.7</v>
      </c>
      <c r="N2912">
        <v>130.80000000000001</v>
      </c>
      <c r="P2912">
        <v>1737.8</v>
      </c>
      <c r="Q2912">
        <v>48.1</v>
      </c>
      <c r="R2912">
        <v>1554.9</v>
      </c>
      <c r="T2912">
        <v>1004.6</v>
      </c>
    </row>
    <row r="2913" spans="1:20">
      <c r="A2913" s="2">
        <v>34561</v>
      </c>
      <c r="B2913">
        <v>9278</v>
      </c>
      <c r="C2913">
        <v>12780.2</v>
      </c>
      <c r="F2913">
        <v>1.8</v>
      </c>
      <c r="G2913">
        <v>228.5</v>
      </c>
      <c r="H2913">
        <v>7904.6989999999996</v>
      </c>
      <c r="I2913">
        <v>2758.3</v>
      </c>
      <c r="J2913">
        <v>34637.199999999997</v>
      </c>
      <c r="L2913">
        <v>31.7</v>
      </c>
      <c r="N2913">
        <v>130.80000000000001</v>
      </c>
      <c r="P2913">
        <v>1737.8</v>
      </c>
      <c r="Q2913">
        <v>48.1</v>
      </c>
      <c r="R2913">
        <v>1554.9</v>
      </c>
      <c r="T2913">
        <v>1004.6</v>
      </c>
    </row>
    <row r="2914" spans="1:20">
      <c r="A2914" s="2">
        <v>34562</v>
      </c>
      <c r="B2914">
        <v>9278</v>
      </c>
      <c r="C2914">
        <v>12780.2</v>
      </c>
      <c r="F2914">
        <v>1.8</v>
      </c>
      <c r="G2914">
        <v>228.5</v>
      </c>
      <c r="H2914">
        <v>7904.6989999999996</v>
      </c>
      <c r="I2914">
        <v>2758.3</v>
      </c>
      <c r="J2914">
        <v>34637.199999999997</v>
      </c>
      <c r="L2914">
        <v>31.7</v>
      </c>
      <c r="N2914">
        <v>130.80000000000001</v>
      </c>
      <c r="P2914">
        <v>1737.8</v>
      </c>
      <c r="Q2914">
        <v>48.1</v>
      </c>
      <c r="R2914">
        <v>1554.9</v>
      </c>
      <c r="T2914">
        <v>1004.6</v>
      </c>
    </row>
    <row r="2915" spans="1:20">
      <c r="A2915" s="2">
        <v>34563</v>
      </c>
      <c r="B2915">
        <v>9278</v>
      </c>
      <c r="C2915">
        <v>12780.2</v>
      </c>
      <c r="F2915">
        <v>1.8</v>
      </c>
      <c r="G2915">
        <v>228.5</v>
      </c>
      <c r="H2915">
        <v>7904.6989999999996</v>
      </c>
      <c r="I2915">
        <v>2758.3</v>
      </c>
      <c r="J2915">
        <v>34637.199999999997</v>
      </c>
      <c r="L2915">
        <v>31.7</v>
      </c>
      <c r="N2915">
        <v>130.80000000000001</v>
      </c>
      <c r="P2915">
        <v>1737.8</v>
      </c>
      <c r="Q2915">
        <v>48.1</v>
      </c>
      <c r="R2915">
        <v>1554.9</v>
      </c>
      <c r="T2915">
        <v>1004.6</v>
      </c>
    </row>
    <row r="2916" spans="1:20">
      <c r="A2916" s="2">
        <v>34564</v>
      </c>
      <c r="B2916">
        <v>9278</v>
      </c>
      <c r="C2916">
        <v>12780.2</v>
      </c>
      <c r="F2916">
        <v>1.8</v>
      </c>
      <c r="G2916">
        <v>228.5</v>
      </c>
      <c r="H2916">
        <v>7904.6989999999996</v>
      </c>
      <c r="I2916">
        <v>2758.3</v>
      </c>
      <c r="J2916">
        <v>34637.199999999997</v>
      </c>
      <c r="L2916">
        <v>31.7</v>
      </c>
      <c r="N2916">
        <v>130.80000000000001</v>
      </c>
      <c r="P2916">
        <v>1737.8</v>
      </c>
      <c r="Q2916">
        <v>48.1</v>
      </c>
      <c r="R2916">
        <v>1554.9</v>
      </c>
      <c r="T2916">
        <v>1004.6</v>
      </c>
    </row>
    <row r="2917" spans="1:20">
      <c r="A2917" s="2">
        <v>34565</v>
      </c>
      <c r="B2917">
        <v>9278</v>
      </c>
      <c r="C2917">
        <v>12780.2</v>
      </c>
      <c r="F2917">
        <v>1.8</v>
      </c>
      <c r="G2917">
        <v>228.5</v>
      </c>
      <c r="H2917">
        <v>7904.6989999999996</v>
      </c>
      <c r="I2917">
        <v>2758.3</v>
      </c>
      <c r="J2917">
        <v>34637.199999999997</v>
      </c>
      <c r="L2917">
        <v>31.7</v>
      </c>
      <c r="N2917">
        <v>130.80000000000001</v>
      </c>
      <c r="P2917">
        <v>1737.8</v>
      </c>
      <c r="Q2917">
        <v>48.1</v>
      </c>
      <c r="R2917">
        <v>1554.9</v>
      </c>
      <c r="T2917">
        <v>1004.6</v>
      </c>
    </row>
    <row r="2918" spans="1:20">
      <c r="A2918" s="2">
        <v>34568</v>
      </c>
      <c r="B2918">
        <v>9278</v>
      </c>
      <c r="C2918">
        <v>12780.2</v>
      </c>
      <c r="F2918">
        <v>1.8</v>
      </c>
      <c r="G2918">
        <v>228.5</v>
      </c>
      <c r="H2918">
        <v>7904.6989999999996</v>
      </c>
      <c r="I2918">
        <v>2758.3</v>
      </c>
      <c r="J2918">
        <v>34637.199999999997</v>
      </c>
      <c r="L2918">
        <v>31.7</v>
      </c>
      <c r="N2918">
        <v>130.80000000000001</v>
      </c>
      <c r="P2918">
        <v>1737.8</v>
      </c>
      <c r="Q2918">
        <v>48.1</v>
      </c>
      <c r="R2918">
        <v>1554.9</v>
      </c>
      <c r="T2918">
        <v>1004.6</v>
      </c>
    </row>
    <row r="2919" spans="1:20">
      <c r="A2919" s="2">
        <v>34569</v>
      </c>
      <c r="B2919">
        <v>9278</v>
      </c>
      <c r="C2919">
        <v>12780.2</v>
      </c>
      <c r="F2919">
        <v>1.8</v>
      </c>
      <c r="G2919">
        <v>228.5</v>
      </c>
      <c r="H2919">
        <v>7904.6989999999996</v>
      </c>
      <c r="I2919">
        <v>2758.3</v>
      </c>
      <c r="J2919">
        <v>34637.199999999997</v>
      </c>
      <c r="L2919">
        <v>31.7</v>
      </c>
      <c r="N2919">
        <v>130.80000000000001</v>
      </c>
      <c r="P2919">
        <v>1737.8</v>
      </c>
      <c r="Q2919">
        <v>48.1</v>
      </c>
      <c r="R2919">
        <v>1554.9</v>
      </c>
      <c r="T2919">
        <v>1004.6</v>
      </c>
    </row>
    <row r="2920" spans="1:20">
      <c r="A2920" s="2">
        <v>34570</v>
      </c>
      <c r="B2920">
        <v>9278</v>
      </c>
      <c r="C2920">
        <v>12780.2</v>
      </c>
      <c r="F2920">
        <v>1.8</v>
      </c>
      <c r="G2920">
        <v>228.5</v>
      </c>
      <c r="H2920">
        <v>7904.6989999999996</v>
      </c>
      <c r="I2920">
        <v>2758.3</v>
      </c>
      <c r="J2920">
        <v>34637.199999999997</v>
      </c>
      <c r="L2920">
        <v>31.7</v>
      </c>
      <c r="N2920">
        <v>130.80000000000001</v>
      </c>
      <c r="P2920">
        <v>1737.8</v>
      </c>
      <c r="Q2920">
        <v>48.1</v>
      </c>
      <c r="R2920">
        <v>1554.9</v>
      </c>
      <c r="T2920">
        <v>1004.6</v>
      </c>
    </row>
    <row r="2921" spans="1:20">
      <c r="A2921" s="2">
        <v>34571</v>
      </c>
      <c r="B2921">
        <v>9278</v>
      </c>
      <c r="C2921">
        <v>12780.2</v>
      </c>
      <c r="F2921">
        <v>1.8</v>
      </c>
      <c r="G2921">
        <v>228.5</v>
      </c>
      <c r="H2921">
        <v>7904.6989999999996</v>
      </c>
      <c r="I2921">
        <v>2758.3</v>
      </c>
      <c r="J2921">
        <v>34637.199999999997</v>
      </c>
      <c r="L2921">
        <v>31.7</v>
      </c>
      <c r="N2921">
        <v>130.80000000000001</v>
      </c>
      <c r="P2921">
        <v>1737.8</v>
      </c>
      <c r="Q2921">
        <v>48.1</v>
      </c>
      <c r="R2921">
        <v>1554.9</v>
      </c>
      <c r="T2921">
        <v>1004.6</v>
      </c>
    </row>
    <row r="2922" spans="1:20">
      <c r="A2922" s="2">
        <v>34572</v>
      </c>
      <c r="B2922">
        <v>9278</v>
      </c>
      <c r="C2922">
        <v>12780.2</v>
      </c>
      <c r="F2922">
        <v>1.8</v>
      </c>
      <c r="G2922">
        <v>228.5</v>
      </c>
      <c r="H2922">
        <v>7904.6989999999996</v>
      </c>
      <c r="I2922">
        <v>2758.3</v>
      </c>
      <c r="J2922">
        <v>34637.199999999997</v>
      </c>
      <c r="L2922">
        <v>31.7</v>
      </c>
      <c r="N2922">
        <v>130.80000000000001</v>
      </c>
      <c r="P2922">
        <v>1737.8</v>
      </c>
      <c r="Q2922">
        <v>48.1</v>
      </c>
      <c r="R2922">
        <v>1554.9</v>
      </c>
      <c r="T2922">
        <v>1004.6</v>
      </c>
    </row>
    <row r="2923" spans="1:20">
      <c r="A2923" s="2">
        <v>34575</v>
      </c>
      <c r="B2923">
        <v>9278</v>
      </c>
      <c r="C2923">
        <v>12780.2</v>
      </c>
      <c r="F2923">
        <v>1.8</v>
      </c>
      <c r="G2923">
        <v>228.5</v>
      </c>
      <c r="H2923">
        <v>7904.6989999999996</v>
      </c>
      <c r="I2923">
        <v>2758.3</v>
      </c>
      <c r="J2923">
        <v>34637.199999999997</v>
      </c>
      <c r="L2923">
        <v>31.7</v>
      </c>
      <c r="N2923">
        <v>130.80000000000001</v>
      </c>
      <c r="P2923">
        <v>1737.8</v>
      </c>
      <c r="Q2923">
        <v>48.1</v>
      </c>
      <c r="R2923">
        <v>1554.9</v>
      </c>
      <c r="T2923">
        <v>1004.6</v>
      </c>
    </row>
    <row r="2924" spans="1:20">
      <c r="A2924" s="2">
        <v>34576</v>
      </c>
      <c r="B2924">
        <v>9278</v>
      </c>
      <c r="C2924">
        <v>12780.2</v>
      </c>
      <c r="F2924">
        <v>1.8</v>
      </c>
      <c r="G2924">
        <v>228.5</v>
      </c>
      <c r="H2924">
        <v>7904.6989999999996</v>
      </c>
      <c r="I2924">
        <v>2758.3</v>
      </c>
      <c r="J2924">
        <v>34637.199999999997</v>
      </c>
      <c r="L2924">
        <v>31.7</v>
      </c>
      <c r="N2924">
        <v>130.80000000000001</v>
      </c>
      <c r="P2924">
        <v>1737.8</v>
      </c>
      <c r="Q2924">
        <v>48.1</v>
      </c>
      <c r="R2924">
        <v>1554.9</v>
      </c>
      <c r="T2924">
        <v>1004.6</v>
      </c>
    </row>
    <row r="2925" spans="1:20">
      <c r="A2925" s="2">
        <v>34577</v>
      </c>
      <c r="B2925">
        <v>10032.200000000001</v>
      </c>
      <c r="C2925">
        <v>13349.7</v>
      </c>
      <c r="F2925">
        <v>1.9</v>
      </c>
      <c r="G2925">
        <v>2553.5</v>
      </c>
      <c r="H2925">
        <v>8469.6990000000005</v>
      </c>
      <c r="I2925">
        <v>2928.9</v>
      </c>
      <c r="J2925">
        <v>36708.199999999997</v>
      </c>
      <c r="L2925">
        <v>33.4</v>
      </c>
      <c r="N2925">
        <v>135.9</v>
      </c>
      <c r="P2925">
        <v>1804.5</v>
      </c>
      <c r="Q2925">
        <v>51.4</v>
      </c>
      <c r="R2925">
        <v>1720.3</v>
      </c>
      <c r="T2925">
        <v>1082.2</v>
      </c>
    </row>
    <row r="2926" spans="1:20">
      <c r="A2926" s="2">
        <v>34578</v>
      </c>
      <c r="B2926">
        <v>10032.200000000001</v>
      </c>
      <c r="C2926">
        <v>13349.7</v>
      </c>
      <c r="F2926">
        <v>1.9</v>
      </c>
      <c r="G2926">
        <v>2553.5</v>
      </c>
      <c r="H2926">
        <v>8469.6990000000005</v>
      </c>
      <c r="I2926">
        <v>2928.9</v>
      </c>
      <c r="J2926">
        <v>36708.199999999997</v>
      </c>
      <c r="L2926">
        <v>33.4</v>
      </c>
      <c r="N2926">
        <v>135.9</v>
      </c>
      <c r="P2926">
        <v>1804.5</v>
      </c>
      <c r="Q2926">
        <v>51.4</v>
      </c>
      <c r="R2926">
        <v>1720.3</v>
      </c>
      <c r="T2926">
        <v>1082.2</v>
      </c>
    </row>
    <row r="2927" spans="1:20">
      <c r="A2927" s="2">
        <v>34579</v>
      </c>
      <c r="B2927">
        <v>10032.200000000001</v>
      </c>
      <c r="C2927">
        <v>13349.7</v>
      </c>
      <c r="F2927">
        <v>1.9</v>
      </c>
      <c r="G2927">
        <v>2553.5</v>
      </c>
      <c r="H2927">
        <v>8469.6990000000005</v>
      </c>
      <c r="I2927">
        <v>2928.9</v>
      </c>
      <c r="J2927">
        <v>36708.199999999997</v>
      </c>
      <c r="L2927">
        <v>33.4</v>
      </c>
      <c r="N2927">
        <v>135.9</v>
      </c>
      <c r="P2927">
        <v>1804.5</v>
      </c>
      <c r="Q2927">
        <v>51.4</v>
      </c>
      <c r="R2927">
        <v>1720.3</v>
      </c>
      <c r="T2927">
        <v>1082.2</v>
      </c>
    </row>
    <row r="2928" spans="1:20">
      <c r="A2928" s="2">
        <v>34582</v>
      </c>
      <c r="B2928">
        <v>10032.200000000001</v>
      </c>
      <c r="C2928">
        <v>13349.7</v>
      </c>
      <c r="F2928">
        <v>1.9</v>
      </c>
      <c r="G2928">
        <v>2553.5</v>
      </c>
      <c r="H2928">
        <v>8469.6990000000005</v>
      </c>
      <c r="I2928">
        <v>2928.9</v>
      </c>
      <c r="J2928">
        <v>36708.199999999997</v>
      </c>
      <c r="L2928">
        <v>33.4</v>
      </c>
      <c r="N2928">
        <v>135.9</v>
      </c>
      <c r="P2928">
        <v>1804.5</v>
      </c>
      <c r="Q2928">
        <v>51.4</v>
      </c>
      <c r="R2928">
        <v>1720.3</v>
      </c>
      <c r="T2928">
        <v>1082.2</v>
      </c>
    </row>
    <row r="2929" spans="1:20">
      <c r="A2929" s="2">
        <v>34583</v>
      </c>
      <c r="B2929">
        <v>10032.200000000001</v>
      </c>
      <c r="C2929">
        <v>13349.7</v>
      </c>
      <c r="F2929">
        <v>1.9</v>
      </c>
      <c r="G2929">
        <v>2553.5</v>
      </c>
      <c r="H2929">
        <v>8469.6990000000005</v>
      </c>
      <c r="I2929">
        <v>2928.9</v>
      </c>
      <c r="J2929">
        <v>36708.199999999997</v>
      </c>
      <c r="L2929">
        <v>33.4</v>
      </c>
      <c r="N2929">
        <v>135.9</v>
      </c>
      <c r="P2929">
        <v>1804.5</v>
      </c>
      <c r="Q2929">
        <v>51.4</v>
      </c>
      <c r="R2929">
        <v>1720.3</v>
      </c>
      <c r="T2929">
        <v>1082.2</v>
      </c>
    </row>
    <row r="2930" spans="1:20">
      <c r="A2930" s="2">
        <v>34584</v>
      </c>
      <c r="B2930">
        <v>10032.200000000001</v>
      </c>
      <c r="C2930">
        <v>13349.7</v>
      </c>
      <c r="F2930">
        <v>1.9</v>
      </c>
      <c r="G2930">
        <v>2553.5</v>
      </c>
      <c r="H2930">
        <v>8469.6990000000005</v>
      </c>
      <c r="I2930">
        <v>2928.9</v>
      </c>
      <c r="J2930">
        <v>36708.199999999997</v>
      </c>
      <c r="L2930">
        <v>33.4</v>
      </c>
      <c r="N2930">
        <v>135.9</v>
      </c>
      <c r="P2930">
        <v>1804.5</v>
      </c>
      <c r="Q2930">
        <v>51.4</v>
      </c>
      <c r="R2930">
        <v>1720.3</v>
      </c>
      <c r="T2930">
        <v>1082.2</v>
      </c>
    </row>
    <row r="2931" spans="1:20">
      <c r="A2931" s="2">
        <v>34585</v>
      </c>
      <c r="B2931">
        <v>10032.200000000001</v>
      </c>
      <c r="C2931">
        <v>13349.7</v>
      </c>
      <c r="F2931">
        <v>1.9</v>
      </c>
      <c r="G2931">
        <v>2553.5</v>
      </c>
      <c r="H2931">
        <v>8469.6990000000005</v>
      </c>
      <c r="I2931">
        <v>2928.9</v>
      </c>
      <c r="J2931">
        <v>36708.199999999997</v>
      </c>
      <c r="L2931">
        <v>33.4</v>
      </c>
      <c r="N2931">
        <v>135.9</v>
      </c>
      <c r="P2931">
        <v>1804.5</v>
      </c>
      <c r="Q2931">
        <v>51.4</v>
      </c>
      <c r="R2931">
        <v>1720.3</v>
      </c>
      <c r="T2931">
        <v>1082.2</v>
      </c>
    </row>
    <row r="2932" spans="1:20">
      <c r="A2932" s="2">
        <v>34586</v>
      </c>
      <c r="B2932">
        <v>10032.200000000001</v>
      </c>
      <c r="C2932">
        <v>13349.7</v>
      </c>
      <c r="F2932">
        <v>1.9</v>
      </c>
      <c r="G2932">
        <v>2553.5</v>
      </c>
      <c r="H2932">
        <v>8469.6990000000005</v>
      </c>
      <c r="I2932">
        <v>2928.9</v>
      </c>
      <c r="J2932">
        <v>36708.199999999997</v>
      </c>
      <c r="L2932">
        <v>33.4</v>
      </c>
      <c r="N2932">
        <v>135.9</v>
      </c>
      <c r="P2932">
        <v>1804.5</v>
      </c>
      <c r="Q2932">
        <v>51.4</v>
      </c>
      <c r="R2932">
        <v>1720.3</v>
      </c>
      <c r="T2932">
        <v>1082.2</v>
      </c>
    </row>
    <row r="2933" spans="1:20">
      <c r="A2933" s="2">
        <v>34589</v>
      </c>
      <c r="B2933">
        <v>10032.200000000001</v>
      </c>
      <c r="C2933">
        <v>13349.7</v>
      </c>
      <c r="F2933">
        <v>1.9</v>
      </c>
      <c r="G2933">
        <v>2553.5</v>
      </c>
      <c r="H2933">
        <v>8469.6990000000005</v>
      </c>
      <c r="I2933">
        <v>2928.9</v>
      </c>
      <c r="J2933">
        <v>36708.199999999997</v>
      </c>
      <c r="L2933">
        <v>33.4</v>
      </c>
      <c r="N2933">
        <v>135.9</v>
      </c>
      <c r="P2933">
        <v>1804.5</v>
      </c>
      <c r="Q2933">
        <v>51.4</v>
      </c>
      <c r="R2933">
        <v>1720.3</v>
      </c>
      <c r="T2933">
        <v>1082.2</v>
      </c>
    </row>
    <row r="2934" spans="1:20">
      <c r="A2934" s="2">
        <v>34590</v>
      </c>
      <c r="B2934">
        <v>10032.200000000001</v>
      </c>
      <c r="C2934">
        <v>13349.7</v>
      </c>
      <c r="F2934">
        <v>1.9</v>
      </c>
      <c r="G2934">
        <v>2553.5</v>
      </c>
      <c r="H2934">
        <v>8469.6990000000005</v>
      </c>
      <c r="I2934">
        <v>2928.9</v>
      </c>
      <c r="J2934">
        <v>36708.199999999997</v>
      </c>
      <c r="L2934">
        <v>33.4</v>
      </c>
      <c r="N2934">
        <v>135.9</v>
      </c>
      <c r="P2934">
        <v>1804.5</v>
      </c>
      <c r="Q2934">
        <v>51.4</v>
      </c>
      <c r="R2934">
        <v>1720.3</v>
      </c>
      <c r="T2934">
        <v>1082.2</v>
      </c>
    </row>
    <row r="2935" spans="1:20">
      <c r="A2935" s="2">
        <v>34591</v>
      </c>
      <c r="B2935">
        <v>10032.200000000001</v>
      </c>
      <c r="C2935">
        <v>13349.7</v>
      </c>
      <c r="F2935">
        <v>1.9</v>
      </c>
      <c r="G2935">
        <v>2553.5</v>
      </c>
      <c r="H2935">
        <v>8469.6990000000005</v>
      </c>
      <c r="I2935">
        <v>2928.9</v>
      </c>
      <c r="J2935">
        <v>36708.199999999997</v>
      </c>
      <c r="L2935">
        <v>33.4</v>
      </c>
      <c r="N2935">
        <v>135.9</v>
      </c>
      <c r="P2935">
        <v>1804.5</v>
      </c>
      <c r="Q2935">
        <v>51.4</v>
      </c>
      <c r="R2935">
        <v>1720.3</v>
      </c>
      <c r="T2935">
        <v>1082.2</v>
      </c>
    </row>
    <row r="2936" spans="1:20">
      <c r="A2936" s="2">
        <v>34592</v>
      </c>
      <c r="B2936">
        <v>10032.200000000001</v>
      </c>
      <c r="C2936">
        <v>13349.7</v>
      </c>
      <c r="F2936">
        <v>1.9</v>
      </c>
      <c r="G2936">
        <v>2553.5</v>
      </c>
      <c r="H2936">
        <v>8469.6990000000005</v>
      </c>
      <c r="I2936">
        <v>2928.9</v>
      </c>
      <c r="J2936">
        <v>36708.199999999997</v>
      </c>
      <c r="L2936">
        <v>33.4</v>
      </c>
      <c r="N2936">
        <v>135.9</v>
      </c>
      <c r="P2936">
        <v>1804.5</v>
      </c>
      <c r="Q2936">
        <v>51.4</v>
      </c>
      <c r="R2936">
        <v>1720.3</v>
      </c>
      <c r="T2936">
        <v>1082.2</v>
      </c>
    </row>
    <row r="2937" spans="1:20">
      <c r="A2937" s="2">
        <v>34593</v>
      </c>
      <c r="B2937">
        <v>10032.200000000001</v>
      </c>
      <c r="C2937">
        <v>13349.7</v>
      </c>
      <c r="F2937">
        <v>1.9</v>
      </c>
      <c r="G2937">
        <v>2553.5</v>
      </c>
      <c r="H2937">
        <v>8469.6990000000005</v>
      </c>
      <c r="I2937">
        <v>2928.9</v>
      </c>
      <c r="J2937">
        <v>36708.199999999997</v>
      </c>
      <c r="L2937">
        <v>33.4</v>
      </c>
      <c r="N2937">
        <v>135.9</v>
      </c>
      <c r="P2937">
        <v>1804.5</v>
      </c>
      <c r="Q2937">
        <v>51.4</v>
      </c>
      <c r="R2937">
        <v>1720.3</v>
      </c>
      <c r="T2937">
        <v>1082.2</v>
      </c>
    </row>
    <row r="2938" spans="1:20">
      <c r="A2938" s="2">
        <v>34596</v>
      </c>
      <c r="B2938">
        <v>10032.200000000001</v>
      </c>
      <c r="C2938">
        <v>13349.7</v>
      </c>
      <c r="F2938">
        <v>1.9</v>
      </c>
      <c r="G2938">
        <v>2553.5</v>
      </c>
      <c r="H2938">
        <v>8469.6990000000005</v>
      </c>
      <c r="I2938">
        <v>2928.9</v>
      </c>
      <c r="J2938">
        <v>36708.199999999997</v>
      </c>
      <c r="L2938">
        <v>33.4</v>
      </c>
      <c r="N2938">
        <v>135.9</v>
      </c>
      <c r="P2938">
        <v>1804.5</v>
      </c>
      <c r="Q2938">
        <v>51.4</v>
      </c>
      <c r="R2938">
        <v>1720.3</v>
      </c>
      <c r="T2938">
        <v>1082.2</v>
      </c>
    </row>
    <row r="2939" spans="1:20">
      <c r="A2939" s="2">
        <v>34597</v>
      </c>
      <c r="B2939">
        <v>10032.200000000001</v>
      </c>
      <c r="C2939">
        <v>13349.7</v>
      </c>
      <c r="F2939">
        <v>1.9</v>
      </c>
      <c r="G2939">
        <v>2553.5</v>
      </c>
      <c r="H2939">
        <v>8469.6990000000005</v>
      </c>
      <c r="I2939">
        <v>2928.9</v>
      </c>
      <c r="J2939">
        <v>36708.199999999997</v>
      </c>
      <c r="L2939">
        <v>33.4</v>
      </c>
      <c r="N2939">
        <v>135.9</v>
      </c>
      <c r="P2939">
        <v>1804.5</v>
      </c>
      <c r="Q2939">
        <v>51.4</v>
      </c>
      <c r="R2939">
        <v>1720.3</v>
      </c>
      <c r="T2939">
        <v>1082.2</v>
      </c>
    </row>
    <row r="2940" spans="1:20">
      <c r="A2940" s="2">
        <v>34598</v>
      </c>
      <c r="B2940">
        <v>10032.200000000001</v>
      </c>
      <c r="C2940">
        <v>13349.7</v>
      </c>
      <c r="F2940">
        <v>1.9</v>
      </c>
      <c r="G2940">
        <v>2553.5</v>
      </c>
      <c r="H2940">
        <v>8469.6990000000005</v>
      </c>
      <c r="I2940">
        <v>2928.9</v>
      </c>
      <c r="J2940">
        <v>36708.199999999997</v>
      </c>
      <c r="L2940">
        <v>33.4</v>
      </c>
      <c r="N2940">
        <v>135.9</v>
      </c>
      <c r="P2940">
        <v>1804.5</v>
      </c>
      <c r="Q2940">
        <v>51.4</v>
      </c>
      <c r="R2940">
        <v>1720.3</v>
      </c>
      <c r="T2940">
        <v>1082.2</v>
      </c>
    </row>
    <row r="2941" spans="1:20">
      <c r="A2941" s="2">
        <v>34599</v>
      </c>
      <c r="B2941">
        <v>10032.200000000001</v>
      </c>
      <c r="C2941">
        <v>13349.7</v>
      </c>
      <c r="F2941">
        <v>1.9</v>
      </c>
      <c r="G2941">
        <v>2553.5</v>
      </c>
      <c r="H2941">
        <v>8469.6990000000005</v>
      </c>
      <c r="I2941">
        <v>2928.9</v>
      </c>
      <c r="J2941">
        <v>36708.199999999997</v>
      </c>
      <c r="L2941">
        <v>33.4</v>
      </c>
      <c r="N2941">
        <v>135.9</v>
      </c>
      <c r="P2941">
        <v>1804.5</v>
      </c>
      <c r="Q2941">
        <v>51.4</v>
      </c>
      <c r="R2941">
        <v>1720.3</v>
      </c>
      <c r="T2941">
        <v>1082.2</v>
      </c>
    </row>
    <row r="2942" spans="1:20">
      <c r="A2942" s="2">
        <v>34600</v>
      </c>
      <c r="B2942">
        <v>10032.200000000001</v>
      </c>
      <c r="C2942">
        <v>13349.7</v>
      </c>
      <c r="F2942">
        <v>1.9</v>
      </c>
      <c r="G2942">
        <v>2553.5</v>
      </c>
      <c r="H2942">
        <v>8469.6990000000005</v>
      </c>
      <c r="I2942">
        <v>2928.9</v>
      </c>
      <c r="J2942">
        <v>36708.199999999997</v>
      </c>
      <c r="L2942">
        <v>33.4</v>
      </c>
      <c r="N2942">
        <v>135.9</v>
      </c>
      <c r="P2942">
        <v>1804.5</v>
      </c>
      <c r="Q2942">
        <v>51.4</v>
      </c>
      <c r="R2942">
        <v>1720.3</v>
      </c>
      <c r="T2942">
        <v>1082.2</v>
      </c>
    </row>
    <row r="2943" spans="1:20">
      <c r="A2943" s="2">
        <v>34603</v>
      </c>
      <c r="B2943">
        <v>10032.200000000001</v>
      </c>
      <c r="C2943">
        <v>13349.7</v>
      </c>
      <c r="F2943">
        <v>1.9</v>
      </c>
      <c r="G2943">
        <v>2553.5</v>
      </c>
      <c r="H2943">
        <v>8469.6990000000005</v>
      </c>
      <c r="I2943">
        <v>2928.9</v>
      </c>
      <c r="J2943">
        <v>36708.199999999997</v>
      </c>
      <c r="L2943">
        <v>33.4</v>
      </c>
      <c r="N2943">
        <v>135.9</v>
      </c>
      <c r="P2943">
        <v>1804.5</v>
      </c>
      <c r="Q2943">
        <v>51.4</v>
      </c>
      <c r="R2943">
        <v>1720.3</v>
      </c>
      <c r="T2943">
        <v>1082.2</v>
      </c>
    </row>
    <row r="2944" spans="1:20">
      <c r="A2944" s="2">
        <v>34604</v>
      </c>
      <c r="B2944">
        <v>10032.200000000001</v>
      </c>
      <c r="C2944">
        <v>13349.7</v>
      </c>
      <c r="F2944">
        <v>1.9</v>
      </c>
      <c r="G2944">
        <v>2553.5</v>
      </c>
      <c r="H2944">
        <v>8469.6990000000005</v>
      </c>
      <c r="I2944">
        <v>2928.9</v>
      </c>
      <c r="J2944">
        <v>36708.199999999997</v>
      </c>
      <c r="L2944">
        <v>33.4</v>
      </c>
      <c r="N2944">
        <v>135.9</v>
      </c>
      <c r="P2944">
        <v>1804.5</v>
      </c>
      <c r="Q2944">
        <v>51.4</v>
      </c>
      <c r="R2944">
        <v>1720.3</v>
      </c>
      <c r="T2944">
        <v>1082.2</v>
      </c>
    </row>
    <row r="2945" spans="1:20">
      <c r="A2945" s="2">
        <v>34605</v>
      </c>
      <c r="B2945">
        <v>10032.200000000001</v>
      </c>
      <c r="C2945">
        <v>13349.7</v>
      </c>
      <c r="F2945">
        <v>1.9</v>
      </c>
      <c r="G2945">
        <v>2553.5</v>
      </c>
      <c r="H2945">
        <v>8469.6990000000005</v>
      </c>
      <c r="I2945">
        <v>2928.9</v>
      </c>
      <c r="J2945">
        <v>36708.199999999997</v>
      </c>
      <c r="L2945">
        <v>33.4</v>
      </c>
      <c r="N2945">
        <v>135.9</v>
      </c>
      <c r="P2945">
        <v>1804.5</v>
      </c>
      <c r="Q2945">
        <v>51.4</v>
      </c>
      <c r="R2945">
        <v>1720.3</v>
      </c>
      <c r="T2945">
        <v>1082.2</v>
      </c>
    </row>
    <row r="2946" spans="1:20">
      <c r="A2946" s="2">
        <v>34606</v>
      </c>
      <c r="B2946">
        <v>10032.200000000001</v>
      </c>
      <c r="C2946">
        <v>13349.7</v>
      </c>
      <c r="F2946">
        <v>1.9</v>
      </c>
      <c r="G2946">
        <v>2553.5</v>
      </c>
      <c r="H2946">
        <v>8469.6990000000005</v>
      </c>
      <c r="I2946">
        <v>2928.9</v>
      </c>
      <c r="J2946">
        <v>36708.199999999997</v>
      </c>
      <c r="L2946">
        <v>33.4</v>
      </c>
      <c r="N2946">
        <v>135.9</v>
      </c>
      <c r="P2946">
        <v>1804.5</v>
      </c>
      <c r="Q2946">
        <v>51.4</v>
      </c>
      <c r="R2946">
        <v>1720.3</v>
      </c>
      <c r="T2946">
        <v>1082.2</v>
      </c>
    </row>
    <row r="2947" spans="1:20">
      <c r="A2947" s="2">
        <v>34607</v>
      </c>
      <c r="B2947">
        <v>9936.6990000000005</v>
      </c>
      <c r="C2947">
        <v>12959.6</v>
      </c>
      <c r="F2947">
        <v>1.9</v>
      </c>
      <c r="G2947">
        <v>2690.7</v>
      </c>
      <c r="H2947">
        <v>8492.3979999999992</v>
      </c>
      <c r="I2947">
        <v>2871.4</v>
      </c>
      <c r="J2947">
        <v>36163</v>
      </c>
      <c r="L2947">
        <v>32.6</v>
      </c>
      <c r="N2947">
        <v>132.6</v>
      </c>
      <c r="P2947">
        <v>1759.4</v>
      </c>
      <c r="Q2947">
        <v>50.8</v>
      </c>
      <c r="R2947">
        <v>1718.5</v>
      </c>
      <c r="T2947">
        <v>1094.2</v>
      </c>
    </row>
    <row r="2948" spans="1:20">
      <c r="A2948" s="2">
        <v>34610</v>
      </c>
      <c r="B2948">
        <v>9936.6990000000005</v>
      </c>
      <c r="C2948">
        <v>12959.6</v>
      </c>
      <c r="F2948">
        <v>1.9</v>
      </c>
      <c r="G2948">
        <v>2690.7</v>
      </c>
      <c r="H2948">
        <v>8492.3979999999992</v>
      </c>
      <c r="I2948">
        <v>2871.4</v>
      </c>
      <c r="J2948">
        <v>36163</v>
      </c>
      <c r="L2948">
        <v>32.6</v>
      </c>
      <c r="N2948">
        <v>132.6</v>
      </c>
      <c r="P2948">
        <v>1759.4</v>
      </c>
      <c r="Q2948">
        <v>50.8</v>
      </c>
      <c r="R2948">
        <v>1718.5</v>
      </c>
      <c r="T2948">
        <v>1094.2</v>
      </c>
    </row>
    <row r="2949" spans="1:20">
      <c r="A2949" s="2">
        <v>34611</v>
      </c>
      <c r="B2949">
        <v>9936.6990000000005</v>
      </c>
      <c r="C2949">
        <v>12959.6</v>
      </c>
      <c r="F2949">
        <v>1.9</v>
      </c>
      <c r="G2949">
        <v>2690.7</v>
      </c>
      <c r="H2949">
        <v>8492.3979999999992</v>
      </c>
      <c r="I2949">
        <v>2871.4</v>
      </c>
      <c r="J2949">
        <v>36163</v>
      </c>
      <c r="L2949">
        <v>32.6</v>
      </c>
      <c r="N2949">
        <v>132.6</v>
      </c>
      <c r="P2949">
        <v>1759.4</v>
      </c>
      <c r="Q2949">
        <v>50.8</v>
      </c>
      <c r="R2949">
        <v>1718.5</v>
      </c>
      <c r="T2949">
        <v>1094.2</v>
      </c>
    </row>
    <row r="2950" spans="1:20">
      <c r="A2950" s="2">
        <v>34612</v>
      </c>
      <c r="B2950">
        <v>9936.6990000000005</v>
      </c>
      <c r="C2950">
        <v>12959.6</v>
      </c>
      <c r="F2950">
        <v>1.9</v>
      </c>
      <c r="G2950">
        <v>2690.7</v>
      </c>
      <c r="H2950">
        <v>8492.3979999999992</v>
      </c>
      <c r="I2950">
        <v>2871.4</v>
      </c>
      <c r="J2950">
        <v>36163</v>
      </c>
      <c r="L2950">
        <v>32.6</v>
      </c>
      <c r="N2950">
        <v>132.6</v>
      </c>
      <c r="P2950">
        <v>1759.4</v>
      </c>
      <c r="Q2950">
        <v>50.8</v>
      </c>
      <c r="R2950">
        <v>1718.5</v>
      </c>
      <c r="T2950">
        <v>1094.2</v>
      </c>
    </row>
    <row r="2951" spans="1:20">
      <c r="A2951" s="2">
        <v>34613</v>
      </c>
      <c r="B2951">
        <v>9936.6990000000005</v>
      </c>
      <c r="C2951">
        <v>12959.6</v>
      </c>
      <c r="F2951">
        <v>1.9</v>
      </c>
      <c r="G2951">
        <v>2690.7</v>
      </c>
      <c r="H2951">
        <v>8492.3979999999992</v>
      </c>
      <c r="I2951">
        <v>2871.4</v>
      </c>
      <c r="J2951">
        <v>36163</v>
      </c>
      <c r="L2951">
        <v>32.6</v>
      </c>
      <c r="N2951">
        <v>132.6</v>
      </c>
      <c r="P2951">
        <v>1759.4</v>
      </c>
      <c r="Q2951">
        <v>50.8</v>
      </c>
      <c r="R2951">
        <v>1718.5</v>
      </c>
      <c r="T2951">
        <v>1094.2</v>
      </c>
    </row>
    <row r="2952" spans="1:20">
      <c r="A2952" s="2">
        <v>34614</v>
      </c>
      <c r="B2952">
        <v>9936.6990000000005</v>
      </c>
      <c r="C2952">
        <v>12959.6</v>
      </c>
      <c r="F2952">
        <v>1.9</v>
      </c>
      <c r="G2952">
        <v>2690.7</v>
      </c>
      <c r="H2952">
        <v>8492.3979999999992</v>
      </c>
      <c r="I2952">
        <v>2871.4</v>
      </c>
      <c r="J2952">
        <v>36163</v>
      </c>
      <c r="L2952">
        <v>32.6</v>
      </c>
      <c r="N2952">
        <v>132.6</v>
      </c>
      <c r="P2952">
        <v>1759.4</v>
      </c>
      <c r="Q2952">
        <v>50.8</v>
      </c>
      <c r="R2952">
        <v>1718.5</v>
      </c>
      <c r="T2952">
        <v>1094.2</v>
      </c>
    </row>
    <row r="2953" spans="1:20">
      <c r="A2953" s="2">
        <v>34617</v>
      </c>
      <c r="B2953">
        <v>9936.6990000000005</v>
      </c>
      <c r="C2953">
        <v>12959.6</v>
      </c>
      <c r="F2953">
        <v>1.9</v>
      </c>
      <c r="G2953">
        <v>2690.7</v>
      </c>
      <c r="H2953">
        <v>8492.3979999999992</v>
      </c>
      <c r="I2953">
        <v>2871.4</v>
      </c>
      <c r="J2953">
        <v>36163</v>
      </c>
      <c r="L2953">
        <v>32.6</v>
      </c>
      <c r="N2953">
        <v>132.6</v>
      </c>
      <c r="P2953">
        <v>1759.4</v>
      </c>
      <c r="Q2953">
        <v>50.8</v>
      </c>
      <c r="R2953">
        <v>1718.5</v>
      </c>
      <c r="T2953">
        <v>1094.2</v>
      </c>
    </row>
    <row r="2954" spans="1:20">
      <c r="A2954" s="2">
        <v>34618</v>
      </c>
      <c r="B2954">
        <v>9936.6990000000005</v>
      </c>
      <c r="C2954">
        <v>12959.6</v>
      </c>
      <c r="F2954">
        <v>1.9</v>
      </c>
      <c r="G2954">
        <v>2690.7</v>
      </c>
      <c r="H2954">
        <v>8492.3979999999992</v>
      </c>
      <c r="I2954">
        <v>2871.4</v>
      </c>
      <c r="J2954">
        <v>36163</v>
      </c>
      <c r="L2954">
        <v>32.6</v>
      </c>
      <c r="N2954">
        <v>132.6</v>
      </c>
      <c r="P2954">
        <v>1759.4</v>
      </c>
      <c r="Q2954">
        <v>50.8</v>
      </c>
      <c r="R2954">
        <v>1718.5</v>
      </c>
      <c r="T2954">
        <v>1094.2</v>
      </c>
    </row>
    <row r="2955" spans="1:20">
      <c r="A2955" s="2">
        <v>34619</v>
      </c>
      <c r="B2955">
        <v>9936.6990000000005</v>
      </c>
      <c r="C2955">
        <v>12959.6</v>
      </c>
      <c r="F2955">
        <v>1.9</v>
      </c>
      <c r="G2955">
        <v>2690.7</v>
      </c>
      <c r="H2955">
        <v>8492.3979999999992</v>
      </c>
      <c r="I2955">
        <v>2871.4</v>
      </c>
      <c r="J2955">
        <v>36163</v>
      </c>
      <c r="L2955">
        <v>32.6</v>
      </c>
      <c r="N2955">
        <v>132.6</v>
      </c>
      <c r="P2955">
        <v>1759.4</v>
      </c>
      <c r="Q2955">
        <v>50.8</v>
      </c>
      <c r="R2955">
        <v>1718.5</v>
      </c>
      <c r="T2955">
        <v>1094.2</v>
      </c>
    </row>
    <row r="2956" spans="1:20">
      <c r="A2956" s="2">
        <v>34620</v>
      </c>
      <c r="B2956">
        <v>9936.6990000000005</v>
      </c>
      <c r="C2956">
        <v>12959.6</v>
      </c>
      <c r="F2956">
        <v>1.9</v>
      </c>
      <c r="G2956">
        <v>2690.7</v>
      </c>
      <c r="H2956">
        <v>8492.3979999999992</v>
      </c>
      <c r="I2956">
        <v>2871.4</v>
      </c>
      <c r="J2956">
        <v>36163</v>
      </c>
      <c r="L2956">
        <v>32.6</v>
      </c>
      <c r="N2956">
        <v>132.6</v>
      </c>
      <c r="P2956">
        <v>1759.4</v>
      </c>
      <c r="Q2956">
        <v>50.8</v>
      </c>
      <c r="R2956">
        <v>1718.5</v>
      </c>
      <c r="T2956">
        <v>1094.2</v>
      </c>
    </row>
    <row r="2957" spans="1:20">
      <c r="A2957" s="2">
        <v>34621</v>
      </c>
      <c r="B2957">
        <v>9936.6990000000005</v>
      </c>
      <c r="C2957">
        <v>12959.6</v>
      </c>
      <c r="F2957">
        <v>1.9</v>
      </c>
      <c r="G2957">
        <v>2690.7</v>
      </c>
      <c r="H2957">
        <v>8492.3979999999992</v>
      </c>
      <c r="I2957">
        <v>2871.4</v>
      </c>
      <c r="J2957">
        <v>36163</v>
      </c>
      <c r="L2957">
        <v>32.6</v>
      </c>
      <c r="N2957">
        <v>132.6</v>
      </c>
      <c r="P2957">
        <v>1759.4</v>
      </c>
      <c r="Q2957">
        <v>50.8</v>
      </c>
      <c r="R2957">
        <v>1718.5</v>
      </c>
      <c r="T2957">
        <v>1094.2</v>
      </c>
    </row>
    <row r="2958" spans="1:20">
      <c r="A2958" s="2">
        <v>34624</v>
      </c>
      <c r="B2958">
        <v>9936.6990000000005</v>
      </c>
      <c r="C2958">
        <v>12959.6</v>
      </c>
      <c r="F2958">
        <v>1.9</v>
      </c>
      <c r="G2958">
        <v>2690.7</v>
      </c>
      <c r="H2958">
        <v>8492.3979999999992</v>
      </c>
      <c r="I2958">
        <v>2871.4</v>
      </c>
      <c r="J2958">
        <v>36163</v>
      </c>
      <c r="L2958">
        <v>32.6</v>
      </c>
      <c r="N2958">
        <v>132.6</v>
      </c>
      <c r="P2958">
        <v>1759.4</v>
      </c>
      <c r="Q2958">
        <v>50.8</v>
      </c>
      <c r="R2958">
        <v>1718.5</v>
      </c>
      <c r="T2958">
        <v>1094.2</v>
      </c>
    </row>
    <row r="2959" spans="1:20">
      <c r="A2959" s="2">
        <v>34625</v>
      </c>
      <c r="B2959">
        <v>9936.6990000000005</v>
      </c>
      <c r="C2959">
        <v>12959.6</v>
      </c>
      <c r="F2959">
        <v>1.9</v>
      </c>
      <c r="G2959">
        <v>2690.7</v>
      </c>
      <c r="H2959">
        <v>8492.3979999999992</v>
      </c>
      <c r="I2959">
        <v>2871.4</v>
      </c>
      <c r="J2959">
        <v>36163</v>
      </c>
      <c r="L2959">
        <v>32.6</v>
      </c>
      <c r="N2959">
        <v>132.6</v>
      </c>
      <c r="P2959">
        <v>1759.4</v>
      </c>
      <c r="Q2959">
        <v>50.8</v>
      </c>
      <c r="R2959">
        <v>1718.5</v>
      </c>
      <c r="T2959">
        <v>1094.2</v>
      </c>
    </row>
    <row r="2960" spans="1:20">
      <c r="A2960" s="2">
        <v>34626</v>
      </c>
      <c r="B2960">
        <v>9936.6990000000005</v>
      </c>
      <c r="C2960">
        <v>12959.6</v>
      </c>
      <c r="F2960">
        <v>1.9</v>
      </c>
      <c r="G2960">
        <v>2690.7</v>
      </c>
      <c r="H2960">
        <v>8492.3979999999992</v>
      </c>
      <c r="I2960">
        <v>2871.4</v>
      </c>
      <c r="J2960">
        <v>36163</v>
      </c>
      <c r="L2960">
        <v>32.6</v>
      </c>
      <c r="N2960">
        <v>132.6</v>
      </c>
      <c r="P2960">
        <v>1759.4</v>
      </c>
      <c r="Q2960">
        <v>50.8</v>
      </c>
      <c r="R2960">
        <v>1718.5</v>
      </c>
      <c r="T2960">
        <v>1094.2</v>
      </c>
    </row>
    <row r="2961" spans="1:20">
      <c r="A2961" s="2">
        <v>34627</v>
      </c>
      <c r="B2961">
        <v>9936.6990000000005</v>
      </c>
      <c r="C2961">
        <v>12959.6</v>
      </c>
      <c r="F2961">
        <v>1.9</v>
      </c>
      <c r="G2961">
        <v>2690.7</v>
      </c>
      <c r="H2961">
        <v>8492.3979999999992</v>
      </c>
      <c r="I2961">
        <v>2871.4</v>
      </c>
      <c r="J2961">
        <v>36163</v>
      </c>
      <c r="L2961">
        <v>32.6</v>
      </c>
      <c r="N2961">
        <v>132.6</v>
      </c>
      <c r="P2961">
        <v>1759.4</v>
      </c>
      <c r="Q2961">
        <v>50.8</v>
      </c>
      <c r="R2961">
        <v>1718.5</v>
      </c>
      <c r="T2961">
        <v>1094.2</v>
      </c>
    </row>
    <row r="2962" spans="1:20">
      <c r="A2962" s="2">
        <v>34628</v>
      </c>
      <c r="B2962">
        <v>9936.6990000000005</v>
      </c>
      <c r="C2962">
        <v>12959.6</v>
      </c>
      <c r="F2962">
        <v>1.9</v>
      </c>
      <c r="G2962">
        <v>2690.7</v>
      </c>
      <c r="H2962">
        <v>8492.3979999999992</v>
      </c>
      <c r="I2962">
        <v>2871.4</v>
      </c>
      <c r="J2962">
        <v>36163</v>
      </c>
      <c r="L2962">
        <v>32.6</v>
      </c>
      <c r="N2962">
        <v>132.6</v>
      </c>
      <c r="P2962">
        <v>1759.4</v>
      </c>
      <c r="Q2962">
        <v>50.8</v>
      </c>
      <c r="R2962">
        <v>1718.5</v>
      </c>
      <c r="T2962">
        <v>1094.2</v>
      </c>
    </row>
    <row r="2963" spans="1:20">
      <c r="A2963" s="2">
        <v>34631</v>
      </c>
      <c r="B2963">
        <v>9936.6990000000005</v>
      </c>
      <c r="C2963">
        <v>12959.6</v>
      </c>
      <c r="F2963">
        <v>1.9</v>
      </c>
      <c r="G2963">
        <v>2690.7</v>
      </c>
      <c r="H2963">
        <v>8492.3979999999992</v>
      </c>
      <c r="I2963">
        <v>2871.4</v>
      </c>
      <c r="J2963">
        <v>36163</v>
      </c>
      <c r="L2963">
        <v>32.6</v>
      </c>
      <c r="N2963">
        <v>132.6</v>
      </c>
      <c r="P2963">
        <v>1759.4</v>
      </c>
      <c r="Q2963">
        <v>50.8</v>
      </c>
      <c r="R2963">
        <v>1718.5</v>
      </c>
      <c r="T2963">
        <v>1094.2</v>
      </c>
    </row>
    <row r="2964" spans="1:20">
      <c r="A2964" s="2">
        <v>34632</v>
      </c>
      <c r="B2964">
        <v>9936.6990000000005</v>
      </c>
      <c r="C2964">
        <v>12959.6</v>
      </c>
      <c r="F2964">
        <v>1.9</v>
      </c>
      <c r="G2964">
        <v>2690.7</v>
      </c>
      <c r="H2964">
        <v>8492.3979999999992</v>
      </c>
      <c r="I2964">
        <v>2871.4</v>
      </c>
      <c r="J2964">
        <v>36163</v>
      </c>
      <c r="L2964">
        <v>32.6</v>
      </c>
      <c r="N2964">
        <v>132.6</v>
      </c>
      <c r="P2964">
        <v>1759.4</v>
      </c>
      <c r="Q2964">
        <v>50.8</v>
      </c>
      <c r="R2964">
        <v>1718.5</v>
      </c>
      <c r="T2964">
        <v>1094.2</v>
      </c>
    </row>
    <row r="2965" spans="1:20">
      <c r="A2965" s="2">
        <v>34633</v>
      </c>
      <c r="B2965">
        <v>9936.6990000000005</v>
      </c>
      <c r="C2965">
        <v>12959.6</v>
      </c>
      <c r="F2965">
        <v>1.9</v>
      </c>
      <c r="G2965">
        <v>2690.7</v>
      </c>
      <c r="H2965">
        <v>8492.3979999999992</v>
      </c>
      <c r="I2965">
        <v>2871.4</v>
      </c>
      <c r="J2965">
        <v>36163</v>
      </c>
      <c r="L2965">
        <v>32.6</v>
      </c>
      <c r="N2965">
        <v>132.6</v>
      </c>
      <c r="P2965">
        <v>1759.4</v>
      </c>
      <c r="Q2965">
        <v>50.8</v>
      </c>
      <c r="R2965">
        <v>1718.5</v>
      </c>
      <c r="T2965">
        <v>1094.2</v>
      </c>
    </row>
    <row r="2966" spans="1:20">
      <c r="A2966" s="2">
        <v>34634</v>
      </c>
      <c r="B2966">
        <v>9936.6990000000005</v>
      </c>
      <c r="C2966">
        <v>12959.6</v>
      </c>
      <c r="F2966">
        <v>1.9</v>
      </c>
      <c r="G2966">
        <v>2690.7</v>
      </c>
      <c r="H2966">
        <v>8492.3979999999992</v>
      </c>
      <c r="I2966">
        <v>2871.4</v>
      </c>
      <c r="J2966">
        <v>36163</v>
      </c>
      <c r="L2966">
        <v>32.6</v>
      </c>
      <c r="N2966">
        <v>132.6</v>
      </c>
      <c r="P2966">
        <v>1759.4</v>
      </c>
      <c r="Q2966">
        <v>50.8</v>
      </c>
      <c r="R2966">
        <v>1718.5</v>
      </c>
      <c r="T2966">
        <v>1094.2</v>
      </c>
    </row>
    <row r="2967" spans="1:20">
      <c r="A2967" s="2">
        <v>34635</v>
      </c>
      <c r="B2967">
        <v>9936.6990000000005</v>
      </c>
      <c r="C2967">
        <v>12959.6</v>
      </c>
      <c r="F2967">
        <v>1.9</v>
      </c>
      <c r="G2967">
        <v>2690.7</v>
      </c>
      <c r="H2967">
        <v>8492.3979999999992</v>
      </c>
      <c r="I2967">
        <v>2871.4</v>
      </c>
      <c r="J2967">
        <v>36163</v>
      </c>
      <c r="L2967">
        <v>32.6</v>
      </c>
      <c r="N2967">
        <v>132.6</v>
      </c>
      <c r="P2967">
        <v>1759.4</v>
      </c>
      <c r="Q2967">
        <v>50.8</v>
      </c>
      <c r="R2967">
        <v>1718.5</v>
      </c>
      <c r="T2967">
        <v>1094.2</v>
      </c>
    </row>
    <row r="2968" spans="1:20">
      <c r="A2968" s="2">
        <v>34638</v>
      </c>
      <c r="B2968">
        <v>10341.299999999999</v>
      </c>
      <c r="C2968">
        <v>13102.8</v>
      </c>
      <c r="F2968">
        <v>2.1</v>
      </c>
      <c r="G2968">
        <v>3086.3</v>
      </c>
      <c r="H2968">
        <v>8876</v>
      </c>
      <c r="I2968">
        <v>3065.4</v>
      </c>
      <c r="J2968">
        <v>37578</v>
      </c>
      <c r="L2968">
        <v>36.4</v>
      </c>
      <c r="N2968">
        <v>114.2</v>
      </c>
      <c r="P2968">
        <v>1787</v>
      </c>
      <c r="Q2968">
        <v>52.3</v>
      </c>
      <c r="R2968">
        <v>1710</v>
      </c>
      <c r="S2968">
        <v>2</v>
      </c>
      <c r="T2968">
        <v>1112.3</v>
      </c>
    </row>
    <row r="2969" spans="1:20">
      <c r="A2969" s="2">
        <v>34639</v>
      </c>
      <c r="B2969">
        <v>10341.299999999999</v>
      </c>
      <c r="C2969">
        <v>13102.8</v>
      </c>
      <c r="F2969">
        <v>2.1</v>
      </c>
      <c r="G2969">
        <v>3086.3</v>
      </c>
      <c r="H2969">
        <v>8876</v>
      </c>
      <c r="I2969">
        <v>3065.4</v>
      </c>
      <c r="J2969">
        <v>37578</v>
      </c>
      <c r="L2969">
        <v>36.4</v>
      </c>
      <c r="N2969">
        <v>114.2</v>
      </c>
      <c r="P2969">
        <v>1787</v>
      </c>
      <c r="Q2969">
        <v>52.3</v>
      </c>
      <c r="R2969">
        <v>1710</v>
      </c>
      <c r="S2969">
        <v>2</v>
      </c>
      <c r="T2969">
        <v>1112.3</v>
      </c>
    </row>
    <row r="2970" spans="1:20">
      <c r="A2970" s="2">
        <v>34640</v>
      </c>
      <c r="B2970">
        <v>10341.299999999999</v>
      </c>
      <c r="C2970">
        <v>13102.8</v>
      </c>
      <c r="F2970">
        <v>2.1</v>
      </c>
      <c r="G2970">
        <v>3086.3</v>
      </c>
      <c r="H2970">
        <v>8876</v>
      </c>
      <c r="I2970">
        <v>3065.4</v>
      </c>
      <c r="J2970">
        <v>37578</v>
      </c>
      <c r="L2970">
        <v>36.4</v>
      </c>
      <c r="N2970">
        <v>114.2</v>
      </c>
      <c r="P2970">
        <v>1787</v>
      </c>
      <c r="Q2970">
        <v>52.3</v>
      </c>
      <c r="R2970">
        <v>1710</v>
      </c>
      <c r="S2970">
        <v>2</v>
      </c>
      <c r="T2970">
        <v>1112.3</v>
      </c>
    </row>
    <row r="2971" spans="1:20">
      <c r="A2971" s="2">
        <v>34641</v>
      </c>
      <c r="B2971">
        <v>10341.299999999999</v>
      </c>
      <c r="C2971">
        <v>13102.8</v>
      </c>
      <c r="F2971">
        <v>2.1</v>
      </c>
      <c r="G2971">
        <v>3086.3</v>
      </c>
      <c r="H2971">
        <v>8876</v>
      </c>
      <c r="I2971">
        <v>3065.4</v>
      </c>
      <c r="J2971">
        <v>37578</v>
      </c>
      <c r="L2971">
        <v>36.4</v>
      </c>
      <c r="N2971">
        <v>114.2</v>
      </c>
      <c r="P2971">
        <v>1787</v>
      </c>
      <c r="Q2971">
        <v>52.3</v>
      </c>
      <c r="R2971">
        <v>1710</v>
      </c>
      <c r="S2971">
        <v>2</v>
      </c>
      <c r="T2971">
        <v>1112.3</v>
      </c>
    </row>
    <row r="2972" spans="1:20">
      <c r="A2972" s="2">
        <v>34642</v>
      </c>
      <c r="B2972">
        <v>10341.299999999999</v>
      </c>
      <c r="C2972">
        <v>13102.8</v>
      </c>
      <c r="F2972">
        <v>2.1</v>
      </c>
      <c r="G2972">
        <v>3086.3</v>
      </c>
      <c r="H2972">
        <v>8876</v>
      </c>
      <c r="I2972">
        <v>3065.4</v>
      </c>
      <c r="J2972">
        <v>37578</v>
      </c>
      <c r="L2972">
        <v>36.4</v>
      </c>
      <c r="N2972">
        <v>114.2</v>
      </c>
      <c r="P2972">
        <v>1787</v>
      </c>
      <c r="Q2972">
        <v>52.3</v>
      </c>
      <c r="R2972">
        <v>1710</v>
      </c>
      <c r="S2972">
        <v>2</v>
      </c>
      <c r="T2972">
        <v>1112.3</v>
      </c>
    </row>
    <row r="2973" spans="1:20">
      <c r="A2973" s="2">
        <v>34645</v>
      </c>
      <c r="B2973">
        <v>10341.299999999999</v>
      </c>
      <c r="C2973">
        <v>13102.8</v>
      </c>
      <c r="F2973">
        <v>2.1</v>
      </c>
      <c r="G2973">
        <v>3086.3</v>
      </c>
      <c r="H2973">
        <v>8876</v>
      </c>
      <c r="I2973">
        <v>3065.4</v>
      </c>
      <c r="J2973">
        <v>37578</v>
      </c>
      <c r="L2973">
        <v>36.4</v>
      </c>
      <c r="N2973">
        <v>114.2</v>
      </c>
      <c r="P2973">
        <v>1787</v>
      </c>
      <c r="Q2973">
        <v>52.3</v>
      </c>
      <c r="R2973">
        <v>1710</v>
      </c>
      <c r="S2973">
        <v>2</v>
      </c>
      <c r="T2973">
        <v>1112.3</v>
      </c>
    </row>
    <row r="2974" spans="1:20">
      <c r="A2974" s="2">
        <v>34646</v>
      </c>
      <c r="B2974">
        <v>10341.299999999999</v>
      </c>
      <c r="C2974">
        <v>13102.8</v>
      </c>
      <c r="F2974">
        <v>2.1</v>
      </c>
      <c r="G2974">
        <v>3086.3</v>
      </c>
      <c r="H2974">
        <v>8876</v>
      </c>
      <c r="I2974">
        <v>3065.4</v>
      </c>
      <c r="J2974">
        <v>37578</v>
      </c>
      <c r="L2974">
        <v>36.4</v>
      </c>
      <c r="N2974">
        <v>114.2</v>
      </c>
      <c r="P2974">
        <v>1787</v>
      </c>
      <c r="Q2974">
        <v>52.3</v>
      </c>
      <c r="R2974">
        <v>1710</v>
      </c>
      <c r="S2974">
        <v>2</v>
      </c>
      <c r="T2974">
        <v>1112.3</v>
      </c>
    </row>
    <row r="2975" spans="1:20">
      <c r="A2975" s="2">
        <v>34647</v>
      </c>
      <c r="B2975">
        <v>10341.299999999999</v>
      </c>
      <c r="C2975">
        <v>13102.8</v>
      </c>
      <c r="F2975">
        <v>2.1</v>
      </c>
      <c r="G2975">
        <v>3086.3</v>
      </c>
      <c r="H2975">
        <v>8876</v>
      </c>
      <c r="I2975">
        <v>3065.4</v>
      </c>
      <c r="J2975">
        <v>37578</v>
      </c>
      <c r="L2975">
        <v>36.4</v>
      </c>
      <c r="N2975">
        <v>114.2</v>
      </c>
      <c r="P2975">
        <v>1787</v>
      </c>
      <c r="Q2975">
        <v>52.3</v>
      </c>
      <c r="R2975">
        <v>1710</v>
      </c>
      <c r="S2975">
        <v>2</v>
      </c>
      <c r="T2975">
        <v>1112.3</v>
      </c>
    </row>
    <row r="2976" spans="1:20">
      <c r="A2976" s="2">
        <v>34648</v>
      </c>
      <c r="B2976">
        <v>10341.299999999999</v>
      </c>
      <c r="C2976">
        <v>13102.8</v>
      </c>
      <c r="F2976">
        <v>2.1</v>
      </c>
      <c r="G2976">
        <v>3086.3</v>
      </c>
      <c r="H2976">
        <v>8876</v>
      </c>
      <c r="I2976">
        <v>3065.4</v>
      </c>
      <c r="J2976">
        <v>37578</v>
      </c>
      <c r="L2976">
        <v>36.4</v>
      </c>
      <c r="N2976">
        <v>114.2</v>
      </c>
      <c r="P2976">
        <v>1787</v>
      </c>
      <c r="Q2976">
        <v>52.3</v>
      </c>
      <c r="R2976">
        <v>1710</v>
      </c>
      <c r="S2976">
        <v>2</v>
      </c>
      <c r="T2976">
        <v>1112.3</v>
      </c>
    </row>
    <row r="2977" spans="1:20">
      <c r="A2977" s="2">
        <v>34649</v>
      </c>
      <c r="B2977">
        <v>10341.299999999999</v>
      </c>
      <c r="C2977">
        <v>13102.8</v>
      </c>
      <c r="F2977">
        <v>2.1</v>
      </c>
      <c r="G2977">
        <v>3086.3</v>
      </c>
      <c r="H2977">
        <v>8876</v>
      </c>
      <c r="I2977">
        <v>3065.4</v>
      </c>
      <c r="J2977">
        <v>37578</v>
      </c>
      <c r="L2977">
        <v>36.4</v>
      </c>
      <c r="N2977">
        <v>114.2</v>
      </c>
      <c r="P2977">
        <v>1787</v>
      </c>
      <c r="Q2977">
        <v>52.3</v>
      </c>
      <c r="R2977">
        <v>1710</v>
      </c>
      <c r="S2977">
        <v>2</v>
      </c>
      <c r="T2977">
        <v>1112.3</v>
      </c>
    </row>
    <row r="2978" spans="1:20">
      <c r="A2978" s="2">
        <v>34652</v>
      </c>
      <c r="B2978">
        <v>10341.299999999999</v>
      </c>
      <c r="C2978">
        <v>13102.8</v>
      </c>
      <c r="F2978">
        <v>2.1</v>
      </c>
      <c r="G2978">
        <v>3086.3</v>
      </c>
      <c r="H2978">
        <v>8876</v>
      </c>
      <c r="I2978">
        <v>3065.4</v>
      </c>
      <c r="J2978">
        <v>37578</v>
      </c>
      <c r="L2978">
        <v>36.4</v>
      </c>
      <c r="N2978">
        <v>114.2</v>
      </c>
      <c r="P2978">
        <v>1787</v>
      </c>
      <c r="Q2978">
        <v>52.3</v>
      </c>
      <c r="R2978">
        <v>1710</v>
      </c>
      <c r="S2978">
        <v>2</v>
      </c>
      <c r="T2978">
        <v>1112.3</v>
      </c>
    </row>
    <row r="2979" spans="1:20">
      <c r="A2979" s="2">
        <v>34653</v>
      </c>
      <c r="B2979">
        <v>10341.299999999999</v>
      </c>
      <c r="C2979">
        <v>13102.8</v>
      </c>
      <c r="F2979">
        <v>2.1</v>
      </c>
      <c r="G2979">
        <v>3086.3</v>
      </c>
      <c r="H2979">
        <v>8876</v>
      </c>
      <c r="I2979">
        <v>3065.4</v>
      </c>
      <c r="J2979">
        <v>37578</v>
      </c>
      <c r="L2979">
        <v>36.4</v>
      </c>
      <c r="N2979">
        <v>114.2</v>
      </c>
      <c r="P2979">
        <v>1787</v>
      </c>
      <c r="Q2979">
        <v>52.3</v>
      </c>
      <c r="R2979">
        <v>1710</v>
      </c>
      <c r="S2979">
        <v>2</v>
      </c>
      <c r="T2979">
        <v>1112.3</v>
      </c>
    </row>
    <row r="2980" spans="1:20">
      <c r="A2980" s="2">
        <v>34654</v>
      </c>
      <c r="B2980">
        <v>10341.299999999999</v>
      </c>
      <c r="C2980">
        <v>13102.8</v>
      </c>
      <c r="F2980">
        <v>2.1</v>
      </c>
      <c r="G2980">
        <v>3086.3</v>
      </c>
      <c r="H2980">
        <v>8876</v>
      </c>
      <c r="I2980">
        <v>3065.4</v>
      </c>
      <c r="J2980">
        <v>37578</v>
      </c>
      <c r="L2980">
        <v>36.4</v>
      </c>
      <c r="N2980">
        <v>114.2</v>
      </c>
      <c r="P2980">
        <v>1787</v>
      </c>
      <c r="Q2980">
        <v>52.3</v>
      </c>
      <c r="R2980">
        <v>1710</v>
      </c>
      <c r="S2980">
        <v>2</v>
      </c>
      <c r="T2980">
        <v>1112.3</v>
      </c>
    </row>
    <row r="2981" spans="1:20">
      <c r="A2981" s="2">
        <v>34655</v>
      </c>
      <c r="B2981">
        <v>10341.299999999999</v>
      </c>
      <c r="C2981">
        <v>13102.8</v>
      </c>
      <c r="F2981">
        <v>2.1</v>
      </c>
      <c r="G2981">
        <v>3086.3</v>
      </c>
      <c r="H2981">
        <v>8876</v>
      </c>
      <c r="I2981">
        <v>3065.4</v>
      </c>
      <c r="J2981">
        <v>37578</v>
      </c>
      <c r="L2981">
        <v>36.4</v>
      </c>
      <c r="N2981">
        <v>114.2</v>
      </c>
      <c r="P2981">
        <v>1787</v>
      </c>
      <c r="Q2981">
        <v>52.3</v>
      </c>
      <c r="R2981">
        <v>1710</v>
      </c>
      <c r="S2981">
        <v>2</v>
      </c>
      <c r="T2981">
        <v>1112.3</v>
      </c>
    </row>
    <row r="2982" spans="1:20">
      <c r="A2982" s="2">
        <v>34656</v>
      </c>
      <c r="B2982">
        <v>10341.299999999999</v>
      </c>
      <c r="C2982">
        <v>13102.8</v>
      </c>
      <c r="F2982">
        <v>2.1</v>
      </c>
      <c r="G2982">
        <v>3086.3</v>
      </c>
      <c r="H2982">
        <v>8876</v>
      </c>
      <c r="I2982">
        <v>3065.4</v>
      </c>
      <c r="J2982">
        <v>37578</v>
      </c>
      <c r="L2982">
        <v>36.4</v>
      </c>
      <c r="N2982">
        <v>114.2</v>
      </c>
      <c r="P2982">
        <v>1787</v>
      </c>
      <c r="Q2982">
        <v>52.3</v>
      </c>
      <c r="R2982">
        <v>1710</v>
      </c>
      <c r="S2982">
        <v>2</v>
      </c>
      <c r="T2982">
        <v>1112.3</v>
      </c>
    </row>
    <row r="2983" spans="1:20">
      <c r="A2983" s="2">
        <v>34659</v>
      </c>
      <c r="B2983">
        <v>10341.299999999999</v>
      </c>
      <c r="C2983">
        <v>13102.8</v>
      </c>
      <c r="F2983">
        <v>2.1</v>
      </c>
      <c r="G2983">
        <v>3086.3</v>
      </c>
      <c r="H2983">
        <v>8876</v>
      </c>
      <c r="I2983">
        <v>3065.4</v>
      </c>
      <c r="J2983">
        <v>37578</v>
      </c>
      <c r="L2983">
        <v>36.4</v>
      </c>
      <c r="N2983">
        <v>114.2</v>
      </c>
      <c r="P2983">
        <v>1787</v>
      </c>
      <c r="Q2983">
        <v>52.3</v>
      </c>
      <c r="R2983">
        <v>1710</v>
      </c>
      <c r="S2983">
        <v>2</v>
      </c>
      <c r="T2983">
        <v>1112.3</v>
      </c>
    </row>
    <row r="2984" spans="1:20">
      <c r="A2984" s="2">
        <v>34660</v>
      </c>
      <c r="B2984">
        <v>10341.299999999999</v>
      </c>
      <c r="C2984">
        <v>13102.8</v>
      </c>
      <c r="F2984">
        <v>2.1</v>
      </c>
      <c r="G2984">
        <v>3086.3</v>
      </c>
      <c r="H2984">
        <v>8876</v>
      </c>
      <c r="I2984">
        <v>3065.4</v>
      </c>
      <c r="J2984">
        <v>37578</v>
      </c>
      <c r="L2984">
        <v>36.4</v>
      </c>
      <c r="N2984">
        <v>114.2</v>
      </c>
      <c r="P2984">
        <v>1787</v>
      </c>
      <c r="Q2984">
        <v>52.3</v>
      </c>
      <c r="R2984">
        <v>1710</v>
      </c>
      <c r="S2984">
        <v>2</v>
      </c>
      <c r="T2984">
        <v>1112.3</v>
      </c>
    </row>
    <row r="2985" spans="1:20">
      <c r="A2985" s="2">
        <v>34661</v>
      </c>
      <c r="B2985">
        <v>10341.299999999999</v>
      </c>
      <c r="C2985">
        <v>13102.8</v>
      </c>
      <c r="F2985">
        <v>2.1</v>
      </c>
      <c r="G2985">
        <v>3086.3</v>
      </c>
      <c r="H2985">
        <v>8876</v>
      </c>
      <c r="I2985">
        <v>3065.4</v>
      </c>
      <c r="J2985">
        <v>37578</v>
      </c>
      <c r="L2985">
        <v>36.4</v>
      </c>
      <c r="N2985">
        <v>114.2</v>
      </c>
      <c r="P2985">
        <v>1787</v>
      </c>
      <c r="Q2985">
        <v>52.3</v>
      </c>
      <c r="R2985">
        <v>1710</v>
      </c>
      <c r="S2985">
        <v>2</v>
      </c>
      <c r="T2985">
        <v>1112.3</v>
      </c>
    </row>
    <row r="2986" spans="1:20">
      <c r="A2986" s="2">
        <v>34662</v>
      </c>
      <c r="B2986">
        <v>10341.299999999999</v>
      </c>
      <c r="C2986">
        <v>13102.8</v>
      </c>
      <c r="F2986">
        <v>2.1</v>
      </c>
      <c r="G2986">
        <v>3086.3</v>
      </c>
      <c r="H2986">
        <v>8876</v>
      </c>
      <c r="I2986">
        <v>3065.4</v>
      </c>
      <c r="J2986">
        <v>37578</v>
      </c>
      <c r="L2986">
        <v>36.4</v>
      </c>
      <c r="N2986">
        <v>114.2</v>
      </c>
      <c r="P2986">
        <v>1787</v>
      </c>
      <c r="Q2986">
        <v>52.3</v>
      </c>
      <c r="R2986">
        <v>1710</v>
      </c>
      <c r="S2986">
        <v>2</v>
      </c>
      <c r="T2986">
        <v>1112.3</v>
      </c>
    </row>
    <row r="2987" spans="1:20">
      <c r="A2987" s="2">
        <v>34663</v>
      </c>
      <c r="B2987">
        <v>10341.299999999999</v>
      </c>
      <c r="C2987">
        <v>13102.8</v>
      </c>
      <c r="F2987">
        <v>2.1</v>
      </c>
      <c r="G2987">
        <v>3086.3</v>
      </c>
      <c r="H2987">
        <v>8876</v>
      </c>
      <c r="I2987">
        <v>3065.4</v>
      </c>
      <c r="J2987">
        <v>37578</v>
      </c>
      <c r="L2987">
        <v>36.4</v>
      </c>
      <c r="N2987">
        <v>114.2</v>
      </c>
      <c r="P2987">
        <v>1787</v>
      </c>
      <c r="Q2987">
        <v>52.3</v>
      </c>
      <c r="R2987">
        <v>1710</v>
      </c>
      <c r="S2987">
        <v>2</v>
      </c>
      <c r="T2987">
        <v>1112.3</v>
      </c>
    </row>
    <row r="2988" spans="1:20">
      <c r="A2988" s="2">
        <v>34666</v>
      </c>
      <c r="B2988">
        <v>10341.299999999999</v>
      </c>
      <c r="C2988">
        <v>13102.8</v>
      </c>
      <c r="F2988">
        <v>2.1</v>
      </c>
      <c r="G2988">
        <v>3086.3</v>
      </c>
      <c r="H2988">
        <v>8876</v>
      </c>
      <c r="I2988">
        <v>3065.4</v>
      </c>
      <c r="J2988">
        <v>37578</v>
      </c>
      <c r="L2988">
        <v>36.4</v>
      </c>
      <c r="N2988">
        <v>114.2</v>
      </c>
      <c r="P2988">
        <v>1787</v>
      </c>
      <c r="Q2988">
        <v>52.3</v>
      </c>
      <c r="R2988">
        <v>1710</v>
      </c>
      <c r="S2988">
        <v>2</v>
      </c>
      <c r="T2988">
        <v>1112.3</v>
      </c>
    </row>
    <row r="2989" spans="1:20">
      <c r="A2989" s="2">
        <v>34667</v>
      </c>
      <c r="B2989">
        <v>10341.299999999999</v>
      </c>
      <c r="C2989">
        <v>13102.8</v>
      </c>
      <c r="F2989">
        <v>2.1</v>
      </c>
      <c r="G2989">
        <v>3086.3</v>
      </c>
      <c r="H2989">
        <v>8876</v>
      </c>
      <c r="I2989">
        <v>3065.4</v>
      </c>
      <c r="J2989">
        <v>37578</v>
      </c>
      <c r="L2989">
        <v>36.4</v>
      </c>
      <c r="N2989">
        <v>114.2</v>
      </c>
      <c r="P2989">
        <v>1787</v>
      </c>
      <c r="Q2989">
        <v>52.3</v>
      </c>
      <c r="R2989">
        <v>1710</v>
      </c>
      <c r="S2989">
        <v>2</v>
      </c>
      <c r="T2989">
        <v>1112.3</v>
      </c>
    </row>
    <row r="2990" spans="1:20">
      <c r="A2990" s="2">
        <v>34668</v>
      </c>
      <c r="B2990">
        <v>9733.1990000000005</v>
      </c>
      <c r="C2990">
        <v>12590.6</v>
      </c>
      <c r="F2990">
        <v>2.1</v>
      </c>
      <c r="G2990">
        <v>3056.8</v>
      </c>
      <c r="H2990">
        <v>8490.2970000000005</v>
      </c>
      <c r="I2990">
        <v>2990.9</v>
      </c>
      <c r="J2990">
        <v>35954.9</v>
      </c>
      <c r="L2990">
        <v>37</v>
      </c>
      <c r="N2990">
        <v>108.5</v>
      </c>
      <c r="P2990">
        <v>1712</v>
      </c>
      <c r="Q2990">
        <v>51</v>
      </c>
      <c r="R2990">
        <v>1617.3</v>
      </c>
      <c r="S2990">
        <v>2</v>
      </c>
      <c r="T2990">
        <v>1092.5999999999999</v>
      </c>
    </row>
    <row r="2991" spans="1:20">
      <c r="A2991" s="2">
        <v>34669</v>
      </c>
      <c r="B2991">
        <v>9733.1990000000005</v>
      </c>
      <c r="C2991">
        <v>12590.6</v>
      </c>
      <c r="F2991">
        <v>2.1</v>
      </c>
      <c r="G2991">
        <v>3056.8</v>
      </c>
      <c r="H2991">
        <v>8490.2970000000005</v>
      </c>
      <c r="I2991">
        <v>2990.9</v>
      </c>
      <c r="J2991">
        <v>35954.9</v>
      </c>
      <c r="L2991">
        <v>37</v>
      </c>
      <c r="N2991">
        <v>108.5</v>
      </c>
      <c r="P2991">
        <v>1712</v>
      </c>
      <c r="Q2991">
        <v>51</v>
      </c>
      <c r="R2991">
        <v>1617.3</v>
      </c>
      <c r="S2991">
        <v>2</v>
      </c>
      <c r="T2991">
        <v>1092.5999999999999</v>
      </c>
    </row>
    <row r="2992" spans="1:20">
      <c r="A2992" s="2">
        <v>34670</v>
      </c>
      <c r="B2992">
        <v>9733.1990000000005</v>
      </c>
      <c r="C2992">
        <v>12590.6</v>
      </c>
      <c r="F2992">
        <v>2.1</v>
      </c>
      <c r="G2992">
        <v>3056.8</v>
      </c>
      <c r="H2992">
        <v>8490.2970000000005</v>
      </c>
      <c r="I2992">
        <v>2990.9</v>
      </c>
      <c r="J2992">
        <v>35954.9</v>
      </c>
      <c r="L2992">
        <v>37</v>
      </c>
      <c r="N2992">
        <v>108.5</v>
      </c>
      <c r="P2992">
        <v>1712</v>
      </c>
      <c r="Q2992">
        <v>51</v>
      </c>
      <c r="R2992">
        <v>1617.3</v>
      </c>
      <c r="S2992">
        <v>2</v>
      </c>
      <c r="T2992">
        <v>1092.5999999999999</v>
      </c>
    </row>
    <row r="2993" spans="1:20">
      <c r="A2993" s="2">
        <v>34673</v>
      </c>
      <c r="B2993">
        <v>9733.1990000000005</v>
      </c>
      <c r="C2993">
        <v>12590.6</v>
      </c>
      <c r="F2993">
        <v>2.1</v>
      </c>
      <c r="G2993">
        <v>3056.8</v>
      </c>
      <c r="H2993">
        <v>8490.2970000000005</v>
      </c>
      <c r="I2993">
        <v>2990.9</v>
      </c>
      <c r="J2993">
        <v>35954.9</v>
      </c>
      <c r="L2993">
        <v>37</v>
      </c>
      <c r="N2993">
        <v>108.5</v>
      </c>
      <c r="P2993">
        <v>1712</v>
      </c>
      <c r="Q2993">
        <v>51</v>
      </c>
      <c r="R2993">
        <v>1617.3</v>
      </c>
      <c r="S2993">
        <v>2</v>
      </c>
      <c r="T2993">
        <v>1092.5999999999999</v>
      </c>
    </row>
    <row r="2994" spans="1:20">
      <c r="A2994" s="2">
        <v>34674</v>
      </c>
      <c r="B2994">
        <v>9733.1990000000005</v>
      </c>
      <c r="C2994">
        <v>12590.6</v>
      </c>
      <c r="F2994">
        <v>2.1</v>
      </c>
      <c r="G2994">
        <v>3056.8</v>
      </c>
      <c r="H2994">
        <v>8490.2970000000005</v>
      </c>
      <c r="I2994">
        <v>2990.9</v>
      </c>
      <c r="J2994">
        <v>35954.9</v>
      </c>
      <c r="L2994">
        <v>37</v>
      </c>
      <c r="N2994">
        <v>108.5</v>
      </c>
      <c r="P2994">
        <v>1712</v>
      </c>
      <c r="Q2994">
        <v>51</v>
      </c>
      <c r="R2994">
        <v>1617.3</v>
      </c>
      <c r="S2994">
        <v>2</v>
      </c>
      <c r="T2994">
        <v>1092.5999999999999</v>
      </c>
    </row>
    <row r="2995" spans="1:20">
      <c r="A2995" s="2">
        <v>34675</v>
      </c>
      <c r="B2995">
        <v>9733.1990000000005</v>
      </c>
      <c r="C2995">
        <v>12590.6</v>
      </c>
      <c r="F2995">
        <v>2.1</v>
      </c>
      <c r="G2995">
        <v>3056.8</v>
      </c>
      <c r="H2995">
        <v>8490.2970000000005</v>
      </c>
      <c r="I2995">
        <v>2990.9</v>
      </c>
      <c r="J2995">
        <v>35954.9</v>
      </c>
      <c r="L2995">
        <v>37</v>
      </c>
      <c r="N2995">
        <v>108.5</v>
      </c>
      <c r="P2995">
        <v>1712</v>
      </c>
      <c r="Q2995">
        <v>51</v>
      </c>
      <c r="R2995">
        <v>1617.3</v>
      </c>
      <c r="S2995">
        <v>2</v>
      </c>
      <c r="T2995">
        <v>1092.5999999999999</v>
      </c>
    </row>
    <row r="2996" spans="1:20">
      <c r="A2996" s="2">
        <v>34676</v>
      </c>
      <c r="B2996">
        <v>9733.1990000000005</v>
      </c>
      <c r="C2996">
        <v>12590.6</v>
      </c>
      <c r="F2996">
        <v>2.1</v>
      </c>
      <c r="G2996">
        <v>3056.8</v>
      </c>
      <c r="H2996">
        <v>8490.2970000000005</v>
      </c>
      <c r="I2996">
        <v>2990.9</v>
      </c>
      <c r="J2996">
        <v>35954.9</v>
      </c>
      <c r="L2996">
        <v>37</v>
      </c>
      <c r="N2996">
        <v>108.5</v>
      </c>
      <c r="P2996">
        <v>1712</v>
      </c>
      <c r="Q2996">
        <v>51</v>
      </c>
      <c r="R2996">
        <v>1617.3</v>
      </c>
      <c r="S2996">
        <v>2</v>
      </c>
      <c r="T2996">
        <v>1092.5999999999999</v>
      </c>
    </row>
    <row r="2997" spans="1:20">
      <c r="A2997" s="2">
        <v>34677</v>
      </c>
      <c r="B2997">
        <v>9733.1990000000005</v>
      </c>
      <c r="C2997">
        <v>12590.6</v>
      </c>
      <c r="F2997">
        <v>2.1</v>
      </c>
      <c r="G2997">
        <v>3056.8</v>
      </c>
      <c r="H2997">
        <v>8490.2970000000005</v>
      </c>
      <c r="I2997">
        <v>2990.9</v>
      </c>
      <c r="J2997">
        <v>35954.9</v>
      </c>
      <c r="L2997">
        <v>37</v>
      </c>
      <c r="N2997">
        <v>108.5</v>
      </c>
      <c r="P2997">
        <v>1712</v>
      </c>
      <c r="Q2997">
        <v>51</v>
      </c>
      <c r="R2997">
        <v>1617.3</v>
      </c>
      <c r="S2997">
        <v>2</v>
      </c>
      <c r="T2997">
        <v>1092.5999999999999</v>
      </c>
    </row>
    <row r="2998" spans="1:20">
      <c r="A2998" s="2">
        <v>34680</v>
      </c>
      <c r="B2998">
        <v>9733.1990000000005</v>
      </c>
      <c r="C2998">
        <v>12590.6</v>
      </c>
      <c r="F2998">
        <v>2.1</v>
      </c>
      <c r="G2998">
        <v>3056.8</v>
      </c>
      <c r="H2998">
        <v>8490.2970000000005</v>
      </c>
      <c r="I2998">
        <v>2990.9</v>
      </c>
      <c r="J2998">
        <v>35954.9</v>
      </c>
      <c r="L2998">
        <v>37</v>
      </c>
      <c r="N2998">
        <v>108.5</v>
      </c>
      <c r="P2998">
        <v>1712</v>
      </c>
      <c r="Q2998">
        <v>51</v>
      </c>
      <c r="R2998">
        <v>1617.3</v>
      </c>
      <c r="S2998">
        <v>2</v>
      </c>
      <c r="T2998">
        <v>1092.5999999999999</v>
      </c>
    </row>
    <row r="2999" spans="1:20">
      <c r="A2999" s="2">
        <v>34681</v>
      </c>
      <c r="B2999">
        <v>9733.1990000000005</v>
      </c>
      <c r="C2999">
        <v>12590.6</v>
      </c>
      <c r="F2999">
        <v>2.1</v>
      </c>
      <c r="G2999">
        <v>3056.8</v>
      </c>
      <c r="H2999">
        <v>8490.2970000000005</v>
      </c>
      <c r="I2999">
        <v>2990.9</v>
      </c>
      <c r="J2999">
        <v>35954.9</v>
      </c>
      <c r="L2999">
        <v>37</v>
      </c>
      <c r="N2999">
        <v>108.5</v>
      </c>
      <c r="P2999">
        <v>1712</v>
      </c>
      <c r="Q2999">
        <v>51</v>
      </c>
      <c r="R2999">
        <v>1617.3</v>
      </c>
      <c r="S2999">
        <v>2</v>
      </c>
      <c r="T2999">
        <v>1092.5999999999999</v>
      </c>
    </row>
    <row r="3000" spans="1:20">
      <c r="A3000" s="2">
        <v>34682</v>
      </c>
      <c r="B3000">
        <v>9733.1990000000005</v>
      </c>
      <c r="C3000">
        <v>12590.6</v>
      </c>
      <c r="F3000">
        <v>2.1</v>
      </c>
      <c r="G3000">
        <v>3056.8</v>
      </c>
      <c r="H3000">
        <v>8490.2970000000005</v>
      </c>
      <c r="I3000">
        <v>2990.9</v>
      </c>
      <c r="J3000">
        <v>35954.9</v>
      </c>
      <c r="L3000">
        <v>37</v>
      </c>
      <c r="N3000">
        <v>108.5</v>
      </c>
      <c r="P3000">
        <v>1712</v>
      </c>
      <c r="Q3000">
        <v>51</v>
      </c>
      <c r="R3000">
        <v>1617.3</v>
      </c>
      <c r="S3000">
        <v>2</v>
      </c>
      <c r="T3000">
        <v>1092.5999999999999</v>
      </c>
    </row>
    <row r="3001" spans="1:20">
      <c r="A3001" s="2">
        <v>34683</v>
      </c>
      <c r="B3001">
        <v>9733.1990000000005</v>
      </c>
      <c r="C3001">
        <v>12590.6</v>
      </c>
      <c r="F3001">
        <v>2.1</v>
      </c>
      <c r="G3001">
        <v>3056.8</v>
      </c>
      <c r="H3001">
        <v>8490.2970000000005</v>
      </c>
      <c r="I3001">
        <v>2990.9</v>
      </c>
      <c r="J3001">
        <v>35954.9</v>
      </c>
      <c r="L3001">
        <v>37</v>
      </c>
      <c r="N3001">
        <v>108.5</v>
      </c>
      <c r="P3001">
        <v>1712</v>
      </c>
      <c r="Q3001">
        <v>51</v>
      </c>
      <c r="R3001">
        <v>1617.3</v>
      </c>
      <c r="S3001">
        <v>2</v>
      </c>
      <c r="T3001">
        <v>1092.5999999999999</v>
      </c>
    </row>
    <row r="3002" spans="1:20">
      <c r="A3002" s="2">
        <v>34684</v>
      </c>
      <c r="B3002">
        <v>9733.1990000000005</v>
      </c>
      <c r="C3002">
        <v>12590.6</v>
      </c>
      <c r="F3002">
        <v>2.1</v>
      </c>
      <c r="G3002">
        <v>3056.8</v>
      </c>
      <c r="H3002">
        <v>8490.2970000000005</v>
      </c>
      <c r="I3002">
        <v>2990.9</v>
      </c>
      <c r="J3002">
        <v>35954.9</v>
      </c>
      <c r="L3002">
        <v>37</v>
      </c>
      <c r="N3002">
        <v>108.5</v>
      </c>
      <c r="P3002">
        <v>1712</v>
      </c>
      <c r="Q3002">
        <v>51</v>
      </c>
      <c r="R3002">
        <v>1617.3</v>
      </c>
      <c r="S3002">
        <v>2</v>
      </c>
      <c r="T3002">
        <v>1092.5999999999999</v>
      </c>
    </row>
    <row r="3003" spans="1:20">
      <c r="A3003" s="2">
        <v>34687</v>
      </c>
      <c r="B3003">
        <v>9733.1990000000005</v>
      </c>
      <c r="C3003">
        <v>12590.6</v>
      </c>
      <c r="F3003">
        <v>2.1</v>
      </c>
      <c r="G3003">
        <v>3056.8</v>
      </c>
      <c r="H3003">
        <v>8490.2970000000005</v>
      </c>
      <c r="I3003">
        <v>2990.9</v>
      </c>
      <c r="J3003">
        <v>35954.9</v>
      </c>
      <c r="L3003">
        <v>37</v>
      </c>
      <c r="N3003">
        <v>108.5</v>
      </c>
      <c r="P3003">
        <v>1712</v>
      </c>
      <c r="Q3003">
        <v>51</v>
      </c>
      <c r="R3003">
        <v>1617.3</v>
      </c>
      <c r="S3003">
        <v>2</v>
      </c>
      <c r="T3003">
        <v>1092.5999999999999</v>
      </c>
    </row>
    <row r="3004" spans="1:20">
      <c r="A3004" s="2">
        <v>34688</v>
      </c>
      <c r="B3004">
        <v>9733.1990000000005</v>
      </c>
      <c r="C3004">
        <v>12590.6</v>
      </c>
      <c r="F3004">
        <v>2.1</v>
      </c>
      <c r="G3004">
        <v>3056.8</v>
      </c>
      <c r="H3004">
        <v>8490.2970000000005</v>
      </c>
      <c r="I3004">
        <v>2990.9</v>
      </c>
      <c r="J3004">
        <v>35954.9</v>
      </c>
      <c r="L3004">
        <v>37</v>
      </c>
      <c r="N3004">
        <v>108.5</v>
      </c>
      <c r="P3004">
        <v>1712</v>
      </c>
      <c r="Q3004">
        <v>51</v>
      </c>
      <c r="R3004">
        <v>1617.3</v>
      </c>
      <c r="S3004">
        <v>2</v>
      </c>
      <c r="T3004">
        <v>1092.5999999999999</v>
      </c>
    </row>
    <row r="3005" spans="1:20">
      <c r="A3005" s="2">
        <v>34689</v>
      </c>
      <c r="B3005">
        <v>9733.1990000000005</v>
      </c>
      <c r="C3005">
        <v>12590.6</v>
      </c>
      <c r="F3005">
        <v>2.1</v>
      </c>
      <c r="G3005">
        <v>3056.8</v>
      </c>
      <c r="H3005">
        <v>8490.2970000000005</v>
      </c>
      <c r="I3005">
        <v>2990.9</v>
      </c>
      <c r="J3005">
        <v>35954.9</v>
      </c>
      <c r="L3005">
        <v>37</v>
      </c>
      <c r="N3005">
        <v>108.5</v>
      </c>
      <c r="P3005">
        <v>1712</v>
      </c>
      <c r="Q3005">
        <v>51</v>
      </c>
      <c r="R3005">
        <v>1617.3</v>
      </c>
      <c r="S3005">
        <v>2</v>
      </c>
      <c r="T3005">
        <v>1092.5999999999999</v>
      </c>
    </row>
    <row r="3006" spans="1:20">
      <c r="A3006" s="2">
        <v>34690</v>
      </c>
      <c r="B3006">
        <v>9733.1990000000005</v>
      </c>
      <c r="C3006">
        <v>12590.6</v>
      </c>
      <c r="F3006">
        <v>2.1</v>
      </c>
      <c r="G3006">
        <v>3056.8</v>
      </c>
      <c r="H3006">
        <v>8490.2970000000005</v>
      </c>
      <c r="I3006">
        <v>2990.9</v>
      </c>
      <c r="J3006">
        <v>35954.9</v>
      </c>
      <c r="L3006">
        <v>37</v>
      </c>
      <c r="N3006">
        <v>108.5</v>
      </c>
      <c r="P3006">
        <v>1712</v>
      </c>
      <c r="Q3006">
        <v>51</v>
      </c>
      <c r="R3006">
        <v>1617.3</v>
      </c>
      <c r="S3006">
        <v>2</v>
      </c>
      <c r="T3006">
        <v>1092.5999999999999</v>
      </c>
    </row>
    <row r="3007" spans="1:20">
      <c r="A3007" s="2">
        <v>34691</v>
      </c>
      <c r="B3007">
        <v>9733.1990000000005</v>
      </c>
      <c r="C3007">
        <v>12590.6</v>
      </c>
      <c r="F3007">
        <v>2.1</v>
      </c>
      <c r="G3007">
        <v>3056.8</v>
      </c>
      <c r="H3007">
        <v>8490.2970000000005</v>
      </c>
      <c r="I3007">
        <v>2990.9</v>
      </c>
      <c r="J3007">
        <v>35954.9</v>
      </c>
      <c r="L3007">
        <v>37</v>
      </c>
      <c r="N3007">
        <v>108.5</v>
      </c>
      <c r="P3007">
        <v>1712</v>
      </c>
      <c r="Q3007">
        <v>51</v>
      </c>
      <c r="R3007">
        <v>1617.3</v>
      </c>
      <c r="S3007">
        <v>2</v>
      </c>
      <c r="T3007">
        <v>1092.5999999999999</v>
      </c>
    </row>
    <row r="3008" spans="1:20">
      <c r="A3008" s="2">
        <v>34694</v>
      </c>
      <c r="B3008">
        <v>9733.1990000000005</v>
      </c>
      <c r="C3008">
        <v>12590.6</v>
      </c>
      <c r="F3008">
        <v>2.1</v>
      </c>
      <c r="G3008">
        <v>3056.8</v>
      </c>
      <c r="H3008">
        <v>8490.2970000000005</v>
      </c>
      <c r="I3008">
        <v>2990.9</v>
      </c>
      <c r="J3008">
        <v>35954.9</v>
      </c>
      <c r="L3008">
        <v>37</v>
      </c>
      <c r="N3008">
        <v>108.5</v>
      </c>
      <c r="P3008">
        <v>1712</v>
      </c>
      <c r="Q3008">
        <v>51</v>
      </c>
      <c r="R3008">
        <v>1617.3</v>
      </c>
      <c r="S3008">
        <v>2</v>
      </c>
      <c r="T3008">
        <v>1092.5999999999999</v>
      </c>
    </row>
    <row r="3009" spans="1:20">
      <c r="A3009" s="2">
        <v>34695</v>
      </c>
      <c r="B3009">
        <v>9733.1990000000005</v>
      </c>
      <c r="C3009">
        <v>12590.6</v>
      </c>
      <c r="F3009">
        <v>2.1</v>
      </c>
      <c r="G3009">
        <v>3056.8</v>
      </c>
      <c r="H3009">
        <v>8490.2970000000005</v>
      </c>
      <c r="I3009">
        <v>2990.9</v>
      </c>
      <c r="J3009">
        <v>35954.9</v>
      </c>
      <c r="L3009">
        <v>37</v>
      </c>
      <c r="N3009">
        <v>108.5</v>
      </c>
      <c r="P3009">
        <v>1712</v>
      </c>
      <c r="Q3009">
        <v>51</v>
      </c>
      <c r="R3009">
        <v>1617.3</v>
      </c>
      <c r="S3009">
        <v>2</v>
      </c>
      <c r="T3009">
        <v>1092.5999999999999</v>
      </c>
    </row>
    <row r="3010" spans="1:20">
      <c r="A3010" s="2">
        <v>34696</v>
      </c>
      <c r="B3010">
        <v>9733.1990000000005</v>
      </c>
      <c r="C3010">
        <v>12590.6</v>
      </c>
      <c r="F3010">
        <v>2.1</v>
      </c>
      <c r="G3010">
        <v>3056.8</v>
      </c>
      <c r="H3010">
        <v>8490.2970000000005</v>
      </c>
      <c r="I3010">
        <v>2990.9</v>
      </c>
      <c r="J3010">
        <v>35954.9</v>
      </c>
      <c r="L3010">
        <v>37</v>
      </c>
      <c r="N3010">
        <v>108.5</v>
      </c>
      <c r="P3010">
        <v>1712</v>
      </c>
      <c r="Q3010">
        <v>51</v>
      </c>
      <c r="R3010">
        <v>1617.3</v>
      </c>
      <c r="S3010">
        <v>2</v>
      </c>
      <c r="T3010">
        <v>1092.5999999999999</v>
      </c>
    </row>
    <row r="3011" spans="1:20">
      <c r="A3011" s="2">
        <v>34697</v>
      </c>
      <c r="B3011">
        <v>9733.1990000000005</v>
      </c>
      <c r="C3011">
        <v>12590.6</v>
      </c>
      <c r="F3011">
        <v>2.1</v>
      </c>
      <c r="G3011">
        <v>3056.8</v>
      </c>
      <c r="H3011">
        <v>8490.2970000000005</v>
      </c>
      <c r="I3011">
        <v>2990.9</v>
      </c>
      <c r="J3011">
        <v>35954.9</v>
      </c>
      <c r="L3011">
        <v>37</v>
      </c>
      <c r="N3011">
        <v>108.5</v>
      </c>
      <c r="P3011">
        <v>1712</v>
      </c>
      <c r="Q3011">
        <v>51</v>
      </c>
      <c r="R3011">
        <v>1617.3</v>
      </c>
      <c r="S3011">
        <v>2</v>
      </c>
      <c r="T3011">
        <v>1092.5999999999999</v>
      </c>
    </row>
    <row r="3012" spans="1:20">
      <c r="A3012" s="2">
        <v>34698</v>
      </c>
      <c r="B3012">
        <v>9850.7970000000005</v>
      </c>
      <c r="C3012">
        <v>12668.3</v>
      </c>
      <c r="F3012">
        <v>2.2999999999999998</v>
      </c>
      <c r="G3012">
        <v>3287</v>
      </c>
      <c r="H3012">
        <v>8694</v>
      </c>
      <c r="I3012">
        <v>2993.4</v>
      </c>
      <c r="J3012">
        <v>36441.5</v>
      </c>
      <c r="L3012">
        <v>36.9</v>
      </c>
      <c r="N3012">
        <v>108</v>
      </c>
      <c r="P3012">
        <v>1718.1</v>
      </c>
      <c r="Q3012">
        <v>53.6</v>
      </c>
      <c r="R3012">
        <v>1648.4</v>
      </c>
      <c r="S3012">
        <v>2.4</v>
      </c>
      <c r="T3012">
        <v>1121.5999999999999</v>
      </c>
    </row>
    <row r="3013" spans="1:20">
      <c r="A3013" s="2">
        <v>34701</v>
      </c>
      <c r="B3013">
        <v>9850.7970000000005</v>
      </c>
      <c r="C3013">
        <v>12668.3</v>
      </c>
      <c r="F3013">
        <v>2.2999999999999998</v>
      </c>
      <c r="G3013">
        <v>3287</v>
      </c>
      <c r="H3013">
        <v>8694</v>
      </c>
      <c r="I3013">
        <v>2993.4</v>
      </c>
      <c r="J3013">
        <v>36441.5</v>
      </c>
      <c r="L3013">
        <v>36.9</v>
      </c>
      <c r="N3013">
        <v>108</v>
      </c>
      <c r="P3013">
        <v>1718.1</v>
      </c>
      <c r="Q3013">
        <v>53.6</v>
      </c>
      <c r="R3013">
        <v>1648.4</v>
      </c>
      <c r="S3013">
        <v>2.4</v>
      </c>
      <c r="T3013">
        <v>1121.5999999999999</v>
      </c>
    </row>
    <row r="3014" spans="1:20">
      <c r="A3014" s="2">
        <v>34702</v>
      </c>
      <c r="B3014">
        <v>9850.7970000000005</v>
      </c>
      <c r="C3014">
        <v>12668.3</v>
      </c>
      <c r="F3014">
        <v>2.2999999999999998</v>
      </c>
      <c r="G3014">
        <v>3287</v>
      </c>
      <c r="H3014">
        <v>8694</v>
      </c>
      <c r="I3014">
        <v>2993.4</v>
      </c>
      <c r="J3014">
        <v>36441.5</v>
      </c>
      <c r="L3014">
        <v>36.9</v>
      </c>
      <c r="N3014">
        <v>108</v>
      </c>
      <c r="P3014">
        <v>1718.1</v>
      </c>
      <c r="Q3014">
        <v>53.6</v>
      </c>
      <c r="R3014">
        <v>1648.4</v>
      </c>
      <c r="S3014">
        <v>2.4</v>
      </c>
      <c r="T3014">
        <v>1121.5999999999999</v>
      </c>
    </row>
    <row r="3015" spans="1:20">
      <c r="A3015" s="2">
        <v>34703</v>
      </c>
      <c r="B3015">
        <v>9850.7970000000005</v>
      </c>
      <c r="C3015">
        <v>12668.3</v>
      </c>
      <c r="F3015">
        <v>2.2999999999999998</v>
      </c>
      <c r="G3015">
        <v>3287</v>
      </c>
      <c r="H3015">
        <v>8694</v>
      </c>
      <c r="I3015">
        <v>2993.4</v>
      </c>
      <c r="J3015">
        <v>36441.5</v>
      </c>
      <c r="L3015">
        <v>36.9</v>
      </c>
      <c r="N3015">
        <v>108</v>
      </c>
      <c r="P3015">
        <v>1718.1</v>
      </c>
      <c r="Q3015">
        <v>53.6</v>
      </c>
      <c r="R3015">
        <v>1648.4</v>
      </c>
      <c r="S3015">
        <v>2.4</v>
      </c>
      <c r="T3015">
        <v>1121.5999999999999</v>
      </c>
    </row>
    <row r="3016" spans="1:20">
      <c r="A3016" s="2">
        <v>34704</v>
      </c>
      <c r="B3016">
        <v>9850.7970000000005</v>
      </c>
      <c r="C3016">
        <v>12668.3</v>
      </c>
      <c r="F3016">
        <v>2.2999999999999998</v>
      </c>
      <c r="G3016">
        <v>3287</v>
      </c>
      <c r="H3016">
        <v>8694</v>
      </c>
      <c r="I3016">
        <v>2993.4</v>
      </c>
      <c r="J3016">
        <v>36441.5</v>
      </c>
      <c r="L3016">
        <v>36.9</v>
      </c>
      <c r="N3016">
        <v>108</v>
      </c>
      <c r="P3016">
        <v>1718.1</v>
      </c>
      <c r="Q3016">
        <v>53.6</v>
      </c>
      <c r="R3016">
        <v>1648.4</v>
      </c>
      <c r="S3016">
        <v>2.4</v>
      </c>
      <c r="T3016">
        <v>1121.5999999999999</v>
      </c>
    </row>
    <row r="3017" spans="1:20">
      <c r="A3017" s="2">
        <v>34705</v>
      </c>
      <c r="B3017">
        <v>9850.7970000000005</v>
      </c>
      <c r="C3017">
        <v>12668.3</v>
      </c>
      <c r="F3017">
        <v>2.2999999999999998</v>
      </c>
      <c r="G3017">
        <v>3287</v>
      </c>
      <c r="H3017">
        <v>8694</v>
      </c>
      <c r="I3017">
        <v>2993.4</v>
      </c>
      <c r="J3017">
        <v>36441.5</v>
      </c>
      <c r="L3017">
        <v>36.9</v>
      </c>
      <c r="N3017">
        <v>108</v>
      </c>
      <c r="P3017">
        <v>1718.1</v>
      </c>
      <c r="Q3017">
        <v>53.6</v>
      </c>
      <c r="R3017">
        <v>1648.4</v>
      </c>
      <c r="S3017">
        <v>2.4</v>
      </c>
      <c r="T3017">
        <v>1121.5999999999999</v>
      </c>
    </row>
    <row r="3018" spans="1:20">
      <c r="A3018" s="2">
        <v>34708</v>
      </c>
      <c r="B3018">
        <v>9850.7970000000005</v>
      </c>
      <c r="C3018">
        <v>12668.3</v>
      </c>
      <c r="F3018">
        <v>2.2999999999999998</v>
      </c>
      <c r="G3018">
        <v>3287</v>
      </c>
      <c r="H3018">
        <v>8694</v>
      </c>
      <c r="I3018">
        <v>2993.4</v>
      </c>
      <c r="J3018">
        <v>36441.5</v>
      </c>
      <c r="L3018">
        <v>36.9</v>
      </c>
      <c r="N3018">
        <v>108</v>
      </c>
      <c r="P3018">
        <v>1718.1</v>
      </c>
      <c r="Q3018">
        <v>53.6</v>
      </c>
      <c r="R3018">
        <v>1648.4</v>
      </c>
      <c r="S3018">
        <v>2.4</v>
      </c>
      <c r="T3018">
        <v>1121.5999999999999</v>
      </c>
    </row>
    <row r="3019" spans="1:20">
      <c r="A3019" s="2">
        <v>34709</v>
      </c>
      <c r="B3019">
        <v>9850.7970000000005</v>
      </c>
      <c r="C3019">
        <v>12668.3</v>
      </c>
      <c r="F3019">
        <v>2.2999999999999998</v>
      </c>
      <c r="G3019">
        <v>3287</v>
      </c>
      <c r="H3019">
        <v>8694</v>
      </c>
      <c r="I3019">
        <v>2993.4</v>
      </c>
      <c r="J3019">
        <v>36441.5</v>
      </c>
      <c r="L3019">
        <v>36.9</v>
      </c>
      <c r="N3019">
        <v>108</v>
      </c>
      <c r="P3019">
        <v>1718.1</v>
      </c>
      <c r="Q3019">
        <v>53.6</v>
      </c>
      <c r="R3019">
        <v>1648.4</v>
      </c>
      <c r="S3019">
        <v>2.4</v>
      </c>
      <c r="T3019">
        <v>1121.5999999999999</v>
      </c>
    </row>
    <row r="3020" spans="1:20">
      <c r="A3020" s="2">
        <v>34710</v>
      </c>
      <c r="B3020">
        <v>9850.7970000000005</v>
      </c>
      <c r="C3020">
        <v>12668.3</v>
      </c>
      <c r="F3020">
        <v>2.2999999999999998</v>
      </c>
      <c r="G3020">
        <v>3287</v>
      </c>
      <c r="H3020">
        <v>8694</v>
      </c>
      <c r="I3020">
        <v>2993.4</v>
      </c>
      <c r="J3020">
        <v>36441.5</v>
      </c>
      <c r="L3020">
        <v>36.9</v>
      </c>
      <c r="N3020">
        <v>108</v>
      </c>
      <c r="P3020">
        <v>1718.1</v>
      </c>
      <c r="Q3020">
        <v>53.6</v>
      </c>
      <c r="R3020">
        <v>1648.4</v>
      </c>
      <c r="S3020">
        <v>2.4</v>
      </c>
      <c r="T3020">
        <v>1121.5999999999999</v>
      </c>
    </row>
    <row r="3021" spans="1:20">
      <c r="A3021" s="2">
        <v>34711</v>
      </c>
      <c r="B3021">
        <v>9850.7970000000005</v>
      </c>
      <c r="C3021">
        <v>12668.3</v>
      </c>
      <c r="F3021">
        <v>2.2999999999999998</v>
      </c>
      <c r="G3021">
        <v>3287</v>
      </c>
      <c r="H3021">
        <v>8694</v>
      </c>
      <c r="I3021">
        <v>2993.4</v>
      </c>
      <c r="J3021">
        <v>36441.5</v>
      </c>
      <c r="L3021">
        <v>36.9</v>
      </c>
      <c r="N3021">
        <v>108</v>
      </c>
      <c r="P3021">
        <v>1718.1</v>
      </c>
      <c r="Q3021">
        <v>53.6</v>
      </c>
      <c r="R3021">
        <v>1648.4</v>
      </c>
      <c r="S3021">
        <v>2.4</v>
      </c>
      <c r="T3021">
        <v>1121.5999999999999</v>
      </c>
    </row>
    <row r="3022" spans="1:20">
      <c r="A3022" s="2">
        <v>34712</v>
      </c>
      <c r="B3022">
        <v>9850.7970000000005</v>
      </c>
      <c r="C3022">
        <v>12668.3</v>
      </c>
      <c r="F3022">
        <v>2.2999999999999998</v>
      </c>
      <c r="G3022">
        <v>3287</v>
      </c>
      <c r="H3022">
        <v>8694</v>
      </c>
      <c r="I3022">
        <v>2993.4</v>
      </c>
      <c r="J3022">
        <v>36441.5</v>
      </c>
      <c r="L3022">
        <v>36.9</v>
      </c>
      <c r="N3022">
        <v>108</v>
      </c>
      <c r="P3022">
        <v>1718.1</v>
      </c>
      <c r="Q3022">
        <v>53.6</v>
      </c>
      <c r="R3022">
        <v>1648.4</v>
      </c>
      <c r="S3022">
        <v>2.4</v>
      </c>
      <c r="T3022">
        <v>1121.5999999999999</v>
      </c>
    </row>
    <row r="3023" spans="1:20">
      <c r="A3023" s="2">
        <v>34715</v>
      </c>
      <c r="B3023">
        <v>9850.7970000000005</v>
      </c>
      <c r="C3023">
        <v>12668.3</v>
      </c>
      <c r="F3023">
        <v>2.2999999999999998</v>
      </c>
      <c r="G3023">
        <v>3287</v>
      </c>
      <c r="H3023">
        <v>8694</v>
      </c>
      <c r="I3023">
        <v>2993.4</v>
      </c>
      <c r="J3023">
        <v>36441.5</v>
      </c>
      <c r="L3023">
        <v>36.9</v>
      </c>
      <c r="N3023">
        <v>108</v>
      </c>
      <c r="P3023">
        <v>1718.1</v>
      </c>
      <c r="Q3023">
        <v>53.6</v>
      </c>
      <c r="R3023">
        <v>1648.4</v>
      </c>
      <c r="S3023">
        <v>2.4</v>
      </c>
      <c r="T3023">
        <v>1121.5999999999999</v>
      </c>
    </row>
    <row r="3024" spans="1:20">
      <c r="A3024" s="2">
        <v>34716</v>
      </c>
      <c r="B3024">
        <v>9850.7970000000005</v>
      </c>
      <c r="C3024">
        <v>12668.3</v>
      </c>
      <c r="F3024">
        <v>2.2999999999999998</v>
      </c>
      <c r="G3024">
        <v>3287</v>
      </c>
      <c r="H3024">
        <v>8694</v>
      </c>
      <c r="I3024">
        <v>2993.4</v>
      </c>
      <c r="J3024">
        <v>36441.5</v>
      </c>
      <c r="L3024">
        <v>36.9</v>
      </c>
      <c r="N3024">
        <v>108</v>
      </c>
      <c r="P3024">
        <v>1718.1</v>
      </c>
      <c r="Q3024">
        <v>53.6</v>
      </c>
      <c r="R3024">
        <v>1648.4</v>
      </c>
      <c r="S3024">
        <v>2.4</v>
      </c>
      <c r="T3024">
        <v>1121.5999999999999</v>
      </c>
    </row>
    <row r="3025" spans="1:20">
      <c r="A3025" s="2">
        <v>34717</v>
      </c>
      <c r="B3025">
        <v>9850.7970000000005</v>
      </c>
      <c r="C3025">
        <v>12668.3</v>
      </c>
      <c r="F3025">
        <v>2.2999999999999998</v>
      </c>
      <c r="G3025">
        <v>3287</v>
      </c>
      <c r="H3025">
        <v>8694</v>
      </c>
      <c r="I3025">
        <v>2993.4</v>
      </c>
      <c r="J3025">
        <v>36441.5</v>
      </c>
      <c r="L3025">
        <v>36.9</v>
      </c>
      <c r="N3025">
        <v>108</v>
      </c>
      <c r="P3025">
        <v>1718.1</v>
      </c>
      <c r="Q3025">
        <v>53.6</v>
      </c>
      <c r="R3025">
        <v>1648.4</v>
      </c>
      <c r="S3025">
        <v>2.4</v>
      </c>
      <c r="T3025">
        <v>1121.5999999999999</v>
      </c>
    </row>
    <row r="3026" spans="1:20">
      <c r="A3026" s="2">
        <v>34718</v>
      </c>
      <c r="B3026">
        <v>9850.7970000000005</v>
      </c>
      <c r="C3026">
        <v>12668.3</v>
      </c>
      <c r="F3026">
        <v>2.2999999999999998</v>
      </c>
      <c r="G3026">
        <v>3287</v>
      </c>
      <c r="H3026">
        <v>8694</v>
      </c>
      <c r="I3026">
        <v>2993.4</v>
      </c>
      <c r="J3026">
        <v>36441.5</v>
      </c>
      <c r="L3026">
        <v>36.9</v>
      </c>
      <c r="N3026">
        <v>108</v>
      </c>
      <c r="P3026">
        <v>1718.1</v>
      </c>
      <c r="Q3026">
        <v>53.6</v>
      </c>
      <c r="R3026">
        <v>1648.4</v>
      </c>
      <c r="S3026">
        <v>2.4</v>
      </c>
      <c r="T3026">
        <v>1121.5999999999999</v>
      </c>
    </row>
    <row r="3027" spans="1:20">
      <c r="A3027" s="2">
        <v>34719</v>
      </c>
      <c r="B3027">
        <v>9850.7970000000005</v>
      </c>
      <c r="C3027">
        <v>12668.3</v>
      </c>
      <c r="F3027">
        <v>2.2999999999999998</v>
      </c>
      <c r="G3027">
        <v>3287</v>
      </c>
      <c r="H3027">
        <v>8694</v>
      </c>
      <c r="I3027">
        <v>2993.4</v>
      </c>
      <c r="J3027">
        <v>36441.5</v>
      </c>
      <c r="L3027">
        <v>36.9</v>
      </c>
      <c r="N3027">
        <v>108</v>
      </c>
      <c r="P3027">
        <v>1718.1</v>
      </c>
      <c r="Q3027">
        <v>53.6</v>
      </c>
      <c r="R3027">
        <v>1648.4</v>
      </c>
      <c r="S3027">
        <v>2.4</v>
      </c>
      <c r="T3027">
        <v>1121.5999999999999</v>
      </c>
    </row>
    <row r="3028" spans="1:20">
      <c r="A3028" s="2">
        <v>34722</v>
      </c>
      <c r="B3028">
        <v>9850.7970000000005</v>
      </c>
      <c r="C3028">
        <v>12668.3</v>
      </c>
      <c r="F3028">
        <v>2.2999999999999998</v>
      </c>
      <c r="G3028">
        <v>3287</v>
      </c>
      <c r="H3028">
        <v>8694</v>
      </c>
      <c r="I3028">
        <v>2993.4</v>
      </c>
      <c r="J3028">
        <v>36441.5</v>
      </c>
      <c r="L3028">
        <v>36.9</v>
      </c>
      <c r="N3028">
        <v>108</v>
      </c>
      <c r="P3028">
        <v>1718.1</v>
      </c>
      <c r="Q3028">
        <v>53.6</v>
      </c>
      <c r="R3028">
        <v>1648.4</v>
      </c>
      <c r="S3028">
        <v>2.4</v>
      </c>
      <c r="T3028">
        <v>1121.5999999999999</v>
      </c>
    </row>
    <row r="3029" spans="1:20">
      <c r="A3029" s="2">
        <v>34723</v>
      </c>
      <c r="B3029">
        <v>9850.7970000000005</v>
      </c>
      <c r="C3029">
        <v>12668.3</v>
      </c>
      <c r="F3029">
        <v>2.2999999999999998</v>
      </c>
      <c r="G3029">
        <v>3287</v>
      </c>
      <c r="H3029">
        <v>8694</v>
      </c>
      <c r="I3029">
        <v>2993.4</v>
      </c>
      <c r="J3029">
        <v>36441.5</v>
      </c>
      <c r="L3029">
        <v>36.9</v>
      </c>
      <c r="N3029">
        <v>108</v>
      </c>
      <c r="P3029">
        <v>1718.1</v>
      </c>
      <c r="Q3029">
        <v>53.6</v>
      </c>
      <c r="R3029">
        <v>1648.4</v>
      </c>
      <c r="S3029">
        <v>2.4</v>
      </c>
      <c r="T3029">
        <v>1121.5999999999999</v>
      </c>
    </row>
    <row r="3030" spans="1:20">
      <c r="A3030" s="2">
        <v>34724</v>
      </c>
      <c r="B3030">
        <v>9850.7970000000005</v>
      </c>
      <c r="C3030">
        <v>12668.3</v>
      </c>
      <c r="F3030">
        <v>2.2999999999999998</v>
      </c>
      <c r="G3030">
        <v>3287</v>
      </c>
      <c r="H3030">
        <v>8694</v>
      </c>
      <c r="I3030">
        <v>2993.4</v>
      </c>
      <c r="J3030">
        <v>36441.5</v>
      </c>
      <c r="L3030">
        <v>36.9</v>
      </c>
      <c r="N3030">
        <v>108</v>
      </c>
      <c r="P3030">
        <v>1718.1</v>
      </c>
      <c r="Q3030">
        <v>53.6</v>
      </c>
      <c r="R3030">
        <v>1648.4</v>
      </c>
      <c r="S3030">
        <v>2.4</v>
      </c>
      <c r="T3030">
        <v>1121.5999999999999</v>
      </c>
    </row>
    <row r="3031" spans="1:20">
      <c r="A3031" s="2">
        <v>34725</v>
      </c>
      <c r="B3031">
        <v>9850.7970000000005</v>
      </c>
      <c r="C3031">
        <v>12668.3</v>
      </c>
      <c r="F3031">
        <v>2.2999999999999998</v>
      </c>
      <c r="G3031">
        <v>3287</v>
      </c>
      <c r="H3031">
        <v>8694</v>
      </c>
      <c r="I3031">
        <v>2993.4</v>
      </c>
      <c r="J3031">
        <v>36441.5</v>
      </c>
      <c r="L3031">
        <v>36.9</v>
      </c>
      <c r="N3031">
        <v>108</v>
      </c>
      <c r="P3031">
        <v>1718.1</v>
      </c>
      <c r="Q3031">
        <v>53.6</v>
      </c>
      <c r="R3031">
        <v>1648.4</v>
      </c>
      <c r="S3031">
        <v>2.4</v>
      </c>
      <c r="T3031">
        <v>1121.5999999999999</v>
      </c>
    </row>
    <row r="3032" spans="1:20">
      <c r="A3032" s="2">
        <v>34726</v>
      </c>
      <c r="B3032">
        <v>9850.7970000000005</v>
      </c>
      <c r="C3032">
        <v>12668.3</v>
      </c>
      <c r="F3032">
        <v>2.2999999999999998</v>
      </c>
      <c r="G3032">
        <v>3287</v>
      </c>
      <c r="H3032">
        <v>8694</v>
      </c>
      <c r="I3032">
        <v>2993.4</v>
      </c>
      <c r="J3032">
        <v>36441.5</v>
      </c>
      <c r="L3032">
        <v>36.9</v>
      </c>
      <c r="N3032">
        <v>108</v>
      </c>
      <c r="P3032">
        <v>1718.1</v>
      </c>
      <c r="Q3032">
        <v>53.6</v>
      </c>
      <c r="R3032">
        <v>1648.4</v>
      </c>
      <c r="S3032">
        <v>2.4</v>
      </c>
      <c r="T3032">
        <v>1121.5999999999999</v>
      </c>
    </row>
    <row r="3033" spans="1:20">
      <c r="A3033" s="2">
        <v>34729</v>
      </c>
      <c r="B3033">
        <v>9850.7970000000005</v>
      </c>
      <c r="C3033">
        <v>12668.3</v>
      </c>
      <c r="F3033">
        <v>2.2999999999999998</v>
      </c>
      <c r="G3033">
        <v>3287</v>
      </c>
      <c r="H3033">
        <v>8694</v>
      </c>
      <c r="I3033">
        <v>2993.4</v>
      </c>
      <c r="J3033">
        <v>36441.5</v>
      </c>
      <c r="L3033">
        <v>36.9</v>
      </c>
      <c r="N3033">
        <v>108</v>
      </c>
      <c r="P3033">
        <v>1718.1</v>
      </c>
      <c r="Q3033">
        <v>53.6</v>
      </c>
      <c r="R3033">
        <v>1648.4</v>
      </c>
      <c r="S3033">
        <v>2.4</v>
      </c>
      <c r="T3033">
        <v>1121.5999999999999</v>
      </c>
    </row>
    <row r="3034" spans="1:20">
      <c r="A3034" s="2">
        <v>34730</v>
      </c>
      <c r="B3034">
        <v>9604.7970000000005</v>
      </c>
      <c r="C3034">
        <v>13186.3</v>
      </c>
      <c r="F3034">
        <v>2.2999999999999998</v>
      </c>
      <c r="G3034">
        <v>3492.8</v>
      </c>
      <c r="H3034">
        <v>8703.6990000000005</v>
      </c>
      <c r="I3034">
        <v>3032.3</v>
      </c>
      <c r="J3034">
        <v>36091.300000000003</v>
      </c>
      <c r="L3034">
        <v>37.1</v>
      </c>
      <c r="N3034">
        <v>104.6</v>
      </c>
      <c r="P3034">
        <v>1746.7</v>
      </c>
      <c r="Q3034">
        <v>54.9</v>
      </c>
      <c r="R3034">
        <v>1648.3</v>
      </c>
      <c r="S3034">
        <v>10.3</v>
      </c>
      <c r="T3034">
        <v>1132.5999999999999</v>
      </c>
    </row>
    <row r="3035" spans="1:20">
      <c r="A3035" s="2">
        <v>34731</v>
      </c>
      <c r="B3035">
        <v>9604.7970000000005</v>
      </c>
      <c r="C3035">
        <v>13186.3</v>
      </c>
      <c r="F3035">
        <v>2.2999999999999998</v>
      </c>
      <c r="G3035">
        <v>3492.8</v>
      </c>
      <c r="H3035">
        <v>8703.6990000000005</v>
      </c>
      <c r="I3035">
        <v>3032.3</v>
      </c>
      <c r="J3035">
        <v>36091.300000000003</v>
      </c>
      <c r="L3035">
        <v>37.1</v>
      </c>
      <c r="N3035">
        <v>104.6</v>
      </c>
      <c r="P3035">
        <v>1746.7</v>
      </c>
      <c r="Q3035">
        <v>54.9</v>
      </c>
      <c r="R3035">
        <v>1648.3</v>
      </c>
      <c r="S3035">
        <v>10.3</v>
      </c>
      <c r="T3035">
        <v>1132.5999999999999</v>
      </c>
    </row>
    <row r="3036" spans="1:20">
      <c r="A3036" s="2">
        <v>34732</v>
      </c>
      <c r="B3036">
        <v>9604.7970000000005</v>
      </c>
      <c r="C3036">
        <v>13186.3</v>
      </c>
      <c r="F3036">
        <v>2.2999999999999998</v>
      </c>
      <c r="G3036">
        <v>3492.8</v>
      </c>
      <c r="H3036">
        <v>8703.6990000000005</v>
      </c>
      <c r="I3036">
        <v>3032.3</v>
      </c>
      <c r="J3036">
        <v>36091.300000000003</v>
      </c>
      <c r="L3036">
        <v>37.1</v>
      </c>
      <c r="N3036">
        <v>104.6</v>
      </c>
      <c r="P3036">
        <v>1746.7</v>
      </c>
      <c r="Q3036">
        <v>54.9</v>
      </c>
      <c r="R3036">
        <v>1648.3</v>
      </c>
      <c r="S3036">
        <v>10.3</v>
      </c>
      <c r="T3036">
        <v>1132.5999999999999</v>
      </c>
    </row>
    <row r="3037" spans="1:20">
      <c r="A3037" s="2">
        <v>34733</v>
      </c>
      <c r="B3037">
        <v>9604.7970000000005</v>
      </c>
      <c r="C3037">
        <v>13186.3</v>
      </c>
      <c r="F3037">
        <v>2.2999999999999998</v>
      </c>
      <c r="G3037">
        <v>3492.8</v>
      </c>
      <c r="H3037">
        <v>8703.6990000000005</v>
      </c>
      <c r="I3037">
        <v>3032.3</v>
      </c>
      <c r="J3037">
        <v>36091.300000000003</v>
      </c>
      <c r="L3037">
        <v>37.1</v>
      </c>
      <c r="N3037">
        <v>104.6</v>
      </c>
      <c r="P3037">
        <v>1746.7</v>
      </c>
      <c r="Q3037">
        <v>54.9</v>
      </c>
      <c r="R3037">
        <v>1648.3</v>
      </c>
      <c r="S3037">
        <v>10.3</v>
      </c>
      <c r="T3037">
        <v>1132.5999999999999</v>
      </c>
    </row>
    <row r="3038" spans="1:20">
      <c r="A3038" s="2">
        <v>34736</v>
      </c>
      <c r="B3038">
        <v>9604.7970000000005</v>
      </c>
      <c r="C3038">
        <v>13186.3</v>
      </c>
      <c r="F3038">
        <v>2.2999999999999998</v>
      </c>
      <c r="G3038">
        <v>3492.8</v>
      </c>
      <c r="H3038">
        <v>8703.6990000000005</v>
      </c>
      <c r="I3038">
        <v>3032.3</v>
      </c>
      <c r="J3038">
        <v>36091.300000000003</v>
      </c>
      <c r="L3038">
        <v>37.1</v>
      </c>
      <c r="N3038">
        <v>104.6</v>
      </c>
      <c r="P3038">
        <v>1746.7</v>
      </c>
      <c r="Q3038">
        <v>54.9</v>
      </c>
      <c r="R3038">
        <v>1648.3</v>
      </c>
      <c r="S3038">
        <v>10.3</v>
      </c>
      <c r="T3038">
        <v>1132.5999999999999</v>
      </c>
    </row>
    <row r="3039" spans="1:20">
      <c r="A3039" s="2">
        <v>34737</v>
      </c>
      <c r="B3039">
        <v>9604.7970000000005</v>
      </c>
      <c r="C3039">
        <v>13186.3</v>
      </c>
      <c r="F3039">
        <v>2.2999999999999998</v>
      </c>
      <c r="G3039">
        <v>3492.8</v>
      </c>
      <c r="H3039">
        <v>8703.6990000000005</v>
      </c>
      <c r="I3039">
        <v>3032.3</v>
      </c>
      <c r="J3039">
        <v>36091.300000000003</v>
      </c>
      <c r="L3039">
        <v>37.1</v>
      </c>
      <c r="N3039">
        <v>104.6</v>
      </c>
      <c r="P3039">
        <v>1746.7</v>
      </c>
      <c r="Q3039">
        <v>54.9</v>
      </c>
      <c r="R3039">
        <v>1648.3</v>
      </c>
      <c r="S3039">
        <v>10.3</v>
      </c>
      <c r="T3039">
        <v>1132.5999999999999</v>
      </c>
    </row>
    <row r="3040" spans="1:20">
      <c r="A3040" s="2">
        <v>34738</v>
      </c>
      <c r="B3040">
        <v>9604.7970000000005</v>
      </c>
      <c r="C3040">
        <v>13186.3</v>
      </c>
      <c r="F3040">
        <v>2.2999999999999998</v>
      </c>
      <c r="G3040">
        <v>3492.8</v>
      </c>
      <c r="H3040">
        <v>8703.6990000000005</v>
      </c>
      <c r="I3040">
        <v>3032.3</v>
      </c>
      <c r="J3040">
        <v>36091.300000000003</v>
      </c>
      <c r="L3040">
        <v>37.1</v>
      </c>
      <c r="N3040">
        <v>104.6</v>
      </c>
      <c r="P3040">
        <v>1746.7</v>
      </c>
      <c r="Q3040">
        <v>54.9</v>
      </c>
      <c r="R3040">
        <v>1648.3</v>
      </c>
      <c r="S3040">
        <v>10.3</v>
      </c>
      <c r="T3040">
        <v>1132.5999999999999</v>
      </c>
    </row>
    <row r="3041" spans="1:20">
      <c r="A3041" s="2">
        <v>34739</v>
      </c>
      <c r="B3041">
        <v>9604.7970000000005</v>
      </c>
      <c r="C3041">
        <v>13186.3</v>
      </c>
      <c r="F3041">
        <v>2.2999999999999998</v>
      </c>
      <c r="G3041">
        <v>3492.8</v>
      </c>
      <c r="H3041">
        <v>8703.6990000000005</v>
      </c>
      <c r="I3041">
        <v>3032.3</v>
      </c>
      <c r="J3041">
        <v>36091.300000000003</v>
      </c>
      <c r="L3041">
        <v>37.1</v>
      </c>
      <c r="N3041">
        <v>104.6</v>
      </c>
      <c r="P3041">
        <v>1746.7</v>
      </c>
      <c r="Q3041">
        <v>54.9</v>
      </c>
      <c r="R3041">
        <v>1648.3</v>
      </c>
      <c r="S3041">
        <v>10.3</v>
      </c>
      <c r="T3041">
        <v>1132.5999999999999</v>
      </c>
    </row>
    <row r="3042" spans="1:20">
      <c r="A3042" s="2">
        <v>34740</v>
      </c>
      <c r="B3042">
        <v>9604.7970000000005</v>
      </c>
      <c r="C3042">
        <v>13186.3</v>
      </c>
      <c r="F3042">
        <v>2.2999999999999998</v>
      </c>
      <c r="G3042">
        <v>3492.8</v>
      </c>
      <c r="H3042">
        <v>8703.6990000000005</v>
      </c>
      <c r="I3042">
        <v>3032.3</v>
      </c>
      <c r="J3042">
        <v>36091.300000000003</v>
      </c>
      <c r="L3042">
        <v>37.1</v>
      </c>
      <c r="N3042">
        <v>104.6</v>
      </c>
      <c r="P3042">
        <v>1746.7</v>
      </c>
      <c r="Q3042">
        <v>54.9</v>
      </c>
      <c r="R3042">
        <v>1648.3</v>
      </c>
      <c r="S3042">
        <v>10.3</v>
      </c>
      <c r="T3042">
        <v>1132.5999999999999</v>
      </c>
    </row>
    <row r="3043" spans="1:20">
      <c r="A3043" s="2">
        <v>34743</v>
      </c>
      <c r="B3043">
        <v>9604.7970000000005</v>
      </c>
      <c r="C3043">
        <v>13186.3</v>
      </c>
      <c r="F3043">
        <v>2.2999999999999998</v>
      </c>
      <c r="G3043">
        <v>3492.8</v>
      </c>
      <c r="H3043">
        <v>8703.6990000000005</v>
      </c>
      <c r="I3043">
        <v>3032.3</v>
      </c>
      <c r="J3043">
        <v>36091.300000000003</v>
      </c>
      <c r="L3043">
        <v>37.1</v>
      </c>
      <c r="N3043">
        <v>104.6</v>
      </c>
      <c r="P3043">
        <v>1746.7</v>
      </c>
      <c r="Q3043">
        <v>54.9</v>
      </c>
      <c r="R3043">
        <v>1648.3</v>
      </c>
      <c r="S3043">
        <v>10.3</v>
      </c>
      <c r="T3043">
        <v>1132.5999999999999</v>
      </c>
    </row>
    <row r="3044" spans="1:20">
      <c r="A3044" s="2">
        <v>34744</v>
      </c>
      <c r="B3044">
        <v>9604.7970000000005</v>
      </c>
      <c r="C3044">
        <v>13186.3</v>
      </c>
      <c r="F3044">
        <v>2.2999999999999998</v>
      </c>
      <c r="G3044">
        <v>3492.8</v>
      </c>
      <c r="H3044">
        <v>8703.6990000000005</v>
      </c>
      <c r="I3044">
        <v>3032.3</v>
      </c>
      <c r="J3044">
        <v>36091.300000000003</v>
      </c>
      <c r="L3044">
        <v>37.1</v>
      </c>
      <c r="N3044">
        <v>104.6</v>
      </c>
      <c r="P3044">
        <v>1746.7</v>
      </c>
      <c r="Q3044">
        <v>54.9</v>
      </c>
      <c r="R3044">
        <v>1648.3</v>
      </c>
      <c r="S3044">
        <v>10.3</v>
      </c>
      <c r="T3044">
        <v>1132.5999999999999</v>
      </c>
    </row>
    <row r="3045" spans="1:20">
      <c r="A3045" s="2">
        <v>34745</v>
      </c>
      <c r="B3045">
        <v>9604.7970000000005</v>
      </c>
      <c r="C3045">
        <v>13186.3</v>
      </c>
      <c r="F3045">
        <v>2.2999999999999998</v>
      </c>
      <c r="G3045">
        <v>3492.8</v>
      </c>
      <c r="H3045">
        <v>8703.6990000000005</v>
      </c>
      <c r="I3045">
        <v>3032.3</v>
      </c>
      <c r="J3045">
        <v>36091.300000000003</v>
      </c>
      <c r="L3045">
        <v>37.1</v>
      </c>
      <c r="N3045">
        <v>104.6</v>
      </c>
      <c r="P3045">
        <v>1746.7</v>
      </c>
      <c r="Q3045">
        <v>54.9</v>
      </c>
      <c r="R3045">
        <v>1648.3</v>
      </c>
      <c r="S3045">
        <v>10.3</v>
      </c>
      <c r="T3045">
        <v>1132.5999999999999</v>
      </c>
    </row>
    <row r="3046" spans="1:20">
      <c r="A3046" s="2">
        <v>34746</v>
      </c>
      <c r="B3046">
        <v>9604.7970000000005</v>
      </c>
      <c r="C3046">
        <v>13186.3</v>
      </c>
      <c r="F3046">
        <v>2.2999999999999998</v>
      </c>
      <c r="G3046">
        <v>3492.8</v>
      </c>
      <c r="H3046">
        <v>8703.6990000000005</v>
      </c>
      <c r="I3046">
        <v>3032.3</v>
      </c>
      <c r="J3046">
        <v>36091.300000000003</v>
      </c>
      <c r="L3046">
        <v>37.1</v>
      </c>
      <c r="N3046">
        <v>104.6</v>
      </c>
      <c r="P3046">
        <v>1746.7</v>
      </c>
      <c r="Q3046">
        <v>54.9</v>
      </c>
      <c r="R3046">
        <v>1648.3</v>
      </c>
      <c r="S3046">
        <v>10.3</v>
      </c>
      <c r="T3046">
        <v>1132.5999999999999</v>
      </c>
    </row>
    <row r="3047" spans="1:20">
      <c r="A3047" s="2">
        <v>34747</v>
      </c>
      <c r="B3047">
        <v>9604.7970000000005</v>
      </c>
      <c r="C3047">
        <v>13186.3</v>
      </c>
      <c r="F3047">
        <v>2.2999999999999998</v>
      </c>
      <c r="G3047">
        <v>3492.8</v>
      </c>
      <c r="H3047">
        <v>8703.6990000000005</v>
      </c>
      <c r="I3047">
        <v>3032.3</v>
      </c>
      <c r="J3047">
        <v>36091.300000000003</v>
      </c>
      <c r="L3047">
        <v>37.1</v>
      </c>
      <c r="N3047">
        <v>104.6</v>
      </c>
      <c r="P3047">
        <v>1746.7</v>
      </c>
      <c r="Q3047">
        <v>54.9</v>
      </c>
      <c r="R3047">
        <v>1648.3</v>
      </c>
      <c r="S3047">
        <v>10.3</v>
      </c>
      <c r="T3047">
        <v>1132.5999999999999</v>
      </c>
    </row>
    <row r="3048" spans="1:20">
      <c r="A3048" s="2">
        <v>34750</v>
      </c>
      <c r="B3048">
        <v>9604.7970000000005</v>
      </c>
      <c r="C3048">
        <v>13186.3</v>
      </c>
      <c r="F3048">
        <v>2.2999999999999998</v>
      </c>
      <c r="G3048">
        <v>3492.8</v>
      </c>
      <c r="H3048">
        <v>8703.6990000000005</v>
      </c>
      <c r="I3048">
        <v>3032.3</v>
      </c>
      <c r="J3048">
        <v>36091.300000000003</v>
      </c>
      <c r="L3048">
        <v>37.1</v>
      </c>
      <c r="N3048">
        <v>104.6</v>
      </c>
      <c r="P3048">
        <v>1746.7</v>
      </c>
      <c r="Q3048">
        <v>54.9</v>
      </c>
      <c r="R3048">
        <v>1648.3</v>
      </c>
      <c r="S3048">
        <v>10.3</v>
      </c>
      <c r="T3048">
        <v>1132.5999999999999</v>
      </c>
    </row>
    <row r="3049" spans="1:20">
      <c r="A3049" s="2">
        <v>34751</v>
      </c>
      <c r="B3049">
        <v>9604.7970000000005</v>
      </c>
      <c r="C3049">
        <v>13186.3</v>
      </c>
      <c r="F3049">
        <v>2.2999999999999998</v>
      </c>
      <c r="G3049">
        <v>3492.8</v>
      </c>
      <c r="H3049">
        <v>8703.6990000000005</v>
      </c>
      <c r="I3049">
        <v>3032.3</v>
      </c>
      <c r="J3049">
        <v>36091.300000000003</v>
      </c>
      <c r="L3049">
        <v>37.1</v>
      </c>
      <c r="N3049">
        <v>104.6</v>
      </c>
      <c r="P3049">
        <v>1746.7</v>
      </c>
      <c r="Q3049">
        <v>54.9</v>
      </c>
      <c r="R3049">
        <v>1648.3</v>
      </c>
      <c r="S3049">
        <v>10.3</v>
      </c>
      <c r="T3049">
        <v>1132.5999999999999</v>
      </c>
    </row>
    <row r="3050" spans="1:20">
      <c r="A3050" s="2">
        <v>34752</v>
      </c>
      <c r="B3050">
        <v>9604.7970000000005</v>
      </c>
      <c r="C3050">
        <v>13186.3</v>
      </c>
      <c r="F3050">
        <v>2.2999999999999998</v>
      </c>
      <c r="G3050">
        <v>3492.8</v>
      </c>
      <c r="H3050">
        <v>8703.6990000000005</v>
      </c>
      <c r="I3050">
        <v>3032.3</v>
      </c>
      <c r="J3050">
        <v>36091.300000000003</v>
      </c>
      <c r="L3050">
        <v>37.1</v>
      </c>
      <c r="N3050">
        <v>104.6</v>
      </c>
      <c r="P3050">
        <v>1746.7</v>
      </c>
      <c r="Q3050">
        <v>54.9</v>
      </c>
      <c r="R3050">
        <v>1648.3</v>
      </c>
      <c r="S3050">
        <v>10.3</v>
      </c>
      <c r="T3050">
        <v>1132.5999999999999</v>
      </c>
    </row>
    <row r="3051" spans="1:20">
      <c r="A3051" s="2">
        <v>34753</v>
      </c>
      <c r="B3051">
        <v>9604.7970000000005</v>
      </c>
      <c r="C3051">
        <v>13186.3</v>
      </c>
      <c r="F3051">
        <v>2.2999999999999998</v>
      </c>
      <c r="G3051">
        <v>3492.8</v>
      </c>
      <c r="H3051">
        <v>8703.6990000000005</v>
      </c>
      <c r="I3051">
        <v>3032.3</v>
      </c>
      <c r="J3051">
        <v>36091.300000000003</v>
      </c>
      <c r="L3051">
        <v>37.1</v>
      </c>
      <c r="N3051">
        <v>104.6</v>
      </c>
      <c r="P3051">
        <v>1746.7</v>
      </c>
      <c r="Q3051">
        <v>54.9</v>
      </c>
      <c r="R3051">
        <v>1648.3</v>
      </c>
      <c r="S3051">
        <v>10.3</v>
      </c>
      <c r="T3051">
        <v>1132.5999999999999</v>
      </c>
    </row>
    <row r="3052" spans="1:20">
      <c r="A3052" s="2">
        <v>34754</v>
      </c>
      <c r="B3052">
        <v>9604.7970000000005</v>
      </c>
      <c r="C3052">
        <v>13186.3</v>
      </c>
      <c r="F3052">
        <v>2.2999999999999998</v>
      </c>
      <c r="G3052">
        <v>3492.8</v>
      </c>
      <c r="H3052">
        <v>8703.6990000000005</v>
      </c>
      <c r="I3052">
        <v>3032.3</v>
      </c>
      <c r="J3052">
        <v>36091.300000000003</v>
      </c>
      <c r="L3052">
        <v>37.1</v>
      </c>
      <c r="N3052">
        <v>104.6</v>
      </c>
      <c r="P3052">
        <v>1746.7</v>
      </c>
      <c r="Q3052">
        <v>54.9</v>
      </c>
      <c r="R3052">
        <v>1648.3</v>
      </c>
      <c r="S3052">
        <v>10.3</v>
      </c>
      <c r="T3052">
        <v>1132.5999999999999</v>
      </c>
    </row>
    <row r="3053" spans="1:20">
      <c r="A3053" s="2">
        <v>34757</v>
      </c>
      <c r="B3053">
        <v>9604.7970000000005</v>
      </c>
      <c r="C3053">
        <v>13186.3</v>
      </c>
      <c r="F3053">
        <v>2.2999999999999998</v>
      </c>
      <c r="G3053">
        <v>3492.8</v>
      </c>
      <c r="H3053">
        <v>8703.6990000000005</v>
      </c>
      <c r="I3053">
        <v>3032.3</v>
      </c>
      <c r="J3053">
        <v>36091.300000000003</v>
      </c>
      <c r="L3053">
        <v>37.1</v>
      </c>
      <c r="N3053">
        <v>104.6</v>
      </c>
      <c r="P3053">
        <v>1746.7</v>
      </c>
      <c r="Q3053">
        <v>54.9</v>
      </c>
      <c r="R3053">
        <v>1648.3</v>
      </c>
      <c r="S3053">
        <v>10.3</v>
      </c>
      <c r="T3053">
        <v>1132.5999999999999</v>
      </c>
    </row>
    <row r="3054" spans="1:20">
      <c r="A3054" s="2">
        <v>34758</v>
      </c>
      <c r="B3054">
        <v>10022</v>
      </c>
      <c r="C3054">
        <v>13700.4</v>
      </c>
      <c r="E3054">
        <v>1.9</v>
      </c>
      <c r="F3054">
        <v>2.4</v>
      </c>
      <c r="G3054">
        <v>3838.3</v>
      </c>
      <c r="H3054">
        <v>9160.2970000000005</v>
      </c>
      <c r="I3054">
        <v>3202.7</v>
      </c>
      <c r="J3054">
        <v>38217.4</v>
      </c>
      <c r="L3054">
        <v>38.200000000000003</v>
      </c>
      <c r="N3054">
        <v>107.5</v>
      </c>
      <c r="P3054">
        <v>1829</v>
      </c>
      <c r="Q3054">
        <v>57.5</v>
      </c>
      <c r="R3054">
        <v>1760.4</v>
      </c>
      <c r="S3054">
        <v>16.5</v>
      </c>
      <c r="T3054">
        <v>1189.3</v>
      </c>
    </row>
    <row r="3055" spans="1:20">
      <c r="A3055" s="2">
        <v>34759</v>
      </c>
      <c r="B3055">
        <v>10022</v>
      </c>
      <c r="C3055">
        <v>13700.4</v>
      </c>
      <c r="E3055">
        <v>1.9</v>
      </c>
      <c r="F3055">
        <v>2.4</v>
      </c>
      <c r="G3055">
        <v>3838.3</v>
      </c>
      <c r="H3055">
        <v>9160.2970000000005</v>
      </c>
      <c r="I3055">
        <v>3202.7</v>
      </c>
      <c r="J3055">
        <v>38217.4</v>
      </c>
      <c r="L3055">
        <v>38.200000000000003</v>
      </c>
      <c r="N3055">
        <v>107.5</v>
      </c>
      <c r="P3055">
        <v>1829</v>
      </c>
      <c r="Q3055">
        <v>57.5</v>
      </c>
      <c r="R3055">
        <v>1760.4</v>
      </c>
      <c r="S3055">
        <v>16.5</v>
      </c>
      <c r="T3055">
        <v>1189.3</v>
      </c>
    </row>
    <row r="3056" spans="1:20">
      <c r="A3056" s="2">
        <v>34760</v>
      </c>
      <c r="B3056">
        <v>10022</v>
      </c>
      <c r="C3056">
        <v>13700.4</v>
      </c>
      <c r="E3056">
        <v>1.9</v>
      </c>
      <c r="F3056">
        <v>2.4</v>
      </c>
      <c r="G3056">
        <v>3838.3</v>
      </c>
      <c r="H3056">
        <v>9160.2970000000005</v>
      </c>
      <c r="I3056">
        <v>3202.7</v>
      </c>
      <c r="J3056">
        <v>38217.4</v>
      </c>
      <c r="L3056">
        <v>38.200000000000003</v>
      </c>
      <c r="N3056">
        <v>107.5</v>
      </c>
      <c r="P3056">
        <v>1829</v>
      </c>
      <c r="Q3056">
        <v>57.5</v>
      </c>
      <c r="R3056">
        <v>1760.4</v>
      </c>
      <c r="S3056">
        <v>16.5</v>
      </c>
      <c r="T3056">
        <v>1189.3</v>
      </c>
    </row>
    <row r="3057" spans="1:20">
      <c r="A3057" s="2">
        <v>34761</v>
      </c>
      <c r="B3057">
        <v>10022</v>
      </c>
      <c r="C3057">
        <v>13700.4</v>
      </c>
      <c r="E3057">
        <v>1.9</v>
      </c>
      <c r="F3057">
        <v>2.4</v>
      </c>
      <c r="G3057">
        <v>3838.3</v>
      </c>
      <c r="H3057">
        <v>9160.2970000000005</v>
      </c>
      <c r="I3057">
        <v>3202.7</v>
      </c>
      <c r="J3057">
        <v>38217.4</v>
      </c>
      <c r="L3057">
        <v>38.200000000000003</v>
      </c>
      <c r="N3057">
        <v>107.5</v>
      </c>
      <c r="P3057">
        <v>1829</v>
      </c>
      <c r="Q3057">
        <v>57.5</v>
      </c>
      <c r="R3057">
        <v>1760.4</v>
      </c>
      <c r="S3057">
        <v>16.5</v>
      </c>
      <c r="T3057">
        <v>1189.3</v>
      </c>
    </row>
    <row r="3058" spans="1:20">
      <c r="A3058" s="2">
        <v>34764</v>
      </c>
      <c r="B3058">
        <v>10022</v>
      </c>
      <c r="C3058">
        <v>13700.4</v>
      </c>
      <c r="E3058">
        <v>1.9</v>
      </c>
      <c r="F3058">
        <v>2.4</v>
      </c>
      <c r="G3058">
        <v>3838.3</v>
      </c>
      <c r="H3058">
        <v>9160.2970000000005</v>
      </c>
      <c r="I3058">
        <v>3202.7</v>
      </c>
      <c r="J3058">
        <v>38217.4</v>
      </c>
      <c r="L3058">
        <v>38.200000000000003</v>
      </c>
      <c r="N3058">
        <v>107.5</v>
      </c>
      <c r="P3058">
        <v>1829</v>
      </c>
      <c r="Q3058">
        <v>57.5</v>
      </c>
      <c r="R3058">
        <v>1760.4</v>
      </c>
      <c r="S3058">
        <v>16.5</v>
      </c>
      <c r="T3058">
        <v>1189.3</v>
      </c>
    </row>
    <row r="3059" spans="1:20">
      <c r="A3059" s="2">
        <v>34765</v>
      </c>
      <c r="B3059">
        <v>10022</v>
      </c>
      <c r="C3059">
        <v>13700.4</v>
      </c>
      <c r="E3059">
        <v>1.9</v>
      </c>
      <c r="F3059">
        <v>2.4</v>
      </c>
      <c r="G3059">
        <v>3838.3</v>
      </c>
      <c r="H3059">
        <v>9160.2970000000005</v>
      </c>
      <c r="I3059">
        <v>3202.7</v>
      </c>
      <c r="J3059">
        <v>38217.4</v>
      </c>
      <c r="L3059">
        <v>38.200000000000003</v>
      </c>
      <c r="N3059">
        <v>107.5</v>
      </c>
      <c r="P3059">
        <v>1829</v>
      </c>
      <c r="Q3059">
        <v>57.5</v>
      </c>
      <c r="R3059">
        <v>1760.4</v>
      </c>
      <c r="S3059">
        <v>16.5</v>
      </c>
      <c r="T3059">
        <v>1189.3</v>
      </c>
    </row>
    <row r="3060" spans="1:20">
      <c r="A3060" s="2">
        <v>34766</v>
      </c>
      <c r="B3060">
        <v>10022</v>
      </c>
      <c r="C3060">
        <v>13700.4</v>
      </c>
      <c r="E3060">
        <v>1.9</v>
      </c>
      <c r="F3060">
        <v>2.4</v>
      </c>
      <c r="G3060">
        <v>3838.3</v>
      </c>
      <c r="H3060">
        <v>9160.2970000000005</v>
      </c>
      <c r="I3060">
        <v>3202.7</v>
      </c>
      <c r="J3060">
        <v>38217.4</v>
      </c>
      <c r="L3060">
        <v>38.200000000000003</v>
      </c>
      <c r="N3060">
        <v>107.5</v>
      </c>
      <c r="P3060">
        <v>1829</v>
      </c>
      <c r="Q3060">
        <v>57.5</v>
      </c>
      <c r="R3060">
        <v>1760.4</v>
      </c>
      <c r="S3060">
        <v>16.5</v>
      </c>
      <c r="T3060">
        <v>1189.3</v>
      </c>
    </row>
    <row r="3061" spans="1:20">
      <c r="A3061" s="2">
        <v>34767</v>
      </c>
      <c r="B3061">
        <v>10022</v>
      </c>
      <c r="C3061">
        <v>13700.4</v>
      </c>
      <c r="E3061">
        <v>1.9</v>
      </c>
      <c r="F3061">
        <v>2.4</v>
      </c>
      <c r="G3061">
        <v>3838.3</v>
      </c>
      <c r="H3061">
        <v>9160.2970000000005</v>
      </c>
      <c r="I3061">
        <v>3202.7</v>
      </c>
      <c r="J3061">
        <v>38217.4</v>
      </c>
      <c r="L3061">
        <v>38.200000000000003</v>
      </c>
      <c r="N3061">
        <v>107.5</v>
      </c>
      <c r="P3061">
        <v>1829</v>
      </c>
      <c r="Q3061">
        <v>57.5</v>
      </c>
      <c r="R3061">
        <v>1760.4</v>
      </c>
      <c r="S3061">
        <v>16.5</v>
      </c>
      <c r="T3061">
        <v>1189.3</v>
      </c>
    </row>
    <row r="3062" spans="1:20">
      <c r="A3062" s="2">
        <v>34768</v>
      </c>
      <c r="B3062">
        <v>10022</v>
      </c>
      <c r="C3062">
        <v>13700.4</v>
      </c>
      <c r="E3062">
        <v>1.9</v>
      </c>
      <c r="F3062">
        <v>2.4</v>
      </c>
      <c r="G3062">
        <v>3838.3</v>
      </c>
      <c r="H3062">
        <v>9160.2970000000005</v>
      </c>
      <c r="I3062">
        <v>3202.7</v>
      </c>
      <c r="J3062">
        <v>38217.4</v>
      </c>
      <c r="L3062">
        <v>38.200000000000003</v>
      </c>
      <c r="N3062">
        <v>107.5</v>
      </c>
      <c r="P3062">
        <v>1829</v>
      </c>
      <c r="Q3062">
        <v>57.5</v>
      </c>
      <c r="R3062">
        <v>1760.4</v>
      </c>
      <c r="S3062">
        <v>16.5</v>
      </c>
      <c r="T3062">
        <v>1189.3</v>
      </c>
    </row>
    <row r="3063" spans="1:20">
      <c r="A3063" s="2">
        <v>34771</v>
      </c>
      <c r="B3063">
        <v>10022</v>
      </c>
      <c r="C3063">
        <v>13700.4</v>
      </c>
      <c r="E3063">
        <v>1.9</v>
      </c>
      <c r="F3063">
        <v>2.4</v>
      </c>
      <c r="G3063">
        <v>3838.3</v>
      </c>
      <c r="H3063">
        <v>9160.2970000000005</v>
      </c>
      <c r="I3063">
        <v>3202.7</v>
      </c>
      <c r="J3063">
        <v>38217.4</v>
      </c>
      <c r="L3063">
        <v>38.200000000000003</v>
      </c>
      <c r="N3063">
        <v>107.5</v>
      </c>
      <c r="P3063">
        <v>1829</v>
      </c>
      <c r="Q3063">
        <v>57.5</v>
      </c>
      <c r="R3063">
        <v>1760.4</v>
      </c>
      <c r="S3063">
        <v>16.5</v>
      </c>
      <c r="T3063">
        <v>1189.3</v>
      </c>
    </row>
    <row r="3064" spans="1:20">
      <c r="A3064" s="2">
        <v>34772</v>
      </c>
      <c r="B3064">
        <v>10022</v>
      </c>
      <c r="C3064">
        <v>13700.4</v>
      </c>
      <c r="E3064">
        <v>1.9</v>
      </c>
      <c r="F3064">
        <v>2.4</v>
      </c>
      <c r="G3064">
        <v>3838.3</v>
      </c>
      <c r="H3064">
        <v>9160.2970000000005</v>
      </c>
      <c r="I3064">
        <v>3202.7</v>
      </c>
      <c r="J3064">
        <v>38217.4</v>
      </c>
      <c r="L3064">
        <v>38.200000000000003</v>
      </c>
      <c r="N3064">
        <v>107.5</v>
      </c>
      <c r="P3064">
        <v>1829</v>
      </c>
      <c r="Q3064">
        <v>57.5</v>
      </c>
      <c r="R3064">
        <v>1760.4</v>
      </c>
      <c r="S3064">
        <v>16.5</v>
      </c>
      <c r="T3064">
        <v>1189.3</v>
      </c>
    </row>
    <row r="3065" spans="1:20">
      <c r="A3065" s="2">
        <v>34773</v>
      </c>
      <c r="B3065">
        <v>10022</v>
      </c>
      <c r="C3065">
        <v>13700.4</v>
      </c>
      <c r="E3065">
        <v>1.9</v>
      </c>
      <c r="F3065">
        <v>2.4</v>
      </c>
      <c r="G3065">
        <v>3838.3</v>
      </c>
      <c r="H3065">
        <v>9160.2970000000005</v>
      </c>
      <c r="I3065">
        <v>3202.7</v>
      </c>
      <c r="J3065">
        <v>38217.4</v>
      </c>
      <c r="L3065">
        <v>38.200000000000003</v>
      </c>
      <c r="N3065">
        <v>107.5</v>
      </c>
      <c r="P3065">
        <v>1829</v>
      </c>
      <c r="Q3065">
        <v>57.5</v>
      </c>
      <c r="R3065">
        <v>1760.4</v>
      </c>
      <c r="S3065">
        <v>16.5</v>
      </c>
      <c r="T3065">
        <v>1189.3</v>
      </c>
    </row>
    <row r="3066" spans="1:20">
      <c r="A3066" s="2">
        <v>34774</v>
      </c>
      <c r="B3066">
        <v>10022</v>
      </c>
      <c r="C3066">
        <v>13700.4</v>
      </c>
      <c r="E3066">
        <v>1.9</v>
      </c>
      <c r="F3066">
        <v>2.4</v>
      </c>
      <c r="G3066">
        <v>3838.3</v>
      </c>
      <c r="H3066">
        <v>9160.2970000000005</v>
      </c>
      <c r="I3066">
        <v>3202.7</v>
      </c>
      <c r="J3066">
        <v>38217.4</v>
      </c>
      <c r="L3066">
        <v>38.200000000000003</v>
      </c>
      <c r="N3066">
        <v>107.5</v>
      </c>
      <c r="P3066">
        <v>1829</v>
      </c>
      <c r="Q3066">
        <v>57.5</v>
      </c>
      <c r="R3066">
        <v>1760.4</v>
      </c>
      <c r="S3066">
        <v>16.5</v>
      </c>
      <c r="T3066">
        <v>1189.3</v>
      </c>
    </row>
    <row r="3067" spans="1:20">
      <c r="A3067" s="2">
        <v>34775</v>
      </c>
      <c r="B3067">
        <v>10022</v>
      </c>
      <c r="C3067">
        <v>13700.4</v>
      </c>
      <c r="E3067">
        <v>1.9</v>
      </c>
      <c r="F3067">
        <v>2.4</v>
      </c>
      <c r="G3067">
        <v>3838.3</v>
      </c>
      <c r="H3067">
        <v>9160.2970000000005</v>
      </c>
      <c r="I3067">
        <v>3202.7</v>
      </c>
      <c r="J3067">
        <v>38217.4</v>
      </c>
      <c r="L3067">
        <v>38.200000000000003</v>
      </c>
      <c r="N3067">
        <v>107.5</v>
      </c>
      <c r="P3067">
        <v>1829</v>
      </c>
      <c r="Q3067">
        <v>57.5</v>
      </c>
      <c r="R3067">
        <v>1760.4</v>
      </c>
      <c r="S3067">
        <v>16.5</v>
      </c>
      <c r="T3067">
        <v>1189.3</v>
      </c>
    </row>
    <row r="3068" spans="1:20">
      <c r="A3068" s="2">
        <v>34778</v>
      </c>
      <c r="B3068">
        <v>10022</v>
      </c>
      <c r="C3068">
        <v>13700.4</v>
      </c>
      <c r="E3068">
        <v>1.9</v>
      </c>
      <c r="F3068">
        <v>2.4</v>
      </c>
      <c r="G3068">
        <v>3838.3</v>
      </c>
      <c r="H3068">
        <v>9160.2970000000005</v>
      </c>
      <c r="I3068">
        <v>3202.7</v>
      </c>
      <c r="J3068">
        <v>38217.4</v>
      </c>
      <c r="L3068">
        <v>38.200000000000003</v>
      </c>
      <c r="N3068">
        <v>107.5</v>
      </c>
      <c r="P3068">
        <v>1829</v>
      </c>
      <c r="Q3068">
        <v>57.5</v>
      </c>
      <c r="R3068">
        <v>1760.4</v>
      </c>
      <c r="S3068">
        <v>16.5</v>
      </c>
      <c r="T3068">
        <v>1189.3</v>
      </c>
    </row>
    <row r="3069" spans="1:20">
      <c r="A3069" s="2">
        <v>34779</v>
      </c>
      <c r="B3069">
        <v>10022</v>
      </c>
      <c r="C3069">
        <v>13700.4</v>
      </c>
      <c r="E3069">
        <v>1.9</v>
      </c>
      <c r="F3069">
        <v>2.4</v>
      </c>
      <c r="G3069">
        <v>3838.3</v>
      </c>
      <c r="H3069">
        <v>9160.2970000000005</v>
      </c>
      <c r="I3069">
        <v>3202.7</v>
      </c>
      <c r="J3069">
        <v>38217.4</v>
      </c>
      <c r="L3069">
        <v>38.200000000000003</v>
      </c>
      <c r="N3069">
        <v>107.5</v>
      </c>
      <c r="P3069">
        <v>1829</v>
      </c>
      <c r="Q3069">
        <v>57.5</v>
      </c>
      <c r="R3069">
        <v>1760.4</v>
      </c>
      <c r="S3069">
        <v>16.5</v>
      </c>
      <c r="T3069">
        <v>1189.3</v>
      </c>
    </row>
    <row r="3070" spans="1:20">
      <c r="A3070" s="2">
        <v>34780</v>
      </c>
      <c r="B3070">
        <v>10022</v>
      </c>
      <c r="C3070">
        <v>13700.4</v>
      </c>
      <c r="E3070">
        <v>1.9</v>
      </c>
      <c r="F3070">
        <v>2.4</v>
      </c>
      <c r="G3070">
        <v>3838.3</v>
      </c>
      <c r="H3070">
        <v>9160.2970000000005</v>
      </c>
      <c r="I3070">
        <v>3202.7</v>
      </c>
      <c r="J3070">
        <v>38217.4</v>
      </c>
      <c r="L3070">
        <v>38.200000000000003</v>
      </c>
      <c r="N3070">
        <v>107.5</v>
      </c>
      <c r="P3070">
        <v>1829</v>
      </c>
      <c r="Q3070">
        <v>57.5</v>
      </c>
      <c r="R3070">
        <v>1760.4</v>
      </c>
      <c r="S3070">
        <v>16.5</v>
      </c>
      <c r="T3070">
        <v>1189.3</v>
      </c>
    </row>
    <row r="3071" spans="1:20">
      <c r="A3071" s="2">
        <v>34781</v>
      </c>
      <c r="B3071">
        <v>10022</v>
      </c>
      <c r="C3071">
        <v>13700.4</v>
      </c>
      <c r="E3071">
        <v>1.9</v>
      </c>
      <c r="F3071">
        <v>2.4</v>
      </c>
      <c r="G3071">
        <v>3838.3</v>
      </c>
      <c r="H3071">
        <v>9160.2970000000005</v>
      </c>
      <c r="I3071">
        <v>3202.7</v>
      </c>
      <c r="J3071">
        <v>38217.4</v>
      </c>
      <c r="L3071">
        <v>38.200000000000003</v>
      </c>
      <c r="N3071">
        <v>107.5</v>
      </c>
      <c r="P3071">
        <v>1829</v>
      </c>
      <c r="Q3071">
        <v>57.5</v>
      </c>
      <c r="R3071">
        <v>1760.4</v>
      </c>
      <c r="S3071">
        <v>16.5</v>
      </c>
      <c r="T3071">
        <v>1189.3</v>
      </c>
    </row>
    <row r="3072" spans="1:20">
      <c r="A3072" s="2">
        <v>34782</v>
      </c>
      <c r="B3072">
        <v>10022</v>
      </c>
      <c r="C3072">
        <v>13700.4</v>
      </c>
      <c r="E3072">
        <v>1.9</v>
      </c>
      <c r="F3072">
        <v>2.4</v>
      </c>
      <c r="G3072">
        <v>3838.3</v>
      </c>
      <c r="H3072">
        <v>9160.2970000000005</v>
      </c>
      <c r="I3072">
        <v>3202.7</v>
      </c>
      <c r="J3072">
        <v>38217.4</v>
      </c>
      <c r="L3072">
        <v>38.200000000000003</v>
      </c>
      <c r="N3072">
        <v>107.5</v>
      </c>
      <c r="P3072">
        <v>1829</v>
      </c>
      <c r="Q3072">
        <v>57.5</v>
      </c>
      <c r="R3072">
        <v>1760.4</v>
      </c>
      <c r="S3072">
        <v>16.5</v>
      </c>
      <c r="T3072">
        <v>1189.3</v>
      </c>
    </row>
    <row r="3073" spans="1:20">
      <c r="A3073" s="2">
        <v>34785</v>
      </c>
      <c r="B3073">
        <v>10022</v>
      </c>
      <c r="C3073">
        <v>13700.4</v>
      </c>
      <c r="E3073">
        <v>1.9</v>
      </c>
      <c r="F3073">
        <v>2.4</v>
      </c>
      <c r="G3073">
        <v>3838.3</v>
      </c>
      <c r="H3073">
        <v>9160.2970000000005</v>
      </c>
      <c r="I3073">
        <v>3202.7</v>
      </c>
      <c r="J3073">
        <v>38217.4</v>
      </c>
      <c r="L3073">
        <v>38.200000000000003</v>
      </c>
      <c r="N3073">
        <v>107.5</v>
      </c>
      <c r="P3073">
        <v>1829</v>
      </c>
      <c r="Q3073">
        <v>57.5</v>
      </c>
      <c r="R3073">
        <v>1760.4</v>
      </c>
      <c r="S3073">
        <v>16.5</v>
      </c>
      <c r="T3073">
        <v>1189.3</v>
      </c>
    </row>
    <row r="3074" spans="1:20">
      <c r="A3074" s="2">
        <v>34786</v>
      </c>
      <c r="B3074">
        <v>10022</v>
      </c>
      <c r="C3074">
        <v>13700.4</v>
      </c>
      <c r="E3074">
        <v>1.9</v>
      </c>
      <c r="F3074">
        <v>2.4</v>
      </c>
      <c r="G3074">
        <v>3838.3</v>
      </c>
      <c r="H3074">
        <v>9160.2970000000005</v>
      </c>
      <c r="I3074">
        <v>3202.7</v>
      </c>
      <c r="J3074">
        <v>38217.4</v>
      </c>
      <c r="L3074">
        <v>38.200000000000003</v>
      </c>
      <c r="N3074">
        <v>107.5</v>
      </c>
      <c r="P3074">
        <v>1829</v>
      </c>
      <c r="Q3074">
        <v>57.5</v>
      </c>
      <c r="R3074">
        <v>1760.4</v>
      </c>
      <c r="S3074">
        <v>16.5</v>
      </c>
      <c r="T3074">
        <v>1189.3</v>
      </c>
    </row>
    <row r="3075" spans="1:20">
      <c r="A3075" s="2">
        <v>34787</v>
      </c>
      <c r="B3075">
        <v>10022</v>
      </c>
      <c r="C3075">
        <v>13700.4</v>
      </c>
      <c r="E3075">
        <v>1.9</v>
      </c>
      <c r="F3075">
        <v>2.4</v>
      </c>
      <c r="G3075">
        <v>3838.3</v>
      </c>
      <c r="H3075">
        <v>9160.2970000000005</v>
      </c>
      <c r="I3075">
        <v>3202.7</v>
      </c>
      <c r="J3075">
        <v>38217.4</v>
      </c>
      <c r="L3075">
        <v>38.200000000000003</v>
      </c>
      <c r="N3075">
        <v>107.5</v>
      </c>
      <c r="P3075">
        <v>1829</v>
      </c>
      <c r="Q3075">
        <v>57.5</v>
      </c>
      <c r="R3075">
        <v>1760.4</v>
      </c>
      <c r="S3075">
        <v>16.5</v>
      </c>
      <c r="T3075">
        <v>1189.3</v>
      </c>
    </row>
    <row r="3076" spans="1:20">
      <c r="A3076" s="2">
        <v>34788</v>
      </c>
      <c r="B3076">
        <v>10022</v>
      </c>
      <c r="C3076">
        <v>13700.4</v>
      </c>
      <c r="E3076">
        <v>1.9</v>
      </c>
      <c r="F3076">
        <v>2.4</v>
      </c>
      <c r="G3076">
        <v>3838.3</v>
      </c>
      <c r="H3076">
        <v>9160.2970000000005</v>
      </c>
      <c r="I3076">
        <v>3202.7</v>
      </c>
      <c r="J3076">
        <v>38217.4</v>
      </c>
      <c r="L3076">
        <v>38.200000000000003</v>
      </c>
      <c r="N3076">
        <v>107.5</v>
      </c>
      <c r="P3076">
        <v>1829</v>
      </c>
      <c r="Q3076">
        <v>57.5</v>
      </c>
      <c r="R3076">
        <v>1760.4</v>
      </c>
      <c r="S3076">
        <v>16.5</v>
      </c>
      <c r="T3076">
        <v>1189.3</v>
      </c>
    </row>
    <row r="3077" spans="1:20">
      <c r="A3077" s="2">
        <v>34789</v>
      </c>
      <c r="B3077">
        <v>10307.9</v>
      </c>
      <c r="C3077">
        <v>13940.1</v>
      </c>
      <c r="E3077">
        <v>3.4</v>
      </c>
      <c r="F3077">
        <v>2.6</v>
      </c>
      <c r="G3077">
        <v>4224.5</v>
      </c>
      <c r="H3077">
        <v>9636</v>
      </c>
      <c r="I3077">
        <v>3637.5</v>
      </c>
      <c r="J3077">
        <v>39803</v>
      </c>
      <c r="L3077">
        <v>39.6</v>
      </c>
      <c r="N3077">
        <v>104.3</v>
      </c>
      <c r="P3077">
        <v>1887.4</v>
      </c>
      <c r="Q3077">
        <v>61.5</v>
      </c>
      <c r="R3077">
        <v>1850.5</v>
      </c>
      <c r="S3077">
        <v>24.5</v>
      </c>
      <c r="T3077">
        <v>1231.2</v>
      </c>
    </row>
    <row r="3078" spans="1:20">
      <c r="A3078" s="2">
        <v>34792</v>
      </c>
      <c r="B3078">
        <v>10307.9</v>
      </c>
      <c r="C3078">
        <v>13940.1</v>
      </c>
      <c r="E3078">
        <v>3.4</v>
      </c>
      <c r="F3078">
        <v>2.6</v>
      </c>
      <c r="G3078">
        <v>4224.5</v>
      </c>
      <c r="H3078">
        <v>9636</v>
      </c>
      <c r="I3078">
        <v>3637.5</v>
      </c>
      <c r="J3078">
        <v>39803</v>
      </c>
      <c r="L3078">
        <v>39.6</v>
      </c>
      <c r="N3078">
        <v>104.3</v>
      </c>
      <c r="P3078">
        <v>1887.4</v>
      </c>
      <c r="Q3078">
        <v>61.5</v>
      </c>
      <c r="R3078">
        <v>1850.5</v>
      </c>
      <c r="S3078">
        <v>24.5</v>
      </c>
      <c r="T3078">
        <v>1231.2</v>
      </c>
    </row>
    <row r="3079" spans="1:20">
      <c r="A3079" s="2">
        <v>34793</v>
      </c>
      <c r="B3079">
        <v>10307.9</v>
      </c>
      <c r="C3079">
        <v>13940.1</v>
      </c>
      <c r="E3079">
        <v>3.4</v>
      </c>
      <c r="F3079">
        <v>2.6</v>
      </c>
      <c r="G3079">
        <v>4224.5</v>
      </c>
      <c r="H3079">
        <v>9636</v>
      </c>
      <c r="I3079">
        <v>3637.5</v>
      </c>
      <c r="J3079">
        <v>39803</v>
      </c>
      <c r="L3079">
        <v>39.6</v>
      </c>
      <c r="N3079">
        <v>104.3</v>
      </c>
      <c r="P3079">
        <v>1887.4</v>
      </c>
      <c r="Q3079">
        <v>61.5</v>
      </c>
      <c r="R3079">
        <v>1850.5</v>
      </c>
      <c r="S3079">
        <v>24.5</v>
      </c>
      <c r="T3079">
        <v>1231.2</v>
      </c>
    </row>
    <row r="3080" spans="1:20">
      <c r="A3080" s="2">
        <v>34794</v>
      </c>
      <c r="B3080">
        <v>10307.9</v>
      </c>
      <c r="C3080">
        <v>13940.1</v>
      </c>
      <c r="E3080">
        <v>3.4</v>
      </c>
      <c r="F3080">
        <v>2.6</v>
      </c>
      <c r="G3080">
        <v>4224.5</v>
      </c>
      <c r="H3080">
        <v>9636</v>
      </c>
      <c r="I3080">
        <v>3637.5</v>
      </c>
      <c r="J3080">
        <v>39803</v>
      </c>
      <c r="L3080">
        <v>39.6</v>
      </c>
      <c r="N3080">
        <v>104.3</v>
      </c>
      <c r="P3080">
        <v>1887.4</v>
      </c>
      <c r="Q3080">
        <v>61.5</v>
      </c>
      <c r="R3080">
        <v>1850.5</v>
      </c>
      <c r="S3080">
        <v>24.5</v>
      </c>
      <c r="T3080">
        <v>1231.2</v>
      </c>
    </row>
    <row r="3081" spans="1:20">
      <c r="A3081" s="2">
        <v>34795</v>
      </c>
      <c r="B3081">
        <v>10307.9</v>
      </c>
      <c r="C3081">
        <v>13940.1</v>
      </c>
      <c r="E3081">
        <v>3.4</v>
      </c>
      <c r="F3081">
        <v>2.6</v>
      </c>
      <c r="G3081">
        <v>4224.5</v>
      </c>
      <c r="H3081">
        <v>9636</v>
      </c>
      <c r="I3081">
        <v>3637.5</v>
      </c>
      <c r="J3081">
        <v>39803</v>
      </c>
      <c r="L3081">
        <v>39.6</v>
      </c>
      <c r="N3081">
        <v>104.3</v>
      </c>
      <c r="P3081">
        <v>1887.4</v>
      </c>
      <c r="Q3081">
        <v>61.5</v>
      </c>
      <c r="R3081">
        <v>1850.5</v>
      </c>
      <c r="S3081">
        <v>24.5</v>
      </c>
      <c r="T3081">
        <v>1231.2</v>
      </c>
    </row>
    <row r="3082" spans="1:20">
      <c r="A3082" s="2">
        <v>34796</v>
      </c>
      <c r="B3082">
        <v>10307.9</v>
      </c>
      <c r="C3082">
        <v>13940.1</v>
      </c>
      <c r="E3082">
        <v>3.4</v>
      </c>
      <c r="F3082">
        <v>2.6</v>
      </c>
      <c r="G3082">
        <v>4224.5</v>
      </c>
      <c r="H3082">
        <v>9636</v>
      </c>
      <c r="I3082">
        <v>3637.5</v>
      </c>
      <c r="J3082">
        <v>39803</v>
      </c>
      <c r="L3082">
        <v>39.6</v>
      </c>
      <c r="N3082">
        <v>104.3</v>
      </c>
      <c r="P3082">
        <v>1887.4</v>
      </c>
      <c r="Q3082">
        <v>61.5</v>
      </c>
      <c r="R3082">
        <v>1850.5</v>
      </c>
      <c r="S3082">
        <v>24.5</v>
      </c>
      <c r="T3082">
        <v>1231.2</v>
      </c>
    </row>
    <row r="3083" spans="1:20">
      <c r="A3083" s="2">
        <v>34799</v>
      </c>
      <c r="B3083">
        <v>10307.9</v>
      </c>
      <c r="C3083">
        <v>13940.1</v>
      </c>
      <c r="E3083">
        <v>3.4</v>
      </c>
      <c r="F3083">
        <v>2.6</v>
      </c>
      <c r="G3083">
        <v>4224.5</v>
      </c>
      <c r="H3083">
        <v>9636</v>
      </c>
      <c r="I3083">
        <v>3637.5</v>
      </c>
      <c r="J3083">
        <v>39803</v>
      </c>
      <c r="L3083">
        <v>39.6</v>
      </c>
      <c r="N3083">
        <v>104.3</v>
      </c>
      <c r="P3083">
        <v>1887.4</v>
      </c>
      <c r="Q3083">
        <v>61.5</v>
      </c>
      <c r="R3083">
        <v>1850.5</v>
      </c>
      <c r="S3083">
        <v>24.5</v>
      </c>
      <c r="T3083">
        <v>1231.2</v>
      </c>
    </row>
    <row r="3084" spans="1:20">
      <c r="A3084" s="2">
        <v>34800</v>
      </c>
      <c r="B3084">
        <v>10307.9</v>
      </c>
      <c r="C3084">
        <v>13940.1</v>
      </c>
      <c r="E3084">
        <v>3.4</v>
      </c>
      <c r="F3084">
        <v>2.6</v>
      </c>
      <c r="G3084">
        <v>4224.5</v>
      </c>
      <c r="H3084">
        <v>9636</v>
      </c>
      <c r="I3084">
        <v>3637.5</v>
      </c>
      <c r="J3084">
        <v>39803</v>
      </c>
      <c r="L3084">
        <v>39.6</v>
      </c>
      <c r="N3084">
        <v>104.3</v>
      </c>
      <c r="P3084">
        <v>1887.4</v>
      </c>
      <c r="Q3084">
        <v>61.5</v>
      </c>
      <c r="R3084">
        <v>1850.5</v>
      </c>
      <c r="S3084">
        <v>24.5</v>
      </c>
      <c r="T3084">
        <v>1231.2</v>
      </c>
    </row>
    <row r="3085" spans="1:20">
      <c r="A3085" s="2">
        <v>34801</v>
      </c>
      <c r="B3085">
        <v>10307.9</v>
      </c>
      <c r="C3085">
        <v>13940.1</v>
      </c>
      <c r="E3085">
        <v>3.4</v>
      </c>
      <c r="F3085">
        <v>2.6</v>
      </c>
      <c r="G3085">
        <v>4224.5</v>
      </c>
      <c r="H3085">
        <v>9636</v>
      </c>
      <c r="I3085">
        <v>3637.5</v>
      </c>
      <c r="J3085">
        <v>39803</v>
      </c>
      <c r="L3085">
        <v>39.6</v>
      </c>
      <c r="N3085">
        <v>104.3</v>
      </c>
      <c r="P3085">
        <v>1887.4</v>
      </c>
      <c r="Q3085">
        <v>61.5</v>
      </c>
      <c r="R3085">
        <v>1850.5</v>
      </c>
      <c r="S3085">
        <v>24.5</v>
      </c>
      <c r="T3085">
        <v>1231.2</v>
      </c>
    </row>
    <row r="3086" spans="1:20">
      <c r="A3086" s="2">
        <v>34802</v>
      </c>
      <c r="B3086">
        <v>10307.9</v>
      </c>
      <c r="C3086">
        <v>13940.1</v>
      </c>
      <c r="E3086">
        <v>3.4</v>
      </c>
      <c r="F3086">
        <v>2.6</v>
      </c>
      <c r="G3086">
        <v>4224.5</v>
      </c>
      <c r="H3086">
        <v>9636</v>
      </c>
      <c r="I3086">
        <v>3637.5</v>
      </c>
      <c r="J3086">
        <v>39803</v>
      </c>
      <c r="L3086">
        <v>39.6</v>
      </c>
      <c r="N3086">
        <v>104.3</v>
      </c>
      <c r="P3086">
        <v>1887.4</v>
      </c>
      <c r="Q3086">
        <v>61.5</v>
      </c>
      <c r="R3086">
        <v>1850.5</v>
      </c>
      <c r="S3086">
        <v>24.5</v>
      </c>
      <c r="T3086">
        <v>1231.2</v>
      </c>
    </row>
    <row r="3087" spans="1:20">
      <c r="A3087" s="2">
        <v>34803</v>
      </c>
      <c r="B3087">
        <v>10307.9</v>
      </c>
      <c r="C3087">
        <v>13940.1</v>
      </c>
      <c r="E3087">
        <v>3.4</v>
      </c>
      <c r="F3087">
        <v>2.6</v>
      </c>
      <c r="G3087">
        <v>4224.5</v>
      </c>
      <c r="H3087">
        <v>9636</v>
      </c>
      <c r="I3087">
        <v>3637.5</v>
      </c>
      <c r="J3087">
        <v>39803</v>
      </c>
      <c r="L3087">
        <v>39.6</v>
      </c>
      <c r="N3087">
        <v>104.3</v>
      </c>
      <c r="P3087">
        <v>1887.4</v>
      </c>
      <c r="Q3087">
        <v>61.5</v>
      </c>
      <c r="R3087">
        <v>1850.5</v>
      </c>
      <c r="S3087">
        <v>24.5</v>
      </c>
      <c r="T3087">
        <v>1231.2</v>
      </c>
    </row>
    <row r="3088" spans="1:20">
      <c r="A3088" s="2">
        <v>34806</v>
      </c>
      <c r="B3088">
        <v>10307.9</v>
      </c>
      <c r="C3088">
        <v>13940.1</v>
      </c>
      <c r="E3088">
        <v>3.4</v>
      </c>
      <c r="F3088">
        <v>2.6</v>
      </c>
      <c r="G3088">
        <v>4224.5</v>
      </c>
      <c r="H3088">
        <v>9636</v>
      </c>
      <c r="I3088">
        <v>3637.5</v>
      </c>
      <c r="J3088">
        <v>39803</v>
      </c>
      <c r="L3088">
        <v>39.6</v>
      </c>
      <c r="N3088">
        <v>104.3</v>
      </c>
      <c r="P3088">
        <v>1887.4</v>
      </c>
      <c r="Q3088">
        <v>61.5</v>
      </c>
      <c r="R3088">
        <v>1850.5</v>
      </c>
      <c r="S3088">
        <v>24.5</v>
      </c>
      <c r="T3088">
        <v>1231.2</v>
      </c>
    </row>
    <row r="3089" spans="1:20">
      <c r="A3089" s="2">
        <v>34807</v>
      </c>
      <c r="B3089">
        <v>10307.9</v>
      </c>
      <c r="C3089">
        <v>13940.1</v>
      </c>
      <c r="E3089">
        <v>3.4</v>
      </c>
      <c r="F3089">
        <v>2.6</v>
      </c>
      <c r="G3089">
        <v>4224.5</v>
      </c>
      <c r="H3089">
        <v>9636</v>
      </c>
      <c r="I3089">
        <v>3637.5</v>
      </c>
      <c r="J3089">
        <v>39803</v>
      </c>
      <c r="L3089">
        <v>39.6</v>
      </c>
      <c r="N3089">
        <v>104.3</v>
      </c>
      <c r="P3089">
        <v>1887.4</v>
      </c>
      <c r="Q3089">
        <v>61.5</v>
      </c>
      <c r="R3089">
        <v>1850.5</v>
      </c>
      <c r="S3089">
        <v>24.5</v>
      </c>
      <c r="T3089">
        <v>1231.2</v>
      </c>
    </row>
    <row r="3090" spans="1:20">
      <c r="A3090" s="2">
        <v>34808</v>
      </c>
      <c r="B3090">
        <v>10307.9</v>
      </c>
      <c r="C3090">
        <v>13940.1</v>
      </c>
      <c r="E3090">
        <v>3.4</v>
      </c>
      <c r="F3090">
        <v>2.6</v>
      </c>
      <c r="G3090">
        <v>4224.5</v>
      </c>
      <c r="H3090">
        <v>9636</v>
      </c>
      <c r="I3090">
        <v>3637.5</v>
      </c>
      <c r="J3090">
        <v>39803</v>
      </c>
      <c r="L3090">
        <v>39.6</v>
      </c>
      <c r="N3090">
        <v>104.3</v>
      </c>
      <c r="P3090">
        <v>1887.4</v>
      </c>
      <c r="Q3090">
        <v>61.5</v>
      </c>
      <c r="R3090">
        <v>1850.5</v>
      </c>
      <c r="S3090">
        <v>24.5</v>
      </c>
      <c r="T3090">
        <v>1231.2</v>
      </c>
    </row>
    <row r="3091" spans="1:20">
      <c r="A3091" s="2">
        <v>34809</v>
      </c>
      <c r="B3091">
        <v>10307.9</v>
      </c>
      <c r="C3091">
        <v>13940.1</v>
      </c>
      <c r="E3091">
        <v>3.4</v>
      </c>
      <c r="F3091">
        <v>2.6</v>
      </c>
      <c r="G3091">
        <v>4224.5</v>
      </c>
      <c r="H3091">
        <v>9636</v>
      </c>
      <c r="I3091">
        <v>3637.5</v>
      </c>
      <c r="J3091">
        <v>39803</v>
      </c>
      <c r="L3091">
        <v>39.6</v>
      </c>
      <c r="N3091">
        <v>104.3</v>
      </c>
      <c r="P3091">
        <v>1887.4</v>
      </c>
      <c r="Q3091">
        <v>61.5</v>
      </c>
      <c r="R3091">
        <v>1850.5</v>
      </c>
      <c r="S3091">
        <v>24.5</v>
      </c>
      <c r="T3091">
        <v>1231.2</v>
      </c>
    </row>
    <row r="3092" spans="1:20">
      <c r="A3092" s="2">
        <v>34810</v>
      </c>
      <c r="B3092">
        <v>10307.9</v>
      </c>
      <c r="C3092">
        <v>13940.1</v>
      </c>
      <c r="E3092">
        <v>3.4</v>
      </c>
      <c r="F3092">
        <v>2.6</v>
      </c>
      <c r="G3092">
        <v>4224.5</v>
      </c>
      <c r="H3092">
        <v>9636</v>
      </c>
      <c r="I3092">
        <v>3637.5</v>
      </c>
      <c r="J3092">
        <v>39803</v>
      </c>
      <c r="L3092">
        <v>39.6</v>
      </c>
      <c r="N3092">
        <v>104.3</v>
      </c>
      <c r="P3092">
        <v>1887.4</v>
      </c>
      <c r="Q3092">
        <v>61.5</v>
      </c>
      <c r="R3092">
        <v>1850.5</v>
      </c>
      <c r="S3092">
        <v>24.5</v>
      </c>
      <c r="T3092">
        <v>1231.2</v>
      </c>
    </row>
    <row r="3093" spans="1:20">
      <c r="A3093" s="2">
        <v>34813</v>
      </c>
      <c r="B3093">
        <v>10307.9</v>
      </c>
      <c r="C3093">
        <v>13940.1</v>
      </c>
      <c r="E3093">
        <v>3.4</v>
      </c>
      <c r="F3093">
        <v>2.6</v>
      </c>
      <c r="G3093">
        <v>4224.5</v>
      </c>
      <c r="H3093">
        <v>9636</v>
      </c>
      <c r="I3093">
        <v>3637.5</v>
      </c>
      <c r="J3093">
        <v>39803</v>
      </c>
      <c r="L3093">
        <v>39.6</v>
      </c>
      <c r="N3093">
        <v>104.3</v>
      </c>
      <c r="P3093">
        <v>1887.4</v>
      </c>
      <c r="Q3093">
        <v>61.5</v>
      </c>
      <c r="R3093">
        <v>1850.5</v>
      </c>
      <c r="S3093">
        <v>24.5</v>
      </c>
      <c r="T3093">
        <v>1231.2</v>
      </c>
    </row>
    <row r="3094" spans="1:20">
      <c r="A3094" s="2">
        <v>34814</v>
      </c>
      <c r="B3094">
        <v>10307.9</v>
      </c>
      <c r="C3094">
        <v>13940.1</v>
      </c>
      <c r="E3094">
        <v>3.4</v>
      </c>
      <c r="F3094">
        <v>2.6</v>
      </c>
      <c r="G3094">
        <v>4224.5</v>
      </c>
      <c r="H3094">
        <v>9636</v>
      </c>
      <c r="I3094">
        <v>3637.5</v>
      </c>
      <c r="J3094">
        <v>39803</v>
      </c>
      <c r="L3094">
        <v>39.6</v>
      </c>
      <c r="N3094">
        <v>104.3</v>
      </c>
      <c r="P3094">
        <v>1887.4</v>
      </c>
      <c r="Q3094">
        <v>61.5</v>
      </c>
      <c r="R3094">
        <v>1850.5</v>
      </c>
      <c r="S3094">
        <v>24.5</v>
      </c>
      <c r="T3094">
        <v>1231.2</v>
      </c>
    </row>
    <row r="3095" spans="1:20">
      <c r="A3095" s="2">
        <v>34815</v>
      </c>
      <c r="B3095">
        <v>10307.9</v>
      </c>
      <c r="C3095">
        <v>13940.1</v>
      </c>
      <c r="E3095">
        <v>3.4</v>
      </c>
      <c r="F3095">
        <v>2.6</v>
      </c>
      <c r="G3095">
        <v>4224.5</v>
      </c>
      <c r="H3095">
        <v>9636</v>
      </c>
      <c r="I3095">
        <v>3637.5</v>
      </c>
      <c r="J3095">
        <v>39803</v>
      </c>
      <c r="L3095">
        <v>39.6</v>
      </c>
      <c r="N3095">
        <v>104.3</v>
      </c>
      <c r="P3095">
        <v>1887.4</v>
      </c>
      <c r="Q3095">
        <v>61.5</v>
      </c>
      <c r="R3095">
        <v>1850.5</v>
      </c>
      <c r="S3095">
        <v>24.5</v>
      </c>
      <c r="T3095">
        <v>1231.2</v>
      </c>
    </row>
    <row r="3096" spans="1:20">
      <c r="A3096" s="2">
        <v>34816</v>
      </c>
      <c r="B3096">
        <v>10307.9</v>
      </c>
      <c r="C3096">
        <v>13940.1</v>
      </c>
      <c r="E3096">
        <v>3.4</v>
      </c>
      <c r="F3096">
        <v>2.6</v>
      </c>
      <c r="G3096">
        <v>4224.5</v>
      </c>
      <c r="H3096">
        <v>9636</v>
      </c>
      <c r="I3096">
        <v>3637.5</v>
      </c>
      <c r="J3096">
        <v>39803</v>
      </c>
      <c r="L3096">
        <v>39.6</v>
      </c>
      <c r="N3096">
        <v>104.3</v>
      </c>
      <c r="P3096">
        <v>1887.4</v>
      </c>
      <c r="Q3096">
        <v>61.5</v>
      </c>
      <c r="R3096">
        <v>1850.5</v>
      </c>
      <c r="S3096">
        <v>24.5</v>
      </c>
      <c r="T3096">
        <v>1231.2</v>
      </c>
    </row>
    <row r="3097" spans="1:20">
      <c r="A3097" s="2">
        <v>34817</v>
      </c>
      <c r="B3097">
        <v>10584.8</v>
      </c>
      <c r="C3097">
        <v>14425.8</v>
      </c>
      <c r="E3097">
        <v>3.4</v>
      </c>
      <c r="F3097">
        <v>2.6</v>
      </c>
      <c r="G3097">
        <v>4821</v>
      </c>
      <c r="H3097">
        <v>10265.5</v>
      </c>
      <c r="I3097">
        <v>3911.1</v>
      </c>
      <c r="J3097">
        <v>41810.699999999997</v>
      </c>
      <c r="L3097">
        <v>40</v>
      </c>
      <c r="N3097">
        <v>106.2</v>
      </c>
      <c r="P3097">
        <v>1925</v>
      </c>
      <c r="Q3097">
        <v>62.9</v>
      </c>
      <c r="R3097">
        <v>1871.7</v>
      </c>
      <c r="S3097">
        <v>27.7</v>
      </c>
      <c r="T3097">
        <v>1248</v>
      </c>
    </row>
    <row r="3098" spans="1:20">
      <c r="A3098" s="2">
        <v>34820</v>
      </c>
      <c r="B3098">
        <v>10584.8</v>
      </c>
      <c r="C3098">
        <v>14425.8</v>
      </c>
      <c r="E3098">
        <v>3.4</v>
      </c>
      <c r="F3098">
        <v>2.6</v>
      </c>
      <c r="G3098">
        <v>4821</v>
      </c>
      <c r="H3098">
        <v>10265.5</v>
      </c>
      <c r="I3098">
        <v>3911.1</v>
      </c>
      <c r="J3098">
        <v>41810.699999999997</v>
      </c>
      <c r="L3098">
        <v>40</v>
      </c>
      <c r="N3098">
        <v>106.2</v>
      </c>
      <c r="P3098">
        <v>1925</v>
      </c>
      <c r="Q3098">
        <v>62.9</v>
      </c>
      <c r="R3098">
        <v>1871.7</v>
      </c>
      <c r="S3098">
        <v>27.7</v>
      </c>
      <c r="T3098">
        <v>1248</v>
      </c>
    </row>
    <row r="3099" spans="1:20">
      <c r="A3099" s="2">
        <v>34821</v>
      </c>
      <c r="B3099">
        <v>10584.8</v>
      </c>
      <c r="C3099">
        <v>14425.8</v>
      </c>
      <c r="E3099">
        <v>3.4</v>
      </c>
      <c r="F3099">
        <v>2.6</v>
      </c>
      <c r="G3099">
        <v>4821</v>
      </c>
      <c r="H3099">
        <v>10265.5</v>
      </c>
      <c r="I3099">
        <v>3911.1</v>
      </c>
      <c r="J3099">
        <v>41810.699999999997</v>
      </c>
      <c r="L3099">
        <v>40</v>
      </c>
      <c r="N3099">
        <v>106.2</v>
      </c>
      <c r="P3099">
        <v>1925</v>
      </c>
      <c r="Q3099">
        <v>62.9</v>
      </c>
      <c r="R3099">
        <v>1871.7</v>
      </c>
      <c r="S3099">
        <v>27.7</v>
      </c>
      <c r="T3099">
        <v>1248</v>
      </c>
    </row>
    <row r="3100" spans="1:20">
      <c r="A3100" s="2">
        <v>34822</v>
      </c>
      <c r="B3100">
        <v>10584.8</v>
      </c>
      <c r="C3100">
        <v>14425.8</v>
      </c>
      <c r="E3100">
        <v>3.4</v>
      </c>
      <c r="F3100">
        <v>2.6</v>
      </c>
      <c r="G3100">
        <v>4821</v>
      </c>
      <c r="H3100">
        <v>10265.5</v>
      </c>
      <c r="I3100">
        <v>3911.1</v>
      </c>
      <c r="J3100">
        <v>41810.699999999997</v>
      </c>
      <c r="L3100">
        <v>40</v>
      </c>
      <c r="N3100">
        <v>106.2</v>
      </c>
      <c r="P3100">
        <v>1925</v>
      </c>
      <c r="Q3100">
        <v>62.9</v>
      </c>
      <c r="R3100">
        <v>1871.7</v>
      </c>
      <c r="S3100">
        <v>27.7</v>
      </c>
      <c r="T3100">
        <v>1248</v>
      </c>
    </row>
    <row r="3101" spans="1:20">
      <c r="A3101" s="2">
        <v>34823</v>
      </c>
      <c r="B3101">
        <v>10584.8</v>
      </c>
      <c r="C3101">
        <v>14425.8</v>
      </c>
      <c r="E3101">
        <v>3.4</v>
      </c>
      <c r="F3101">
        <v>2.6</v>
      </c>
      <c r="G3101">
        <v>4821</v>
      </c>
      <c r="H3101">
        <v>10265.5</v>
      </c>
      <c r="I3101">
        <v>3911.1</v>
      </c>
      <c r="J3101">
        <v>41810.699999999997</v>
      </c>
      <c r="L3101">
        <v>40</v>
      </c>
      <c r="N3101">
        <v>106.2</v>
      </c>
      <c r="P3101">
        <v>1925</v>
      </c>
      <c r="Q3101">
        <v>62.9</v>
      </c>
      <c r="R3101">
        <v>1871.7</v>
      </c>
      <c r="S3101">
        <v>27.7</v>
      </c>
      <c r="T3101">
        <v>1248</v>
      </c>
    </row>
    <row r="3102" spans="1:20">
      <c r="A3102" s="2">
        <v>34824</v>
      </c>
      <c r="B3102">
        <v>10584.8</v>
      </c>
      <c r="C3102">
        <v>14425.8</v>
      </c>
      <c r="E3102">
        <v>3.4</v>
      </c>
      <c r="F3102">
        <v>2.6</v>
      </c>
      <c r="G3102">
        <v>4821</v>
      </c>
      <c r="H3102">
        <v>10265.5</v>
      </c>
      <c r="I3102">
        <v>3911.1</v>
      </c>
      <c r="J3102">
        <v>41810.699999999997</v>
      </c>
      <c r="L3102">
        <v>40</v>
      </c>
      <c r="N3102">
        <v>106.2</v>
      </c>
      <c r="P3102">
        <v>1925</v>
      </c>
      <c r="Q3102">
        <v>62.9</v>
      </c>
      <c r="R3102">
        <v>1871.7</v>
      </c>
      <c r="S3102">
        <v>27.7</v>
      </c>
      <c r="T3102">
        <v>1248</v>
      </c>
    </row>
    <row r="3103" spans="1:20">
      <c r="A3103" s="2">
        <v>34827</v>
      </c>
      <c r="B3103">
        <v>10584.8</v>
      </c>
      <c r="C3103">
        <v>14425.8</v>
      </c>
      <c r="E3103">
        <v>3.4</v>
      </c>
      <c r="F3103">
        <v>2.6</v>
      </c>
      <c r="G3103">
        <v>4821</v>
      </c>
      <c r="H3103">
        <v>10265.5</v>
      </c>
      <c r="I3103">
        <v>3911.1</v>
      </c>
      <c r="J3103">
        <v>41810.699999999997</v>
      </c>
      <c r="L3103">
        <v>40</v>
      </c>
      <c r="N3103">
        <v>106.2</v>
      </c>
      <c r="P3103">
        <v>1925</v>
      </c>
      <c r="Q3103">
        <v>62.9</v>
      </c>
      <c r="R3103">
        <v>1871.7</v>
      </c>
      <c r="S3103">
        <v>27.7</v>
      </c>
      <c r="T3103">
        <v>1248</v>
      </c>
    </row>
    <row r="3104" spans="1:20">
      <c r="A3104" s="2">
        <v>34828</v>
      </c>
      <c r="B3104">
        <v>10584.8</v>
      </c>
      <c r="C3104">
        <v>14425.8</v>
      </c>
      <c r="E3104">
        <v>3.4</v>
      </c>
      <c r="F3104">
        <v>2.6</v>
      </c>
      <c r="G3104">
        <v>4821</v>
      </c>
      <c r="H3104">
        <v>10265.5</v>
      </c>
      <c r="I3104">
        <v>3911.1</v>
      </c>
      <c r="J3104">
        <v>41810.699999999997</v>
      </c>
      <c r="L3104">
        <v>40</v>
      </c>
      <c r="N3104">
        <v>106.2</v>
      </c>
      <c r="P3104">
        <v>1925</v>
      </c>
      <c r="Q3104">
        <v>62.9</v>
      </c>
      <c r="R3104">
        <v>1871.7</v>
      </c>
      <c r="S3104">
        <v>27.7</v>
      </c>
      <c r="T3104">
        <v>1248</v>
      </c>
    </row>
    <row r="3105" spans="1:20">
      <c r="A3105" s="2">
        <v>34829</v>
      </c>
      <c r="B3105">
        <v>10584.8</v>
      </c>
      <c r="C3105">
        <v>14425.8</v>
      </c>
      <c r="E3105">
        <v>3.4</v>
      </c>
      <c r="F3105">
        <v>2.6</v>
      </c>
      <c r="G3105">
        <v>4821</v>
      </c>
      <c r="H3105">
        <v>10265.5</v>
      </c>
      <c r="I3105">
        <v>3911.1</v>
      </c>
      <c r="J3105">
        <v>41810.699999999997</v>
      </c>
      <c r="L3105">
        <v>40</v>
      </c>
      <c r="N3105">
        <v>106.2</v>
      </c>
      <c r="P3105">
        <v>1925</v>
      </c>
      <c r="Q3105">
        <v>62.9</v>
      </c>
      <c r="R3105">
        <v>1871.7</v>
      </c>
      <c r="S3105">
        <v>27.7</v>
      </c>
      <c r="T3105">
        <v>1248</v>
      </c>
    </row>
    <row r="3106" spans="1:20">
      <c r="A3106" s="2">
        <v>34830</v>
      </c>
      <c r="B3106">
        <v>10584.8</v>
      </c>
      <c r="C3106">
        <v>14425.8</v>
      </c>
      <c r="E3106">
        <v>3.4</v>
      </c>
      <c r="F3106">
        <v>2.6</v>
      </c>
      <c r="G3106">
        <v>4821</v>
      </c>
      <c r="H3106">
        <v>10265.5</v>
      </c>
      <c r="I3106">
        <v>3911.1</v>
      </c>
      <c r="J3106">
        <v>41810.699999999997</v>
      </c>
      <c r="L3106">
        <v>40</v>
      </c>
      <c r="N3106">
        <v>106.2</v>
      </c>
      <c r="P3106">
        <v>1925</v>
      </c>
      <c r="Q3106">
        <v>62.9</v>
      </c>
      <c r="R3106">
        <v>1871.7</v>
      </c>
      <c r="S3106">
        <v>27.7</v>
      </c>
      <c r="T3106">
        <v>1248</v>
      </c>
    </row>
    <row r="3107" spans="1:20">
      <c r="A3107" s="2">
        <v>34831</v>
      </c>
      <c r="B3107">
        <v>10584.8</v>
      </c>
      <c r="C3107">
        <v>14425.8</v>
      </c>
      <c r="E3107">
        <v>3.4</v>
      </c>
      <c r="F3107">
        <v>2.6</v>
      </c>
      <c r="G3107">
        <v>4821</v>
      </c>
      <c r="H3107">
        <v>10265.5</v>
      </c>
      <c r="I3107">
        <v>3911.1</v>
      </c>
      <c r="J3107">
        <v>41810.699999999997</v>
      </c>
      <c r="L3107">
        <v>40</v>
      </c>
      <c r="N3107">
        <v>106.2</v>
      </c>
      <c r="P3107">
        <v>1925</v>
      </c>
      <c r="Q3107">
        <v>62.9</v>
      </c>
      <c r="R3107">
        <v>1871.7</v>
      </c>
      <c r="S3107">
        <v>27.7</v>
      </c>
      <c r="T3107">
        <v>1248</v>
      </c>
    </row>
    <row r="3108" spans="1:20">
      <c r="A3108" s="2">
        <v>34834</v>
      </c>
      <c r="B3108">
        <v>10584.8</v>
      </c>
      <c r="C3108">
        <v>14425.8</v>
      </c>
      <c r="E3108">
        <v>3.4</v>
      </c>
      <c r="F3108">
        <v>2.6</v>
      </c>
      <c r="G3108">
        <v>4821</v>
      </c>
      <c r="H3108">
        <v>10265.5</v>
      </c>
      <c r="I3108">
        <v>3911.1</v>
      </c>
      <c r="J3108">
        <v>41810.699999999997</v>
      </c>
      <c r="L3108">
        <v>40</v>
      </c>
      <c r="N3108">
        <v>106.2</v>
      </c>
      <c r="P3108">
        <v>1925</v>
      </c>
      <c r="Q3108">
        <v>62.9</v>
      </c>
      <c r="R3108">
        <v>1871.7</v>
      </c>
      <c r="S3108">
        <v>27.7</v>
      </c>
      <c r="T3108">
        <v>1248</v>
      </c>
    </row>
    <row r="3109" spans="1:20">
      <c r="A3109" s="2">
        <v>34835</v>
      </c>
      <c r="B3109">
        <v>10584.8</v>
      </c>
      <c r="C3109">
        <v>14425.8</v>
      </c>
      <c r="E3109">
        <v>3.4</v>
      </c>
      <c r="F3109">
        <v>2.6</v>
      </c>
      <c r="G3109">
        <v>4821</v>
      </c>
      <c r="H3109">
        <v>10265.5</v>
      </c>
      <c r="I3109">
        <v>3911.1</v>
      </c>
      <c r="J3109">
        <v>41810.699999999997</v>
      </c>
      <c r="L3109">
        <v>40</v>
      </c>
      <c r="N3109">
        <v>106.2</v>
      </c>
      <c r="P3109">
        <v>1925</v>
      </c>
      <c r="Q3109">
        <v>62.9</v>
      </c>
      <c r="R3109">
        <v>1871.7</v>
      </c>
      <c r="S3109">
        <v>27.7</v>
      </c>
      <c r="T3109">
        <v>1248</v>
      </c>
    </row>
    <row r="3110" spans="1:20">
      <c r="A3110" s="2">
        <v>34836</v>
      </c>
      <c r="B3110">
        <v>10584.8</v>
      </c>
      <c r="C3110">
        <v>14425.8</v>
      </c>
      <c r="E3110">
        <v>3.4</v>
      </c>
      <c r="F3110">
        <v>2.6</v>
      </c>
      <c r="G3110">
        <v>4821</v>
      </c>
      <c r="H3110">
        <v>10265.5</v>
      </c>
      <c r="I3110">
        <v>3911.1</v>
      </c>
      <c r="J3110">
        <v>41810.699999999997</v>
      </c>
      <c r="L3110">
        <v>40</v>
      </c>
      <c r="N3110">
        <v>106.2</v>
      </c>
      <c r="P3110">
        <v>1925</v>
      </c>
      <c r="Q3110">
        <v>62.9</v>
      </c>
      <c r="R3110">
        <v>1871.7</v>
      </c>
      <c r="S3110">
        <v>27.7</v>
      </c>
      <c r="T3110">
        <v>1248</v>
      </c>
    </row>
    <row r="3111" spans="1:20">
      <c r="A3111" s="2">
        <v>34837</v>
      </c>
      <c r="B3111">
        <v>10584.8</v>
      </c>
      <c r="C3111">
        <v>14425.8</v>
      </c>
      <c r="E3111">
        <v>3.4</v>
      </c>
      <c r="F3111">
        <v>2.6</v>
      </c>
      <c r="G3111">
        <v>4821</v>
      </c>
      <c r="H3111">
        <v>10265.5</v>
      </c>
      <c r="I3111">
        <v>3911.1</v>
      </c>
      <c r="J3111">
        <v>41810.699999999997</v>
      </c>
      <c r="L3111">
        <v>40</v>
      </c>
      <c r="N3111">
        <v>106.2</v>
      </c>
      <c r="P3111">
        <v>1925</v>
      </c>
      <c r="Q3111">
        <v>62.9</v>
      </c>
      <c r="R3111">
        <v>1871.7</v>
      </c>
      <c r="S3111">
        <v>27.7</v>
      </c>
      <c r="T3111">
        <v>1248</v>
      </c>
    </row>
    <row r="3112" spans="1:20">
      <c r="A3112" s="2">
        <v>34838</v>
      </c>
      <c r="B3112">
        <v>10584.8</v>
      </c>
      <c r="C3112">
        <v>14425.8</v>
      </c>
      <c r="E3112">
        <v>3.4</v>
      </c>
      <c r="F3112">
        <v>2.6</v>
      </c>
      <c r="G3112">
        <v>4821</v>
      </c>
      <c r="H3112">
        <v>10265.5</v>
      </c>
      <c r="I3112">
        <v>3911.1</v>
      </c>
      <c r="J3112">
        <v>41810.699999999997</v>
      </c>
      <c r="L3112">
        <v>40</v>
      </c>
      <c r="N3112">
        <v>106.2</v>
      </c>
      <c r="P3112">
        <v>1925</v>
      </c>
      <c r="Q3112">
        <v>62.9</v>
      </c>
      <c r="R3112">
        <v>1871.7</v>
      </c>
      <c r="S3112">
        <v>27.7</v>
      </c>
      <c r="T3112">
        <v>1248</v>
      </c>
    </row>
    <row r="3113" spans="1:20">
      <c r="A3113" s="2">
        <v>34841</v>
      </c>
      <c r="B3113">
        <v>10584.8</v>
      </c>
      <c r="C3113">
        <v>14425.8</v>
      </c>
      <c r="E3113">
        <v>3.4</v>
      </c>
      <c r="F3113">
        <v>2.6</v>
      </c>
      <c r="G3113">
        <v>4821</v>
      </c>
      <c r="H3113">
        <v>10265.5</v>
      </c>
      <c r="I3113">
        <v>3911.1</v>
      </c>
      <c r="J3113">
        <v>41810.699999999997</v>
      </c>
      <c r="L3113">
        <v>40</v>
      </c>
      <c r="N3113">
        <v>106.2</v>
      </c>
      <c r="P3113">
        <v>1925</v>
      </c>
      <c r="Q3113">
        <v>62.9</v>
      </c>
      <c r="R3113">
        <v>1871.7</v>
      </c>
      <c r="S3113">
        <v>27.7</v>
      </c>
      <c r="T3113">
        <v>1248</v>
      </c>
    </row>
    <row r="3114" spans="1:20">
      <c r="A3114" s="2">
        <v>34842</v>
      </c>
      <c r="B3114">
        <v>10584.8</v>
      </c>
      <c r="C3114">
        <v>14425.8</v>
      </c>
      <c r="E3114">
        <v>3.4</v>
      </c>
      <c r="F3114">
        <v>2.6</v>
      </c>
      <c r="G3114">
        <v>4821</v>
      </c>
      <c r="H3114">
        <v>10265.5</v>
      </c>
      <c r="I3114">
        <v>3911.1</v>
      </c>
      <c r="J3114">
        <v>41810.699999999997</v>
      </c>
      <c r="L3114">
        <v>40</v>
      </c>
      <c r="N3114">
        <v>106.2</v>
      </c>
      <c r="P3114">
        <v>1925</v>
      </c>
      <c r="Q3114">
        <v>62.9</v>
      </c>
      <c r="R3114">
        <v>1871.7</v>
      </c>
      <c r="S3114">
        <v>27.7</v>
      </c>
      <c r="T3114">
        <v>1248</v>
      </c>
    </row>
    <row r="3115" spans="1:20">
      <c r="A3115" s="2">
        <v>34843</v>
      </c>
      <c r="B3115">
        <v>10584.8</v>
      </c>
      <c r="C3115">
        <v>14425.8</v>
      </c>
      <c r="E3115">
        <v>3.4</v>
      </c>
      <c r="F3115">
        <v>2.6</v>
      </c>
      <c r="G3115">
        <v>4821</v>
      </c>
      <c r="H3115">
        <v>10265.5</v>
      </c>
      <c r="I3115">
        <v>3911.1</v>
      </c>
      <c r="J3115">
        <v>41810.699999999997</v>
      </c>
      <c r="L3115">
        <v>40</v>
      </c>
      <c r="N3115">
        <v>106.2</v>
      </c>
      <c r="P3115">
        <v>1925</v>
      </c>
      <c r="Q3115">
        <v>62.9</v>
      </c>
      <c r="R3115">
        <v>1871.7</v>
      </c>
      <c r="S3115">
        <v>27.7</v>
      </c>
      <c r="T3115">
        <v>1248</v>
      </c>
    </row>
    <row r="3116" spans="1:20">
      <c r="A3116" s="2">
        <v>34844</v>
      </c>
      <c r="B3116">
        <v>10584.8</v>
      </c>
      <c r="C3116">
        <v>14425.8</v>
      </c>
      <c r="E3116">
        <v>3.4</v>
      </c>
      <c r="F3116">
        <v>2.6</v>
      </c>
      <c r="G3116">
        <v>4821</v>
      </c>
      <c r="H3116">
        <v>10265.5</v>
      </c>
      <c r="I3116">
        <v>3911.1</v>
      </c>
      <c r="J3116">
        <v>41810.699999999997</v>
      </c>
      <c r="L3116">
        <v>40</v>
      </c>
      <c r="N3116">
        <v>106.2</v>
      </c>
      <c r="P3116">
        <v>1925</v>
      </c>
      <c r="Q3116">
        <v>62.9</v>
      </c>
      <c r="R3116">
        <v>1871.7</v>
      </c>
      <c r="S3116">
        <v>27.7</v>
      </c>
      <c r="T3116">
        <v>1248</v>
      </c>
    </row>
    <row r="3117" spans="1:20">
      <c r="A3117" s="2">
        <v>34845</v>
      </c>
      <c r="B3117">
        <v>10584.8</v>
      </c>
      <c r="C3117">
        <v>14425.8</v>
      </c>
      <c r="E3117">
        <v>3.4</v>
      </c>
      <c r="F3117">
        <v>2.6</v>
      </c>
      <c r="G3117">
        <v>4821</v>
      </c>
      <c r="H3117">
        <v>10265.5</v>
      </c>
      <c r="I3117">
        <v>3911.1</v>
      </c>
      <c r="J3117">
        <v>41810.699999999997</v>
      </c>
      <c r="L3117">
        <v>40</v>
      </c>
      <c r="N3117">
        <v>106.2</v>
      </c>
      <c r="P3117">
        <v>1925</v>
      </c>
      <c r="Q3117">
        <v>62.9</v>
      </c>
      <c r="R3117">
        <v>1871.7</v>
      </c>
      <c r="S3117">
        <v>27.7</v>
      </c>
      <c r="T3117">
        <v>1248</v>
      </c>
    </row>
    <row r="3118" spans="1:20">
      <c r="A3118" s="2">
        <v>34848</v>
      </c>
      <c r="B3118">
        <v>10584.8</v>
      </c>
      <c r="C3118">
        <v>14425.8</v>
      </c>
      <c r="E3118">
        <v>3.4</v>
      </c>
      <c r="F3118">
        <v>2.6</v>
      </c>
      <c r="G3118">
        <v>4821</v>
      </c>
      <c r="H3118">
        <v>10265.5</v>
      </c>
      <c r="I3118">
        <v>3911.1</v>
      </c>
      <c r="J3118">
        <v>41810.699999999997</v>
      </c>
      <c r="L3118">
        <v>40</v>
      </c>
      <c r="N3118">
        <v>106.2</v>
      </c>
      <c r="P3118">
        <v>1925</v>
      </c>
      <c r="Q3118">
        <v>62.9</v>
      </c>
      <c r="R3118">
        <v>1871.7</v>
      </c>
      <c r="S3118">
        <v>27.7</v>
      </c>
      <c r="T3118">
        <v>1248</v>
      </c>
    </row>
    <row r="3119" spans="1:20">
      <c r="A3119" s="2">
        <v>34849</v>
      </c>
      <c r="B3119">
        <v>10584.8</v>
      </c>
      <c r="C3119">
        <v>14425.8</v>
      </c>
      <c r="E3119">
        <v>3.4</v>
      </c>
      <c r="F3119">
        <v>2.6</v>
      </c>
      <c r="G3119">
        <v>4821</v>
      </c>
      <c r="H3119">
        <v>10265.5</v>
      </c>
      <c r="I3119">
        <v>3911.1</v>
      </c>
      <c r="J3119">
        <v>41810.699999999997</v>
      </c>
      <c r="L3119">
        <v>40</v>
      </c>
      <c r="N3119">
        <v>106.2</v>
      </c>
      <c r="P3119">
        <v>1925</v>
      </c>
      <c r="Q3119">
        <v>62.9</v>
      </c>
      <c r="R3119">
        <v>1871.7</v>
      </c>
      <c r="S3119">
        <v>27.7</v>
      </c>
      <c r="T3119">
        <v>1248</v>
      </c>
    </row>
    <row r="3120" spans="1:20">
      <c r="A3120" s="2">
        <v>34850</v>
      </c>
      <c r="B3120">
        <v>10735.9</v>
      </c>
      <c r="C3120">
        <v>15070.1</v>
      </c>
      <c r="E3120">
        <v>4.5</v>
      </c>
      <c r="F3120">
        <v>2.7</v>
      </c>
      <c r="G3120">
        <v>5134.3980000000001</v>
      </c>
      <c r="H3120">
        <v>10701.2</v>
      </c>
      <c r="I3120">
        <v>4264.8980000000001</v>
      </c>
      <c r="J3120">
        <v>43208.4</v>
      </c>
      <c r="L3120">
        <v>39.6</v>
      </c>
      <c r="N3120">
        <v>108.5</v>
      </c>
      <c r="P3120">
        <v>1997.2</v>
      </c>
      <c r="Q3120">
        <v>65.099999999999994</v>
      </c>
      <c r="R3120">
        <v>1933.7</v>
      </c>
      <c r="S3120">
        <v>30.8</v>
      </c>
      <c r="T3120">
        <v>1258.5999999999999</v>
      </c>
    </row>
    <row r="3121" spans="1:20">
      <c r="A3121" s="2">
        <v>34851</v>
      </c>
      <c r="B3121">
        <v>10735.9</v>
      </c>
      <c r="C3121">
        <v>15070.1</v>
      </c>
      <c r="E3121">
        <v>4.5</v>
      </c>
      <c r="F3121">
        <v>2.7</v>
      </c>
      <c r="G3121">
        <v>5134.3980000000001</v>
      </c>
      <c r="H3121">
        <v>10701.2</v>
      </c>
      <c r="I3121">
        <v>4264.8980000000001</v>
      </c>
      <c r="J3121">
        <v>43208.4</v>
      </c>
      <c r="L3121">
        <v>39.6</v>
      </c>
      <c r="N3121">
        <v>108.5</v>
      </c>
      <c r="P3121">
        <v>1997.2</v>
      </c>
      <c r="Q3121">
        <v>65.099999999999994</v>
      </c>
      <c r="R3121">
        <v>1933.7</v>
      </c>
      <c r="S3121">
        <v>30.8</v>
      </c>
      <c r="T3121">
        <v>1258.5999999999999</v>
      </c>
    </row>
    <row r="3122" spans="1:20">
      <c r="A3122" s="2">
        <v>34852</v>
      </c>
      <c r="B3122">
        <v>10735.9</v>
      </c>
      <c r="C3122">
        <v>15070.1</v>
      </c>
      <c r="E3122">
        <v>4.5</v>
      </c>
      <c r="F3122">
        <v>2.7</v>
      </c>
      <c r="G3122">
        <v>5134.3980000000001</v>
      </c>
      <c r="H3122">
        <v>10701.2</v>
      </c>
      <c r="I3122">
        <v>4264.8980000000001</v>
      </c>
      <c r="J3122">
        <v>43208.4</v>
      </c>
      <c r="L3122">
        <v>39.6</v>
      </c>
      <c r="N3122">
        <v>108.5</v>
      </c>
      <c r="P3122">
        <v>1997.2</v>
      </c>
      <c r="Q3122">
        <v>65.099999999999994</v>
      </c>
      <c r="R3122">
        <v>1933.7</v>
      </c>
      <c r="S3122">
        <v>30.8</v>
      </c>
      <c r="T3122">
        <v>1258.5999999999999</v>
      </c>
    </row>
    <row r="3123" spans="1:20">
      <c r="A3123" s="2">
        <v>34855</v>
      </c>
      <c r="B3123">
        <v>10735.9</v>
      </c>
      <c r="C3123">
        <v>15070.1</v>
      </c>
      <c r="E3123">
        <v>4.5</v>
      </c>
      <c r="F3123">
        <v>2.7</v>
      </c>
      <c r="G3123">
        <v>5134.3980000000001</v>
      </c>
      <c r="H3123">
        <v>10701.2</v>
      </c>
      <c r="I3123">
        <v>4264.8980000000001</v>
      </c>
      <c r="J3123">
        <v>43208.4</v>
      </c>
      <c r="L3123">
        <v>39.6</v>
      </c>
      <c r="N3123">
        <v>108.5</v>
      </c>
      <c r="P3123">
        <v>1997.2</v>
      </c>
      <c r="Q3123">
        <v>65.099999999999994</v>
      </c>
      <c r="R3123">
        <v>1933.7</v>
      </c>
      <c r="S3123">
        <v>30.8</v>
      </c>
      <c r="T3123">
        <v>1258.5999999999999</v>
      </c>
    </row>
    <row r="3124" spans="1:20">
      <c r="A3124" s="2">
        <v>34856</v>
      </c>
      <c r="B3124">
        <v>10735.9</v>
      </c>
      <c r="C3124">
        <v>15070.1</v>
      </c>
      <c r="E3124">
        <v>4.5</v>
      </c>
      <c r="F3124">
        <v>2.7</v>
      </c>
      <c r="G3124">
        <v>5134.3980000000001</v>
      </c>
      <c r="H3124">
        <v>10701.2</v>
      </c>
      <c r="I3124">
        <v>4264.8980000000001</v>
      </c>
      <c r="J3124">
        <v>43208.4</v>
      </c>
      <c r="L3124">
        <v>39.6</v>
      </c>
      <c r="N3124">
        <v>108.5</v>
      </c>
      <c r="P3124">
        <v>1997.2</v>
      </c>
      <c r="Q3124">
        <v>65.099999999999994</v>
      </c>
      <c r="R3124">
        <v>1933.7</v>
      </c>
      <c r="S3124">
        <v>30.8</v>
      </c>
      <c r="T3124">
        <v>1258.5999999999999</v>
      </c>
    </row>
    <row r="3125" spans="1:20">
      <c r="A3125" s="2">
        <v>34857</v>
      </c>
      <c r="B3125">
        <v>10735.9</v>
      </c>
      <c r="C3125">
        <v>15070.1</v>
      </c>
      <c r="E3125">
        <v>4.5</v>
      </c>
      <c r="F3125">
        <v>2.7</v>
      </c>
      <c r="G3125">
        <v>5134.3980000000001</v>
      </c>
      <c r="H3125">
        <v>10701.2</v>
      </c>
      <c r="I3125">
        <v>4264.8980000000001</v>
      </c>
      <c r="J3125">
        <v>43208.4</v>
      </c>
      <c r="L3125">
        <v>39.6</v>
      </c>
      <c r="N3125">
        <v>108.5</v>
      </c>
      <c r="P3125">
        <v>1997.2</v>
      </c>
      <c r="Q3125">
        <v>65.099999999999994</v>
      </c>
      <c r="R3125">
        <v>1933.7</v>
      </c>
      <c r="S3125">
        <v>30.8</v>
      </c>
      <c r="T3125">
        <v>1258.5999999999999</v>
      </c>
    </row>
    <row r="3126" spans="1:20">
      <c r="A3126" s="2">
        <v>34858</v>
      </c>
      <c r="B3126">
        <v>10735.9</v>
      </c>
      <c r="C3126">
        <v>15070.1</v>
      </c>
      <c r="E3126">
        <v>4.5</v>
      </c>
      <c r="F3126">
        <v>2.7</v>
      </c>
      <c r="G3126">
        <v>5134.3980000000001</v>
      </c>
      <c r="H3126">
        <v>10701.2</v>
      </c>
      <c r="I3126">
        <v>4264.8980000000001</v>
      </c>
      <c r="J3126">
        <v>43208.4</v>
      </c>
      <c r="L3126">
        <v>39.6</v>
      </c>
      <c r="N3126">
        <v>108.5</v>
      </c>
      <c r="P3126">
        <v>1997.2</v>
      </c>
      <c r="Q3126">
        <v>65.099999999999994</v>
      </c>
      <c r="R3126">
        <v>1933.7</v>
      </c>
      <c r="S3126">
        <v>30.8</v>
      </c>
      <c r="T3126">
        <v>1258.5999999999999</v>
      </c>
    </row>
    <row r="3127" spans="1:20">
      <c r="A3127" s="2">
        <v>34859</v>
      </c>
      <c r="B3127">
        <v>10735.9</v>
      </c>
      <c r="C3127">
        <v>15070.1</v>
      </c>
      <c r="E3127">
        <v>4.5</v>
      </c>
      <c r="F3127">
        <v>2.7</v>
      </c>
      <c r="G3127">
        <v>5134.3980000000001</v>
      </c>
      <c r="H3127">
        <v>10701.2</v>
      </c>
      <c r="I3127">
        <v>4264.8980000000001</v>
      </c>
      <c r="J3127">
        <v>43208.4</v>
      </c>
      <c r="L3127">
        <v>39.6</v>
      </c>
      <c r="N3127">
        <v>108.5</v>
      </c>
      <c r="P3127">
        <v>1997.2</v>
      </c>
      <c r="Q3127">
        <v>65.099999999999994</v>
      </c>
      <c r="R3127">
        <v>1933.7</v>
      </c>
      <c r="S3127">
        <v>30.8</v>
      </c>
      <c r="T3127">
        <v>1258.5999999999999</v>
      </c>
    </row>
    <row r="3128" spans="1:20">
      <c r="A3128" s="2">
        <v>34862</v>
      </c>
      <c r="B3128">
        <v>10735.9</v>
      </c>
      <c r="C3128">
        <v>15070.1</v>
      </c>
      <c r="E3128">
        <v>4.5</v>
      </c>
      <c r="F3128">
        <v>2.7</v>
      </c>
      <c r="G3128">
        <v>5134.3980000000001</v>
      </c>
      <c r="H3128">
        <v>10701.2</v>
      </c>
      <c r="I3128">
        <v>4264.8980000000001</v>
      </c>
      <c r="J3128">
        <v>43208.4</v>
      </c>
      <c r="L3128">
        <v>39.6</v>
      </c>
      <c r="N3128">
        <v>108.5</v>
      </c>
      <c r="P3128">
        <v>1997.2</v>
      </c>
      <c r="Q3128">
        <v>65.099999999999994</v>
      </c>
      <c r="R3128">
        <v>1933.7</v>
      </c>
      <c r="S3128">
        <v>30.8</v>
      </c>
      <c r="T3128">
        <v>1258.5999999999999</v>
      </c>
    </row>
    <row r="3129" spans="1:20">
      <c r="A3129" s="2">
        <v>34863</v>
      </c>
      <c r="B3129">
        <v>10735.9</v>
      </c>
      <c r="C3129">
        <v>15070.1</v>
      </c>
      <c r="E3129">
        <v>4.5</v>
      </c>
      <c r="F3129">
        <v>2.7</v>
      </c>
      <c r="G3129">
        <v>5134.3980000000001</v>
      </c>
      <c r="H3129">
        <v>10701.2</v>
      </c>
      <c r="I3129">
        <v>4264.8980000000001</v>
      </c>
      <c r="J3129">
        <v>43208.4</v>
      </c>
      <c r="L3129">
        <v>39.6</v>
      </c>
      <c r="N3129">
        <v>108.5</v>
      </c>
      <c r="P3129">
        <v>1997.2</v>
      </c>
      <c r="Q3129">
        <v>65.099999999999994</v>
      </c>
      <c r="R3129">
        <v>1933.7</v>
      </c>
      <c r="S3129">
        <v>30.8</v>
      </c>
      <c r="T3129">
        <v>1258.5999999999999</v>
      </c>
    </row>
    <row r="3130" spans="1:20">
      <c r="A3130" s="2">
        <v>34864</v>
      </c>
      <c r="B3130">
        <v>10735.9</v>
      </c>
      <c r="C3130">
        <v>15070.1</v>
      </c>
      <c r="E3130">
        <v>4.5</v>
      </c>
      <c r="F3130">
        <v>2.7</v>
      </c>
      <c r="G3130">
        <v>5134.3980000000001</v>
      </c>
      <c r="H3130">
        <v>10701.2</v>
      </c>
      <c r="I3130">
        <v>4264.8980000000001</v>
      </c>
      <c r="J3130">
        <v>43208.4</v>
      </c>
      <c r="L3130">
        <v>39.6</v>
      </c>
      <c r="N3130">
        <v>108.5</v>
      </c>
      <c r="P3130">
        <v>1997.2</v>
      </c>
      <c r="Q3130">
        <v>65.099999999999994</v>
      </c>
      <c r="R3130">
        <v>1933.7</v>
      </c>
      <c r="S3130">
        <v>30.8</v>
      </c>
      <c r="T3130">
        <v>1258.5999999999999</v>
      </c>
    </row>
    <row r="3131" spans="1:20">
      <c r="A3131" s="2">
        <v>34865</v>
      </c>
      <c r="B3131">
        <v>10735.9</v>
      </c>
      <c r="C3131">
        <v>15070.1</v>
      </c>
      <c r="E3131">
        <v>4.5</v>
      </c>
      <c r="F3131">
        <v>2.7</v>
      </c>
      <c r="G3131">
        <v>5134.3980000000001</v>
      </c>
      <c r="H3131">
        <v>10701.2</v>
      </c>
      <c r="I3131">
        <v>4264.8980000000001</v>
      </c>
      <c r="J3131">
        <v>43208.4</v>
      </c>
      <c r="L3131">
        <v>39.6</v>
      </c>
      <c r="N3131">
        <v>108.5</v>
      </c>
      <c r="P3131">
        <v>1997.2</v>
      </c>
      <c r="Q3131">
        <v>65.099999999999994</v>
      </c>
      <c r="R3131">
        <v>1933.7</v>
      </c>
      <c r="S3131">
        <v>30.8</v>
      </c>
      <c r="T3131">
        <v>1258.5999999999999</v>
      </c>
    </row>
    <row r="3132" spans="1:20">
      <c r="A3132" s="2">
        <v>34866</v>
      </c>
      <c r="B3132">
        <v>10735.9</v>
      </c>
      <c r="C3132">
        <v>15070.1</v>
      </c>
      <c r="E3132">
        <v>4.5</v>
      </c>
      <c r="F3132">
        <v>2.7</v>
      </c>
      <c r="G3132">
        <v>5134.3980000000001</v>
      </c>
      <c r="H3132">
        <v>10701.2</v>
      </c>
      <c r="I3132">
        <v>4264.8980000000001</v>
      </c>
      <c r="J3132">
        <v>43208.4</v>
      </c>
      <c r="L3132">
        <v>39.6</v>
      </c>
      <c r="N3132">
        <v>108.5</v>
      </c>
      <c r="P3132">
        <v>1997.2</v>
      </c>
      <c r="Q3132">
        <v>65.099999999999994</v>
      </c>
      <c r="R3132">
        <v>1933.7</v>
      </c>
      <c r="S3132">
        <v>30.8</v>
      </c>
      <c r="T3132">
        <v>1258.5999999999999</v>
      </c>
    </row>
    <row r="3133" spans="1:20">
      <c r="A3133" s="2">
        <v>34869</v>
      </c>
      <c r="B3133">
        <v>10735.9</v>
      </c>
      <c r="C3133">
        <v>15070.1</v>
      </c>
      <c r="E3133">
        <v>4.5</v>
      </c>
      <c r="F3133">
        <v>2.7</v>
      </c>
      <c r="G3133">
        <v>5134.3980000000001</v>
      </c>
      <c r="H3133">
        <v>10701.2</v>
      </c>
      <c r="I3133">
        <v>4264.8980000000001</v>
      </c>
      <c r="J3133">
        <v>43208.4</v>
      </c>
      <c r="L3133">
        <v>39.6</v>
      </c>
      <c r="N3133">
        <v>108.5</v>
      </c>
      <c r="P3133">
        <v>1997.2</v>
      </c>
      <c r="Q3133">
        <v>65.099999999999994</v>
      </c>
      <c r="R3133">
        <v>1933.7</v>
      </c>
      <c r="S3133">
        <v>30.8</v>
      </c>
      <c r="T3133">
        <v>1258.5999999999999</v>
      </c>
    </row>
    <row r="3134" spans="1:20">
      <c r="A3134" s="2">
        <v>34870</v>
      </c>
      <c r="B3134">
        <v>10735.9</v>
      </c>
      <c r="C3134">
        <v>15070.1</v>
      </c>
      <c r="E3134">
        <v>4.5</v>
      </c>
      <c r="F3134">
        <v>2.7</v>
      </c>
      <c r="G3134">
        <v>5134.3980000000001</v>
      </c>
      <c r="H3134">
        <v>10701.2</v>
      </c>
      <c r="I3134">
        <v>4264.8980000000001</v>
      </c>
      <c r="J3134">
        <v>43208.4</v>
      </c>
      <c r="L3134">
        <v>39.6</v>
      </c>
      <c r="N3134">
        <v>108.5</v>
      </c>
      <c r="P3134">
        <v>1997.2</v>
      </c>
      <c r="Q3134">
        <v>65.099999999999994</v>
      </c>
      <c r="R3134">
        <v>1933.7</v>
      </c>
      <c r="S3134">
        <v>30.8</v>
      </c>
      <c r="T3134">
        <v>1258.5999999999999</v>
      </c>
    </row>
    <row r="3135" spans="1:20">
      <c r="A3135" s="2">
        <v>34871</v>
      </c>
      <c r="B3135">
        <v>10735.9</v>
      </c>
      <c r="C3135">
        <v>15070.1</v>
      </c>
      <c r="E3135">
        <v>4.5</v>
      </c>
      <c r="F3135">
        <v>2.7</v>
      </c>
      <c r="G3135">
        <v>5134.3980000000001</v>
      </c>
      <c r="H3135">
        <v>10701.2</v>
      </c>
      <c r="I3135">
        <v>4264.8980000000001</v>
      </c>
      <c r="J3135">
        <v>43208.4</v>
      </c>
      <c r="L3135">
        <v>39.6</v>
      </c>
      <c r="N3135">
        <v>108.5</v>
      </c>
      <c r="P3135">
        <v>1997.2</v>
      </c>
      <c r="Q3135">
        <v>65.099999999999994</v>
      </c>
      <c r="R3135">
        <v>1933.7</v>
      </c>
      <c r="S3135">
        <v>30.8</v>
      </c>
      <c r="T3135">
        <v>1258.5999999999999</v>
      </c>
    </row>
    <row r="3136" spans="1:20">
      <c r="A3136" s="2">
        <v>34872</v>
      </c>
      <c r="B3136">
        <v>10735.9</v>
      </c>
      <c r="C3136">
        <v>15070.1</v>
      </c>
      <c r="E3136">
        <v>4.5</v>
      </c>
      <c r="F3136">
        <v>2.7</v>
      </c>
      <c r="G3136">
        <v>5134.3980000000001</v>
      </c>
      <c r="H3136">
        <v>10701.2</v>
      </c>
      <c r="I3136">
        <v>4264.8980000000001</v>
      </c>
      <c r="J3136">
        <v>43208.4</v>
      </c>
      <c r="L3136">
        <v>39.6</v>
      </c>
      <c r="N3136">
        <v>108.5</v>
      </c>
      <c r="P3136">
        <v>1997.2</v>
      </c>
      <c r="Q3136">
        <v>65.099999999999994</v>
      </c>
      <c r="R3136">
        <v>1933.7</v>
      </c>
      <c r="S3136">
        <v>30.8</v>
      </c>
      <c r="T3136">
        <v>1258.5999999999999</v>
      </c>
    </row>
    <row r="3137" spans="1:20">
      <c r="A3137" s="2">
        <v>34873</v>
      </c>
      <c r="B3137">
        <v>10735.9</v>
      </c>
      <c r="C3137">
        <v>15070.1</v>
      </c>
      <c r="E3137">
        <v>4.5</v>
      </c>
      <c r="F3137">
        <v>2.7</v>
      </c>
      <c r="G3137">
        <v>5134.3980000000001</v>
      </c>
      <c r="H3137">
        <v>10701.2</v>
      </c>
      <c r="I3137">
        <v>4264.8980000000001</v>
      </c>
      <c r="J3137">
        <v>43208.4</v>
      </c>
      <c r="L3137">
        <v>39.6</v>
      </c>
      <c r="N3137">
        <v>108.5</v>
      </c>
      <c r="P3137">
        <v>1997.2</v>
      </c>
      <c r="Q3137">
        <v>65.099999999999994</v>
      </c>
      <c r="R3137">
        <v>1933.7</v>
      </c>
      <c r="S3137">
        <v>30.8</v>
      </c>
      <c r="T3137">
        <v>1258.5999999999999</v>
      </c>
    </row>
    <row r="3138" spans="1:20">
      <c r="A3138" s="2">
        <v>34876</v>
      </c>
      <c r="B3138">
        <v>10735.9</v>
      </c>
      <c r="C3138">
        <v>15070.1</v>
      </c>
      <c r="E3138">
        <v>4.5</v>
      </c>
      <c r="F3138">
        <v>2.7</v>
      </c>
      <c r="G3138">
        <v>5134.3980000000001</v>
      </c>
      <c r="H3138">
        <v>10701.2</v>
      </c>
      <c r="I3138">
        <v>4264.8980000000001</v>
      </c>
      <c r="J3138">
        <v>43208.4</v>
      </c>
      <c r="L3138">
        <v>39.6</v>
      </c>
      <c r="N3138">
        <v>108.5</v>
      </c>
      <c r="P3138">
        <v>1997.2</v>
      </c>
      <c r="Q3138">
        <v>65.099999999999994</v>
      </c>
      <c r="R3138">
        <v>1933.7</v>
      </c>
      <c r="S3138">
        <v>30.8</v>
      </c>
      <c r="T3138">
        <v>1258.5999999999999</v>
      </c>
    </row>
    <row r="3139" spans="1:20">
      <c r="A3139" s="2">
        <v>34877</v>
      </c>
      <c r="B3139">
        <v>10735.9</v>
      </c>
      <c r="C3139">
        <v>15070.1</v>
      </c>
      <c r="E3139">
        <v>4.5</v>
      </c>
      <c r="F3139">
        <v>2.7</v>
      </c>
      <c r="G3139">
        <v>5134.3980000000001</v>
      </c>
      <c r="H3139">
        <v>10701.2</v>
      </c>
      <c r="I3139">
        <v>4264.8980000000001</v>
      </c>
      <c r="J3139">
        <v>43208.4</v>
      </c>
      <c r="L3139">
        <v>39.6</v>
      </c>
      <c r="N3139">
        <v>108.5</v>
      </c>
      <c r="P3139">
        <v>1997.2</v>
      </c>
      <c r="Q3139">
        <v>65.099999999999994</v>
      </c>
      <c r="R3139">
        <v>1933.7</v>
      </c>
      <c r="S3139">
        <v>30.8</v>
      </c>
      <c r="T3139">
        <v>1258.5999999999999</v>
      </c>
    </row>
    <row r="3140" spans="1:20">
      <c r="A3140" s="2">
        <v>34878</v>
      </c>
      <c r="B3140">
        <v>10735.9</v>
      </c>
      <c r="C3140">
        <v>15070.1</v>
      </c>
      <c r="E3140">
        <v>4.5</v>
      </c>
      <c r="F3140">
        <v>2.7</v>
      </c>
      <c r="G3140">
        <v>5134.3980000000001</v>
      </c>
      <c r="H3140">
        <v>10701.2</v>
      </c>
      <c r="I3140">
        <v>4264.8980000000001</v>
      </c>
      <c r="J3140">
        <v>43208.4</v>
      </c>
      <c r="L3140">
        <v>39.6</v>
      </c>
      <c r="N3140">
        <v>108.5</v>
      </c>
      <c r="P3140">
        <v>1997.2</v>
      </c>
      <c r="Q3140">
        <v>65.099999999999994</v>
      </c>
      <c r="R3140">
        <v>1933.7</v>
      </c>
      <c r="S3140">
        <v>30.8</v>
      </c>
      <c r="T3140">
        <v>1258.5999999999999</v>
      </c>
    </row>
    <row r="3141" spans="1:20">
      <c r="A3141" s="2">
        <v>34879</v>
      </c>
      <c r="B3141">
        <v>10735.9</v>
      </c>
      <c r="C3141">
        <v>15070.1</v>
      </c>
      <c r="E3141">
        <v>4.5</v>
      </c>
      <c r="F3141">
        <v>2.7</v>
      </c>
      <c r="G3141">
        <v>5134.3980000000001</v>
      </c>
      <c r="H3141">
        <v>10701.2</v>
      </c>
      <c r="I3141">
        <v>4264.8980000000001</v>
      </c>
      <c r="J3141">
        <v>43208.4</v>
      </c>
      <c r="L3141">
        <v>39.6</v>
      </c>
      <c r="N3141">
        <v>108.5</v>
      </c>
      <c r="P3141">
        <v>1997.2</v>
      </c>
      <c r="Q3141">
        <v>65.099999999999994</v>
      </c>
      <c r="R3141">
        <v>1933.7</v>
      </c>
      <c r="S3141">
        <v>30.8</v>
      </c>
      <c r="T3141">
        <v>1258.5999999999999</v>
      </c>
    </row>
    <row r="3142" spans="1:20">
      <c r="A3142" s="2">
        <v>34880</v>
      </c>
      <c r="B3142">
        <v>11790.2</v>
      </c>
      <c r="C3142">
        <v>15203.6</v>
      </c>
      <c r="E3142">
        <v>7.2</v>
      </c>
      <c r="F3142">
        <v>2.9</v>
      </c>
      <c r="G3142">
        <v>5671.7969999999996</v>
      </c>
      <c r="H3142">
        <v>11566.6</v>
      </c>
      <c r="I3142">
        <v>4729.598</v>
      </c>
      <c r="J3142">
        <v>46653.2</v>
      </c>
      <c r="L3142">
        <v>42.1</v>
      </c>
      <c r="N3142">
        <v>107.1</v>
      </c>
      <c r="P3142">
        <v>2041.2</v>
      </c>
      <c r="Q3142">
        <v>66.8</v>
      </c>
      <c r="R3142">
        <v>2107.4</v>
      </c>
      <c r="S3142">
        <v>37</v>
      </c>
      <c r="T3142">
        <v>1349.9</v>
      </c>
    </row>
    <row r="3143" spans="1:20">
      <c r="A3143" s="2">
        <v>34883</v>
      </c>
      <c r="B3143">
        <v>11790.2</v>
      </c>
      <c r="C3143">
        <v>15203.6</v>
      </c>
      <c r="E3143">
        <v>7.2</v>
      </c>
      <c r="F3143">
        <v>2.9</v>
      </c>
      <c r="G3143">
        <v>5671.7969999999996</v>
      </c>
      <c r="H3143">
        <v>11566.6</v>
      </c>
      <c r="I3143">
        <v>4729.598</v>
      </c>
      <c r="J3143">
        <v>46653.2</v>
      </c>
      <c r="L3143">
        <v>42.1</v>
      </c>
      <c r="N3143">
        <v>107.1</v>
      </c>
      <c r="P3143">
        <v>2041.2</v>
      </c>
      <c r="Q3143">
        <v>66.8</v>
      </c>
      <c r="R3143">
        <v>2107.4</v>
      </c>
      <c r="S3143">
        <v>37</v>
      </c>
      <c r="T3143">
        <v>1349.9</v>
      </c>
    </row>
    <row r="3144" spans="1:20">
      <c r="A3144" s="2">
        <v>34884</v>
      </c>
      <c r="B3144">
        <v>11790.2</v>
      </c>
      <c r="C3144">
        <v>15203.6</v>
      </c>
      <c r="E3144">
        <v>7.2</v>
      </c>
      <c r="F3144">
        <v>2.9</v>
      </c>
      <c r="G3144">
        <v>5671.7969999999996</v>
      </c>
      <c r="H3144">
        <v>11566.6</v>
      </c>
      <c r="I3144">
        <v>4729.598</v>
      </c>
      <c r="J3144">
        <v>46653.2</v>
      </c>
      <c r="L3144">
        <v>42.1</v>
      </c>
      <c r="N3144">
        <v>107.1</v>
      </c>
      <c r="P3144">
        <v>2041.2</v>
      </c>
      <c r="Q3144">
        <v>66.8</v>
      </c>
      <c r="R3144">
        <v>2107.4</v>
      </c>
      <c r="S3144">
        <v>37</v>
      </c>
      <c r="T3144">
        <v>1349.9</v>
      </c>
    </row>
    <row r="3145" spans="1:20">
      <c r="A3145" s="2">
        <v>34885</v>
      </c>
      <c r="B3145">
        <v>11790.2</v>
      </c>
      <c r="C3145">
        <v>15203.6</v>
      </c>
      <c r="E3145">
        <v>7.2</v>
      </c>
      <c r="F3145">
        <v>2.9</v>
      </c>
      <c r="G3145">
        <v>5671.7969999999996</v>
      </c>
      <c r="H3145">
        <v>11566.6</v>
      </c>
      <c r="I3145">
        <v>4729.598</v>
      </c>
      <c r="J3145">
        <v>46653.2</v>
      </c>
      <c r="L3145">
        <v>42.1</v>
      </c>
      <c r="N3145">
        <v>107.1</v>
      </c>
      <c r="P3145">
        <v>2041.2</v>
      </c>
      <c r="Q3145">
        <v>66.8</v>
      </c>
      <c r="R3145">
        <v>2107.4</v>
      </c>
      <c r="S3145">
        <v>37</v>
      </c>
      <c r="T3145">
        <v>1349.9</v>
      </c>
    </row>
    <row r="3146" spans="1:20">
      <c r="A3146" s="2">
        <v>34886</v>
      </c>
      <c r="B3146">
        <v>11790.2</v>
      </c>
      <c r="C3146">
        <v>15203.6</v>
      </c>
      <c r="E3146">
        <v>7.2</v>
      </c>
      <c r="F3146">
        <v>2.9</v>
      </c>
      <c r="G3146">
        <v>5671.7969999999996</v>
      </c>
      <c r="H3146">
        <v>11566.6</v>
      </c>
      <c r="I3146">
        <v>4729.598</v>
      </c>
      <c r="J3146">
        <v>46653.2</v>
      </c>
      <c r="L3146">
        <v>42.1</v>
      </c>
      <c r="N3146">
        <v>107.1</v>
      </c>
      <c r="P3146">
        <v>2041.2</v>
      </c>
      <c r="Q3146">
        <v>66.8</v>
      </c>
      <c r="R3146">
        <v>2107.4</v>
      </c>
      <c r="S3146">
        <v>37</v>
      </c>
      <c r="T3146">
        <v>1349.9</v>
      </c>
    </row>
    <row r="3147" spans="1:20">
      <c r="A3147" s="2">
        <v>34887</v>
      </c>
      <c r="B3147">
        <v>11790.2</v>
      </c>
      <c r="C3147">
        <v>15203.6</v>
      </c>
      <c r="E3147">
        <v>7.2</v>
      </c>
      <c r="F3147">
        <v>2.9</v>
      </c>
      <c r="G3147">
        <v>5671.7969999999996</v>
      </c>
      <c r="H3147">
        <v>11566.6</v>
      </c>
      <c r="I3147">
        <v>4729.598</v>
      </c>
      <c r="J3147">
        <v>46653.2</v>
      </c>
      <c r="L3147">
        <v>42.1</v>
      </c>
      <c r="N3147">
        <v>107.1</v>
      </c>
      <c r="P3147">
        <v>2041.2</v>
      </c>
      <c r="Q3147">
        <v>66.8</v>
      </c>
      <c r="R3147">
        <v>2107.4</v>
      </c>
      <c r="S3147">
        <v>37</v>
      </c>
      <c r="T3147">
        <v>1349.9</v>
      </c>
    </row>
    <row r="3148" spans="1:20">
      <c r="A3148" s="2">
        <v>34890</v>
      </c>
      <c r="B3148">
        <v>11790.2</v>
      </c>
      <c r="C3148">
        <v>15203.6</v>
      </c>
      <c r="E3148">
        <v>7.2</v>
      </c>
      <c r="F3148">
        <v>2.9</v>
      </c>
      <c r="G3148">
        <v>5671.7969999999996</v>
      </c>
      <c r="H3148">
        <v>11566.6</v>
      </c>
      <c r="I3148">
        <v>4729.598</v>
      </c>
      <c r="J3148">
        <v>46653.2</v>
      </c>
      <c r="L3148">
        <v>42.1</v>
      </c>
      <c r="N3148">
        <v>107.1</v>
      </c>
      <c r="P3148">
        <v>2041.2</v>
      </c>
      <c r="Q3148">
        <v>66.8</v>
      </c>
      <c r="R3148">
        <v>2107.4</v>
      </c>
      <c r="S3148">
        <v>37</v>
      </c>
      <c r="T3148">
        <v>1349.9</v>
      </c>
    </row>
    <row r="3149" spans="1:20">
      <c r="A3149" s="2">
        <v>34891</v>
      </c>
      <c r="B3149">
        <v>11790.2</v>
      </c>
      <c r="C3149">
        <v>15203.6</v>
      </c>
      <c r="E3149">
        <v>7.2</v>
      </c>
      <c r="F3149">
        <v>2.9</v>
      </c>
      <c r="G3149">
        <v>5671.7969999999996</v>
      </c>
      <c r="H3149">
        <v>11566.6</v>
      </c>
      <c r="I3149">
        <v>4729.598</v>
      </c>
      <c r="J3149">
        <v>46653.2</v>
      </c>
      <c r="L3149">
        <v>42.1</v>
      </c>
      <c r="N3149">
        <v>107.1</v>
      </c>
      <c r="P3149">
        <v>2041.2</v>
      </c>
      <c r="Q3149">
        <v>66.8</v>
      </c>
      <c r="R3149">
        <v>2107.4</v>
      </c>
      <c r="S3149">
        <v>37</v>
      </c>
      <c r="T3149">
        <v>1349.9</v>
      </c>
    </row>
    <row r="3150" spans="1:20">
      <c r="A3150" s="2">
        <v>34892</v>
      </c>
      <c r="B3150">
        <v>11790.2</v>
      </c>
      <c r="C3150">
        <v>15203.6</v>
      </c>
      <c r="E3150">
        <v>7.2</v>
      </c>
      <c r="F3150">
        <v>2.9</v>
      </c>
      <c r="G3150">
        <v>5671.7969999999996</v>
      </c>
      <c r="H3150">
        <v>11566.6</v>
      </c>
      <c r="I3150">
        <v>4729.598</v>
      </c>
      <c r="J3150">
        <v>46653.2</v>
      </c>
      <c r="L3150">
        <v>42.1</v>
      </c>
      <c r="N3150">
        <v>107.1</v>
      </c>
      <c r="P3150">
        <v>2041.2</v>
      </c>
      <c r="Q3150">
        <v>66.8</v>
      </c>
      <c r="R3150">
        <v>2107.4</v>
      </c>
      <c r="S3150">
        <v>37</v>
      </c>
      <c r="T3150">
        <v>1349.9</v>
      </c>
    </row>
    <row r="3151" spans="1:20">
      <c r="A3151" s="2">
        <v>34893</v>
      </c>
      <c r="B3151">
        <v>11790.2</v>
      </c>
      <c r="C3151">
        <v>15203.6</v>
      </c>
      <c r="E3151">
        <v>7.2</v>
      </c>
      <c r="F3151">
        <v>2.9</v>
      </c>
      <c r="G3151">
        <v>5671.7969999999996</v>
      </c>
      <c r="H3151">
        <v>11566.6</v>
      </c>
      <c r="I3151">
        <v>4729.598</v>
      </c>
      <c r="J3151">
        <v>46653.2</v>
      </c>
      <c r="L3151">
        <v>42.1</v>
      </c>
      <c r="N3151">
        <v>107.1</v>
      </c>
      <c r="P3151">
        <v>2041.2</v>
      </c>
      <c r="Q3151">
        <v>66.8</v>
      </c>
      <c r="R3151">
        <v>2107.4</v>
      </c>
      <c r="S3151">
        <v>37</v>
      </c>
      <c r="T3151">
        <v>1349.9</v>
      </c>
    </row>
    <row r="3152" spans="1:20">
      <c r="A3152" s="2">
        <v>34894</v>
      </c>
      <c r="B3152">
        <v>11790.2</v>
      </c>
      <c r="C3152">
        <v>15203.6</v>
      </c>
      <c r="E3152">
        <v>7.2</v>
      </c>
      <c r="F3152">
        <v>2.9</v>
      </c>
      <c r="G3152">
        <v>5671.7969999999996</v>
      </c>
      <c r="H3152">
        <v>11566.6</v>
      </c>
      <c r="I3152">
        <v>4729.598</v>
      </c>
      <c r="J3152">
        <v>46653.2</v>
      </c>
      <c r="L3152">
        <v>42.1</v>
      </c>
      <c r="N3152">
        <v>107.1</v>
      </c>
      <c r="P3152">
        <v>2041.2</v>
      </c>
      <c r="Q3152">
        <v>66.8</v>
      </c>
      <c r="R3152">
        <v>2107.4</v>
      </c>
      <c r="S3152">
        <v>37</v>
      </c>
      <c r="T3152">
        <v>1349.9</v>
      </c>
    </row>
    <row r="3153" spans="1:20">
      <c r="A3153" s="2">
        <v>34897</v>
      </c>
      <c r="B3153">
        <v>11790.2</v>
      </c>
      <c r="C3153">
        <v>15203.6</v>
      </c>
      <c r="E3153">
        <v>7.2</v>
      </c>
      <c r="F3153">
        <v>2.9</v>
      </c>
      <c r="G3153">
        <v>5671.7969999999996</v>
      </c>
      <c r="H3153">
        <v>11566.6</v>
      </c>
      <c r="I3153">
        <v>4729.598</v>
      </c>
      <c r="J3153">
        <v>46653.2</v>
      </c>
      <c r="L3153">
        <v>42.1</v>
      </c>
      <c r="N3153">
        <v>107.1</v>
      </c>
      <c r="P3153">
        <v>2041.2</v>
      </c>
      <c r="Q3153">
        <v>66.8</v>
      </c>
      <c r="R3153">
        <v>2107.4</v>
      </c>
      <c r="S3153">
        <v>37</v>
      </c>
      <c r="T3153">
        <v>1349.9</v>
      </c>
    </row>
    <row r="3154" spans="1:20">
      <c r="A3154" s="2">
        <v>34898</v>
      </c>
      <c r="B3154">
        <v>11790.2</v>
      </c>
      <c r="C3154">
        <v>15203.6</v>
      </c>
      <c r="E3154">
        <v>7.2</v>
      </c>
      <c r="F3154">
        <v>2.9</v>
      </c>
      <c r="G3154">
        <v>5671.7969999999996</v>
      </c>
      <c r="H3154">
        <v>11566.6</v>
      </c>
      <c r="I3154">
        <v>4729.598</v>
      </c>
      <c r="J3154">
        <v>46653.2</v>
      </c>
      <c r="L3154">
        <v>42.1</v>
      </c>
      <c r="N3154">
        <v>107.1</v>
      </c>
      <c r="P3154">
        <v>2041.2</v>
      </c>
      <c r="Q3154">
        <v>66.8</v>
      </c>
      <c r="R3154">
        <v>2107.4</v>
      </c>
      <c r="S3154">
        <v>37</v>
      </c>
      <c r="T3154">
        <v>1349.9</v>
      </c>
    </row>
    <row r="3155" spans="1:20">
      <c r="A3155" s="2">
        <v>34899</v>
      </c>
      <c r="B3155">
        <v>11790.2</v>
      </c>
      <c r="C3155">
        <v>15203.6</v>
      </c>
      <c r="E3155">
        <v>7.2</v>
      </c>
      <c r="F3155">
        <v>2.9</v>
      </c>
      <c r="G3155">
        <v>5671.7969999999996</v>
      </c>
      <c r="H3155">
        <v>11566.6</v>
      </c>
      <c r="I3155">
        <v>4729.598</v>
      </c>
      <c r="J3155">
        <v>46653.2</v>
      </c>
      <c r="L3155">
        <v>42.1</v>
      </c>
      <c r="N3155">
        <v>107.1</v>
      </c>
      <c r="P3155">
        <v>2041.2</v>
      </c>
      <c r="Q3155">
        <v>66.8</v>
      </c>
      <c r="R3155">
        <v>2107.4</v>
      </c>
      <c r="S3155">
        <v>37</v>
      </c>
      <c r="T3155">
        <v>1349.9</v>
      </c>
    </row>
    <row r="3156" spans="1:20">
      <c r="A3156" s="2">
        <v>34900</v>
      </c>
      <c r="B3156">
        <v>11790.2</v>
      </c>
      <c r="C3156">
        <v>15203.6</v>
      </c>
      <c r="E3156">
        <v>7.2</v>
      </c>
      <c r="F3156">
        <v>2.9</v>
      </c>
      <c r="G3156">
        <v>5671.7969999999996</v>
      </c>
      <c r="H3156">
        <v>11566.6</v>
      </c>
      <c r="I3156">
        <v>4729.598</v>
      </c>
      <c r="J3156">
        <v>46653.2</v>
      </c>
      <c r="L3156">
        <v>42.1</v>
      </c>
      <c r="N3156">
        <v>107.1</v>
      </c>
      <c r="P3156">
        <v>2041.2</v>
      </c>
      <c r="Q3156">
        <v>66.8</v>
      </c>
      <c r="R3156">
        <v>2107.4</v>
      </c>
      <c r="S3156">
        <v>37</v>
      </c>
      <c r="T3156">
        <v>1349.9</v>
      </c>
    </row>
    <row r="3157" spans="1:20">
      <c r="A3157" s="2">
        <v>34901</v>
      </c>
      <c r="B3157">
        <v>11790.2</v>
      </c>
      <c r="C3157">
        <v>15203.6</v>
      </c>
      <c r="E3157">
        <v>7.2</v>
      </c>
      <c r="F3157">
        <v>2.9</v>
      </c>
      <c r="G3157">
        <v>5671.7969999999996</v>
      </c>
      <c r="H3157">
        <v>11566.6</v>
      </c>
      <c r="I3157">
        <v>4729.598</v>
      </c>
      <c r="J3157">
        <v>46653.2</v>
      </c>
      <c r="L3157">
        <v>42.1</v>
      </c>
      <c r="N3157">
        <v>107.1</v>
      </c>
      <c r="P3157">
        <v>2041.2</v>
      </c>
      <c r="Q3157">
        <v>66.8</v>
      </c>
      <c r="R3157">
        <v>2107.4</v>
      </c>
      <c r="S3157">
        <v>37</v>
      </c>
      <c r="T3157">
        <v>1349.9</v>
      </c>
    </row>
    <row r="3158" spans="1:20">
      <c r="A3158" s="2">
        <v>34904</v>
      </c>
      <c r="B3158">
        <v>11790.2</v>
      </c>
      <c r="C3158">
        <v>15203.6</v>
      </c>
      <c r="E3158">
        <v>7.2</v>
      </c>
      <c r="F3158">
        <v>2.9</v>
      </c>
      <c r="G3158">
        <v>5671.7969999999996</v>
      </c>
      <c r="H3158">
        <v>11566.6</v>
      </c>
      <c r="I3158">
        <v>4729.598</v>
      </c>
      <c r="J3158">
        <v>46653.2</v>
      </c>
      <c r="L3158">
        <v>42.1</v>
      </c>
      <c r="N3158">
        <v>107.1</v>
      </c>
      <c r="P3158">
        <v>2041.2</v>
      </c>
      <c r="Q3158">
        <v>66.8</v>
      </c>
      <c r="R3158">
        <v>2107.4</v>
      </c>
      <c r="S3158">
        <v>37</v>
      </c>
      <c r="T3158">
        <v>1349.9</v>
      </c>
    </row>
    <row r="3159" spans="1:20">
      <c r="A3159" s="2">
        <v>34905</v>
      </c>
      <c r="B3159">
        <v>11790.2</v>
      </c>
      <c r="C3159">
        <v>15203.6</v>
      </c>
      <c r="E3159">
        <v>7.2</v>
      </c>
      <c r="F3159">
        <v>2.9</v>
      </c>
      <c r="G3159">
        <v>5671.7969999999996</v>
      </c>
      <c r="H3159">
        <v>11566.6</v>
      </c>
      <c r="I3159">
        <v>4729.598</v>
      </c>
      <c r="J3159">
        <v>46653.2</v>
      </c>
      <c r="L3159">
        <v>42.1</v>
      </c>
      <c r="N3159">
        <v>107.1</v>
      </c>
      <c r="P3159">
        <v>2041.2</v>
      </c>
      <c r="Q3159">
        <v>66.8</v>
      </c>
      <c r="R3159">
        <v>2107.4</v>
      </c>
      <c r="S3159">
        <v>37</v>
      </c>
      <c r="T3159">
        <v>1349.9</v>
      </c>
    </row>
    <row r="3160" spans="1:20">
      <c r="A3160" s="2">
        <v>34906</v>
      </c>
      <c r="B3160">
        <v>11790.2</v>
      </c>
      <c r="C3160">
        <v>15203.6</v>
      </c>
      <c r="E3160">
        <v>7.2</v>
      </c>
      <c r="F3160">
        <v>2.9</v>
      </c>
      <c r="G3160">
        <v>5671.7969999999996</v>
      </c>
      <c r="H3160">
        <v>11566.6</v>
      </c>
      <c r="I3160">
        <v>4729.598</v>
      </c>
      <c r="J3160">
        <v>46653.2</v>
      </c>
      <c r="L3160">
        <v>42.1</v>
      </c>
      <c r="N3160">
        <v>107.1</v>
      </c>
      <c r="P3160">
        <v>2041.2</v>
      </c>
      <c r="Q3160">
        <v>66.8</v>
      </c>
      <c r="R3160">
        <v>2107.4</v>
      </c>
      <c r="S3160">
        <v>37</v>
      </c>
      <c r="T3160">
        <v>1349.9</v>
      </c>
    </row>
    <row r="3161" spans="1:20">
      <c r="A3161" s="2">
        <v>34907</v>
      </c>
      <c r="B3161">
        <v>11790.2</v>
      </c>
      <c r="C3161">
        <v>15203.6</v>
      </c>
      <c r="E3161">
        <v>7.2</v>
      </c>
      <c r="F3161">
        <v>2.9</v>
      </c>
      <c r="G3161">
        <v>5671.7969999999996</v>
      </c>
      <c r="H3161">
        <v>11566.6</v>
      </c>
      <c r="I3161">
        <v>4729.598</v>
      </c>
      <c r="J3161">
        <v>46653.2</v>
      </c>
      <c r="L3161">
        <v>42.1</v>
      </c>
      <c r="N3161">
        <v>107.1</v>
      </c>
      <c r="P3161">
        <v>2041.2</v>
      </c>
      <c r="Q3161">
        <v>66.8</v>
      </c>
      <c r="R3161">
        <v>2107.4</v>
      </c>
      <c r="S3161">
        <v>37</v>
      </c>
      <c r="T3161">
        <v>1349.9</v>
      </c>
    </row>
    <row r="3162" spans="1:20">
      <c r="A3162" s="2">
        <v>34908</v>
      </c>
      <c r="B3162">
        <v>11790.2</v>
      </c>
      <c r="C3162">
        <v>15203.6</v>
      </c>
      <c r="E3162">
        <v>7.2</v>
      </c>
      <c r="F3162">
        <v>2.9</v>
      </c>
      <c r="G3162">
        <v>5671.7969999999996</v>
      </c>
      <c r="H3162">
        <v>11566.6</v>
      </c>
      <c r="I3162">
        <v>4729.598</v>
      </c>
      <c r="J3162">
        <v>46653.2</v>
      </c>
      <c r="L3162">
        <v>42.1</v>
      </c>
      <c r="N3162">
        <v>107.1</v>
      </c>
      <c r="P3162">
        <v>2041.2</v>
      </c>
      <c r="Q3162">
        <v>66.8</v>
      </c>
      <c r="R3162">
        <v>2107.4</v>
      </c>
      <c r="S3162">
        <v>37</v>
      </c>
      <c r="T3162">
        <v>1349.9</v>
      </c>
    </row>
    <row r="3163" spans="1:20">
      <c r="A3163" s="2">
        <v>34911</v>
      </c>
      <c r="B3163">
        <v>13147.9</v>
      </c>
      <c r="C3163">
        <v>15732.9</v>
      </c>
      <c r="E3163">
        <v>14.9</v>
      </c>
      <c r="F3163">
        <v>2.9</v>
      </c>
      <c r="G3163">
        <v>6404</v>
      </c>
      <c r="H3163">
        <v>12821.2</v>
      </c>
      <c r="I3163">
        <v>5297.3980000000001</v>
      </c>
      <c r="J3163">
        <v>50729.4</v>
      </c>
      <c r="L3163">
        <v>45.2</v>
      </c>
      <c r="N3163">
        <v>111.3</v>
      </c>
      <c r="P3163">
        <v>2118.1999999999998</v>
      </c>
      <c r="Q3163">
        <v>70.5</v>
      </c>
      <c r="R3163">
        <v>2348.8000000000002</v>
      </c>
      <c r="S3163">
        <v>44.6</v>
      </c>
      <c r="T3163">
        <v>1435.8</v>
      </c>
    </row>
    <row r="3164" spans="1:20">
      <c r="A3164" s="2">
        <v>34912</v>
      </c>
      <c r="B3164">
        <v>13147.9</v>
      </c>
      <c r="C3164">
        <v>15732.9</v>
      </c>
      <c r="E3164">
        <v>14.9</v>
      </c>
      <c r="F3164">
        <v>2.9</v>
      </c>
      <c r="G3164">
        <v>6404</v>
      </c>
      <c r="H3164">
        <v>12821.2</v>
      </c>
      <c r="I3164">
        <v>5297.3980000000001</v>
      </c>
      <c r="J3164">
        <v>50729.4</v>
      </c>
      <c r="L3164">
        <v>45.2</v>
      </c>
      <c r="N3164">
        <v>111.3</v>
      </c>
      <c r="P3164">
        <v>2118.1999999999998</v>
      </c>
      <c r="Q3164">
        <v>70.5</v>
      </c>
      <c r="R3164">
        <v>2348.8000000000002</v>
      </c>
      <c r="S3164">
        <v>44.6</v>
      </c>
      <c r="T3164">
        <v>1435.8</v>
      </c>
    </row>
    <row r="3165" spans="1:20">
      <c r="A3165" s="2">
        <v>34913</v>
      </c>
      <c r="B3165">
        <v>13147.9</v>
      </c>
      <c r="C3165">
        <v>15732.9</v>
      </c>
      <c r="E3165">
        <v>14.9</v>
      </c>
      <c r="F3165">
        <v>2.9</v>
      </c>
      <c r="G3165">
        <v>6404</v>
      </c>
      <c r="H3165">
        <v>12821.2</v>
      </c>
      <c r="I3165">
        <v>5297.3980000000001</v>
      </c>
      <c r="J3165">
        <v>50729.4</v>
      </c>
      <c r="L3165">
        <v>45.2</v>
      </c>
      <c r="N3165">
        <v>111.3</v>
      </c>
      <c r="P3165">
        <v>2118.1999999999998</v>
      </c>
      <c r="Q3165">
        <v>70.5</v>
      </c>
      <c r="R3165">
        <v>2348.8000000000002</v>
      </c>
      <c r="S3165">
        <v>44.6</v>
      </c>
      <c r="T3165">
        <v>1435.8</v>
      </c>
    </row>
    <row r="3166" spans="1:20">
      <c r="A3166" s="2">
        <v>34914</v>
      </c>
      <c r="B3166">
        <v>13147.9</v>
      </c>
      <c r="C3166">
        <v>15732.9</v>
      </c>
      <c r="E3166">
        <v>14.9</v>
      </c>
      <c r="F3166">
        <v>2.9</v>
      </c>
      <c r="G3166">
        <v>6404</v>
      </c>
      <c r="H3166">
        <v>12821.2</v>
      </c>
      <c r="I3166">
        <v>5297.3980000000001</v>
      </c>
      <c r="J3166">
        <v>50729.4</v>
      </c>
      <c r="L3166">
        <v>45.2</v>
      </c>
      <c r="N3166">
        <v>111.3</v>
      </c>
      <c r="P3166">
        <v>2118.1999999999998</v>
      </c>
      <c r="Q3166">
        <v>70.5</v>
      </c>
      <c r="R3166">
        <v>2348.8000000000002</v>
      </c>
      <c r="S3166">
        <v>44.6</v>
      </c>
      <c r="T3166">
        <v>1435.8</v>
      </c>
    </row>
    <row r="3167" spans="1:20">
      <c r="A3167" s="2">
        <v>34915</v>
      </c>
      <c r="B3167">
        <v>13147.9</v>
      </c>
      <c r="C3167">
        <v>15732.9</v>
      </c>
      <c r="E3167">
        <v>14.9</v>
      </c>
      <c r="F3167">
        <v>2.9</v>
      </c>
      <c r="G3167">
        <v>6404</v>
      </c>
      <c r="H3167">
        <v>12821.2</v>
      </c>
      <c r="I3167">
        <v>5297.3980000000001</v>
      </c>
      <c r="J3167">
        <v>50729.4</v>
      </c>
      <c r="L3167">
        <v>45.2</v>
      </c>
      <c r="N3167">
        <v>111.3</v>
      </c>
      <c r="P3167">
        <v>2118.1999999999998</v>
      </c>
      <c r="Q3167">
        <v>70.5</v>
      </c>
      <c r="R3167">
        <v>2348.8000000000002</v>
      </c>
      <c r="S3167">
        <v>44.6</v>
      </c>
      <c r="T3167">
        <v>1435.8</v>
      </c>
    </row>
    <row r="3168" spans="1:20">
      <c r="A3168" s="2">
        <v>34918</v>
      </c>
      <c r="B3168">
        <v>13147.9</v>
      </c>
      <c r="C3168">
        <v>15732.9</v>
      </c>
      <c r="E3168">
        <v>14.9</v>
      </c>
      <c r="F3168">
        <v>2.9</v>
      </c>
      <c r="G3168">
        <v>6404</v>
      </c>
      <c r="H3168">
        <v>12821.2</v>
      </c>
      <c r="I3168">
        <v>5297.3980000000001</v>
      </c>
      <c r="J3168">
        <v>50729.4</v>
      </c>
      <c r="L3168">
        <v>45.2</v>
      </c>
      <c r="N3168">
        <v>111.3</v>
      </c>
      <c r="P3168">
        <v>2118.1999999999998</v>
      </c>
      <c r="Q3168">
        <v>70.5</v>
      </c>
      <c r="R3168">
        <v>2348.8000000000002</v>
      </c>
      <c r="S3168">
        <v>44.6</v>
      </c>
      <c r="T3168">
        <v>1435.8</v>
      </c>
    </row>
    <row r="3169" spans="1:20">
      <c r="A3169" s="2">
        <v>34919</v>
      </c>
      <c r="B3169">
        <v>13147.9</v>
      </c>
      <c r="C3169">
        <v>15732.9</v>
      </c>
      <c r="E3169">
        <v>14.9</v>
      </c>
      <c r="F3169">
        <v>2.9</v>
      </c>
      <c r="G3169">
        <v>6404</v>
      </c>
      <c r="H3169">
        <v>12821.2</v>
      </c>
      <c r="I3169">
        <v>5297.3980000000001</v>
      </c>
      <c r="J3169">
        <v>50729.4</v>
      </c>
      <c r="L3169">
        <v>45.2</v>
      </c>
      <c r="N3169">
        <v>111.3</v>
      </c>
      <c r="P3169">
        <v>2118.1999999999998</v>
      </c>
      <c r="Q3169">
        <v>70.5</v>
      </c>
      <c r="R3169">
        <v>2348.8000000000002</v>
      </c>
      <c r="S3169">
        <v>44.6</v>
      </c>
      <c r="T3169">
        <v>1435.8</v>
      </c>
    </row>
    <row r="3170" spans="1:20">
      <c r="A3170" s="2">
        <v>34920</v>
      </c>
      <c r="B3170">
        <v>13147.9</v>
      </c>
      <c r="C3170">
        <v>15732.9</v>
      </c>
      <c r="E3170">
        <v>14.9</v>
      </c>
      <c r="F3170">
        <v>2.9</v>
      </c>
      <c r="G3170">
        <v>6404</v>
      </c>
      <c r="H3170">
        <v>12821.2</v>
      </c>
      <c r="I3170">
        <v>5297.3980000000001</v>
      </c>
      <c r="J3170">
        <v>50729.4</v>
      </c>
      <c r="L3170">
        <v>45.2</v>
      </c>
      <c r="N3170">
        <v>111.3</v>
      </c>
      <c r="P3170">
        <v>2118.1999999999998</v>
      </c>
      <c r="Q3170">
        <v>70.5</v>
      </c>
      <c r="R3170">
        <v>2348.8000000000002</v>
      </c>
      <c r="S3170">
        <v>44.6</v>
      </c>
      <c r="T3170">
        <v>1435.8</v>
      </c>
    </row>
    <row r="3171" spans="1:20">
      <c r="A3171" s="2">
        <v>34921</v>
      </c>
      <c r="B3171">
        <v>13147.9</v>
      </c>
      <c r="C3171">
        <v>15732.9</v>
      </c>
      <c r="E3171">
        <v>14.9</v>
      </c>
      <c r="F3171">
        <v>2.9</v>
      </c>
      <c r="G3171">
        <v>6404</v>
      </c>
      <c r="H3171">
        <v>12821.2</v>
      </c>
      <c r="I3171">
        <v>5297.3980000000001</v>
      </c>
      <c r="J3171">
        <v>50729.4</v>
      </c>
      <c r="L3171">
        <v>45.2</v>
      </c>
      <c r="N3171">
        <v>111.3</v>
      </c>
      <c r="P3171">
        <v>2118.1999999999998</v>
      </c>
      <c r="Q3171">
        <v>70.5</v>
      </c>
      <c r="R3171">
        <v>2348.8000000000002</v>
      </c>
      <c r="S3171">
        <v>44.6</v>
      </c>
      <c r="T3171">
        <v>1435.8</v>
      </c>
    </row>
    <row r="3172" spans="1:20">
      <c r="A3172" s="2">
        <v>34922</v>
      </c>
      <c r="B3172">
        <v>13147.9</v>
      </c>
      <c r="C3172">
        <v>15732.9</v>
      </c>
      <c r="E3172">
        <v>14.9</v>
      </c>
      <c r="F3172">
        <v>2.9</v>
      </c>
      <c r="G3172">
        <v>6404</v>
      </c>
      <c r="H3172">
        <v>12821.2</v>
      </c>
      <c r="I3172">
        <v>5297.3980000000001</v>
      </c>
      <c r="J3172">
        <v>50729.4</v>
      </c>
      <c r="L3172">
        <v>45.2</v>
      </c>
      <c r="N3172">
        <v>111.3</v>
      </c>
      <c r="P3172">
        <v>2118.1999999999998</v>
      </c>
      <c r="Q3172">
        <v>70.5</v>
      </c>
      <c r="R3172">
        <v>2348.8000000000002</v>
      </c>
      <c r="S3172">
        <v>44.6</v>
      </c>
      <c r="T3172">
        <v>1435.8</v>
      </c>
    </row>
    <row r="3173" spans="1:20">
      <c r="A3173" s="2">
        <v>34925</v>
      </c>
      <c r="B3173">
        <v>13147.9</v>
      </c>
      <c r="C3173">
        <v>15732.9</v>
      </c>
      <c r="E3173">
        <v>14.9</v>
      </c>
      <c r="F3173">
        <v>2.9</v>
      </c>
      <c r="G3173">
        <v>6404</v>
      </c>
      <c r="H3173">
        <v>12821.2</v>
      </c>
      <c r="I3173">
        <v>5297.3980000000001</v>
      </c>
      <c r="J3173">
        <v>50729.4</v>
      </c>
      <c r="L3173">
        <v>45.2</v>
      </c>
      <c r="N3173">
        <v>111.3</v>
      </c>
      <c r="P3173">
        <v>2118.1999999999998</v>
      </c>
      <c r="Q3173">
        <v>70.5</v>
      </c>
      <c r="R3173">
        <v>2348.8000000000002</v>
      </c>
      <c r="S3173">
        <v>44.6</v>
      </c>
      <c r="T3173">
        <v>1435.8</v>
      </c>
    </row>
    <row r="3174" spans="1:20">
      <c r="A3174" s="2">
        <v>34926</v>
      </c>
      <c r="B3174">
        <v>13147.9</v>
      </c>
      <c r="C3174">
        <v>15732.9</v>
      </c>
      <c r="E3174">
        <v>14.9</v>
      </c>
      <c r="F3174">
        <v>2.9</v>
      </c>
      <c r="G3174">
        <v>6404</v>
      </c>
      <c r="H3174">
        <v>12821.2</v>
      </c>
      <c r="I3174">
        <v>5297.3980000000001</v>
      </c>
      <c r="J3174">
        <v>50729.4</v>
      </c>
      <c r="L3174">
        <v>45.2</v>
      </c>
      <c r="N3174">
        <v>111.3</v>
      </c>
      <c r="P3174">
        <v>2118.1999999999998</v>
      </c>
      <c r="Q3174">
        <v>70.5</v>
      </c>
      <c r="R3174">
        <v>2348.8000000000002</v>
      </c>
      <c r="S3174">
        <v>44.6</v>
      </c>
      <c r="T3174">
        <v>1435.8</v>
      </c>
    </row>
    <row r="3175" spans="1:20">
      <c r="A3175" s="2">
        <v>34927</v>
      </c>
      <c r="B3175">
        <v>13147.9</v>
      </c>
      <c r="C3175">
        <v>15732.9</v>
      </c>
      <c r="E3175">
        <v>14.9</v>
      </c>
      <c r="F3175">
        <v>2.9</v>
      </c>
      <c r="G3175">
        <v>6404</v>
      </c>
      <c r="H3175">
        <v>12821.2</v>
      </c>
      <c r="I3175">
        <v>5297.3980000000001</v>
      </c>
      <c r="J3175">
        <v>50729.4</v>
      </c>
      <c r="L3175">
        <v>45.2</v>
      </c>
      <c r="N3175">
        <v>111.3</v>
      </c>
      <c r="P3175">
        <v>2118.1999999999998</v>
      </c>
      <c r="Q3175">
        <v>70.5</v>
      </c>
      <c r="R3175">
        <v>2348.8000000000002</v>
      </c>
      <c r="S3175">
        <v>44.6</v>
      </c>
      <c r="T3175">
        <v>1435.8</v>
      </c>
    </row>
    <row r="3176" spans="1:20">
      <c r="A3176" s="2">
        <v>34928</v>
      </c>
      <c r="B3176">
        <v>13147.9</v>
      </c>
      <c r="C3176">
        <v>15732.9</v>
      </c>
      <c r="E3176">
        <v>14.9</v>
      </c>
      <c r="F3176">
        <v>2.9</v>
      </c>
      <c r="G3176">
        <v>6404</v>
      </c>
      <c r="H3176">
        <v>12821.2</v>
      </c>
      <c r="I3176">
        <v>5297.3980000000001</v>
      </c>
      <c r="J3176">
        <v>50729.4</v>
      </c>
      <c r="L3176">
        <v>45.2</v>
      </c>
      <c r="N3176">
        <v>111.3</v>
      </c>
      <c r="P3176">
        <v>2118.1999999999998</v>
      </c>
      <c r="Q3176">
        <v>70.5</v>
      </c>
      <c r="R3176">
        <v>2348.8000000000002</v>
      </c>
      <c r="S3176">
        <v>44.6</v>
      </c>
      <c r="T3176">
        <v>1435.8</v>
      </c>
    </row>
    <row r="3177" spans="1:20">
      <c r="A3177" s="2">
        <v>34929</v>
      </c>
      <c r="B3177">
        <v>13147.9</v>
      </c>
      <c r="C3177">
        <v>15732.9</v>
      </c>
      <c r="E3177">
        <v>14.9</v>
      </c>
      <c r="F3177">
        <v>2.9</v>
      </c>
      <c r="G3177">
        <v>6404</v>
      </c>
      <c r="H3177">
        <v>12821.2</v>
      </c>
      <c r="I3177">
        <v>5297.3980000000001</v>
      </c>
      <c r="J3177">
        <v>50729.4</v>
      </c>
      <c r="L3177">
        <v>45.2</v>
      </c>
      <c r="N3177">
        <v>111.3</v>
      </c>
      <c r="P3177">
        <v>2118.1999999999998</v>
      </c>
      <c r="Q3177">
        <v>70.5</v>
      </c>
      <c r="R3177">
        <v>2348.8000000000002</v>
      </c>
      <c r="S3177">
        <v>44.6</v>
      </c>
      <c r="T3177">
        <v>1435.8</v>
      </c>
    </row>
    <row r="3178" spans="1:20">
      <c r="A3178" s="2">
        <v>34932</v>
      </c>
      <c r="B3178">
        <v>13147.9</v>
      </c>
      <c r="C3178">
        <v>15732.9</v>
      </c>
      <c r="E3178">
        <v>14.9</v>
      </c>
      <c r="F3178">
        <v>2.9</v>
      </c>
      <c r="G3178">
        <v>6404</v>
      </c>
      <c r="H3178">
        <v>12821.2</v>
      </c>
      <c r="I3178">
        <v>5297.3980000000001</v>
      </c>
      <c r="J3178">
        <v>50729.4</v>
      </c>
      <c r="L3178">
        <v>45.2</v>
      </c>
      <c r="N3178">
        <v>111.3</v>
      </c>
      <c r="P3178">
        <v>2118.1999999999998</v>
      </c>
      <c r="Q3178">
        <v>70.5</v>
      </c>
      <c r="R3178">
        <v>2348.8000000000002</v>
      </c>
      <c r="S3178">
        <v>44.6</v>
      </c>
      <c r="T3178">
        <v>1435.8</v>
      </c>
    </row>
    <row r="3179" spans="1:20">
      <c r="A3179" s="2">
        <v>34933</v>
      </c>
      <c r="B3179">
        <v>13147.9</v>
      </c>
      <c r="C3179">
        <v>15732.9</v>
      </c>
      <c r="E3179">
        <v>14.9</v>
      </c>
      <c r="F3179">
        <v>2.9</v>
      </c>
      <c r="G3179">
        <v>6404</v>
      </c>
      <c r="H3179">
        <v>12821.2</v>
      </c>
      <c r="I3179">
        <v>5297.3980000000001</v>
      </c>
      <c r="J3179">
        <v>50729.4</v>
      </c>
      <c r="L3179">
        <v>45.2</v>
      </c>
      <c r="N3179">
        <v>111.3</v>
      </c>
      <c r="P3179">
        <v>2118.1999999999998</v>
      </c>
      <c r="Q3179">
        <v>70.5</v>
      </c>
      <c r="R3179">
        <v>2348.8000000000002</v>
      </c>
      <c r="S3179">
        <v>44.6</v>
      </c>
      <c r="T3179">
        <v>1435.8</v>
      </c>
    </row>
    <row r="3180" spans="1:20">
      <c r="A3180" s="2">
        <v>34934</v>
      </c>
      <c r="B3180">
        <v>13147.9</v>
      </c>
      <c r="C3180">
        <v>15732.9</v>
      </c>
      <c r="E3180">
        <v>14.9</v>
      </c>
      <c r="F3180">
        <v>2.9</v>
      </c>
      <c r="G3180">
        <v>6404</v>
      </c>
      <c r="H3180">
        <v>12821.2</v>
      </c>
      <c r="I3180">
        <v>5297.3980000000001</v>
      </c>
      <c r="J3180">
        <v>50729.4</v>
      </c>
      <c r="L3180">
        <v>45.2</v>
      </c>
      <c r="N3180">
        <v>111.3</v>
      </c>
      <c r="P3180">
        <v>2118.1999999999998</v>
      </c>
      <c r="Q3180">
        <v>70.5</v>
      </c>
      <c r="R3180">
        <v>2348.8000000000002</v>
      </c>
      <c r="S3180">
        <v>44.6</v>
      </c>
      <c r="T3180">
        <v>1435.8</v>
      </c>
    </row>
    <row r="3181" spans="1:20">
      <c r="A3181" s="2">
        <v>34935</v>
      </c>
      <c r="B3181">
        <v>13147.9</v>
      </c>
      <c r="C3181">
        <v>15732.9</v>
      </c>
      <c r="E3181">
        <v>14.9</v>
      </c>
      <c r="F3181">
        <v>2.9</v>
      </c>
      <c r="G3181">
        <v>6404</v>
      </c>
      <c r="H3181">
        <v>12821.2</v>
      </c>
      <c r="I3181">
        <v>5297.3980000000001</v>
      </c>
      <c r="J3181">
        <v>50729.4</v>
      </c>
      <c r="L3181">
        <v>45.2</v>
      </c>
      <c r="N3181">
        <v>111.3</v>
      </c>
      <c r="P3181">
        <v>2118.1999999999998</v>
      </c>
      <c r="Q3181">
        <v>70.5</v>
      </c>
      <c r="R3181">
        <v>2348.8000000000002</v>
      </c>
      <c r="S3181">
        <v>44.6</v>
      </c>
      <c r="T3181">
        <v>1435.8</v>
      </c>
    </row>
    <row r="3182" spans="1:20">
      <c r="A3182" s="2">
        <v>34936</v>
      </c>
      <c r="B3182">
        <v>13147.9</v>
      </c>
      <c r="C3182">
        <v>15732.9</v>
      </c>
      <c r="E3182">
        <v>14.9</v>
      </c>
      <c r="F3182">
        <v>2.9</v>
      </c>
      <c r="G3182">
        <v>6404</v>
      </c>
      <c r="H3182">
        <v>12821.2</v>
      </c>
      <c r="I3182">
        <v>5297.3980000000001</v>
      </c>
      <c r="J3182">
        <v>50729.4</v>
      </c>
      <c r="L3182">
        <v>45.2</v>
      </c>
      <c r="N3182">
        <v>111.3</v>
      </c>
      <c r="P3182">
        <v>2118.1999999999998</v>
      </c>
      <c r="Q3182">
        <v>70.5</v>
      </c>
      <c r="R3182">
        <v>2348.8000000000002</v>
      </c>
      <c r="S3182">
        <v>44.6</v>
      </c>
      <c r="T3182">
        <v>1435.8</v>
      </c>
    </row>
    <row r="3183" spans="1:20">
      <c r="A3183" s="2">
        <v>34939</v>
      </c>
      <c r="B3183">
        <v>13147.9</v>
      </c>
      <c r="C3183">
        <v>15732.9</v>
      </c>
      <c r="E3183">
        <v>14.9</v>
      </c>
      <c r="F3183">
        <v>2.9</v>
      </c>
      <c r="G3183">
        <v>6404</v>
      </c>
      <c r="H3183">
        <v>12821.2</v>
      </c>
      <c r="I3183">
        <v>5297.3980000000001</v>
      </c>
      <c r="J3183">
        <v>50729.4</v>
      </c>
      <c r="L3183">
        <v>45.2</v>
      </c>
      <c r="N3183">
        <v>111.3</v>
      </c>
      <c r="P3183">
        <v>2118.1999999999998</v>
      </c>
      <c r="Q3183">
        <v>70.5</v>
      </c>
      <c r="R3183">
        <v>2348.8000000000002</v>
      </c>
      <c r="S3183">
        <v>44.6</v>
      </c>
      <c r="T3183">
        <v>1435.8</v>
      </c>
    </row>
    <row r="3184" spans="1:20">
      <c r="A3184" s="2">
        <v>34940</v>
      </c>
      <c r="B3184">
        <v>13147.9</v>
      </c>
      <c r="C3184">
        <v>15732.9</v>
      </c>
      <c r="E3184">
        <v>14.9</v>
      </c>
      <c r="F3184">
        <v>2.9</v>
      </c>
      <c r="G3184">
        <v>6404</v>
      </c>
      <c r="H3184">
        <v>12821.2</v>
      </c>
      <c r="I3184">
        <v>5297.3980000000001</v>
      </c>
      <c r="J3184">
        <v>50729.4</v>
      </c>
      <c r="L3184">
        <v>45.2</v>
      </c>
      <c r="N3184">
        <v>111.3</v>
      </c>
      <c r="P3184">
        <v>2118.1999999999998</v>
      </c>
      <c r="Q3184">
        <v>70.5</v>
      </c>
      <c r="R3184">
        <v>2348.8000000000002</v>
      </c>
      <c r="S3184">
        <v>44.6</v>
      </c>
      <c r="T3184">
        <v>1435.8</v>
      </c>
    </row>
    <row r="3185" spans="1:20">
      <c r="A3185" s="2">
        <v>34941</v>
      </c>
      <c r="B3185">
        <v>13147.9</v>
      </c>
      <c r="C3185">
        <v>15732.9</v>
      </c>
      <c r="E3185">
        <v>14.9</v>
      </c>
      <c r="F3185">
        <v>2.9</v>
      </c>
      <c r="G3185">
        <v>6404</v>
      </c>
      <c r="H3185">
        <v>12821.2</v>
      </c>
      <c r="I3185">
        <v>5297.3980000000001</v>
      </c>
      <c r="J3185">
        <v>50729.4</v>
      </c>
      <c r="L3185">
        <v>45.2</v>
      </c>
      <c r="N3185">
        <v>111.3</v>
      </c>
      <c r="P3185">
        <v>2118.1999999999998</v>
      </c>
      <c r="Q3185">
        <v>70.5</v>
      </c>
      <c r="R3185">
        <v>2348.8000000000002</v>
      </c>
      <c r="S3185">
        <v>44.6</v>
      </c>
      <c r="T3185">
        <v>1435.8</v>
      </c>
    </row>
    <row r="3186" spans="1:20">
      <c r="A3186" s="2">
        <v>34942</v>
      </c>
      <c r="B3186">
        <v>13366.9</v>
      </c>
      <c r="C3186">
        <v>16091.3</v>
      </c>
      <c r="E3186">
        <v>22.2</v>
      </c>
      <c r="F3186">
        <v>3</v>
      </c>
      <c r="G3186">
        <v>6732.8980000000001</v>
      </c>
      <c r="H3186">
        <v>13279.3</v>
      </c>
      <c r="I3186">
        <v>5533.5</v>
      </c>
      <c r="J3186">
        <v>51613</v>
      </c>
      <c r="L3186">
        <v>46.7</v>
      </c>
      <c r="N3186">
        <v>112</v>
      </c>
      <c r="P3186">
        <v>2123.1999999999998</v>
      </c>
      <c r="Q3186">
        <v>70.400000000000006</v>
      </c>
      <c r="R3186">
        <v>2465.6</v>
      </c>
      <c r="S3186">
        <v>50.9</v>
      </c>
      <c r="T3186">
        <v>1477.3</v>
      </c>
    </row>
    <row r="3187" spans="1:20">
      <c r="A3187" s="2">
        <v>34943</v>
      </c>
      <c r="B3187">
        <v>13366.9</v>
      </c>
      <c r="C3187">
        <v>16091.3</v>
      </c>
      <c r="E3187">
        <v>22.2</v>
      </c>
      <c r="F3187">
        <v>3</v>
      </c>
      <c r="G3187">
        <v>6732.8980000000001</v>
      </c>
      <c r="H3187">
        <v>13279.3</v>
      </c>
      <c r="I3187">
        <v>5533.5</v>
      </c>
      <c r="J3187">
        <v>51613</v>
      </c>
      <c r="L3187">
        <v>46.7</v>
      </c>
      <c r="N3187">
        <v>112</v>
      </c>
      <c r="P3187">
        <v>2123.1999999999998</v>
      </c>
      <c r="Q3187">
        <v>70.400000000000006</v>
      </c>
      <c r="R3187">
        <v>2465.6</v>
      </c>
      <c r="S3187">
        <v>50.9</v>
      </c>
      <c r="T3187">
        <v>1477.3</v>
      </c>
    </row>
    <row r="3188" spans="1:20">
      <c r="A3188" s="2">
        <v>34946</v>
      </c>
      <c r="B3188">
        <v>13366.9</v>
      </c>
      <c r="C3188">
        <v>16091.3</v>
      </c>
      <c r="E3188">
        <v>22.2</v>
      </c>
      <c r="F3188">
        <v>3</v>
      </c>
      <c r="G3188">
        <v>6732.8980000000001</v>
      </c>
      <c r="H3188">
        <v>13279.3</v>
      </c>
      <c r="I3188">
        <v>5533.5</v>
      </c>
      <c r="J3188">
        <v>51613</v>
      </c>
      <c r="L3188">
        <v>46.7</v>
      </c>
      <c r="N3188">
        <v>112</v>
      </c>
      <c r="P3188">
        <v>2123.1999999999998</v>
      </c>
      <c r="Q3188">
        <v>70.400000000000006</v>
      </c>
      <c r="R3188">
        <v>2465.6</v>
      </c>
      <c r="S3188">
        <v>50.9</v>
      </c>
      <c r="T3188">
        <v>1477.3</v>
      </c>
    </row>
    <row r="3189" spans="1:20">
      <c r="A3189" s="2">
        <v>34947</v>
      </c>
      <c r="B3189">
        <v>13366.9</v>
      </c>
      <c r="C3189">
        <v>16091.3</v>
      </c>
      <c r="E3189">
        <v>22.2</v>
      </c>
      <c r="F3189">
        <v>3</v>
      </c>
      <c r="G3189">
        <v>6732.8980000000001</v>
      </c>
      <c r="H3189">
        <v>13279.3</v>
      </c>
      <c r="I3189">
        <v>5533.5</v>
      </c>
      <c r="J3189">
        <v>51613</v>
      </c>
      <c r="L3189">
        <v>46.7</v>
      </c>
      <c r="N3189">
        <v>112</v>
      </c>
      <c r="P3189">
        <v>2123.1999999999998</v>
      </c>
      <c r="Q3189">
        <v>70.400000000000006</v>
      </c>
      <c r="R3189">
        <v>2465.6</v>
      </c>
      <c r="S3189">
        <v>50.9</v>
      </c>
      <c r="T3189">
        <v>1477.3</v>
      </c>
    </row>
    <row r="3190" spans="1:20">
      <c r="A3190" s="2">
        <v>34948</v>
      </c>
      <c r="B3190">
        <v>13366.9</v>
      </c>
      <c r="C3190">
        <v>16091.3</v>
      </c>
      <c r="E3190">
        <v>22.2</v>
      </c>
      <c r="F3190">
        <v>3</v>
      </c>
      <c r="G3190">
        <v>6732.8980000000001</v>
      </c>
      <c r="H3190">
        <v>13279.3</v>
      </c>
      <c r="I3190">
        <v>5533.5</v>
      </c>
      <c r="J3190">
        <v>51613</v>
      </c>
      <c r="L3190">
        <v>46.7</v>
      </c>
      <c r="N3190">
        <v>112</v>
      </c>
      <c r="P3190">
        <v>2123.1999999999998</v>
      </c>
      <c r="Q3190">
        <v>70.400000000000006</v>
      </c>
      <c r="R3190">
        <v>2465.6</v>
      </c>
      <c r="S3190">
        <v>50.9</v>
      </c>
      <c r="T3190">
        <v>1477.3</v>
      </c>
    </row>
    <row r="3191" spans="1:20">
      <c r="A3191" s="2">
        <v>34949</v>
      </c>
      <c r="B3191">
        <v>13366.9</v>
      </c>
      <c r="C3191">
        <v>16091.3</v>
      </c>
      <c r="E3191">
        <v>22.2</v>
      </c>
      <c r="F3191">
        <v>3</v>
      </c>
      <c r="G3191">
        <v>6732.8980000000001</v>
      </c>
      <c r="H3191">
        <v>13279.3</v>
      </c>
      <c r="I3191">
        <v>5533.5</v>
      </c>
      <c r="J3191">
        <v>51613</v>
      </c>
      <c r="L3191">
        <v>46.7</v>
      </c>
      <c r="N3191">
        <v>112</v>
      </c>
      <c r="P3191">
        <v>2123.1999999999998</v>
      </c>
      <c r="Q3191">
        <v>70.400000000000006</v>
      </c>
      <c r="R3191">
        <v>2465.6</v>
      </c>
      <c r="S3191">
        <v>50.9</v>
      </c>
      <c r="T3191">
        <v>1477.3</v>
      </c>
    </row>
    <row r="3192" spans="1:20">
      <c r="A3192" s="2">
        <v>34950</v>
      </c>
      <c r="B3192">
        <v>13366.9</v>
      </c>
      <c r="C3192">
        <v>16091.3</v>
      </c>
      <c r="E3192">
        <v>22.2</v>
      </c>
      <c r="F3192">
        <v>3</v>
      </c>
      <c r="G3192">
        <v>6732.8980000000001</v>
      </c>
      <c r="H3192">
        <v>13279.3</v>
      </c>
      <c r="I3192">
        <v>5533.5</v>
      </c>
      <c r="J3192">
        <v>51613</v>
      </c>
      <c r="L3192">
        <v>46.7</v>
      </c>
      <c r="N3192">
        <v>112</v>
      </c>
      <c r="P3192">
        <v>2123.1999999999998</v>
      </c>
      <c r="Q3192">
        <v>70.400000000000006</v>
      </c>
      <c r="R3192">
        <v>2465.6</v>
      </c>
      <c r="S3192">
        <v>50.9</v>
      </c>
      <c r="T3192">
        <v>1477.3</v>
      </c>
    </row>
    <row r="3193" spans="1:20">
      <c r="A3193" s="2">
        <v>34953</v>
      </c>
      <c r="B3193">
        <v>13366.9</v>
      </c>
      <c r="C3193">
        <v>16091.3</v>
      </c>
      <c r="E3193">
        <v>22.2</v>
      </c>
      <c r="F3193">
        <v>3</v>
      </c>
      <c r="G3193">
        <v>6732.8980000000001</v>
      </c>
      <c r="H3193">
        <v>13279.3</v>
      </c>
      <c r="I3193">
        <v>5533.5</v>
      </c>
      <c r="J3193">
        <v>51613</v>
      </c>
      <c r="L3193">
        <v>46.7</v>
      </c>
      <c r="N3193">
        <v>112</v>
      </c>
      <c r="P3193">
        <v>2123.1999999999998</v>
      </c>
      <c r="Q3193">
        <v>70.400000000000006</v>
      </c>
      <c r="R3193">
        <v>2465.6</v>
      </c>
      <c r="S3193">
        <v>50.9</v>
      </c>
      <c r="T3193">
        <v>1477.3</v>
      </c>
    </row>
    <row r="3194" spans="1:20">
      <c r="A3194" s="2">
        <v>34954</v>
      </c>
      <c r="B3194">
        <v>13366.9</v>
      </c>
      <c r="C3194">
        <v>16091.3</v>
      </c>
      <c r="E3194">
        <v>22.2</v>
      </c>
      <c r="F3194">
        <v>3</v>
      </c>
      <c r="G3194">
        <v>6732.8980000000001</v>
      </c>
      <c r="H3194">
        <v>13279.3</v>
      </c>
      <c r="I3194">
        <v>5533.5</v>
      </c>
      <c r="J3194">
        <v>51613</v>
      </c>
      <c r="L3194">
        <v>46.7</v>
      </c>
      <c r="N3194">
        <v>112</v>
      </c>
      <c r="P3194">
        <v>2123.1999999999998</v>
      </c>
      <c r="Q3194">
        <v>70.400000000000006</v>
      </c>
      <c r="R3194">
        <v>2465.6</v>
      </c>
      <c r="S3194">
        <v>50.9</v>
      </c>
      <c r="T3194">
        <v>1477.3</v>
      </c>
    </row>
    <row r="3195" spans="1:20">
      <c r="A3195" s="2">
        <v>34955</v>
      </c>
      <c r="B3195">
        <v>13366.9</v>
      </c>
      <c r="C3195">
        <v>16091.3</v>
      </c>
      <c r="E3195">
        <v>22.2</v>
      </c>
      <c r="F3195">
        <v>3</v>
      </c>
      <c r="G3195">
        <v>6732.8980000000001</v>
      </c>
      <c r="H3195">
        <v>13279.3</v>
      </c>
      <c r="I3195">
        <v>5533.5</v>
      </c>
      <c r="J3195">
        <v>51613</v>
      </c>
      <c r="L3195">
        <v>46.7</v>
      </c>
      <c r="N3195">
        <v>112</v>
      </c>
      <c r="P3195">
        <v>2123.1999999999998</v>
      </c>
      <c r="Q3195">
        <v>70.400000000000006</v>
      </c>
      <c r="R3195">
        <v>2465.6</v>
      </c>
      <c r="S3195">
        <v>50.9</v>
      </c>
      <c r="T3195">
        <v>1477.3</v>
      </c>
    </row>
    <row r="3196" spans="1:20">
      <c r="A3196" s="2">
        <v>34956</v>
      </c>
      <c r="B3196">
        <v>13366.9</v>
      </c>
      <c r="C3196">
        <v>16091.3</v>
      </c>
      <c r="E3196">
        <v>22.2</v>
      </c>
      <c r="F3196">
        <v>3</v>
      </c>
      <c r="G3196">
        <v>6732.8980000000001</v>
      </c>
      <c r="H3196">
        <v>13279.3</v>
      </c>
      <c r="I3196">
        <v>5533.5</v>
      </c>
      <c r="J3196">
        <v>51613</v>
      </c>
      <c r="L3196">
        <v>46.7</v>
      </c>
      <c r="N3196">
        <v>112</v>
      </c>
      <c r="P3196">
        <v>2123.1999999999998</v>
      </c>
      <c r="Q3196">
        <v>70.400000000000006</v>
      </c>
      <c r="R3196">
        <v>2465.6</v>
      </c>
      <c r="S3196">
        <v>50.9</v>
      </c>
      <c r="T3196">
        <v>1477.3</v>
      </c>
    </row>
    <row r="3197" spans="1:20">
      <c r="A3197" s="2">
        <v>34957</v>
      </c>
      <c r="B3197">
        <v>13366.9</v>
      </c>
      <c r="C3197">
        <v>16091.3</v>
      </c>
      <c r="E3197">
        <v>22.2</v>
      </c>
      <c r="F3197">
        <v>3</v>
      </c>
      <c r="G3197">
        <v>6732.8980000000001</v>
      </c>
      <c r="H3197">
        <v>13279.3</v>
      </c>
      <c r="I3197">
        <v>5533.5</v>
      </c>
      <c r="J3197">
        <v>51613</v>
      </c>
      <c r="L3197">
        <v>46.7</v>
      </c>
      <c r="N3197">
        <v>112</v>
      </c>
      <c r="P3197">
        <v>2123.1999999999998</v>
      </c>
      <c r="Q3197">
        <v>70.400000000000006</v>
      </c>
      <c r="R3197">
        <v>2465.6</v>
      </c>
      <c r="S3197">
        <v>50.9</v>
      </c>
      <c r="T3197">
        <v>1477.3</v>
      </c>
    </row>
    <row r="3198" spans="1:20">
      <c r="A3198" s="2">
        <v>34960</v>
      </c>
      <c r="B3198">
        <v>13366.9</v>
      </c>
      <c r="C3198">
        <v>16091.3</v>
      </c>
      <c r="E3198">
        <v>22.2</v>
      </c>
      <c r="F3198">
        <v>3</v>
      </c>
      <c r="G3198">
        <v>6732.8980000000001</v>
      </c>
      <c r="H3198">
        <v>13279.3</v>
      </c>
      <c r="I3198">
        <v>5533.5</v>
      </c>
      <c r="J3198">
        <v>51613</v>
      </c>
      <c r="L3198">
        <v>46.7</v>
      </c>
      <c r="N3198">
        <v>112</v>
      </c>
      <c r="P3198">
        <v>2123.1999999999998</v>
      </c>
      <c r="Q3198">
        <v>70.400000000000006</v>
      </c>
      <c r="R3198">
        <v>2465.6</v>
      </c>
      <c r="S3198">
        <v>50.9</v>
      </c>
      <c r="T3198">
        <v>1477.3</v>
      </c>
    </row>
    <row r="3199" spans="1:20">
      <c r="A3199" s="2">
        <v>34961</v>
      </c>
      <c r="B3199">
        <v>13366.9</v>
      </c>
      <c r="C3199">
        <v>16091.3</v>
      </c>
      <c r="E3199">
        <v>22.2</v>
      </c>
      <c r="F3199">
        <v>3</v>
      </c>
      <c r="G3199">
        <v>6732.8980000000001</v>
      </c>
      <c r="H3199">
        <v>13279.3</v>
      </c>
      <c r="I3199">
        <v>5533.5</v>
      </c>
      <c r="J3199">
        <v>51613</v>
      </c>
      <c r="L3199">
        <v>46.7</v>
      </c>
      <c r="N3199">
        <v>112</v>
      </c>
      <c r="P3199">
        <v>2123.1999999999998</v>
      </c>
      <c r="Q3199">
        <v>70.400000000000006</v>
      </c>
      <c r="R3199">
        <v>2465.6</v>
      </c>
      <c r="S3199">
        <v>50.9</v>
      </c>
      <c r="T3199">
        <v>1477.3</v>
      </c>
    </row>
    <row r="3200" spans="1:20">
      <c r="A3200" s="2">
        <v>34962</v>
      </c>
      <c r="B3200">
        <v>13366.9</v>
      </c>
      <c r="C3200">
        <v>16091.3</v>
      </c>
      <c r="E3200">
        <v>22.2</v>
      </c>
      <c r="F3200">
        <v>3</v>
      </c>
      <c r="G3200">
        <v>6732.8980000000001</v>
      </c>
      <c r="H3200">
        <v>13279.3</v>
      </c>
      <c r="I3200">
        <v>5533.5</v>
      </c>
      <c r="J3200">
        <v>51613</v>
      </c>
      <c r="L3200">
        <v>46.7</v>
      </c>
      <c r="N3200">
        <v>112</v>
      </c>
      <c r="P3200">
        <v>2123.1999999999998</v>
      </c>
      <c r="Q3200">
        <v>70.400000000000006</v>
      </c>
      <c r="R3200">
        <v>2465.6</v>
      </c>
      <c r="S3200">
        <v>50.9</v>
      </c>
      <c r="T3200">
        <v>1477.3</v>
      </c>
    </row>
    <row r="3201" spans="1:20">
      <c r="A3201" s="2">
        <v>34963</v>
      </c>
      <c r="B3201">
        <v>13366.9</v>
      </c>
      <c r="C3201">
        <v>16091.3</v>
      </c>
      <c r="E3201">
        <v>22.2</v>
      </c>
      <c r="F3201">
        <v>3</v>
      </c>
      <c r="G3201">
        <v>6732.8980000000001</v>
      </c>
      <c r="H3201">
        <v>13279.3</v>
      </c>
      <c r="I3201">
        <v>5533.5</v>
      </c>
      <c r="J3201">
        <v>51613</v>
      </c>
      <c r="L3201">
        <v>46.7</v>
      </c>
      <c r="N3201">
        <v>112</v>
      </c>
      <c r="P3201">
        <v>2123.1999999999998</v>
      </c>
      <c r="Q3201">
        <v>70.400000000000006</v>
      </c>
      <c r="R3201">
        <v>2465.6</v>
      </c>
      <c r="S3201">
        <v>50.9</v>
      </c>
      <c r="T3201">
        <v>1477.3</v>
      </c>
    </row>
    <row r="3202" spans="1:20">
      <c r="A3202" s="2">
        <v>34964</v>
      </c>
      <c r="B3202">
        <v>13366.9</v>
      </c>
      <c r="C3202">
        <v>16091.3</v>
      </c>
      <c r="E3202">
        <v>22.2</v>
      </c>
      <c r="F3202">
        <v>3</v>
      </c>
      <c r="G3202">
        <v>6732.8980000000001</v>
      </c>
      <c r="H3202">
        <v>13279.3</v>
      </c>
      <c r="I3202">
        <v>5533.5</v>
      </c>
      <c r="J3202">
        <v>51613</v>
      </c>
      <c r="L3202">
        <v>46.7</v>
      </c>
      <c r="N3202">
        <v>112</v>
      </c>
      <c r="P3202">
        <v>2123.1999999999998</v>
      </c>
      <c r="Q3202">
        <v>70.400000000000006</v>
      </c>
      <c r="R3202">
        <v>2465.6</v>
      </c>
      <c r="S3202">
        <v>50.9</v>
      </c>
      <c r="T3202">
        <v>1477.3</v>
      </c>
    </row>
    <row r="3203" spans="1:20">
      <c r="A3203" s="2">
        <v>34967</v>
      </c>
      <c r="B3203">
        <v>13366.9</v>
      </c>
      <c r="C3203">
        <v>16091.3</v>
      </c>
      <c r="E3203">
        <v>22.2</v>
      </c>
      <c r="F3203">
        <v>3</v>
      </c>
      <c r="G3203">
        <v>6732.8980000000001</v>
      </c>
      <c r="H3203">
        <v>13279.3</v>
      </c>
      <c r="I3203">
        <v>5533.5</v>
      </c>
      <c r="J3203">
        <v>51613</v>
      </c>
      <c r="L3203">
        <v>46.7</v>
      </c>
      <c r="N3203">
        <v>112</v>
      </c>
      <c r="P3203">
        <v>2123.1999999999998</v>
      </c>
      <c r="Q3203">
        <v>70.400000000000006</v>
      </c>
      <c r="R3203">
        <v>2465.6</v>
      </c>
      <c r="S3203">
        <v>50.9</v>
      </c>
      <c r="T3203">
        <v>1477.3</v>
      </c>
    </row>
    <row r="3204" spans="1:20">
      <c r="A3204" s="2">
        <v>34968</v>
      </c>
      <c r="B3204">
        <v>13366.9</v>
      </c>
      <c r="C3204">
        <v>16091.3</v>
      </c>
      <c r="E3204">
        <v>22.2</v>
      </c>
      <c r="F3204">
        <v>3</v>
      </c>
      <c r="G3204">
        <v>6732.8980000000001</v>
      </c>
      <c r="H3204">
        <v>13279.3</v>
      </c>
      <c r="I3204">
        <v>5533.5</v>
      </c>
      <c r="J3204">
        <v>51613</v>
      </c>
      <c r="L3204">
        <v>46.7</v>
      </c>
      <c r="N3204">
        <v>112</v>
      </c>
      <c r="P3204">
        <v>2123.1999999999998</v>
      </c>
      <c r="Q3204">
        <v>70.400000000000006</v>
      </c>
      <c r="R3204">
        <v>2465.6</v>
      </c>
      <c r="S3204">
        <v>50.9</v>
      </c>
      <c r="T3204">
        <v>1477.3</v>
      </c>
    </row>
    <row r="3205" spans="1:20">
      <c r="A3205" s="2">
        <v>34969</v>
      </c>
      <c r="B3205">
        <v>13366.9</v>
      </c>
      <c r="C3205">
        <v>16091.3</v>
      </c>
      <c r="E3205">
        <v>22.2</v>
      </c>
      <c r="F3205">
        <v>3</v>
      </c>
      <c r="G3205">
        <v>6732.8980000000001</v>
      </c>
      <c r="H3205">
        <v>13279.3</v>
      </c>
      <c r="I3205">
        <v>5533.5</v>
      </c>
      <c r="J3205">
        <v>51613</v>
      </c>
      <c r="L3205">
        <v>46.7</v>
      </c>
      <c r="N3205">
        <v>112</v>
      </c>
      <c r="P3205">
        <v>2123.1999999999998</v>
      </c>
      <c r="Q3205">
        <v>70.400000000000006</v>
      </c>
      <c r="R3205">
        <v>2465.6</v>
      </c>
      <c r="S3205">
        <v>50.9</v>
      </c>
      <c r="T3205">
        <v>1477.3</v>
      </c>
    </row>
    <row r="3206" spans="1:20">
      <c r="A3206" s="2">
        <v>34970</v>
      </c>
      <c r="B3206">
        <v>13366.9</v>
      </c>
      <c r="C3206">
        <v>16091.3</v>
      </c>
      <c r="E3206">
        <v>22.2</v>
      </c>
      <c r="F3206">
        <v>3</v>
      </c>
      <c r="G3206">
        <v>6732.8980000000001</v>
      </c>
      <c r="H3206">
        <v>13279.3</v>
      </c>
      <c r="I3206">
        <v>5533.5</v>
      </c>
      <c r="J3206">
        <v>51613</v>
      </c>
      <c r="L3206">
        <v>46.7</v>
      </c>
      <c r="N3206">
        <v>112</v>
      </c>
      <c r="P3206">
        <v>2123.1999999999998</v>
      </c>
      <c r="Q3206">
        <v>70.400000000000006</v>
      </c>
      <c r="R3206">
        <v>2465.6</v>
      </c>
      <c r="S3206">
        <v>50.9</v>
      </c>
      <c r="T3206">
        <v>1477.3</v>
      </c>
    </row>
    <row r="3207" spans="1:20">
      <c r="A3207" s="2">
        <v>34971</v>
      </c>
      <c r="B3207">
        <v>14049.3</v>
      </c>
      <c r="C3207">
        <v>17085</v>
      </c>
      <c r="E3207">
        <v>28.6</v>
      </c>
      <c r="F3207">
        <v>3.1</v>
      </c>
      <c r="G3207">
        <v>7062.7969999999996</v>
      </c>
      <c r="H3207">
        <v>13785.5</v>
      </c>
      <c r="I3207">
        <v>5841.7969999999996</v>
      </c>
      <c r="J3207">
        <v>53038.2</v>
      </c>
      <c r="L3207">
        <v>48.1</v>
      </c>
      <c r="N3207">
        <v>114.3</v>
      </c>
      <c r="P3207">
        <v>2223.4</v>
      </c>
      <c r="Q3207">
        <v>74.099999999999994</v>
      </c>
      <c r="R3207">
        <v>2589.4</v>
      </c>
      <c r="S3207">
        <v>52.1</v>
      </c>
      <c r="T3207">
        <v>1530.2</v>
      </c>
    </row>
    <row r="3208" spans="1:20">
      <c r="A3208" s="2">
        <v>34974</v>
      </c>
      <c r="B3208">
        <v>14049.3</v>
      </c>
      <c r="C3208">
        <v>17085</v>
      </c>
      <c r="E3208">
        <v>28.6</v>
      </c>
      <c r="F3208">
        <v>3.1</v>
      </c>
      <c r="G3208">
        <v>7062.7969999999996</v>
      </c>
      <c r="H3208">
        <v>13785.5</v>
      </c>
      <c r="I3208">
        <v>5841.7969999999996</v>
      </c>
      <c r="J3208">
        <v>53038.2</v>
      </c>
      <c r="L3208">
        <v>48.1</v>
      </c>
      <c r="N3208">
        <v>114.3</v>
      </c>
      <c r="P3208">
        <v>2223.4</v>
      </c>
      <c r="Q3208">
        <v>74.099999999999994</v>
      </c>
      <c r="R3208">
        <v>2589.4</v>
      </c>
      <c r="S3208">
        <v>52.1</v>
      </c>
      <c r="T3208">
        <v>1530.2</v>
      </c>
    </row>
    <row r="3209" spans="1:20">
      <c r="A3209" s="2">
        <v>34975</v>
      </c>
      <c r="B3209">
        <v>14049.3</v>
      </c>
      <c r="C3209">
        <v>17085</v>
      </c>
      <c r="E3209">
        <v>28.6</v>
      </c>
      <c r="F3209">
        <v>3.1</v>
      </c>
      <c r="G3209">
        <v>7062.7969999999996</v>
      </c>
      <c r="H3209">
        <v>13785.5</v>
      </c>
      <c r="I3209">
        <v>5841.7969999999996</v>
      </c>
      <c r="J3209">
        <v>53038.2</v>
      </c>
      <c r="L3209">
        <v>48.1</v>
      </c>
      <c r="N3209">
        <v>114.3</v>
      </c>
      <c r="P3209">
        <v>2223.4</v>
      </c>
      <c r="Q3209">
        <v>74.099999999999994</v>
      </c>
      <c r="R3209">
        <v>2589.4</v>
      </c>
      <c r="S3209">
        <v>52.1</v>
      </c>
      <c r="T3209">
        <v>1530.2</v>
      </c>
    </row>
    <row r="3210" spans="1:20">
      <c r="A3210" s="2">
        <v>34976</v>
      </c>
      <c r="B3210">
        <v>14049.3</v>
      </c>
      <c r="C3210">
        <v>17085</v>
      </c>
      <c r="E3210">
        <v>28.6</v>
      </c>
      <c r="F3210">
        <v>3.1</v>
      </c>
      <c r="G3210">
        <v>7062.7969999999996</v>
      </c>
      <c r="H3210">
        <v>13785.5</v>
      </c>
      <c r="I3210">
        <v>5841.7969999999996</v>
      </c>
      <c r="J3210">
        <v>53038.2</v>
      </c>
      <c r="L3210">
        <v>48.1</v>
      </c>
      <c r="N3210">
        <v>114.3</v>
      </c>
      <c r="P3210">
        <v>2223.4</v>
      </c>
      <c r="Q3210">
        <v>74.099999999999994</v>
      </c>
      <c r="R3210">
        <v>2589.4</v>
      </c>
      <c r="S3210">
        <v>52.1</v>
      </c>
      <c r="T3210">
        <v>1530.2</v>
      </c>
    </row>
    <row r="3211" spans="1:20">
      <c r="A3211" s="2">
        <v>34977</v>
      </c>
      <c r="B3211">
        <v>14049.3</v>
      </c>
      <c r="C3211">
        <v>17085</v>
      </c>
      <c r="E3211">
        <v>28.6</v>
      </c>
      <c r="F3211">
        <v>3.1</v>
      </c>
      <c r="G3211">
        <v>7062.7969999999996</v>
      </c>
      <c r="H3211">
        <v>13785.5</v>
      </c>
      <c r="I3211">
        <v>5841.7969999999996</v>
      </c>
      <c r="J3211">
        <v>53038.2</v>
      </c>
      <c r="L3211">
        <v>48.1</v>
      </c>
      <c r="N3211">
        <v>114.3</v>
      </c>
      <c r="P3211">
        <v>2223.4</v>
      </c>
      <c r="Q3211">
        <v>74.099999999999994</v>
      </c>
      <c r="R3211">
        <v>2589.4</v>
      </c>
      <c r="S3211">
        <v>52.1</v>
      </c>
      <c r="T3211">
        <v>1530.2</v>
      </c>
    </row>
    <row r="3212" spans="1:20">
      <c r="A3212" s="2">
        <v>34978</v>
      </c>
      <c r="B3212">
        <v>14049.3</v>
      </c>
      <c r="C3212">
        <v>17085</v>
      </c>
      <c r="E3212">
        <v>28.6</v>
      </c>
      <c r="F3212">
        <v>3.1</v>
      </c>
      <c r="G3212">
        <v>7062.7969999999996</v>
      </c>
      <c r="H3212">
        <v>13785.5</v>
      </c>
      <c r="I3212">
        <v>5841.7969999999996</v>
      </c>
      <c r="J3212">
        <v>53038.2</v>
      </c>
      <c r="L3212">
        <v>48.1</v>
      </c>
      <c r="N3212">
        <v>114.3</v>
      </c>
      <c r="P3212">
        <v>2223.4</v>
      </c>
      <c r="Q3212">
        <v>74.099999999999994</v>
      </c>
      <c r="R3212">
        <v>2589.4</v>
      </c>
      <c r="S3212">
        <v>52.1</v>
      </c>
      <c r="T3212">
        <v>1530.2</v>
      </c>
    </row>
    <row r="3213" spans="1:20">
      <c r="A3213" s="2">
        <v>34981</v>
      </c>
      <c r="B3213">
        <v>14049.3</v>
      </c>
      <c r="C3213">
        <v>17085</v>
      </c>
      <c r="E3213">
        <v>28.6</v>
      </c>
      <c r="F3213">
        <v>3.1</v>
      </c>
      <c r="G3213">
        <v>7062.7969999999996</v>
      </c>
      <c r="H3213">
        <v>13785.5</v>
      </c>
      <c r="I3213">
        <v>5841.7969999999996</v>
      </c>
      <c r="J3213">
        <v>53038.2</v>
      </c>
      <c r="L3213">
        <v>48.1</v>
      </c>
      <c r="N3213">
        <v>114.3</v>
      </c>
      <c r="P3213">
        <v>2223.4</v>
      </c>
      <c r="Q3213">
        <v>74.099999999999994</v>
      </c>
      <c r="R3213">
        <v>2589.4</v>
      </c>
      <c r="S3213">
        <v>52.1</v>
      </c>
      <c r="T3213">
        <v>1530.2</v>
      </c>
    </row>
    <row r="3214" spans="1:20">
      <c r="A3214" s="2">
        <v>34982</v>
      </c>
      <c r="B3214">
        <v>14049.3</v>
      </c>
      <c r="C3214">
        <v>17085</v>
      </c>
      <c r="E3214">
        <v>28.6</v>
      </c>
      <c r="F3214">
        <v>3.1</v>
      </c>
      <c r="G3214">
        <v>7062.7969999999996</v>
      </c>
      <c r="H3214">
        <v>13785.5</v>
      </c>
      <c r="I3214">
        <v>5841.7969999999996</v>
      </c>
      <c r="J3214">
        <v>53038.2</v>
      </c>
      <c r="L3214">
        <v>48.1</v>
      </c>
      <c r="N3214">
        <v>114.3</v>
      </c>
      <c r="P3214">
        <v>2223.4</v>
      </c>
      <c r="Q3214">
        <v>74.099999999999994</v>
      </c>
      <c r="R3214">
        <v>2589.4</v>
      </c>
      <c r="S3214">
        <v>52.1</v>
      </c>
      <c r="T3214">
        <v>1530.2</v>
      </c>
    </row>
    <row r="3215" spans="1:20">
      <c r="A3215" s="2">
        <v>34983</v>
      </c>
      <c r="B3215">
        <v>14049.3</v>
      </c>
      <c r="C3215">
        <v>17085</v>
      </c>
      <c r="E3215">
        <v>28.6</v>
      </c>
      <c r="F3215">
        <v>3.1</v>
      </c>
      <c r="G3215">
        <v>7062.7969999999996</v>
      </c>
      <c r="H3215">
        <v>13785.5</v>
      </c>
      <c r="I3215">
        <v>5841.7969999999996</v>
      </c>
      <c r="J3215">
        <v>53038.2</v>
      </c>
      <c r="L3215">
        <v>48.1</v>
      </c>
      <c r="N3215">
        <v>114.3</v>
      </c>
      <c r="P3215">
        <v>2223.4</v>
      </c>
      <c r="Q3215">
        <v>74.099999999999994</v>
      </c>
      <c r="R3215">
        <v>2589.4</v>
      </c>
      <c r="S3215">
        <v>52.1</v>
      </c>
      <c r="T3215">
        <v>1530.2</v>
      </c>
    </row>
    <row r="3216" spans="1:20">
      <c r="A3216" s="2">
        <v>34984</v>
      </c>
      <c r="B3216">
        <v>14049.3</v>
      </c>
      <c r="C3216">
        <v>17085</v>
      </c>
      <c r="E3216">
        <v>28.6</v>
      </c>
      <c r="F3216">
        <v>3.1</v>
      </c>
      <c r="G3216">
        <v>7062.7969999999996</v>
      </c>
      <c r="H3216">
        <v>13785.5</v>
      </c>
      <c r="I3216">
        <v>5841.7969999999996</v>
      </c>
      <c r="J3216">
        <v>53038.2</v>
      </c>
      <c r="L3216">
        <v>48.1</v>
      </c>
      <c r="N3216">
        <v>114.3</v>
      </c>
      <c r="P3216">
        <v>2223.4</v>
      </c>
      <c r="Q3216">
        <v>74.099999999999994</v>
      </c>
      <c r="R3216">
        <v>2589.4</v>
      </c>
      <c r="S3216">
        <v>52.1</v>
      </c>
      <c r="T3216">
        <v>1530.2</v>
      </c>
    </row>
    <row r="3217" spans="1:20">
      <c r="A3217" s="2">
        <v>34985</v>
      </c>
      <c r="B3217">
        <v>14049.3</v>
      </c>
      <c r="C3217">
        <v>17085</v>
      </c>
      <c r="E3217">
        <v>28.6</v>
      </c>
      <c r="F3217">
        <v>3.1</v>
      </c>
      <c r="G3217">
        <v>7062.7969999999996</v>
      </c>
      <c r="H3217">
        <v>13785.5</v>
      </c>
      <c r="I3217">
        <v>5841.7969999999996</v>
      </c>
      <c r="J3217">
        <v>53038.2</v>
      </c>
      <c r="L3217">
        <v>48.1</v>
      </c>
      <c r="N3217">
        <v>114.3</v>
      </c>
      <c r="P3217">
        <v>2223.4</v>
      </c>
      <c r="Q3217">
        <v>74.099999999999994</v>
      </c>
      <c r="R3217">
        <v>2589.4</v>
      </c>
      <c r="S3217">
        <v>52.1</v>
      </c>
      <c r="T3217">
        <v>1530.2</v>
      </c>
    </row>
    <row r="3218" spans="1:20">
      <c r="A3218" s="2">
        <v>34988</v>
      </c>
      <c r="B3218">
        <v>14049.3</v>
      </c>
      <c r="C3218">
        <v>17085</v>
      </c>
      <c r="E3218">
        <v>28.6</v>
      </c>
      <c r="F3218">
        <v>3.1</v>
      </c>
      <c r="G3218">
        <v>7062.7969999999996</v>
      </c>
      <c r="H3218">
        <v>13785.5</v>
      </c>
      <c r="I3218">
        <v>5841.7969999999996</v>
      </c>
      <c r="J3218">
        <v>53038.2</v>
      </c>
      <c r="L3218">
        <v>48.1</v>
      </c>
      <c r="N3218">
        <v>114.3</v>
      </c>
      <c r="P3218">
        <v>2223.4</v>
      </c>
      <c r="Q3218">
        <v>74.099999999999994</v>
      </c>
      <c r="R3218">
        <v>2589.4</v>
      </c>
      <c r="S3218">
        <v>52.1</v>
      </c>
      <c r="T3218">
        <v>1530.2</v>
      </c>
    </row>
    <row r="3219" spans="1:20">
      <c r="A3219" s="2">
        <v>34989</v>
      </c>
      <c r="B3219">
        <v>14049.3</v>
      </c>
      <c r="C3219">
        <v>17085</v>
      </c>
      <c r="E3219">
        <v>28.6</v>
      </c>
      <c r="F3219">
        <v>3.1</v>
      </c>
      <c r="G3219">
        <v>7062.7969999999996</v>
      </c>
      <c r="H3219">
        <v>13785.5</v>
      </c>
      <c r="I3219">
        <v>5841.7969999999996</v>
      </c>
      <c r="J3219">
        <v>53038.2</v>
      </c>
      <c r="L3219">
        <v>48.1</v>
      </c>
      <c r="N3219">
        <v>114.3</v>
      </c>
      <c r="P3219">
        <v>2223.4</v>
      </c>
      <c r="Q3219">
        <v>74.099999999999994</v>
      </c>
      <c r="R3219">
        <v>2589.4</v>
      </c>
      <c r="S3219">
        <v>52.1</v>
      </c>
      <c r="T3219">
        <v>1530.2</v>
      </c>
    </row>
    <row r="3220" spans="1:20">
      <c r="A3220" s="2">
        <v>34990</v>
      </c>
      <c r="B3220">
        <v>14049.3</v>
      </c>
      <c r="C3220">
        <v>17085</v>
      </c>
      <c r="E3220">
        <v>28.6</v>
      </c>
      <c r="F3220">
        <v>3.1</v>
      </c>
      <c r="G3220">
        <v>7062.7969999999996</v>
      </c>
      <c r="H3220">
        <v>13785.5</v>
      </c>
      <c r="I3220">
        <v>5841.7969999999996</v>
      </c>
      <c r="J3220">
        <v>53038.2</v>
      </c>
      <c r="L3220">
        <v>48.1</v>
      </c>
      <c r="N3220">
        <v>114.3</v>
      </c>
      <c r="P3220">
        <v>2223.4</v>
      </c>
      <c r="Q3220">
        <v>74.099999999999994</v>
      </c>
      <c r="R3220">
        <v>2589.4</v>
      </c>
      <c r="S3220">
        <v>52.1</v>
      </c>
      <c r="T3220">
        <v>1530.2</v>
      </c>
    </row>
    <row r="3221" spans="1:20">
      <c r="A3221" s="2">
        <v>34991</v>
      </c>
      <c r="B3221">
        <v>14049.3</v>
      </c>
      <c r="C3221">
        <v>17085</v>
      </c>
      <c r="E3221">
        <v>28.6</v>
      </c>
      <c r="F3221">
        <v>3.1</v>
      </c>
      <c r="G3221">
        <v>7062.7969999999996</v>
      </c>
      <c r="H3221">
        <v>13785.5</v>
      </c>
      <c r="I3221">
        <v>5841.7969999999996</v>
      </c>
      <c r="J3221">
        <v>53038.2</v>
      </c>
      <c r="L3221">
        <v>48.1</v>
      </c>
      <c r="N3221">
        <v>114.3</v>
      </c>
      <c r="P3221">
        <v>2223.4</v>
      </c>
      <c r="Q3221">
        <v>74.099999999999994</v>
      </c>
      <c r="R3221">
        <v>2589.4</v>
      </c>
      <c r="S3221">
        <v>52.1</v>
      </c>
      <c r="T3221">
        <v>1530.2</v>
      </c>
    </row>
    <row r="3222" spans="1:20">
      <c r="A3222" s="2">
        <v>34992</v>
      </c>
      <c r="B3222">
        <v>14049.3</v>
      </c>
      <c r="C3222">
        <v>17085</v>
      </c>
      <c r="E3222">
        <v>28.6</v>
      </c>
      <c r="F3222">
        <v>3.1</v>
      </c>
      <c r="G3222">
        <v>7062.7969999999996</v>
      </c>
      <c r="H3222">
        <v>13785.5</v>
      </c>
      <c r="I3222">
        <v>5841.7969999999996</v>
      </c>
      <c r="J3222">
        <v>53038.2</v>
      </c>
      <c r="L3222">
        <v>48.1</v>
      </c>
      <c r="N3222">
        <v>114.3</v>
      </c>
      <c r="P3222">
        <v>2223.4</v>
      </c>
      <c r="Q3222">
        <v>74.099999999999994</v>
      </c>
      <c r="R3222">
        <v>2589.4</v>
      </c>
      <c r="S3222">
        <v>52.1</v>
      </c>
      <c r="T3222">
        <v>1530.2</v>
      </c>
    </row>
    <row r="3223" spans="1:20">
      <c r="A3223" s="2">
        <v>34995</v>
      </c>
      <c r="B3223">
        <v>14049.3</v>
      </c>
      <c r="C3223">
        <v>17085</v>
      </c>
      <c r="E3223">
        <v>28.6</v>
      </c>
      <c r="F3223">
        <v>3.1</v>
      </c>
      <c r="G3223">
        <v>7062.7969999999996</v>
      </c>
      <c r="H3223">
        <v>13785.5</v>
      </c>
      <c r="I3223">
        <v>5841.7969999999996</v>
      </c>
      <c r="J3223">
        <v>53038.2</v>
      </c>
      <c r="L3223">
        <v>48.1</v>
      </c>
      <c r="N3223">
        <v>114.3</v>
      </c>
      <c r="P3223">
        <v>2223.4</v>
      </c>
      <c r="Q3223">
        <v>74.099999999999994</v>
      </c>
      <c r="R3223">
        <v>2589.4</v>
      </c>
      <c r="S3223">
        <v>52.1</v>
      </c>
      <c r="T3223">
        <v>1530.2</v>
      </c>
    </row>
    <row r="3224" spans="1:20">
      <c r="A3224" s="2">
        <v>34996</v>
      </c>
      <c r="B3224">
        <v>14049.3</v>
      </c>
      <c r="C3224">
        <v>17085</v>
      </c>
      <c r="E3224">
        <v>28.6</v>
      </c>
      <c r="F3224">
        <v>3.1</v>
      </c>
      <c r="G3224">
        <v>7062.7969999999996</v>
      </c>
      <c r="H3224">
        <v>13785.5</v>
      </c>
      <c r="I3224">
        <v>5841.7969999999996</v>
      </c>
      <c r="J3224">
        <v>53038.2</v>
      </c>
      <c r="L3224">
        <v>48.1</v>
      </c>
      <c r="N3224">
        <v>114.3</v>
      </c>
      <c r="P3224">
        <v>2223.4</v>
      </c>
      <c r="Q3224">
        <v>74.099999999999994</v>
      </c>
      <c r="R3224">
        <v>2589.4</v>
      </c>
      <c r="S3224">
        <v>52.1</v>
      </c>
      <c r="T3224">
        <v>1530.2</v>
      </c>
    </row>
    <row r="3225" spans="1:20">
      <c r="A3225" s="2">
        <v>34997</v>
      </c>
      <c r="B3225">
        <v>14049.3</v>
      </c>
      <c r="C3225">
        <v>17085</v>
      </c>
      <c r="E3225">
        <v>28.6</v>
      </c>
      <c r="F3225">
        <v>3.1</v>
      </c>
      <c r="G3225">
        <v>7062.7969999999996</v>
      </c>
      <c r="H3225">
        <v>13785.5</v>
      </c>
      <c r="I3225">
        <v>5841.7969999999996</v>
      </c>
      <c r="J3225">
        <v>53038.2</v>
      </c>
      <c r="L3225">
        <v>48.1</v>
      </c>
      <c r="N3225">
        <v>114.3</v>
      </c>
      <c r="P3225">
        <v>2223.4</v>
      </c>
      <c r="Q3225">
        <v>74.099999999999994</v>
      </c>
      <c r="R3225">
        <v>2589.4</v>
      </c>
      <c r="S3225">
        <v>52.1</v>
      </c>
      <c r="T3225">
        <v>1530.2</v>
      </c>
    </row>
    <row r="3226" spans="1:20">
      <c r="A3226" s="2">
        <v>34998</v>
      </c>
      <c r="B3226">
        <v>14049.3</v>
      </c>
      <c r="C3226">
        <v>17085</v>
      </c>
      <c r="E3226">
        <v>28.6</v>
      </c>
      <c r="F3226">
        <v>3.1</v>
      </c>
      <c r="G3226">
        <v>7062.7969999999996</v>
      </c>
      <c r="H3226">
        <v>13785.5</v>
      </c>
      <c r="I3226">
        <v>5841.7969999999996</v>
      </c>
      <c r="J3226">
        <v>53038.2</v>
      </c>
      <c r="L3226">
        <v>48.1</v>
      </c>
      <c r="N3226">
        <v>114.3</v>
      </c>
      <c r="P3226">
        <v>2223.4</v>
      </c>
      <c r="Q3226">
        <v>74.099999999999994</v>
      </c>
      <c r="R3226">
        <v>2589.4</v>
      </c>
      <c r="S3226">
        <v>52.1</v>
      </c>
      <c r="T3226">
        <v>1530.2</v>
      </c>
    </row>
    <row r="3227" spans="1:20">
      <c r="A3227" s="2">
        <v>34999</v>
      </c>
      <c r="B3227">
        <v>14049.3</v>
      </c>
      <c r="C3227">
        <v>17085</v>
      </c>
      <c r="E3227">
        <v>28.6</v>
      </c>
      <c r="F3227">
        <v>3.1</v>
      </c>
      <c r="G3227">
        <v>7062.7969999999996</v>
      </c>
      <c r="H3227">
        <v>13785.5</v>
      </c>
      <c r="I3227">
        <v>5841.7969999999996</v>
      </c>
      <c r="J3227">
        <v>53038.2</v>
      </c>
      <c r="L3227">
        <v>48.1</v>
      </c>
      <c r="N3227">
        <v>114.3</v>
      </c>
      <c r="P3227">
        <v>2223.4</v>
      </c>
      <c r="Q3227">
        <v>74.099999999999994</v>
      </c>
      <c r="R3227">
        <v>2589.4</v>
      </c>
      <c r="S3227">
        <v>52.1</v>
      </c>
      <c r="T3227">
        <v>1530.2</v>
      </c>
    </row>
    <row r="3228" spans="1:20">
      <c r="A3228" s="2">
        <v>35002</v>
      </c>
      <c r="B3228">
        <v>14049.3</v>
      </c>
      <c r="C3228">
        <v>17085</v>
      </c>
      <c r="E3228">
        <v>28.6</v>
      </c>
      <c r="F3228">
        <v>3.1</v>
      </c>
      <c r="G3228">
        <v>7062.7969999999996</v>
      </c>
      <c r="H3228">
        <v>13785.5</v>
      </c>
      <c r="I3228">
        <v>5841.7969999999996</v>
      </c>
      <c r="J3228">
        <v>53038.2</v>
      </c>
      <c r="L3228">
        <v>48.1</v>
      </c>
      <c r="N3228">
        <v>114.3</v>
      </c>
      <c r="P3228">
        <v>2223.4</v>
      </c>
      <c r="Q3228">
        <v>74.099999999999994</v>
      </c>
      <c r="R3228">
        <v>2589.4</v>
      </c>
      <c r="S3228">
        <v>52.1</v>
      </c>
      <c r="T3228">
        <v>1530.2</v>
      </c>
    </row>
    <row r="3229" spans="1:20">
      <c r="A3229" s="2">
        <v>35003</v>
      </c>
      <c r="B3229">
        <v>14368.9</v>
      </c>
      <c r="C3229">
        <v>17019</v>
      </c>
      <c r="E3229">
        <v>31</v>
      </c>
      <c r="F3229">
        <v>3.1</v>
      </c>
      <c r="G3229">
        <v>7161.8980000000001</v>
      </c>
      <c r="H3229">
        <v>13790</v>
      </c>
      <c r="I3229">
        <v>5895.5</v>
      </c>
      <c r="J3229">
        <v>52095</v>
      </c>
      <c r="L3229">
        <v>46.8</v>
      </c>
      <c r="N3229">
        <v>110.5</v>
      </c>
      <c r="P3229">
        <v>2195.1999999999998</v>
      </c>
      <c r="Q3229">
        <v>75.3</v>
      </c>
      <c r="R3229">
        <v>2593.5</v>
      </c>
      <c r="S3229">
        <v>50.3</v>
      </c>
      <c r="T3229">
        <v>1476</v>
      </c>
    </row>
    <row r="3230" spans="1:20">
      <c r="A3230" s="2">
        <v>35004</v>
      </c>
      <c r="B3230">
        <v>14368.9</v>
      </c>
      <c r="C3230">
        <v>17019</v>
      </c>
      <c r="E3230">
        <v>31</v>
      </c>
      <c r="F3230">
        <v>3.1</v>
      </c>
      <c r="G3230">
        <v>7161.8980000000001</v>
      </c>
      <c r="H3230">
        <v>13790</v>
      </c>
      <c r="I3230">
        <v>5895.5</v>
      </c>
      <c r="J3230">
        <v>52095</v>
      </c>
      <c r="L3230">
        <v>46.8</v>
      </c>
      <c r="N3230">
        <v>110.5</v>
      </c>
      <c r="P3230">
        <v>2195.1999999999998</v>
      </c>
      <c r="Q3230">
        <v>75.3</v>
      </c>
      <c r="R3230">
        <v>2593.5</v>
      </c>
      <c r="S3230">
        <v>50.3</v>
      </c>
      <c r="T3230">
        <v>1476</v>
      </c>
    </row>
    <row r="3231" spans="1:20">
      <c r="A3231" s="2">
        <v>35005</v>
      </c>
      <c r="B3231">
        <v>14368.9</v>
      </c>
      <c r="C3231">
        <v>17019</v>
      </c>
      <c r="E3231">
        <v>31</v>
      </c>
      <c r="F3231">
        <v>3.1</v>
      </c>
      <c r="G3231">
        <v>7161.8980000000001</v>
      </c>
      <c r="H3231">
        <v>13790</v>
      </c>
      <c r="I3231">
        <v>5895.5</v>
      </c>
      <c r="J3231">
        <v>52095</v>
      </c>
      <c r="L3231">
        <v>46.8</v>
      </c>
      <c r="N3231">
        <v>110.5</v>
      </c>
      <c r="P3231">
        <v>2195.1999999999998</v>
      </c>
      <c r="Q3231">
        <v>75.3</v>
      </c>
      <c r="R3231">
        <v>2593.5</v>
      </c>
      <c r="S3231">
        <v>50.3</v>
      </c>
      <c r="T3231">
        <v>1476</v>
      </c>
    </row>
    <row r="3232" spans="1:20">
      <c r="A3232" s="2">
        <v>35006</v>
      </c>
      <c r="B3232">
        <v>14368.9</v>
      </c>
      <c r="C3232">
        <v>17019</v>
      </c>
      <c r="E3232">
        <v>31</v>
      </c>
      <c r="F3232">
        <v>3.1</v>
      </c>
      <c r="G3232">
        <v>7161.8980000000001</v>
      </c>
      <c r="H3232">
        <v>13790</v>
      </c>
      <c r="I3232">
        <v>5895.5</v>
      </c>
      <c r="J3232">
        <v>52095</v>
      </c>
      <c r="L3232">
        <v>46.8</v>
      </c>
      <c r="N3232">
        <v>110.5</v>
      </c>
      <c r="P3232">
        <v>2195.1999999999998</v>
      </c>
      <c r="Q3232">
        <v>75.3</v>
      </c>
      <c r="R3232">
        <v>2593.5</v>
      </c>
      <c r="S3232">
        <v>50.3</v>
      </c>
      <c r="T3232">
        <v>1476</v>
      </c>
    </row>
    <row r="3233" spans="1:20">
      <c r="A3233" s="2">
        <v>35009</v>
      </c>
      <c r="B3233">
        <v>14368.9</v>
      </c>
      <c r="C3233">
        <v>17019</v>
      </c>
      <c r="E3233">
        <v>31</v>
      </c>
      <c r="F3233">
        <v>3.1</v>
      </c>
      <c r="G3233">
        <v>7161.8980000000001</v>
      </c>
      <c r="H3233">
        <v>13790</v>
      </c>
      <c r="I3233">
        <v>5895.5</v>
      </c>
      <c r="J3233">
        <v>52095</v>
      </c>
      <c r="L3233">
        <v>46.8</v>
      </c>
      <c r="N3233">
        <v>110.5</v>
      </c>
      <c r="P3233">
        <v>2195.1999999999998</v>
      </c>
      <c r="Q3233">
        <v>75.3</v>
      </c>
      <c r="R3233">
        <v>2593.5</v>
      </c>
      <c r="S3233">
        <v>50.3</v>
      </c>
      <c r="T3233">
        <v>1476</v>
      </c>
    </row>
    <row r="3234" spans="1:20">
      <c r="A3234" s="2">
        <v>35010</v>
      </c>
      <c r="B3234">
        <v>14368.9</v>
      </c>
      <c r="C3234">
        <v>17019</v>
      </c>
      <c r="E3234">
        <v>31</v>
      </c>
      <c r="F3234">
        <v>3.1</v>
      </c>
      <c r="G3234">
        <v>7161.8980000000001</v>
      </c>
      <c r="H3234">
        <v>13790</v>
      </c>
      <c r="I3234">
        <v>5895.5</v>
      </c>
      <c r="J3234">
        <v>52095</v>
      </c>
      <c r="L3234">
        <v>46.8</v>
      </c>
      <c r="N3234">
        <v>110.5</v>
      </c>
      <c r="P3234">
        <v>2195.1999999999998</v>
      </c>
      <c r="Q3234">
        <v>75.3</v>
      </c>
      <c r="R3234">
        <v>2593.5</v>
      </c>
      <c r="S3234">
        <v>50.3</v>
      </c>
      <c r="T3234">
        <v>1476</v>
      </c>
    </row>
    <row r="3235" spans="1:20">
      <c r="A3235" s="2">
        <v>35011</v>
      </c>
      <c r="B3235">
        <v>14368.9</v>
      </c>
      <c r="C3235">
        <v>17019</v>
      </c>
      <c r="E3235">
        <v>31</v>
      </c>
      <c r="F3235">
        <v>3.1</v>
      </c>
      <c r="G3235">
        <v>7161.8980000000001</v>
      </c>
      <c r="H3235">
        <v>13790</v>
      </c>
      <c r="I3235">
        <v>5895.5</v>
      </c>
      <c r="J3235">
        <v>52095</v>
      </c>
      <c r="L3235">
        <v>46.8</v>
      </c>
      <c r="N3235">
        <v>110.5</v>
      </c>
      <c r="P3235">
        <v>2195.1999999999998</v>
      </c>
      <c r="Q3235">
        <v>75.3</v>
      </c>
      <c r="R3235">
        <v>2593.5</v>
      </c>
      <c r="S3235">
        <v>50.3</v>
      </c>
      <c r="T3235">
        <v>1476</v>
      </c>
    </row>
    <row r="3236" spans="1:20">
      <c r="A3236" s="2">
        <v>35012</v>
      </c>
      <c r="B3236">
        <v>14368.9</v>
      </c>
      <c r="C3236">
        <v>17019</v>
      </c>
      <c r="E3236">
        <v>31</v>
      </c>
      <c r="F3236">
        <v>3.1</v>
      </c>
      <c r="G3236">
        <v>7161.8980000000001</v>
      </c>
      <c r="H3236">
        <v>13790</v>
      </c>
      <c r="I3236">
        <v>5895.5</v>
      </c>
      <c r="J3236">
        <v>52095</v>
      </c>
      <c r="L3236">
        <v>46.8</v>
      </c>
      <c r="N3236">
        <v>110.5</v>
      </c>
      <c r="P3236">
        <v>2195.1999999999998</v>
      </c>
      <c r="Q3236">
        <v>75.3</v>
      </c>
      <c r="R3236">
        <v>2593.5</v>
      </c>
      <c r="S3236">
        <v>50.3</v>
      </c>
      <c r="T3236">
        <v>1476</v>
      </c>
    </row>
    <row r="3237" spans="1:20">
      <c r="A3237" s="2">
        <v>35013</v>
      </c>
      <c r="B3237">
        <v>14368.9</v>
      </c>
      <c r="C3237">
        <v>17019</v>
      </c>
      <c r="E3237">
        <v>31</v>
      </c>
      <c r="F3237">
        <v>3.1</v>
      </c>
      <c r="G3237">
        <v>7161.8980000000001</v>
      </c>
      <c r="H3237">
        <v>13790</v>
      </c>
      <c r="I3237">
        <v>5895.5</v>
      </c>
      <c r="J3237">
        <v>52095</v>
      </c>
      <c r="L3237">
        <v>46.8</v>
      </c>
      <c r="N3237">
        <v>110.5</v>
      </c>
      <c r="P3237">
        <v>2195.1999999999998</v>
      </c>
      <c r="Q3237">
        <v>75.3</v>
      </c>
      <c r="R3237">
        <v>2593.5</v>
      </c>
      <c r="S3237">
        <v>50.3</v>
      </c>
      <c r="T3237">
        <v>1476</v>
      </c>
    </row>
    <row r="3238" spans="1:20">
      <c r="A3238" s="2">
        <v>35016</v>
      </c>
      <c r="B3238">
        <v>14368.9</v>
      </c>
      <c r="C3238">
        <v>17019</v>
      </c>
      <c r="E3238">
        <v>31</v>
      </c>
      <c r="F3238">
        <v>3.1</v>
      </c>
      <c r="G3238">
        <v>7161.8980000000001</v>
      </c>
      <c r="H3238">
        <v>13790</v>
      </c>
      <c r="I3238">
        <v>5895.5</v>
      </c>
      <c r="J3238">
        <v>52095</v>
      </c>
      <c r="L3238">
        <v>46.8</v>
      </c>
      <c r="N3238">
        <v>110.5</v>
      </c>
      <c r="P3238">
        <v>2195.1999999999998</v>
      </c>
      <c r="Q3238">
        <v>75.3</v>
      </c>
      <c r="R3238">
        <v>2593.5</v>
      </c>
      <c r="S3238">
        <v>50.3</v>
      </c>
      <c r="T3238">
        <v>1476</v>
      </c>
    </row>
    <row r="3239" spans="1:20">
      <c r="A3239" s="2">
        <v>35017</v>
      </c>
      <c r="B3239">
        <v>14368.9</v>
      </c>
      <c r="C3239">
        <v>17019</v>
      </c>
      <c r="E3239">
        <v>31</v>
      </c>
      <c r="F3239">
        <v>3.1</v>
      </c>
      <c r="G3239">
        <v>7161.8980000000001</v>
      </c>
      <c r="H3239">
        <v>13790</v>
      </c>
      <c r="I3239">
        <v>5895.5</v>
      </c>
      <c r="J3239">
        <v>52095</v>
      </c>
      <c r="L3239">
        <v>46.8</v>
      </c>
      <c r="N3239">
        <v>110.5</v>
      </c>
      <c r="P3239">
        <v>2195.1999999999998</v>
      </c>
      <c r="Q3239">
        <v>75.3</v>
      </c>
      <c r="R3239">
        <v>2593.5</v>
      </c>
      <c r="S3239">
        <v>50.3</v>
      </c>
      <c r="T3239">
        <v>1476</v>
      </c>
    </row>
    <row r="3240" spans="1:20">
      <c r="A3240" s="2">
        <v>35018</v>
      </c>
      <c r="B3240">
        <v>14368.9</v>
      </c>
      <c r="C3240">
        <v>17019</v>
      </c>
      <c r="E3240">
        <v>31</v>
      </c>
      <c r="F3240">
        <v>3.1</v>
      </c>
      <c r="G3240">
        <v>7161.8980000000001</v>
      </c>
      <c r="H3240">
        <v>13790</v>
      </c>
      <c r="I3240">
        <v>5895.5</v>
      </c>
      <c r="J3240">
        <v>52095</v>
      </c>
      <c r="L3240">
        <v>46.8</v>
      </c>
      <c r="N3240">
        <v>110.5</v>
      </c>
      <c r="P3240">
        <v>2195.1999999999998</v>
      </c>
      <c r="Q3240">
        <v>75.3</v>
      </c>
      <c r="R3240">
        <v>2593.5</v>
      </c>
      <c r="S3240">
        <v>50.3</v>
      </c>
      <c r="T3240">
        <v>1476</v>
      </c>
    </row>
    <row r="3241" spans="1:20">
      <c r="A3241" s="2">
        <v>35019</v>
      </c>
      <c r="B3241">
        <v>14368.9</v>
      </c>
      <c r="C3241">
        <v>17019</v>
      </c>
      <c r="E3241">
        <v>31</v>
      </c>
      <c r="F3241">
        <v>3.1</v>
      </c>
      <c r="G3241">
        <v>7161.8980000000001</v>
      </c>
      <c r="H3241">
        <v>13790</v>
      </c>
      <c r="I3241">
        <v>5895.5</v>
      </c>
      <c r="J3241">
        <v>52095</v>
      </c>
      <c r="L3241">
        <v>46.8</v>
      </c>
      <c r="N3241">
        <v>110.5</v>
      </c>
      <c r="P3241">
        <v>2195.1999999999998</v>
      </c>
      <c r="Q3241">
        <v>75.3</v>
      </c>
      <c r="R3241">
        <v>2593.5</v>
      </c>
      <c r="S3241">
        <v>50.3</v>
      </c>
      <c r="T3241">
        <v>1476</v>
      </c>
    </row>
    <row r="3242" spans="1:20">
      <c r="A3242" s="2">
        <v>35020</v>
      </c>
      <c r="B3242">
        <v>14368.9</v>
      </c>
      <c r="C3242">
        <v>17019</v>
      </c>
      <c r="E3242">
        <v>31</v>
      </c>
      <c r="F3242">
        <v>3.1</v>
      </c>
      <c r="G3242">
        <v>7161.8980000000001</v>
      </c>
      <c r="H3242">
        <v>13790</v>
      </c>
      <c r="I3242">
        <v>5895.5</v>
      </c>
      <c r="J3242">
        <v>52095</v>
      </c>
      <c r="L3242">
        <v>46.8</v>
      </c>
      <c r="N3242">
        <v>110.5</v>
      </c>
      <c r="P3242">
        <v>2195.1999999999998</v>
      </c>
      <c r="Q3242">
        <v>75.3</v>
      </c>
      <c r="R3242">
        <v>2593.5</v>
      </c>
      <c r="S3242">
        <v>50.3</v>
      </c>
      <c r="T3242">
        <v>1476</v>
      </c>
    </row>
    <row r="3243" spans="1:20">
      <c r="A3243" s="2">
        <v>35023</v>
      </c>
      <c r="B3243">
        <v>14368.9</v>
      </c>
      <c r="C3243">
        <v>17019</v>
      </c>
      <c r="E3243">
        <v>31</v>
      </c>
      <c r="F3243">
        <v>3.1</v>
      </c>
      <c r="G3243">
        <v>7161.8980000000001</v>
      </c>
      <c r="H3243">
        <v>13790</v>
      </c>
      <c r="I3243">
        <v>5895.5</v>
      </c>
      <c r="J3243">
        <v>52095</v>
      </c>
      <c r="L3243">
        <v>46.8</v>
      </c>
      <c r="N3243">
        <v>110.5</v>
      </c>
      <c r="P3243">
        <v>2195.1999999999998</v>
      </c>
      <c r="Q3243">
        <v>75.3</v>
      </c>
      <c r="R3243">
        <v>2593.5</v>
      </c>
      <c r="S3243">
        <v>50.3</v>
      </c>
      <c r="T3243">
        <v>1476</v>
      </c>
    </row>
    <row r="3244" spans="1:20">
      <c r="A3244" s="2">
        <v>35024</v>
      </c>
      <c r="B3244">
        <v>14368.9</v>
      </c>
      <c r="C3244">
        <v>17019</v>
      </c>
      <c r="E3244">
        <v>31</v>
      </c>
      <c r="F3244">
        <v>3.1</v>
      </c>
      <c r="G3244">
        <v>7161.8980000000001</v>
      </c>
      <c r="H3244">
        <v>13790</v>
      </c>
      <c r="I3244">
        <v>5895.5</v>
      </c>
      <c r="J3244">
        <v>52095</v>
      </c>
      <c r="L3244">
        <v>46.8</v>
      </c>
      <c r="N3244">
        <v>110.5</v>
      </c>
      <c r="P3244">
        <v>2195.1999999999998</v>
      </c>
      <c r="Q3244">
        <v>75.3</v>
      </c>
      <c r="R3244">
        <v>2593.5</v>
      </c>
      <c r="S3244">
        <v>50.3</v>
      </c>
      <c r="T3244">
        <v>1476</v>
      </c>
    </row>
    <row r="3245" spans="1:20">
      <c r="A3245" s="2">
        <v>35025</v>
      </c>
      <c r="B3245">
        <v>14368.9</v>
      </c>
      <c r="C3245">
        <v>17019</v>
      </c>
      <c r="E3245">
        <v>31</v>
      </c>
      <c r="F3245">
        <v>3.1</v>
      </c>
      <c r="G3245">
        <v>7161.8980000000001</v>
      </c>
      <c r="H3245">
        <v>13790</v>
      </c>
      <c r="I3245">
        <v>5895.5</v>
      </c>
      <c r="J3245">
        <v>52095</v>
      </c>
      <c r="L3245">
        <v>46.8</v>
      </c>
      <c r="N3245">
        <v>110.5</v>
      </c>
      <c r="P3245">
        <v>2195.1999999999998</v>
      </c>
      <c r="Q3245">
        <v>75.3</v>
      </c>
      <c r="R3245">
        <v>2593.5</v>
      </c>
      <c r="S3245">
        <v>50.3</v>
      </c>
      <c r="T3245">
        <v>1476</v>
      </c>
    </row>
    <row r="3246" spans="1:20">
      <c r="A3246" s="2">
        <v>35026</v>
      </c>
      <c r="B3246">
        <v>14368.9</v>
      </c>
      <c r="C3246">
        <v>17019</v>
      </c>
      <c r="E3246">
        <v>31</v>
      </c>
      <c r="F3246">
        <v>3.1</v>
      </c>
      <c r="G3246">
        <v>7161.8980000000001</v>
      </c>
      <c r="H3246">
        <v>13790</v>
      </c>
      <c r="I3246">
        <v>5895.5</v>
      </c>
      <c r="J3246">
        <v>52095</v>
      </c>
      <c r="L3246">
        <v>46.8</v>
      </c>
      <c r="N3246">
        <v>110.5</v>
      </c>
      <c r="P3246">
        <v>2195.1999999999998</v>
      </c>
      <c r="Q3246">
        <v>75.3</v>
      </c>
      <c r="R3246">
        <v>2593.5</v>
      </c>
      <c r="S3246">
        <v>50.3</v>
      </c>
      <c r="T3246">
        <v>1476</v>
      </c>
    </row>
    <row r="3247" spans="1:20">
      <c r="A3247" s="2">
        <v>35027</v>
      </c>
      <c r="B3247">
        <v>14368.9</v>
      </c>
      <c r="C3247">
        <v>17019</v>
      </c>
      <c r="E3247">
        <v>31</v>
      </c>
      <c r="F3247">
        <v>3.1</v>
      </c>
      <c r="G3247">
        <v>7161.8980000000001</v>
      </c>
      <c r="H3247">
        <v>13790</v>
      </c>
      <c r="I3247">
        <v>5895.5</v>
      </c>
      <c r="J3247">
        <v>52095</v>
      </c>
      <c r="L3247">
        <v>46.8</v>
      </c>
      <c r="N3247">
        <v>110.5</v>
      </c>
      <c r="P3247">
        <v>2195.1999999999998</v>
      </c>
      <c r="Q3247">
        <v>75.3</v>
      </c>
      <c r="R3247">
        <v>2593.5</v>
      </c>
      <c r="S3247">
        <v>50.3</v>
      </c>
      <c r="T3247">
        <v>1476</v>
      </c>
    </row>
    <row r="3248" spans="1:20">
      <c r="A3248" s="2">
        <v>35030</v>
      </c>
      <c r="B3248">
        <v>14368.9</v>
      </c>
      <c r="C3248">
        <v>17019</v>
      </c>
      <c r="E3248">
        <v>31</v>
      </c>
      <c r="F3248">
        <v>3.1</v>
      </c>
      <c r="G3248">
        <v>7161.8980000000001</v>
      </c>
      <c r="H3248">
        <v>13790</v>
      </c>
      <c r="I3248">
        <v>5895.5</v>
      </c>
      <c r="J3248">
        <v>52095</v>
      </c>
      <c r="L3248">
        <v>46.8</v>
      </c>
      <c r="N3248">
        <v>110.5</v>
      </c>
      <c r="P3248">
        <v>2195.1999999999998</v>
      </c>
      <c r="Q3248">
        <v>75.3</v>
      </c>
      <c r="R3248">
        <v>2593.5</v>
      </c>
      <c r="S3248">
        <v>50.3</v>
      </c>
      <c r="T3248">
        <v>1476</v>
      </c>
    </row>
    <row r="3249" spans="1:20">
      <c r="A3249" s="2">
        <v>35031</v>
      </c>
      <c r="B3249">
        <v>14368.9</v>
      </c>
      <c r="C3249">
        <v>17019</v>
      </c>
      <c r="E3249">
        <v>31</v>
      </c>
      <c r="F3249">
        <v>3.1</v>
      </c>
      <c r="G3249">
        <v>7161.8980000000001</v>
      </c>
      <c r="H3249">
        <v>13790</v>
      </c>
      <c r="I3249">
        <v>5895.5</v>
      </c>
      <c r="J3249">
        <v>52095</v>
      </c>
      <c r="L3249">
        <v>46.8</v>
      </c>
      <c r="N3249">
        <v>110.5</v>
      </c>
      <c r="P3249">
        <v>2195.1999999999998</v>
      </c>
      <c r="Q3249">
        <v>75.3</v>
      </c>
      <c r="R3249">
        <v>2593.5</v>
      </c>
      <c r="S3249">
        <v>50.3</v>
      </c>
      <c r="T3249">
        <v>1476</v>
      </c>
    </row>
    <row r="3250" spans="1:20">
      <c r="A3250" s="2">
        <v>35032</v>
      </c>
      <c r="B3250">
        <v>14368.9</v>
      </c>
      <c r="C3250">
        <v>17019</v>
      </c>
      <c r="E3250">
        <v>31</v>
      </c>
      <c r="F3250">
        <v>3.1</v>
      </c>
      <c r="G3250">
        <v>7161.8980000000001</v>
      </c>
      <c r="H3250">
        <v>13790</v>
      </c>
      <c r="I3250">
        <v>5895.5</v>
      </c>
      <c r="J3250">
        <v>52095</v>
      </c>
      <c r="L3250">
        <v>46.8</v>
      </c>
      <c r="N3250">
        <v>110.5</v>
      </c>
      <c r="P3250">
        <v>2195.1999999999998</v>
      </c>
      <c r="Q3250">
        <v>75.3</v>
      </c>
      <c r="R3250">
        <v>2593.5</v>
      </c>
      <c r="S3250">
        <v>50.3</v>
      </c>
      <c r="T3250">
        <v>1476</v>
      </c>
    </row>
    <row r="3251" spans="1:20">
      <c r="A3251" s="2">
        <v>35033</v>
      </c>
      <c r="B3251">
        <v>14498.3</v>
      </c>
      <c r="C3251">
        <v>18059.099999999999</v>
      </c>
      <c r="E3251">
        <v>37</v>
      </c>
      <c r="F3251">
        <v>3.2</v>
      </c>
      <c r="G3251">
        <v>7581.1989999999996</v>
      </c>
      <c r="H3251">
        <v>14486</v>
      </c>
      <c r="I3251">
        <v>6176.5</v>
      </c>
      <c r="J3251">
        <v>53805</v>
      </c>
      <c r="L3251">
        <v>45.7</v>
      </c>
      <c r="N3251">
        <v>112.8</v>
      </c>
      <c r="P3251">
        <v>2299.6</v>
      </c>
      <c r="Q3251">
        <v>79.2</v>
      </c>
      <c r="R3251">
        <v>2763.1</v>
      </c>
      <c r="S3251">
        <v>54.7</v>
      </c>
      <c r="T3251">
        <v>1554.5</v>
      </c>
    </row>
    <row r="3252" spans="1:20">
      <c r="A3252" s="2">
        <v>35034</v>
      </c>
      <c r="B3252">
        <v>14498.3</v>
      </c>
      <c r="C3252">
        <v>18059.099999999999</v>
      </c>
      <c r="E3252">
        <v>37</v>
      </c>
      <c r="F3252">
        <v>3.2</v>
      </c>
      <c r="G3252">
        <v>7581.1989999999996</v>
      </c>
      <c r="H3252">
        <v>14486</v>
      </c>
      <c r="I3252">
        <v>6176.5</v>
      </c>
      <c r="J3252">
        <v>53805</v>
      </c>
      <c r="L3252">
        <v>45.7</v>
      </c>
      <c r="N3252">
        <v>112.8</v>
      </c>
      <c r="P3252">
        <v>2299.6</v>
      </c>
      <c r="Q3252">
        <v>79.2</v>
      </c>
      <c r="R3252">
        <v>2763.1</v>
      </c>
      <c r="S3252">
        <v>54.7</v>
      </c>
      <c r="T3252">
        <v>1554.5</v>
      </c>
    </row>
    <row r="3253" spans="1:20">
      <c r="A3253" s="2">
        <v>35037</v>
      </c>
      <c r="B3253">
        <v>14498.3</v>
      </c>
      <c r="C3253">
        <v>18059.099999999999</v>
      </c>
      <c r="E3253">
        <v>37</v>
      </c>
      <c r="F3253">
        <v>3.2</v>
      </c>
      <c r="G3253">
        <v>7581.1989999999996</v>
      </c>
      <c r="H3253">
        <v>14486</v>
      </c>
      <c r="I3253">
        <v>6176.5</v>
      </c>
      <c r="J3253">
        <v>53805</v>
      </c>
      <c r="L3253">
        <v>45.7</v>
      </c>
      <c r="N3253">
        <v>112.8</v>
      </c>
      <c r="P3253">
        <v>2299.6</v>
      </c>
      <c r="Q3253">
        <v>79.2</v>
      </c>
      <c r="R3253">
        <v>2763.1</v>
      </c>
      <c r="S3253">
        <v>54.7</v>
      </c>
      <c r="T3253">
        <v>1554.5</v>
      </c>
    </row>
    <row r="3254" spans="1:20">
      <c r="A3254" s="2">
        <v>35038</v>
      </c>
      <c r="B3254">
        <v>14498.3</v>
      </c>
      <c r="C3254">
        <v>18059.099999999999</v>
      </c>
      <c r="E3254">
        <v>37</v>
      </c>
      <c r="F3254">
        <v>3.2</v>
      </c>
      <c r="G3254">
        <v>7581.1989999999996</v>
      </c>
      <c r="H3254">
        <v>14486</v>
      </c>
      <c r="I3254">
        <v>6176.5</v>
      </c>
      <c r="J3254">
        <v>53805</v>
      </c>
      <c r="L3254">
        <v>45.7</v>
      </c>
      <c r="N3254">
        <v>112.8</v>
      </c>
      <c r="P3254">
        <v>2299.6</v>
      </c>
      <c r="Q3254">
        <v>79.2</v>
      </c>
      <c r="R3254">
        <v>2763.1</v>
      </c>
      <c r="S3254">
        <v>54.7</v>
      </c>
      <c r="T3254">
        <v>1554.5</v>
      </c>
    </row>
    <row r="3255" spans="1:20">
      <c r="A3255" s="2">
        <v>35039</v>
      </c>
      <c r="B3255">
        <v>14498.3</v>
      </c>
      <c r="C3255">
        <v>18059.099999999999</v>
      </c>
      <c r="E3255">
        <v>37</v>
      </c>
      <c r="F3255">
        <v>3.2</v>
      </c>
      <c r="G3255">
        <v>7581.1989999999996</v>
      </c>
      <c r="H3255">
        <v>14486</v>
      </c>
      <c r="I3255">
        <v>6176.5</v>
      </c>
      <c r="J3255">
        <v>53805</v>
      </c>
      <c r="L3255">
        <v>45.7</v>
      </c>
      <c r="N3255">
        <v>112.8</v>
      </c>
      <c r="P3255">
        <v>2299.6</v>
      </c>
      <c r="Q3255">
        <v>79.2</v>
      </c>
      <c r="R3255">
        <v>2763.1</v>
      </c>
      <c r="S3255">
        <v>54.7</v>
      </c>
      <c r="T3255">
        <v>1554.5</v>
      </c>
    </row>
    <row r="3256" spans="1:20">
      <c r="A3256" s="2">
        <v>35040</v>
      </c>
      <c r="B3256">
        <v>14498.3</v>
      </c>
      <c r="C3256">
        <v>18059.099999999999</v>
      </c>
      <c r="E3256">
        <v>37</v>
      </c>
      <c r="F3256">
        <v>3.2</v>
      </c>
      <c r="G3256">
        <v>7581.1989999999996</v>
      </c>
      <c r="H3256">
        <v>14486</v>
      </c>
      <c r="I3256">
        <v>6176.5</v>
      </c>
      <c r="J3256">
        <v>53805</v>
      </c>
      <c r="L3256">
        <v>45.7</v>
      </c>
      <c r="N3256">
        <v>112.8</v>
      </c>
      <c r="P3256">
        <v>2299.6</v>
      </c>
      <c r="Q3256">
        <v>79.2</v>
      </c>
      <c r="R3256">
        <v>2763.1</v>
      </c>
      <c r="S3256">
        <v>54.7</v>
      </c>
      <c r="T3256">
        <v>1554.5</v>
      </c>
    </row>
    <row r="3257" spans="1:20">
      <c r="A3257" s="2">
        <v>35041</v>
      </c>
      <c r="B3257">
        <v>14498.3</v>
      </c>
      <c r="C3257">
        <v>18059.099999999999</v>
      </c>
      <c r="E3257">
        <v>37</v>
      </c>
      <c r="F3257">
        <v>3.2</v>
      </c>
      <c r="G3257">
        <v>7581.1989999999996</v>
      </c>
      <c r="H3257">
        <v>14486</v>
      </c>
      <c r="I3257">
        <v>6176.5</v>
      </c>
      <c r="J3257">
        <v>53805</v>
      </c>
      <c r="L3257">
        <v>45.7</v>
      </c>
      <c r="N3257">
        <v>112.8</v>
      </c>
      <c r="P3257">
        <v>2299.6</v>
      </c>
      <c r="Q3257">
        <v>79.2</v>
      </c>
      <c r="R3257">
        <v>2763.1</v>
      </c>
      <c r="S3257">
        <v>54.7</v>
      </c>
      <c r="T3257">
        <v>1554.5</v>
      </c>
    </row>
    <row r="3258" spans="1:20">
      <c r="A3258" s="2">
        <v>35044</v>
      </c>
      <c r="B3258">
        <v>14498.3</v>
      </c>
      <c r="C3258">
        <v>18059.099999999999</v>
      </c>
      <c r="E3258">
        <v>37</v>
      </c>
      <c r="F3258">
        <v>3.2</v>
      </c>
      <c r="G3258">
        <v>7581.1989999999996</v>
      </c>
      <c r="H3258">
        <v>14486</v>
      </c>
      <c r="I3258">
        <v>6176.5</v>
      </c>
      <c r="J3258">
        <v>53805</v>
      </c>
      <c r="L3258">
        <v>45.7</v>
      </c>
      <c r="N3258">
        <v>112.8</v>
      </c>
      <c r="P3258">
        <v>2299.6</v>
      </c>
      <c r="Q3258">
        <v>79.2</v>
      </c>
      <c r="R3258">
        <v>2763.1</v>
      </c>
      <c r="S3258">
        <v>54.7</v>
      </c>
      <c r="T3258">
        <v>1554.5</v>
      </c>
    </row>
    <row r="3259" spans="1:20">
      <c r="A3259" s="2">
        <v>35045</v>
      </c>
      <c r="B3259">
        <v>14498.3</v>
      </c>
      <c r="C3259">
        <v>18059.099999999999</v>
      </c>
      <c r="E3259">
        <v>37</v>
      </c>
      <c r="F3259">
        <v>3.2</v>
      </c>
      <c r="G3259">
        <v>7581.1989999999996</v>
      </c>
      <c r="H3259">
        <v>14486</v>
      </c>
      <c r="I3259">
        <v>6176.5</v>
      </c>
      <c r="J3259">
        <v>53805</v>
      </c>
      <c r="L3259">
        <v>45.7</v>
      </c>
      <c r="N3259">
        <v>112.8</v>
      </c>
      <c r="P3259">
        <v>2299.6</v>
      </c>
      <c r="Q3259">
        <v>79.2</v>
      </c>
      <c r="R3259">
        <v>2763.1</v>
      </c>
      <c r="S3259">
        <v>54.7</v>
      </c>
      <c r="T3259">
        <v>1554.5</v>
      </c>
    </row>
    <row r="3260" spans="1:20">
      <c r="A3260" s="2">
        <v>35046</v>
      </c>
      <c r="B3260">
        <v>14498.3</v>
      </c>
      <c r="C3260">
        <v>18059.099999999999</v>
      </c>
      <c r="E3260">
        <v>37</v>
      </c>
      <c r="F3260">
        <v>3.2</v>
      </c>
      <c r="G3260">
        <v>7581.1989999999996</v>
      </c>
      <c r="H3260">
        <v>14486</v>
      </c>
      <c r="I3260">
        <v>6176.5</v>
      </c>
      <c r="J3260">
        <v>53805</v>
      </c>
      <c r="L3260">
        <v>45.7</v>
      </c>
      <c r="N3260">
        <v>112.8</v>
      </c>
      <c r="P3260">
        <v>2299.6</v>
      </c>
      <c r="Q3260">
        <v>79.2</v>
      </c>
      <c r="R3260">
        <v>2763.1</v>
      </c>
      <c r="S3260">
        <v>54.7</v>
      </c>
      <c r="T3260">
        <v>1554.5</v>
      </c>
    </row>
    <row r="3261" spans="1:20">
      <c r="A3261" s="2">
        <v>35047</v>
      </c>
      <c r="B3261">
        <v>14498.3</v>
      </c>
      <c r="C3261">
        <v>18059.099999999999</v>
      </c>
      <c r="E3261">
        <v>37</v>
      </c>
      <c r="F3261">
        <v>3.2</v>
      </c>
      <c r="G3261">
        <v>7581.1989999999996</v>
      </c>
      <c r="H3261">
        <v>14486</v>
      </c>
      <c r="I3261">
        <v>6176.5</v>
      </c>
      <c r="J3261">
        <v>53805</v>
      </c>
      <c r="L3261">
        <v>45.7</v>
      </c>
      <c r="N3261">
        <v>112.8</v>
      </c>
      <c r="P3261">
        <v>2299.6</v>
      </c>
      <c r="Q3261">
        <v>79.2</v>
      </c>
      <c r="R3261">
        <v>2763.1</v>
      </c>
      <c r="S3261">
        <v>54.7</v>
      </c>
      <c r="T3261">
        <v>1554.5</v>
      </c>
    </row>
    <row r="3262" spans="1:20">
      <c r="A3262" s="2">
        <v>35048</v>
      </c>
      <c r="B3262">
        <v>14498.3</v>
      </c>
      <c r="C3262">
        <v>18059.099999999999</v>
      </c>
      <c r="E3262">
        <v>37</v>
      </c>
      <c r="F3262">
        <v>3.2</v>
      </c>
      <c r="G3262">
        <v>7581.1989999999996</v>
      </c>
      <c r="H3262">
        <v>14486</v>
      </c>
      <c r="I3262">
        <v>6176.5</v>
      </c>
      <c r="J3262">
        <v>53805</v>
      </c>
      <c r="L3262">
        <v>45.7</v>
      </c>
      <c r="N3262">
        <v>112.8</v>
      </c>
      <c r="P3262">
        <v>2299.6</v>
      </c>
      <c r="Q3262">
        <v>79.2</v>
      </c>
      <c r="R3262">
        <v>2763.1</v>
      </c>
      <c r="S3262">
        <v>54.7</v>
      </c>
      <c r="T3262">
        <v>1554.5</v>
      </c>
    </row>
    <row r="3263" spans="1:20">
      <c r="A3263" s="2">
        <v>35051</v>
      </c>
      <c r="B3263">
        <v>14498.3</v>
      </c>
      <c r="C3263">
        <v>18059.099999999999</v>
      </c>
      <c r="E3263">
        <v>37</v>
      </c>
      <c r="F3263">
        <v>3.2</v>
      </c>
      <c r="G3263">
        <v>7581.1989999999996</v>
      </c>
      <c r="H3263">
        <v>14486</v>
      </c>
      <c r="I3263">
        <v>6176.5</v>
      </c>
      <c r="J3263">
        <v>53805</v>
      </c>
      <c r="L3263">
        <v>45.7</v>
      </c>
      <c r="N3263">
        <v>112.8</v>
      </c>
      <c r="P3263">
        <v>2299.6</v>
      </c>
      <c r="Q3263">
        <v>79.2</v>
      </c>
      <c r="R3263">
        <v>2763.1</v>
      </c>
      <c r="S3263">
        <v>54.7</v>
      </c>
      <c r="T3263">
        <v>1554.5</v>
      </c>
    </row>
    <row r="3264" spans="1:20">
      <c r="A3264" s="2">
        <v>35052</v>
      </c>
      <c r="B3264">
        <v>14498.3</v>
      </c>
      <c r="C3264">
        <v>18059.099999999999</v>
      </c>
      <c r="E3264">
        <v>37</v>
      </c>
      <c r="F3264">
        <v>3.2</v>
      </c>
      <c r="G3264">
        <v>7581.1989999999996</v>
      </c>
      <c r="H3264">
        <v>14486</v>
      </c>
      <c r="I3264">
        <v>6176.5</v>
      </c>
      <c r="J3264">
        <v>53805</v>
      </c>
      <c r="L3264">
        <v>45.7</v>
      </c>
      <c r="N3264">
        <v>112.8</v>
      </c>
      <c r="P3264">
        <v>2299.6</v>
      </c>
      <c r="Q3264">
        <v>79.2</v>
      </c>
      <c r="R3264">
        <v>2763.1</v>
      </c>
      <c r="S3264">
        <v>54.7</v>
      </c>
      <c r="T3264">
        <v>1554.5</v>
      </c>
    </row>
    <row r="3265" spans="1:20">
      <c r="A3265" s="2">
        <v>35053</v>
      </c>
      <c r="B3265">
        <v>14498.3</v>
      </c>
      <c r="C3265">
        <v>18059.099999999999</v>
      </c>
      <c r="E3265">
        <v>37</v>
      </c>
      <c r="F3265">
        <v>3.2</v>
      </c>
      <c r="G3265">
        <v>7581.1989999999996</v>
      </c>
      <c r="H3265">
        <v>14486</v>
      </c>
      <c r="I3265">
        <v>6176.5</v>
      </c>
      <c r="J3265">
        <v>53805</v>
      </c>
      <c r="L3265">
        <v>45.7</v>
      </c>
      <c r="N3265">
        <v>112.8</v>
      </c>
      <c r="P3265">
        <v>2299.6</v>
      </c>
      <c r="Q3265">
        <v>79.2</v>
      </c>
      <c r="R3265">
        <v>2763.1</v>
      </c>
      <c r="S3265">
        <v>54.7</v>
      </c>
      <c r="T3265">
        <v>1554.5</v>
      </c>
    </row>
    <row r="3266" spans="1:20">
      <c r="A3266" s="2">
        <v>35054</v>
      </c>
      <c r="B3266">
        <v>14498.3</v>
      </c>
      <c r="C3266">
        <v>18059.099999999999</v>
      </c>
      <c r="E3266">
        <v>37</v>
      </c>
      <c r="F3266">
        <v>3.2</v>
      </c>
      <c r="G3266">
        <v>7581.1989999999996</v>
      </c>
      <c r="H3266">
        <v>14486</v>
      </c>
      <c r="I3266">
        <v>6176.5</v>
      </c>
      <c r="J3266">
        <v>53805</v>
      </c>
      <c r="L3266">
        <v>45.7</v>
      </c>
      <c r="N3266">
        <v>112.8</v>
      </c>
      <c r="P3266">
        <v>2299.6</v>
      </c>
      <c r="Q3266">
        <v>79.2</v>
      </c>
      <c r="R3266">
        <v>2763.1</v>
      </c>
      <c r="S3266">
        <v>54.7</v>
      </c>
      <c r="T3266">
        <v>1554.5</v>
      </c>
    </row>
    <row r="3267" spans="1:20">
      <c r="A3267" s="2">
        <v>35055</v>
      </c>
      <c r="B3267">
        <v>14498.3</v>
      </c>
      <c r="C3267">
        <v>18059.099999999999</v>
      </c>
      <c r="E3267">
        <v>37</v>
      </c>
      <c r="F3267">
        <v>3.2</v>
      </c>
      <c r="G3267">
        <v>7581.1989999999996</v>
      </c>
      <c r="H3267">
        <v>14486</v>
      </c>
      <c r="I3267">
        <v>6176.5</v>
      </c>
      <c r="J3267">
        <v>53805</v>
      </c>
      <c r="L3267">
        <v>45.7</v>
      </c>
      <c r="N3267">
        <v>112.8</v>
      </c>
      <c r="P3267">
        <v>2299.6</v>
      </c>
      <c r="Q3267">
        <v>79.2</v>
      </c>
      <c r="R3267">
        <v>2763.1</v>
      </c>
      <c r="S3267">
        <v>54.7</v>
      </c>
      <c r="T3267">
        <v>1554.5</v>
      </c>
    </row>
    <row r="3268" spans="1:20">
      <c r="A3268" s="2">
        <v>35058</v>
      </c>
      <c r="B3268">
        <v>14498.3</v>
      </c>
      <c r="C3268">
        <v>18059.099999999999</v>
      </c>
      <c r="E3268">
        <v>37</v>
      </c>
      <c r="F3268">
        <v>3.2</v>
      </c>
      <c r="G3268">
        <v>7581.1989999999996</v>
      </c>
      <c r="H3268">
        <v>14486</v>
      </c>
      <c r="I3268">
        <v>6176.5</v>
      </c>
      <c r="J3268">
        <v>53805</v>
      </c>
      <c r="L3268">
        <v>45.7</v>
      </c>
      <c r="N3268">
        <v>112.8</v>
      </c>
      <c r="P3268">
        <v>2299.6</v>
      </c>
      <c r="Q3268">
        <v>79.2</v>
      </c>
      <c r="R3268">
        <v>2763.1</v>
      </c>
      <c r="S3268">
        <v>54.7</v>
      </c>
      <c r="T3268">
        <v>1554.5</v>
      </c>
    </row>
    <row r="3269" spans="1:20">
      <c r="A3269" s="2">
        <v>35059</v>
      </c>
      <c r="B3269">
        <v>14498.3</v>
      </c>
      <c r="C3269">
        <v>18059.099999999999</v>
      </c>
      <c r="E3269">
        <v>37</v>
      </c>
      <c r="F3269">
        <v>3.2</v>
      </c>
      <c r="G3269">
        <v>7581.1989999999996</v>
      </c>
      <c r="H3269">
        <v>14486</v>
      </c>
      <c r="I3269">
        <v>6176.5</v>
      </c>
      <c r="J3269">
        <v>53805</v>
      </c>
      <c r="L3269">
        <v>45.7</v>
      </c>
      <c r="N3269">
        <v>112.8</v>
      </c>
      <c r="P3269">
        <v>2299.6</v>
      </c>
      <c r="Q3269">
        <v>79.2</v>
      </c>
      <c r="R3269">
        <v>2763.1</v>
      </c>
      <c r="S3269">
        <v>54.7</v>
      </c>
      <c r="T3269">
        <v>1554.5</v>
      </c>
    </row>
    <row r="3270" spans="1:20">
      <c r="A3270" s="2">
        <v>35060</v>
      </c>
      <c r="B3270">
        <v>14498.3</v>
      </c>
      <c r="C3270">
        <v>18059.099999999999</v>
      </c>
      <c r="E3270">
        <v>37</v>
      </c>
      <c r="F3270">
        <v>3.2</v>
      </c>
      <c r="G3270">
        <v>7581.1989999999996</v>
      </c>
      <c r="H3270">
        <v>14486</v>
      </c>
      <c r="I3270">
        <v>6176.5</v>
      </c>
      <c r="J3270">
        <v>53805</v>
      </c>
      <c r="L3270">
        <v>45.7</v>
      </c>
      <c r="N3270">
        <v>112.8</v>
      </c>
      <c r="P3270">
        <v>2299.6</v>
      </c>
      <c r="Q3270">
        <v>79.2</v>
      </c>
      <c r="R3270">
        <v>2763.1</v>
      </c>
      <c r="S3270">
        <v>54.7</v>
      </c>
      <c r="T3270">
        <v>1554.5</v>
      </c>
    </row>
    <row r="3271" spans="1:20">
      <c r="A3271" s="2">
        <v>35061</v>
      </c>
      <c r="B3271">
        <v>14498.3</v>
      </c>
      <c r="C3271">
        <v>18059.099999999999</v>
      </c>
      <c r="E3271">
        <v>37</v>
      </c>
      <c r="F3271">
        <v>3.2</v>
      </c>
      <c r="G3271">
        <v>7581.1989999999996</v>
      </c>
      <c r="H3271">
        <v>14486</v>
      </c>
      <c r="I3271">
        <v>6176.5</v>
      </c>
      <c r="J3271">
        <v>53805</v>
      </c>
      <c r="L3271">
        <v>45.7</v>
      </c>
      <c r="N3271">
        <v>112.8</v>
      </c>
      <c r="P3271">
        <v>2299.6</v>
      </c>
      <c r="Q3271">
        <v>79.2</v>
      </c>
      <c r="R3271">
        <v>2763.1</v>
      </c>
      <c r="S3271">
        <v>54.7</v>
      </c>
      <c r="T3271">
        <v>1554.5</v>
      </c>
    </row>
    <row r="3272" spans="1:20">
      <c r="A3272" s="2">
        <v>35062</v>
      </c>
      <c r="B3272">
        <v>14551.2</v>
      </c>
      <c r="C3272">
        <v>18786.099999999999</v>
      </c>
      <c r="E3272">
        <v>41</v>
      </c>
      <c r="F3272">
        <v>3.3</v>
      </c>
      <c r="G3272">
        <v>7801.8980000000001</v>
      </c>
      <c r="H3272">
        <v>14831.7</v>
      </c>
      <c r="I3272">
        <v>6278.7969999999996</v>
      </c>
      <c r="J3272">
        <v>53702.3</v>
      </c>
      <c r="L3272">
        <v>45.4</v>
      </c>
      <c r="M3272">
        <v>0.1</v>
      </c>
      <c r="N3272">
        <v>118.6</v>
      </c>
      <c r="P3272">
        <v>2314.9</v>
      </c>
      <c r="Q3272">
        <v>84.5</v>
      </c>
      <c r="R3272">
        <v>2854.5</v>
      </c>
      <c r="S3272">
        <v>61.9</v>
      </c>
      <c r="T3272">
        <v>1647.6</v>
      </c>
    </row>
    <row r="3273" spans="1:20">
      <c r="A3273" s="2">
        <v>35065</v>
      </c>
      <c r="B3273">
        <v>14551.2</v>
      </c>
      <c r="C3273">
        <v>18786.099999999999</v>
      </c>
      <c r="E3273">
        <v>41</v>
      </c>
      <c r="F3273">
        <v>3.3</v>
      </c>
      <c r="G3273">
        <v>7801.8980000000001</v>
      </c>
      <c r="H3273">
        <v>14831.7</v>
      </c>
      <c r="I3273">
        <v>6278.7969999999996</v>
      </c>
      <c r="J3273">
        <v>53702.3</v>
      </c>
      <c r="L3273">
        <v>45.4</v>
      </c>
      <c r="M3273">
        <v>0.1</v>
      </c>
      <c r="N3273">
        <v>118.6</v>
      </c>
      <c r="P3273">
        <v>2314.9</v>
      </c>
      <c r="Q3273">
        <v>84.5</v>
      </c>
      <c r="R3273">
        <v>2854.5</v>
      </c>
      <c r="S3273">
        <v>61.9</v>
      </c>
      <c r="T3273">
        <v>1647.6</v>
      </c>
    </row>
    <row r="3274" spans="1:20">
      <c r="A3274" s="2">
        <v>35066</v>
      </c>
      <c r="B3274">
        <v>14551.2</v>
      </c>
      <c r="C3274">
        <v>18786.099999999999</v>
      </c>
      <c r="E3274">
        <v>41</v>
      </c>
      <c r="F3274">
        <v>3.3</v>
      </c>
      <c r="G3274">
        <v>7801.8980000000001</v>
      </c>
      <c r="H3274">
        <v>14831.7</v>
      </c>
      <c r="I3274">
        <v>6278.7969999999996</v>
      </c>
      <c r="J3274">
        <v>53702.3</v>
      </c>
      <c r="L3274">
        <v>45.4</v>
      </c>
      <c r="M3274">
        <v>0.1</v>
      </c>
      <c r="N3274">
        <v>118.6</v>
      </c>
      <c r="P3274">
        <v>2314.9</v>
      </c>
      <c r="Q3274">
        <v>84.5</v>
      </c>
      <c r="R3274">
        <v>2854.5</v>
      </c>
      <c r="S3274">
        <v>61.9</v>
      </c>
      <c r="T3274">
        <v>1647.6</v>
      </c>
    </row>
    <row r="3275" spans="1:20">
      <c r="A3275" s="2">
        <v>35067</v>
      </c>
      <c r="B3275">
        <v>14551.2</v>
      </c>
      <c r="C3275">
        <v>18786.099999999999</v>
      </c>
      <c r="E3275">
        <v>41</v>
      </c>
      <c r="F3275">
        <v>3.3</v>
      </c>
      <c r="G3275">
        <v>7801.8980000000001</v>
      </c>
      <c r="H3275">
        <v>14831.7</v>
      </c>
      <c r="I3275">
        <v>6278.7969999999996</v>
      </c>
      <c r="J3275">
        <v>53702.3</v>
      </c>
      <c r="L3275">
        <v>45.4</v>
      </c>
      <c r="M3275">
        <v>0.1</v>
      </c>
      <c r="N3275">
        <v>118.6</v>
      </c>
      <c r="P3275">
        <v>2314.9</v>
      </c>
      <c r="Q3275">
        <v>84.5</v>
      </c>
      <c r="R3275">
        <v>2854.5</v>
      </c>
      <c r="S3275">
        <v>61.9</v>
      </c>
      <c r="T3275">
        <v>1647.6</v>
      </c>
    </row>
    <row r="3276" spans="1:20">
      <c r="A3276" s="2">
        <v>35068</v>
      </c>
      <c r="B3276">
        <v>14551.2</v>
      </c>
      <c r="C3276">
        <v>18786.099999999999</v>
      </c>
      <c r="E3276">
        <v>41</v>
      </c>
      <c r="F3276">
        <v>3.3</v>
      </c>
      <c r="G3276">
        <v>7801.8980000000001</v>
      </c>
      <c r="H3276">
        <v>14831.7</v>
      </c>
      <c r="I3276">
        <v>6278.7969999999996</v>
      </c>
      <c r="J3276">
        <v>53702.3</v>
      </c>
      <c r="L3276">
        <v>45.4</v>
      </c>
      <c r="M3276">
        <v>0.1</v>
      </c>
      <c r="N3276">
        <v>118.6</v>
      </c>
      <c r="P3276">
        <v>2314.9</v>
      </c>
      <c r="Q3276">
        <v>84.5</v>
      </c>
      <c r="R3276">
        <v>2854.5</v>
      </c>
      <c r="S3276">
        <v>61.9</v>
      </c>
      <c r="T3276">
        <v>1647.6</v>
      </c>
    </row>
    <row r="3277" spans="1:20">
      <c r="A3277" s="2">
        <v>35069</v>
      </c>
      <c r="B3277">
        <v>14551.2</v>
      </c>
      <c r="C3277">
        <v>18786.099999999999</v>
      </c>
      <c r="E3277">
        <v>41</v>
      </c>
      <c r="F3277">
        <v>3.3</v>
      </c>
      <c r="G3277">
        <v>7801.8980000000001</v>
      </c>
      <c r="H3277">
        <v>14831.7</v>
      </c>
      <c r="I3277">
        <v>6278.7969999999996</v>
      </c>
      <c r="J3277">
        <v>53702.3</v>
      </c>
      <c r="L3277">
        <v>45.4</v>
      </c>
      <c r="M3277">
        <v>0.1</v>
      </c>
      <c r="N3277">
        <v>118.6</v>
      </c>
      <c r="P3277">
        <v>2314.9</v>
      </c>
      <c r="Q3277">
        <v>84.5</v>
      </c>
      <c r="R3277">
        <v>2854.5</v>
      </c>
      <c r="S3277">
        <v>61.9</v>
      </c>
      <c r="T3277">
        <v>1647.6</v>
      </c>
    </row>
    <row r="3278" spans="1:20">
      <c r="A3278" s="2">
        <v>35072</v>
      </c>
      <c r="B3278">
        <v>14551.2</v>
      </c>
      <c r="C3278">
        <v>18786.099999999999</v>
      </c>
      <c r="E3278">
        <v>41</v>
      </c>
      <c r="F3278">
        <v>3.3</v>
      </c>
      <c r="G3278">
        <v>7801.8980000000001</v>
      </c>
      <c r="H3278">
        <v>14831.7</v>
      </c>
      <c r="I3278">
        <v>6278.7969999999996</v>
      </c>
      <c r="J3278">
        <v>53702.3</v>
      </c>
      <c r="L3278">
        <v>45.4</v>
      </c>
      <c r="M3278">
        <v>0.1</v>
      </c>
      <c r="N3278">
        <v>118.6</v>
      </c>
      <c r="P3278">
        <v>2314.9</v>
      </c>
      <c r="Q3278">
        <v>84.5</v>
      </c>
      <c r="R3278">
        <v>2854.5</v>
      </c>
      <c r="S3278">
        <v>61.9</v>
      </c>
      <c r="T3278">
        <v>1647.6</v>
      </c>
    </row>
    <row r="3279" spans="1:20">
      <c r="A3279" s="2">
        <v>35073</v>
      </c>
      <c r="B3279">
        <v>14551.2</v>
      </c>
      <c r="C3279">
        <v>18786.099999999999</v>
      </c>
      <c r="E3279">
        <v>41</v>
      </c>
      <c r="F3279">
        <v>3.3</v>
      </c>
      <c r="G3279">
        <v>7801.8980000000001</v>
      </c>
      <c r="H3279">
        <v>14831.7</v>
      </c>
      <c r="I3279">
        <v>6278.7969999999996</v>
      </c>
      <c r="J3279">
        <v>53702.3</v>
      </c>
      <c r="L3279">
        <v>45.4</v>
      </c>
      <c r="M3279">
        <v>0.1</v>
      </c>
      <c r="N3279">
        <v>118.6</v>
      </c>
      <c r="P3279">
        <v>2314.9</v>
      </c>
      <c r="Q3279">
        <v>84.5</v>
      </c>
      <c r="R3279">
        <v>2854.5</v>
      </c>
      <c r="S3279">
        <v>61.9</v>
      </c>
      <c r="T3279">
        <v>1647.6</v>
      </c>
    </row>
    <row r="3280" spans="1:20">
      <c r="A3280" s="2">
        <v>35074</v>
      </c>
      <c r="B3280">
        <v>14551.2</v>
      </c>
      <c r="C3280">
        <v>18786.099999999999</v>
      </c>
      <c r="E3280">
        <v>41</v>
      </c>
      <c r="F3280">
        <v>3.3</v>
      </c>
      <c r="G3280">
        <v>7801.8980000000001</v>
      </c>
      <c r="H3280">
        <v>14831.7</v>
      </c>
      <c r="I3280">
        <v>6278.7969999999996</v>
      </c>
      <c r="J3280">
        <v>53702.3</v>
      </c>
      <c r="L3280">
        <v>45.4</v>
      </c>
      <c r="M3280">
        <v>0.1</v>
      </c>
      <c r="N3280">
        <v>118.6</v>
      </c>
      <c r="P3280">
        <v>2314.9</v>
      </c>
      <c r="Q3280">
        <v>84.5</v>
      </c>
      <c r="R3280">
        <v>2854.5</v>
      </c>
      <c r="S3280">
        <v>61.9</v>
      </c>
      <c r="T3280">
        <v>1647.6</v>
      </c>
    </row>
    <row r="3281" spans="1:20">
      <c r="A3281" s="2">
        <v>35075</v>
      </c>
      <c r="B3281">
        <v>14551.2</v>
      </c>
      <c r="C3281">
        <v>18786.099999999999</v>
      </c>
      <c r="E3281">
        <v>41</v>
      </c>
      <c r="F3281">
        <v>3.3</v>
      </c>
      <c r="G3281">
        <v>7801.8980000000001</v>
      </c>
      <c r="H3281">
        <v>14831.7</v>
      </c>
      <c r="I3281">
        <v>6278.7969999999996</v>
      </c>
      <c r="J3281">
        <v>53702.3</v>
      </c>
      <c r="L3281">
        <v>45.4</v>
      </c>
      <c r="M3281">
        <v>0.1</v>
      </c>
      <c r="N3281">
        <v>118.6</v>
      </c>
      <c r="P3281">
        <v>2314.9</v>
      </c>
      <c r="Q3281">
        <v>84.5</v>
      </c>
      <c r="R3281">
        <v>2854.5</v>
      </c>
      <c r="S3281">
        <v>61.9</v>
      </c>
      <c r="T3281">
        <v>1647.6</v>
      </c>
    </row>
    <row r="3282" spans="1:20">
      <c r="A3282" s="2">
        <v>35076</v>
      </c>
      <c r="B3282">
        <v>14551.2</v>
      </c>
      <c r="C3282">
        <v>18786.099999999999</v>
      </c>
      <c r="E3282">
        <v>41</v>
      </c>
      <c r="F3282">
        <v>3.3</v>
      </c>
      <c r="G3282">
        <v>7801.8980000000001</v>
      </c>
      <c r="H3282">
        <v>14831.7</v>
      </c>
      <c r="I3282">
        <v>6278.7969999999996</v>
      </c>
      <c r="J3282">
        <v>53702.3</v>
      </c>
      <c r="L3282">
        <v>45.4</v>
      </c>
      <c r="M3282">
        <v>0.1</v>
      </c>
      <c r="N3282">
        <v>118.6</v>
      </c>
      <c r="P3282">
        <v>2314.9</v>
      </c>
      <c r="Q3282">
        <v>84.5</v>
      </c>
      <c r="R3282">
        <v>2854.5</v>
      </c>
      <c r="S3282">
        <v>61.9</v>
      </c>
      <c r="T3282">
        <v>1647.6</v>
      </c>
    </row>
    <row r="3283" spans="1:20">
      <c r="A3283" s="2">
        <v>35079</v>
      </c>
      <c r="B3283">
        <v>14551.2</v>
      </c>
      <c r="C3283">
        <v>18786.099999999999</v>
      </c>
      <c r="E3283">
        <v>41</v>
      </c>
      <c r="F3283">
        <v>3.3</v>
      </c>
      <c r="G3283">
        <v>7801.8980000000001</v>
      </c>
      <c r="H3283">
        <v>14831.7</v>
      </c>
      <c r="I3283">
        <v>6278.7969999999996</v>
      </c>
      <c r="J3283">
        <v>53702.3</v>
      </c>
      <c r="L3283">
        <v>45.4</v>
      </c>
      <c r="M3283">
        <v>0.1</v>
      </c>
      <c r="N3283">
        <v>118.6</v>
      </c>
      <c r="P3283">
        <v>2314.9</v>
      </c>
      <c r="Q3283">
        <v>84.5</v>
      </c>
      <c r="R3283">
        <v>2854.5</v>
      </c>
      <c r="S3283">
        <v>61.9</v>
      </c>
      <c r="T3283">
        <v>1647.6</v>
      </c>
    </row>
    <row r="3284" spans="1:20">
      <c r="A3284" s="2">
        <v>35080</v>
      </c>
      <c r="B3284">
        <v>14551.2</v>
      </c>
      <c r="C3284">
        <v>18786.099999999999</v>
      </c>
      <c r="E3284">
        <v>41</v>
      </c>
      <c r="F3284">
        <v>3.3</v>
      </c>
      <c r="G3284">
        <v>7801.8980000000001</v>
      </c>
      <c r="H3284">
        <v>14831.7</v>
      </c>
      <c r="I3284">
        <v>6278.7969999999996</v>
      </c>
      <c r="J3284">
        <v>53702.3</v>
      </c>
      <c r="L3284">
        <v>45.4</v>
      </c>
      <c r="M3284">
        <v>0.1</v>
      </c>
      <c r="N3284">
        <v>118.6</v>
      </c>
      <c r="P3284">
        <v>2314.9</v>
      </c>
      <c r="Q3284">
        <v>84.5</v>
      </c>
      <c r="R3284">
        <v>2854.5</v>
      </c>
      <c r="S3284">
        <v>61.9</v>
      </c>
      <c r="T3284">
        <v>1647.6</v>
      </c>
    </row>
    <row r="3285" spans="1:20">
      <c r="A3285" s="2">
        <v>35081</v>
      </c>
      <c r="B3285">
        <v>14551.2</v>
      </c>
      <c r="C3285">
        <v>18786.099999999999</v>
      </c>
      <c r="E3285">
        <v>41</v>
      </c>
      <c r="F3285">
        <v>3.3</v>
      </c>
      <c r="G3285">
        <v>7801.8980000000001</v>
      </c>
      <c r="H3285">
        <v>14831.7</v>
      </c>
      <c r="I3285">
        <v>6278.7969999999996</v>
      </c>
      <c r="J3285">
        <v>53702.3</v>
      </c>
      <c r="L3285">
        <v>45.4</v>
      </c>
      <c r="M3285">
        <v>0.1</v>
      </c>
      <c r="N3285">
        <v>118.6</v>
      </c>
      <c r="P3285">
        <v>2314.9</v>
      </c>
      <c r="Q3285">
        <v>84.5</v>
      </c>
      <c r="R3285">
        <v>2854.5</v>
      </c>
      <c r="S3285">
        <v>61.9</v>
      </c>
      <c r="T3285">
        <v>1647.6</v>
      </c>
    </row>
    <row r="3286" spans="1:20">
      <c r="A3286" s="2">
        <v>35082</v>
      </c>
      <c r="B3286">
        <v>14551.2</v>
      </c>
      <c r="C3286">
        <v>18786.099999999999</v>
      </c>
      <c r="E3286">
        <v>41</v>
      </c>
      <c r="F3286">
        <v>3.3</v>
      </c>
      <c r="G3286">
        <v>7801.8980000000001</v>
      </c>
      <c r="H3286">
        <v>14831.7</v>
      </c>
      <c r="I3286">
        <v>6278.7969999999996</v>
      </c>
      <c r="J3286">
        <v>53702.3</v>
      </c>
      <c r="L3286">
        <v>45.4</v>
      </c>
      <c r="M3286">
        <v>0.1</v>
      </c>
      <c r="N3286">
        <v>118.6</v>
      </c>
      <c r="P3286">
        <v>2314.9</v>
      </c>
      <c r="Q3286">
        <v>84.5</v>
      </c>
      <c r="R3286">
        <v>2854.5</v>
      </c>
      <c r="S3286">
        <v>61.9</v>
      </c>
      <c r="T3286">
        <v>1647.6</v>
      </c>
    </row>
    <row r="3287" spans="1:20">
      <c r="A3287" s="2">
        <v>35083</v>
      </c>
      <c r="B3287">
        <v>14551.2</v>
      </c>
      <c r="C3287">
        <v>18786.099999999999</v>
      </c>
      <c r="E3287">
        <v>41</v>
      </c>
      <c r="F3287">
        <v>3.3</v>
      </c>
      <c r="G3287">
        <v>7801.8980000000001</v>
      </c>
      <c r="H3287">
        <v>14831.7</v>
      </c>
      <c r="I3287">
        <v>6278.7969999999996</v>
      </c>
      <c r="J3287">
        <v>53702.3</v>
      </c>
      <c r="L3287">
        <v>45.4</v>
      </c>
      <c r="M3287">
        <v>0.1</v>
      </c>
      <c r="N3287">
        <v>118.6</v>
      </c>
      <c r="P3287">
        <v>2314.9</v>
      </c>
      <c r="Q3287">
        <v>84.5</v>
      </c>
      <c r="R3287">
        <v>2854.5</v>
      </c>
      <c r="S3287">
        <v>61.9</v>
      </c>
      <c r="T3287">
        <v>1647.6</v>
      </c>
    </row>
    <row r="3288" spans="1:20">
      <c r="A3288" s="2">
        <v>35086</v>
      </c>
      <c r="B3288">
        <v>14551.2</v>
      </c>
      <c r="C3288">
        <v>18786.099999999999</v>
      </c>
      <c r="E3288">
        <v>41</v>
      </c>
      <c r="F3288">
        <v>3.3</v>
      </c>
      <c r="G3288">
        <v>7801.8980000000001</v>
      </c>
      <c r="H3288">
        <v>14831.7</v>
      </c>
      <c r="I3288">
        <v>6278.7969999999996</v>
      </c>
      <c r="J3288">
        <v>53702.3</v>
      </c>
      <c r="L3288">
        <v>45.4</v>
      </c>
      <c r="M3288">
        <v>0.1</v>
      </c>
      <c r="N3288">
        <v>118.6</v>
      </c>
      <c r="P3288">
        <v>2314.9</v>
      </c>
      <c r="Q3288">
        <v>84.5</v>
      </c>
      <c r="R3288">
        <v>2854.5</v>
      </c>
      <c r="S3288">
        <v>61.9</v>
      </c>
      <c r="T3288">
        <v>1647.6</v>
      </c>
    </row>
    <row r="3289" spans="1:20">
      <c r="A3289" s="2">
        <v>35087</v>
      </c>
      <c r="B3289">
        <v>14551.2</v>
      </c>
      <c r="C3289">
        <v>18786.099999999999</v>
      </c>
      <c r="E3289">
        <v>41</v>
      </c>
      <c r="F3289">
        <v>3.3</v>
      </c>
      <c r="G3289">
        <v>7801.8980000000001</v>
      </c>
      <c r="H3289">
        <v>14831.7</v>
      </c>
      <c r="I3289">
        <v>6278.7969999999996</v>
      </c>
      <c r="J3289">
        <v>53702.3</v>
      </c>
      <c r="L3289">
        <v>45.4</v>
      </c>
      <c r="M3289">
        <v>0.1</v>
      </c>
      <c r="N3289">
        <v>118.6</v>
      </c>
      <c r="P3289">
        <v>2314.9</v>
      </c>
      <c r="Q3289">
        <v>84.5</v>
      </c>
      <c r="R3289">
        <v>2854.5</v>
      </c>
      <c r="S3289">
        <v>61.9</v>
      </c>
      <c r="T3289">
        <v>1647.6</v>
      </c>
    </row>
    <row r="3290" spans="1:20">
      <c r="A3290" s="2">
        <v>35088</v>
      </c>
      <c r="B3290">
        <v>14551.2</v>
      </c>
      <c r="C3290">
        <v>18786.099999999999</v>
      </c>
      <c r="E3290">
        <v>41</v>
      </c>
      <c r="F3290">
        <v>3.3</v>
      </c>
      <c r="G3290">
        <v>7801.8980000000001</v>
      </c>
      <c r="H3290">
        <v>14831.7</v>
      </c>
      <c r="I3290">
        <v>6278.7969999999996</v>
      </c>
      <c r="J3290">
        <v>53702.3</v>
      </c>
      <c r="L3290">
        <v>45.4</v>
      </c>
      <c r="M3290">
        <v>0.1</v>
      </c>
      <c r="N3290">
        <v>118.6</v>
      </c>
      <c r="P3290">
        <v>2314.9</v>
      </c>
      <c r="Q3290">
        <v>84.5</v>
      </c>
      <c r="R3290">
        <v>2854.5</v>
      </c>
      <c r="S3290">
        <v>61.9</v>
      </c>
      <c r="T3290">
        <v>1647.6</v>
      </c>
    </row>
    <row r="3291" spans="1:20">
      <c r="A3291" s="2">
        <v>35089</v>
      </c>
      <c r="B3291">
        <v>14551.2</v>
      </c>
      <c r="C3291">
        <v>18786.099999999999</v>
      </c>
      <c r="E3291">
        <v>41</v>
      </c>
      <c r="F3291">
        <v>3.3</v>
      </c>
      <c r="G3291">
        <v>7801.8980000000001</v>
      </c>
      <c r="H3291">
        <v>14831.7</v>
      </c>
      <c r="I3291">
        <v>6278.7969999999996</v>
      </c>
      <c r="J3291">
        <v>53702.3</v>
      </c>
      <c r="L3291">
        <v>45.4</v>
      </c>
      <c r="M3291">
        <v>0.1</v>
      </c>
      <c r="N3291">
        <v>118.6</v>
      </c>
      <c r="P3291">
        <v>2314.9</v>
      </c>
      <c r="Q3291">
        <v>84.5</v>
      </c>
      <c r="R3291">
        <v>2854.5</v>
      </c>
      <c r="S3291">
        <v>61.9</v>
      </c>
      <c r="T3291">
        <v>1647.6</v>
      </c>
    </row>
    <row r="3292" spans="1:20">
      <c r="A3292" s="2">
        <v>35090</v>
      </c>
      <c r="B3292">
        <v>14551.2</v>
      </c>
      <c r="C3292">
        <v>18786.099999999999</v>
      </c>
      <c r="E3292">
        <v>41</v>
      </c>
      <c r="F3292">
        <v>3.3</v>
      </c>
      <c r="G3292">
        <v>7801.8980000000001</v>
      </c>
      <c r="H3292">
        <v>14831.7</v>
      </c>
      <c r="I3292">
        <v>6278.7969999999996</v>
      </c>
      <c r="J3292">
        <v>53702.3</v>
      </c>
      <c r="L3292">
        <v>45.4</v>
      </c>
      <c r="M3292">
        <v>0.1</v>
      </c>
      <c r="N3292">
        <v>118.6</v>
      </c>
      <c r="P3292">
        <v>2314.9</v>
      </c>
      <c r="Q3292">
        <v>84.5</v>
      </c>
      <c r="R3292">
        <v>2854.5</v>
      </c>
      <c r="S3292">
        <v>61.9</v>
      </c>
      <c r="T3292">
        <v>1647.6</v>
      </c>
    </row>
    <row r="3293" spans="1:20">
      <c r="A3293" s="2">
        <v>35093</v>
      </c>
      <c r="B3293">
        <v>14551.2</v>
      </c>
      <c r="C3293">
        <v>18786.099999999999</v>
      </c>
      <c r="E3293">
        <v>41</v>
      </c>
      <c r="F3293">
        <v>3.3</v>
      </c>
      <c r="G3293">
        <v>7801.8980000000001</v>
      </c>
      <c r="H3293">
        <v>14831.7</v>
      </c>
      <c r="I3293">
        <v>6278.7969999999996</v>
      </c>
      <c r="J3293">
        <v>53702.3</v>
      </c>
      <c r="L3293">
        <v>45.4</v>
      </c>
      <c r="M3293">
        <v>0.1</v>
      </c>
      <c r="N3293">
        <v>118.6</v>
      </c>
      <c r="P3293">
        <v>2314.9</v>
      </c>
      <c r="Q3293">
        <v>84.5</v>
      </c>
      <c r="R3293">
        <v>2854.5</v>
      </c>
      <c r="S3293">
        <v>61.9</v>
      </c>
      <c r="T3293">
        <v>1647.6</v>
      </c>
    </row>
    <row r="3294" spans="1:20">
      <c r="A3294" s="2">
        <v>35094</v>
      </c>
      <c r="B3294">
        <v>14551.2</v>
      </c>
      <c r="C3294">
        <v>18786.099999999999</v>
      </c>
      <c r="E3294">
        <v>41</v>
      </c>
      <c r="F3294">
        <v>3.3</v>
      </c>
      <c r="G3294">
        <v>7801.8980000000001</v>
      </c>
      <c r="H3294">
        <v>14831.7</v>
      </c>
      <c r="I3294">
        <v>6278.7969999999996</v>
      </c>
      <c r="J3294">
        <v>53702.3</v>
      </c>
      <c r="L3294">
        <v>45.4</v>
      </c>
      <c r="M3294">
        <v>0.1</v>
      </c>
      <c r="N3294">
        <v>118.6</v>
      </c>
      <c r="P3294">
        <v>2314.9</v>
      </c>
      <c r="Q3294">
        <v>84.5</v>
      </c>
      <c r="R3294">
        <v>2854.5</v>
      </c>
      <c r="S3294">
        <v>61.9</v>
      </c>
      <c r="T3294">
        <v>1647.6</v>
      </c>
    </row>
    <row r="3295" spans="1:20">
      <c r="A3295" s="2">
        <v>35095</v>
      </c>
      <c r="B3295">
        <v>15135.2</v>
      </c>
      <c r="C3295">
        <v>19511.599999999999</v>
      </c>
      <c r="E3295">
        <v>53</v>
      </c>
      <c r="F3295">
        <v>3.3</v>
      </c>
      <c r="G3295">
        <v>8148.5</v>
      </c>
      <c r="H3295">
        <v>15753.4</v>
      </c>
      <c r="I3295">
        <v>6724</v>
      </c>
      <c r="J3295">
        <v>55429.9</v>
      </c>
      <c r="L3295">
        <v>43.5</v>
      </c>
      <c r="M3295">
        <v>0.3</v>
      </c>
      <c r="N3295">
        <v>117.5</v>
      </c>
      <c r="P3295">
        <v>2395.4</v>
      </c>
      <c r="Q3295">
        <v>90.2</v>
      </c>
      <c r="R3295">
        <v>2965.1</v>
      </c>
      <c r="S3295">
        <v>69.900000000000006</v>
      </c>
      <c r="T3295">
        <v>1657.9</v>
      </c>
    </row>
    <row r="3296" spans="1:20">
      <c r="A3296" s="2">
        <v>35096</v>
      </c>
      <c r="B3296">
        <v>15135.2</v>
      </c>
      <c r="C3296">
        <v>19511.599999999999</v>
      </c>
      <c r="E3296">
        <v>53</v>
      </c>
      <c r="F3296">
        <v>3.3</v>
      </c>
      <c r="G3296">
        <v>8148.5</v>
      </c>
      <c r="H3296">
        <v>15753.4</v>
      </c>
      <c r="I3296">
        <v>6724</v>
      </c>
      <c r="J3296">
        <v>55429.9</v>
      </c>
      <c r="L3296">
        <v>43.5</v>
      </c>
      <c r="M3296">
        <v>0.3</v>
      </c>
      <c r="N3296">
        <v>117.5</v>
      </c>
      <c r="P3296">
        <v>2395.4</v>
      </c>
      <c r="Q3296">
        <v>90.2</v>
      </c>
      <c r="R3296">
        <v>2965.1</v>
      </c>
      <c r="S3296">
        <v>69.900000000000006</v>
      </c>
      <c r="T3296">
        <v>1657.9</v>
      </c>
    </row>
    <row r="3297" spans="1:20">
      <c r="A3297" s="2">
        <v>35097</v>
      </c>
      <c r="B3297">
        <v>15135.2</v>
      </c>
      <c r="C3297">
        <v>19511.599999999999</v>
      </c>
      <c r="E3297">
        <v>53</v>
      </c>
      <c r="F3297">
        <v>3.3</v>
      </c>
      <c r="G3297">
        <v>8148.5</v>
      </c>
      <c r="H3297">
        <v>15753.4</v>
      </c>
      <c r="I3297">
        <v>6724</v>
      </c>
      <c r="J3297">
        <v>55429.9</v>
      </c>
      <c r="L3297">
        <v>43.5</v>
      </c>
      <c r="M3297">
        <v>0.3</v>
      </c>
      <c r="N3297">
        <v>117.5</v>
      </c>
      <c r="P3297">
        <v>2395.4</v>
      </c>
      <c r="Q3297">
        <v>90.2</v>
      </c>
      <c r="R3297">
        <v>2965.1</v>
      </c>
      <c r="S3297">
        <v>69.900000000000006</v>
      </c>
      <c r="T3297">
        <v>1657.9</v>
      </c>
    </row>
    <row r="3298" spans="1:20">
      <c r="A3298" s="2">
        <v>35100</v>
      </c>
      <c r="B3298">
        <v>15135.2</v>
      </c>
      <c r="C3298">
        <v>19511.599999999999</v>
      </c>
      <c r="E3298">
        <v>53</v>
      </c>
      <c r="F3298">
        <v>3.3</v>
      </c>
      <c r="G3298">
        <v>8148.5</v>
      </c>
      <c r="H3298">
        <v>15753.4</v>
      </c>
      <c r="I3298">
        <v>6724</v>
      </c>
      <c r="J3298">
        <v>55429.9</v>
      </c>
      <c r="L3298">
        <v>43.5</v>
      </c>
      <c r="M3298">
        <v>0.3</v>
      </c>
      <c r="N3298">
        <v>117.5</v>
      </c>
      <c r="P3298">
        <v>2395.4</v>
      </c>
      <c r="Q3298">
        <v>90.2</v>
      </c>
      <c r="R3298">
        <v>2965.1</v>
      </c>
      <c r="S3298">
        <v>69.900000000000006</v>
      </c>
      <c r="T3298">
        <v>1657.9</v>
      </c>
    </row>
    <row r="3299" spans="1:20">
      <c r="A3299" s="2">
        <v>35101</v>
      </c>
      <c r="B3299">
        <v>15135.2</v>
      </c>
      <c r="C3299">
        <v>19511.599999999999</v>
      </c>
      <c r="E3299">
        <v>53</v>
      </c>
      <c r="F3299">
        <v>3.3</v>
      </c>
      <c r="G3299">
        <v>8148.5</v>
      </c>
      <c r="H3299">
        <v>15753.4</v>
      </c>
      <c r="I3299">
        <v>6724</v>
      </c>
      <c r="J3299">
        <v>55429.9</v>
      </c>
      <c r="L3299">
        <v>43.5</v>
      </c>
      <c r="M3299">
        <v>0.3</v>
      </c>
      <c r="N3299">
        <v>117.5</v>
      </c>
      <c r="P3299">
        <v>2395.4</v>
      </c>
      <c r="Q3299">
        <v>90.2</v>
      </c>
      <c r="R3299">
        <v>2965.1</v>
      </c>
      <c r="S3299">
        <v>69.900000000000006</v>
      </c>
      <c r="T3299">
        <v>1657.9</v>
      </c>
    </row>
    <row r="3300" spans="1:20">
      <c r="A3300" s="2">
        <v>35102</v>
      </c>
      <c r="B3300">
        <v>15135.2</v>
      </c>
      <c r="C3300">
        <v>19511.599999999999</v>
      </c>
      <c r="E3300">
        <v>53</v>
      </c>
      <c r="F3300">
        <v>3.3</v>
      </c>
      <c r="G3300">
        <v>8148.5</v>
      </c>
      <c r="H3300">
        <v>15753.4</v>
      </c>
      <c r="I3300">
        <v>6724</v>
      </c>
      <c r="J3300">
        <v>55429.9</v>
      </c>
      <c r="L3300">
        <v>43.5</v>
      </c>
      <c r="M3300">
        <v>0.3</v>
      </c>
      <c r="N3300">
        <v>117.5</v>
      </c>
      <c r="P3300">
        <v>2395.4</v>
      </c>
      <c r="Q3300">
        <v>90.2</v>
      </c>
      <c r="R3300">
        <v>2965.1</v>
      </c>
      <c r="S3300">
        <v>69.900000000000006</v>
      </c>
      <c r="T3300">
        <v>1657.9</v>
      </c>
    </row>
    <row r="3301" spans="1:20">
      <c r="A3301" s="2">
        <v>35103</v>
      </c>
      <c r="B3301">
        <v>15135.2</v>
      </c>
      <c r="C3301">
        <v>19511.599999999999</v>
      </c>
      <c r="E3301">
        <v>53</v>
      </c>
      <c r="F3301">
        <v>3.3</v>
      </c>
      <c r="G3301">
        <v>8148.5</v>
      </c>
      <c r="H3301">
        <v>15753.4</v>
      </c>
      <c r="I3301">
        <v>6724</v>
      </c>
      <c r="J3301">
        <v>55429.9</v>
      </c>
      <c r="L3301">
        <v>43.5</v>
      </c>
      <c r="M3301">
        <v>0.3</v>
      </c>
      <c r="N3301">
        <v>117.5</v>
      </c>
      <c r="P3301">
        <v>2395.4</v>
      </c>
      <c r="Q3301">
        <v>90.2</v>
      </c>
      <c r="R3301">
        <v>2965.1</v>
      </c>
      <c r="S3301">
        <v>69.900000000000006</v>
      </c>
      <c r="T3301">
        <v>1657.9</v>
      </c>
    </row>
    <row r="3302" spans="1:20">
      <c r="A3302" s="2">
        <v>35104</v>
      </c>
      <c r="B3302">
        <v>15135.2</v>
      </c>
      <c r="C3302">
        <v>19511.599999999999</v>
      </c>
      <c r="E3302">
        <v>53</v>
      </c>
      <c r="F3302">
        <v>3.3</v>
      </c>
      <c r="G3302">
        <v>8148.5</v>
      </c>
      <c r="H3302">
        <v>15753.4</v>
      </c>
      <c r="I3302">
        <v>6724</v>
      </c>
      <c r="J3302">
        <v>55429.9</v>
      </c>
      <c r="L3302">
        <v>43.5</v>
      </c>
      <c r="M3302">
        <v>0.3</v>
      </c>
      <c r="N3302">
        <v>117.5</v>
      </c>
      <c r="P3302">
        <v>2395.4</v>
      </c>
      <c r="Q3302">
        <v>90.2</v>
      </c>
      <c r="R3302">
        <v>2965.1</v>
      </c>
      <c r="S3302">
        <v>69.900000000000006</v>
      </c>
      <c r="T3302">
        <v>1657.9</v>
      </c>
    </row>
    <row r="3303" spans="1:20">
      <c r="A3303" s="2">
        <v>35107</v>
      </c>
      <c r="B3303">
        <v>15135.2</v>
      </c>
      <c r="C3303">
        <v>19511.599999999999</v>
      </c>
      <c r="E3303">
        <v>53</v>
      </c>
      <c r="F3303">
        <v>3.3</v>
      </c>
      <c r="G3303">
        <v>8148.5</v>
      </c>
      <c r="H3303">
        <v>15753.4</v>
      </c>
      <c r="I3303">
        <v>6724</v>
      </c>
      <c r="J3303">
        <v>55429.9</v>
      </c>
      <c r="L3303">
        <v>43.5</v>
      </c>
      <c r="M3303">
        <v>0.3</v>
      </c>
      <c r="N3303">
        <v>117.5</v>
      </c>
      <c r="P3303">
        <v>2395.4</v>
      </c>
      <c r="Q3303">
        <v>90.2</v>
      </c>
      <c r="R3303">
        <v>2965.1</v>
      </c>
      <c r="S3303">
        <v>69.900000000000006</v>
      </c>
      <c r="T3303">
        <v>1657.9</v>
      </c>
    </row>
    <row r="3304" spans="1:20">
      <c r="A3304" s="2">
        <v>35108</v>
      </c>
      <c r="B3304">
        <v>15135.2</v>
      </c>
      <c r="C3304">
        <v>19511.599999999999</v>
      </c>
      <c r="E3304">
        <v>53</v>
      </c>
      <c r="F3304">
        <v>3.3</v>
      </c>
      <c r="G3304">
        <v>8148.5</v>
      </c>
      <c r="H3304">
        <v>15753.4</v>
      </c>
      <c r="I3304">
        <v>6724</v>
      </c>
      <c r="J3304">
        <v>55429.9</v>
      </c>
      <c r="L3304">
        <v>43.5</v>
      </c>
      <c r="M3304">
        <v>0.3</v>
      </c>
      <c r="N3304">
        <v>117.5</v>
      </c>
      <c r="P3304">
        <v>2395.4</v>
      </c>
      <c r="Q3304">
        <v>90.2</v>
      </c>
      <c r="R3304">
        <v>2965.1</v>
      </c>
      <c r="S3304">
        <v>69.900000000000006</v>
      </c>
      <c r="T3304">
        <v>1657.9</v>
      </c>
    </row>
    <row r="3305" spans="1:20">
      <c r="A3305" s="2">
        <v>35109</v>
      </c>
      <c r="B3305">
        <v>15135.2</v>
      </c>
      <c r="C3305">
        <v>19511.599999999999</v>
      </c>
      <c r="E3305">
        <v>53</v>
      </c>
      <c r="F3305">
        <v>3.3</v>
      </c>
      <c r="G3305">
        <v>8148.5</v>
      </c>
      <c r="H3305">
        <v>15753.4</v>
      </c>
      <c r="I3305">
        <v>6724</v>
      </c>
      <c r="J3305">
        <v>55429.9</v>
      </c>
      <c r="L3305">
        <v>43.5</v>
      </c>
      <c r="M3305">
        <v>0.3</v>
      </c>
      <c r="N3305">
        <v>117.5</v>
      </c>
      <c r="P3305">
        <v>2395.4</v>
      </c>
      <c r="Q3305">
        <v>90.2</v>
      </c>
      <c r="R3305">
        <v>2965.1</v>
      </c>
      <c r="S3305">
        <v>69.900000000000006</v>
      </c>
      <c r="T3305">
        <v>1657.9</v>
      </c>
    </row>
    <row r="3306" spans="1:20">
      <c r="A3306" s="2">
        <v>35110</v>
      </c>
      <c r="B3306">
        <v>15135.2</v>
      </c>
      <c r="C3306">
        <v>19511.599999999999</v>
      </c>
      <c r="E3306">
        <v>53</v>
      </c>
      <c r="F3306">
        <v>3.3</v>
      </c>
      <c r="G3306">
        <v>8148.5</v>
      </c>
      <c r="H3306">
        <v>15753.4</v>
      </c>
      <c r="I3306">
        <v>6724</v>
      </c>
      <c r="J3306">
        <v>55429.9</v>
      </c>
      <c r="L3306">
        <v>43.5</v>
      </c>
      <c r="M3306">
        <v>0.3</v>
      </c>
      <c r="N3306">
        <v>117.5</v>
      </c>
      <c r="P3306">
        <v>2395.4</v>
      </c>
      <c r="Q3306">
        <v>90.2</v>
      </c>
      <c r="R3306">
        <v>2965.1</v>
      </c>
      <c r="S3306">
        <v>69.900000000000006</v>
      </c>
      <c r="T3306">
        <v>1657.9</v>
      </c>
    </row>
    <row r="3307" spans="1:20">
      <c r="A3307" s="2">
        <v>35111</v>
      </c>
      <c r="B3307">
        <v>15135.2</v>
      </c>
      <c r="C3307">
        <v>19511.599999999999</v>
      </c>
      <c r="E3307">
        <v>53</v>
      </c>
      <c r="F3307">
        <v>3.3</v>
      </c>
      <c r="G3307">
        <v>8148.5</v>
      </c>
      <c r="H3307">
        <v>15753.4</v>
      </c>
      <c r="I3307">
        <v>6724</v>
      </c>
      <c r="J3307">
        <v>55429.9</v>
      </c>
      <c r="L3307">
        <v>43.5</v>
      </c>
      <c r="M3307">
        <v>0.3</v>
      </c>
      <c r="N3307">
        <v>117.5</v>
      </c>
      <c r="P3307">
        <v>2395.4</v>
      </c>
      <c r="Q3307">
        <v>90.2</v>
      </c>
      <c r="R3307">
        <v>2965.1</v>
      </c>
      <c r="S3307">
        <v>69.900000000000006</v>
      </c>
      <c r="T3307">
        <v>1657.9</v>
      </c>
    </row>
    <row r="3308" spans="1:20">
      <c r="A3308" s="2">
        <v>35114</v>
      </c>
      <c r="B3308">
        <v>15135.2</v>
      </c>
      <c r="C3308">
        <v>19511.599999999999</v>
      </c>
      <c r="E3308">
        <v>53</v>
      </c>
      <c r="F3308">
        <v>3.3</v>
      </c>
      <c r="G3308">
        <v>8148.5</v>
      </c>
      <c r="H3308">
        <v>15753.4</v>
      </c>
      <c r="I3308">
        <v>6724</v>
      </c>
      <c r="J3308">
        <v>55429.9</v>
      </c>
      <c r="L3308">
        <v>43.5</v>
      </c>
      <c r="M3308">
        <v>0.3</v>
      </c>
      <c r="N3308">
        <v>117.5</v>
      </c>
      <c r="P3308">
        <v>2395.4</v>
      </c>
      <c r="Q3308">
        <v>90.2</v>
      </c>
      <c r="R3308">
        <v>2965.1</v>
      </c>
      <c r="S3308">
        <v>69.900000000000006</v>
      </c>
      <c r="T3308">
        <v>1657.9</v>
      </c>
    </row>
    <row r="3309" spans="1:20">
      <c r="A3309" s="2">
        <v>35115</v>
      </c>
      <c r="B3309">
        <v>15135.2</v>
      </c>
      <c r="C3309">
        <v>19511.599999999999</v>
      </c>
      <c r="E3309">
        <v>53</v>
      </c>
      <c r="F3309">
        <v>3.3</v>
      </c>
      <c r="G3309">
        <v>8148.5</v>
      </c>
      <c r="H3309">
        <v>15753.4</v>
      </c>
      <c r="I3309">
        <v>6724</v>
      </c>
      <c r="J3309">
        <v>55429.9</v>
      </c>
      <c r="L3309">
        <v>43.5</v>
      </c>
      <c r="M3309">
        <v>0.3</v>
      </c>
      <c r="N3309">
        <v>117.5</v>
      </c>
      <c r="P3309">
        <v>2395.4</v>
      </c>
      <c r="Q3309">
        <v>90.2</v>
      </c>
      <c r="R3309">
        <v>2965.1</v>
      </c>
      <c r="S3309">
        <v>69.900000000000006</v>
      </c>
      <c r="T3309">
        <v>1657.9</v>
      </c>
    </row>
    <row r="3310" spans="1:20">
      <c r="A3310" s="2">
        <v>35116</v>
      </c>
      <c r="B3310">
        <v>15135.2</v>
      </c>
      <c r="C3310">
        <v>19511.599999999999</v>
      </c>
      <c r="E3310">
        <v>53</v>
      </c>
      <c r="F3310">
        <v>3.3</v>
      </c>
      <c r="G3310">
        <v>8148.5</v>
      </c>
      <c r="H3310">
        <v>15753.4</v>
      </c>
      <c r="I3310">
        <v>6724</v>
      </c>
      <c r="J3310">
        <v>55429.9</v>
      </c>
      <c r="L3310">
        <v>43.5</v>
      </c>
      <c r="M3310">
        <v>0.3</v>
      </c>
      <c r="N3310">
        <v>117.5</v>
      </c>
      <c r="P3310">
        <v>2395.4</v>
      </c>
      <c r="Q3310">
        <v>90.2</v>
      </c>
      <c r="R3310">
        <v>2965.1</v>
      </c>
      <c r="S3310">
        <v>69.900000000000006</v>
      </c>
      <c r="T3310">
        <v>1657.9</v>
      </c>
    </row>
    <row r="3311" spans="1:20">
      <c r="A3311" s="2">
        <v>35117</v>
      </c>
      <c r="B3311">
        <v>15135.2</v>
      </c>
      <c r="C3311">
        <v>19511.599999999999</v>
      </c>
      <c r="E3311">
        <v>53</v>
      </c>
      <c r="F3311">
        <v>3.3</v>
      </c>
      <c r="G3311">
        <v>8148.5</v>
      </c>
      <c r="H3311">
        <v>15753.4</v>
      </c>
      <c r="I3311">
        <v>6724</v>
      </c>
      <c r="J3311">
        <v>55429.9</v>
      </c>
      <c r="L3311">
        <v>43.5</v>
      </c>
      <c r="M3311">
        <v>0.3</v>
      </c>
      <c r="N3311">
        <v>117.5</v>
      </c>
      <c r="P3311">
        <v>2395.4</v>
      </c>
      <c r="Q3311">
        <v>90.2</v>
      </c>
      <c r="R3311">
        <v>2965.1</v>
      </c>
      <c r="S3311">
        <v>69.900000000000006</v>
      </c>
      <c r="T3311">
        <v>1657.9</v>
      </c>
    </row>
    <row r="3312" spans="1:20">
      <c r="A3312" s="2">
        <v>35118</v>
      </c>
      <c r="B3312">
        <v>15135.2</v>
      </c>
      <c r="C3312">
        <v>19511.599999999999</v>
      </c>
      <c r="E3312">
        <v>53</v>
      </c>
      <c r="F3312">
        <v>3.3</v>
      </c>
      <c r="G3312">
        <v>8148.5</v>
      </c>
      <c r="H3312">
        <v>15753.4</v>
      </c>
      <c r="I3312">
        <v>6724</v>
      </c>
      <c r="J3312">
        <v>55429.9</v>
      </c>
      <c r="L3312">
        <v>43.5</v>
      </c>
      <c r="M3312">
        <v>0.3</v>
      </c>
      <c r="N3312">
        <v>117.5</v>
      </c>
      <c r="P3312">
        <v>2395.4</v>
      </c>
      <c r="Q3312">
        <v>90.2</v>
      </c>
      <c r="R3312">
        <v>2965.1</v>
      </c>
      <c r="S3312">
        <v>69.900000000000006</v>
      </c>
      <c r="T3312">
        <v>1657.9</v>
      </c>
    </row>
    <row r="3313" spans="1:20">
      <c r="A3313" s="2">
        <v>35121</v>
      </c>
      <c r="B3313">
        <v>15135.2</v>
      </c>
      <c r="C3313">
        <v>19511.599999999999</v>
      </c>
      <c r="E3313">
        <v>53</v>
      </c>
      <c r="F3313">
        <v>3.3</v>
      </c>
      <c r="G3313">
        <v>8148.5</v>
      </c>
      <c r="H3313">
        <v>15753.4</v>
      </c>
      <c r="I3313">
        <v>6724</v>
      </c>
      <c r="J3313">
        <v>55429.9</v>
      </c>
      <c r="L3313">
        <v>43.5</v>
      </c>
      <c r="M3313">
        <v>0.3</v>
      </c>
      <c r="N3313">
        <v>117.5</v>
      </c>
      <c r="P3313">
        <v>2395.4</v>
      </c>
      <c r="Q3313">
        <v>90.2</v>
      </c>
      <c r="R3313">
        <v>2965.1</v>
      </c>
      <c r="S3313">
        <v>69.900000000000006</v>
      </c>
      <c r="T3313">
        <v>1657.9</v>
      </c>
    </row>
    <row r="3314" spans="1:20">
      <c r="A3314" s="2">
        <v>35122</v>
      </c>
      <c r="B3314">
        <v>15135.2</v>
      </c>
      <c r="C3314">
        <v>19511.599999999999</v>
      </c>
      <c r="E3314">
        <v>53</v>
      </c>
      <c r="F3314">
        <v>3.3</v>
      </c>
      <c r="G3314">
        <v>8148.5</v>
      </c>
      <c r="H3314">
        <v>15753.4</v>
      </c>
      <c r="I3314">
        <v>6724</v>
      </c>
      <c r="J3314">
        <v>55429.9</v>
      </c>
      <c r="L3314">
        <v>43.5</v>
      </c>
      <c r="M3314">
        <v>0.3</v>
      </c>
      <c r="N3314">
        <v>117.5</v>
      </c>
      <c r="P3314">
        <v>2395.4</v>
      </c>
      <c r="Q3314">
        <v>90.2</v>
      </c>
      <c r="R3314">
        <v>2965.1</v>
      </c>
      <c r="S3314">
        <v>69.900000000000006</v>
      </c>
      <c r="T3314">
        <v>1657.9</v>
      </c>
    </row>
    <row r="3315" spans="1:20">
      <c r="A3315" s="2">
        <v>35123</v>
      </c>
      <c r="B3315">
        <v>15135.2</v>
      </c>
      <c r="C3315">
        <v>19511.599999999999</v>
      </c>
      <c r="E3315">
        <v>53</v>
      </c>
      <c r="F3315">
        <v>3.3</v>
      </c>
      <c r="G3315">
        <v>8148.5</v>
      </c>
      <c r="H3315">
        <v>15753.4</v>
      </c>
      <c r="I3315">
        <v>6724</v>
      </c>
      <c r="J3315">
        <v>55429.9</v>
      </c>
      <c r="L3315">
        <v>43.5</v>
      </c>
      <c r="M3315">
        <v>0.3</v>
      </c>
      <c r="N3315">
        <v>117.5</v>
      </c>
      <c r="P3315">
        <v>2395.4</v>
      </c>
      <c r="Q3315">
        <v>90.2</v>
      </c>
      <c r="R3315">
        <v>2965.1</v>
      </c>
      <c r="S3315">
        <v>69.900000000000006</v>
      </c>
      <c r="T3315">
        <v>1657.9</v>
      </c>
    </row>
    <row r="3316" spans="1:20">
      <c r="A3316" s="2">
        <v>35124</v>
      </c>
      <c r="B3316">
        <v>16186.2</v>
      </c>
      <c r="C3316">
        <v>19785.900000000001</v>
      </c>
      <c r="E3316">
        <v>64</v>
      </c>
      <c r="F3316">
        <v>3.6</v>
      </c>
      <c r="G3316">
        <v>8200.598</v>
      </c>
      <c r="H3316">
        <v>16364.3</v>
      </c>
      <c r="I3316">
        <v>7229.1989999999996</v>
      </c>
      <c r="J3316">
        <v>55501.599999999999</v>
      </c>
      <c r="L3316">
        <v>47.8</v>
      </c>
      <c r="M3316">
        <v>0.3</v>
      </c>
      <c r="N3316">
        <v>128.19999999999999</v>
      </c>
      <c r="P3316">
        <v>2395.4</v>
      </c>
      <c r="Q3316">
        <v>94.6</v>
      </c>
      <c r="R3316">
        <v>3196.3</v>
      </c>
      <c r="S3316">
        <v>78.400000000000006</v>
      </c>
      <c r="T3316">
        <v>1771.9</v>
      </c>
    </row>
    <row r="3317" spans="1:20">
      <c r="A3317" s="2">
        <v>35125</v>
      </c>
      <c r="B3317">
        <v>16186.2</v>
      </c>
      <c r="C3317">
        <v>19785.900000000001</v>
      </c>
      <c r="E3317">
        <v>64</v>
      </c>
      <c r="F3317">
        <v>3.6</v>
      </c>
      <c r="G3317">
        <v>8200.598</v>
      </c>
      <c r="H3317">
        <v>16364.3</v>
      </c>
      <c r="I3317">
        <v>7229.1989999999996</v>
      </c>
      <c r="J3317">
        <v>55501.599999999999</v>
      </c>
      <c r="L3317">
        <v>47.8</v>
      </c>
      <c r="M3317">
        <v>0.3</v>
      </c>
      <c r="N3317">
        <v>128.19999999999999</v>
      </c>
      <c r="P3317">
        <v>2395.4</v>
      </c>
      <c r="Q3317">
        <v>94.6</v>
      </c>
      <c r="R3317">
        <v>3196.3</v>
      </c>
      <c r="S3317">
        <v>78.400000000000006</v>
      </c>
      <c r="T3317">
        <v>1771.9</v>
      </c>
    </row>
    <row r="3318" spans="1:20">
      <c r="A3318" s="2">
        <v>35128</v>
      </c>
      <c r="B3318">
        <v>16186.2</v>
      </c>
      <c r="C3318">
        <v>19785.900000000001</v>
      </c>
      <c r="E3318">
        <v>64</v>
      </c>
      <c r="F3318">
        <v>3.6</v>
      </c>
      <c r="G3318">
        <v>8200.598</v>
      </c>
      <c r="H3318">
        <v>16364.3</v>
      </c>
      <c r="I3318">
        <v>7229.1989999999996</v>
      </c>
      <c r="J3318">
        <v>55501.599999999999</v>
      </c>
      <c r="L3318">
        <v>47.8</v>
      </c>
      <c r="M3318">
        <v>0.3</v>
      </c>
      <c r="N3318">
        <v>128.19999999999999</v>
      </c>
      <c r="P3318">
        <v>2395.4</v>
      </c>
      <c r="Q3318">
        <v>94.6</v>
      </c>
      <c r="R3318">
        <v>3196.3</v>
      </c>
      <c r="S3318">
        <v>78.400000000000006</v>
      </c>
      <c r="T3318">
        <v>1771.9</v>
      </c>
    </row>
    <row r="3319" spans="1:20">
      <c r="A3319" s="2">
        <v>35129</v>
      </c>
      <c r="B3319">
        <v>16186.2</v>
      </c>
      <c r="C3319">
        <v>19785.900000000001</v>
      </c>
      <c r="E3319">
        <v>64</v>
      </c>
      <c r="F3319">
        <v>3.6</v>
      </c>
      <c r="G3319">
        <v>8200.598</v>
      </c>
      <c r="H3319">
        <v>16364.3</v>
      </c>
      <c r="I3319">
        <v>7229.1989999999996</v>
      </c>
      <c r="J3319">
        <v>55501.599999999999</v>
      </c>
      <c r="L3319">
        <v>47.8</v>
      </c>
      <c r="M3319">
        <v>0.3</v>
      </c>
      <c r="N3319">
        <v>128.19999999999999</v>
      </c>
      <c r="P3319">
        <v>2395.4</v>
      </c>
      <c r="Q3319">
        <v>94.6</v>
      </c>
      <c r="R3319">
        <v>3196.3</v>
      </c>
      <c r="S3319">
        <v>78.400000000000006</v>
      </c>
      <c r="T3319">
        <v>1771.9</v>
      </c>
    </row>
    <row r="3320" spans="1:20">
      <c r="A3320" s="2">
        <v>35130</v>
      </c>
      <c r="B3320">
        <v>16186.2</v>
      </c>
      <c r="C3320">
        <v>19785.900000000001</v>
      </c>
      <c r="E3320">
        <v>64</v>
      </c>
      <c r="F3320">
        <v>3.6</v>
      </c>
      <c r="G3320">
        <v>8200.598</v>
      </c>
      <c r="H3320">
        <v>16364.3</v>
      </c>
      <c r="I3320">
        <v>7229.1989999999996</v>
      </c>
      <c r="J3320">
        <v>55501.599999999999</v>
      </c>
      <c r="L3320">
        <v>47.8</v>
      </c>
      <c r="M3320">
        <v>0.3</v>
      </c>
      <c r="N3320">
        <v>128.19999999999999</v>
      </c>
      <c r="P3320">
        <v>2395.4</v>
      </c>
      <c r="Q3320">
        <v>94.6</v>
      </c>
      <c r="R3320">
        <v>3196.3</v>
      </c>
      <c r="S3320">
        <v>78.400000000000006</v>
      </c>
      <c r="T3320">
        <v>1771.9</v>
      </c>
    </row>
    <row r="3321" spans="1:20">
      <c r="A3321" s="2">
        <v>35131</v>
      </c>
      <c r="B3321">
        <v>16186.2</v>
      </c>
      <c r="C3321">
        <v>19785.900000000001</v>
      </c>
      <c r="E3321">
        <v>64</v>
      </c>
      <c r="F3321">
        <v>3.6</v>
      </c>
      <c r="G3321">
        <v>8200.598</v>
      </c>
      <c r="H3321">
        <v>16364.3</v>
      </c>
      <c r="I3321">
        <v>7229.1989999999996</v>
      </c>
      <c r="J3321">
        <v>55501.599999999999</v>
      </c>
      <c r="L3321">
        <v>47.8</v>
      </c>
      <c r="M3321">
        <v>0.3</v>
      </c>
      <c r="N3321">
        <v>128.19999999999999</v>
      </c>
      <c r="P3321">
        <v>2395.4</v>
      </c>
      <c r="Q3321">
        <v>94.6</v>
      </c>
      <c r="R3321">
        <v>3196.3</v>
      </c>
      <c r="S3321">
        <v>78.400000000000006</v>
      </c>
      <c r="T3321">
        <v>1771.9</v>
      </c>
    </row>
    <row r="3322" spans="1:20">
      <c r="A3322" s="2">
        <v>35132</v>
      </c>
      <c r="B3322">
        <v>16186.2</v>
      </c>
      <c r="C3322">
        <v>19785.900000000001</v>
      </c>
      <c r="E3322">
        <v>64</v>
      </c>
      <c r="F3322">
        <v>3.6</v>
      </c>
      <c r="G3322">
        <v>8200.598</v>
      </c>
      <c r="H3322">
        <v>16364.3</v>
      </c>
      <c r="I3322">
        <v>7229.1989999999996</v>
      </c>
      <c r="J3322">
        <v>55501.599999999999</v>
      </c>
      <c r="L3322">
        <v>47.8</v>
      </c>
      <c r="M3322">
        <v>0.3</v>
      </c>
      <c r="N3322">
        <v>128.19999999999999</v>
      </c>
      <c r="P3322">
        <v>2395.4</v>
      </c>
      <c r="Q3322">
        <v>94.6</v>
      </c>
      <c r="R3322">
        <v>3196.3</v>
      </c>
      <c r="S3322">
        <v>78.400000000000006</v>
      </c>
      <c r="T3322">
        <v>1771.9</v>
      </c>
    </row>
    <row r="3323" spans="1:20">
      <c r="A3323" s="2">
        <v>35135</v>
      </c>
      <c r="B3323">
        <v>16186.2</v>
      </c>
      <c r="C3323">
        <v>19785.900000000001</v>
      </c>
      <c r="E3323">
        <v>64</v>
      </c>
      <c r="F3323">
        <v>3.6</v>
      </c>
      <c r="G3323">
        <v>8200.598</v>
      </c>
      <c r="H3323">
        <v>16364.3</v>
      </c>
      <c r="I3323">
        <v>7229.1989999999996</v>
      </c>
      <c r="J3323">
        <v>55501.599999999999</v>
      </c>
      <c r="L3323">
        <v>47.8</v>
      </c>
      <c r="M3323">
        <v>0.3</v>
      </c>
      <c r="N3323">
        <v>128.19999999999999</v>
      </c>
      <c r="P3323">
        <v>2395.4</v>
      </c>
      <c r="Q3323">
        <v>94.6</v>
      </c>
      <c r="R3323">
        <v>3196.3</v>
      </c>
      <c r="S3323">
        <v>78.400000000000006</v>
      </c>
      <c r="T3323">
        <v>1771.9</v>
      </c>
    </row>
    <row r="3324" spans="1:20">
      <c r="A3324" s="2">
        <v>35136</v>
      </c>
      <c r="B3324">
        <v>16186.2</v>
      </c>
      <c r="C3324">
        <v>19785.900000000001</v>
      </c>
      <c r="E3324">
        <v>64</v>
      </c>
      <c r="F3324">
        <v>3.6</v>
      </c>
      <c r="G3324">
        <v>8200.598</v>
      </c>
      <c r="H3324">
        <v>16364.3</v>
      </c>
      <c r="I3324">
        <v>7229.1989999999996</v>
      </c>
      <c r="J3324">
        <v>55501.599999999999</v>
      </c>
      <c r="L3324">
        <v>47.8</v>
      </c>
      <c r="M3324">
        <v>0.3</v>
      </c>
      <c r="N3324">
        <v>128.19999999999999</v>
      </c>
      <c r="P3324">
        <v>2395.4</v>
      </c>
      <c r="Q3324">
        <v>94.6</v>
      </c>
      <c r="R3324">
        <v>3196.3</v>
      </c>
      <c r="S3324">
        <v>78.400000000000006</v>
      </c>
      <c r="T3324">
        <v>1771.9</v>
      </c>
    </row>
    <row r="3325" spans="1:20">
      <c r="A3325" s="2">
        <v>35137</v>
      </c>
      <c r="B3325">
        <v>16186.2</v>
      </c>
      <c r="C3325">
        <v>19785.900000000001</v>
      </c>
      <c r="E3325">
        <v>64</v>
      </c>
      <c r="F3325">
        <v>3.6</v>
      </c>
      <c r="G3325">
        <v>8200.598</v>
      </c>
      <c r="H3325">
        <v>16364.3</v>
      </c>
      <c r="I3325">
        <v>7229.1989999999996</v>
      </c>
      <c r="J3325">
        <v>55501.599999999999</v>
      </c>
      <c r="L3325">
        <v>47.8</v>
      </c>
      <c r="M3325">
        <v>0.3</v>
      </c>
      <c r="N3325">
        <v>128.19999999999999</v>
      </c>
      <c r="P3325">
        <v>2395.4</v>
      </c>
      <c r="Q3325">
        <v>94.6</v>
      </c>
      <c r="R3325">
        <v>3196.3</v>
      </c>
      <c r="S3325">
        <v>78.400000000000006</v>
      </c>
      <c r="T3325">
        <v>1771.9</v>
      </c>
    </row>
    <row r="3326" spans="1:20">
      <c r="A3326" s="2">
        <v>35138</v>
      </c>
      <c r="B3326">
        <v>16186.2</v>
      </c>
      <c r="C3326">
        <v>19785.900000000001</v>
      </c>
      <c r="E3326">
        <v>64</v>
      </c>
      <c r="F3326">
        <v>3.6</v>
      </c>
      <c r="G3326">
        <v>8200.598</v>
      </c>
      <c r="H3326">
        <v>16364.3</v>
      </c>
      <c r="I3326">
        <v>7229.1989999999996</v>
      </c>
      <c r="J3326">
        <v>55501.599999999999</v>
      </c>
      <c r="L3326">
        <v>47.8</v>
      </c>
      <c r="M3326">
        <v>0.3</v>
      </c>
      <c r="N3326">
        <v>128.19999999999999</v>
      </c>
      <c r="P3326">
        <v>2395.4</v>
      </c>
      <c r="Q3326">
        <v>94.6</v>
      </c>
      <c r="R3326">
        <v>3196.3</v>
      </c>
      <c r="S3326">
        <v>78.400000000000006</v>
      </c>
      <c r="T3326">
        <v>1771.9</v>
      </c>
    </row>
    <row r="3327" spans="1:20">
      <c r="A3327" s="2">
        <v>35139</v>
      </c>
      <c r="B3327">
        <v>16186.2</v>
      </c>
      <c r="C3327">
        <v>19785.900000000001</v>
      </c>
      <c r="E3327">
        <v>64</v>
      </c>
      <c r="F3327">
        <v>3.6</v>
      </c>
      <c r="G3327">
        <v>8200.598</v>
      </c>
      <c r="H3327">
        <v>16364.3</v>
      </c>
      <c r="I3327">
        <v>7229.1989999999996</v>
      </c>
      <c r="J3327">
        <v>55501.599999999999</v>
      </c>
      <c r="L3327">
        <v>47.8</v>
      </c>
      <c r="M3327">
        <v>0.3</v>
      </c>
      <c r="N3327">
        <v>128.19999999999999</v>
      </c>
      <c r="P3327">
        <v>2395.4</v>
      </c>
      <c r="Q3327">
        <v>94.6</v>
      </c>
      <c r="R3327">
        <v>3196.3</v>
      </c>
      <c r="S3327">
        <v>78.400000000000006</v>
      </c>
      <c r="T3327">
        <v>1771.9</v>
      </c>
    </row>
    <row r="3328" spans="1:20">
      <c r="A3328" s="2">
        <v>35142</v>
      </c>
      <c r="B3328">
        <v>16186.2</v>
      </c>
      <c r="C3328">
        <v>19785.900000000001</v>
      </c>
      <c r="E3328">
        <v>64</v>
      </c>
      <c r="F3328">
        <v>3.6</v>
      </c>
      <c r="G3328">
        <v>8200.598</v>
      </c>
      <c r="H3328">
        <v>16364.3</v>
      </c>
      <c r="I3328">
        <v>7229.1989999999996</v>
      </c>
      <c r="J3328">
        <v>55501.599999999999</v>
      </c>
      <c r="L3328">
        <v>47.8</v>
      </c>
      <c r="M3328">
        <v>0.3</v>
      </c>
      <c r="N3328">
        <v>128.19999999999999</v>
      </c>
      <c r="P3328">
        <v>2395.4</v>
      </c>
      <c r="Q3328">
        <v>94.6</v>
      </c>
      <c r="R3328">
        <v>3196.3</v>
      </c>
      <c r="S3328">
        <v>78.400000000000006</v>
      </c>
      <c r="T3328">
        <v>1771.9</v>
      </c>
    </row>
    <row r="3329" spans="1:20">
      <c r="A3329" s="2">
        <v>35143</v>
      </c>
      <c r="B3329">
        <v>16186.2</v>
      </c>
      <c r="C3329">
        <v>19785.900000000001</v>
      </c>
      <c r="E3329">
        <v>64</v>
      </c>
      <c r="F3329">
        <v>3.6</v>
      </c>
      <c r="G3329">
        <v>8200.598</v>
      </c>
      <c r="H3329">
        <v>16364.3</v>
      </c>
      <c r="I3329">
        <v>7229.1989999999996</v>
      </c>
      <c r="J3329">
        <v>55501.599999999999</v>
      </c>
      <c r="L3329">
        <v>47.8</v>
      </c>
      <c r="M3329">
        <v>0.3</v>
      </c>
      <c r="N3329">
        <v>128.19999999999999</v>
      </c>
      <c r="P3329">
        <v>2395.4</v>
      </c>
      <c r="Q3329">
        <v>94.6</v>
      </c>
      <c r="R3329">
        <v>3196.3</v>
      </c>
      <c r="S3329">
        <v>78.400000000000006</v>
      </c>
      <c r="T3329">
        <v>1771.9</v>
      </c>
    </row>
    <row r="3330" spans="1:20">
      <c r="A3330" s="2">
        <v>35144</v>
      </c>
      <c r="B3330">
        <v>16186.2</v>
      </c>
      <c r="C3330">
        <v>19785.900000000001</v>
      </c>
      <c r="E3330">
        <v>64</v>
      </c>
      <c r="F3330">
        <v>3.6</v>
      </c>
      <c r="G3330">
        <v>8200.598</v>
      </c>
      <c r="H3330">
        <v>16364.3</v>
      </c>
      <c r="I3330">
        <v>7229.1989999999996</v>
      </c>
      <c r="J3330">
        <v>55501.599999999999</v>
      </c>
      <c r="L3330">
        <v>47.8</v>
      </c>
      <c r="M3330">
        <v>0.3</v>
      </c>
      <c r="N3330">
        <v>128.19999999999999</v>
      </c>
      <c r="P3330">
        <v>2395.4</v>
      </c>
      <c r="Q3330">
        <v>94.6</v>
      </c>
      <c r="R3330">
        <v>3196.3</v>
      </c>
      <c r="S3330">
        <v>78.400000000000006</v>
      </c>
      <c r="T3330">
        <v>1771.9</v>
      </c>
    </row>
    <row r="3331" spans="1:20">
      <c r="A3331" s="2">
        <v>35145</v>
      </c>
      <c r="B3331">
        <v>16186.2</v>
      </c>
      <c r="C3331">
        <v>19785.900000000001</v>
      </c>
      <c r="E3331">
        <v>64</v>
      </c>
      <c r="F3331">
        <v>3.6</v>
      </c>
      <c r="G3331">
        <v>8200.598</v>
      </c>
      <c r="H3331">
        <v>16364.3</v>
      </c>
      <c r="I3331">
        <v>7229.1989999999996</v>
      </c>
      <c r="J3331">
        <v>55501.599999999999</v>
      </c>
      <c r="L3331">
        <v>47.8</v>
      </c>
      <c r="M3331">
        <v>0.3</v>
      </c>
      <c r="N3331">
        <v>128.19999999999999</v>
      </c>
      <c r="P3331">
        <v>2395.4</v>
      </c>
      <c r="Q3331">
        <v>94.6</v>
      </c>
      <c r="R3331">
        <v>3196.3</v>
      </c>
      <c r="S3331">
        <v>78.400000000000006</v>
      </c>
      <c r="T3331">
        <v>1771.9</v>
      </c>
    </row>
    <row r="3332" spans="1:20">
      <c r="A3332" s="2">
        <v>35146</v>
      </c>
      <c r="B3332">
        <v>16186.2</v>
      </c>
      <c r="C3332">
        <v>19785.900000000001</v>
      </c>
      <c r="E3332">
        <v>64</v>
      </c>
      <c r="F3332">
        <v>3.6</v>
      </c>
      <c r="G3332">
        <v>8200.598</v>
      </c>
      <c r="H3332">
        <v>16364.3</v>
      </c>
      <c r="I3332">
        <v>7229.1989999999996</v>
      </c>
      <c r="J3332">
        <v>55501.599999999999</v>
      </c>
      <c r="L3332">
        <v>47.8</v>
      </c>
      <c r="M3332">
        <v>0.3</v>
      </c>
      <c r="N3332">
        <v>128.19999999999999</v>
      </c>
      <c r="P3332">
        <v>2395.4</v>
      </c>
      <c r="Q3332">
        <v>94.6</v>
      </c>
      <c r="R3332">
        <v>3196.3</v>
      </c>
      <c r="S3332">
        <v>78.400000000000006</v>
      </c>
      <c r="T3332">
        <v>1771.9</v>
      </c>
    </row>
    <row r="3333" spans="1:20">
      <c r="A3333" s="2">
        <v>35149</v>
      </c>
      <c r="B3333">
        <v>16186.2</v>
      </c>
      <c r="C3333">
        <v>19785.900000000001</v>
      </c>
      <c r="E3333">
        <v>64</v>
      </c>
      <c r="F3333">
        <v>3.6</v>
      </c>
      <c r="G3333">
        <v>8200.598</v>
      </c>
      <c r="H3333">
        <v>16364.3</v>
      </c>
      <c r="I3333">
        <v>7229.1989999999996</v>
      </c>
      <c r="J3333">
        <v>55501.599999999999</v>
      </c>
      <c r="L3333">
        <v>47.8</v>
      </c>
      <c r="M3333">
        <v>0.3</v>
      </c>
      <c r="N3333">
        <v>128.19999999999999</v>
      </c>
      <c r="P3333">
        <v>2395.4</v>
      </c>
      <c r="Q3333">
        <v>94.6</v>
      </c>
      <c r="R3333">
        <v>3196.3</v>
      </c>
      <c r="S3333">
        <v>78.400000000000006</v>
      </c>
      <c r="T3333">
        <v>1771.9</v>
      </c>
    </row>
    <row r="3334" spans="1:20">
      <c r="A3334" s="2">
        <v>35150</v>
      </c>
      <c r="B3334">
        <v>16186.2</v>
      </c>
      <c r="C3334">
        <v>19785.900000000001</v>
      </c>
      <c r="E3334">
        <v>64</v>
      </c>
      <c r="F3334">
        <v>3.6</v>
      </c>
      <c r="G3334">
        <v>8200.598</v>
      </c>
      <c r="H3334">
        <v>16364.3</v>
      </c>
      <c r="I3334">
        <v>7229.1989999999996</v>
      </c>
      <c r="J3334">
        <v>55501.599999999999</v>
      </c>
      <c r="L3334">
        <v>47.8</v>
      </c>
      <c r="M3334">
        <v>0.3</v>
      </c>
      <c r="N3334">
        <v>128.19999999999999</v>
      </c>
      <c r="P3334">
        <v>2395.4</v>
      </c>
      <c r="Q3334">
        <v>94.6</v>
      </c>
      <c r="R3334">
        <v>3196.3</v>
      </c>
      <c r="S3334">
        <v>78.400000000000006</v>
      </c>
      <c r="T3334">
        <v>1771.9</v>
      </c>
    </row>
    <row r="3335" spans="1:20">
      <c r="A3335" s="2">
        <v>35151</v>
      </c>
      <c r="B3335">
        <v>16186.2</v>
      </c>
      <c r="C3335">
        <v>19785.900000000001</v>
      </c>
      <c r="E3335">
        <v>64</v>
      </c>
      <c r="F3335">
        <v>3.6</v>
      </c>
      <c r="G3335">
        <v>8200.598</v>
      </c>
      <c r="H3335">
        <v>16364.3</v>
      </c>
      <c r="I3335">
        <v>7229.1989999999996</v>
      </c>
      <c r="J3335">
        <v>55501.599999999999</v>
      </c>
      <c r="L3335">
        <v>47.8</v>
      </c>
      <c r="M3335">
        <v>0.3</v>
      </c>
      <c r="N3335">
        <v>128.19999999999999</v>
      </c>
      <c r="P3335">
        <v>2395.4</v>
      </c>
      <c r="Q3335">
        <v>94.6</v>
      </c>
      <c r="R3335">
        <v>3196.3</v>
      </c>
      <c r="S3335">
        <v>78.400000000000006</v>
      </c>
      <c r="T3335">
        <v>1771.9</v>
      </c>
    </row>
    <row r="3336" spans="1:20">
      <c r="A3336" s="2">
        <v>35152</v>
      </c>
      <c r="B3336">
        <v>16186.2</v>
      </c>
      <c r="C3336">
        <v>19785.900000000001</v>
      </c>
      <c r="E3336">
        <v>64</v>
      </c>
      <c r="F3336">
        <v>3.6</v>
      </c>
      <c r="G3336">
        <v>8200.598</v>
      </c>
      <c r="H3336">
        <v>16364.3</v>
      </c>
      <c r="I3336">
        <v>7229.1989999999996</v>
      </c>
      <c r="J3336">
        <v>55501.599999999999</v>
      </c>
      <c r="L3336">
        <v>47.8</v>
      </c>
      <c r="M3336">
        <v>0.3</v>
      </c>
      <c r="N3336">
        <v>128.19999999999999</v>
      </c>
      <c r="P3336">
        <v>2395.4</v>
      </c>
      <c r="Q3336">
        <v>94.6</v>
      </c>
      <c r="R3336">
        <v>3196.3</v>
      </c>
      <c r="S3336">
        <v>78.400000000000006</v>
      </c>
      <c r="T3336">
        <v>1771.9</v>
      </c>
    </row>
    <row r="3337" spans="1:20">
      <c r="A3337" s="2">
        <v>35153</v>
      </c>
      <c r="B3337">
        <v>15903.3</v>
      </c>
      <c r="C3337">
        <v>20330.599999999999</v>
      </c>
      <c r="E3337">
        <v>77</v>
      </c>
      <c r="F3337">
        <v>3.7</v>
      </c>
      <c r="G3337">
        <v>8359.098</v>
      </c>
      <c r="H3337">
        <v>17292.099999999999</v>
      </c>
      <c r="I3337">
        <v>7498.2969999999996</v>
      </c>
      <c r="J3337">
        <v>56159.9</v>
      </c>
      <c r="L3337">
        <v>46.8</v>
      </c>
      <c r="M3337">
        <v>0.3</v>
      </c>
      <c r="N3337">
        <v>132.30000000000001</v>
      </c>
      <c r="P3337">
        <v>2456.8000000000002</v>
      </c>
      <c r="Q3337">
        <v>98.4</v>
      </c>
      <c r="R3337">
        <v>3369.6</v>
      </c>
      <c r="S3337">
        <v>98.5</v>
      </c>
      <c r="T3337">
        <v>1833.3</v>
      </c>
    </row>
    <row r="3338" spans="1:20">
      <c r="A3338" s="2">
        <v>35156</v>
      </c>
      <c r="B3338">
        <v>15903.3</v>
      </c>
      <c r="C3338">
        <v>20330.599999999999</v>
      </c>
      <c r="E3338">
        <v>77</v>
      </c>
      <c r="F3338">
        <v>3.7</v>
      </c>
      <c r="G3338">
        <v>8359.098</v>
      </c>
      <c r="H3338">
        <v>17292.099999999999</v>
      </c>
      <c r="I3338">
        <v>7498.2969999999996</v>
      </c>
      <c r="J3338">
        <v>56159.9</v>
      </c>
      <c r="L3338">
        <v>46.8</v>
      </c>
      <c r="M3338">
        <v>0.3</v>
      </c>
      <c r="N3338">
        <v>132.30000000000001</v>
      </c>
      <c r="P3338">
        <v>2456.8000000000002</v>
      </c>
      <c r="Q3338">
        <v>98.4</v>
      </c>
      <c r="R3338">
        <v>3369.6</v>
      </c>
      <c r="S3338">
        <v>98.5</v>
      </c>
      <c r="T3338">
        <v>1833.3</v>
      </c>
    </row>
    <row r="3339" spans="1:20">
      <c r="A3339" s="2">
        <v>35157</v>
      </c>
      <c r="B3339">
        <v>15903.3</v>
      </c>
      <c r="C3339">
        <v>20330.599999999999</v>
      </c>
      <c r="E3339">
        <v>77</v>
      </c>
      <c r="F3339">
        <v>3.7</v>
      </c>
      <c r="G3339">
        <v>8359.098</v>
      </c>
      <c r="H3339">
        <v>17292.099999999999</v>
      </c>
      <c r="I3339">
        <v>7498.2969999999996</v>
      </c>
      <c r="J3339">
        <v>56159.9</v>
      </c>
      <c r="L3339">
        <v>46.8</v>
      </c>
      <c r="M3339">
        <v>0.3</v>
      </c>
      <c r="N3339">
        <v>132.30000000000001</v>
      </c>
      <c r="P3339">
        <v>2456.8000000000002</v>
      </c>
      <c r="Q3339">
        <v>98.4</v>
      </c>
      <c r="R3339">
        <v>3369.6</v>
      </c>
      <c r="S3339">
        <v>98.5</v>
      </c>
      <c r="T3339">
        <v>1833.3</v>
      </c>
    </row>
    <row r="3340" spans="1:20">
      <c r="A3340" s="2">
        <v>35158</v>
      </c>
      <c r="B3340">
        <v>15903.3</v>
      </c>
      <c r="C3340">
        <v>20330.599999999999</v>
      </c>
      <c r="E3340">
        <v>77</v>
      </c>
      <c r="F3340">
        <v>3.7</v>
      </c>
      <c r="G3340">
        <v>8359.098</v>
      </c>
      <c r="H3340">
        <v>17292.099999999999</v>
      </c>
      <c r="I3340">
        <v>7498.2969999999996</v>
      </c>
      <c r="J3340">
        <v>56159.9</v>
      </c>
      <c r="L3340">
        <v>46.8</v>
      </c>
      <c r="M3340">
        <v>0.3</v>
      </c>
      <c r="N3340">
        <v>132.30000000000001</v>
      </c>
      <c r="P3340">
        <v>2456.8000000000002</v>
      </c>
      <c r="Q3340">
        <v>98.4</v>
      </c>
      <c r="R3340">
        <v>3369.6</v>
      </c>
      <c r="S3340">
        <v>98.5</v>
      </c>
      <c r="T3340">
        <v>1833.3</v>
      </c>
    </row>
    <row r="3341" spans="1:20">
      <c r="A3341" s="2">
        <v>35159</v>
      </c>
      <c r="B3341">
        <v>15903.3</v>
      </c>
      <c r="C3341">
        <v>20330.599999999999</v>
      </c>
      <c r="E3341">
        <v>77</v>
      </c>
      <c r="F3341">
        <v>3.7</v>
      </c>
      <c r="G3341">
        <v>8359.098</v>
      </c>
      <c r="H3341">
        <v>17292.099999999999</v>
      </c>
      <c r="I3341">
        <v>7498.2969999999996</v>
      </c>
      <c r="J3341">
        <v>56159.9</v>
      </c>
      <c r="L3341">
        <v>46.8</v>
      </c>
      <c r="M3341">
        <v>0.3</v>
      </c>
      <c r="N3341">
        <v>132.30000000000001</v>
      </c>
      <c r="P3341">
        <v>2456.8000000000002</v>
      </c>
      <c r="Q3341">
        <v>98.4</v>
      </c>
      <c r="R3341">
        <v>3369.6</v>
      </c>
      <c r="S3341">
        <v>98.5</v>
      </c>
      <c r="T3341">
        <v>1833.3</v>
      </c>
    </row>
    <row r="3342" spans="1:20">
      <c r="A3342" s="2">
        <v>35160</v>
      </c>
      <c r="B3342">
        <v>15903.3</v>
      </c>
      <c r="C3342">
        <v>20330.599999999999</v>
      </c>
      <c r="E3342">
        <v>77</v>
      </c>
      <c r="F3342">
        <v>3.7</v>
      </c>
      <c r="G3342">
        <v>8359.098</v>
      </c>
      <c r="H3342">
        <v>17292.099999999999</v>
      </c>
      <c r="I3342">
        <v>7498.2969999999996</v>
      </c>
      <c r="J3342">
        <v>56159.9</v>
      </c>
      <c r="L3342">
        <v>46.8</v>
      </c>
      <c r="M3342">
        <v>0.3</v>
      </c>
      <c r="N3342">
        <v>132.30000000000001</v>
      </c>
      <c r="P3342">
        <v>2456.8000000000002</v>
      </c>
      <c r="Q3342">
        <v>98.4</v>
      </c>
      <c r="R3342">
        <v>3369.6</v>
      </c>
      <c r="S3342">
        <v>98.5</v>
      </c>
      <c r="T3342">
        <v>1833.3</v>
      </c>
    </row>
    <row r="3343" spans="1:20">
      <c r="A3343" s="2">
        <v>35163</v>
      </c>
      <c r="B3343">
        <v>15903.3</v>
      </c>
      <c r="C3343">
        <v>20330.599999999999</v>
      </c>
      <c r="E3343">
        <v>77</v>
      </c>
      <c r="F3343">
        <v>3.7</v>
      </c>
      <c r="G3343">
        <v>8359.098</v>
      </c>
      <c r="H3343">
        <v>17292.099999999999</v>
      </c>
      <c r="I3343">
        <v>7498.2969999999996</v>
      </c>
      <c r="J3343">
        <v>56159.9</v>
      </c>
      <c r="L3343">
        <v>46.8</v>
      </c>
      <c r="M3343">
        <v>0.3</v>
      </c>
      <c r="N3343">
        <v>132.30000000000001</v>
      </c>
      <c r="P3343">
        <v>2456.8000000000002</v>
      </c>
      <c r="Q3343">
        <v>98.4</v>
      </c>
      <c r="R3343">
        <v>3369.6</v>
      </c>
      <c r="S3343">
        <v>98.5</v>
      </c>
      <c r="T3343">
        <v>1833.3</v>
      </c>
    </row>
    <row r="3344" spans="1:20">
      <c r="A3344" s="2">
        <v>35164</v>
      </c>
      <c r="B3344">
        <v>15903.3</v>
      </c>
      <c r="C3344">
        <v>20330.599999999999</v>
      </c>
      <c r="E3344">
        <v>77</v>
      </c>
      <c r="F3344">
        <v>3.7</v>
      </c>
      <c r="G3344">
        <v>8359.098</v>
      </c>
      <c r="H3344">
        <v>17292.099999999999</v>
      </c>
      <c r="I3344">
        <v>7498.2969999999996</v>
      </c>
      <c r="J3344">
        <v>56159.9</v>
      </c>
      <c r="L3344">
        <v>46.8</v>
      </c>
      <c r="M3344">
        <v>0.3</v>
      </c>
      <c r="N3344">
        <v>132.30000000000001</v>
      </c>
      <c r="P3344">
        <v>2456.8000000000002</v>
      </c>
      <c r="Q3344">
        <v>98.4</v>
      </c>
      <c r="R3344">
        <v>3369.6</v>
      </c>
      <c r="S3344">
        <v>98.5</v>
      </c>
      <c r="T3344">
        <v>1833.3</v>
      </c>
    </row>
    <row r="3345" spans="1:20">
      <c r="A3345" s="2">
        <v>35165</v>
      </c>
      <c r="B3345">
        <v>15903.3</v>
      </c>
      <c r="C3345">
        <v>20330.599999999999</v>
      </c>
      <c r="E3345">
        <v>77</v>
      </c>
      <c r="F3345">
        <v>3.7</v>
      </c>
      <c r="G3345">
        <v>8359.098</v>
      </c>
      <c r="H3345">
        <v>17292.099999999999</v>
      </c>
      <c r="I3345">
        <v>7498.2969999999996</v>
      </c>
      <c r="J3345">
        <v>56159.9</v>
      </c>
      <c r="L3345">
        <v>46.8</v>
      </c>
      <c r="M3345">
        <v>0.3</v>
      </c>
      <c r="N3345">
        <v>132.30000000000001</v>
      </c>
      <c r="P3345">
        <v>2456.8000000000002</v>
      </c>
      <c r="Q3345">
        <v>98.4</v>
      </c>
      <c r="R3345">
        <v>3369.6</v>
      </c>
      <c r="S3345">
        <v>98.5</v>
      </c>
      <c r="T3345">
        <v>1833.3</v>
      </c>
    </row>
    <row r="3346" spans="1:20">
      <c r="A3346" s="2">
        <v>35166</v>
      </c>
      <c r="B3346">
        <v>15903.3</v>
      </c>
      <c r="C3346">
        <v>20330.599999999999</v>
      </c>
      <c r="E3346">
        <v>77</v>
      </c>
      <c r="F3346">
        <v>3.7</v>
      </c>
      <c r="G3346">
        <v>8359.098</v>
      </c>
      <c r="H3346">
        <v>17292.099999999999</v>
      </c>
      <c r="I3346">
        <v>7498.2969999999996</v>
      </c>
      <c r="J3346">
        <v>56159.9</v>
      </c>
      <c r="L3346">
        <v>46.8</v>
      </c>
      <c r="M3346">
        <v>0.3</v>
      </c>
      <c r="N3346">
        <v>132.30000000000001</v>
      </c>
      <c r="P3346">
        <v>2456.8000000000002</v>
      </c>
      <c r="Q3346">
        <v>98.4</v>
      </c>
      <c r="R3346">
        <v>3369.6</v>
      </c>
      <c r="S3346">
        <v>98.5</v>
      </c>
      <c r="T3346">
        <v>1833.3</v>
      </c>
    </row>
    <row r="3347" spans="1:20">
      <c r="A3347" s="2">
        <v>35167</v>
      </c>
      <c r="B3347">
        <v>15903.3</v>
      </c>
      <c r="C3347">
        <v>20330.599999999999</v>
      </c>
      <c r="E3347">
        <v>77</v>
      </c>
      <c r="F3347">
        <v>3.7</v>
      </c>
      <c r="G3347">
        <v>8359.098</v>
      </c>
      <c r="H3347">
        <v>17292.099999999999</v>
      </c>
      <c r="I3347">
        <v>7498.2969999999996</v>
      </c>
      <c r="J3347">
        <v>56159.9</v>
      </c>
      <c r="L3347">
        <v>46.8</v>
      </c>
      <c r="M3347">
        <v>0.3</v>
      </c>
      <c r="N3347">
        <v>132.30000000000001</v>
      </c>
      <c r="P3347">
        <v>2456.8000000000002</v>
      </c>
      <c r="Q3347">
        <v>98.4</v>
      </c>
      <c r="R3347">
        <v>3369.6</v>
      </c>
      <c r="S3347">
        <v>98.5</v>
      </c>
      <c r="T3347">
        <v>1833.3</v>
      </c>
    </row>
    <row r="3348" spans="1:20">
      <c r="A3348" s="2">
        <v>35170</v>
      </c>
      <c r="B3348">
        <v>15903.3</v>
      </c>
      <c r="C3348">
        <v>20330.599999999999</v>
      </c>
      <c r="E3348">
        <v>77</v>
      </c>
      <c r="F3348">
        <v>3.7</v>
      </c>
      <c r="G3348">
        <v>8359.098</v>
      </c>
      <c r="H3348">
        <v>17292.099999999999</v>
      </c>
      <c r="I3348">
        <v>7498.2969999999996</v>
      </c>
      <c r="J3348">
        <v>56159.9</v>
      </c>
      <c r="L3348">
        <v>46.8</v>
      </c>
      <c r="M3348">
        <v>0.3</v>
      </c>
      <c r="N3348">
        <v>132.30000000000001</v>
      </c>
      <c r="P3348">
        <v>2456.8000000000002</v>
      </c>
      <c r="Q3348">
        <v>98.4</v>
      </c>
      <c r="R3348">
        <v>3369.6</v>
      </c>
      <c r="S3348">
        <v>98.5</v>
      </c>
      <c r="T3348">
        <v>1833.3</v>
      </c>
    </row>
    <row r="3349" spans="1:20">
      <c r="A3349" s="2">
        <v>35171</v>
      </c>
      <c r="B3349">
        <v>15903.3</v>
      </c>
      <c r="C3349">
        <v>20330.599999999999</v>
      </c>
      <c r="E3349">
        <v>77</v>
      </c>
      <c r="F3349">
        <v>3.7</v>
      </c>
      <c r="G3349">
        <v>8359.098</v>
      </c>
      <c r="H3349">
        <v>17292.099999999999</v>
      </c>
      <c r="I3349">
        <v>7498.2969999999996</v>
      </c>
      <c r="J3349">
        <v>56159.9</v>
      </c>
      <c r="L3349">
        <v>46.8</v>
      </c>
      <c r="M3349">
        <v>0.3</v>
      </c>
      <c r="N3349">
        <v>132.30000000000001</v>
      </c>
      <c r="P3349">
        <v>2456.8000000000002</v>
      </c>
      <c r="Q3349">
        <v>98.4</v>
      </c>
      <c r="R3349">
        <v>3369.6</v>
      </c>
      <c r="S3349">
        <v>98.5</v>
      </c>
      <c r="T3349">
        <v>1833.3</v>
      </c>
    </row>
    <row r="3350" spans="1:20">
      <c r="A3350" s="2">
        <v>35172</v>
      </c>
      <c r="B3350">
        <v>15903.3</v>
      </c>
      <c r="C3350">
        <v>20330.599999999999</v>
      </c>
      <c r="E3350">
        <v>77</v>
      </c>
      <c r="F3350">
        <v>3.7</v>
      </c>
      <c r="G3350">
        <v>8359.098</v>
      </c>
      <c r="H3350">
        <v>17292.099999999999</v>
      </c>
      <c r="I3350">
        <v>7498.2969999999996</v>
      </c>
      <c r="J3350">
        <v>56159.9</v>
      </c>
      <c r="L3350">
        <v>46.8</v>
      </c>
      <c r="M3350">
        <v>0.3</v>
      </c>
      <c r="N3350">
        <v>132.30000000000001</v>
      </c>
      <c r="P3350">
        <v>2456.8000000000002</v>
      </c>
      <c r="Q3350">
        <v>98.4</v>
      </c>
      <c r="R3350">
        <v>3369.6</v>
      </c>
      <c r="S3350">
        <v>98.5</v>
      </c>
      <c r="T3350">
        <v>1833.3</v>
      </c>
    </row>
    <row r="3351" spans="1:20">
      <c r="A3351" s="2">
        <v>35173</v>
      </c>
      <c r="B3351">
        <v>15903.3</v>
      </c>
      <c r="C3351">
        <v>20330.599999999999</v>
      </c>
      <c r="E3351">
        <v>77</v>
      </c>
      <c r="F3351">
        <v>3.7</v>
      </c>
      <c r="G3351">
        <v>8359.098</v>
      </c>
      <c r="H3351">
        <v>17292.099999999999</v>
      </c>
      <c r="I3351">
        <v>7498.2969999999996</v>
      </c>
      <c r="J3351">
        <v>56159.9</v>
      </c>
      <c r="L3351">
        <v>46.8</v>
      </c>
      <c r="M3351">
        <v>0.3</v>
      </c>
      <c r="N3351">
        <v>132.30000000000001</v>
      </c>
      <c r="P3351">
        <v>2456.8000000000002</v>
      </c>
      <c r="Q3351">
        <v>98.4</v>
      </c>
      <c r="R3351">
        <v>3369.6</v>
      </c>
      <c r="S3351">
        <v>98.5</v>
      </c>
      <c r="T3351">
        <v>1833.3</v>
      </c>
    </row>
    <row r="3352" spans="1:20">
      <c r="A3352" s="2">
        <v>35174</v>
      </c>
      <c r="B3352">
        <v>15903.3</v>
      </c>
      <c r="C3352">
        <v>20330.599999999999</v>
      </c>
      <c r="E3352">
        <v>77</v>
      </c>
      <c r="F3352">
        <v>3.7</v>
      </c>
      <c r="G3352">
        <v>8359.098</v>
      </c>
      <c r="H3352">
        <v>17292.099999999999</v>
      </c>
      <c r="I3352">
        <v>7498.2969999999996</v>
      </c>
      <c r="J3352">
        <v>56159.9</v>
      </c>
      <c r="L3352">
        <v>46.8</v>
      </c>
      <c r="M3352">
        <v>0.3</v>
      </c>
      <c r="N3352">
        <v>132.30000000000001</v>
      </c>
      <c r="P3352">
        <v>2456.8000000000002</v>
      </c>
      <c r="Q3352">
        <v>98.4</v>
      </c>
      <c r="R3352">
        <v>3369.6</v>
      </c>
      <c r="S3352">
        <v>98.5</v>
      </c>
      <c r="T3352">
        <v>1833.3</v>
      </c>
    </row>
    <row r="3353" spans="1:20">
      <c r="A3353" s="2">
        <v>35177</v>
      </c>
      <c r="B3353">
        <v>15903.3</v>
      </c>
      <c r="C3353">
        <v>20330.599999999999</v>
      </c>
      <c r="E3353">
        <v>77</v>
      </c>
      <c r="F3353">
        <v>3.7</v>
      </c>
      <c r="G3353">
        <v>8359.098</v>
      </c>
      <c r="H3353">
        <v>17292.099999999999</v>
      </c>
      <c r="I3353">
        <v>7498.2969999999996</v>
      </c>
      <c r="J3353">
        <v>56159.9</v>
      </c>
      <c r="L3353">
        <v>46.8</v>
      </c>
      <c r="M3353">
        <v>0.3</v>
      </c>
      <c r="N3353">
        <v>132.30000000000001</v>
      </c>
      <c r="P3353">
        <v>2456.8000000000002</v>
      </c>
      <c r="Q3353">
        <v>98.4</v>
      </c>
      <c r="R3353">
        <v>3369.6</v>
      </c>
      <c r="S3353">
        <v>98.5</v>
      </c>
      <c r="T3353">
        <v>1833.3</v>
      </c>
    </row>
    <row r="3354" spans="1:20">
      <c r="A3354" s="2">
        <v>35178</v>
      </c>
      <c r="B3354">
        <v>15903.3</v>
      </c>
      <c r="C3354">
        <v>20330.599999999999</v>
      </c>
      <c r="E3354">
        <v>77</v>
      </c>
      <c r="F3354">
        <v>3.7</v>
      </c>
      <c r="G3354">
        <v>8359.098</v>
      </c>
      <c r="H3354">
        <v>17292.099999999999</v>
      </c>
      <c r="I3354">
        <v>7498.2969999999996</v>
      </c>
      <c r="J3354">
        <v>56159.9</v>
      </c>
      <c r="L3354">
        <v>46.8</v>
      </c>
      <c r="M3354">
        <v>0.3</v>
      </c>
      <c r="N3354">
        <v>132.30000000000001</v>
      </c>
      <c r="P3354">
        <v>2456.8000000000002</v>
      </c>
      <c r="Q3354">
        <v>98.4</v>
      </c>
      <c r="R3354">
        <v>3369.6</v>
      </c>
      <c r="S3354">
        <v>98.5</v>
      </c>
      <c r="T3354">
        <v>1833.3</v>
      </c>
    </row>
    <row r="3355" spans="1:20">
      <c r="A3355" s="2">
        <v>35179</v>
      </c>
      <c r="B3355">
        <v>15903.3</v>
      </c>
      <c r="C3355">
        <v>20330.599999999999</v>
      </c>
      <c r="E3355">
        <v>77</v>
      </c>
      <c r="F3355">
        <v>3.7</v>
      </c>
      <c r="G3355">
        <v>8359.098</v>
      </c>
      <c r="H3355">
        <v>17292.099999999999</v>
      </c>
      <c r="I3355">
        <v>7498.2969999999996</v>
      </c>
      <c r="J3355">
        <v>56159.9</v>
      </c>
      <c r="L3355">
        <v>46.8</v>
      </c>
      <c r="M3355">
        <v>0.3</v>
      </c>
      <c r="N3355">
        <v>132.30000000000001</v>
      </c>
      <c r="P3355">
        <v>2456.8000000000002</v>
      </c>
      <c r="Q3355">
        <v>98.4</v>
      </c>
      <c r="R3355">
        <v>3369.6</v>
      </c>
      <c r="S3355">
        <v>98.5</v>
      </c>
      <c r="T3355">
        <v>1833.3</v>
      </c>
    </row>
    <row r="3356" spans="1:20">
      <c r="A3356" s="2">
        <v>35180</v>
      </c>
      <c r="B3356">
        <v>15903.3</v>
      </c>
      <c r="C3356">
        <v>20330.599999999999</v>
      </c>
      <c r="E3356">
        <v>77</v>
      </c>
      <c r="F3356">
        <v>3.7</v>
      </c>
      <c r="G3356">
        <v>8359.098</v>
      </c>
      <c r="H3356">
        <v>17292.099999999999</v>
      </c>
      <c r="I3356">
        <v>7498.2969999999996</v>
      </c>
      <c r="J3356">
        <v>56159.9</v>
      </c>
      <c r="L3356">
        <v>46.8</v>
      </c>
      <c r="M3356">
        <v>0.3</v>
      </c>
      <c r="N3356">
        <v>132.30000000000001</v>
      </c>
      <c r="P3356">
        <v>2456.8000000000002</v>
      </c>
      <c r="Q3356">
        <v>98.4</v>
      </c>
      <c r="R3356">
        <v>3369.6</v>
      </c>
      <c r="S3356">
        <v>98.5</v>
      </c>
      <c r="T3356">
        <v>1833.3</v>
      </c>
    </row>
    <row r="3357" spans="1:20">
      <c r="A3357" s="2">
        <v>35181</v>
      </c>
      <c r="B3357">
        <v>15903.3</v>
      </c>
      <c r="C3357">
        <v>20330.599999999999</v>
      </c>
      <c r="E3357">
        <v>77</v>
      </c>
      <c r="F3357">
        <v>3.7</v>
      </c>
      <c r="G3357">
        <v>8359.098</v>
      </c>
      <c r="H3357">
        <v>17292.099999999999</v>
      </c>
      <c r="I3357">
        <v>7498.2969999999996</v>
      </c>
      <c r="J3357">
        <v>56159.9</v>
      </c>
      <c r="L3357">
        <v>46.8</v>
      </c>
      <c r="M3357">
        <v>0.3</v>
      </c>
      <c r="N3357">
        <v>132.30000000000001</v>
      </c>
      <c r="P3357">
        <v>2456.8000000000002</v>
      </c>
      <c r="Q3357">
        <v>98.4</v>
      </c>
      <c r="R3357">
        <v>3369.6</v>
      </c>
      <c r="S3357">
        <v>98.5</v>
      </c>
      <c r="T3357">
        <v>1833.3</v>
      </c>
    </row>
    <row r="3358" spans="1:20">
      <c r="A3358" s="2">
        <v>35184</v>
      </c>
      <c r="B3358">
        <v>15903.3</v>
      </c>
      <c r="C3358">
        <v>20330.599999999999</v>
      </c>
      <c r="E3358">
        <v>77</v>
      </c>
      <c r="F3358">
        <v>3.7</v>
      </c>
      <c r="G3358">
        <v>8359.098</v>
      </c>
      <c r="H3358">
        <v>17292.099999999999</v>
      </c>
      <c r="I3358">
        <v>7498.2969999999996</v>
      </c>
      <c r="J3358">
        <v>56159.9</v>
      </c>
      <c r="L3358">
        <v>46.8</v>
      </c>
      <c r="M3358">
        <v>0.3</v>
      </c>
      <c r="N3358">
        <v>132.30000000000001</v>
      </c>
      <c r="P3358">
        <v>2456.8000000000002</v>
      </c>
      <c r="Q3358">
        <v>98.4</v>
      </c>
      <c r="R3358">
        <v>3369.6</v>
      </c>
      <c r="S3358">
        <v>98.5</v>
      </c>
      <c r="T3358">
        <v>1833.3</v>
      </c>
    </row>
    <row r="3359" spans="1:20">
      <c r="A3359" s="2">
        <v>35185</v>
      </c>
      <c r="B3359">
        <v>16822.7</v>
      </c>
      <c r="C3359">
        <v>20689.400000000001</v>
      </c>
      <c r="E3359">
        <v>116</v>
      </c>
      <c r="F3359">
        <v>4</v>
      </c>
      <c r="G3359">
        <v>8360.1990000000005</v>
      </c>
      <c r="H3359">
        <v>18796.900000000001</v>
      </c>
      <c r="I3359">
        <v>7997.1989999999996</v>
      </c>
      <c r="J3359">
        <v>56019.5</v>
      </c>
      <c r="L3359">
        <v>49.2</v>
      </c>
      <c r="M3359">
        <v>0.4</v>
      </c>
      <c r="N3359">
        <v>150.6</v>
      </c>
      <c r="P3359">
        <v>2489.6999999999998</v>
      </c>
      <c r="Q3359">
        <v>103.8</v>
      </c>
      <c r="R3359">
        <v>3791.1</v>
      </c>
      <c r="S3359">
        <v>122.9</v>
      </c>
      <c r="T3359">
        <v>2025.3</v>
      </c>
    </row>
    <row r="3360" spans="1:20">
      <c r="A3360" s="2">
        <v>35186</v>
      </c>
      <c r="B3360">
        <v>16822.7</v>
      </c>
      <c r="C3360">
        <v>20689.400000000001</v>
      </c>
      <c r="E3360">
        <v>116</v>
      </c>
      <c r="F3360">
        <v>4</v>
      </c>
      <c r="G3360">
        <v>8360.1990000000005</v>
      </c>
      <c r="H3360">
        <v>18796.900000000001</v>
      </c>
      <c r="I3360">
        <v>7997.1989999999996</v>
      </c>
      <c r="J3360">
        <v>56019.5</v>
      </c>
      <c r="L3360">
        <v>49.2</v>
      </c>
      <c r="M3360">
        <v>0.4</v>
      </c>
      <c r="N3360">
        <v>150.6</v>
      </c>
      <c r="P3360">
        <v>2489.6999999999998</v>
      </c>
      <c r="Q3360">
        <v>103.8</v>
      </c>
      <c r="R3360">
        <v>3791.1</v>
      </c>
      <c r="S3360">
        <v>122.9</v>
      </c>
      <c r="T3360">
        <v>2025.3</v>
      </c>
    </row>
    <row r="3361" spans="1:20">
      <c r="A3361" s="2">
        <v>35187</v>
      </c>
      <c r="B3361">
        <v>16822.7</v>
      </c>
      <c r="C3361">
        <v>20689.400000000001</v>
      </c>
      <c r="E3361">
        <v>116</v>
      </c>
      <c r="F3361">
        <v>4</v>
      </c>
      <c r="G3361">
        <v>8360.1990000000005</v>
      </c>
      <c r="H3361">
        <v>18796.900000000001</v>
      </c>
      <c r="I3361">
        <v>7997.1989999999996</v>
      </c>
      <c r="J3361">
        <v>56019.5</v>
      </c>
      <c r="L3361">
        <v>49.2</v>
      </c>
      <c r="M3361">
        <v>0.4</v>
      </c>
      <c r="N3361">
        <v>150.6</v>
      </c>
      <c r="P3361">
        <v>2489.6999999999998</v>
      </c>
      <c r="Q3361">
        <v>103.8</v>
      </c>
      <c r="R3361">
        <v>3791.1</v>
      </c>
      <c r="S3361">
        <v>122.9</v>
      </c>
      <c r="T3361">
        <v>2025.3</v>
      </c>
    </row>
    <row r="3362" spans="1:20">
      <c r="A3362" s="2">
        <v>35188</v>
      </c>
      <c r="B3362">
        <v>16822.7</v>
      </c>
      <c r="C3362">
        <v>20689.400000000001</v>
      </c>
      <c r="E3362">
        <v>116</v>
      </c>
      <c r="F3362">
        <v>4</v>
      </c>
      <c r="G3362">
        <v>8360.1990000000005</v>
      </c>
      <c r="H3362">
        <v>18796.900000000001</v>
      </c>
      <c r="I3362">
        <v>7997.1989999999996</v>
      </c>
      <c r="J3362">
        <v>56019.5</v>
      </c>
      <c r="L3362">
        <v>49.2</v>
      </c>
      <c r="M3362">
        <v>0.4</v>
      </c>
      <c r="N3362">
        <v>150.6</v>
      </c>
      <c r="P3362">
        <v>2489.6999999999998</v>
      </c>
      <c r="Q3362">
        <v>103.8</v>
      </c>
      <c r="R3362">
        <v>3791.1</v>
      </c>
      <c r="S3362">
        <v>122.9</v>
      </c>
      <c r="T3362">
        <v>2025.3</v>
      </c>
    </row>
    <row r="3363" spans="1:20">
      <c r="A3363" s="2">
        <v>35191</v>
      </c>
      <c r="B3363">
        <v>16822.7</v>
      </c>
      <c r="C3363">
        <v>20689.400000000001</v>
      </c>
      <c r="E3363">
        <v>116</v>
      </c>
      <c r="F3363">
        <v>4</v>
      </c>
      <c r="G3363">
        <v>8360.1990000000005</v>
      </c>
      <c r="H3363">
        <v>18796.900000000001</v>
      </c>
      <c r="I3363">
        <v>7997.1989999999996</v>
      </c>
      <c r="J3363">
        <v>56019.5</v>
      </c>
      <c r="L3363">
        <v>49.2</v>
      </c>
      <c r="M3363">
        <v>0.4</v>
      </c>
      <c r="N3363">
        <v>150.6</v>
      </c>
      <c r="P3363">
        <v>2489.6999999999998</v>
      </c>
      <c r="Q3363">
        <v>103.8</v>
      </c>
      <c r="R3363">
        <v>3791.1</v>
      </c>
      <c r="S3363">
        <v>122.9</v>
      </c>
      <c r="T3363">
        <v>2025.3</v>
      </c>
    </row>
    <row r="3364" spans="1:20">
      <c r="A3364" s="2">
        <v>35192</v>
      </c>
      <c r="B3364">
        <v>16822.7</v>
      </c>
      <c r="C3364">
        <v>20689.400000000001</v>
      </c>
      <c r="E3364">
        <v>116</v>
      </c>
      <c r="F3364">
        <v>4</v>
      </c>
      <c r="G3364">
        <v>8360.1990000000005</v>
      </c>
      <c r="H3364">
        <v>18796.900000000001</v>
      </c>
      <c r="I3364">
        <v>7997.1989999999996</v>
      </c>
      <c r="J3364">
        <v>56019.5</v>
      </c>
      <c r="L3364">
        <v>49.2</v>
      </c>
      <c r="M3364">
        <v>0.4</v>
      </c>
      <c r="N3364">
        <v>150.6</v>
      </c>
      <c r="P3364">
        <v>2489.6999999999998</v>
      </c>
      <c r="Q3364">
        <v>103.8</v>
      </c>
      <c r="R3364">
        <v>3791.1</v>
      </c>
      <c r="S3364">
        <v>122.9</v>
      </c>
      <c r="T3364">
        <v>2025.3</v>
      </c>
    </row>
    <row r="3365" spans="1:20">
      <c r="A3365" s="2">
        <v>35193</v>
      </c>
      <c r="B3365">
        <v>16822.7</v>
      </c>
      <c r="C3365">
        <v>20689.400000000001</v>
      </c>
      <c r="E3365">
        <v>116</v>
      </c>
      <c r="F3365">
        <v>4</v>
      </c>
      <c r="G3365">
        <v>8360.1990000000005</v>
      </c>
      <c r="H3365">
        <v>18796.900000000001</v>
      </c>
      <c r="I3365">
        <v>7997.1989999999996</v>
      </c>
      <c r="J3365">
        <v>56019.5</v>
      </c>
      <c r="L3365">
        <v>49.2</v>
      </c>
      <c r="M3365">
        <v>0.4</v>
      </c>
      <c r="N3365">
        <v>150.6</v>
      </c>
      <c r="P3365">
        <v>2489.6999999999998</v>
      </c>
      <c r="Q3365">
        <v>103.8</v>
      </c>
      <c r="R3365">
        <v>3791.1</v>
      </c>
      <c r="S3365">
        <v>122.9</v>
      </c>
      <c r="T3365">
        <v>2025.3</v>
      </c>
    </row>
    <row r="3366" spans="1:20">
      <c r="A3366" s="2">
        <v>35194</v>
      </c>
      <c r="B3366">
        <v>16822.7</v>
      </c>
      <c r="C3366">
        <v>20689.400000000001</v>
      </c>
      <c r="E3366">
        <v>116</v>
      </c>
      <c r="F3366">
        <v>4</v>
      </c>
      <c r="G3366">
        <v>8360.1990000000005</v>
      </c>
      <c r="H3366">
        <v>18796.900000000001</v>
      </c>
      <c r="I3366">
        <v>7997.1989999999996</v>
      </c>
      <c r="J3366">
        <v>56019.5</v>
      </c>
      <c r="L3366">
        <v>49.2</v>
      </c>
      <c r="M3366">
        <v>0.4</v>
      </c>
      <c r="N3366">
        <v>150.6</v>
      </c>
      <c r="P3366">
        <v>2489.6999999999998</v>
      </c>
      <c r="Q3366">
        <v>103.8</v>
      </c>
      <c r="R3366">
        <v>3791.1</v>
      </c>
      <c r="S3366">
        <v>122.9</v>
      </c>
      <c r="T3366">
        <v>2025.3</v>
      </c>
    </row>
    <row r="3367" spans="1:20">
      <c r="A3367" s="2">
        <v>35195</v>
      </c>
      <c r="B3367">
        <v>16822.7</v>
      </c>
      <c r="C3367">
        <v>20689.400000000001</v>
      </c>
      <c r="E3367">
        <v>116</v>
      </c>
      <c r="F3367">
        <v>4</v>
      </c>
      <c r="G3367">
        <v>8360.1990000000005</v>
      </c>
      <c r="H3367">
        <v>18796.900000000001</v>
      </c>
      <c r="I3367">
        <v>7997.1989999999996</v>
      </c>
      <c r="J3367">
        <v>56019.5</v>
      </c>
      <c r="L3367">
        <v>49.2</v>
      </c>
      <c r="M3367">
        <v>0.4</v>
      </c>
      <c r="N3367">
        <v>150.6</v>
      </c>
      <c r="P3367">
        <v>2489.6999999999998</v>
      </c>
      <c r="Q3367">
        <v>103.8</v>
      </c>
      <c r="R3367">
        <v>3791.1</v>
      </c>
      <c r="S3367">
        <v>122.9</v>
      </c>
      <c r="T3367">
        <v>2025.3</v>
      </c>
    </row>
    <row r="3368" spans="1:20">
      <c r="A3368" s="2">
        <v>35198</v>
      </c>
      <c r="B3368">
        <v>16822.7</v>
      </c>
      <c r="C3368">
        <v>20689.400000000001</v>
      </c>
      <c r="E3368">
        <v>116</v>
      </c>
      <c r="F3368">
        <v>4</v>
      </c>
      <c r="G3368">
        <v>8360.1990000000005</v>
      </c>
      <c r="H3368">
        <v>18796.900000000001</v>
      </c>
      <c r="I3368">
        <v>7997.1989999999996</v>
      </c>
      <c r="J3368">
        <v>56019.5</v>
      </c>
      <c r="L3368">
        <v>49.2</v>
      </c>
      <c r="M3368">
        <v>0.4</v>
      </c>
      <c r="N3368">
        <v>150.6</v>
      </c>
      <c r="P3368">
        <v>2489.6999999999998</v>
      </c>
      <c r="Q3368">
        <v>103.8</v>
      </c>
      <c r="R3368">
        <v>3791.1</v>
      </c>
      <c r="S3368">
        <v>122.9</v>
      </c>
      <c r="T3368">
        <v>2025.3</v>
      </c>
    </row>
    <row r="3369" spans="1:20">
      <c r="A3369" s="2">
        <v>35199</v>
      </c>
      <c r="B3369">
        <v>16822.7</v>
      </c>
      <c r="C3369">
        <v>20689.400000000001</v>
      </c>
      <c r="E3369">
        <v>116</v>
      </c>
      <c r="F3369">
        <v>4</v>
      </c>
      <c r="G3369">
        <v>8360.1990000000005</v>
      </c>
      <c r="H3369">
        <v>18796.900000000001</v>
      </c>
      <c r="I3369">
        <v>7997.1989999999996</v>
      </c>
      <c r="J3369">
        <v>56019.5</v>
      </c>
      <c r="L3369">
        <v>49.2</v>
      </c>
      <c r="M3369">
        <v>0.4</v>
      </c>
      <c r="N3369">
        <v>150.6</v>
      </c>
      <c r="P3369">
        <v>2489.6999999999998</v>
      </c>
      <c r="Q3369">
        <v>103.8</v>
      </c>
      <c r="R3369">
        <v>3791.1</v>
      </c>
      <c r="S3369">
        <v>122.9</v>
      </c>
      <c r="T3369">
        <v>2025.3</v>
      </c>
    </row>
    <row r="3370" spans="1:20">
      <c r="A3370" s="2">
        <v>35200</v>
      </c>
      <c r="B3370">
        <v>16822.7</v>
      </c>
      <c r="C3370">
        <v>20689.400000000001</v>
      </c>
      <c r="E3370">
        <v>116</v>
      </c>
      <c r="F3370">
        <v>4</v>
      </c>
      <c r="G3370">
        <v>8360.1990000000005</v>
      </c>
      <c r="H3370">
        <v>18796.900000000001</v>
      </c>
      <c r="I3370">
        <v>7997.1989999999996</v>
      </c>
      <c r="J3370">
        <v>56019.5</v>
      </c>
      <c r="L3370">
        <v>49.2</v>
      </c>
      <c r="M3370">
        <v>0.4</v>
      </c>
      <c r="N3370">
        <v>150.6</v>
      </c>
      <c r="P3370">
        <v>2489.6999999999998</v>
      </c>
      <c r="Q3370">
        <v>103.8</v>
      </c>
      <c r="R3370">
        <v>3791.1</v>
      </c>
      <c r="S3370">
        <v>122.9</v>
      </c>
      <c r="T3370">
        <v>2025.3</v>
      </c>
    </row>
    <row r="3371" spans="1:20">
      <c r="A3371" s="2">
        <v>35201</v>
      </c>
      <c r="B3371">
        <v>16822.7</v>
      </c>
      <c r="C3371">
        <v>20689.400000000001</v>
      </c>
      <c r="E3371">
        <v>116</v>
      </c>
      <c r="F3371">
        <v>4</v>
      </c>
      <c r="G3371">
        <v>8360.1990000000005</v>
      </c>
      <c r="H3371">
        <v>18796.900000000001</v>
      </c>
      <c r="I3371">
        <v>7997.1989999999996</v>
      </c>
      <c r="J3371">
        <v>56019.5</v>
      </c>
      <c r="L3371">
        <v>49.2</v>
      </c>
      <c r="M3371">
        <v>0.4</v>
      </c>
      <c r="N3371">
        <v>150.6</v>
      </c>
      <c r="P3371">
        <v>2489.6999999999998</v>
      </c>
      <c r="Q3371">
        <v>103.8</v>
      </c>
      <c r="R3371">
        <v>3791.1</v>
      </c>
      <c r="S3371">
        <v>122.9</v>
      </c>
      <c r="T3371">
        <v>2025.3</v>
      </c>
    </row>
    <row r="3372" spans="1:20">
      <c r="A3372" s="2">
        <v>35202</v>
      </c>
      <c r="B3372">
        <v>16822.7</v>
      </c>
      <c r="C3372">
        <v>20689.400000000001</v>
      </c>
      <c r="E3372">
        <v>116</v>
      </c>
      <c r="F3372">
        <v>4</v>
      </c>
      <c r="G3372">
        <v>8360.1990000000005</v>
      </c>
      <c r="H3372">
        <v>18796.900000000001</v>
      </c>
      <c r="I3372">
        <v>7997.1989999999996</v>
      </c>
      <c r="J3372">
        <v>56019.5</v>
      </c>
      <c r="L3372">
        <v>49.2</v>
      </c>
      <c r="M3372">
        <v>0.4</v>
      </c>
      <c r="N3372">
        <v>150.6</v>
      </c>
      <c r="P3372">
        <v>2489.6999999999998</v>
      </c>
      <c r="Q3372">
        <v>103.8</v>
      </c>
      <c r="R3372">
        <v>3791.1</v>
      </c>
      <c r="S3372">
        <v>122.9</v>
      </c>
      <c r="T3372">
        <v>2025.3</v>
      </c>
    </row>
    <row r="3373" spans="1:20">
      <c r="A3373" s="2">
        <v>35205</v>
      </c>
      <c r="B3373">
        <v>16822.7</v>
      </c>
      <c r="C3373">
        <v>20689.400000000001</v>
      </c>
      <c r="E3373">
        <v>116</v>
      </c>
      <c r="F3373">
        <v>4</v>
      </c>
      <c r="G3373">
        <v>8360.1990000000005</v>
      </c>
      <c r="H3373">
        <v>18796.900000000001</v>
      </c>
      <c r="I3373">
        <v>7997.1989999999996</v>
      </c>
      <c r="J3373">
        <v>56019.5</v>
      </c>
      <c r="L3373">
        <v>49.2</v>
      </c>
      <c r="M3373">
        <v>0.4</v>
      </c>
      <c r="N3373">
        <v>150.6</v>
      </c>
      <c r="P3373">
        <v>2489.6999999999998</v>
      </c>
      <c r="Q3373">
        <v>103.8</v>
      </c>
      <c r="R3373">
        <v>3791.1</v>
      </c>
      <c r="S3373">
        <v>122.9</v>
      </c>
      <c r="T3373">
        <v>2025.3</v>
      </c>
    </row>
    <row r="3374" spans="1:20">
      <c r="A3374" s="2">
        <v>35206</v>
      </c>
      <c r="B3374">
        <v>16822.7</v>
      </c>
      <c r="C3374">
        <v>20689.400000000001</v>
      </c>
      <c r="E3374">
        <v>116</v>
      </c>
      <c r="F3374">
        <v>4</v>
      </c>
      <c r="G3374">
        <v>8360.1990000000005</v>
      </c>
      <c r="H3374">
        <v>18796.900000000001</v>
      </c>
      <c r="I3374">
        <v>7997.1989999999996</v>
      </c>
      <c r="J3374">
        <v>56019.5</v>
      </c>
      <c r="L3374">
        <v>49.2</v>
      </c>
      <c r="M3374">
        <v>0.4</v>
      </c>
      <c r="N3374">
        <v>150.6</v>
      </c>
      <c r="P3374">
        <v>2489.6999999999998</v>
      </c>
      <c r="Q3374">
        <v>103.8</v>
      </c>
      <c r="R3374">
        <v>3791.1</v>
      </c>
      <c r="S3374">
        <v>122.9</v>
      </c>
      <c r="T3374">
        <v>2025.3</v>
      </c>
    </row>
    <row r="3375" spans="1:20">
      <c r="A3375" s="2">
        <v>35207</v>
      </c>
      <c r="B3375">
        <v>16822.7</v>
      </c>
      <c r="C3375">
        <v>20689.400000000001</v>
      </c>
      <c r="E3375">
        <v>116</v>
      </c>
      <c r="F3375">
        <v>4</v>
      </c>
      <c r="G3375">
        <v>8360.1990000000005</v>
      </c>
      <c r="H3375">
        <v>18796.900000000001</v>
      </c>
      <c r="I3375">
        <v>7997.1989999999996</v>
      </c>
      <c r="J3375">
        <v>56019.5</v>
      </c>
      <c r="L3375">
        <v>49.2</v>
      </c>
      <c r="M3375">
        <v>0.4</v>
      </c>
      <c r="N3375">
        <v>150.6</v>
      </c>
      <c r="P3375">
        <v>2489.6999999999998</v>
      </c>
      <c r="Q3375">
        <v>103.8</v>
      </c>
      <c r="R3375">
        <v>3791.1</v>
      </c>
      <c r="S3375">
        <v>122.9</v>
      </c>
      <c r="T3375">
        <v>2025.3</v>
      </c>
    </row>
    <row r="3376" spans="1:20">
      <c r="A3376" s="2">
        <v>35208</v>
      </c>
      <c r="B3376">
        <v>16822.7</v>
      </c>
      <c r="C3376">
        <v>20689.400000000001</v>
      </c>
      <c r="E3376">
        <v>116</v>
      </c>
      <c r="F3376">
        <v>4</v>
      </c>
      <c r="G3376">
        <v>8360.1990000000005</v>
      </c>
      <c r="H3376">
        <v>18796.900000000001</v>
      </c>
      <c r="I3376">
        <v>7997.1989999999996</v>
      </c>
      <c r="J3376">
        <v>56019.5</v>
      </c>
      <c r="L3376">
        <v>49.2</v>
      </c>
      <c r="M3376">
        <v>0.4</v>
      </c>
      <c r="N3376">
        <v>150.6</v>
      </c>
      <c r="P3376">
        <v>2489.6999999999998</v>
      </c>
      <c r="Q3376">
        <v>103.8</v>
      </c>
      <c r="R3376">
        <v>3791.1</v>
      </c>
      <c r="S3376">
        <v>122.9</v>
      </c>
      <c r="T3376">
        <v>2025.3</v>
      </c>
    </row>
    <row r="3377" spans="1:20">
      <c r="A3377" s="2">
        <v>35209</v>
      </c>
      <c r="B3377">
        <v>16822.7</v>
      </c>
      <c r="C3377">
        <v>20689.400000000001</v>
      </c>
      <c r="E3377">
        <v>116</v>
      </c>
      <c r="F3377">
        <v>4</v>
      </c>
      <c r="G3377">
        <v>8360.1990000000005</v>
      </c>
      <c r="H3377">
        <v>18796.900000000001</v>
      </c>
      <c r="I3377">
        <v>7997.1989999999996</v>
      </c>
      <c r="J3377">
        <v>56019.5</v>
      </c>
      <c r="L3377">
        <v>49.2</v>
      </c>
      <c r="M3377">
        <v>0.4</v>
      </c>
      <c r="N3377">
        <v>150.6</v>
      </c>
      <c r="P3377">
        <v>2489.6999999999998</v>
      </c>
      <c r="Q3377">
        <v>103.8</v>
      </c>
      <c r="R3377">
        <v>3791.1</v>
      </c>
      <c r="S3377">
        <v>122.9</v>
      </c>
      <c r="T3377">
        <v>2025.3</v>
      </c>
    </row>
    <row r="3378" spans="1:20">
      <c r="A3378" s="2">
        <v>35212</v>
      </c>
      <c r="B3378">
        <v>16822.7</v>
      </c>
      <c r="C3378">
        <v>20689.400000000001</v>
      </c>
      <c r="E3378">
        <v>116</v>
      </c>
      <c r="F3378">
        <v>4</v>
      </c>
      <c r="G3378">
        <v>8360.1990000000005</v>
      </c>
      <c r="H3378">
        <v>18796.900000000001</v>
      </c>
      <c r="I3378">
        <v>7997.1989999999996</v>
      </c>
      <c r="J3378">
        <v>56019.5</v>
      </c>
      <c r="L3378">
        <v>49.2</v>
      </c>
      <c r="M3378">
        <v>0.4</v>
      </c>
      <c r="N3378">
        <v>150.6</v>
      </c>
      <c r="P3378">
        <v>2489.6999999999998</v>
      </c>
      <c r="Q3378">
        <v>103.8</v>
      </c>
      <c r="R3378">
        <v>3791.1</v>
      </c>
      <c r="S3378">
        <v>122.9</v>
      </c>
      <c r="T3378">
        <v>2025.3</v>
      </c>
    </row>
    <row r="3379" spans="1:20">
      <c r="A3379" s="2">
        <v>35213</v>
      </c>
      <c r="B3379">
        <v>16822.7</v>
      </c>
      <c r="C3379">
        <v>20689.400000000001</v>
      </c>
      <c r="E3379">
        <v>116</v>
      </c>
      <c r="F3379">
        <v>4</v>
      </c>
      <c r="G3379">
        <v>8360.1990000000005</v>
      </c>
      <c r="H3379">
        <v>18796.900000000001</v>
      </c>
      <c r="I3379">
        <v>7997.1989999999996</v>
      </c>
      <c r="J3379">
        <v>56019.5</v>
      </c>
      <c r="L3379">
        <v>49.2</v>
      </c>
      <c r="M3379">
        <v>0.4</v>
      </c>
      <c r="N3379">
        <v>150.6</v>
      </c>
      <c r="P3379">
        <v>2489.6999999999998</v>
      </c>
      <c r="Q3379">
        <v>103.8</v>
      </c>
      <c r="R3379">
        <v>3791.1</v>
      </c>
      <c r="S3379">
        <v>122.9</v>
      </c>
      <c r="T3379">
        <v>2025.3</v>
      </c>
    </row>
    <row r="3380" spans="1:20">
      <c r="A3380" s="2">
        <v>35214</v>
      </c>
      <c r="B3380">
        <v>16822.7</v>
      </c>
      <c r="C3380">
        <v>20689.400000000001</v>
      </c>
      <c r="E3380">
        <v>116</v>
      </c>
      <c r="F3380">
        <v>4</v>
      </c>
      <c r="G3380">
        <v>8360.1990000000005</v>
      </c>
      <c r="H3380">
        <v>18796.900000000001</v>
      </c>
      <c r="I3380">
        <v>7997.1989999999996</v>
      </c>
      <c r="J3380">
        <v>56019.5</v>
      </c>
      <c r="L3380">
        <v>49.2</v>
      </c>
      <c r="M3380">
        <v>0.4</v>
      </c>
      <c r="N3380">
        <v>150.6</v>
      </c>
      <c r="P3380">
        <v>2489.6999999999998</v>
      </c>
      <c r="Q3380">
        <v>103.8</v>
      </c>
      <c r="R3380">
        <v>3791.1</v>
      </c>
      <c r="S3380">
        <v>122.9</v>
      </c>
      <c r="T3380">
        <v>2025.3</v>
      </c>
    </row>
    <row r="3381" spans="1:20">
      <c r="A3381" s="2">
        <v>35215</v>
      </c>
      <c r="B3381">
        <v>16822.7</v>
      </c>
      <c r="C3381">
        <v>20689.400000000001</v>
      </c>
      <c r="E3381">
        <v>116</v>
      </c>
      <c r="F3381">
        <v>4</v>
      </c>
      <c r="G3381">
        <v>8360.1990000000005</v>
      </c>
      <c r="H3381">
        <v>18796.900000000001</v>
      </c>
      <c r="I3381">
        <v>7997.1989999999996</v>
      </c>
      <c r="J3381">
        <v>56019.5</v>
      </c>
      <c r="L3381">
        <v>49.2</v>
      </c>
      <c r="M3381">
        <v>0.4</v>
      </c>
      <c r="N3381">
        <v>150.6</v>
      </c>
      <c r="P3381">
        <v>2489.6999999999998</v>
      </c>
      <c r="Q3381">
        <v>103.8</v>
      </c>
      <c r="R3381">
        <v>3791.1</v>
      </c>
      <c r="S3381">
        <v>122.9</v>
      </c>
      <c r="T3381">
        <v>2025.3</v>
      </c>
    </row>
    <row r="3382" spans="1:20">
      <c r="A3382" s="2">
        <v>35216</v>
      </c>
      <c r="B3382">
        <v>17705.7</v>
      </c>
      <c r="C3382">
        <v>21301.3</v>
      </c>
      <c r="E3382">
        <v>153</v>
      </c>
      <c r="F3382">
        <v>4.2</v>
      </c>
      <c r="G3382">
        <v>8438.3979999999992</v>
      </c>
      <c r="H3382">
        <v>19486.900000000001</v>
      </c>
      <c r="I3382">
        <v>8540.3979999999992</v>
      </c>
      <c r="J3382">
        <v>55203.3</v>
      </c>
      <c r="L3382">
        <v>49.1</v>
      </c>
      <c r="M3382">
        <v>0.4</v>
      </c>
      <c r="N3382">
        <v>172</v>
      </c>
      <c r="P3382">
        <v>2557.9</v>
      </c>
      <c r="Q3382">
        <v>107</v>
      </c>
      <c r="R3382">
        <v>4109.098</v>
      </c>
      <c r="S3382">
        <v>133.9</v>
      </c>
      <c r="T3382">
        <v>2238.8000000000002</v>
      </c>
    </row>
    <row r="3383" spans="1:20">
      <c r="A3383" s="2">
        <v>35219</v>
      </c>
      <c r="B3383">
        <v>17705.7</v>
      </c>
      <c r="C3383">
        <v>21301.3</v>
      </c>
      <c r="E3383">
        <v>153</v>
      </c>
      <c r="F3383">
        <v>4.2</v>
      </c>
      <c r="G3383">
        <v>8438.3979999999992</v>
      </c>
      <c r="H3383">
        <v>19486.900000000001</v>
      </c>
      <c r="I3383">
        <v>8540.3979999999992</v>
      </c>
      <c r="J3383">
        <v>55203.3</v>
      </c>
      <c r="L3383">
        <v>49.1</v>
      </c>
      <c r="M3383">
        <v>0.4</v>
      </c>
      <c r="N3383">
        <v>172</v>
      </c>
      <c r="P3383">
        <v>2557.9</v>
      </c>
      <c r="Q3383">
        <v>107</v>
      </c>
      <c r="R3383">
        <v>4109.098</v>
      </c>
      <c r="S3383">
        <v>133.9</v>
      </c>
      <c r="T3383">
        <v>2238.8000000000002</v>
      </c>
    </row>
    <row r="3384" spans="1:20">
      <c r="A3384" s="2">
        <v>35220</v>
      </c>
      <c r="B3384">
        <v>17705.7</v>
      </c>
      <c r="C3384">
        <v>21301.3</v>
      </c>
      <c r="E3384">
        <v>153</v>
      </c>
      <c r="F3384">
        <v>4.2</v>
      </c>
      <c r="G3384">
        <v>8438.3979999999992</v>
      </c>
      <c r="H3384">
        <v>19486.900000000001</v>
      </c>
      <c r="I3384">
        <v>8540.3979999999992</v>
      </c>
      <c r="J3384">
        <v>55203.3</v>
      </c>
      <c r="L3384">
        <v>49.1</v>
      </c>
      <c r="M3384">
        <v>0.4</v>
      </c>
      <c r="N3384">
        <v>172</v>
      </c>
      <c r="P3384">
        <v>2557.9</v>
      </c>
      <c r="Q3384">
        <v>107</v>
      </c>
      <c r="R3384">
        <v>4109.098</v>
      </c>
      <c r="S3384">
        <v>133.9</v>
      </c>
      <c r="T3384">
        <v>2238.8000000000002</v>
      </c>
    </row>
    <row r="3385" spans="1:20">
      <c r="A3385" s="2">
        <v>35221</v>
      </c>
      <c r="B3385">
        <v>17705.7</v>
      </c>
      <c r="C3385">
        <v>21301.3</v>
      </c>
      <c r="E3385">
        <v>153</v>
      </c>
      <c r="F3385">
        <v>4.2</v>
      </c>
      <c r="G3385">
        <v>8438.3979999999992</v>
      </c>
      <c r="H3385">
        <v>19486.900000000001</v>
      </c>
      <c r="I3385">
        <v>8540.3979999999992</v>
      </c>
      <c r="J3385">
        <v>55203.3</v>
      </c>
      <c r="L3385">
        <v>49.1</v>
      </c>
      <c r="M3385">
        <v>0.4</v>
      </c>
      <c r="N3385">
        <v>172</v>
      </c>
      <c r="P3385">
        <v>2557.9</v>
      </c>
      <c r="Q3385">
        <v>107</v>
      </c>
      <c r="R3385">
        <v>4109.098</v>
      </c>
      <c r="S3385">
        <v>133.9</v>
      </c>
      <c r="T3385">
        <v>2238.8000000000002</v>
      </c>
    </row>
    <row r="3386" spans="1:20">
      <c r="A3386" s="2">
        <v>35222</v>
      </c>
      <c r="B3386">
        <v>17705.7</v>
      </c>
      <c r="C3386">
        <v>21301.3</v>
      </c>
      <c r="E3386">
        <v>153</v>
      </c>
      <c r="F3386">
        <v>4.2</v>
      </c>
      <c r="G3386">
        <v>8438.3979999999992</v>
      </c>
      <c r="H3386">
        <v>19486.900000000001</v>
      </c>
      <c r="I3386">
        <v>8540.3979999999992</v>
      </c>
      <c r="J3386">
        <v>55203.3</v>
      </c>
      <c r="L3386">
        <v>49.1</v>
      </c>
      <c r="M3386">
        <v>0.4</v>
      </c>
      <c r="N3386">
        <v>172</v>
      </c>
      <c r="P3386">
        <v>2557.9</v>
      </c>
      <c r="Q3386">
        <v>107</v>
      </c>
      <c r="R3386">
        <v>4109.098</v>
      </c>
      <c r="S3386">
        <v>133.9</v>
      </c>
      <c r="T3386">
        <v>2238.8000000000002</v>
      </c>
    </row>
    <row r="3387" spans="1:20">
      <c r="A3387" s="2">
        <v>35223</v>
      </c>
      <c r="B3387">
        <v>17705.7</v>
      </c>
      <c r="C3387">
        <v>21301.3</v>
      </c>
      <c r="E3387">
        <v>153</v>
      </c>
      <c r="F3387">
        <v>4.2</v>
      </c>
      <c r="G3387">
        <v>8438.3979999999992</v>
      </c>
      <c r="H3387">
        <v>19486.900000000001</v>
      </c>
      <c r="I3387">
        <v>8540.3979999999992</v>
      </c>
      <c r="J3387">
        <v>55203.3</v>
      </c>
      <c r="L3387">
        <v>49.1</v>
      </c>
      <c r="M3387">
        <v>0.4</v>
      </c>
      <c r="N3387">
        <v>172</v>
      </c>
      <c r="P3387">
        <v>2557.9</v>
      </c>
      <c r="Q3387">
        <v>107</v>
      </c>
      <c r="R3387">
        <v>4109.098</v>
      </c>
      <c r="S3387">
        <v>133.9</v>
      </c>
      <c r="T3387">
        <v>2238.8000000000002</v>
      </c>
    </row>
    <row r="3388" spans="1:20">
      <c r="A3388" s="2">
        <v>35226</v>
      </c>
      <c r="B3388">
        <v>17705.7</v>
      </c>
      <c r="C3388">
        <v>21301.3</v>
      </c>
      <c r="E3388">
        <v>153</v>
      </c>
      <c r="F3388">
        <v>4.2</v>
      </c>
      <c r="G3388">
        <v>8438.3979999999992</v>
      </c>
      <c r="H3388">
        <v>19486.900000000001</v>
      </c>
      <c r="I3388">
        <v>8540.3979999999992</v>
      </c>
      <c r="J3388">
        <v>55203.3</v>
      </c>
      <c r="L3388">
        <v>49.1</v>
      </c>
      <c r="M3388">
        <v>0.4</v>
      </c>
      <c r="N3388">
        <v>172</v>
      </c>
      <c r="P3388">
        <v>2557.9</v>
      </c>
      <c r="Q3388">
        <v>107</v>
      </c>
      <c r="R3388">
        <v>4109.098</v>
      </c>
      <c r="S3388">
        <v>133.9</v>
      </c>
      <c r="T3388">
        <v>2238.8000000000002</v>
      </c>
    </row>
    <row r="3389" spans="1:20">
      <c r="A3389" s="2">
        <v>35227</v>
      </c>
      <c r="B3389">
        <v>17705.7</v>
      </c>
      <c r="C3389">
        <v>21301.3</v>
      </c>
      <c r="E3389">
        <v>153</v>
      </c>
      <c r="F3389">
        <v>4.2</v>
      </c>
      <c r="G3389">
        <v>8438.3979999999992</v>
      </c>
      <c r="H3389">
        <v>19486.900000000001</v>
      </c>
      <c r="I3389">
        <v>8540.3979999999992</v>
      </c>
      <c r="J3389">
        <v>55203.3</v>
      </c>
      <c r="L3389">
        <v>49.1</v>
      </c>
      <c r="M3389">
        <v>0.4</v>
      </c>
      <c r="N3389">
        <v>172</v>
      </c>
      <c r="P3389">
        <v>2557.9</v>
      </c>
      <c r="Q3389">
        <v>107</v>
      </c>
      <c r="R3389">
        <v>4109.098</v>
      </c>
      <c r="S3389">
        <v>133.9</v>
      </c>
      <c r="T3389">
        <v>2238.8000000000002</v>
      </c>
    </row>
    <row r="3390" spans="1:20">
      <c r="A3390" s="2">
        <v>35228</v>
      </c>
      <c r="B3390">
        <v>17705.7</v>
      </c>
      <c r="C3390">
        <v>21301.3</v>
      </c>
      <c r="E3390">
        <v>153</v>
      </c>
      <c r="F3390">
        <v>4.2</v>
      </c>
      <c r="G3390">
        <v>8438.3979999999992</v>
      </c>
      <c r="H3390">
        <v>19486.900000000001</v>
      </c>
      <c r="I3390">
        <v>8540.3979999999992</v>
      </c>
      <c r="J3390">
        <v>55203.3</v>
      </c>
      <c r="L3390">
        <v>49.1</v>
      </c>
      <c r="M3390">
        <v>0.4</v>
      </c>
      <c r="N3390">
        <v>172</v>
      </c>
      <c r="P3390">
        <v>2557.9</v>
      </c>
      <c r="Q3390">
        <v>107</v>
      </c>
      <c r="R3390">
        <v>4109.098</v>
      </c>
      <c r="S3390">
        <v>133.9</v>
      </c>
      <c r="T3390">
        <v>2238.8000000000002</v>
      </c>
    </row>
    <row r="3391" spans="1:20">
      <c r="A3391" s="2">
        <v>35229</v>
      </c>
      <c r="B3391">
        <v>17705.7</v>
      </c>
      <c r="C3391">
        <v>21301.3</v>
      </c>
      <c r="E3391">
        <v>153</v>
      </c>
      <c r="F3391">
        <v>4.2</v>
      </c>
      <c r="G3391">
        <v>8438.3979999999992</v>
      </c>
      <c r="H3391">
        <v>19486.900000000001</v>
      </c>
      <c r="I3391">
        <v>8540.3979999999992</v>
      </c>
      <c r="J3391">
        <v>55203.3</v>
      </c>
      <c r="L3391">
        <v>49.1</v>
      </c>
      <c r="M3391">
        <v>0.4</v>
      </c>
      <c r="N3391">
        <v>172</v>
      </c>
      <c r="P3391">
        <v>2557.9</v>
      </c>
      <c r="Q3391">
        <v>107</v>
      </c>
      <c r="R3391">
        <v>4109.098</v>
      </c>
      <c r="S3391">
        <v>133.9</v>
      </c>
      <c r="T3391">
        <v>2238.8000000000002</v>
      </c>
    </row>
    <row r="3392" spans="1:20">
      <c r="A3392" s="2">
        <v>35230</v>
      </c>
      <c r="B3392">
        <v>17705.7</v>
      </c>
      <c r="C3392">
        <v>21301.3</v>
      </c>
      <c r="E3392">
        <v>153</v>
      </c>
      <c r="F3392">
        <v>4.2</v>
      </c>
      <c r="G3392">
        <v>8438.3979999999992</v>
      </c>
      <c r="H3392">
        <v>19486.900000000001</v>
      </c>
      <c r="I3392">
        <v>8540.3979999999992</v>
      </c>
      <c r="J3392">
        <v>55203.3</v>
      </c>
      <c r="L3392">
        <v>49.1</v>
      </c>
      <c r="M3392">
        <v>0.4</v>
      </c>
      <c r="N3392">
        <v>172</v>
      </c>
      <c r="P3392">
        <v>2557.9</v>
      </c>
      <c r="Q3392">
        <v>107</v>
      </c>
      <c r="R3392">
        <v>4109.098</v>
      </c>
      <c r="S3392">
        <v>133.9</v>
      </c>
      <c r="T3392">
        <v>2238.8000000000002</v>
      </c>
    </row>
    <row r="3393" spans="1:20">
      <c r="A3393" s="2">
        <v>35233</v>
      </c>
      <c r="B3393">
        <v>17705.7</v>
      </c>
      <c r="C3393">
        <v>21301.3</v>
      </c>
      <c r="E3393">
        <v>153</v>
      </c>
      <c r="F3393">
        <v>4.2</v>
      </c>
      <c r="G3393">
        <v>8438.3979999999992</v>
      </c>
      <c r="H3393">
        <v>19486.900000000001</v>
      </c>
      <c r="I3393">
        <v>8540.3979999999992</v>
      </c>
      <c r="J3393">
        <v>55203.3</v>
      </c>
      <c r="L3393">
        <v>49.1</v>
      </c>
      <c r="M3393">
        <v>0.4</v>
      </c>
      <c r="N3393">
        <v>172</v>
      </c>
      <c r="P3393">
        <v>2557.9</v>
      </c>
      <c r="Q3393">
        <v>107</v>
      </c>
      <c r="R3393">
        <v>4109.098</v>
      </c>
      <c r="S3393">
        <v>133.9</v>
      </c>
      <c r="T3393">
        <v>2238.8000000000002</v>
      </c>
    </row>
    <row r="3394" spans="1:20">
      <c r="A3394" s="2">
        <v>35234</v>
      </c>
      <c r="B3394">
        <v>17705.7</v>
      </c>
      <c r="C3394">
        <v>21301.3</v>
      </c>
      <c r="E3394">
        <v>153</v>
      </c>
      <c r="F3394">
        <v>4.2</v>
      </c>
      <c r="G3394">
        <v>8438.3979999999992</v>
      </c>
      <c r="H3394">
        <v>19486.900000000001</v>
      </c>
      <c r="I3394">
        <v>8540.3979999999992</v>
      </c>
      <c r="J3394">
        <v>55203.3</v>
      </c>
      <c r="L3394">
        <v>49.1</v>
      </c>
      <c r="M3394">
        <v>0.4</v>
      </c>
      <c r="N3394">
        <v>172</v>
      </c>
      <c r="P3394">
        <v>2557.9</v>
      </c>
      <c r="Q3394">
        <v>107</v>
      </c>
      <c r="R3394">
        <v>4109.098</v>
      </c>
      <c r="S3394">
        <v>133.9</v>
      </c>
      <c r="T3394">
        <v>2238.8000000000002</v>
      </c>
    </row>
    <row r="3395" spans="1:20">
      <c r="A3395" s="2">
        <v>35235</v>
      </c>
      <c r="B3395">
        <v>17705.7</v>
      </c>
      <c r="C3395">
        <v>21301.3</v>
      </c>
      <c r="E3395">
        <v>153</v>
      </c>
      <c r="F3395">
        <v>4.2</v>
      </c>
      <c r="G3395">
        <v>8438.3979999999992</v>
      </c>
      <c r="H3395">
        <v>19486.900000000001</v>
      </c>
      <c r="I3395">
        <v>8540.3979999999992</v>
      </c>
      <c r="J3395">
        <v>55203.3</v>
      </c>
      <c r="L3395">
        <v>49.1</v>
      </c>
      <c r="M3395">
        <v>0.4</v>
      </c>
      <c r="N3395">
        <v>172</v>
      </c>
      <c r="P3395">
        <v>2557.9</v>
      </c>
      <c r="Q3395">
        <v>107</v>
      </c>
      <c r="R3395">
        <v>4109.098</v>
      </c>
      <c r="S3395">
        <v>133.9</v>
      </c>
      <c r="T3395">
        <v>2238.8000000000002</v>
      </c>
    </row>
    <row r="3396" spans="1:20">
      <c r="A3396" s="2">
        <v>35236</v>
      </c>
      <c r="B3396">
        <v>17705.7</v>
      </c>
      <c r="C3396">
        <v>21301.3</v>
      </c>
      <c r="E3396">
        <v>153</v>
      </c>
      <c r="F3396">
        <v>4.2</v>
      </c>
      <c r="G3396">
        <v>8438.3979999999992</v>
      </c>
      <c r="H3396">
        <v>19486.900000000001</v>
      </c>
      <c r="I3396">
        <v>8540.3979999999992</v>
      </c>
      <c r="J3396">
        <v>55203.3</v>
      </c>
      <c r="L3396">
        <v>49.1</v>
      </c>
      <c r="M3396">
        <v>0.4</v>
      </c>
      <c r="N3396">
        <v>172</v>
      </c>
      <c r="P3396">
        <v>2557.9</v>
      </c>
      <c r="Q3396">
        <v>107</v>
      </c>
      <c r="R3396">
        <v>4109.098</v>
      </c>
      <c r="S3396">
        <v>133.9</v>
      </c>
      <c r="T3396">
        <v>2238.8000000000002</v>
      </c>
    </row>
    <row r="3397" spans="1:20">
      <c r="A3397" s="2">
        <v>35237</v>
      </c>
      <c r="B3397">
        <v>17705.7</v>
      </c>
      <c r="C3397">
        <v>21301.3</v>
      </c>
      <c r="E3397">
        <v>153</v>
      </c>
      <c r="F3397">
        <v>4.2</v>
      </c>
      <c r="G3397">
        <v>8438.3979999999992</v>
      </c>
      <c r="H3397">
        <v>19486.900000000001</v>
      </c>
      <c r="I3397">
        <v>8540.3979999999992</v>
      </c>
      <c r="J3397">
        <v>55203.3</v>
      </c>
      <c r="L3397">
        <v>49.1</v>
      </c>
      <c r="M3397">
        <v>0.4</v>
      </c>
      <c r="N3397">
        <v>172</v>
      </c>
      <c r="P3397">
        <v>2557.9</v>
      </c>
      <c r="Q3397">
        <v>107</v>
      </c>
      <c r="R3397">
        <v>4109.098</v>
      </c>
      <c r="S3397">
        <v>133.9</v>
      </c>
      <c r="T3397">
        <v>2238.8000000000002</v>
      </c>
    </row>
    <row r="3398" spans="1:20">
      <c r="A3398" s="2">
        <v>35240</v>
      </c>
      <c r="B3398">
        <v>17705.7</v>
      </c>
      <c r="C3398">
        <v>21301.3</v>
      </c>
      <c r="E3398">
        <v>153</v>
      </c>
      <c r="F3398">
        <v>4.2</v>
      </c>
      <c r="G3398">
        <v>8438.3979999999992</v>
      </c>
      <c r="H3398">
        <v>19486.900000000001</v>
      </c>
      <c r="I3398">
        <v>8540.3979999999992</v>
      </c>
      <c r="J3398">
        <v>55203.3</v>
      </c>
      <c r="L3398">
        <v>49.1</v>
      </c>
      <c r="M3398">
        <v>0.4</v>
      </c>
      <c r="N3398">
        <v>172</v>
      </c>
      <c r="P3398">
        <v>2557.9</v>
      </c>
      <c r="Q3398">
        <v>107</v>
      </c>
      <c r="R3398">
        <v>4109.098</v>
      </c>
      <c r="S3398">
        <v>133.9</v>
      </c>
      <c r="T3398">
        <v>2238.8000000000002</v>
      </c>
    </row>
    <row r="3399" spans="1:20">
      <c r="A3399" s="2">
        <v>35241</v>
      </c>
      <c r="B3399">
        <v>17705.7</v>
      </c>
      <c r="C3399">
        <v>21301.3</v>
      </c>
      <c r="E3399">
        <v>153</v>
      </c>
      <c r="F3399">
        <v>4.2</v>
      </c>
      <c r="G3399">
        <v>8438.3979999999992</v>
      </c>
      <c r="H3399">
        <v>19486.900000000001</v>
      </c>
      <c r="I3399">
        <v>8540.3979999999992</v>
      </c>
      <c r="J3399">
        <v>55203.3</v>
      </c>
      <c r="L3399">
        <v>49.1</v>
      </c>
      <c r="M3399">
        <v>0.4</v>
      </c>
      <c r="N3399">
        <v>172</v>
      </c>
      <c r="P3399">
        <v>2557.9</v>
      </c>
      <c r="Q3399">
        <v>107</v>
      </c>
      <c r="R3399">
        <v>4109.098</v>
      </c>
      <c r="S3399">
        <v>133.9</v>
      </c>
      <c r="T3399">
        <v>2238.8000000000002</v>
      </c>
    </row>
    <row r="3400" spans="1:20">
      <c r="A3400" s="2">
        <v>35242</v>
      </c>
      <c r="B3400">
        <v>17705.7</v>
      </c>
      <c r="C3400">
        <v>21301.3</v>
      </c>
      <c r="E3400">
        <v>153</v>
      </c>
      <c r="F3400">
        <v>4.2</v>
      </c>
      <c r="G3400">
        <v>8438.3979999999992</v>
      </c>
      <c r="H3400">
        <v>19486.900000000001</v>
      </c>
      <c r="I3400">
        <v>8540.3979999999992</v>
      </c>
      <c r="J3400">
        <v>55203.3</v>
      </c>
      <c r="L3400">
        <v>49.1</v>
      </c>
      <c r="M3400">
        <v>0.4</v>
      </c>
      <c r="N3400">
        <v>172</v>
      </c>
      <c r="P3400">
        <v>2557.9</v>
      </c>
      <c r="Q3400">
        <v>107</v>
      </c>
      <c r="R3400">
        <v>4109.098</v>
      </c>
      <c r="S3400">
        <v>133.9</v>
      </c>
      <c r="T3400">
        <v>2238.8000000000002</v>
      </c>
    </row>
    <row r="3401" spans="1:20">
      <c r="A3401" s="2">
        <v>35243</v>
      </c>
      <c r="B3401">
        <v>17705.7</v>
      </c>
      <c r="C3401">
        <v>21301.3</v>
      </c>
      <c r="E3401">
        <v>153</v>
      </c>
      <c r="F3401">
        <v>4.2</v>
      </c>
      <c r="G3401">
        <v>8438.3979999999992</v>
      </c>
      <c r="H3401">
        <v>19486.900000000001</v>
      </c>
      <c r="I3401">
        <v>8540.3979999999992</v>
      </c>
      <c r="J3401">
        <v>55203.3</v>
      </c>
      <c r="L3401">
        <v>49.1</v>
      </c>
      <c r="M3401">
        <v>0.4</v>
      </c>
      <c r="N3401">
        <v>172</v>
      </c>
      <c r="P3401">
        <v>2557.9</v>
      </c>
      <c r="Q3401">
        <v>107</v>
      </c>
      <c r="R3401">
        <v>4109.098</v>
      </c>
      <c r="S3401">
        <v>133.9</v>
      </c>
      <c r="T3401">
        <v>2238.8000000000002</v>
      </c>
    </row>
    <row r="3402" spans="1:20">
      <c r="A3402" s="2">
        <v>35244</v>
      </c>
      <c r="B3402">
        <v>17402.3</v>
      </c>
      <c r="C3402">
        <v>21631.599999999999</v>
      </c>
      <c r="E3402">
        <v>172</v>
      </c>
      <c r="F3402">
        <v>4.3</v>
      </c>
      <c r="G3402">
        <v>8516</v>
      </c>
      <c r="H3402">
        <v>19640.8</v>
      </c>
      <c r="I3402">
        <v>8547.6990000000005</v>
      </c>
      <c r="J3402">
        <v>54468.6</v>
      </c>
      <c r="L3402">
        <v>49.9</v>
      </c>
      <c r="M3402">
        <v>0.4</v>
      </c>
      <c r="N3402">
        <v>185.4</v>
      </c>
      <c r="P3402">
        <v>2572.5</v>
      </c>
      <c r="Q3402">
        <v>112.2</v>
      </c>
      <c r="R3402">
        <v>4099.5</v>
      </c>
      <c r="S3402">
        <v>132.69999999999999</v>
      </c>
      <c r="T3402">
        <v>2139.1999999999998</v>
      </c>
    </row>
    <row r="3403" spans="1:20">
      <c r="A3403" s="2">
        <v>35247</v>
      </c>
      <c r="B3403">
        <v>17402.3</v>
      </c>
      <c r="C3403">
        <v>21631.599999999999</v>
      </c>
      <c r="E3403">
        <v>172</v>
      </c>
      <c r="F3403">
        <v>4.3</v>
      </c>
      <c r="G3403">
        <v>8516</v>
      </c>
      <c r="H3403">
        <v>19640.8</v>
      </c>
      <c r="I3403">
        <v>8547.6990000000005</v>
      </c>
      <c r="J3403">
        <v>54468.6</v>
      </c>
      <c r="L3403">
        <v>49.9</v>
      </c>
      <c r="M3403">
        <v>0.4</v>
      </c>
      <c r="N3403">
        <v>185.4</v>
      </c>
      <c r="P3403">
        <v>2572.5</v>
      </c>
      <c r="Q3403">
        <v>112.2</v>
      </c>
      <c r="R3403">
        <v>4099.5</v>
      </c>
      <c r="S3403">
        <v>132.69999999999999</v>
      </c>
      <c r="T3403">
        <v>2139.1999999999998</v>
      </c>
    </row>
    <row r="3404" spans="1:20">
      <c r="A3404" s="2">
        <v>35248</v>
      </c>
      <c r="B3404">
        <v>17402.3</v>
      </c>
      <c r="C3404">
        <v>21631.599999999999</v>
      </c>
      <c r="E3404">
        <v>172</v>
      </c>
      <c r="F3404">
        <v>4.3</v>
      </c>
      <c r="G3404">
        <v>8516</v>
      </c>
      <c r="H3404">
        <v>19640.8</v>
      </c>
      <c r="I3404">
        <v>8547.6990000000005</v>
      </c>
      <c r="J3404">
        <v>54468.6</v>
      </c>
      <c r="L3404">
        <v>49.9</v>
      </c>
      <c r="M3404">
        <v>0.4</v>
      </c>
      <c r="N3404">
        <v>185.4</v>
      </c>
      <c r="P3404">
        <v>2572.5</v>
      </c>
      <c r="Q3404">
        <v>112.2</v>
      </c>
      <c r="R3404">
        <v>4099.5</v>
      </c>
      <c r="S3404">
        <v>132.69999999999999</v>
      </c>
      <c r="T3404">
        <v>2139.1999999999998</v>
      </c>
    </row>
    <row r="3405" spans="1:20">
      <c r="A3405" s="2">
        <v>35249</v>
      </c>
      <c r="B3405">
        <v>17402.3</v>
      </c>
      <c r="C3405">
        <v>21631.599999999999</v>
      </c>
      <c r="E3405">
        <v>172</v>
      </c>
      <c r="F3405">
        <v>4.3</v>
      </c>
      <c r="G3405">
        <v>8516</v>
      </c>
      <c r="H3405">
        <v>19640.8</v>
      </c>
      <c r="I3405">
        <v>8547.6990000000005</v>
      </c>
      <c r="J3405">
        <v>54468.6</v>
      </c>
      <c r="L3405">
        <v>49.9</v>
      </c>
      <c r="M3405">
        <v>0.4</v>
      </c>
      <c r="N3405">
        <v>185.4</v>
      </c>
      <c r="P3405">
        <v>2572.5</v>
      </c>
      <c r="Q3405">
        <v>112.2</v>
      </c>
      <c r="R3405">
        <v>4099.5</v>
      </c>
      <c r="S3405">
        <v>132.69999999999999</v>
      </c>
      <c r="T3405">
        <v>2139.1999999999998</v>
      </c>
    </row>
    <row r="3406" spans="1:20">
      <c r="A3406" s="2">
        <v>35250</v>
      </c>
      <c r="B3406">
        <v>17402.3</v>
      </c>
      <c r="C3406">
        <v>21631.599999999999</v>
      </c>
      <c r="E3406">
        <v>172</v>
      </c>
      <c r="F3406">
        <v>4.3</v>
      </c>
      <c r="G3406">
        <v>8516</v>
      </c>
      <c r="H3406">
        <v>19640.8</v>
      </c>
      <c r="I3406">
        <v>8547.6990000000005</v>
      </c>
      <c r="J3406">
        <v>54468.6</v>
      </c>
      <c r="L3406">
        <v>49.9</v>
      </c>
      <c r="M3406">
        <v>0.4</v>
      </c>
      <c r="N3406">
        <v>185.4</v>
      </c>
      <c r="P3406">
        <v>2572.5</v>
      </c>
      <c r="Q3406">
        <v>112.2</v>
      </c>
      <c r="R3406">
        <v>4099.5</v>
      </c>
      <c r="S3406">
        <v>132.69999999999999</v>
      </c>
      <c r="T3406">
        <v>2139.1999999999998</v>
      </c>
    </row>
    <row r="3407" spans="1:20">
      <c r="A3407" s="2">
        <v>35251</v>
      </c>
      <c r="B3407">
        <v>17402.3</v>
      </c>
      <c r="C3407">
        <v>21631.599999999999</v>
      </c>
      <c r="E3407">
        <v>172</v>
      </c>
      <c r="F3407">
        <v>4.3</v>
      </c>
      <c r="G3407">
        <v>8516</v>
      </c>
      <c r="H3407">
        <v>19640.8</v>
      </c>
      <c r="I3407">
        <v>8547.6990000000005</v>
      </c>
      <c r="J3407">
        <v>54468.6</v>
      </c>
      <c r="L3407">
        <v>49.9</v>
      </c>
      <c r="M3407">
        <v>0.4</v>
      </c>
      <c r="N3407">
        <v>185.4</v>
      </c>
      <c r="P3407">
        <v>2572.5</v>
      </c>
      <c r="Q3407">
        <v>112.2</v>
      </c>
      <c r="R3407">
        <v>4099.5</v>
      </c>
      <c r="S3407">
        <v>132.69999999999999</v>
      </c>
      <c r="T3407">
        <v>2139.1999999999998</v>
      </c>
    </row>
    <row r="3408" spans="1:20">
      <c r="A3408" s="2">
        <v>35254</v>
      </c>
      <c r="B3408">
        <v>17402.3</v>
      </c>
      <c r="C3408">
        <v>21631.599999999999</v>
      </c>
      <c r="E3408">
        <v>172</v>
      </c>
      <c r="F3408">
        <v>4.3</v>
      </c>
      <c r="G3408">
        <v>8516</v>
      </c>
      <c r="H3408">
        <v>19640.8</v>
      </c>
      <c r="I3408">
        <v>8547.6990000000005</v>
      </c>
      <c r="J3408">
        <v>54468.6</v>
      </c>
      <c r="L3408">
        <v>49.9</v>
      </c>
      <c r="M3408">
        <v>0.4</v>
      </c>
      <c r="N3408">
        <v>185.4</v>
      </c>
      <c r="P3408">
        <v>2572.5</v>
      </c>
      <c r="Q3408">
        <v>112.2</v>
      </c>
      <c r="R3408">
        <v>4099.5</v>
      </c>
      <c r="S3408">
        <v>132.69999999999999</v>
      </c>
      <c r="T3408">
        <v>2139.1999999999998</v>
      </c>
    </row>
    <row r="3409" spans="1:20">
      <c r="A3409" s="2">
        <v>35255</v>
      </c>
      <c r="B3409">
        <v>17402.3</v>
      </c>
      <c r="C3409">
        <v>21631.599999999999</v>
      </c>
      <c r="E3409">
        <v>172</v>
      </c>
      <c r="F3409">
        <v>4.3</v>
      </c>
      <c r="G3409">
        <v>8516</v>
      </c>
      <c r="H3409">
        <v>19640.8</v>
      </c>
      <c r="I3409">
        <v>8547.6990000000005</v>
      </c>
      <c r="J3409">
        <v>54468.6</v>
      </c>
      <c r="L3409">
        <v>49.9</v>
      </c>
      <c r="M3409">
        <v>0.4</v>
      </c>
      <c r="N3409">
        <v>185.4</v>
      </c>
      <c r="P3409">
        <v>2572.5</v>
      </c>
      <c r="Q3409">
        <v>112.2</v>
      </c>
      <c r="R3409">
        <v>4099.5</v>
      </c>
      <c r="S3409">
        <v>132.69999999999999</v>
      </c>
      <c r="T3409">
        <v>2139.1999999999998</v>
      </c>
    </row>
    <row r="3410" spans="1:20">
      <c r="A3410" s="2">
        <v>35256</v>
      </c>
      <c r="B3410">
        <v>17402.3</v>
      </c>
      <c r="C3410">
        <v>21631.599999999999</v>
      </c>
      <c r="E3410">
        <v>172</v>
      </c>
      <c r="F3410">
        <v>4.3</v>
      </c>
      <c r="G3410">
        <v>8516</v>
      </c>
      <c r="H3410">
        <v>19640.8</v>
      </c>
      <c r="I3410">
        <v>8547.6990000000005</v>
      </c>
      <c r="J3410">
        <v>54468.6</v>
      </c>
      <c r="L3410">
        <v>49.9</v>
      </c>
      <c r="M3410">
        <v>0.4</v>
      </c>
      <c r="N3410">
        <v>185.4</v>
      </c>
      <c r="P3410">
        <v>2572.5</v>
      </c>
      <c r="Q3410">
        <v>112.2</v>
      </c>
      <c r="R3410">
        <v>4099.5</v>
      </c>
      <c r="S3410">
        <v>132.69999999999999</v>
      </c>
      <c r="T3410">
        <v>2139.1999999999998</v>
      </c>
    </row>
    <row r="3411" spans="1:20">
      <c r="A3411" s="2">
        <v>35257</v>
      </c>
      <c r="B3411">
        <v>17402.3</v>
      </c>
      <c r="C3411">
        <v>21631.599999999999</v>
      </c>
      <c r="E3411">
        <v>172</v>
      </c>
      <c r="F3411">
        <v>4.3</v>
      </c>
      <c r="G3411">
        <v>8516</v>
      </c>
      <c r="H3411">
        <v>19640.8</v>
      </c>
      <c r="I3411">
        <v>8547.6990000000005</v>
      </c>
      <c r="J3411">
        <v>54468.6</v>
      </c>
      <c r="L3411">
        <v>49.9</v>
      </c>
      <c r="M3411">
        <v>0.4</v>
      </c>
      <c r="N3411">
        <v>185.4</v>
      </c>
      <c r="P3411">
        <v>2572.5</v>
      </c>
      <c r="Q3411">
        <v>112.2</v>
      </c>
      <c r="R3411">
        <v>4099.5</v>
      </c>
      <c r="S3411">
        <v>132.69999999999999</v>
      </c>
      <c r="T3411">
        <v>2139.1999999999998</v>
      </c>
    </row>
    <row r="3412" spans="1:20">
      <c r="A3412" s="2">
        <v>35258</v>
      </c>
      <c r="B3412">
        <v>17402.3</v>
      </c>
      <c r="C3412">
        <v>21631.599999999999</v>
      </c>
      <c r="E3412">
        <v>172</v>
      </c>
      <c r="F3412">
        <v>4.3</v>
      </c>
      <c r="G3412">
        <v>8516</v>
      </c>
      <c r="H3412">
        <v>19640.8</v>
      </c>
      <c r="I3412">
        <v>8547.6990000000005</v>
      </c>
      <c r="J3412">
        <v>54468.6</v>
      </c>
      <c r="L3412">
        <v>49.9</v>
      </c>
      <c r="M3412">
        <v>0.4</v>
      </c>
      <c r="N3412">
        <v>185.4</v>
      </c>
      <c r="P3412">
        <v>2572.5</v>
      </c>
      <c r="Q3412">
        <v>112.2</v>
      </c>
      <c r="R3412">
        <v>4099.5</v>
      </c>
      <c r="S3412">
        <v>132.69999999999999</v>
      </c>
      <c r="T3412">
        <v>2139.1999999999998</v>
      </c>
    </row>
    <row r="3413" spans="1:20">
      <c r="A3413" s="2">
        <v>35261</v>
      </c>
      <c r="B3413">
        <v>17402.3</v>
      </c>
      <c r="C3413">
        <v>21631.599999999999</v>
      </c>
      <c r="E3413">
        <v>172</v>
      </c>
      <c r="F3413">
        <v>4.3</v>
      </c>
      <c r="G3413">
        <v>8516</v>
      </c>
      <c r="H3413">
        <v>19640.8</v>
      </c>
      <c r="I3413">
        <v>8547.6990000000005</v>
      </c>
      <c r="J3413">
        <v>54468.6</v>
      </c>
      <c r="L3413">
        <v>49.9</v>
      </c>
      <c r="M3413">
        <v>0.4</v>
      </c>
      <c r="N3413">
        <v>185.4</v>
      </c>
      <c r="P3413">
        <v>2572.5</v>
      </c>
      <c r="Q3413">
        <v>112.2</v>
      </c>
      <c r="R3413">
        <v>4099.5</v>
      </c>
      <c r="S3413">
        <v>132.69999999999999</v>
      </c>
      <c r="T3413">
        <v>2139.1999999999998</v>
      </c>
    </row>
    <row r="3414" spans="1:20">
      <c r="A3414" s="2">
        <v>35262</v>
      </c>
      <c r="B3414">
        <v>17402.3</v>
      </c>
      <c r="C3414">
        <v>21631.599999999999</v>
      </c>
      <c r="E3414">
        <v>172</v>
      </c>
      <c r="F3414">
        <v>4.3</v>
      </c>
      <c r="G3414">
        <v>8516</v>
      </c>
      <c r="H3414">
        <v>19640.8</v>
      </c>
      <c r="I3414">
        <v>8547.6990000000005</v>
      </c>
      <c r="J3414">
        <v>54468.6</v>
      </c>
      <c r="L3414">
        <v>49.9</v>
      </c>
      <c r="M3414">
        <v>0.4</v>
      </c>
      <c r="N3414">
        <v>185.4</v>
      </c>
      <c r="P3414">
        <v>2572.5</v>
      </c>
      <c r="Q3414">
        <v>112.2</v>
      </c>
      <c r="R3414">
        <v>4099.5</v>
      </c>
      <c r="S3414">
        <v>132.69999999999999</v>
      </c>
      <c r="T3414">
        <v>2139.1999999999998</v>
      </c>
    </row>
    <row r="3415" spans="1:20">
      <c r="A3415" s="2">
        <v>35263</v>
      </c>
      <c r="B3415">
        <v>17402.3</v>
      </c>
      <c r="C3415">
        <v>21631.599999999999</v>
      </c>
      <c r="E3415">
        <v>172</v>
      </c>
      <c r="F3415">
        <v>4.3</v>
      </c>
      <c r="G3415">
        <v>8516</v>
      </c>
      <c r="H3415">
        <v>19640.8</v>
      </c>
      <c r="I3415">
        <v>8547.6990000000005</v>
      </c>
      <c r="J3415">
        <v>54468.6</v>
      </c>
      <c r="L3415">
        <v>49.9</v>
      </c>
      <c r="M3415">
        <v>0.4</v>
      </c>
      <c r="N3415">
        <v>185.4</v>
      </c>
      <c r="P3415">
        <v>2572.5</v>
      </c>
      <c r="Q3415">
        <v>112.2</v>
      </c>
      <c r="R3415">
        <v>4099.5</v>
      </c>
      <c r="S3415">
        <v>132.69999999999999</v>
      </c>
      <c r="T3415">
        <v>2139.1999999999998</v>
      </c>
    </row>
    <row r="3416" spans="1:20">
      <c r="A3416" s="2">
        <v>35264</v>
      </c>
      <c r="B3416">
        <v>17402.3</v>
      </c>
      <c r="C3416">
        <v>21631.599999999999</v>
      </c>
      <c r="E3416">
        <v>172</v>
      </c>
      <c r="F3416">
        <v>4.3</v>
      </c>
      <c r="G3416">
        <v>8516</v>
      </c>
      <c r="H3416">
        <v>19640.8</v>
      </c>
      <c r="I3416">
        <v>8547.6990000000005</v>
      </c>
      <c r="J3416">
        <v>54468.6</v>
      </c>
      <c r="L3416">
        <v>49.9</v>
      </c>
      <c r="M3416">
        <v>0.4</v>
      </c>
      <c r="N3416">
        <v>185.4</v>
      </c>
      <c r="P3416">
        <v>2572.5</v>
      </c>
      <c r="Q3416">
        <v>112.2</v>
      </c>
      <c r="R3416">
        <v>4099.5</v>
      </c>
      <c r="S3416">
        <v>132.69999999999999</v>
      </c>
      <c r="T3416">
        <v>2139.1999999999998</v>
      </c>
    </row>
    <row r="3417" spans="1:20">
      <c r="A3417" s="2">
        <v>35265</v>
      </c>
      <c r="B3417">
        <v>17402.3</v>
      </c>
      <c r="C3417">
        <v>21631.599999999999</v>
      </c>
      <c r="E3417">
        <v>172</v>
      </c>
      <c r="F3417">
        <v>4.3</v>
      </c>
      <c r="G3417">
        <v>8516</v>
      </c>
      <c r="H3417">
        <v>19640.8</v>
      </c>
      <c r="I3417">
        <v>8547.6990000000005</v>
      </c>
      <c r="J3417">
        <v>54468.6</v>
      </c>
      <c r="L3417">
        <v>49.9</v>
      </c>
      <c r="M3417">
        <v>0.4</v>
      </c>
      <c r="N3417">
        <v>185.4</v>
      </c>
      <c r="P3417">
        <v>2572.5</v>
      </c>
      <c r="Q3417">
        <v>112.2</v>
      </c>
      <c r="R3417">
        <v>4099.5</v>
      </c>
      <c r="S3417">
        <v>132.69999999999999</v>
      </c>
      <c r="T3417">
        <v>2139.1999999999998</v>
      </c>
    </row>
    <row r="3418" spans="1:20">
      <c r="A3418" s="2">
        <v>35268</v>
      </c>
      <c r="B3418">
        <v>17402.3</v>
      </c>
      <c r="C3418">
        <v>21631.599999999999</v>
      </c>
      <c r="E3418">
        <v>172</v>
      </c>
      <c r="F3418">
        <v>4.3</v>
      </c>
      <c r="G3418">
        <v>8516</v>
      </c>
      <c r="H3418">
        <v>19640.8</v>
      </c>
      <c r="I3418">
        <v>8547.6990000000005</v>
      </c>
      <c r="J3418">
        <v>54468.6</v>
      </c>
      <c r="L3418">
        <v>49.9</v>
      </c>
      <c r="M3418">
        <v>0.4</v>
      </c>
      <c r="N3418">
        <v>185.4</v>
      </c>
      <c r="P3418">
        <v>2572.5</v>
      </c>
      <c r="Q3418">
        <v>112.2</v>
      </c>
      <c r="R3418">
        <v>4099.5</v>
      </c>
      <c r="S3418">
        <v>132.69999999999999</v>
      </c>
      <c r="T3418">
        <v>2139.1999999999998</v>
      </c>
    </row>
    <row r="3419" spans="1:20">
      <c r="A3419" s="2">
        <v>35269</v>
      </c>
      <c r="B3419">
        <v>17402.3</v>
      </c>
      <c r="C3419">
        <v>21631.599999999999</v>
      </c>
      <c r="E3419">
        <v>172</v>
      </c>
      <c r="F3419">
        <v>4.3</v>
      </c>
      <c r="G3419">
        <v>8516</v>
      </c>
      <c r="H3419">
        <v>19640.8</v>
      </c>
      <c r="I3419">
        <v>8547.6990000000005</v>
      </c>
      <c r="J3419">
        <v>54468.6</v>
      </c>
      <c r="L3419">
        <v>49.9</v>
      </c>
      <c r="M3419">
        <v>0.4</v>
      </c>
      <c r="N3419">
        <v>185.4</v>
      </c>
      <c r="P3419">
        <v>2572.5</v>
      </c>
      <c r="Q3419">
        <v>112.2</v>
      </c>
      <c r="R3419">
        <v>4099.5</v>
      </c>
      <c r="S3419">
        <v>132.69999999999999</v>
      </c>
      <c r="T3419">
        <v>2139.1999999999998</v>
      </c>
    </row>
    <row r="3420" spans="1:20">
      <c r="A3420" s="2">
        <v>35270</v>
      </c>
      <c r="B3420">
        <v>17402.3</v>
      </c>
      <c r="C3420">
        <v>21631.599999999999</v>
      </c>
      <c r="E3420">
        <v>172</v>
      </c>
      <c r="F3420">
        <v>4.3</v>
      </c>
      <c r="G3420">
        <v>8516</v>
      </c>
      <c r="H3420">
        <v>19640.8</v>
      </c>
      <c r="I3420">
        <v>8547.6990000000005</v>
      </c>
      <c r="J3420">
        <v>54468.6</v>
      </c>
      <c r="L3420">
        <v>49.9</v>
      </c>
      <c r="M3420">
        <v>0.4</v>
      </c>
      <c r="N3420">
        <v>185.4</v>
      </c>
      <c r="P3420">
        <v>2572.5</v>
      </c>
      <c r="Q3420">
        <v>112.2</v>
      </c>
      <c r="R3420">
        <v>4099.5</v>
      </c>
      <c r="S3420">
        <v>132.69999999999999</v>
      </c>
      <c r="T3420">
        <v>2139.1999999999998</v>
      </c>
    </row>
    <row r="3421" spans="1:20">
      <c r="A3421" s="2">
        <v>35271</v>
      </c>
      <c r="B3421">
        <v>17402.3</v>
      </c>
      <c r="C3421">
        <v>21631.599999999999</v>
      </c>
      <c r="E3421">
        <v>172</v>
      </c>
      <c r="F3421">
        <v>4.3</v>
      </c>
      <c r="G3421">
        <v>8516</v>
      </c>
      <c r="H3421">
        <v>19640.8</v>
      </c>
      <c r="I3421">
        <v>8547.6990000000005</v>
      </c>
      <c r="J3421">
        <v>54468.6</v>
      </c>
      <c r="L3421">
        <v>49.9</v>
      </c>
      <c r="M3421">
        <v>0.4</v>
      </c>
      <c r="N3421">
        <v>185.4</v>
      </c>
      <c r="P3421">
        <v>2572.5</v>
      </c>
      <c r="Q3421">
        <v>112.2</v>
      </c>
      <c r="R3421">
        <v>4099.5</v>
      </c>
      <c r="S3421">
        <v>132.69999999999999</v>
      </c>
      <c r="T3421">
        <v>2139.1999999999998</v>
      </c>
    </row>
    <row r="3422" spans="1:20">
      <c r="A3422" s="2">
        <v>35272</v>
      </c>
      <c r="B3422">
        <v>17402.3</v>
      </c>
      <c r="C3422">
        <v>21631.599999999999</v>
      </c>
      <c r="E3422">
        <v>172</v>
      </c>
      <c r="F3422">
        <v>4.3</v>
      </c>
      <c r="G3422">
        <v>8516</v>
      </c>
      <c r="H3422">
        <v>19640.8</v>
      </c>
      <c r="I3422">
        <v>8547.6990000000005</v>
      </c>
      <c r="J3422">
        <v>54468.6</v>
      </c>
      <c r="L3422">
        <v>49.9</v>
      </c>
      <c r="M3422">
        <v>0.4</v>
      </c>
      <c r="N3422">
        <v>185.4</v>
      </c>
      <c r="P3422">
        <v>2572.5</v>
      </c>
      <c r="Q3422">
        <v>112.2</v>
      </c>
      <c r="R3422">
        <v>4099.5</v>
      </c>
      <c r="S3422">
        <v>132.69999999999999</v>
      </c>
      <c r="T3422">
        <v>2139.1999999999998</v>
      </c>
    </row>
    <row r="3423" spans="1:20">
      <c r="A3423" s="2">
        <v>35275</v>
      </c>
      <c r="B3423">
        <v>17402.3</v>
      </c>
      <c r="C3423">
        <v>21631.599999999999</v>
      </c>
      <c r="E3423">
        <v>172</v>
      </c>
      <c r="F3423">
        <v>4.3</v>
      </c>
      <c r="G3423">
        <v>8516</v>
      </c>
      <c r="H3423">
        <v>19640.8</v>
      </c>
      <c r="I3423">
        <v>8547.6990000000005</v>
      </c>
      <c r="J3423">
        <v>54468.6</v>
      </c>
      <c r="L3423">
        <v>49.9</v>
      </c>
      <c r="M3423">
        <v>0.4</v>
      </c>
      <c r="N3423">
        <v>185.4</v>
      </c>
      <c r="P3423">
        <v>2572.5</v>
      </c>
      <c r="Q3423">
        <v>112.2</v>
      </c>
      <c r="R3423">
        <v>4099.5</v>
      </c>
      <c r="S3423">
        <v>132.69999999999999</v>
      </c>
      <c r="T3423">
        <v>2139.1999999999998</v>
      </c>
    </row>
    <row r="3424" spans="1:20">
      <c r="A3424" s="2">
        <v>35276</v>
      </c>
      <c r="B3424">
        <v>17402.3</v>
      </c>
      <c r="C3424">
        <v>21631.599999999999</v>
      </c>
      <c r="E3424">
        <v>172</v>
      </c>
      <c r="F3424">
        <v>4.3</v>
      </c>
      <c r="G3424">
        <v>8516</v>
      </c>
      <c r="H3424">
        <v>19640.8</v>
      </c>
      <c r="I3424">
        <v>8547.6990000000005</v>
      </c>
      <c r="J3424">
        <v>54468.6</v>
      </c>
      <c r="L3424">
        <v>49.9</v>
      </c>
      <c r="M3424">
        <v>0.4</v>
      </c>
      <c r="N3424">
        <v>185.4</v>
      </c>
      <c r="P3424">
        <v>2572.5</v>
      </c>
      <c r="Q3424">
        <v>112.2</v>
      </c>
      <c r="R3424">
        <v>4099.5</v>
      </c>
      <c r="S3424">
        <v>132.69999999999999</v>
      </c>
      <c r="T3424">
        <v>2139.1999999999998</v>
      </c>
    </row>
    <row r="3425" spans="1:20">
      <c r="A3425" s="2">
        <v>35277</v>
      </c>
      <c r="B3425">
        <v>15923.9</v>
      </c>
      <c r="C3425">
        <v>20938.5</v>
      </c>
      <c r="E3425">
        <v>159</v>
      </c>
      <c r="F3425">
        <v>4.5</v>
      </c>
      <c r="G3425">
        <v>8174.3980000000001</v>
      </c>
      <c r="H3425">
        <v>18879</v>
      </c>
      <c r="I3425">
        <v>8025.2969999999996</v>
      </c>
      <c r="J3425">
        <v>50972.3</v>
      </c>
      <c r="L3425">
        <v>35.4</v>
      </c>
      <c r="M3425">
        <v>0.5</v>
      </c>
      <c r="N3425">
        <v>178.9</v>
      </c>
      <c r="P3425">
        <v>2432.3000000000002</v>
      </c>
      <c r="Q3425">
        <v>113.4</v>
      </c>
      <c r="R3425">
        <v>3673.8</v>
      </c>
      <c r="S3425">
        <v>119</v>
      </c>
      <c r="T3425">
        <v>2001.1</v>
      </c>
    </row>
    <row r="3426" spans="1:20">
      <c r="A3426" s="2">
        <v>35278</v>
      </c>
      <c r="B3426">
        <v>15923.9</v>
      </c>
      <c r="C3426">
        <v>20938.5</v>
      </c>
      <c r="E3426">
        <v>159</v>
      </c>
      <c r="F3426">
        <v>4.5</v>
      </c>
      <c r="G3426">
        <v>8174.3980000000001</v>
      </c>
      <c r="H3426">
        <v>18879</v>
      </c>
      <c r="I3426">
        <v>8025.2969999999996</v>
      </c>
      <c r="J3426">
        <v>50972.3</v>
      </c>
      <c r="L3426">
        <v>35.4</v>
      </c>
      <c r="M3426">
        <v>0.5</v>
      </c>
      <c r="N3426">
        <v>178.9</v>
      </c>
      <c r="P3426">
        <v>2432.3000000000002</v>
      </c>
      <c r="Q3426">
        <v>113.4</v>
      </c>
      <c r="R3426">
        <v>3673.8</v>
      </c>
      <c r="S3426">
        <v>119</v>
      </c>
      <c r="T3426">
        <v>2001.1</v>
      </c>
    </row>
    <row r="3427" spans="1:20">
      <c r="A3427" s="2">
        <v>35279</v>
      </c>
      <c r="B3427">
        <v>15923.9</v>
      </c>
      <c r="C3427">
        <v>20938.5</v>
      </c>
      <c r="E3427">
        <v>159</v>
      </c>
      <c r="F3427">
        <v>4.5</v>
      </c>
      <c r="G3427">
        <v>8174.3980000000001</v>
      </c>
      <c r="H3427">
        <v>18879</v>
      </c>
      <c r="I3427">
        <v>8025.2969999999996</v>
      </c>
      <c r="J3427">
        <v>50972.3</v>
      </c>
      <c r="L3427">
        <v>35.4</v>
      </c>
      <c r="M3427">
        <v>0.5</v>
      </c>
      <c r="N3427">
        <v>178.9</v>
      </c>
      <c r="P3427">
        <v>2432.3000000000002</v>
      </c>
      <c r="Q3427">
        <v>113.4</v>
      </c>
      <c r="R3427">
        <v>3673.8</v>
      </c>
      <c r="S3427">
        <v>119</v>
      </c>
      <c r="T3427">
        <v>2001.1</v>
      </c>
    </row>
    <row r="3428" spans="1:20">
      <c r="A3428" s="2">
        <v>35282</v>
      </c>
      <c r="B3428">
        <v>15923.9</v>
      </c>
      <c r="C3428">
        <v>20938.5</v>
      </c>
      <c r="E3428">
        <v>159</v>
      </c>
      <c r="F3428">
        <v>4.5</v>
      </c>
      <c r="G3428">
        <v>8174.3980000000001</v>
      </c>
      <c r="H3428">
        <v>18879</v>
      </c>
      <c r="I3428">
        <v>8025.2969999999996</v>
      </c>
      <c r="J3428">
        <v>50972.3</v>
      </c>
      <c r="L3428">
        <v>35.4</v>
      </c>
      <c r="M3428">
        <v>0.5</v>
      </c>
      <c r="N3428">
        <v>178.9</v>
      </c>
      <c r="P3428">
        <v>2432.3000000000002</v>
      </c>
      <c r="Q3428">
        <v>113.4</v>
      </c>
      <c r="R3428">
        <v>3673.8</v>
      </c>
      <c r="S3428">
        <v>119</v>
      </c>
      <c r="T3428">
        <v>2001.1</v>
      </c>
    </row>
    <row r="3429" spans="1:20">
      <c r="A3429" s="2">
        <v>35283</v>
      </c>
      <c r="B3429">
        <v>15923.9</v>
      </c>
      <c r="C3429">
        <v>20938.5</v>
      </c>
      <c r="E3429">
        <v>159</v>
      </c>
      <c r="F3429">
        <v>4.5</v>
      </c>
      <c r="G3429">
        <v>8174.3980000000001</v>
      </c>
      <c r="H3429">
        <v>18879</v>
      </c>
      <c r="I3429">
        <v>8025.2969999999996</v>
      </c>
      <c r="J3429">
        <v>50972.3</v>
      </c>
      <c r="L3429">
        <v>35.4</v>
      </c>
      <c r="M3429">
        <v>0.5</v>
      </c>
      <c r="N3429">
        <v>178.9</v>
      </c>
      <c r="P3429">
        <v>2432.3000000000002</v>
      </c>
      <c r="Q3429">
        <v>113.4</v>
      </c>
      <c r="R3429">
        <v>3673.8</v>
      </c>
      <c r="S3429">
        <v>119</v>
      </c>
      <c r="T3429">
        <v>2001.1</v>
      </c>
    </row>
    <row r="3430" spans="1:20">
      <c r="A3430" s="2">
        <v>35284</v>
      </c>
      <c r="B3430">
        <v>15923.9</v>
      </c>
      <c r="C3430">
        <v>20938.5</v>
      </c>
      <c r="E3430">
        <v>159</v>
      </c>
      <c r="F3430">
        <v>4.5</v>
      </c>
      <c r="G3430">
        <v>8174.3980000000001</v>
      </c>
      <c r="H3430">
        <v>18879</v>
      </c>
      <c r="I3430">
        <v>8025.2969999999996</v>
      </c>
      <c r="J3430">
        <v>50972.3</v>
      </c>
      <c r="L3430">
        <v>35.4</v>
      </c>
      <c r="M3430">
        <v>0.5</v>
      </c>
      <c r="N3430">
        <v>178.9</v>
      </c>
      <c r="P3430">
        <v>2432.3000000000002</v>
      </c>
      <c r="Q3430">
        <v>113.4</v>
      </c>
      <c r="R3430">
        <v>3673.8</v>
      </c>
      <c r="S3430">
        <v>119</v>
      </c>
      <c r="T3430">
        <v>2001.1</v>
      </c>
    </row>
    <row r="3431" spans="1:20">
      <c r="A3431" s="2">
        <v>35285</v>
      </c>
      <c r="B3431">
        <v>15923.9</v>
      </c>
      <c r="C3431">
        <v>20938.5</v>
      </c>
      <c r="E3431">
        <v>159</v>
      </c>
      <c r="F3431">
        <v>4.5</v>
      </c>
      <c r="G3431">
        <v>8174.3980000000001</v>
      </c>
      <c r="H3431">
        <v>18879</v>
      </c>
      <c r="I3431">
        <v>8025.2969999999996</v>
      </c>
      <c r="J3431">
        <v>50972.3</v>
      </c>
      <c r="L3431">
        <v>35.4</v>
      </c>
      <c r="M3431">
        <v>0.5</v>
      </c>
      <c r="N3431">
        <v>178.9</v>
      </c>
      <c r="P3431">
        <v>2432.3000000000002</v>
      </c>
      <c r="Q3431">
        <v>113.4</v>
      </c>
      <c r="R3431">
        <v>3673.8</v>
      </c>
      <c r="S3431">
        <v>119</v>
      </c>
      <c r="T3431">
        <v>2001.1</v>
      </c>
    </row>
    <row r="3432" spans="1:20">
      <c r="A3432" s="2">
        <v>35286</v>
      </c>
      <c r="B3432">
        <v>15923.9</v>
      </c>
      <c r="C3432">
        <v>20938.5</v>
      </c>
      <c r="E3432">
        <v>159</v>
      </c>
      <c r="F3432">
        <v>4.5</v>
      </c>
      <c r="G3432">
        <v>8174.3980000000001</v>
      </c>
      <c r="H3432">
        <v>18879</v>
      </c>
      <c r="I3432">
        <v>8025.2969999999996</v>
      </c>
      <c r="J3432">
        <v>50972.3</v>
      </c>
      <c r="L3432">
        <v>35.4</v>
      </c>
      <c r="M3432">
        <v>0.5</v>
      </c>
      <c r="N3432">
        <v>178.9</v>
      </c>
      <c r="P3432">
        <v>2432.3000000000002</v>
      </c>
      <c r="Q3432">
        <v>113.4</v>
      </c>
      <c r="R3432">
        <v>3673.8</v>
      </c>
      <c r="S3432">
        <v>119</v>
      </c>
      <c r="T3432">
        <v>2001.1</v>
      </c>
    </row>
    <row r="3433" spans="1:20">
      <c r="A3433" s="2">
        <v>35289</v>
      </c>
      <c r="B3433">
        <v>15923.9</v>
      </c>
      <c r="C3433">
        <v>20938.5</v>
      </c>
      <c r="E3433">
        <v>159</v>
      </c>
      <c r="F3433">
        <v>4.5</v>
      </c>
      <c r="G3433">
        <v>8174.3980000000001</v>
      </c>
      <c r="H3433">
        <v>18879</v>
      </c>
      <c r="I3433">
        <v>8025.2969999999996</v>
      </c>
      <c r="J3433">
        <v>50972.3</v>
      </c>
      <c r="L3433">
        <v>35.4</v>
      </c>
      <c r="M3433">
        <v>0.5</v>
      </c>
      <c r="N3433">
        <v>178.9</v>
      </c>
      <c r="P3433">
        <v>2432.3000000000002</v>
      </c>
      <c r="Q3433">
        <v>113.4</v>
      </c>
      <c r="R3433">
        <v>3673.8</v>
      </c>
      <c r="S3433">
        <v>119</v>
      </c>
      <c r="T3433">
        <v>2001.1</v>
      </c>
    </row>
    <row r="3434" spans="1:20">
      <c r="A3434" s="2">
        <v>35290</v>
      </c>
      <c r="B3434">
        <v>15923.9</v>
      </c>
      <c r="C3434">
        <v>20938.5</v>
      </c>
      <c r="E3434">
        <v>159</v>
      </c>
      <c r="F3434">
        <v>4.5</v>
      </c>
      <c r="G3434">
        <v>8174.3980000000001</v>
      </c>
      <c r="H3434">
        <v>18879</v>
      </c>
      <c r="I3434">
        <v>8025.2969999999996</v>
      </c>
      <c r="J3434">
        <v>50972.3</v>
      </c>
      <c r="L3434">
        <v>35.4</v>
      </c>
      <c r="M3434">
        <v>0.5</v>
      </c>
      <c r="N3434">
        <v>178.9</v>
      </c>
      <c r="P3434">
        <v>2432.3000000000002</v>
      </c>
      <c r="Q3434">
        <v>113.4</v>
      </c>
      <c r="R3434">
        <v>3673.8</v>
      </c>
      <c r="S3434">
        <v>119</v>
      </c>
      <c r="T3434">
        <v>2001.1</v>
      </c>
    </row>
    <row r="3435" spans="1:20">
      <c r="A3435" s="2">
        <v>35291</v>
      </c>
      <c r="B3435">
        <v>15923.9</v>
      </c>
      <c r="C3435">
        <v>20938.5</v>
      </c>
      <c r="E3435">
        <v>159</v>
      </c>
      <c r="F3435">
        <v>4.5</v>
      </c>
      <c r="G3435">
        <v>8174.3980000000001</v>
      </c>
      <c r="H3435">
        <v>18879</v>
      </c>
      <c r="I3435">
        <v>8025.2969999999996</v>
      </c>
      <c r="J3435">
        <v>50972.3</v>
      </c>
      <c r="L3435">
        <v>35.4</v>
      </c>
      <c r="M3435">
        <v>0.5</v>
      </c>
      <c r="N3435">
        <v>178.9</v>
      </c>
      <c r="P3435">
        <v>2432.3000000000002</v>
      </c>
      <c r="Q3435">
        <v>113.4</v>
      </c>
      <c r="R3435">
        <v>3673.8</v>
      </c>
      <c r="S3435">
        <v>119</v>
      </c>
      <c r="T3435">
        <v>2001.1</v>
      </c>
    </row>
    <row r="3436" spans="1:20">
      <c r="A3436" s="2">
        <v>35292</v>
      </c>
      <c r="B3436">
        <v>15923.9</v>
      </c>
      <c r="C3436">
        <v>20938.5</v>
      </c>
      <c r="E3436">
        <v>159</v>
      </c>
      <c r="F3436">
        <v>4.5</v>
      </c>
      <c r="G3436">
        <v>8174.3980000000001</v>
      </c>
      <c r="H3436">
        <v>18879</v>
      </c>
      <c r="I3436">
        <v>8025.2969999999996</v>
      </c>
      <c r="J3436">
        <v>50972.3</v>
      </c>
      <c r="L3436">
        <v>35.4</v>
      </c>
      <c r="M3436">
        <v>0.5</v>
      </c>
      <c r="N3436">
        <v>178.9</v>
      </c>
      <c r="P3436">
        <v>2432.3000000000002</v>
      </c>
      <c r="Q3436">
        <v>113.4</v>
      </c>
      <c r="R3436">
        <v>3673.8</v>
      </c>
      <c r="S3436">
        <v>119</v>
      </c>
      <c r="T3436">
        <v>2001.1</v>
      </c>
    </row>
    <row r="3437" spans="1:20">
      <c r="A3437" s="2">
        <v>35293</v>
      </c>
      <c r="B3437">
        <v>15923.9</v>
      </c>
      <c r="C3437">
        <v>20938.5</v>
      </c>
      <c r="E3437">
        <v>159</v>
      </c>
      <c r="F3437">
        <v>4.5</v>
      </c>
      <c r="G3437">
        <v>8174.3980000000001</v>
      </c>
      <c r="H3437">
        <v>18879</v>
      </c>
      <c r="I3437">
        <v>8025.2969999999996</v>
      </c>
      <c r="J3437">
        <v>50972.3</v>
      </c>
      <c r="L3437">
        <v>35.4</v>
      </c>
      <c r="M3437">
        <v>0.5</v>
      </c>
      <c r="N3437">
        <v>178.9</v>
      </c>
      <c r="P3437">
        <v>2432.3000000000002</v>
      </c>
      <c r="Q3437">
        <v>113.4</v>
      </c>
      <c r="R3437">
        <v>3673.8</v>
      </c>
      <c r="S3437">
        <v>119</v>
      </c>
      <c r="T3437">
        <v>2001.1</v>
      </c>
    </row>
    <row r="3438" spans="1:20">
      <c r="A3438" s="2">
        <v>35296</v>
      </c>
      <c r="B3438">
        <v>15923.9</v>
      </c>
      <c r="C3438">
        <v>20938.5</v>
      </c>
      <c r="E3438">
        <v>159</v>
      </c>
      <c r="F3438">
        <v>4.5</v>
      </c>
      <c r="G3438">
        <v>8174.3980000000001</v>
      </c>
      <c r="H3438">
        <v>18879</v>
      </c>
      <c r="I3438">
        <v>8025.2969999999996</v>
      </c>
      <c r="J3438">
        <v>50972.3</v>
      </c>
      <c r="L3438">
        <v>35.4</v>
      </c>
      <c r="M3438">
        <v>0.5</v>
      </c>
      <c r="N3438">
        <v>178.9</v>
      </c>
      <c r="P3438">
        <v>2432.3000000000002</v>
      </c>
      <c r="Q3438">
        <v>113.4</v>
      </c>
      <c r="R3438">
        <v>3673.8</v>
      </c>
      <c r="S3438">
        <v>119</v>
      </c>
      <c r="T3438">
        <v>2001.1</v>
      </c>
    </row>
    <row r="3439" spans="1:20">
      <c r="A3439" s="2">
        <v>35297</v>
      </c>
      <c r="B3439">
        <v>15923.9</v>
      </c>
      <c r="C3439">
        <v>20938.5</v>
      </c>
      <c r="E3439">
        <v>159</v>
      </c>
      <c r="F3439">
        <v>4.5</v>
      </c>
      <c r="G3439">
        <v>8174.3980000000001</v>
      </c>
      <c r="H3439">
        <v>18879</v>
      </c>
      <c r="I3439">
        <v>8025.2969999999996</v>
      </c>
      <c r="J3439">
        <v>50972.3</v>
      </c>
      <c r="L3439">
        <v>35.4</v>
      </c>
      <c r="M3439">
        <v>0.5</v>
      </c>
      <c r="N3439">
        <v>178.9</v>
      </c>
      <c r="P3439">
        <v>2432.3000000000002</v>
      </c>
      <c r="Q3439">
        <v>113.4</v>
      </c>
      <c r="R3439">
        <v>3673.8</v>
      </c>
      <c r="S3439">
        <v>119</v>
      </c>
      <c r="T3439">
        <v>2001.1</v>
      </c>
    </row>
    <row r="3440" spans="1:20">
      <c r="A3440" s="2">
        <v>35298</v>
      </c>
      <c r="B3440">
        <v>15923.9</v>
      </c>
      <c r="C3440">
        <v>20938.5</v>
      </c>
      <c r="E3440">
        <v>159</v>
      </c>
      <c r="F3440">
        <v>4.5</v>
      </c>
      <c r="G3440">
        <v>8174.3980000000001</v>
      </c>
      <c r="H3440">
        <v>18879</v>
      </c>
      <c r="I3440">
        <v>8025.2969999999996</v>
      </c>
      <c r="J3440">
        <v>50972.3</v>
      </c>
      <c r="L3440">
        <v>35.4</v>
      </c>
      <c r="M3440">
        <v>0.5</v>
      </c>
      <c r="N3440">
        <v>178.9</v>
      </c>
      <c r="P3440">
        <v>2432.3000000000002</v>
      </c>
      <c r="Q3440">
        <v>113.4</v>
      </c>
      <c r="R3440">
        <v>3673.8</v>
      </c>
      <c r="S3440">
        <v>119</v>
      </c>
      <c r="T3440">
        <v>2001.1</v>
      </c>
    </row>
    <row r="3441" spans="1:20">
      <c r="A3441" s="2">
        <v>35299</v>
      </c>
      <c r="B3441">
        <v>15923.9</v>
      </c>
      <c r="C3441">
        <v>20938.5</v>
      </c>
      <c r="E3441">
        <v>159</v>
      </c>
      <c r="F3441">
        <v>4.5</v>
      </c>
      <c r="G3441">
        <v>8174.3980000000001</v>
      </c>
      <c r="H3441">
        <v>18879</v>
      </c>
      <c r="I3441">
        <v>8025.2969999999996</v>
      </c>
      <c r="J3441">
        <v>50972.3</v>
      </c>
      <c r="L3441">
        <v>35.4</v>
      </c>
      <c r="M3441">
        <v>0.5</v>
      </c>
      <c r="N3441">
        <v>178.9</v>
      </c>
      <c r="P3441">
        <v>2432.3000000000002</v>
      </c>
      <c r="Q3441">
        <v>113.4</v>
      </c>
      <c r="R3441">
        <v>3673.8</v>
      </c>
      <c r="S3441">
        <v>119</v>
      </c>
      <c r="T3441">
        <v>2001.1</v>
      </c>
    </row>
    <row r="3442" spans="1:20">
      <c r="A3442" s="2">
        <v>35300</v>
      </c>
      <c r="B3442">
        <v>15923.9</v>
      </c>
      <c r="C3442">
        <v>20938.5</v>
      </c>
      <c r="E3442">
        <v>159</v>
      </c>
      <c r="F3442">
        <v>4.5</v>
      </c>
      <c r="G3442">
        <v>8174.3980000000001</v>
      </c>
      <c r="H3442">
        <v>18879</v>
      </c>
      <c r="I3442">
        <v>8025.2969999999996</v>
      </c>
      <c r="J3442">
        <v>50972.3</v>
      </c>
      <c r="L3442">
        <v>35.4</v>
      </c>
      <c r="M3442">
        <v>0.5</v>
      </c>
      <c r="N3442">
        <v>178.9</v>
      </c>
      <c r="P3442">
        <v>2432.3000000000002</v>
      </c>
      <c r="Q3442">
        <v>113.4</v>
      </c>
      <c r="R3442">
        <v>3673.8</v>
      </c>
      <c r="S3442">
        <v>119</v>
      </c>
      <c r="T3442">
        <v>2001.1</v>
      </c>
    </row>
    <row r="3443" spans="1:20">
      <c r="A3443" s="2">
        <v>35303</v>
      </c>
      <c r="B3443">
        <v>15923.9</v>
      </c>
      <c r="C3443">
        <v>20938.5</v>
      </c>
      <c r="E3443">
        <v>159</v>
      </c>
      <c r="F3443">
        <v>4.5</v>
      </c>
      <c r="G3443">
        <v>8174.3980000000001</v>
      </c>
      <c r="H3443">
        <v>18879</v>
      </c>
      <c r="I3443">
        <v>8025.2969999999996</v>
      </c>
      <c r="J3443">
        <v>50972.3</v>
      </c>
      <c r="L3443">
        <v>35.4</v>
      </c>
      <c r="M3443">
        <v>0.5</v>
      </c>
      <c r="N3443">
        <v>178.9</v>
      </c>
      <c r="P3443">
        <v>2432.3000000000002</v>
      </c>
      <c r="Q3443">
        <v>113.4</v>
      </c>
      <c r="R3443">
        <v>3673.8</v>
      </c>
      <c r="S3443">
        <v>119</v>
      </c>
      <c r="T3443">
        <v>2001.1</v>
      </c>
    </row>
    <row r="3444" spans="1:20">
      <c r="A3444" s="2">
        <v>35304</v>
      </c>
      <c r="B3444">
        <v>15923.9</v>
      </c>
      <c r="C3444">
        <v>20938.5</v>
      </c>
      <c r="E3444">
        <v>159</v>
      </c>
      <c r="F3444">
        <v>4.5</v>
      </c>
      <c r="G3444">
        <v>8174.3980000000001</v>
      </c>
      <c r="H3444">
        <v>18879</v>
      </c>
      <c r="I3444">
        <v>8025.2969999999996</v>
      </c>
      <c r="J3444">
        <v>50972.3</v>
      </c>
      <c r="L3444">
        <v>35.4</v>
      </c>
      <c r="M3444">
        <v>0.5</v>
      </c>
      <c r="N3444">
        <v>178.9</v>
      </c>
      <c r="P3444">
        <v>2432.3000000000002</v>
      </c>
      <c r="Q3444">
        <v>113.4</v>
      </c>
      <c r="R3444">
        <v>3673.8</v>
      </c>
      <c r="S3444">
        <v>119</v>
      </c>
      <c r="T3444">
        <v>2001.1</v>
      </c>
    </row>
    <row r="3445" spans="1:20">
      <c r="A3445" s="2">
        <v>35305</v>
      </c>
      <c r="B3445">
        <v>15923.9</v>
      </c>
      <c r="C3445">
        <v>20938.5</v>
      </c>
      <c r="E3445">
        <v>159</v>
      </c>
      <c r="F3445">
        <v>4.5</v>
      </c>
      <c r="G3445">
        <v>8174.3980000000001</v>
      </c>
      <c r="H3445">
        <v>18879</v>
      </c>
      <c r="I3445">
        <v>8025.2969999999996</v>
      </c>
      <c r="J3445">
        <v>50972.3</v>
      </c>
      <c r="L3445">
        <v>35.4</v>
      </c>
      <c r="M3445">
        <v>0.5</v>
      </c>
      <c r="N3445">
        <v>178.9</v>
      </c>
      <c r="P3445">
        <v>2432.3000000000002</v>
      </c>
      <c r="Q3445">
        <v>113.4</v>
      </c>
      <c r="R3445">
        <v>3673.8</v>
      </c>
      <c r="S3445">
        <v>119</v>
      </c>
      <c r="T3445">
        <v>2001.1</v>
      </c>
    </row>
    <row r="3446" spans="1:20">
      <c r="A3446" s="2">
        <v>35306</v>
      </c>
      <c r="B3446">
        <v>15923.9</v>
      </c>
      <c r="C3446">
        <v>20938.5</v>
      </c>
      <c r="E3446">
        <v>159</v>
      </c>
      <c r="F3446">
        <v>4.5</v>
      </c>
      <c r="G3446">
        <v>8174.3980000000001</v>
      </c>
      <c r="H3446">
        <v>18879</v>
      </c>
      <c r="I3446">
        <v>8025.2969999999996</v>
      </c>
      <c r="J3446">
        <v>50972.3</v>
      </c>
      <c r="L3446">
        <v>35.4</v>
      </c>
      <c r="M3446">
        <v>0.5</v>
      </c>
      <c r="N3446">
        <v>178.9</v>
      </c>
      <c r="P3446">
        <v>2432.3000000000002</v>
      </c>
      <c r="Q3446">
        <v>113.4</v>
      </c>
      <c r="R3446">
        <v>3673.8</v>
      </c>
      <c r="S3446">
        <v>119</v>
      </c>
      <c r="T3446">
        <v>2001.1</v>
      </c>
    </row>
    <row r="3447" spans="1:20">
      <c r="A3447" s="2">
        <v>35307</v>
      </c>
      <c r="B3447">
        <v>16418.400000000001</v>
      </c>
      <c r="C3447">
        <v>21756.3</v>
      </c>
      <c r="E3447">
        <v>180</v>
      </c>
      <c r="F3447">
        <v>5.2</v>
      </c>
      <c r="G3447">
        <v>8484.5</v>
      </c>
      <c r="H3447">
        <v>19981</v>
      </c>
      <c r="I3447">
        <v>8277</v>
      </c>
      <c r="J3447">
        <v>51683</v>
      </c>
      <c r="L3447">
        <v>35.799999999999997</v>
      </c>
      <c r="M3447">
        <v>0.5</v>
      </c>
      <c r="N3447">
        <v>195.3</v>
      </c>
      <c r="P3447">
        <v>2489.8000000000002</v>
      </c>
      <c r="Q3447">
        <v>126.5</v>
      </c>
      <c r="R3447">
        <v>3989.7</v>
      </c>
      <c r="S3447">
        <v>128.1</v>
      </c>
      <c r="T3447">
        <v>2127.4</v>
      </c>
    </row>
    <row r="3448" spans="1:20">
      <c r="A3448" s="2">
        <v>35310</v>
      </c>
      <c r="B3448">
        <v>16418.400000000001</v>
      </c>
      <c r="C3448">
        <v>21756.3</v>
      </c>
      <c r="E3448">
        <v>180</v>
      </c>
      <c r="F3448">
        <v>5.2</v>
      </c>
      <c r="G3448">
        <v>8484.5</v>
      </c>
      <c r="H3448">
        <v>19981</v>
      </c>
      <c r="I3448">
        <v>8277</v>
      </c>
      <c r="J3448">
        <v>51683</v>
      </c>
      <c r="L3448">
        <v>35.799999999999997</v>
      </c>
      <c r="M3448">
        <v>0.5</v>
      </c>
      <c r="N3448">
        <v>195.3</v>
      </c>
      <c r="P3448">
        <v>2489.8000000000002</v>
      </c>
      <c r="Q3448">
        <v>126.5</v>
      </c>
      <c r="R3448">
        <v>3989.7</v>
      </c>
      <c r="S3448">
        <v>128.1</v>
      </c>
      <c r="T3448">
        <v>2127.4</v>
      </c>
    </row>
    <row r="3449" spans="1:20">
      <c r="A3449" s="2">
        <v>35311</v>
      </c>
      <c r="B3449">
        <v>16418.400000000001</v>
      </c>
      <c r="C3449">
        <v>21756.3</v>
      </c>
      <c r="E3449">
        <v>180</v>
      </c>
      <c r="F3449">
        <v>5.2</v>
      </c>
      <c r="G3449">
        <v>8484.5</v>
      </c>
      <c r="H3449">
        <v>19981</v>
      </c>
      <c r="I3449">
        <v>8277</v>
      </c>
      <c r="J3449">
        <v>51683</v>
      </c>
      <c r="L3449">
        <v>35.799999999999997</v>
      </c>
      <c r="M3449">
        <v>0.5</v>
      </c>
      <c r="N3449">
        <v>195.3</v>
      </c>
      <c r="P3449">
        <v>2489.8000000000002</v>
      </c>
      <c r="Q3449">
        <v>126.5</v>
      </c>
      <c r="R3449">
        <v>3989.7</v>
      </c>
      <c r="S3449">
        <v>128.1</v>
      </c>
      <c r="T3449">
        <v>2127.4</v>
      </c>
    </row>
    <row r="3450" spans="1:20">
      <c r="A3450" s="2">
        <v>35312</v>
      </c>
      <c r="B3450">
        <v>16418.400000000001</v>
      </c>
      <c r="C3450">
        <v>21756.3</v>
      </c>
      <c r="E3450">
        <v>180</v>
      </c>
      <c r="F3450">
        <v>5.2</v>
      </c>
      <c r="G3450">
        <v>8484.5</v>
      </c>
      <c r="H3450">
        <v>19981</v>
      </c>
      <c r="I3450">
        <v>8277</v>
      </c>
      <c r="J3450">
        <v>51683</v>
      </c>
      <c r="L3450">
        <v>35.799999999999997</v>
      </c>
      <c r="M3450">
        <v>0.5</v>
      </c>
      <c r="N3450">
        <v>195.3</v>
      </c>
      <c r="P3450">
        <v>2489.8000000000002</v>
      </c>
      <c r="Q3450">
        <v>126.5</v>
      </c>
      <c r="R3450">
        <v>3989.7</v>
      </c>
      <c r="S3450">
        <v>128.1</v>
      </c>
      <c r="T3450">
        <v>2127.4</v>
      </c>
    </row>
    <row r="3451" spans="1:20">
      <c r="A3451" s="2">
        <v>35313</v>
      </c>
      <c r="B3451">
        <v>16418.400000000001</v>
      </c>
      <c r="C3451">
        <v>21756.3</v>
      </c>
      <c r="E3451">
        <v>180</v>
      </c>
      <c r="F3451">
        <v>5.2</v>
      </c>
      <c r="G3451">
        <v>8484.5</v>
      </c>
      <c r="H3451">
        <v>19981</v>
      </c>
      <c r="I3451">
        <v>8277</v>
      </c>
      <c r="J3451">
        <v>51683</v>
      </c>
      <c r="L3451">
        <v>35.799999999999997</v>
      </c>
      <c r="M3451">
        <v>0.5</v>
      </c>
      <c r="N3451">
        <v>195.3</v>
      </c>
      <c r="P3451">
        <v>2489.8000000000002</v>
      </c>
      <c r="Q3451">
        <v>126.5</v>
      </c>
      <c r="R3451">
        <v>3989.7</v>
      </c>
      <c r="S3451">
        <v>128.1</v>
      </c>
      <c r="T3451">
        <v>2127.4</v>
      </c>
    </row>
    <row r="3452" spans="1:20">
      <c r="A3452" s="2">
        <v>35314</v>
      </c>
      <c r="B3452">
        <v>16418.400000000001</v>
      </c>
      <c r="C3452">
        <v>21756.3</v>
      </c>
      <c r="E3452">
        <v>180</v>
      </c>
      <c r="F3452">
        <v>5.2</v>
      </c>
      <c r="G3452">
        <v>8484.5</v>
      </c>
      <c r="H3452">
        <v>19981</v>
      </c>
      <c r="I3452">
        <v>8277</v>
      </c>
      <c r="J3452">
        <v>51683</v>
      </c>
      <c r="L3452">
        <v>35.799999999999997</v>
      </c>
      <c r="M3452">
        <v>0.5</v>
      </c>
      <c r="N3452">
        <v>195.3</v>
      </c>
      <c r="P3452">
        <v>2489.8000000000002</v>
      </c>
      <c r="Q3452">
        <v>126.5</v>
      </c>
      <c r="R3452">
        <v>3989.7</v>
      </c>
      <c r="S3452">
        <v>128.1</v>
      </c>
      <c r="T3452">
        <v>2127.4</v>
      </c>
    </row>
    <row r="3453" spans="1:20">
      <c r="A3453" s="2">
        <v>35317</v>
      </c>
      <c r="B3453">
        <v>16418.400000000001</v>
      </c>
      <c r="C3453">
        <v>21756.3</v>
      </c>
      <c r="E3453">
        <v>180</v>
      </c>
      <c r="F3453">
        <v>5.2</v>
      </c>
      <c r="G3453">
        <v>8484.5</v>
      </c>
      <c r="H3453">
        <v>19981</v>
      </c>
      <c r="I3453">
        <v>8277</v>
      </c>
      <c r="J3453">
        <v>51683</v>
      </c>
      <c r="L3453">
        <v>35.799999999999997</v>
      </c>
      <c r="M3453">
        <v>0.5</v>
      </c>
      <c r="N3453">
        <v>195.3</v>
      </c>
      <c r="P3453">
        <v>2489.8000000000002</v>
      </c>
      <c r="Q3453">
        <v>126.5</v>
      </c>
      <c r="R3453">
        <v>3989.7</v>
      </c>
      <c r="S3453">
        <v>128.1</v>
      </c>
      <c r="T3453">
        <v>2127.4</v>
      </c>
    </row>
    <row r="3454" spans="1:20">
      <c r="A3454" s="2">
        <v>35318</v>
      </c>
      <c r="B3454">
        <v>16418.400000000001</v>
      </c>
      <c r="C3454">
        <v>21756.3</v>
      </c>
      <c r="E3454">
        <v>180</v>
      </c>
      <c r="F3454">
        <v>5.2</v>
      </c>
      <c r="G3454">
        <v>8484.5</v>
      </c>
      <c r="H3454">
        <v>19981</v>
      </c>
      <c r="I3454">
        <v>8277</v>
      </c>
      <c r="J3454">
        <v>51683</v>
      </c>
      <c r="L3454">
        <v>35.799999999999997</v>
      </c>
      <c r="M3454">
        <v>0.5</v>
      </c>
      <c r="N3454">
        <v>195.3</v>
      </c>
      <c r="P3454">
        <v>2489.8000000000002</v>
      </c>
      <c r="Q3454">
        <v>126.5</v>
      </c>
      <c r="R3454">
        <v>3989.7</v>
      </c>
      <c r="S3454">
        <v>128.1</v>
      </c>
      <c r="T3454">
        <v>2127.4</v>
      </c>
    </row>
    <row r="3455" spans="1:20">
      <c r="A3455" s="2">
        <v>35319</v>
      </c>
      <c r="B3455">
        <v>16418.400000000001</v>
      </c>
      <c r="C3455">
        <v>21756.3</v>
      </c>
      <c r="E3455">
        <v>180</v>
      </c>
      <c r="F3455">
        <v>5.2</v>
      </c>
      <c r="G3455">
        <v>8484.5</v>
      </c>
      <c r="H3455">
        <v>19981</v>
      </c>
      <c r="I3455">
        <v>8277</v>
      </c>
      <c r="J3455">
        <v>51683</v>
      </c>
      <c r="L3455">
        <v>35.799999999999997</v>
      </c>
      <c r="M3455">
        <v>0.5</v>
      </c>
      <c r="N3455">
        <v>195.3</v>
      </c>
      <c r="P3455">
        <v>2489.8000000000002</v>
      </c>
      <c r="Q3455">
        <v>126.5</v>
      </c>
      <c r="R3455">
        <v>3989.7</v>
      </c>
      <c r="S3455">
        <v>128.1</v>
      </c>
      <c r="T3455">
        <v>2127.4</v>
      </c>
    </row>
    <row r="3456" spans="1:20">
      <c r="A3456" s="2">
        <v>35320</v>
      </c>
      <c r="B3456">
        <v>16418.400000000001</v>
      </c>
      <c r="C3456">
        <v>21756.3</v>
      </c>
      <c r="E3456">
        <v>180</v>
      </c>
      <c r="F3456">
        <v>5.2</v>
      </c>
      <c r="G3456">
        <v>8484.5</v>
      </c>
      <c r="H3456">
        <v>19981</v>
      </c>
      <c r="I3456">
        <v>8277</v>
      </c>
      <c r="J3456">
        <v>51683</v>
      </c>
      <c r="L3456">
        <v>35.799999999999997</v>
      </c>
      <c r="M3456">
        <v>0.5</v>
      </c>
      <c r="N3456">
        <v>195.3</v>
      </c>
      <c r="P3456">
        <v>2489.8000000000002</v>
      </c>
      <c r="Q3456">
        <v>126.5</v>
      </c>
      <c r="R3456">
        <v>3989.7</v>
      </c>
      <c r="S3456">
        <v>128.1</v>
      </c>
      <c r="T3456">
        <v>2127.4</v>
      </c>
    </row>
    <row r="3457" spans="1:20">
      <c r="A3457" s="2">
        <v>35321</v>
      </c>
      <c r="B3457">
        <v>16418.400000000001</v>
      </c>
      <c r="C3457">
        <v>21756.3</v>
      </c>
      <c r="E3457">
        <v>180</v>
      </c>
      <c r="F3457">
        <v>5.2</v>
      </c>
      <c r="G3457">
        <v>8484.5</v>
      </c>
      <c r="H3457">
        <v>19981</v>
      </c>
      <c r="I3457">
        <v>8277</v>
      </c>
      <c r="J3457">
        <v>51683</v>
      </c>
      <c r="L3457">
        <v>35.799999999999997</v>
      </c>
      <c r="M3457">
        <v>0.5</v>
      </c>
      <c r="N3457">
        <v>195.3</v>
      </c>
      <c r="P3457">
        <v>2489.8000000000002</v>
      </c>
      <c r="Q3457">
        <v>126.5</v>
      </c>
      <c r="R3457">
        <v>3989.7</v>
      </c>
      <c r="S3457">
        <v>128.1</v>
      </c>
      <c r="T3457">
        <v>2127.4</v>
      </c>
    </row>
    <row r="3458" spans="1:20">
      <c r="A3458" s="2">
        <v>35324</v>
      </c>
      <c r="B3458">
        <v>16418.400000000001</v>
      </c>
      <c r="C3458">
        <v>21756.3</v>
      </c>
      <c r="E3458">
        <v>180</v>
      </c>
      <c r="F3458">
        <v>5.2</v>
      </c>
      <c r="G3458">
        <v>8484.5</v>
      </c>
      <c r="H3458">
        <v>19981</v>
      </c>
      <c r="I3458">
        <v>8277</v>
      </c>
      <c r="J3458">
        <v>51683</v>
      </c>
      <c r="L3458">
        <v>35.799999999999997</v>
      </c>
      <c r="M3458">
        <v>0.5</v>
      </c>
      <c r="N3458">
        <v>195.3</v>
      </c>
      <c r="P3458">
        <v>2489.8000000000002</v>
      </c>
      <c r="Q3458">
        <v>126.5</v>
      </c>
      <c r="R3458">
        <v>3989.7</v>
      </c>
      <c r="S3458">
        <v>128.1</v>
      </c>
      <c r="T3458">
        <v>2127.4</v>
      </c>
    </row>
    <row r="3459" spans="1:20">
      <c r="A3459" s="2">
        <v>35325</v>
      </c>
      <c r="B3459">
        <v>16418.400000000001</v>
      </c>
      <c r="C3459">
        <v>21756.3</v>
      </c>
      <c r="E3459">
        <v>180</v>
      </c>
      <c r="F3459">
        <v>5.2</v>
      </c>
      <c r="G3459">
        <v>8484.5</v>
      </c>
      <c r="H3459">
        <v>19981</v>
      </c>
      <c r="I3459">
        <v>8277</v>
      </c>
      <c r="J3459">
        <v>51683</v>
      </c>
      <c r="L3459">
        <v>35.799999999999997</v>
      </c>
      <c r="M3459">
        <v>0.5</v>
      </c>
      <c r="N3459">
        <v>195.3</v>
      </c>
      <c r="P3459">
        <v>2489.8000000000002</v>
      </c>
      <c r="Q3459">
        <v>126.5</v>
      </c>
      <c r="R3459">
        <v>3989.7</v>
      </c>
      <c r="S3459">
        <v>128.1</v>
      </c>
      <c r="T3459">
        <v>2127.4</v>
      </c>
    </row>
    <row r="3460" spans="1:20">
      <c r="A3460" s="2">
        <v>35326</v>
      </c>
      <c r="B3460">
        <v>16418.400000000001</v>
      </c>
      <c r="C3460">
        <v>21756.3</v>
      </c>
      <c r="E3460">
        <v>180</v>
      </c>
      <c r="F3460">
        <v>5.2</v>
      </c>
      <c r="G3460">
        <v>8484.5</v>
      </c>
      <c r="H3460">
        <v>19981</v>
      </c>
      <c r="I3460">
        <v>8277</v>
      </c>
      <c r="J3460">
        <v>51683</v>
      </c>
      <c r="L3460">
        <v>35.799999999999997</v>
      </c>
      <c r="M3460">
        <v>0.5</v>
      </c>
      <c r="N3460">
        <v>195.3</v>
      </c>
      <c r="P3460">
        <v>2489.8000000000002</v>
      </c>
      <c r="Q3460">
        <v>126.5</v>
      </c>
      <c r="R3460">
        <v>3989.7</v>
      </c>
      <c r="S3460">
        <v>128.1</v>
      </c>
      <c r="T3460">
        <v>2127.4</v>
      </c>
    </row>
    <row r="3461" spans="1:20">
      <c r="A3461" s="2">
        <v>35327</v>
      </c>
      <c r="B3461">
        <v>16418.400000000001</v>
      </c>
      <c r="C3461">
        <v>21756.3</v>
      </c>
      <c r="E3461">
        <v>180</v>
      </c>
      <c r="F3461">
        <v>5.2</v>
      </c>
      <c r="G3461">
        <v>8484.5</v>
      </c>
      <c r="H3461">
        <v>19981</v>
      </c>
      <c r="I3461">
        <v>8277</v>
      </c>
      <c r="J3461">
        <v>51683</v>
      </c>
      <c r="L3461">
        <v>35.799999999999997</v>
      </c>
      <c r="M3461">
        <v>0.5</v>
      </c>
      <c r="N3461">
        <v>195.3</v>
      </c>
      <c r="P3461">
        <v>2489.8000000000002</v>
      </c>
      <c r="Q3461">
        <v>126.5</v>
      </c>
      <c r="R3461">
        <v>3989.7</v>
      </c>
      <c r="S3461">
        <v>128.1</v>
      </c>
      <c r="T3461">
        <v>2127.4</v>
      </c>
    </row>
    <row r="3462" spans="1:20">
      <c r="A3462" s="2">
        <v>35328</v>
      </c>
      <c r="B3462">
        <v>16418.400000000001</v>
      </c>
      <c r="C3462">
        <v>21756.3</v>
      </c>
      <c r="E3462">
        <v>180</v>
      </c>
      <c r="F3462">
        <v>5.2</v>
      </c>
      <c r="G3462">
        <v>8484.5</v>
      </c>
      <c r="H3462">
        <v>19981</v>
      </c>
      <c r="I3462">
        <v>8277</v>
      </c>
      <c r="J3462">
        <v>51683</v>
      </c>
      <c r="L3462">
        <v>35.799999999999997</v>
      </c>
      <c r="M3462">
        <v>0.5</v>
      </c>
      <c r="N3462">
        <v>195.3</v>
      </c>
      <c r="P3462">
        <v>2489.8000000000002</v>
      </c>
      <c r="Q3462">
        <v>126.5</v>
      </c>
      <c r="R3462">
        <v>3989.7</v>
      </c>
      <c r="S3462">
        <v>128.1</v>
      </c>
      <c r="T3462">
        <v>2127.4</v>
      </c>
    </row>
    <row r="3463" spans="1:20">
      <c r="A3463" s="2">
        <v>35331</v>
      </c>
      <c r="B3463">
        <v>16418.400000000001</v>
      </c>
      <c r="C3463">
        <v>21756.3</v>
      </c>
      <c r="E3463">
        <v>180</v>
      </c>
      <c r="F3463">
        <v>5.2</v>
      </c>
      <c r="G3463">
        <v>8484.5</v>
      </c>
      <c r="H3463">
        <v>19981</v>
      </c>
      <c r="I3463">
        <v>8277</v>
      </c>
      <c r="J3463">
        <v>51683</v>
      </c>
      <c r="L3463">
        <v>35.799999999999997</v>
      </c>
      <c r="M3463">
        <v>0.5</v>
      </c>
      <c r="N3463">
        <v>195.3</v>
      </c>
      <c r="P3463">
        <v>2489.8000000000002</v>
      </c>
      <c r="Q3463">
        <v>126.5</v>
      </c>
      <c r="R3463">
        <v>3989.7</v>
      </c>
      <c r="S3463">
        <v>128.1</v>
      </c>
      <c r="T3463">
        <v>2127.4</v>
      </c>
    </row>
    <row r="3464" spans="1:20">
      <c r="A3464" s="2">
        <v>35332</v>
      </c>
      <c r="B3464">
        <v>16418.400000000001</v>
      </c>
      <c r="C3464">
        <v>21756.3</v>
      </c>
      <c r="E3464">
        <v>180</v>
      </c>
      <c r="F3464">
        <v>5.2</v>
      </c>
      <c r="G3464">
        <v>8484.5</v>
      </c>
      <c r="H3464">
        <v>19981</v>
      </c>
      <c r="I3464">
        <v>8277</v>
      </c>
      <c r="J3464">
        <v>51683</v>
      </c>
      <c r="L3464">
        <v>35.799999999999997</v>
      </c>
      <c r="M3464">
        <v>0.5</v>
      </c>
      <c r="N3464">
        <v>195.3</v>
      </c>
      <c r="P3464">
        <v>2489.8000000000002</v>
      </c>
      <c r="Q3464">
        <v>126.5</v>
      </c>
      <c r="R3464">
        <v>3989.7</v>
      </c>
      <c r="S3464">
        <v>128.1</v>
      </c>
      <c r="T3464">
        <v>2127.4</v>
      </c>
    </row>
    <row r="3465" spans="1:20">
      <c r="A3465" s="2">
        <v>35333</v>
      </c>
      <c r="B3465">
        <v>16418.400000000001</v>
      </c>
      <c r="C3465">
        <v>21756.3</v>
      </c>
      <c r="E3465">
        <v>180</v>
      </c>
      <c r="F3465">
        <v>5.2</v>
      </c>
      <c r="G3465">
        <v>8484.5</v>
      </c>
      <c r="H3465">
        <v>19981</v>
      </c>
      <c r="I3465">
        <v>8277</v>
      </c>
      <c r="J3465">
        <v>51683</v>
      </c>
      <c r="L3465">
        <v>35.799999999999997</v>
      </c>
      <c r="M3465">
        <v>0.5</v>
      </c>
      <c r="N3465">
        <v>195.3</v>
      </c>
      <c r="P3465">
        <v>2489.8000000000002</v>
      </c>
      <c r="Q3465">
        <v>126.5</v>
      </c>
      <c r="R3465">
        <v>3989.7</v>
      </c>
      <c r="S3465">
        <v>128.1</v>
      </c>
      <c r="T3465">
        <v>2127.4</v>
      </c>
    </row>
    <row r="3466" spans="1:20">
      <c r="A3466" s="2">
        <v>35334</v>
      </c>
      <c r="B3466">
        <v>16418.400000000001</v>
      </c>
      <c r="C3466">
        <v>21756.3</v>
      </c>
      <c r="E3466">
        <v>180</v>
      </c>
      <c r="F3466">
        <v>5.2</v>
      </c>
      <c r="G3466">
        <v>8484.5</v>
      </c>
      <c r="H3466">
        <v>19981</v>
      </c>
      <c r="I3466">
        <v>8277</v>
      </c>
      <c r="J3466">
        <v>51683</v>
      </c>
      <c r="L3466">
        <v>35.799999999999997</v>
      </c>
      <c r="M3466">
        <v>0.5</v>
      </c>
      <c r="N3466">
        <v>195.3</v>
      </c>
      <c r="P3466">
        <v>2489.8000000000002</v>
      </c>
      <c r="Q3466">
        <v>126.5</v>
      </c>
      <c r="R3466">
        <v>3989.7</v>
      </c>
      <c r="S3466">
        <v>128.1</v>
      </c>
      <c r="T3466">
        <v>2127.4</v>
      </c>
    </row>
    <row r="3467" spans="1:20">
      <c r="A3467" s="2">
        <v>35335</v>
      </c>
      <c r="B3467">
        <v>16418.400000000001</v>
      </c>
      <c r="C3467">
        <v>21756.3</v>
      </c>
      <c r="E3467">
        <v>180</v>
      </c>
      <c r="F3467">
        <v>5.2</v>
      </c>
      <c r="G3467">
        <v>8484.5</v>
      </c>
      <c r="H3467">
        <v>19981</v>
      </c>
      <c r="I3467">
        <v>8277</v>
      </c>
      <c r="J3467">
        <v>51683</v>
      </c>
      <c r="L3467">
        <v>35.799999999999997</v>
      </c>
      <c r="M3467">
        <v>0.5</v>
      </c>
      <c r="N3467">
        <v>195.3</v>
      </c>
      <c r="P3467">
        <v>2489.8000000000002</v>
      </c>
      <c r="Q3467">
        <v>126.5</v>
      </c>
      <c r="R3467">
        <v>3989.7</v>
      </c>
      <c r="S3467">
        <v>128.1</v>
      </c>
      <c r="T3467">
        <v>2127.4</v>
      </c>
    </row>
    <row r="3468" spans="1:20">
      <c r="A3468" s="2">
        <v>35338</v>
      </c>
      <c r="B3468">
        <v>18137.8</v>
      </c>
      <c r="C3468">
        <v>22977.200000000001</v>
      </c>
      <c r="E3468">
        <v>180</v>
      </c>
      <c r="F3468">
        <v>5.6</v>
      </c>
      <c r="G3468">
        <v>8999.6990000000005</v>
      </c>
      <c r="H3468">
        <v>21291.7</v>
      </c>
      <c r="I3468">
        <v>8924.7970000000005</v>
      </c>
      <c r="J3468">
        <v>53001.4</v>
      </c>
      <c r="L3468">
        <v>37.6</v>
      </c>
      <c r="M3468">
        <v>0.5</v>
      </c>
      <c r="N3468">
        <v>214.1</v>
      </c>
      <c r="P3468">
        <v>2609.5</v>
      </c>
      <c r="Q3468">
        <v>145.5</v>
      </c>
      <c r="R3468">
        <v>4308.6989999999996</v>
      </c>
      <c r="S3468">
        <v>136.19999999999999</v>
      </c>
      <c r="T3468">
        <v>2245.1</v>
      </c>
    </row>
    <row r="3469" spans="1:20">
      <c r="A3469" s="2">
        <v>35339</v>
      </c>
      <c r="B3469">
        <v>18137.8</v>
      </c>
      <c r="C3469">
        <v>22977.200000000001</v>
      </c>
      <c r="E3469">
        <v>180</v>
      </c>
      <c r="F3469">
        <v>5.6</v>
      </c>
      <c r="G3469">
        <v>8999.6990000000005</v>
      </c>
      <c r="H3469">
        <v>21291.7</v>
      </c>
      <c r="I3469">
        <v>8924.7970000000005</v>
      </c>
      <c r="J3469">
        <v>53001.4</v>
      </c>
      <c r="L3469">
        <v>37.6</v>
      </c>
      <c r="M3469">
        <v>0.5</v>
      </c>
      <c r="N3469">
        <v>214.1</v>
      </c>
      <c r="P3469">
        <v>2609.5</v>
      </c>
      <c r="Q3469">
        <v>145.5</v>
      </c>
      <c r="R3469">
        <v>4308.6989999999996</v>
      </c>
      <c r="S3469">
        <v>136.19999999999999</v>
      </c>
      <c r="T3469">
        <v>2245.1</v>
      </c>
    </row>
    <row r="3470" spans="1:20">
      <c r="A3470" s="2">
        <v>35340</v>
      </c>
      <c r="B3470">
        <v>18137.8</v>
      </c>
      <c r="C3470">
        <v>22977.200000000001</v>
      </c>
      <c r="E3470">
        <v>180</v>
      </c>
      <c r="F3470">
        <v>5.6</v>
      </c>
      <c r="G3470">
        <v>8999.6990000000005</v>
      </c>
      <c r="H3470">
        <v>21291.7</v>
      </c>
      <c r="I3470">
        <v>8924.7970000000005</v>
      </c>
      <c r="J3470">
        <v>53001.4</v>
      </c>
      <c r="L3470">
        <v>37.6</v>
      </c>
      <c r="M3470">
        <v>0.5</v>
      </c>
      <c r="N3470">
        <v>214.1</v>
      </c>
      <c r="P3470">
        <v>2609.5</v>
      </c>
      <c r="Q3470">
        <v>145.5</v>
      </c>
      <c r="R3470">
        <v>4308.6989999999996</v>
      </c>
      <c r="S3470">
        <v>136.19999999999999</v>
      </c>
      <c r="T3470">
        <v>2245.1</v>
      </c>
    </row>
    <row r="3471" spans="1:20">
      <c r="A3471" s="2">
        <v>35341</v>
      </c>
      <c r="B3471">
        <v>18137.8</v>
      </c>
      <c r="C3471">
        <v>22977.200000000001</v>
      </c>
      <c r="E3471">
        <v>180</v>
      </c>
      <c r="F3471">
        <v>5.6</v>
      </c>
      <c r="G3471">
        <v>8999.6990000000005</v>
      </c>
      <c r="H3471">
        <v>21291.7</v>
      </c>
      <c r="I3471">
        <v>8924.7970000000005</v>
      </c>
      <c r="J3471">
        <v>53001.4</v>
      </c>
      <c r="L3471">
        <v>37.6</v>
      </c>
      <c r="M3471">
        <v>0.5</v>
      </c>
      <c r="N3471">
        <v>214.1</v>
      </c>
      <c r="P3471">
        <v>2609.5</v>
      </c>
      <c r="Q3471">
        <v>145.5</v>
      </c>
      <c r="R3471">
        <v>4308.6989999999996</v>
      </c>
      <c r="S3471">
        <v>136.19999999999999</v>
      </c>
      <c r="T3471">
        <v>2245.1</v>
      </c>
    </row>
    <row r="3472" spans="1:20">
      <c r="A3472" s="2">
        <v>35342</v>
      </c>
      <c r="B3472">
        <v>18137.8</v>
      </c>
      <c r="C3472">
        <v>22977.200000000001</v>
      </c>
      <c r="E3472">
        <v>180</v>
      </c>
      <c r="F3472">
        <v>5.6</v>
      </c>
      <c r="G3472">
        <v>8999.6990000000005</v>
      </c>
      <c r="H3472">
        <v>21291.7</v>
      </c>
      <c r="I3472">
        <v>8924.7970000000005</v>
      </c>
      <c r="J3472">
        <v>53001.4</v>
      </c>
      <c r="L3472">
        <v>37.6</v>
      </c>
      <c r="M3472">
        <v>0.5</v>
      </c>
      <c r="N3472">
        <v>214.1</v>
      </c>
      <c r="P3472">
        <v>2609.5</v>
      </c>
      <c r="Q3472">
        <v>145.5</v>
      </c>
      <c r="R3472">
        <v>4308.6989999999996</v>
      </c>
      <c r="S3472">
        <v>136.19999999999999</v>
      </c>
      <c r="T3472">
        <v>2245.1</v>
      </c>
    </row>
    <row r="3473" spans="1:20">
      <c r="A3473" s="2">
        <v>35345</v>
      </c>
      <c r="B3473">
        <v>18137.8</v>
      </c>
      <c r="C3473">
        <v>22977.200000000001</v>
      </c>
      <c r="E3473">
        <v>180</v>
      </c>
      <c r="F3473">
        <v>5.6</v>
      </c>
      <c r="G3473">
        <v>8999.6990000000005</v>
      </c>
      <c r="H3473">
        <v>21291.7</v>
      </c>
      <c r="I3473">
        <v>8924.7970000000005</v>
      </c>
      <c r="J3473">
        <v>53001.4</v>
      </c>
      <c r="L3473">
        <v>37.6</v>
      </c>
      <c r="M3473">
        <v>0.5</v>
      </c>
      <c r="N3473">
        <v>214.1</v>
      </c>
      <c r="P3473">
        <v>2609.5</v>
      </c>
      <c r="Q3473">
        <v>145.5</v>
      </c>
      <c r="R3473">
        <v>4308.6989999999996</v>
      </c>
      <c r="S3473">
        <v>136.19999999999999</v>
      </c>
      <c r="T3473">
        <v>2245.1</v>
      </c>
    </row>
    <row r="3474" spans="1:20">
      <c r="A3474" s="2">
        <v>35346</v>
      </c>
      <c r="B3474">
        <v>18137.8</v>
      </c>
      <c r="C3474">
        <v>22977.200000000001</v>
      </c>
      <c r="E3474">
        <v>180</v>
      </c>
      <c r="F3474">
        <v>5.6</v>
      </c>
      <c r="G3474">
        <v>8999.6990000000005</v>
      </c>
      <c r="H3474">
        <v>21291.7</v>
      </c>
      <c r="I3474">
        <v>8924.7970000000005</v>
      </c>
      <c r="J3474">
        <v>53001.4</v>
      </c>
      <c r="L3474">
        <v>37.6</v>
      </c>
      <c r="M3474">
        <v>0.5</v>
      </c>
      <c r="N3474">
        <v>214.1</v>
      </c>
      <c r="P3474">
        <v>2609.5</v>
      </c>
      <c r="Q3474">
        <v>145.5</v>
      </c>
      <c r="R3474">
        <v>4308.6989999999996</v>
      </c>
      <c r="S3474">
        <v>136.19999999999999</v>
      </c>
      <c r="T3474">
        <v>2245.1</v>
      </c>
    </row>
    <row r="3475" spans="1:20">
      <c r="A3475" s="2">
        <v>35347</v>
      </c>
      <c r="B3475">
        <v>18137.8</v>
      </c>
      <c r="C3475">
        <v>22977.200000000001</v>
      </c>
      <c r="E3475">
        <v>180</v>
      </c>
      <c r="F3475">
        <v>5.6</v>
      </c>
      <c r="G3475">
        <v>8999.6990000000005</v>
      </c>
      <c r="H3475">
        <v>21291.7</v>
      </c>
      <c r="I3475">
        <v>8924.7970000000005</v>
      </c>
      <c r="J3475">
        <v>53001.4</v>
      </c>
      <c r="L3475">
        <v>37.6</v>
      </c>
      <c r="M3475">
        <v>0.5</v>
      </c>
      <c r="N3475">
        <v>214.1</v>
      </c>
      <c r="P3475">
        <v>2609.5</v>
      </c>
      <c r="Q3475">
        <v>145.5</v>
      </c>
      <c r="R3475">
        <v>4308.6989999999996</v>
      </c>
      <c r="S3475">
        <v>136.19999999999999</v>
      </c>
      <c r="T3475">
        <v>2245.1</v>
      </c>
    </row>
    <row r="3476" spans="1:20">
      <c r="A3476" s="2">
        <v>35348</v>
      </c>
      <c r="B3476">
        <v>18137.8</v>
      </c>
      <c r="C3476">
        <v>22977.200000000001</v>
      </c>
      <c r="E3476">
        <v>180</v>
      </c>
      <c r="F3476">
        <v>5.6</v>
      </c>
      <c r="G3476">
        <v>8999.6990000000005</v>
      </c>
      <c r="H3476">
        <v>21291.7</v>
      </c>
      <c r="I3476">
        <v>8924.7970000000005</v>
      </c>
      <c r="J3476">
        <v>53001.4</v>
      </c>
      <c r="L3476">
        <v>37.6</v>
      </c>
      <c r="M3476">
        <v>0.5</v>
      </c>
      <c r="N3476">
        <v>214.1</v>
      </c>
      <c r="P3476">
        <v>2609.5</v>
      </c>
      <c r="Q3476">
        <v>145.5</v>
      </c>
      <c r="R3476">
        <v>4308.6989999999996</v>
      </c>
      <c r="S3476">
        <v>136.19999999999999</v>
      </c>
      <c r="T3476">
        <v>2245.1</v>
      </c>
    </row>
    <row r="3477" spans="1:20">
      <c r="A3477" s="2">
        <v>35349</v>
      </c>
      <c r="B3477">
        <v>18137.8</v>
      </c>
      <c r="C3477">
        <v>22977.200000000001</v>
      </c>
      <c r="E3477">
        <v>180</v>
      </c>
      <c r="F3477">
        <v>5.6</v>
      </c>
      <c r="G3477">
        <v>8999.6990000000005</v>
      </c>
      <c r="H3477">
        <v>21291.7</v>
      </c>
      <c r="I3477">
        <v>8924.7970000000005</v>
      </c>
      <c r="J3477">
        <v>53001.4</v>
      </c>
      <c r="L3477">
        <v>37.6</v>
      </c>
      <c r="M3477">
        <v>0.5</v>
      </c>
      <c r="N3477">
        <v>214.1</v>
      </c>
      <c r="P3477">
        <v>2609.5</v>
      </c>
      <c r="Q3477">
        <v>145.5</v>
      </c>
      <c r="R3477">
        <v>4308.6989999999996</v>
      </c>
      <c r="S3477">
        <v>136.19999999999999</v>
      </c>
      <c r="T3477">
        <v>2245.1</v>
      </c>
    </row>
    <row r="3478" spans="1:20">
      <c r="A3478" s="2">
        <v>35352</v>
      </c>
      <c r="B3478">
        <v>18137.8</v>
      </c>
      <c r="C3478">
        <v>22977.200000000001</v>
      </c>
      <c r="E3478">
        <v>180</v>
      </c>
      <c r="F3478">
        <v>5.6</v>
      </c>
      <c r="G3478">
        <v>8999.6990000000005</v>
      </c>
      <c r="H3478">
        <v>21291.7</v>
      </c>
      <c r="I3478">
        <v>8924.7970000000005</v>
      </c>
      <c r="J3478">
        <v>53001.4</v>
      </c>
      <c r="L3478">
        <v>37.6</v>
      </c>
      <c r="M3478">
        <v>0.5</v>
      </c>
      <c r="N3478">
        <v>214.1</v>
      </c>
      <c r="P3478">
        <v>2609.5</v>
      </c>
      <c r="Q3478">
        <v>145.5</v>
      </c>
      <c r="R3478">
        <v>4308.6989999999996</v>
      </c>
      <c r="S3478">
        <v>136.19999999999999</v>
      </c>
      <c r="T3478">
        <v>2245.1</v>
      </c>
    </row>
    <row r="3479" spans="1:20">
      <c r="A3479" s="2">
        <v>35353</v>
      </c>
      <c r="B3479">
        <v>18137.8</v>
      </c>
      <c r="C3479">
        <v>22977.200000000001</v>
      </c>
      <c r="E3479">
        <v>180</v>
      </c>
      <c r="F3479">
        <v>5.6</v>
      </c>
      <c r="G3479">
        <v>8999.6990000000005</v>
      </c>
      <c r="H3479">
        <v>21291.7</v>
      </c>
      <c r="I3479">
        <v>8924.7970000000005</v>
      </c>
      <c r="J3479">
        <v>53001.4</v>
      </c>
      <c r="L3479">
        <v>37.6</v>
      </c>
      <c r="M3479">
        <v>0.5</v>
      </c>
      <c r="N3479">
        <v>214.1</v>
      </c>
      <c r="P3479">
        <v>2609.5</v>
      </c>
      <c r="Q3479">
        <v>145.5</v>
      </c>
      <c r="R3479">
        <v>4308.6989999999996</v>
      </c>
      <c r="S3479">
        <v>136.19999999999999</v>
      </c>
      <c r="T3479">
        <v>2245.1</v>
      </c>
    </row>
    <row r="3480" spans="1:20">
      <c r="A3480" s="2">
        <v>35354</v>
      </c>
      <c r="B3480">
        <v>18137.8</v>
      </c>
      <c r="C3480">
        <v>22977.200000000001</v>
      </c>
      <c r="E3480">
        <v>180</v>
      </c>
      <c r="F3480">
        <v>5.6</v>
      </c>
      <c r="G3480">
        <v>8999.6990000000005</v>
      </c>
      <c r="H3480">
        <v>21291.7</v>
      </c>
      <c r="I3480">
        <v>8924.7970000000005</v>
      </c>
      <c r="J3480">
        <v>53001.4</v>
      </c>
      <c r="L3480">
        <v>37.6</v>
      </c>
      <c r="M3480">
        <v>0.5</v>
      </c>
      <c r="N3480">
        <v>214.1</v>
      </c>
      <c r="P3480">
        <v>2609.5</v>
      </c>
      <c r="Q3480">
        <v>145.5</v>
      </c>
      <c r="R3480">
        <v>4308.6989999999996</v>
      </c>
      <c r="S3480">
        <v>136.19999999999999</v>
      </c>
      <c r="T3480">
        <v>2245.1</v>
      </c>
    </row>
    <row r="3481" spans="1:20">
      <c r="A3481" s="2">
        <v>35355</v>
      </c>
      <c r="B3481">
        <v>18137.8</v>
      </c>
      <c r="C3481">
        <v>22977.200000000001</v>
      </c>
      <c r="E3481">
        <v>180</v>
      </c>
      <c r="F3481">
        <v>5.6</v>
      </c>
      <c r="G3481">
        <v>8999.6990000000005</v>
      </c>
      <c r="H3481">
        <v>21291.7</v>
      </c>
      <c r="I3481">
        <v>8924.7970000000005</v>
      </c>
      <c r="J3481">
        <v>53001.4</v>
      </c>
      <c r="L3481">
        <v>37.6</v>
      </c>
      <c r="M3481">
        <v>0.5</v>
      </c>
      <c r="N3481">
        <v>214.1</v>
      </c>
      <c r="P3481">
        <v>2609.5</v>
      </c>
      <c r="Q3481">
        <v>145.5</v>
      </c>
      <c r="R3481">
        <v>4308.6989999999996</v>
      </c>
      <c r="S3481">
        <v>136.19999999999999</v>
      </c>
      <c r="T3481">
        <v>2245.1</v>
      </c>
    </row>
    <row r="3482" spans="1:20">
      <c r="A3482" s="2">
        <v>35356</v>
      </c>
      <c r="B3482">
        <v>18137.8</v>
      </c>
      <c r="C3482">
        <v>22977.200000000001</v>
      </c>
      <c r="E3482">
        <v>180</v>
      </c>
      <c r="F3482">
        <v>5.6</v>
      </c>
      <c r="G3482">
        <v>8999.6990000000005</v>
      </c>
      <c r="H3482">
        <v>21291.7</v>
      </c>
      <c r="I3482">
        <v>8924.7970000000005</v>
      </c>
      <c r="J3482">
        <v>53001.4</v>
      </c>
      <c r="L3482">
        <v>37.6</v>
      </c>
      <c r="M3482">
        <v>0.5</v>
      </c>
      <c r="N3482">
        <v>214.1</v>
      </c>
      <c r="P3482">
        <v>2609.5</v>
      </c>
      <c r="Q3482">
        <v>145.5</v>
      </c>
      <c r="R3482">
        <v>4308.6989999999996</v>
      </c>
      <c r="S3482">
        <v>136.19999999999999</v>
      </c>
      <c r="T3482">
        <v>2245.1</v>
      </c>
    </row>
    <row r="3483" spans="1:20">
      <c r="A3483" s="2">
        <v>35359</v>
      </c>
      <c r="B3483">
        <v>18137.8</v>
      </c>
      <c r="C3483">
        <v>22977.200000000001</v>
      </c>
      <c r="E3483">
        <v>180</v>
      </c>
      <c r="F3483">
        <v>5.6</v>
      </c>
      <c r="G3483">
        <v>8999.6990000000005</v>
      </c>
      <c r="H3483">
        <v>21291.7</v>
      </c>
      <c r="I3483">
        <v>8924.7970000000005</v>
      </c>
      <c r="J3483">
        <v>53001.4</v>
      </c>
      <c r="L3483">
        <v>37.6</v>
      </c>
      <c r="M3483">
        <v>0.5</v>
      </c>
      <c r="N3483">
        <v>214.1</v>
      </c>
      <c r="P3483">
        <v>2609.5</v>
      </c>
      <c r="Q3483">
        <v>145.5</v>
      </c>
      <c r="R3483">
        <v>4308.6989999999996</v>
      </c>
      <c r="S3483">
        <v>136.19999999999999</v>
      </c>
      <c r="T3483">
        <v>2245.1</v>
      </c>
    </row>
    <row r="3484" spans="1:20">
      <c r="A3484" s="2">
        <v>35360</v>
      </c>
      <c r="B3484">
        <v>18137.8</v>
      </c>
      <c r="C3484">
        <v>22977.200000000001</v>
      </c>
      <c r="E3484">
        <v>180</v>
      </c>
      <c r="F3484">
        <v>5.6</v>
      </c>
      <c r="G3484">
        <v>8999.6990000000005</v>
      </c>
      <c r="H3484">
        <v>21291.7</v>
      </c>
      <c r="I3484">
        <v>8924.7970000000005</v>
      </c>
      <c r="J3484">
        <v>53001.4</v>
      </c>
      <c r="L3484">
        <v>37.6</v>
      </c>
      <c r="M3484">
        <v>0.5</v>
      </c>
      <c r="N3484">
        <v>214.1</v>
      </c>
      <c r="P3484">
        <v>2609.5</v>
      </c>
      <c r="Q3484">
        <v>145.5</v>
      </c>
      <c r="R3484">
        <v>4308.6989999999996</v>
      </c>
      <c r="S3484">
        <v>136.19999999999999</v>
      </c>
      <c r="T3484">
        <v>2245.1</v>
      </c>
    </row>
    <row r="3485" spans="1:20">
      <c r="A3485" s="2">
        <v>35361</v>
      </c>
      <c r="B3485">
        <v>18137.8</v>
      </c>
      <c r="C3485">
        <v>22977.200000000001</v>
      </c>
      <c r="E3485">
        <v>180</v>
      </c>
      <c r="F3485">
        <v>5.6</v>
      </c>
      <c r="G3485">
        <v>8999.6990000000005</v>
      </c>
      <c r="H3485">
        <v>21291.7</v>
      </c>
      <c r="I3485">
        <v>8924.7970000000005</v>
      </c>
      <c r="J3485">
        <v>53001.4</v>
      </c>
      <c r="L3485">
        <v>37.6</v>
      </c>
      <c r="M3485">
        <v>0.5</v>
      </c>
      <c r="N3485">
        <v>214.1</v>
      </c>
      <c r="P3485">
        <v>2609.5</v>
      </c>
      <c r="Q3485">
        <v>145.5</v>
      </c>
      <c r="R3485">
        <v>4308.6989999999996</v>
      </c>
      <c r="S3485">
        <v>136.19999999999999</v>
      </c>
      <c r="T3485">
        <v>2245.1</v>
      </c>
    </row>
    <row r="3486" spans="1:20">
      <c r="A3486" s="2">
        <v>35362</v>
      </c>
      <c r="B3486">
        <v>18137.8</v>
      </c>
      <c r="C3486">
        <v>22977.200000000001</v>
      </c>
      <c r="E3486">
        <v>180</v>
      </c>
      <c r="F3486">
        <v>5.6</v>
      </c>
      <c r="G3486">
        <v>8999.6990000000005</v>
      </c>
      <c r="H3486">
        <v>21291.7</v>
      </c>
      <c r="I3486">
        <v>8924.7970000000005</v>
      </c>
      <c r="J3486">
        <v>53001.4</v>
      </c>
      <c r="L3486">
        <v>37.6</v>
      </c>
      <c r="M3486">
        <v>0.5</v>
      </c>
      <c r="N3486">
        <v>214.1</v>
      </c>
      <c r="P3486">
        <v>2609.5</v>
      </c>
      <c r="Q3486">
        <v>145.5</v>
      </c>
      <c r="R3486">
        <v>4308.6989999999996</v>
      </c>
      <c r="S3486">
        <v>136.19999999999999</v>
      </c>
      <c r="T3486">
        <v>2245.1</v>
      </c>
    </row>
    <row r="3487" spans="1:20">
      <c r="A3487" s="2">
        <v>35363</v>
      </c>
      <c r="B3487">
        <v>18137.8</v>
      </c>
      <c r="C3487">
        <v>22977.200000000001</v>
      </c>
      <c r="E3487">
        <v>180</v>
      </c>
      <c r="F3487">
        <v>5.6</v>
      </c>
      <c r="G3487">
        <v>8999.6990000000005</v>
      </c>
      <c r="H3487">
        <v>21291.7</v>
      </c>
      <c r="I3487">
        <v>8924.7970000000005</v>
      </c>
      <c r="J3487">
        <v>53001.4</v>
      </c>
      <c r="L3487">
        <v>37.6</v>
      </c>
      <c r="M3487">
        <v>0.5</v>
      </c>
      <c r="N3487">
        <v>214.1</v>
      </c>
      <c r="P3487">
        <v>2609.5</v>
      </c>
      <c r="Q3487">
        <v>145.5</v>
      </c>
      <c r="R3487">
        <v>4308.6989999999996</v>
      </c>
      <c r="S3487">
        <v>136.19999999999999</v>
      </c>
      <c r="T3487">
        <v>2245.1</v>
      </c>
    </row>
    <row r="3488" spans="1:20">
      <c r="A3488" s="2">
        <v>35366</v>
      </c>
      <c r="B3488">
        <v>18137.8</v>
      </c>
      <c r="C3488">
        <v>22977.200000000001</v>
      </c>
      <c r="E3488">
        <v>180</v>
      </c>
      <c r="F3488">
        <v>5.6</v>
      </c>
      <c r="G3488">
        <v>8999.6990000000005</v>
      </c>
      <c r="H3488">
        <v>21291.7</v>
      </c>
      <c r="I3488">
        <v>8924.7970000000005</v>
      </c>
      <c r="J3488">
        <v>53001.4</v>
      </c>
      <c r="L3488">
        <v>37.6</v>
      </c>
      <c r="M3488">
        <v>0.5</v>
      </c>
      <c r="N3488">
        <v>214.1</v>
      </c>
      <c r="P3488">
        <v>2609.5</v>
      </c>
      <c r="Q3488">
        <v>145.5</v>
      </c>
      <c r="R3488">
        <v>4308.6989999999996</v>
      </c>
      <c r="S3488">
        <v>136.19999999999999</v>
      </c>
      <c r="T3488">
        <v>2245.1</v>
      </c>
    </row>
    <row r="3489" spans="1:20">
      <c r="A3489" s="2">
        <v>35367</v>
      </c>
      <c r="B3489">
        <v>18137.8</v>
      </c>
      <c r="C3489">
        <v>22977.200000000001</v>
      </c>
      <c r="E3489">
        <v>180</v>
      </c>
      <c r="F3489">
        <v>5.6</v>
      </c>
      <c r="G3489">
        <v>8999.6990000000005</v>
      </c>
      <c r="H3489">
        <v>21291.7</v>
      </c>
      <c r="I3489">
        <v>8924.7970000000005</v>
      </c>
      <c r="J3489">
        <v>53001.4</v>
      </c>
      <c r="L3489">
        <v>37.6</v>
      </c>
      <c r="M3489">
        <v>0.5</v>
      </c>
      <c r="N3489">
        <v>214.1</v>
      </c>
      <c r="P3489">
        <v>2609.5</v>
      </c>
      <c r="Q3489">
        <v>145.5</v>
      </c>
      <c r="R3489">
        <v>4308.6989999999996</v>
      </c>
      <c r="S3489">
        <v>136.19999999999999</v>
      </c>
      <c r="T3489">
        <v>2245.1</v>
      </c>
    </row>
    <row r="3490" spans="1:20">
      <c r="A3490" s="2">
        <v>35368</v>
      </c>
      <c r="B3490">
        <v>18137.8</v>
      </c>
      <c r="C3490">
        <v>22977.200000000001</v>
      </c>
      <c r="E3490">
        <v>180</v>
      </c>
      <c r="F3490">
        <v>5.6</v>
      </c>
      <c r="G3490">
        <v>8999.6990000000005</v>
      </c>
      <c r="H3490">
        <v>21291.7</v>
      </c>
      <c r="I3490">
        <v>8924.7970000000005</v>
      </c>
      <c r="J3490">
        <v>53001.4</v>
      </c>
      <c r="L3490">
        <v>37.6</v>
      </c>
      <c r="M3490">
        <v>0.5</v>
      </c>
      <c r="N3490">
        <v>214.1</v>
      </c>
      <c r="P3490">
        <v>2609.5</v>
      </c>
      <c r="Q3490">
        <v>145.5</v>
      </c>
      <c r="R3490">
        <v>4308.6989999999996</v>
      </c>
      <c r="S3490">
        <v>136.19999999999999</v>
      </c>
      <c r="T3490">
        <v>2245.1</v>
      </c>
    </row>
    <row r="3491" spans="1:20">
      <c r="A3491" s="2">
        <v>35369</v>
      </c>
      <c r="B3491">
        <v>18271.099999999999</v>
      </c>
      <c r="C3491">
        <v>24031.7</v>
      </c>
      <c r="E3491">
        <v>180</v>
      </c>
      <c r="F3491">
        <v>5.2</v>
      </c>
      <c r="G3491">
        <v>9143.8979999999992</v>
      </c>
      <c r="H3491">
        <v>22284.400000000001</v>
      </c>
      <c r="I3491">
        <v>9000.1990000000005</v>
      </c>
      <c r="J3491">
        <v>53244.4</v>
      </c>
      <c r="L3491">
        <v>37.6</v>
      </c>
      <c r="M3491">
        <v>0.7</v>
      </c>
      <c r="N3491">
        <v>235.1</v>
      </c>
      <c r="P3491">
        <v>2694.6</v>
      </c>
      <c r="Q3491">
        <v>164.8</v>
      </c>
      <c r="R3491">
        <v>4237.098</v>
      </c>
      <c r="S3491">
        <v>127.2</v>
      </c>
      <c r="T3491">
        <v>2186.1</v>
      </c>
    </row>
    <row r="3492" spans="1:20">
      <c r="A3492" s="2">
        <v>35370</v>
      </c>
      <c r="B3492">
        <v>18271.099999999999</v>
      </c>
      <c r="C3492">
        <v>24031.7</v>
      </c>
      <c r="E3492">
        <v>180</v>
      </c>
      <c r="F3492">
        <v>5.2</v>
      </c>
      <c r="G3492">
        <v>9143.8979999999992</v>
      </c>
      <c r="H3492">
        <v>22284.400000000001</v>
      </c>
      <c r="I3492">
        <v>9000.1990000000005</v>
      </c>
      <c r="J3492">
        <v>53244.4</v>
      </c>
      <c r="L3492">
        <v>37.6</v>
      </c>
      <c r="M3492">
        <v>0.7</v>
      </c>
      <c r="N3492">
        <v>235.1</v>
      </c>
      <c r="P3492">
        <v>2694.6</v>
      </c>
      <c r="Q3492">
        <v>164.8</v>
      </c>
      <c r="R3492">
        <v>4237.098</v>
      </c>
      <c r="S3492">
        <v>127.2</v>
      </c>
      <c r="T3492">
        <v>2186.1</v>
      </c>
    </row>
    <row r="3493" spans="1:20">
      <c r="A3493" s="2">
        <v>35373</v>
      </c>
      <c r="B3493">
        <v>18271.099999999999</v>
      </c>
      <c r="C3493">
        <v>24031.7</v>
      </c>
      <c r="E3493">
        <v>180</v>
      </c>
      <c r="F3493">
        <v>5.2</v>
      </c>
      <c r="G3493">
        <v>9143.8979999999992</v>
      </c>
      <c r="H3493">
        <v>22284.400000000001</v>
      </c>
      <c r="I3493">
        <v>9000.1990000000005</v>
      </c>
      <c r="J3493">
        <v>53244.4</v>
      </c>
      <c r="L3493">
        <v>37.6</v>
      </c>
      <c r="M3493">
        <v>0.7</v>
      </c>
      <c r="N3493">
        <v>235.1</v>
      </c>
      <c r="P3493">
        <v>2694.6</v>
      </c>
      <c r="Q3493">
        <v>164.8</v>
      </c>
      <c r="R3493">
        <v>4237.098</v>
      </c>
      <c r="S3493">
        <v>127.2</v>
      </c>
      <c r="T3493">
        <v>2186.1</v>
      </c>
    </row>
    <row r="3494" spans="1:20">
      <c r="A3494" s="2">
        <v>35374</v>
      </c>
      <c r="B3494">
        <v>18271.099999999999</v>
      </c>
      <c r="C3494">
        <v>24031.7</v>
      </c>
      <c r="E3494">
        <v>180</v>
      </c>
      <c r="F3494">
        <v>5.2</v>
      </c>
      <c r="G3494">
        <v>9143.8979999999992</v>
      </c>
      <c r="H3494">
        <v>22284.400000000001</v>
      </c>
      <c r="I3494">
        <v>9000.1990000000005</v>
      </c>
      <c r="J3494">
        <v>53244.4</v>
      </c>
      <c r="L3494">
        <v>37.6</v>
      </c>
      <c r="M3494">
        <v>0.7</v>
      </c>
      <c r="N3494">
        <v>235.1</v>
      </c>
      <c r="P3494">
        <v>2694.6</v>
      </c>
      <c r="Q3494">
        <v>164.8</v>
      </c>
      <c r="R3494">
        <v>4237.098</v>
      </c>
      <c r="S3494">
        <v>127.2</v>
      </c>
      <c r="T3494">
        <v>2186.1</v>
      </c>
    </row>
    <row r="3495" spans="1:20">
      <c r="A3495" s="2">
        <v>35375</v>
      </c>
      <c r="B3495">
        <v>18271.099999999999</v>
      </c>
      <c r="C3495">
        <v>24031.7</v>
      </c>
      <c r="E3495">
        <v>180</v>
      </c>
      <c r="F3495">
        <v>5.2</v>
      </c>
      <c r="G3495">
        <v>9143.8979999999992</v>
      </c>
      <c r="H3495">
        <v>22284.400000000001</v>
      </c>
      <c r="I3495">
        <v>9000.1990000000005</v>
      </c>
      <c r="J3495">
        <v>53244.4</v>
      </c>
      <c r="L3495">
        <v>37.6</v>
      </c>
      <c r="M3495">
        <v>0.7</v>
      </c>
      <c r="N3495">
        <v>235.1</v>
      </c>
      <c r="P3495">
        <v>2694.6</v>
      </c>
      <c r="Q3495">
        <v>164.8</v>
      </c>
      <c r="R3495">
        <v>4237.098</v>
      </c>
      <c r="S3495">
        <v>127.2</v>
      </c>
      <c r="T3495">
        <v>2186.1</v>
      </c>
    </row>
    <row r="3496" spans="1:20">
      <c r="A3496" s="2">
        <v>35376</v>
      </c>
      <c r="B3496">
        <v>18271.099999999999</v>
      </c>
      <c r="C3496">
        <v>24031.7</v>
      </c>
      <c r="E3496">
        <v>180</v>
      </c>
      <c r="F3496">
        <v>5.2</v>
      </c>
      <c r="G3496">
        <v>9143.8979999999992</v>
      </c>
      <c r="H3496">
        <v>22284.400000000001</v>
      </c>
      <c r="I3496">
        <v>9000.1990000000005</v>
      </c>
      <c r="J3496">
        <v>53244.4</v>
      </c>
      <c r="L3496">
        <v>37.6</v>
      </c>
      <c r="M3496">
        <v>0.7</v>
      </c>
      <c r="N3496">
        <v>235.1</v>
      </c>
      <c r="P3496">
        <v>2694.6</v>
      </c>
      <c r="Q3496">
        <v>164.8</v>
      </c>
      <c r="R3496">
        <v>4237.098</v>
      </c>
      <c r="S3496">
        <v>127.2</v>
      </c>
      <c r="T3496">
        <v>2186.1</v>
      </c>
    </row>
    <row r="3497" spans="1:20">
      <c r="A3497" s="2">
        <v>35377</v>
      </c>
      <c r="B3497">
        <v>18271.099999999999</v>
      </c>
      <c r="C3497">
        <v>24031.7</v>
      </c>
      <c r="E3497">
        <v>180</v>
      </c>
      <c r="F3497">
        <v>5.2</v>
      </c>
      <c r="G3497">
        <v>9143.8979999999992</v>
      </c>
      <c r="H3497">
        <v>22284.400000000001</v>
      </c>
      <c r="I3497">
        <v>9000.1990000000005</v>
      </c>
      <c r="J3497">
        <v>53244.4</v>
      </c>
      <c r="L3497">
        <v>37.6</v>
      </c>
      <c r="M3497">
        <v>0.7</v>
      </c>
      <c r="N3497">
        <v>235.1</v>
      </c>
      <c r="P3497">
        <v>2694.6</v>
      </c>
      <c r="Q3497">
        <v>164.8</v>
      </c>
      <c r="R3497">
        <v>4237.098</v>
      </c>
      <c r="S3497">
        <v>127.2</v>
      </c>
      <c r="T3497">
        <v>2186.1</v>
      </c>
    </row>
    <row r="3498" spans="1:20">
      <c r="A3498" s="2">
        <v>35380</v>
      </c>
      <c r="B3498">
        <v>18271.099999999999</v>
      </c>
      <c r="C3498">
        <v>24031.7</v>
      </c>
      <c r="E3498">
        <v>180</v>
      </c>
      <c r="F3498">
        <v>5.2</v>
      </c>
      <c r="G3498">
        <v>9143.8979999999992</v>
      </c>
      <c r="H3498">
        <v>22284.400000000001</v>
      </c>
      <c r="I3498">
        <v>9000.1990000000005</v>
      </c>
      <c r="J3498">
        <v>53244.4</v>
      </c>
      <c r="L3498">
        <v>37.6</v>
      </c>
      <c r="M3498">
        <v>0.7</v>
      </c>
      <c r="N3498">
        <v>235.1</v>
      </c>
      <c r="P3498">
        <v>2694.6</v>
      </c>
      <c r="Q3498">
        <v>164.8</v>
      </c>
      <c r="R3498">
        <v>4237.098</v>
      </c>
      <c r="S3498">
        <v>127.2</v>
      </c>
      <c r="T3498">
        <v>2186.1</v>
      </c>
    </row>
    <row r="3499" spans="1:20">
      <c r="A3499" s="2">
        <v>35381</v>
      </c>
      <c r="B3499">
        <v>18271.099999999999</v>
      </c>
      <c r="C3499">
        <v>24031.7</v>
      </c>
      <c r="E3499">
        <v>180</v>
      </c>
      <c r="F3499">
        <v>5.2</v>
      </c>
      <c r="G3499">
        <v>9143.8979999999992</v>
      </c>
      <c r="H3499">
        <v>22284.400000000001</v>
      </c>
      <c r="I3499">
        <v>9000.1990000000005</v>
      </c>
      <c r="J3499">
        <v>53244.4</v>
      </c>
      <c r="L3499">
        <v>37.6</v>
      </c>
      <c r="M3499">
        <v>0.7</v>
      </c>
      <c r="N3499">
        <v>235.1</v>
      </c>
      <c r="P3499">
        <v>2694.6</v>
      </c>
      <c r="Q3499">
        <v>164.8</v>
      </c>
      <c r="R3499">
        <v>4237.098</v>
      </c>
      <c r="S3499">
        <v>127.2</v>
      </c>
      <c r="T3499">
        <v>2186.1</v>
      </c>
    </row>
    <row r="3500" spans="1:20">
      <c r="A3500" s="2">
        <v>35382</v>
      </c>
      <c r="B3500">
        <v>18271.099999999999</v>
      </c>
      <c r="C3500">
        <v>24031.7</v>
      </c>
      <c r="E3500">
        <v>180</v>
      </c>
      <c r="F3500">
        <v>5.2</v>
      </c>
      <c r="G3500">
        <v>9143.8979999999992</v>
      </c>
      <c r="H3500">
        <v>22284.400000000001</v>
      </c>
      <c r="I3500">
        <v>9000.1990000000005</v>
      </c>
      <c r="J3500">
        <v>53244.4</v>
      </c>
      <c r="L3500">
        <v>37.6</v>
      </c>
      <c r="M3500">
        <v>0.7</v>
      </c>
      <c r="N3500">
        <v>235.1</v>
      </c>
      <c r="P3500">
        <v>2694.6</v>
      </c>
      <c r="Q3500">
        <v>164.8</v>
      </c>
      <c r="R3500">
        <v>4237.098</v>
      </c>
      <c r="S3500">
        <v>127.2</v>
      </c>
      <c r="T3500">
        <v>2186.1</v>
      </c>
    </row>
    <row r="3501" spans="1:20">
      <c r="A3501" s="2">
        <v>35383</v>
      </c>
      <c r="B3501">
        <v>18271.099999999999</v>
      </c>
      <c r="C3501">
        <v>24031.7</v>
      </c>
      <c r="E3501">
        <v>180</v>
      </c>
      <c r="F3501">
        <v>5.2</v>
      </c>
      <c r="G3501">
        <v>9143.8979999999992</v>
      </c>
      <c r="H3501">
        <v>22284.400000000001</v>
      </c>
      <c r="I3501">
        <v>9000.1990000000005</v>
      </c>
      <c r="J3501">
        <v>53244.4</v>
      </c>
      <c r="L3501">
        <v>37.6</v>
      </c>
      <c r="M3501">
        <v>0.7</v>
      </c>
      <c r="N3501">
        <v>235.1</v>
      </c>
      <c r="P3501">
        <v>2694.6</v>
      </c>
      <c r="Q3501">
        <v>164.8</v>
      </c>
      <c r="R3501">
        <v>4237.098</v>
      </c>
      <c r="S3501">
        <v>127.2</v>
      </c>
      <c r="T3501">
        <v>2186.1</v>
      </c>
    </row>
    <row r="3502" spans="1:20">
      <c r="A3502" s="2">
        <v>35384</v>
      </c>
      <c r="B3502">
        <v>18271.099999999999</v>
      </c>
      <c r="C3502">
        <v>24031.7</v>
      </c>
      <c r="E3502">
        <v>180</v>
      </c>
      <c r="F3502">
        <v>5.2</v>
      </c>
      <c r="G3502">
        <v>9143.8979999999992</v>
      </c>
      <c r="H3502">
        <v>22284.400000000001</v>
      </c>
      <c r="I3502">
        <v>9000.1990000000005</v>
      </c>
      <c r="J3502">
        <v>53244.4</v>
      </c>
      <c r="L3502">
        <v>37.6</v>
      </c>
      <c r="M3502">
        <v>0.7</v>
      </c>
      <c r="N3502">
        <v>235.1</v>
      </c>
      <c r="P3502">
        <v>2694.6</v>
      </c>
      <c r="Q3502">
        <v>164.8</v>
      </c>
      <c r="R3502">
        <v>4237.098</v>
      </c>
      <c r="S3502">
        <v>127.2</v>
      </c>
      <c r="T3502">
        <v>2186.1</v>
      </c>
    </row>
    <row r="3503" spans="1:20">
      <c r="A3503" s="2">
        <v>35387</v>
      </c>
      <c r="B3503">
        <v>18271.099999999999</v>
      </c>
      <c r="C3503">
        <v>24031.7</v>
      </c>
      <c r="E3503">
        <v>180</v>
      </c>
      <c r="F3503">
        <v>5.2</v>
      </c>
      <c r="G3503">
        <v>9143.8979999999992</v>
      </c>
      <c r="H3503">
        <v>22284.400000000001</v>
      </c>
      <c r="I3503">
        <v>9000.1990000000005</v>
      </c>
      <c r="J3503">
        <v>53244.4</v>
      </c>
      <c r="L3503">
        <v>37.6</v>
      </c>
      <c r="M3503">
        <v>0.7</v>
      </c>
      <c r="N3503">
        <v>235.1</v>
      </c>
      <c r="P3503">
        <v>2694.6</v>
      </c>
      <c r="Q3503">
        <v>164.8</v>
      </c>
      <c r="R3503">
        <v>4237.098</v>
      </c>
      <c r="S3503">
        <v>127.2</v>
      </c>
      <c r="T3503">
        <v>2186.1</v>
      </c>
    </row>
    <row r="3504" spans="1:20">
      <c r="A3504" s="2">
        <v>35388</v>
      </c>
      <c r="B3504">
        <v>18271.099999999999</v>
      </c>
      <c r="C3504">
        <v>24031.7</v>
      </c>
      <c r="E3504">
        <v>180</v>
      </c>
      <c r="F3504">
        <v>5.2</v>
      </c>
      <c r="G3504">
        <v>9143.8979999999992</v>
      </c>
      <c r="H3504">
        <v>22284.400000000001</v>
      </c>
      <c r="I3504">
        <v>9000.1990000000005</v>
      </c>
      <c r="J3504">
        <v>53244.4</v>
      </c>
      <c r="L3504">
        <v>37.6</v>
      </c>
      <c r="M3504">
        <v>0.7</v>
      </c>
      <c r="N3504">
        <v>235.1</v>
      </c>
      <c r="P3504">
        <v>2694.6</v>
      </c>
      <c r="Q3504">
        <v>164.8</v>
      </c>
      <c r="R3504">
        <v>4237.098</v>
      </c>
      <c r="S3504">
        <v>127.2</v>
      </c>
      <c r="T3504">
        <v>2186.1</v>
      </c>
    </row>
    <row r="3505" spans="1:20">
      <c r="A3505" s="2">
        <v>35389</v>
      </c>
      <c r="B3505">
        <v>18271.099999999999</v>
      </c>
      <c r="C3505">
        <v>24031.7</v>
      </c>
      <c r="E3505">
        <v>180</v>
      </c>
      <c r="F3505">
        <v>5.2</v>
      </c>
      <c r="G3505">
        <v>9143.8979999999992</v>
      </c>
      <c r="H3505">
        <v>22284.400000000001</v>
      </c>
      <c r="I3505">
        <v>9000.1990000000005</v>
      </c>
      <c r="J3505">
        <v>53244.4</v>
      </c>
      <c r="L3505">
        <v>37.6</v>
      </c>
      <c r="M3505">
        <v>0.7</v>
      </c>
      <c r="N3505">
        <v>235.1</v>
      </c>
      <c r="P3505">
        <v>2694.6</v>
      </c>
      <c r="Q3505">
        <v>164.8</v>
      </c>
      <c r="R3505">
        <v>4237.098</v>
      </c>
      <c r="S3505">
        <v>127.2</v>
      </c>
      <c r="T3505">
        <v>2186.1</v>
      </c>
    </row>
    <row r="3506" spans="1:20">
      <c r="A3506" s="2">
        <v>35390</v>
      </c>
      <c r="B3506">
        <v>18271.099999999999</v>
      </c>
      <c r="C3506">
        <v>24031.7</v>
      </c>
      <c r="E3506">
        <v>180</v>
      </c>
      <c r="F3506">
        <v>5.2</v>
      </c>
      <c r="G3506">
        <v>9143.8979999999992</v>
      </c>
      <c r="H3506">
        <v>22284.400000000001</v>
      </c>
      <c r="I3506">
        <v>9000.1990000000005</v>
      </c>
      <c r="J3506">
        <v>53244.4</v>
      </c>
      <c r="L3506">
        <v>37.6</v>
      </c>
      <c r="M3506">
        <v>0.7</v>
      </c>
      <c r="N3506">
        <v>235.1</v>
      </c>
      <c r="P3506">
        <v>2694.6</v>
      </c>
      <c r="Q3506">
        <v>164.8</v>
      </c>
      <c r="R3506">
        <v>4237.098</v>
      </c>
      <c r="S3506">
        <v>127.2</v>
      </c>
      <c r="T3506">
        <v>2186.1</v>
      </c>
    </row>
    <row r="3507" spans="1:20">
      <c r="A3507" s="2">
        <v>35391</v>
      </c>
      <c r="B3507">
        <v>18271.099999999999</v>
      </c>
      <c r="C3507">
        <v>24031.7</v>
      </c>
      <c r="E3507">
        <v>180</v>
      </c>
      <c r="F3507">
        <v>5.2</v>
      </c>
      <c r="G3507">
        <v>9143.8979999999992</v>
      </c>
      <c r="H3507">
        <v>22284.400000000001</v>
      </c>
      <c r="I3507">
        <v>9000.1990000000005</v>
      </c>
      <c r="J3507">
        <v>53244.4</v>
      </c>
      <c r="L3507">
        <v>37.6</v>
      </c>
      <c r="M3507">
        <v>0.7</v>
      </c>
      <c r="N3507">
        <v>235.1</v>
      </c>
      <c r="P3507">
        <v>2694.6</v>
      </c>
      <c r="Q3507">
        <v>164.8</v>
      </c>
      <c r="R3507">
        <v>4237.098</v>
      </c>
      <c r="S3507">
        <v>127.2</v>
      </c>
      <c r="T3507">
        <v>2186.1</v>
      </c>
    </row>
    <row r="3508" spans="1:20">
      <c r="A3508" s="2">
        <v>35394</v>
      </c>
      <c r="B3508">
        <v>18271.099999999999</v>
      </c>
      <c r="C3508">
        <v>24031.7</v>
      </c>
      <c r="E3508">
        <v>180</v>
      </c>
      <c r="F3508">
        <v>5.2</v>
      </c>
      <c r="G3508">
        <v>9143.8979999999992</v>
      </c>
      <c r="H3508">
        <v>22284.400000000001</v>
      </c>
      <c r="I3508">
        <v>9000.1990000000005</v>
      </c>
      <c r="J3508">
        <v>53244.4</v>
      </c>
      <c r="L3508">
        <v>37.6</v>
      </c>
      <c r="M3508">
        <v>0.7</v>
      </c>
      <c r="N3508">
        <v>235.1</v>
      </c>
      <c r="P3508">
        <v>2694.6</v>
      </c>
      <c r="Q3508">
        <v>164.8</v>
      </c>
      <c r="R3508">
        <v>4237.098</v>
      </c>
      <c r="S3508">
        <v>127.2</v>
      </c>
      <c r="T3508">
        <v>2186.1</v>
      </c>
    </row>
    <row r="3509" spans="1:20">
      <c r="A3509" s="2">
        <v>35395</v>
      </c>
      <c r="B3509">
        <v>18271.099999999999</v>
      </c>
      <c r="C3509">
        <v>24031.7</v>
      </c>
      <c r="E3509">
        <v>180</v>
      </c>
      <c r="F3509">
        <v>5.2</v>
      </c>
      <c r="G3509">
        <v>9143.8979999999992</v>
      </c>
      <c r="H3509">
        <v>22284.400000000001</v>
      </c>
      <c r="I3509">
        <v>9000.1990000000005</v>
      </c>
      <c r="J3509">
        <v>53244.4</v>
      </c>
      <c r="L3509">
        <v>37.6</v>
      </c>
      <c r="M3509">
        <v>0.7</v>
      </c>
      <c r="N3509">
        <v>235.1</v>
      </c>
      <c r="P3509">
        <v>2694.6</v>
      </c>
      <c r="Q3509">
        <v>164.8</v>
      </c>
      <c r="R3509">
        <v>4237.098</v>
      </c>
      <c r="S3509">
        <v>127.2</v>
      </c>
      <c r="T3509">
        <v>2186.1</v>
      </c>
    </row>
    <row r="3510" spans="1:20">
      <c r="A3510" s="2">
        <v>35396</v>
      </c>
      <c r="B3510">
        <v>18271.099999999999</v>
      </c>
      <c r="C3510">
        <v>24031.7</v>
      </c>
      <c r="E3510">
        <v>180</v>
      </c>
      <c r="F3510">
        <v>5.2</v>
      </c>
      <c r="G3510">
        <v>9143.8979999999992</v>
      </c>
      <c r="H3510">
        <v>22284.400000000001</v>
      </c>
      <c r="I3510">
        <v>9000.1990000000005</v>
      </c>
      <c r="J3510">
        <v>53244.4</v>
      </c>
      <c r="L3510">
        <v>37.6</v>
      </c>
      <c r="M3510">
        <v>0.7</v>
      </c>
      <c r="N3510">
        <v>235.1</v>
      </c>
      <c r="P3510">
        <v>2694.6</v>
      </c>
      <c r="Q3510">
        <v>164.8</v>
      </c>
      <c r="R3510">
        <v>4237.098</v>
      </c>
      <c r="S3510">
        <v>127.2</v>
      </c>
      <c r="T3510">
        <v>2186.1</v>
      </c>
    </row>
    <row r="3511" spans="1:20">
      <c r="A3511" s="2">
        <v>35397</v>
      </c>
      <c r="B3511">
        <v>18271.099999999999</v>
      </c>
      <c r="C3511">
        <v>24031.7</v>
      </c>
      <c r="E3511">
        <v>180</v>
      </c>
      <c r="F3511">
        <v>5.2</v>
      </c>
      <c r="G3511">
        <v>9143.8979999999992</v>
      </c>
      <c r="H3511">
        <v>22284.400000000001</v>
      </c>
      <c r="I3511">
        <v>9000.1990000000005</v>
      </c>
      <c r="J3511">
        <v>53244.4</v>
      </c>
      <c r="L3511">
        <v>37.6</v>
      </c>
      <c r="M3511">
        <v>0.7</v>
      </c>
      <c r="N3511">
        <v>235.1</v>
      </c>
      <c r="P3511">
        <v>2694.6</v>
      </c>
      <c r="Q3511">
        <v>164.8</v>
      </c>
      <c r="R3511">
        <v>4237.098</v>
      </c>
      <c r="S3511">
        <v>127.2</v>
      </c>
      <c r="T3511">
        <v>2186.1</v>
      </c>
    </row>
    <row r="3512" spans="1:20">
      <c r="A3512" s="2">
        <v>35398</v>
      </c>
      <c r="B3512">
        <v>19530.599999999999</v>
      </c>
      <c r="C3512">
        <v>25756.6</v>
      </c>
      <c r="E3512">
        <v>180</v>
      </c>
      <c r="F3512">
        <v>5.3</v>
      </c>
      <c r="G3512">
        <v>9837.5</v>
      </c>
      <c r="H3512">
        <v>23920.799999999999</v>
      </c>
      <c r="I3512">
        <v>9602.5</v>
      </c>
      <c r="J3512">
        <v>55851.1</v>
      </c>
      <c r="L3512">
        <v>38.700000000000003</v>
      </c>
      <c r="M3512">
        <v>0.8</v>
      </c>
      <c r="N3512">
        <v>278</v>
      </c>
      <c r="P3512">
        <v>2886.6</v>
      </c>
      <c r="Q3512">
        <v>200.6</v>
      </c>
      <c r="R3512">
        <v>4393.1989999999996</v>
      </c>
      <c r="S3512">
        <v>128.4</v>
      </c>
      <c r="T3512">
        <v>2223.8000000000002</v>
      </c>
    </row>
    <row r="3513" spans="1:20">
      <c r="A3513" s="2">
        <v>35401</v>
      </c>
      <c r="B3513">
        <v>19530.599999999999</v>
      </c>
      <c r="C3513">
        <v>25756.6</v>
      </c>
      <c r="E3513">
        <v>180</v>
      </c>
      <c r="F3513">
        <v>5.3</v>
      </c>
      <c r="G3513">
        <v>9837.5</v>
      </c>
      <c r="H3513">
        <v>23920.799999999999</v>
      </c>
      <c r="I3513">
        <v>9602.5</v>
      </c>
      <c r="J3513">
        <v>55851.1</v>
      </c>
      <c r="L3513">
        <v>38.700000000000003</v>
      </c>
      <c r="M3513">
        <v>0.8</v>
      </c>
      <c r="N3513">
        <v>278</v>
      </c>
      <c r="P3513">
        <v>2886.6</v>
      </c>
      <c r="Q3513">
        <v>200.6</v>
      </c>
      <c r="R3513">
        <v>4393.1989999999996</v>
      </c>
      <c r="S3513">
        <v>128.4</v>
      </c>
      <c r="T3513">
        <v>2223.8000000000002</v>
      </c>
    </row>
    <row r="3514" spans="1:20">
      <c r="A3514" s="2">
        <v>35402</v>
      </c>
      <c r="B3514">
        <v>19530.599999999999</v>
      </c>
      <c r="C3514">
        <v>25756.6</v>
      </c>
      <c r="E3514">
        <v>180</v>
      </c>
      <c r="F3514">
        <v>5.3</v>
      </c>
      <c r="G3514">
        <v>9837.5</v>
      </c>
      <c r="H3514">
        <v>23920.799999999999</v>
      </c>
      <c r="I3514">
        <v>9602.5</v>
      </c>
      <c r="J3514">
        <v>55851.1</v>
      </c>
      <c r="L3514">
        <v>38.700000000000003</v>
      </c>
      <c r="M3514">
        <v>0.8</v>
      </c>
      <c r="N3514">
        <v>278</v>
      </c>
      <c r="P3514">
        <v>2886.6</v>
      </c>
      <c r="Q3514">
        <v>200.6</v>
      </c>
      <c r="R3514">
        <v>4393.1989999999996</v>
      </c>
      <c r="S3514">
        <v>128.4</v>
      </c>
      <c r="T3514">
        <v>2223.8000000000002</v>
      </c>
    </row>
    <row r="3515" spans="1:20">
      <c r="A3515" s="2">
        <v>35403</v>
      </c>
      <c r="B3515">
        <v>19530.599999999999</v>
      </c>
      <c r="C3515">
        <v>25756.6</v>
      </c>
      <c r="E3515">
        <v>180</v>
      </c>
      <c r="F3515">
        <v>5.3</v>
      </c>
      <c r="G3515">
        <v>9837.5</v>
      </c>
      <c r="H3515">
        <v>23920.799999999999</v>
      </c>
      <c r="I3515">
        <v>9602.5</v>
      </c>
      <c r="J3515">
        <v>55851.1</v>
      </c>
      <c r="L3515">
        <v>38.700000000000003</v>
      </c>
      <c r="M3515">
        <v>0.8</v>
      </c>
      <c r="N3515">
        <v>278</v>
      </c>
      <c r="P3515">
        <v>2886.6</v>
      </c>
      <c r="Q3515">
        <v>200.6</v>
      </c>
      <c r="R3515">
        <v>4393.1989999999996</v>
      </c>
      <c r="S3515">
        <v>128.4</v>
      </c>
      <c r="T3515">
        <v>2223.8000000000002</v>
      </c>
    </row>
    <row r="3516" spans="1:20">
      <c r="A3516" s="2">
        <v>35404</v>
      </c>
      <c r="B3516">
        <v>19530.599999999999</v>
      </c>
      <c r="C3516">
        <v>25756.6</v>
      </c>
      <c r="E3516">
        <v>180</v>
      </c>
      <c r="F3516">
        <v>5.3</v>
      </c>
      <c r="G3516">
        <v>9837.5</v>
      </c>
      <c r="H3516">
        <v>23920.799999999999</v>
      </c>
      <c r="I3516">
        <v>9602.5</v>
      </c>
      <c r="J3516">
        <v>55851.1</v>
      </c>
      <c r="L3516">
        <v>38.700000000000003</v>
      </c>
      <c r="M3516">
        <v>0.8</v>
      </c>
      <c r="N3516">
        <v>278</v>
      </c>
      <c r="P3516">
        <v>2886.6</v>
      </c>
      <c r="Q3516">
        <v>200.6</v>
      </c>
      <c r="R3516">
        <v>4393.1989999999996</v>
      </c>
      <c r="S3516">
        <v>128.4</v>
      </c>
      <c r="T3516">
        <v>2223.8000000000002</v>
      </c>
    </row>
    <row r="3517" spans="1:20">
      <c r="A3517" s="2">
        <v>35405</v>
      </c>
      <c r="B3517">
        <v>19530.599999999999</v>
      </c>
      <c r="C3517">
        <v>25756.6</v>
      </c>
      <c r="E3517">
        <v>180</v>
      </c>
      <c r="F3517">
        <v>5.3</v>
      </c>
      <c r="G3517">
        <v>9837.5</v>
      </c>
      <c r="H3517">
        <v>23920.799999999999</v>
      </c>
      <c r="I3517">
        <v>9602.5</v>
      </c>
      <c r="J3517">
        <v>55851.1</v>
      </c>
      <c r="L3517">
        <v>38.700000000000003</v>
      </c>
      <c r="M3517">
        <v>0.8</v>
      </c>
      <c r="N3517">
        <v>278</v>
      </c>
      <c r="P3517">
        <v>2886.6</v>
      </c>
      <c r="Q3517">
        <v>200.6</v>
      </c>
      <c r="R3517">
        <v>4393.1989999999996</v>
      </c>
      <c r="S3517">
        <v>128.4</v>
      </c>
      <c r="T3517">
        <v>2223.8000000000002</v>
      </c>
    </row>
    <row r="3518" spans="1:20">
      <c r="A3518" s="2">
        <v>35408</v>
      </c>
      <c r="B3518">
        <v>19530.599999999999</v>
      </c>
      <c r="C3518">
        <v>25756.6</v>
      </c>
      <c r="E3518">
        <v>180</v>
      </c>
      <c r="F3518">
        <v>5.3</v>
      </c>
      <c r="G3518">
        <v>9837.5</v>
      </c>
      <c r="H3518">
        <v>23920.799999999999</v>
      </c>
      <c r="I3518">
        <v>9602.5</v>
      </c>
      <c r="J3518">
        <v>55851.1</v>
      </c>
      <c r="L3518">
        <v>38.700000000000003</v>
      </c>
      <c r="M3518">
        <v>0.8</v>
      </c>
      <c r="N3518">
        <v>278</v>
      </c>
      <c r="P3518">
        <v>2886.6</v>
      </c>
      <c r="Q3518">
        <v>200.6</v>
      </c>
      <c r="R3518">
        <v>4393.1989999999996</v>
      </c>
      <c r="S3518">
        <v>128.4</v>
      </c>
      <c r="T3518">
        <v>2223.8000000000002</v>
      </c>
    </row>
    <row r="3519" spans="1:20">
      <c r="A3519" s="2">
        <v>35409</v>
      </c>
      <c r="B3519">
        <v>19530.599999999999</v>
      </c>
      <c r="C3519">
        <v>25756.6</v>
      </c>
      <c r="E3519">
        <v>180</v>
      </c>
      <c r="F3519">
        <v>5.3</v>
      </c>
      <c r="G3519">
        <v>9837.5</v>
      </c>
      <c r="H3519">
        <v>23920.799999999999</v>
      </c>
      <c r="I3519">
        <v>9602.5</v>
      </c>
      <c r="J3519">
        <v>55851.1</v>
      </c>
      <c r="L3519">
        <v>38.700000000000003</v>
      </c>
      <c r="M3519">
        <v>0.8</v>
      </c>
      <c r="N3519">
        <v>278</v>
      </c>
      <c r="P3519">
        <v>2886.6</v>
      </c>
      <c r="Q3519">
        <v>200.6</v>
      </c>
      <c r="R3519">
        <v>4393.1989999999996</v>
      </c>
      <c r="S3519">
        <v>128.4</v>
      </c>
      <c r="T3519">
        <v>2223.8000000000002</v>
      </c>
    </row>
    <row r="3520" spans="1:20">
      <c r="A3520" s="2">
        <v>35410</v>
      </c>
      <c r="B3520">
        <v>19530.599999999999</v>
      </c>
      <c r="C3520">
        <v>25756.6</v>
      </c>
      <c r="E3520">
        <v>180</v>
      </c>
      <c r="F3520">
        <v>5.3</v>
      </c>
      <c r="G3520">
        <v>9837.5</v>
      </c>
      <c r="H3520">
        <v>23920.799999999999</v>
      </c>
      <c r="I3520">
        <v>9602.5</v>
      </c>
      <c r="J3520">
        <v>55851.1</v>
      </c>
      <c r="L3520">
        <v>38.700000000000003</v>
      </c>
      <c r="M3520">
        <v>0.8</v>
      </c>
      <c r="N3520">
        <v>278</v>
      </c>
      <c r="P3520">
        <v>2886.6</v>
      </c>
      <c r="Q3520">
        <v>200.6</v>
      </c>
      <c r="R3520">
        <v>4393.1989999999996</v>
      </c>
      <c r="S3520">
        <v>128.4</v>
      </c>
      <c r="T3520">
        <v>2223.8000000000002</v>
      </c>
    </row>
    <row r="3521" spans="1:20">
      <c r="A3521" s="2">
        <v>35411</v>
      </c>
      <c r="B3521">
        <v>19530.599999999999</v>
      </c>
      <c r="C3521">
        <v>25756.6</v>
      </c>
      <c r="E3521">
        <v>180</v>
      </c>
      <c r="F3521">
        <v>5.3</v>
      </c>
      <c r="G3521">
        <v>9837.5</v>
      </c>
      <c r="H3521">
        <v>23920.799999999999</v>
      </c>
      <c r="I3521">
        <v>9602.5</v>
      </c>
      <c r="J3521">
        <v>55851.1</v>
      </c>
      <c r="L3521">
        <v>38.700000000000003</v>
      </c>
      <c r="M3521">
        <v>0.8</v>
      </c>
      <c r="N3521">
        <v>278</v>
      </c>
      <c r="P3521">
        <v>2886.6</v>
      </c>
      <c r="Q3521">
        <v>200.6</v>
      </c>
      <c r="R3521">
        <v>4393.1989999999996</v>
      </c>
      <c r="S3521">
        <v>128.4</v>
      </c>
      <c r="T3521">
        <v>2223.8000000000002</v>
      </c>
    </row>
    <row r="3522" spans="1:20">
      <c r="A3522" s="2">
        <v>35412</v>
      </c>
      <c r="B3522">
        <v>19530.599999999999</v>
      </c>
      <c r="C3522">
        <v>25756.6</v>
      </c>
      <c r="E3522">
        <v>180</v>
      </c>
      <c r="F3522">
        <v>5.3</v>
      </c>
      <c r="G3522">
        <v>9837.5</v>
      </c>
      <c r="H3522">
        <v>23920.799999999999</v>
      </c>
      <c r="I3522">
        <v>9602.5</v>
      </c>
      <c r="J3522">
        <v>55851.1</v>
      </c>
      <c r="L3522">
        <v>38.700000000000003</v>
      </c>
      <c r="M3522">
        <v>0.8</v>
      </c>
      <c r="N3522">
        <v>278</v>
      </c>
      <c r="P3522">
        <v>2886.6</v>
      </c>
      <c r="Q3522">
        <v>200.6</v>
      </c>
      <c r="R3522">
        <v>4393.1989999999996</v>
      </c>
      <c r="S3522">
        <v>128.4</v>
      </c>
      <c r="T3522">
        <v>2223.8000000000002</v>
      </c>
    </row>
    <row r="3523" spans="1:20">
      <c r="A3523" s="2">
        <v>35415</v>
      </c>
      <c r="B3523">
        <v>19530.599999999999</v>
      </c>
      <c r="C3523">
        <v>25756.6</v>
      </c>
      <c r="E3523">
        <v>180</v>
      </c>
      <c r="F3523">
        <v>5.3</v>
      </c>
      <c r="G3523">
        <v>9837.5</v>
      </c>
      <c r="H3523">
        <v>23920.799999999999</v>
      </c>
      <c r="I3523">
        <v>9602.5</v>
      </c>
      <c r="J3523">
        <v>55851.1</v>
      </c>
      <c r="L3523">
        <v>38.700000000000003</v>
      </c>
      <c r="M3523">
        <v>0.8</v>
      </c>
      <c r="N3523">
        <v>278</v>
      </c>
      <c r="P3523">
        <v>2886.6</v>
      </c>
      <c r="Q3523">
        <v>200.6</v>
      </c>
      <c r="R3523">
        <v>4393.1989999999996</v>
      </c>
      <c r="S3523">
        <v>128.4</v>
      </c>
      <c r="T3523">
        <v>2223.8000000000002</v>
      </c>
    </row>
    <row r="3524" spans="1:20">
      <c r="A3524" s="2">
        <v>35416</v>
      </c>
      <c r="B3524">
        <v>19530.599999999999</v>
      </c>
      <c r="C3524">
        <v>25756.6</v>
      </c>
      <c r="E3524">
        <v>180</v>
      </c>
      <c r="F3524">
        <v>5.3</v>
      </c>
      <c r="G3524">
        <v>9837.5</v>
      </c>
      <c r="H3524">
        <v>23920.799999999999</v>
      </c>
      <c r="I3524">
        <v>9602.5</v>
      </c>
      <c r="J3524">
        <v>55851.1</v>
      </c>
      <c r="L3524">
        <v>38.700000000000003</v>
      </c>
      <c r="M3524">
        <v>0.8</v>
      </c>
      <c r="N3524">
        <v>278</v>
      </c>
      <c r="P3524">
        <v>2886.6</v>
      </c>
      <c r="Q3524">
        <v>200.6</v>
      </c>
      <c r="R3524">
        <v>4393.1989999999996</v>
      </c>
      <c r="S3524">
        <v>128.4</v>
      </c>
      <c r="T3524">
        <v>2223.8000000000002</v>
      </c>
    </row>
    <row r="3525" spans="1:20">
      <c r="A3525" s="2">
        <v>35417</v>
      </c>
      <c r="B3525">
        <v>19530.599999999999</v>
      </c>
      <c r="C3525">
        <v>25756.6</v>
      </c>
      <c r="E3525">
        <v>180</v>
      </c>
      <c r="F3525">
        <v>5.3</v>
      </c>
      <c r="G3525">
        <v>9837.5</v>
      </c>
      <c r="H3525">
        <v>23920.799999999999</v>
      </c>
      <c r="I3525">
        <v>9602.5</v>
      </c>
      <c r="J3525">
        <v>55851.1</v>
      </c>
      <c r="L3525">
        <v>38.700000000000003</v>
      </c>
      <c r="M3525">
        <v>0.8</v>
      </c>
      <c r="N3525">
        <v>278</v>
      </c>
      <c r="P3525">
        <v>2886.6</v>
      </c>
      <c r="Q3525">
        <v>200.6</v>
      </c>
      <c r="R3525">
        <v>4393.1989999999996</v>
      </c>
      <c r="S3525">
        <v>128.4</v>
      </c>
      <c r="T3525">
        <v>2223.8000000000002</v>
      </c>
    </row>
    <row r="3526" spans="1:20">
      <c r="A3526" s="2">
        <v>35418</v>
      </c>
      <c r="B3526">
        <v>19530.599999999999</v>
      </c>
      <c r="C3526">
        <v>25756.6</v>
      </c>
      <c r="E3526">
        <v>180</v>
      </c>
      <c r="F3526">
        <v>5.3</v>
      </c>
      <c r="G3526">
        <v>9837.5</v>
      </c>
      <c r="H3526">
        <v>23920.799999999999</v>
      </c>
      <c r="I3526">
        <v>9602.5</v>
      </c>
      <c r="J3526">
        <v>55851.1</v>
      </c>
      <c r="L3526">
        <v>38.700000000000003</v>
      </c>
      <c r="M3526">
        <v>0.8</v>
      </c>
      <c r="N3526">
        <v>278</v>
      </c>
      <c r="P3526">
        <v>2886.6</v>
      </c>
      <c r="Q3526">
        <v>200.6</v>
      </c>
      <c r="R3526">
        <v>4393.1989999999996</v>
      </c>
      <c r="S3526">
        <v>128.4</v>
      </c>
      <c r="T3526">
        <v>2223.8000000000002</v>
      </c>
    </row>
    <row r="3527" spans="1:20">
      <c r="A3527" s="2">
        <v>35419</v>
      </c>
      <c r="B3527">
        <v>19530.599999999999</v>
      </c>
      <c r="C3527">
        <v>25756.6</v>
      </c>
      <c r="E3527">
        <v>180</v>
      </c>
      <c r="F3527">
        <v>5.3</v>
      </c>
      <c r="G3527">
        <v>9837.5</v>
      </c>
      <c r="H3527">
        <v>23920.799999999999</v>
      </c>
      <c r="I3527">
        <v>9602.5</v>
      </c>
      <c r="J3527">
        <v>55851.1</v>
      </c>
      <c r="L3527">
        <v>38.700000000000003</v>
      </c>
      <c r="M3527">
        <v>0.8</v>
      </c>
      <c r="N3527">
        <v>278</v>
      </c>
      <c r="P3527">
        <v>2886.6</v>
      </c>
      <c r="Q3527">
        <v>200.6</v>
      </c>
      <c r="R3527">
        <v>4393.1989999999996</v>
      </c>
      <c r="S3527">
        <v>128.4</v>
      </c>
      <c r="T3527">
        <v>2223.8000000000002</v>
      </c>
    </row>
    <row r="3528" spans="1:20">
      <c r="A3528" s="2">
        <v>35422</v>
      </c>
      <c r="B3528">
        <v>19530.599999999999</v>
      </c>
      <c r="C3528">
        <v>25756.6</v>
      </c>
      <c r="E3528">
        <v>180</v>
      </c>
      <c r="F3528">
        <v>5.3</v>
      </c>
      <c r="G3528">
        <v>9837.5</v>
      </c>
      <c r="H3528">
        <v>23920.799999999999</v>
      </c>
      <c r="I3528">
        <v>9602.5</v>
      </c>
      <c r="J3528">
        <v>55851.1</v>
      </c>
      <c r="L3528">
        <v>38.700000000000003</v>
      </c>
      <c r="M3528">
        <v>0.8</v>
      </c>
      <c r="N3528">
        <v>278</v>
      </c>
      <c r="P3528">
        <v>2886.6</v>
      </c>
      <c r="Q3528">
        <v>200.6</v>
      </c>
      <c r="R3528">
        <v>4393.1989999999996</v>
      </c>
      <c r="S3528">
        <v>128.4</v>
      </c>
      <c r="T3528">
        <v>2223.8000000000002</v>
      </c>
    </row>
    <row r="3529" spans="1:20">
      <c r="A3529" s="2">
        <v>35423</v>
      </c>
      <c r="B3529">
        <v>19530.599999999999</v>
      </c>
      <c r="C3529">
        <v>25756.6</v>
      </c>
      <c r="E3529">
        <v>180</v>
      </c>
      <c r="F3529">
        <v>5.3</v>
      </c>
      <c r="G3529">
        <v>9837.5</v>
      </c>
      <c r="H3529">
        <v>23920.799999999999</v>
      </c>
      <c r="I3529">
        <v>9602.5</v>
      </c>
      <c r="J3529">
        <v>55851.1</v>
      </c>
      <c r="L3529">
        <v>38.700000000000003</v>
      </c>
      <c r="M3529">
        <v>0.8</v>
      </c>
      <c r="N3529">
        <v>278</v>
      </c>
      <c r="P3529">
        <v>2886.6</v>
      </c>
      <c r="Q3529">
        <v>200.6</v>
      </c>
      <c r="R3529">
        <v>4393.1989999999996</v>
      </c>
      <c r="S3529">
        <v>128.4</v>
      </c>
      <c r="T3529">
        <v>2223.8000000000002</v>
      </c>
    </row>
    <row r="3530" spans="1:20">
      <c r="A3530" s="2">
        <v>35424</v>
      </c>
      <c r="B3530">
        <v>19530.599999999999</v>
      </c>
      <c r="C3530">
        <v>25756.6</v>
      </c>
      <c r="E3530">
        <v>180</v>
      </c>
      <c r="F3530">
        <v>5.3</v>
      </c>
      <c r="G3530">
        <v>9837.5</v>
      </c>
      <c r="H3530">
        <v>23920.799999999999</v>
      </c>
      <c r="I3530">
        <v>9602.5</v>
      </c>
      <c r="J3530">
        <v>55851.1</v>
      </c>
      <c r="L3530">
        <v>38.700000000000003</v>
      </c>
      <c r="M3530">
        <v>0.8</v>
      </c>
      <c r="N3530">
        <v>278</v>
      </c>
      <c r="P3530">
        <v>2886.6</v>
      </c>
      <c r="Q3530">
        <v>200.6</v>
      </c>
      <c r="R3530">
        <v>4393.1989999999996</v>
      </c>
      <c r="S3530">
        <v>128.4</v>
      </c>
      <c r="T3530">
        <v>2223.8000000000002</v>
      </c>
    </row>
    <row r="3531" spans="1:20">
      <c r="A3531" s="2">
        <v>35425</v>
      </c>
      <c r="B3531">
        <v>19530.599999999999</v>
      </c>
      <c r="C3531">
        <v>25756.6</v>
      </c>
      <c r="E3531">
        <v>180</v>
      </c>
      <c r="F3531">
        <v>5.3</v>
      </c>
      <c r="G3531">
        <v>9837.5</v>
      </c>
      <c r="H3531">
        <v>23920.799999999999</v>
      </c>
      <c r="I3531">
        <v>9602.5</v>
      </c>
      <c r="J3531">
        <v>55851.1</v>
      </c>
      <c r="L3531">
        <v>38.700000000000003</v>
      </c>
      <c r="M3531">
        <v>0.8</v>
      </c>
      <c r="N3531">
        <v>278</v>
      </c>
      <c r="P3531">
        <v>2886.6</v>
      </c>
      <c r="Q3531">
        <v>200.6</v>
      </c>
      <c r="R3531">
        <v>4393.1989999999996</v>
      </c>
      <c r="S3531">
        <v>128.4</v>
      </c>
      <c r="T3531">
        <v>2223.8000000000002</v>
      </c>
    </row>
    <row r="3532" spans="1:20">
      <c r="A3532" s="2">
        <v>35426</v>
      </c>
      <c r="B3532">
        <v>19530.599999999999</v>
      </c>
      <c r="C3532">
        <v>25756.6</v>
      </c>
      <c r="E3532">
        <v>180</v>
      </c>
      <c r="F3532">
        <v>5.3</v>
      </c>
      <c r="G3532">
        <v>9837.5</v>
      </c>
      <c r="H3532">
        <v>23920.799999999999</v>
      </c>
      <c r="I3532">
        <v>9602.5</v>
      </c>
      <c r="J3532">
        <v>55851.1</v>
      </c>
      <c r="L3532">
        <v>38.700000000000003</v>
      </c>
      <c r="M3532">
        <v>0.8</v>
      </c>
      <c r="N3532">
        <v>278</v>
      </c>
      <c r="P3532">
        <v>2886.6</v>
      </c>
      <c r="Q3532">
        <v>200.6</v>
      </c>
      <c r="R3532">
        <v>4393.1989999999996</v>
      </c>
      <c r="S3532">
        <v>128.4</v>
      </c>
      <c r="T3532">
        <v>2223.8000000000002</v>
      </c>
    </row>
    <row r="3533" spans="1:20">
      <c r="A3533" s="2">
        <v>35429</v>
      </c>
      <c r="B3533">
        <v>19530.599999999999</v>
      </c>
      <c r="C3533">
        <v>25756.6</v>
      </c>
      <c r="E3533">
        <v>180</v>
      </c>
      <c r="F3533">
        <v>5.3</v>
      </c>
      <c r="G3533">
        <v>9837.5</v>
      </c>
      <c r="H3533">
        <v>23920.799999999999</v>
      </c>
      <c r="I3533">
        <v>9602.5</v>
      </c>
      <c r="J3533">
        <v>55851.1</v>
      </c>
      <c r="L3533">
        <v>38.700000000000003</v>
      </c>
      <c r="M3533">
        <v>0.8</v>
      </c>
      <c r="N3533">
        <v>278</v>
      </c>
      <c r="P3533">
        <v>2886.6</v>
      </c>
      <c r="Q3533">
        <v>200.6</v>
      </c>
      <c r="R3533">
        <v>4393.1989999999996</v>
      </c>
      <c r="S3533">
        <v>128.4</v>
      </c>
      <c r="T3533">
        <v>2223.8000000000002</v>
      </c>
    </row>
    <row r="3534" spans="1:20">
      <c r="A3534" s="2">
        <v>35430</v>
      </c>
      <c r="B3534">
        <v>18418.599999999999</v>
      </c>
      <c r="C3534">
        <v>25374.5</v>
      </c>
      <c r="E3534">
        <v>180</v>
      </c>
      <c r="F3534">
        <v>5.5</v>
      </c>
      <c r="G3534">
        <v>9569.6990000000005</v>
      </c>
      <c r="H3534">
        <v>23797.9</v>
      </c>
      <c r="I3534">
        <v>9272.598</v>
      </c>
      <c r="J3534">
        <v>53988.7</v>
      </c>
      <c r="L3534">
        <v>39.5</v>
      </c>
      <c r="M3534">
        <v>0.8</v>
      </c>
      <c r="N3534">
        <v>298.7</v>
      </c>
      <c r="P3534">
        <v>2791.2</v>
      </c>
      <c r="Q3534">
        <v>209.5</v>
      </c>
      <c r="R3534">
        <v>4363.3980000000001</v>
      </c>
      <c r="S3534">
        <v>125.1</v>
      </c>
      <c r="T3534">
        <v>2263.6999999999998</v>
      </c>
    </row>
    <row r="3535" spans="1:20">
      <c r="A3535" s="2">
        <v>35431</v>
      </c>
      <c r="B3535">
        <v>18418.599999999999</v>
      </c>
      <c r="C3535">
        <v>25374.5</v>
      </c>
      <c r="E3535">
        <v>180</v>
      </c>
      <c r="F3535">
        <v>5.5</v>
      </c>
      <c r="G3535">
        <v>9569.6990000000005</v>
      </c>
      <c r="H3535">
        <v>23797.9</v>
      </c>
      <c r="I3535">
        <v>9272.598</v>
      </c>
      <c r="J3535">
        <v>53988.7</v>
      </c>
      <c r="L3535">
        <v>39.5</v>
      </c>
      <c r="M3535">
        <v>0.8</v>
      </c>
      <c r="N3535">
        <v>298.7</v>
      </c>
      <c r="P3535">
        <v>2791.2</v>
      </c>
      <c r="Q3535">
        <v>209.5</v>
      </c>
      <c r="R3535">
        <v>4363.3980000000001</v>
      </c>
      <c r="S3535">
        <v>125.1</v>
      </c>
      <c r="T3535">
        <v>2263.6999999999998</v>
      </c>
    </row>
    <row r="3536" spans="1:20">
      <c r="A3536" s="2">
        <v>35432</v>
      </c>
      <c r="B3536">
        <v>18418.599999999999</v>
      </c>
      <c r="C3536">
        <v>25374.5</v>
      </c>
      <c r="E3536">
        <v>180</v>
      </c>
      <c r="F3536">
        <v>5.5</v>
      </c>
      <c r="G3536">
        <v>9569.6990000000005</v>
      </c>
      <c r="H3536">
        <v>23797.9</v>
      </c>
      <c r="I3536">
        <v>9272.598</v>
      </c>
      <c r="J3536">
        <v>53988.7</v>
      </c>
      <c r="L3536">
        <v>39.5</v>
      </c>
      <c r="M3536">
        <v>0.8</v>
      </c>
      <c r="N3536">
        <v>298.7</v>
      </c>
      <c r="P3536">
        <v>2791.2</v>
      </c>
      <c r="Q3536">
        <v>209.5</v>
      </c>
      <c r="R3536">
        <v>4363.3980000000001</v>
      </c>
      <c r="S3536">
        <v>125.1</v>
      </c>
      <c r="T3536">
        <v>2263.6999999999998</v>
      </c>
    </row>
    <row r="3537" spans="1:20">
      <c r="A3537" s="2">
        <v>35433</v>
      </c>
      <c r="B3537">
        <v>18418.599999999999</v>
      </c>
      <c r="C3537">
        <v>25374.5</v>
      </c>
      <c r="E3537">
        <v>180</v>
      </c>
      <c r="F3537">
        <v>5.5</v>
      </c>
      <c r="G3537">
        <v>9569.6990000000005</v>
      </c>
      <c r="H3537">
        <v>23797.9</v>
      </c>
      <c r="I3537">
        <v>9272.598</v>
      </c>
      <c r="J3537">
        <v>53988.7</v>
      </c>
      <c r="L3537">
        <v>39.5</v>
      </c>
      <c r="M3537">
        <v>0.8</v>
      </c>
      <c r="N3537">
        <v>298.7</v>
      </c>
      <c r="P3537">
        <v>2791.2</v>
      </c>
      <c r="Q3537">
        <v>209.5</v>
      </c>
      <c r="R3537">
        <v>4363.3980000000001</v>
      </c>
      <c r="S3537">
        <v>125.1</v>
      </c>
      <c r="T3537">
        <v>2263.6999999999998</v>
      </c>
    </row>
    <row r="3538" spans="1:20">
      <c r="A3538" s="2">
        <v>35436</v>
      </c>
      <c r="B3538">
        <v>18418.599999999999</v>
      </c>
      <c r="C3538">
        <v>25374.5</v>
      </c>
      <c r="E3538">
        <v>180</v>
      </c>
      <c r="F3538">
        <v>5.5</v>
      </c>
      <c r="G3538">
        <v>9569.6990000000005</v>
      </c>
      <c r="H3538">
        <v>23797.9</v>
      </c>
      <c r="I3538">
        <v>9272.598</v>
      </c>
      <c r="J3538">
        <v>53988.7</v>
      </c>
      <c r="L3538">
        <v>39.5</v>
      </c>
      <c r="M3538">
        <v>0.8</v>
      </c>
      <c r="N3538">
        <v>298.7</v>
      </c>
      <c r="P3538">
        <v>2791.2</v>
      </c>
      <c r="Q3538">
        <v>209.5</v>
      </c>
      <c r="R3538">
        <v>4363.3980000000001</v>
      </c>
      <c r="S3538">
        <v>125.1</v>
      </c>
      <c r="T3538">
        <v>2263.6999999999998</v>
      </c>
    </row>
    <row r="3539" spans="1:20">
      <c r="A3539" s="2">
        <v>35437</v>
      </c>
      <c r="B3539">
        <v>18418.599999999999</v>
      </c>
      <c r="C3539">
        <v>25374.5</v>
      </c>
      <c r="E3539">
        <v>180</v>
      </c>
      <c r="F3539">
        <v>5.5</v>
      </c>
      <c r="G3539">
        <v>9569.6990000000005</v>
      </c>
      <c r="H3539">
        <v>23797.9</v>
      </c>
      <c r="I3539">
        <v>9272.598</v>
      </c>
      <c r="J3539">
        <v>53988.7</v>
      </c>
      <c r="L3539">
        <v>39.5</v>
      </c>
      <c r="M3539">
        <v>0.8</v>
      </c>
      <c r="N3539">
        <v>298.7</v>
      </c>
      <c r="P3539">
        <v>2791.2</v>
      </c>
      <c r="Q3539">
        <v>209.5</v>
      </c>
      <c r="R3539">
        <v>4363.3980000000001</v>
      </c>
      <c r="S3539">
        <v>125.1</v>
      </c>
      <c r="T3539">
        <v>2263.6999999999998</v>
      </c>
    </row>
    <row r="3540" spans="1:20">
      <c r="A3540" s="2">
        <v>35438</v>
      </c>
      <c r="B3540">
        <v>18418.599999999999</v>
      </c>
      <c r="C3540">
        <v>25374.5</v>
      </c>
      <c r="E3540">
        <v>180</v>
      </c>
      <c r="F3540">
        <v>5.5</v>
      </c>
      <c r="G3540">
        <v>9569.6990000000005</v>
      </c>
      <c r="H3540">
        <v>23797.9</v>
      </c>
      <c r="I3540">
        <v>9272.598</v>
      </c>
      <c r="J3540">
        <v>53988.7</v>
      </c>
      <c r="L3540">
        <v>39.5</v>
      </c>
      <c r="M3540">
        <v>0.8</v>
      </c>
      <c r="N3540">
        <v>298.7</v>
      </c>
      <c r="P3540">
        <v>2791.2</v>
      </c>
      <c r="Q3540">
        <v>209.5</v>
      </c>
      <c r="R3540">
        <v>4363.3980000000001</v>
      </c>
      <c r="S3540">
        <v>125.1</v>
      </c>
      <c r="T3540">
        <v>2263.6999999999998</v>
      </c>
    </row>
    <row r="3541" spans="1:20">
      <c r="A3541" s="2">
        <v>35439</v>
      </c>
      <c r="B3541">
        <v>18418.599999999999</v>
      </c>
      <c r="C3541">
        <v>25374.5</v>
      </c>
      <c r="E3541">
        <v>180</v>
      </c>
      <c r="F3541">
        <v>5.5</v>
      </c>
      <c r="G3541">
        <v>9569.6990000000005</v>
      </c>
      <c r="H3541">
        <v>23797.9</v>
      </c>
      <c r="I3541">
        <v>9272.598</v>
      </c>
      <c r="J3541">
        <v>53988.7</v>
      </c>
      <c r="L3541">
        <v>39.5</v>
      </c>
      <c r="M3541">
        <v>0.8</v>
      </c>
      <c r="N3541">
        <v>298.7</v>
      </c>
      <c r="P3541">
        <v>2791.2</v>
      </c>
      <c r="Q3541">
        <v>209.5</v>
      </c>
      <c r="R3541">
        <v>4363.3980000000001</v>
      </c>
      <c r="S3541">
        <v>125.1</v>
      </c>
      <c r="T3541">
        <v>2263.6999999999998</v>
      </c>
    </row>
    <row r="3542" spans="1:20">
      <c r="A3542" s="2">
        <v>35440</v>
      </c>
      <c r="B3542">
        <v>18418.599999999999</v>
      </c>
      <c r="C3542">
        <v>25374.5</v>
      </c>
      <c r="E3542">
        <v>180</v>
      </c>
      <c r="F3542">
        <v>5.5</v>
      </c>
      <c r="G3542">
        <v>9569.6990000000005</v>
      </c>
      <c r="H3542">
        <v>23797.9</v>
      </c>
      <c r="I3542">
        <v>9272.598</v>
      </c>
      <c r="J3542">
        <v>53988.7</v>
      </c>
      <c r="L3542">
        <v>39.5</v>
      </c>
      <c r="M3542">
        <v>0.8</v>
      </c>
      <c r="N3542">
        <v>298.7</v>
      </c>
      <c r="P3542">
        <v>2791.2</v>
      </c>
      <c r="Q3542">
        <v>209.5</v>
      </c>
      <c r="R3542">
        <v>4363.3980000000001</v>
      </c>
      <c r="S3542">
        <v>125.1</v>
      </c>
      <c r="T3542">
        <v>2263.6999999999998</v>
      </c>
    </row>
    <row r="3543" spans="1:20">
      <c r="A3543" s="2">
        <v>35443</v>
      </c>
      <c r="B3543">
        <v>18418.599999999999</v>
      </c>
      <c r="C3543">
        <v>25374.5</v>
      </c>
      <c r="E3543">
        <v>180</v>
      </c>
      <c r="F3543">
        <v>5.5</v>
      </c>
      <c r="G3543">
        <v>9569.6990000000005</v>
      </c>
      <c r="H3543">
        <v>23797.9</v>
      </c>
      <c r="I3543">
        <v>9272.598</v>
      </c>
      <c r="J3543">
        <v>53988.7</v>
      </c>
      <c r="L3543">
        <v>39.5</v>
      </c>
      <c r="M3543">
        <v>0.8</v>
      </c>
      <c r="N3543">
        <v>298.7</v>
      </c>
      <c r="P3543">
        <v>2791.2</v>
      </c>
      <c r="Q3543">
        <v>209.5</v>
      </c>
      <c r="R3543">
        <v>4363.3980000000001</v>
      </c>
      <c r="S3543">
        <v>125.1</v>
      </c>
      <c r="T3543">
        <v>2263.6999999999998</v>
      </c>
    </row>
    <row r="3544" spans="1:20">
      <c r="A3544" s="2">
        <v>35444</v>
      </c>
      <c r="B3544">
        <v>18418.599999999999</v>
      </c>
      <c r="C3544">
        <v>25374.5</v>
      </c>
      <c r="E3544">
        <v>180</v>
      </c>
      <c r="F3544">
        <v>5.5</v>
      </c>
      <c r="G3544">
        <v>9569.6990000000005</v>
      </c>
      <c r="H3544">
        <v>23797.9</v>
      </c>
      <c r="I3544">
        <v>9272.598</v>
      </c>
      <c r="J3544">
        <v>53988.7</v>
      </c>
      <c r="L3544">
        <v>39.5</v>
      </c>
      <c r="M3544">
        <v>0.8</v>
      </c>
      <c r="N3544">
        <v>298.7</v>
      </c>
      <c r="P3544">
        <v>2791.2</v>
      </c>
      <c r="Q3544">
        <v>209.5</v>
      </c>
      <c r="R3544">
        <v>4363.3980000000001</v>
      </c>
      <c r="S3544">
        <v>125.1</v>
      </c>
      <c r="T3544">
        <v>2263.6999999999998</v>
      </c>
    </row>
    <row r="3545" spans="1:20">
      <c r="A3545" s="2">
        <v>35445</v>
      </c>
      <c r="B3545">
        <v>18418.599999999999</v>
      </c>
      <c r="C3545">
        <v>25374.5</v>
      </c>
      <c r="E3545">
        <v>180</v>
      </c>
      <c r="F3545">
        <v>5.5</v>
      </c>
      <c r="G3545">
        <v>9569.6990000000005</v>
      </c>
      <c r="H3545">
        <v>23797.9</v>
      </c>
      <c r="I3545">
        <v>9272.598</v>
      </c>
      <c r="J3545">
        <v>53988.7</v>
      </c>
      <c r="L3545">
        <v>39.5</v>
      </c>
      <c r="M3545">
        <v>0.8</v>
      </c>
      <c r="N3545">
        <v>298.7</v>
      </c>
      <c r="P3545">
        <v>2791.2</v>
      </c>
      <c r="Q3545">
        <v>209.5</v>
      </c>
      <c r="R3545">
        <v>4363.3980000000001</v>
      </c>
      <c r="S3545">
        <v>125.1</v>
      </c>
      <c r="T3545">
        <v>2263.6999999999998</v>
      </c>
    </row>
    <row r="3546" spans="1:20">
      <c r="A3546" s="2">
        <v>35446</v>
      </c>
      <c r="B3546">
        <v>18418.599999999999</v>
      </c>
      <c r="C3546">
        <v>25374.5</v>
      </c>
      <c r="E3546">
        <v>180</v>
      </c>
      <c r="F3546">
        <v>5.5</v>
      </c>
      <c r="G3546">
        <v>9569.6990000000005</v>
      </c>
      <c r="H3546">
        <v>23797.9</v>
      </c>
      <c r="I3546">
        <v>9272.598</v>
      </c>
      <c r="J3546">
        <v>53988.7</v>
      </c>
      <c r="L3546">
        <v>39.5</v>
      </c>
      <c r="M3546">
        <v>0.8</v>
      </c>
      <c r="N3546">
        <v>298.7</v>
      </c>
      <c r="P3546">
        <v>2791.2</v>
      </c>
      <c r="Q3546">
        <v>209.5</v>
      </c>
      <c r="R3546">
        <v>4363.3980000000001</v>
      </c>
      <c r="S3546">
        <v>125.1</v>
      </c>
      <c r="T3546">
        <v>2263.6999999999998</v>
      </c>
    </row>
    <row r="3547" spans="1:20">
      <c r="A3547" s="2">
        <v>35447</v>
      </c>
      <c r="B3547">
        <v>18418.599999999999</v>
      </c>
      <c r="C3547">
        <v>25374.5</v>
      </c>
      <c r="E3547">
        <v>180</v>
      </c>
      <c r="F3547">
        <v>5.5</v>
      </c>
      <c r="G3547">
        <v>9569.6990000000005</v>
      </c>
      <c r="H3547">
        <v>23797.9</v>
      </c>
      <c r="I3547">
        <v>9272.598</v>
      </c>
      <c r="J3547">
        <v>53988.7</v>
      </c>
      <c r="L3547">
        <v>39.5</v>
      </c>
      <c r="M3547">
        <v>0.8</v>
      </c>
      <c r="N3547">
        <v>298.7</v>
      </c>
      <c r="P3547">
        <v>2791.2</v>
      </c>
      <c r="Q3547">
        <v>209.5</v>
      </c>
      <c r="R3547">
        <v>4363.3980000000001</v>
      </c>
      <c r="S3547">
        <v>125.1</v>
      </c>
      <c r="T3547">
        <v>2263.6999999999998</v>
      </c>
    </row>
    <row r="3548" spans="1:20">
      <c r="A3548" s="2">
        <v>35450</v>
      </c>
      <c r="B3548">
        <v>18418.599999999999</v>
      </c>
      <c r="C3548">
        <v>25374.5</v>
      </c>
      <c r="E3548">
        <v>180</v>
      </c>
      <c r="F3548">
        <v>5.5</v>
      </c>
      <c r="G3548">
        <v>9569.6990000000005</v>
      </c>
      <c r="H3548">
        <v>23797.9</v>
      </c>
      <c r="I3548">
        <v>9272.598</v>
      </c>
      <c r="J3548">
        <v>53988.7</v>
      </c>
      <c r="L3548">
        <v>39.5</v>
      </c>
      <c r="M3548">
        <v>0.8</v>
      </c>
      <c r="N3548">
        <v>298.7</v>
      </c>
      <c r="P3548">
        <v>2791.2</v>
      </c>
      <c r="Q3548">
        <v>209.5</v>
      </c>
      <c r="R3548">
        <v>4363.3980000000001</v>
      </c>
      <c r="S3548">
        <v>125.1</v>
      </c>
      <c r="T3548">
        <v>2263.6999999999998</v>
      </c>
    </row>
    <row r="3549" spans="1:20">
      <c r="A3549" s="2">
        <v>35451</v>
      </c>
      <c r="B3549">
        <v>18418.599999999999</v>
      </c>
      <c r="C3549">
        <v>25374.5</v>
      </c>
      <c r="E3549">
        <v>180</v>
      </c>
      <c r="F3549">
        <v>5.5</v>
      </c>
      <c r="G3549">
        <v>9569.6990000000005</v>
      </c>
      <c r="H3549">
        <v>23797.9</v>
      </c>
      <c r="I3549">
        <v>9272.598</v>
      </c>
      <c r="J3549">
        <v>53988.7</v>
      </c>
      <c r="L3549">
        <v>39.5</v>
      </c>
      <c r="M3549">
        <v>0.8</v>
      </c>
      <c r="N3549">
        <v>298.7</v>
      </c>
      <c r="P3549">
        <v>2791.2</v>
      </c>
      <c r="Q3549">
        <v>209.5</v>
      </c>
      <c r="R3549">
        <v>4363.3980000000001</v>
      </c>
      <c r="S3549">
        <v>125.1</v>
      </c>
      <c r="T3549">
        <v>2263.6999999999998</v>
      </c>
    </row>
    <row r="3550" spans="1:20">
      <c r="A3550" s="2">
        <v>35452</v>
      </c>
      <c r="B3550">
        <v>18418.599999999999</v>
      </c>
      <c r="C3550">
        <v>25374.5</v>
      </c>
      <c r="E3550">
        <v>180</v>
      </c>
      <c r="F3550">
        <v>5.5</v>
      </c>
      <c r="G3550">
        <v>9569.6990000000005</v>
      </c>
      <c r="H3550">
        <v>23797.9</v>
      </c>
      <c r="I3550">
        <v>9272.598</v>
      </c>
      <c r="J3550">
        <v>53988.7</v>
      </c>
      <c r="L3550">
        <v>39.5</v>
      </c>
      <c r="M3550">
        <v>0.8</v>
      </c>
      <c r="N3550">
        <v>298.7</v>
      </c>
      <c r="P3550">
        <v>2791.2</v>
      </c>
      <c r="Q3550">
        <v>209.5</v>
      </c>
      <c r="R3550">
        <v>4363.3980000000001</v>
      </c>
      <c r="S3550">
        <v>125.1</v>
      </c>
      <c r="T3550">
        <v>2263.6999999999998</v>
      </c>
    </row>
    <row r="3551" spans="1:20">
      <c r="A3551" s="2">
        <v>35453</v>
      </c>
      <c r="B3551">
        <v>18418.599999999999</v>
      </c>
      <c r="C3551">
        <v>25374.5</v>
      </c>
      <c r="E3551">
        <v>180</v>
      </c>
      <c r="F3551">
        <v>5.5</v>
      </c>
      <c r="G3551">
        <v>9569.6990000000005</v>
      </c>
      <c r="H3551">
        <v>23797.9</v>
      </c>
      <c r="I3551">
        <v>9272.598</v>
      </c>
      <c r="J3551">
        <v>53988.7</v>
      </c>
      <c r="L3551">
        <v>39.5</v>
      </c>
      <c r="M3551">
        <v>0.8</v>
      </c>
      <c r="N3551">
        <v>298.7</v>
      </c>
      <c r="P3551">
        <v>2791.2</v>
      </c>
      <c r="Q3551">
        <v>209.5</v>
      </c>
      <c r="R3551">
        <v>4363.3980000000001</v>
      </c>
      <c r="S3551">
        <v>125.1</v>
      </c>
      <c r="T3551">
        <v>2263.6999999999998</v>
      </c>
    </row>
    <row r="3552" spans="1:20">
      <c r="A3552" s="2">
        <v>35454</v>
      </c>
      <c r="B3552">
        <v>18418.599999999999</v>
      </c>
      <c r="C3552">
        <v>25374.5</v>
      </c>
      <c r="E3552">
        <v>180</v>
      </c>
      <c r="F3552">
        <v>5.5</v>
      </c>
      <c r="G3552">
        <v>9569.6990000000005</v>
      </c>
      <c r="H3552">
        <v>23797.9</v>
      </c>
      <c r="I3552">
        <v>9272.598</v>
      </c>
      <c r="J3552">
        <v>53988.7</v>
      </c>
      <c r="L3552">
        <v>39.5</v>
      </c>
      <c r="M3552">
        <v>0.8</v>
      </c>
      <c r="N3552">
        <v>298.7</v>
      </c>
      <c r="P3552">
        <v>2791.2</v>
      </c>
      <c r="Q3552">
        <v>209.5</v>
      </c>
      <c r="R3552">
        <v>4363.3980000000001</v>
      </c>
      <c r="S3552">
        <v>125.1</v>
      </c>
      <c r="T3552">
        <v>2263.6999999999998</v>
      </c>
    </row>
    <row r="3553" spans="1:20">
      <c r="A3553" s="2">
        <v>35457</v>
      </c>
      <c r="B3553">
        <v>18418.599999999999</v>
      </c>
      <c r="C3553">
        <v>25374.5</v>
      </c>
      <c r="E3553">
        <v>180</v>
      </c>
      <c r="F3553">
        <v>5.5</v>
      </c>
      <c r="G3553">
        <v>9569.6990000000005</v>
      </c>
      <c r="H3553">
        <v>23797.9</v>
      </c>
      <c r="I3553">
        <v>9272.598</v>
      </c>
      <c r="J3553">
        <v>53988.7</v>
      </c>
      <c r="L3553">
        <v>39.5</v>
      </c>
      <c r="M3553">
        <v>0.8</v>
      </c>
      <c r="N3553">
        <v>298.7</v>
      </c>
      <c r="P3553">
        <v>2791.2</v>
      </c>
      <c r="Q3553">
        <v>209.5</v>
      </c>
      <c r="R3553">
        <v>4363.3980000000001</v>
      </c>
      <c r="S3553">
        <v>125.1</v>
      </c>
      <c r="T3553">
        <v>2263.6999999999998</v>
      </c>
    </row>
    <row r="3554" spans="1:20">
      <c r="A3554" s="2">
        <v>35458</v>
      </c>
      <c r="B3554">
        <v>18418.599999999999</v>
      </c>
      <c r="C3554">
        <v>25374.5</v>
      </c>
      <c r="E3554">
        <v>180</v>
      </c>
      <c r="F3554">
        <v>5.5</v>
      </c>
      <c r="G3554">
        <v>9569.6990000000005</v>
      </c>
      <c r="H3554">
        <v>23797.9</v>
      </c>
      <c r="I3554">
        <v>9272.598</v>
      </c>
      <c r="J3554">
        <v>53988.7</v>
      </c>
      <c r="L3554">
        <v>39.5</v>
      </c>
      <c r="M3554">
        <v>0.8</v>
      </c>
      <c r="N3554">
        <v>298.7</v>
      </c>
      <c r="P3554">
        <v>2791.2</v>
      </c>
      <c r="Q3554">
        <v>209.5</v>
      </c>
      <c r="R3554">
        <v>4363.3980000000001</v>
      </c>
      <c r="S3554">
        <v>125.1</v>
      </c>
      <c r="T3554">
        <v>2263.6999999999998</v>
      </c>
    </row>
    <row r="3555" spans="1:20">
      <c r="A3555" s="2">
        <v>35459</v>
      </c>
      <c r="B3555">
        <v>18418.599999999999</v>
      </c>
      <c r="C3555">
        <v>25374.5</v>
      </c>
      <c r="E3555">
        <v>180</v>
      </c>
      <c r="F3555">
        <v>5.5</v>
      </c>
      <c r="G3555">
        <v>9569.6990000000005</v>
      </c>
      <c r="H3555">
        <v>23797.9</v>
      </c>
      <c r="I3555">
        <v>9272.598</v>
      </c>
      <c r="J3555">
        <v>53988.7</v>
      </c>
      <c r="L3555">
        <v>39.5</v>
      </c>
      <c r="M3555">
        <v>0.8</v>
      </c>
      <c r="N3555">
        <v>298.7</v>
      </c>
      <c r="P3555">
        <v>2791.2</v>
      </c>
      <c r="Q3555">
        <v>209.5</v>
      </c>
      <c r="R3555">
        <v>4363.3980000000001</v>
      </c>
      <c r="S3555">
        <v>125.1</v>
      </c>
      <c r="T3555">
        <v>2263.6999999999998</v>
      </c>
    </row>
    <row r="3556" spans="1:20">
      <c r="A3556" s="2">
        <v>35460</v>
      </c>
      <c r="B3556">
        <v>18418.599999999999</v>
      </c>
      <c r="C3556">
        <v>25374.5</v>
      </c>
      <c r="E3556">
        <v>180</v>
      </c>
      <c r="F3556">
        <v>5.5</v>
      </c>
      <c r="G3556">
        <v>9569.6990000000005</v>
      </c>
      <c r="H3556">
        <v>23797.9</v>
      </c>
      <c r="I3556">
        <v>9272.598</v>
      </c>
      <c r="J3556">
        <v>53988.7</v>
      </c>
      <c r="L3556">
        <v>39.5</v>
      </c>
      <c r="M3556">
        <v>0.8</v>
      </c>
      <c r="N3556">
        <v>298.7</v>
      </c>
      <c r="P3556">
        <v>2791.2</v>
      </c>
      <c r="Q3556">
        <v>209.5</v>
      </c>
      <c r="R3556">
        <v>4363.3980000000001</v>
      </c>
      <c r="S3556">
        <v>125.1</v>
      </c>
      <c r="T3556">
        <v>2263.6999999999998</v>
      </c>
    </row>
    <row r="3557" spans="1:20">
      <c r="A3557" s="2">
        <v>35461</v>
      </c>
      <c r="B3557">
        <v>19960.8</v>
      </c>
      <c r="C3557">
        <v>26882.799999999999</v>
      </c>
      <c r="E3557">
        <v>180</v>
      </c>
      <c r="F3557">
        <v>5.9</v>
      </c>
      <c r="G3557">
        <v>10125.799999999999</v>
      </c>
      <c r="H3557">
        <v>25392.5</v>
      </c>
      <c r="I3557">
        <v>9890.1990000000005</v>
      </c>
      <c r="J3557">
        <v>55151</v>
      </c>
      <c r="L3557">
        <v>40.200000000000003</v>
      </c>
      <c r="M3557">
        <v>0.3</v>
      </c>
      <c r="N3557">
        <v>360</v>
      </c>
      <c r="P3557">
        <v>2943.7</v>
      </c>
      <c r="Q3557">
        <v>268.3999</v>
      </c>
      <c r="R3557">
        <v>4617.598</v>
      </c>
      <c r="S3557">
        <v>120</v>
      </c>
      <c r="T3557">
        <v>2268.4</v>
      </c>
    </row>
    <row r="3558" spans="1:20">
      <c r="A3558" s="2">
        <v>35464</v>
      </c>
      <c r="B3558">
        <v>19960.8</v>
      </c>
      <c r="C3558">
        <v>26882.799999999999</v>
      </c>
      <c r="E3558">
        <v>180</v>
      </c>
      <c r="F3558">
        <v>5.9</v>
      </c>
      <c r="G3558">
        <v>10125.799999999999</v>
      </c>
      <c r="H3558">
        <v>25392.5</v>
      </c>
      <c r="I3558">
        <v>9890.1990000000005</v>
      </c>
      <c r="J3558">
        <v>55151</v>
      </c>
      <c r="L3558">
        <v>40.200000000000003</v>
      </c>
      <c r="M3558">
        <v>0.3</v>
      </c>
      <c r="N3558">
        <v>360</v>
      </c>
      <c r="P3558">
        <v>2943.7</v>
      </c>
      <c r="Q3558">
        <v>268.3999</v>
      </c>
      <c r="R3558">
        <v>4617.598</v>
      </c>
      <c r="S3558">
        <v>120</v>
      </c>
      <c r="T3558">
        <v>2268.4</v>
      </c>
    </row>
    <row r="3559" spans="1:20">
      <c r="A3559" s="2">
        <v>35465</v>
      </c>
      <c r="B3559">
        <v>19960.8</v>
      </c>
      <c r="C3559">
        <v>26882.799999999999</v>
      </c>
      <c r="E3559">
        <v>180</v>
      </c>
      <c r="F3559">
        <v>5.9</v>
      </c>
      <c r="G3559">
        <v>10125.799999999999</v>
      </c>
      <c r="H3559">
        <v>25392.5</v>
      </c>
      <c r="I3559">
        <v>9890.1990000000005</v>
      </c>
      <c r="J3559">
        <v>55151</v>
      </c>
      <c r="L3559">
        <v>40.200000000000003</v>
      </c>
      <c r="M3559">
        <v>0.3</v>
      </c>
      <c r="N3559">
        <v>360</v>
      </c>
      <c r="P3559">
        <v>2943.7</v>
      </c>
      <c r="Q3559">
        <v>268.3999</v>
      </c>
      <c r="R3559">
        <v>4617.598</v>
      </c>
      <c r="S3559">
        <v>120</v>
      </c>
      <c r="T3559">
        <v>2268.4</v>
      </c>
    </row>
    <row r="3560" spans="1:20">
      <c r="A3560" s="2">
        <v>35466</v>
      </c>
      <c r="B3560">
        <v>19960.8</v>
      </c>
      <c r="C3560">
        <v>26882.799999999999</v>
      </c>
      <c r="E3560">
        <v>180</v>
      </c>
      <c r="F3560">
        <v>5.9</v>
      </c>
      <c r="G3560">
        <v>10125.799999999999</v>
      </c>
      <c r="H3560">
        <v>25392.5</v>
      </c>
      <c r="I3560">
        <v>9890.1990000000005</v>
      </c>
      <c r="J3560">
        <v>55151</v>
      </c>
      <c r="L3560">
        <v>40.200000000000003</v>
      </c>
      <c r="M3560">
        <v>0.3</v>
      </c>
      <c r="N3560">
        <v>360</v>
      </c>
      <c r="P3560">
        <v>2943.7</v>
      </c>
      <c r="Q3560">
        <v>268.3999</v>
      </c>
      <c r="R3560">
        <v>4617.598</v>
      </c>
      <c r="S3560">
        <v>120</v>
      </c>
      <c r="T3560">
        <v>2268.4</v>
      </c>
    </row>
    <row r="3561" spans="1:20">
      <c r="A3561" s="2">
        <v>35467</v>
      </c>
      <c r="B3561">
        <v>19960.8</v>
      </c>
      <c r="C3561">
        <v>26882.799999999999</v>
      </c>
      <c r="E3561">
        <v>180</v>
      </c>
      <c r="F3561">
        <v>5.9</v>
      </c>
      <c r="G3561">
        <v>10125.799999999999</v>
      </c>
      <c r="H3561">
        <v>25392.5</v>
      </c>
      <c r="I3561">
        <v>9890.1990000000005</v>
      </c>
      <c r="J3561">
        <v>55151</v>
      </c>
      <c r="L3561">
        <v>40.200000000000003</v>
      </c>
      <c r="M3561">
        <v>0.3</v>
      </c>
      <c r="N3561">
        <v>360</v>
      </c>
      <c r="P3561">
        <v>2943.7</v>
      </c>
      <c r="Q3561">
        <v>268.3999</v>
      </c>
      <c r="R3561">
        <v>4617.598</v>
      </c>
      <c r="S3561">
        <v>120</v>
      </c>
      <c r="T3561">
        <v>2268.4</v>
      </c>
    </row>
    <row r="3562" spans="1:20">
      <c r="A3562" s="2">
        <v>35468</v>
      </c>
      <c r="B3562">
        <v>19960.8</v>
      </c>
      <c r="C3562">
        <v>26882.799999999999</v>
      </c>
      <c r="E3562">
        <v>180</v>
      </c>
      <c r="F3562">
        <v>5.9</v>
      </c>
      <c r="G3562">
        <v>10125.799999999999</v>
      </c>
      <c r="H3562">
        <v>25392.5</v>
      </c>
      <c r="I3562">
        <v>9890.1990000000005</v>
      </c>
      <c r="J3562">
        <v>55151</v>
      </c>
      <c r="L3562">
        <v>40.200000000000003</v>
      </c>
      <c r="M3562">
        <v>0.3</v>
      </c>
      <c r="N3562">
        <v>360</v>
      </c>
      <c r="P3562">
        <v>2943.7</v>
      </c>
      <c r="Q3562">
        <v>268.3999</v>
      </c>
      <c r="R3562">
        <v>4617.598</v>
      </c>
      <c r="S3562">
        <v>120</v>
      </c>
      <c r="T3562">
        <v>2268.4</v>
      </c>
    </row>
    <row r="3563" spans="1:20">
      <c r="A3563" s="2">
        <v>35471</v>
      </c>
      <c r="B3563">
        <v>19960.8</v>
      </c>
      <c r="C3563">
        <v>26882.799999999999</v>
      </c>
      <c r="E3563">
        <v>180</v>
      </c>
      <c r="F3563">
        <v>5.9</v>
      </c>
      <c r="G3563">
        <v>10125.799999999999</v>
      </c>
      <c r="H3563">
        <v>25392.5</v>
      </c>
      <c r="I3563">
        <v>9890.1990000000005</v>
      </c>
      <c r="J3563">
        <v>55151</v>
      </c>
      <c r="L3563">
        <v>40.200000000000003</v>
      </c>
      <c r="M3563">
        <v>0.3</v>
      </c>
      <c r="N3563">
        <v>360</v>
      </c>
      <c r="P3563">
        <v>2943.7</v>
      </c>
      <c r="Q3563">
        <v>268.3999</v>
      </c>
      <c r="R3563">
        <v>4617.598</v>
      </c>
      <c r="S3563">
        <v>120</v>
      </c>
      <c r="T3563">
        <v>2268.4</v>
      </c>
    </row>
    <row r="3564" spans="1:20">
      <c r="A3564" s="2">
        <v>35472</v>
      </c>
      <c r="B3564">
        <v>19960.8</v>
      </c>
      <c r="C3564">
        <v>26882.799999999999</v>
      </c>
      <c r="E3564">
        <v>180</v>
      </c>
      <c r="F3564">
        <v>5.9</v>
      </c>
      <c r="G3564">
        <v>10125.799999999999</v>
      </c>
      <c r="H3564">
        <v>25392.5</v>
      </c>
      <c r="I3564">
        <v>9890.1990000000005</v>
      </c>
      <c r="J3564">
        <v>55151</v>
      </c>
      <c r="L3564">
        <v>40.200000000000003</v>
      </c>
      <c r="M3564">
        <v>0.3</v>
      </c>
      <c r="N3564">
        <v>360</v>
      </c>
      <c r="P3564">
        <v>2943.7</v>
      </c>
      <c r="Q3564">
        <v>268.3999</v>
      </c>
      <c r="R3564">
        <v>4617.598</v>
      </c>
      <c r="S3564">
        <v>120</v>
      </c>
      <c r="T3564">
        <v>2268.4</v>
      </c>
    </row>
    <row r="3565" spans="1:20">
      <c r="A3565" s="2">
        <v>35473</v>
      </c>
      <c r="B3565">
        <v>19960.8</v>
      </c>
      <c r="C3565">
        <v>26882.799999999999</v>
      </c>
      <c r="E3565">
        <v>180</v>
      </c>
      <c r="F3565">
        <v>5.9</v>
      </c>
      <c r="G3565">
        <v>10125.799999999999</v>
      </c>
      <c r="H3565">
        <v>25392.5</v>
      </c>
      <c r="I3565">
        <v>9890.1990000000005</v>
      </c>
      <c r="J3565">
        <v>55151</v>
      </c>
      <c r="L3565">
        <v>40.200000000000003</v>
      </c>
      <c r="M3565">
        <v>0.3</v>
      </c>
      <c r="N3565">
        <v>360</v>
      </c>
      <c r="P3565">
        <v>2943.7</v>
      </c>
      <c r="Q3565">
        <v>268.3999</v>
      </c>
      <c r="R3565">
        <v>4617.598</v>
      </c>
      <c r="S3565">
        <v>120</v>
      </c>
      <c r="T3565">
        <v>2268.4</v>
      </c>
    </row>
    <row r="3566" spans="1:20">
      <c r="A3566" s="2">
        <v>35474</v>
      </c>
      <c r="B3566">
        <v>19960.8</v>
      </c>
      <c r="C3566">
        <v>26882.799999999999</v>
      </c>
      <c r="E3566">
        <v>180</v>
      </c>
      <c r="F3566">
        <v>5.9</v>
      </c>
      <c r="G3566">
        <v>10125.799999999999</v>
      </c>
      <c r="H3566">
        <v>25392.5</v>
      </c>
      <c r="I3566">
        <v>9890.1990000000005</v>
      </c>
      <c r="J3566">
        <v>55151</v>
      </c>
      <c r="L3566">
        <v>40.200000000000003</v>
      </c>
      <c r="M3566">
        <v>0.3</v>
      </c>
      <c r="N3566">
        <v>360</v>
      </c>
      <c r="P3566">
        <v>2943.7</v>
      </c>
      <c r="Q3566">
        <v>268.3999</v>
      </c>
      <c r="R3566">
        <v>4617.598</v>
      </c>
      <c r="S3566">
        <v>120</v>
      </c>
      <c r="T3566">
        <v>2268.4</v>
      </c>
    </row>
    <row r="3567" spans="1:20">
      <c r="A3567" s="2">
        <v>35475</v>
      </c>
      <c r="B3567">
        <v>19960.8</v>
      </c>
      <c r="C3567">
        <v>26882.799999999999</v>
      </c>
      <c r="E3567">
        <v>180</v>
      </c>
      <c r="F3567">
        <v>5.9</v>
      </c>
      <c r="G3567">
        <v>10125.799999999999</v>
      </c>
      <c r="H3567">
        <v>25392.5</v>
      </c>
      <c r="I3567">
        <v>9890.1990000000005</v>
      </c>
      <c r="J3567">
        <v>55151</v>
      </c>
      <c r="L3567">
        <v>40.200000000000003</v>
      </c>
      <c r="M3567">
        <v>0.3</v>
      </c>
      <c r="N3567">
        <v>360</v>
      </c>
      <c r="P3567">
        <v>2943.7</v>
      </c>
      <c r="Q3567">
        <v>268.3999</v>
      </c>
      <c r="R3567">
        <v>4617.598</v>
      </c>
      <c r="S3567">
        <v>120</v>
      </c>
      <c r="T3567">
        <v>2268.4</v>
      </c>
    </row>
    <row r="3568" spans="1:20">
      <c r="A3568" s="2">
        <v>35478</v>
      </c>
      <c r="B3568">
        <v>19960.8</v>
      </c>
      <c r="C3568">
        <v>26882.799999999999</v>
      </c>
      <c r="E3568">
        <v>180</v>
      </c>
      <c r="F3568">
        <v>5.9</v>
      </c>
      <c r="G3568">
        <v>10125.799999999999</v>
      </c>
      <c r="H3568">
        <v>25392.5</v>
      </c>
      <c r="I3568">
        <v>9890.1990000000005</v>
      </c>
      <c r="J3568">
        <v>55151</v>
      </c>
      <c r="L3568">
        <v>40.200000000000003</v>
      </c>
      <c r="M3568">
        <v>0.3</v>
      </c>
      <c r="N3568">
        <v>360</v>
      </c>
      <c r="P3568">
        <v>2943.7</v>
      </c>
      <c r="Q3568">
        <v>268.3999</v>
      </c>
      <c r="R3568">
        <v>4617.598</v>
      </c>
      <c r="S3568">
        <v>120</v>
      </c>
      <c r="T3568">
        <v>2268.4</v>
      </c>
    </row>
    <row r="3569" spans="1:20">
      <c r="A3569" s="2">
        <v>35479</v>
      </c>
      <c r="B3569">
        <v>19960.8</v>
      </c>
      <c r="C3569">
        <v>26882.799999999999</v>
      </c>
      <c r="E3569">
        <v>180</v>
      </c>
      <c r="F3569">
        <v>5.9</v>
      </c>
      <c r="G3569">
        <v>10125.799999999999</v>
      </c>
      <c r="H3569">
        <v>25392.5</v>
      </c>
      <c r="I3569">
        <v>9890.1990000000005</v>
      </c>
      <c r="J3569">
        <v>55151</v>
      </c>
      <c r="L3569">
        <v>40.200000000000003</v>
      </c>
      <c r="M3569">
        <v>0.3</v>
      </c>
      <c r="N3569">
        <v>360</v>
      </c>
      <c r="P3569">
        <v>2943.7</v>
      </c>
      <c r="Q3569">
        <v>268.3999</v>
      </c>
      <c r="R3569">
        <v>4617.598</v>
      </c>
      <c r="S3569">
        <v>120</v>
      </c>
      <c r="T3569">
        <v>2268.4</v>
      </c>
    </row>
    <row r="3570" spans="1:20">
      <c r="A3570" s="2">
        <v>35480</v>
      </c>
      <c r="B3570">
        <v>19960.8</v>
      </c>
      <c r="C3570">
        <v>26882.799999999999</v>
      </c>
      <c r="E3570">
        <v>180</v>
      </c>
      <c r="F3570">
        <v>5.9</v>
      </c>
      <c r="G3570">
        <v>10125.799999999999</v>
      </c>
      <c r="H3570">
        <v>25392.5</v>
      </c>
      <c r="I3570">
        <v>9890.1990000000005</v>
      </c>
      <c r="J3570">
        <v>55151</v>
      </c>
      <c r="L3570">
        <v>40.200000000000003</v>
      </c>
      <c r="M3570">
        <v>0.3</v>
      </c>
      <c r="N3570">
        <v>360</v>
      </c>
      <c r="P3570">
        <v>2943.7</v>
      </c>
      <c r="Q3570">
        <v>268.3999</v>
      </c>
      <c r="R3570">
        <v>4617.598</v>
      </c>
      <c r="S3570">
        <v>120</v>
      </c>
      <c r="T3570">
        <v>2268.4</v>
      </c>
    </row>
    <row r="3571" spans="1:20">
      <c r="A3571" s="2">
        <v>35481</v>
      </c>
      <c r="B3571">
        <v>19960.8</v>
      </c>
      <c r="C3571">
        <v>26882.799999999999</v>
      </c>
      <c r="E3571">
        <v>180</v>
      </c>
      <c r="F3571">
        <v>5.9</v>
      </c>
      <c r="G3571">
        <v>10125.799999999999</v>
      </c>
      <c r="H3571">
        <v>25392.5</v>
      </c>
      <c r="I3571">
        <v>9890.1990000000005</v>
      </c>
      <c r="J3571">
        <v>55151</v>
      </c>
      <c r="L3571">
        <v>40.200000000000003</v>
      </c>
      <c r="M3571">
        <v>0.3</v>
      </c>
      <c r="N3571">
        <v>360</v>
      </c>
      <c r="P3571">
        <v>2943.7</v>
      </c>
      <c r="Q3571">
        <v>268.3999</v>
      </c>
      <c r="R3571">
        <v>4617.598</v>
      </c>
      <c r="S3571">
        <v>120</v>
      </c>
      <c r="T3571">
        <v>2268.4</v>
      </c>
    </row>
    <row r="3572" spans="1:20">
      <c r="A3572" s="2">
        <v>35482</v>
      </c>
      <c r="B3572">
        <v>19960.8</v>
      </c>
      <c r="C3572">
        <v>26882.799999999999</v>
      </c>
      <c r="E3572">
        <v>180</v>
      </c>
      <c r="F3572">
        <v>5.9</v>
      </c>
      <c r="G3572">
        <v>10125.799999999999</v>
      </c>
      <c r="H3572">
        <v>25392.5</v>
      </c>
      <c r="I3572">
        <v>9890.1990000000005</v>
      </c>
      <c r="J3572">
        <v>55151</v>
      </c>
      <c r="L3572">
        <v>40.200000000000003</v>
      </c>
      <c r="M3572">
        <v>0.3</v>
      </c>
      <c r="N3572">
        <v>360</v>
      </c>
      <c r="P3572">
        <v>2943.7</v>
      </c>
      <c r="Q3572">
        <v>268.3999</v>
      </c>
      <c r="R3572">
        <v>4617.598</v>
      </c>
      <c r="S3572">
        <v>120</v>
      </c>
      <c r="T3572">
        <v>2268.4</v>
      </c>
    </row>
    <row r="3573" spans="1:20">
      <c r="A3573" s="2">
        <v>35485</v>
      </c>
      <c r="B3573">
        <v>19960.8</v>
      </c>
      <c r="C3573">
        <v>26882.799999999999</v>
      </c>
      <c r="E3573">
        <v>180</v>
      </c>
      <c r="F3573">
        <v>5.9</v>
      </c>
      <c r="G3573">
        <v>10125.799999999999</v>
      </c>
      <c r="H3573">
        <v>25392.5</v>
      </c>
      <c r="I3573">
        <v>9890.1990000000005</v>
      </c>
      <c r="J3573">
        <v>55151</v>
      </c>
      <c r="L3573">
        <v>40.200000000000003</v>
      </c>
      <c r="M3573">
        <v>0.3</v>
      </c>
      <c r="N3573">
        <v>360</v>
      </c>
      <c r="P3573">
        <v>2943.7</v>
      </c>
      <c r="Q3573">
        <v>268.3999</v>
      </c>
      <c r="R3573">
        <v>4617.598</v>
      </c>
      <c r="S3573">
        <v>120</v>
      </c>
      <c r="T3573">
        <v>2268.4</v>
      </c>
    </row>
    <row r="3574" spans="1:20">
      <c r="A3574" s="2">
        <v>35486</v>
      </c>
      <c r="B3574">
        <v>19960.8</v>
      </c>
      <c r="C3574">
        <v>26882.799999999999</v>
      </c>
      <c r="E3574">
        <v>180</v>
      </c>
      <c r="F3574">
        <v>5.9</v>
      </c>
      <c r="G3574">
        <v>10125.799999999999</v>
      </c>
      <c r="H3574">
        <v>25392.5</v>
      </c>
      <c r="I3574">
        <v>9890.1990000000005</v>
      </c>
      <c r="J3574">
        <v>55151</v>
      </c>
      <c r="L3574">
        <v>40.200000000000003</v>
      </c>
      <c r="M3574">
        <v>0.3</v>
      </c>
      <c r="N3574">
        <v>360</v>
      </c>
      <c r="P3574">
        <v>2943.7</v>
      </c>
      <c r="Q3574">
        <v>268.3999</v>
      </c>
      <c r="R3574">
        <v>4617.598</v>
      </c>
      <c r="S3574">
        <v>120</v>
      </c>
      <c r="T3574">
        <v>2268.4</v>
      </c>
    </row>
    <row r="3575" spans="1:20">
      <c r="A3575" s="2">
        <v>35487</v>
      </c>
      <c r="B3575">
        <v>19960.8</v>
      </c>
      <c r="C3575">
        <v>26882.799999999999</v>
      </c>
      <c r="E3575">
        <v>180</v>
      </c>
      <c r="F3575">
        <v>5.9</v>
      </c>
      <c r="G3575">
        <v>10125.799999999999</v>
      </c>
      <c r="H3575">
        <v>25392.5</v>
      </c>
      <c r="I3575">
        <v>9890.1990000000005</v>
      </c>
      <c r="J3575">
        <v>55151</v>
      </c>
      <c r="L3575">
        <v>40.200000000000003</v>
      </c>
      <c r="M3575">
        <v>0.3</v>
      </c>
      <c r="N3575">
        <v>360</v>
      </c>
      <c r="P3575">
        <v>2943.7</v>
      </c>
      <c r="Q3575">
        <v>268.3999</v>
      </c>
      <c r="R3575">
        <v>4617.598</v>
      </c>
      <c r="S3575">
        <v>120</v>
      </c>
      <c r="T3575">
        <v>2268.4</v>
      </c>
    </row>
    <row r="3576" spans="1:20">
      <c r="A3576" s="2">
        <v>35488</v>
      </c>
      <c r="B3576">
        <v>19960.8</v>
      </c>
      <c r="C3576">
        <v>26882.799999999999</v>
      </c>
      <c r="E3576">
        <v>180</v>
      </c>
      <c r="F3576">
        <v>5.9</v>
      </c>
      <c r="G3576">
        <v>10125.799999999999</v>
      </c>
      <c r="H3576">
        <v>25392.5</v>
      </c>
      <c r="I3576">
        <v>9890.1990000000005</v>
      </c>
      <c r="J3576">
        <v>55151</v>
      </c>
      <c r="L3576">
        <v>40.200000000000003</v>
      </c>
      <c r="M3576">
        <v>0.3</v>
      </c>
      <c r="N3576">
        <v>360</v>
      </c>
      <c r="P3576">
        <v>2943.7</v>
      </c>
      <c r="Q3576">
        <v>268.3999</v>
      </c>
      <c r="R3576">
        <v>4617.598</v>
      </c>
      <c r="S3576">
        <v>120</v>
      </c>
      <c r="T3576">
        <v>2268.4</v>
      </c>
    </row>
    <row r="3577" spans="1:20">
      <c r="A3577" s="2">
        <v>35489</v>
      </c>
      <c r="B3577">
        <v>19003.099999999999</v>
      </c>
      <c r="C3577">
        <v>27704.400000000001</v>
      </c>
      <c r="E3577">
        <v>180</v>
      </c>
      <c r="F3577">
        <v>5.5</v>
      </c>
      <c r="G3577">
        <v>10177.799999999999</v>
      </c>
      <c r="H3577">
        <v>24969.200000000001</v>
      </c>
      <c r="I3577">
        <v>9765.6990000000005</v>
      </c>
      <c r="J3577">
        <v>53789</v>
      </c>
      <c r="L3577">
        <v>36</v>
      </c>
      <c r="M3577">
        <v>0.4</v>
      </c>
      <c r="N3577">
        <v>378.09989999999999</v>
      </c>
      <c r="P3577">
        <v>2962.5</v>
      </c>
      <c r="Q3577">
        <v>336.2</v>
      </c>
      <c r="R3577">
        <v>4308.3980000000001</v>
      </c>
      <c r="S3577">
        <v>109.3</v>
      </c>
      <c r="T3577">
        <v>2162.6</v>
      </c>
    </row>
    <row r="3578" spans="1:20">
      <c r="A3578" s="2">
        <v>35492</v>
      </c>
      <c r="B3578">
        <v>19003.099999999999</v>
      </c>
      <c r="C3578">
        <v>27704.400000000001</v>
      </c>
      <c r="E3578">
        <v>180</v>
      </c>
      <c r="F3578">
        <v>5.5</v>
      </c>
      <c r="G3578">
        <v>10177.799999999999</v>
      </c>
      <c r="H3578">
        <v>24969.200000000001</v>
      </c>
      <c r="I3578">
        <v>9765.6990000000005</v>
      </c>
      <c r="J3578">
        <v>53789</v>
      </c>
      <c r="L3578">
        <v>36</v>
      </c>
      <c r="M3578">
        <v>0.4</v>
      </c>
      <c r="N3578">
        <v>378.09989999999999</v>
      </c>
      <c r="P3578">
        <v>2962.5</v>
      </c>
      <c r="Q3578">
        <v>336.2</v>
      </c>
      <c r="R3578">
        <v>4308.3980000000001</v>
      </c>
      <c r="S3578">
        <v>109.3</v>
      </c>
      <c r="T3578">
        <v>2162.6</v>
      </c>
    </row>
    <row r="3579" spans="1:20">
      <c r="A3579" s="2">
        <v>35493</v>
      </c>
      <c r="B3579">
        <v>19003.099999999999</v>
      </c>
      <c r="C3579">
        <v>27704.400000000001</v>
      </c>
      <c r="E3579">
        <v>180</v>
      </c>
      <c r="F3579">
        <v>5.5</v>
      </c>
      <c r="G3579">
        <v>10177.799999999999</v>
      </c>
      <c r="H3579">
        <v>24969.200000000001</v>
      </c>
      <c r="I3579">
        <v>9765.6990000000005</v>
      </c>
      <c r="J3579">
        <v>53789</v>
      </c>
      <c r="L3579">
        <v>36</v>
      </c>
      <c r="M3579">
        <v>0.4</v>
      </c>
      <c r="N3579">
        <v>378.09989999999999</v>
      </c>
      <c r="P3579">
        <v>2962.5</v>
      </c>
      <c r="Q3579">
        <v>336.2</v>
      </c>
      <c r="R3579">
        <v>4308.3980000000001</v>
      </c>
      <c r="S3579">
        <v>109.3</v>
      </c>
      <c r="T3579">
        <v>2162.6</v>
      </c>
    </row>
    <row r="3580" spans="1:20">
      <c r="A3580" s="2">
        <v>35494</v>
      </c>
      <c r="B3580">
        <v>19003.099999999999</v>
      </c>
      <c r="C3580">
        <v>27704.400000000001</v>
      </c>
      <c r="E3580">
        <v>180</v>
      </c>
      <c r="F3580">
        <v>5.5</v>
      </c>
      <c r="G3580">
        <v>10177.799999999999</v>
      </c>
      <c r="H3580">
        <v>24969.200000000001</v>
      </c>
      <c r="I3580">
        <v>9765.6990000000005</v>
      </c>
      <c r="J3580">
        <v>53789</v>
      </c>
      <c r="L3580">
        <v>36</v>
      </c>
      <c r="M3580">
        <v>0.4</v>
      </c>
      <c r="N3580">
        <v>378.09989999999999</v>
      </c>
      <c r="P3580">
        <v>2962.5</v>
      </c>
      <c r="Q3580">
        <v>336.2</v>
      </c>
      <c r="R3580">
        <v>4308.3980000000001</v>
      </c>
      <c r="S3580">
        <v>109.3</v>
      </c>
      <c r="T3580">
        <v>2162.6</v>
      </c>
    </row>
    <row r="3581" spans="1:20">
      <c r="A3581" s="2">
        <v>35495</v>
      </c>
      <c r="B3581">
        <v>19003.099999999999</v>
      </c>
      <c r="C3581">
        <v>27704.400000000001</v>
      </c>
      <c r="E3581">
        <v>180</v>
      </c>
      <c r="F3581">
        <v>5.5</v>
      </c>
      <c r="G3581">
        <v>10177.799999999999</v>
      </c>
      <c r="H3581">
        <v>24969.200000000001</v>
      </c>
      <c r="I3581">
        <v>9765.6990000000005</v>
      </c>
      <c r="J3581">
        <v>53789</v>
      </c>
      <c r="L3581">
        <v>36</v>
      </c>
      <c r="M3581">
        <v>0.4</v>
      </c>
      <c r="N3581">
        <v>378.09989999999999</v>
      </c>
      <c r="P3581">
        <v>2962.5</v>
      </c>
      <c r="Q3581">
        <v>336.2</v>
      </c>
      <c r="R3581">
        <v>4308.3980000000001</v>
      </c>
      <c r="S3581">
        <v>109.3</v>
      </c>
      <c r="T3581">
        <v>2162.6</v>
      </c>
    </row>
    <row r="3582" spans="1:20">
      <c r="A3582" s="2">
        <v>35496</v>
      </c>
      <c r="B3582">
        <v>19003.099999999999</v>
      </c>
      <c r="C3582">
        <v>27704.400000000001</v>
      </c>
      <c r="E3582">
        <v>180</v>
      </c>
      <c r="F3582">
        <v>5.5</v>
      </c>
      <c r="G3582">
        <v>10177.799999999999</v>
      </c>
      <c r="H3582">
        <v>24969.200000000001</v>
      </c>
      <c r="I3582">
        <v>9765.6990000000005</v>
      </c>
      <c r="J3582">
        <v>53789</v>
      </c>
      <c r="L3582">
        <v>36</v>
      </c>
      <c r="M3582">
        <v>0.4</v>
      </c>
      <c r="N3582">
        <v>378.09989999999999</v>
      </c>
      <c r="P3582">
        <v>2962.5</v>
      </c>
      <c r="Q3582">
        <v>336.2</v>
      </c>
      <c r="R3582">
        <v>4308.3980000000001</v>
      </c>
      <c r="S3582">
        <v>109.3</v>
      </c>
      <c r="T3582">
        <v>2162.6</v>
      </c>
    </row>
    <row r="3583" spans="1:20">
      <c r="A3583" s="2">
        <v>35499</v>
      </c>
      <c r="B3583">
        <v>19003.099999999999</v>
      </c>
      <c r="C3583">
        <v>27704.400000000001</v>
      </c>
      <c r="E3583">
        <v>180</v>
      </c>
      <c r="F3583">
        <v>5.5</v>
      </c>
      <c r="G3583">
        <v>10177.799999999999</v>
      </c>
      <c r="H3583">
        <v>24969.200000000001</v>
      </c>
      <c r="I3583">
        <v>9765.6990000000005</v>
      </c>
      <c r="J3583">
        <v>53789</v>
      </c>
      <c r="L3583">
        <v>36</v>
      </c>
      <c r="M3583">
        <v>0.4</v>
      </c>
      <c r="N3583">
        <v>378.09989999999999</v>
      </c>
      <c r="P3583">
        <v>2962.5</v>
      </c>
      <c r="Q3583">
        <v>336.2</v>
      </c>
      <c r="R3583">
        <v>4308.3980000000001</v>
      </c>
      <c r="S3583">
        <v>109.3</v>
      </c>
      <c r="T3583">
        <v>2162.6</v>
      </c>
    </row>
    <row r="3584" spans="1:20">
      <c r="A3584" s="2">
        <v>35500</v>
      </c>
      <c r="B3584">
        <v>19003.099999999999</v>
      </c>
      <c r="C3584">
        <v>27704.400000000001</v>
      </c>
      <c r="E3584">
        <v>180</v>
      </c>
      <c r="F3584">
        <v>5.5</v>
      </c>
      <c r="G3584">
        <v>10177.799999999999</v>
      </c>
      <c r="H3584">
        <v>24969.200000000001</v>
      </c>
      <c r="I3584">
        <v>9765.6990000000005</v>
      </c>
      <c r="J3584">
        <v>53789</v>
      </c>
      <c r="L3584">
        <v>36</v>
      </c>
      <c r="M3584">
        <v>0.4</v>
      </c>
      <c r="N3584">
        <v>378.09989999999999</v>
      </c>
      <c r="P3584">
        <v>2962.5</v>
      </c>
      <c r="Q3584">
        <v>336.2</v>
      </c>
      <c r="R3584">
        <v>4308.3980000000001</v>
      </c>
      <c r="S3584">
        <v>109.3</v>
      </c>
      <c r="T3584">
        <v>2162.6</v>
      </c>
    </row>
    <row r="3585" spans="1:20">
      <c r="A3585" s="2">
        <v>35501</v>
      </c>
      <c r="B3585">
        <v>19003.099999999999</v>
      </c>
      <c r="C3585">
        <v>27704.400000000001</v>
      </c>
      <c r="E3585">
        <v>180</v>
      </c>
      <c r="F3585">
        <v>5.5</v>
      </c>
      <c r="G3585">
        <v>10177.799999999999</v>
      </c>
      <c r="H3585">
        <v>24969.200000000001</v>
      </c>
      <c r="I3585">
        <v>9765.6990000000005</v>
      </c>
      <c r="J3585">
        <v>53789</v>
      </c>
      <c r="L3585">
        <v>36</v>
      </c>
      <c r="M3585">
        <v>0.4</v>
      </c>
      <c r="N3585">
        <v>378.09989999999999</v>
      </c>
      <c r="P3585">
        <v>2962.5</v>
      </c>
      <c r="Q3585">
        <v>336.2</v>
      </c>
      <c r="R3585">
        <v>4308.3980000000001</v>
      </c>
      <c r="S3585">
        <v>109.3</v>
      </c>
      <c r="T3585">
        <v>2162.6</v>
      </c>
    </row>
    <row r="3586" spans="1:20">
      <c r="A3586" s="2">
        <v>35502</v>
      </c>
      <c r="B3586">
        <v>19003.099999999999</v>
      </c>
      <c r="C3586">
        <v>27704.400000000001</v>
      </c>
      <c r="E3586">
        <v>180</v>
      </c>
      <c r="F3586">
        <v>5.5</v>
      </c>
      <c r="G3586">
        <v>10177.799999999999</v>
      </c>
      <c r="H3586">
        <v>24969.200000000001</v>
      </c>
      <c r="I3586">
        <v>9765.6990000000005</v>
      </c>
      <c r="J3586">
        <v>53789</v>
      </c>
      <c r="L3586">
        <v>36</v>
      </c>
      <c r="M3586">
        <v>0.4</v>
      </c>
      <c r="N3586">
        <v>378.09989999999999</v>
      </c>
      <c r="P3586">
        <v>2962.5</v>
      </c>
      <c r="Q3586">
        <v>336.2</v>
      </c>
      <c r="R3586">
        <v>4308.3980000000001</v>
      </c>
      <c r="S3586">
        <v>109.3</v>
      </c>
      <c r="T3586">
        <v>2162.6</v>
      </c>
    </row>
    <row r="3587" spans="1:20">
      <c r="A3587" s="2">
        <v>35503</v>
      </c>
      <c r="B3587">
        <v>19003.099999999999</v>
      </c>
      <c r="C3587">
        <v>27704.400000000001</v>
      </c>
      <c r="E3587">
        <v>180</v>
      </c>
      <c r="F3587">
        <v>5.5</v>
      </c>
      <c r="G3587">
        <v>10177.799999999999</v>
      </c>
      <c r="H3587">
        <v>24969.200000000001</v>
      </c>
      <c r="I3587">
        <v>9765.6990000000005</v>
      </c>
      <c r="J3587">
        <v>53789</v>
      </c>
      <c r="L3587">
        <v>36</v>
      </c>
      <c r="M3587">
        <v>0.4</v>
      </c>
      <c r="N3587">
        <v>378.09989999999999</v>
      </c>
      <c r="P3587">
        <v>2962.5</v>
      </c>
      <c r="Q3587">
        <v>336.2</v>
      </c>
      <c r="R3587">
        <v>4308.3980000000001</v>
      </c>
      <c r="S3587">
        <v>109.3</v>
      </c>
      <c r="T3587">
        <v>2162.6</v>
      </c>
    </row>
    <row r="3588" spans="1:20">
      <c r="A3588" s="2">
        <v>35506</v>
      </c>
      <c r="B3588">
        <v>19003.099999999999</v>
      </c>
      <c r="C3588">
        <v>27704.400000000001</v>
      </c>
      <c r="E3588">
        <v>180</v>
      </c>
      <c r="F3588">
        <v>5.5</v>
      </c>
      <c r="G3588">
        <v>10177.799999999999</v>
      </c>
      <c r="H3588">
        <v>24969.200000000001</v>
      </c>
      <c r="I3588">
        <v>9765.6990000000005</v>
      </c>
      <c r="J3588">
        <v>53789</v>
      </c>
      <c r="L3588">
        <v>36</v>
      </c>
      <c r="M3588">
        <v>0.4</v>
      </c>
      <c r="N3588">
        <v>378.09989999999999</v>
      </c>
      <c r="P3588">
        <v>2962.5</v>
      </c>
      <c r="Q3588">
        <v>336.2</v>
      </c>
      <c r="R3588">
        <v>4308.3980000000001</v>
      </c>
      <c r="S3588">
        <v>109.3</v>
      </c>
      <c r="T3588">
        <v>2162.6</v>
      </c>
    </row>
    <row r="3589" spans="1:20">
      <c r="A3589" s="2">
        <v>35507</v>
      </c>
      <c r="B3589">
        <v>19003.099999999999</v>
      </c>
      <c r="C3589">
        <v>27704.400000000001</v>
      </c>
      <c r="E3589">
        <v>180</v>
      </c>
      <c r="F3589">
        <v>5.5</v>
      </c>
      <c r="G3589">
        <v>10177.799999999999</v>
      </c>
      <c r="H3589">
        <v>24969.200000000001</v>
      </c>
      <c r="I3589">
        <v>9765.6990000000005</v>
      </c>
      <c r="J3589">
        <v>53789</v>
      </c>
      <c r="L3589">
        <v>36</v>
      </c>
      <c r="M3589">
        <v>0.4</v>
      </c>
      <c r="N3589">
        <v>378.09989999999999</v>
      </c>
      <c r="P3589">
        <v>2962.5</v>
      </c>
      <c r="Q3589">
        <v>336.2</v>
      </c>
      <c r="R3589">
        <v>4308.3980000000001</v>
      </c>
      <c r="S3589">
        <v>109.3</v>
      </c>
      <c r="T3589">
        <v>2162.6</v>
      </c>
    </row>
    <row r="3590" spans="1:20">
      <c r="A3590" s="2">
        <v>35508</v>
      </c>
      <c r="B3590">
        <v>19003.099999999999</v>
      </c>
      <c r="C3590">
        <v>27704.400000000001</v>
      </c>
      <c r="E3590">
        <v>180</v>
      </c>
      <c r="F3590">
        <v>5.5</v>
      </c>
      <c r="G3590">
        <v>10177.799999999999</v>
      </c>
      <c r="H3590">
        <v>24969.200000000001</v>
      </c>
      <c r="I3590">
        <v>9765.6990000000005</v>
      </c>
      <c r="J3590">
        <v>53789</v>
      </c>
      <c r="L3590">
        <v>36</v>
      </c>
      <c r="M3590">
        <v>0.4</v>
      </c>
      <c r="N3590">
        <v>378.09989999999999</v>
      </c>
      <c r="P3590">
        <v>2962.5</v>
      </c>
      <c r="Q3590">
        <v>336.2</v>
      </c>
      <c r="R3590">
        <v>4308.3980000000001</v>
      </c>
      <c r="S3590">
        <v>109.3</v>
      </c>
      <c r="T3590">
        <v>2162.6</v>
      </c>
    </row>
    <row r="3591" spans="1:20">
      <c r="A3591" s="2">
        <v>35509</v>
      </c>
      <c r="B3591">
        <v>19003.099999999999</v>
      </c>
      <c r="C3591">
        <v>27704.400000000001</v>
      </c>
      <c r="E3591">
        <v>180</v>
      </c>
      <c r="F3591">
        <v>5.5</v>
      </c>
      <c r="G3591">
        <v>10177.799999999999</v>
      </c>
      <c r="H3591">
        <v>24969.200000000001</v>
      </c>
      <c r="I3591">
        <v>9765.6990000000005</v>
      </c>
      <c r="J3591">
        <v>53789</v>
      </c>
      <c r="L3591">
        <v>36</v>
      </c>
      <c r="M3591">
        <v>0.4</v>
      </c>
      <c r="N3591">
        <v>378.09989999999999</v>
      </c>
      <c r="P3591">
        <v>2962.5</v>
      </c>
      <c r="Q3591">
        <v>336.2</v>
      </c>
      <c r="R3591">
        <v>4308.3980000000001</v>
      </c>
      <c r="S3591">
        <v>109.3</v>
      </c>
      <c r="T3591">
        <v>2162.6</v>
      </c>
    </row>
    <row r="3592" spans="1:20">
      <c r="A3592" s="2">
        <v>35510</v>
      </c>
      <c r="B3592">
        <v>19003.099999999999</v>
      </c>
      <c r="C3592">
        <v>27704.400000000001</v>
      </c>
      <c r="E3592">
        <v>180</v>
      </c>
      <c r="F3592">
        <v>5.5</v>
      </c>
      <c r="G3592">
        <v>10177.799999999999</v>
      </c>
      <c r="H3592">
        <v>24969.200000000001</v>
      </c>
      <c r="I3592">
        <v>9765.6990000000005</v>
      </c>
      <c r="J3592">
        <v>53789</v>
      </c>
      <c r="L3592">
        <v>36</v>
      </c>
      <c r="M3592">
        <v>0.4</v>
      </c>
      <c r="N3592">
        <v>378.09989999999999</v>
      </c>
      <c r="P3592">
        <v>2962.5</v>
      </c>
      <c r="Q3592">
        <v>336.2</v>
      </c>
      <c r="R3592">
        <v>4308.3980000000001</v>
      </c>
      <c r="S3592">
        <v>109.3</v>
      </c>
      <c r="T3592">
        <v>2162.6</v>
      </c>
    </row>
    <row r="3593" spans="1:20">
      <c r="A3593" s="2">
        <v>35513</v>
      </c>
      <c r="B3593">
        <v>19003.099999999999</v>
      </c>
      <c r="C3593">
        <v>27704.400000000001</v>
      </c>
      <c r="E3593">
        <v>180</v>
      </c>
      <c r="F3593">
        <v>5.5</v>
      </c>
      <c r="G3593">
        <v>10177.799999999999</v>
      </c>
      <c r="H3593">
        <v>24969.200000000001</v>
      </c>
      <c r="I3593">
        <v>9765.6990000000005</v>
      </c>
      <c r="J3593">
        <v>53789</v>
      </c>
      <c r="L3593">
        <v>36</v>
      </c>
      <c r="M3593">
        <v>0.4</v>
      </c>
      <c r="N3593">
        <v>378.09989999999999</v>
      </c>
      <c r="P3593">
        <v>2962.5</v>
      </c>
      <c r="Q3593">
        <v>336.2</v>
      </c>
      <c r="R3593">
        <v>4308.3980000000001</v>
      </c>
      <c r="S3593">
        <v>109.3</v>
      </c>
      <c r="T3593">
        <v>2162.6</v>
      </c>
    </row>
    <row r="3594" spans="1:20">
      <c r="A3594" s="2">
        <v>35514</v>
      </c>
      <c r="B3594">
        <v>19003.099999999999</v>
      </c>
      <c r="C3594">
        <v>27704.400000000001</v>
      </c>
      <c r="E3594">
        <v>180</v>
      </c>
      <c r="F3594">
        <v>5.5</v>
      </c>
      <c r="G3594">
        <v>10177.799999999999</v>
      </c>
      <c r="H3594">
        <v>24969.200000000001</v>
      </c>
      <c r="I3594">
        <v>9765.6990000000005</v>
      </c>
      <c r="J3594">
        <v>53789</v>
      </c>
      <c r="L3594">
        <v>36</v>
      </c>
      <c r="M3594">
        <v>0.4</v>
      </c>
      <c r="N3594">
        <v>378.09989999999999</v>
      </c>
      <c r="P3594">
        <v>2962.5</v>
      </c>
      <c r="Q3594">
        <v>336.2</v>
      </c>
      <c r="R3594">
        <v>4308.3980000000001</v>
      </c>
      <c r="S3594">
        <v>109.3</v>
      </c>
      <c r="T3594">
        <v>2162.6</v>
      </c>
    </row>
    <row r="3595" spans="1:20">
      <c r="A3595" s="2">
        <v>35515</v>
      </c>
      <c r="B3595">
        <v>19003.099999999999</v>
      </c>
      <c r="C3595">
        <v>27704.400000000001</v>
      </c>
      <c r="E3595">
        <v>180</v>
      </c>
      <c r="F3595">
        <v>5.5</v>
      </c>
      <c r="G3595">
        <v>10177.799999999999</v>
      </c>
      <c r="H3595">
        <v>24969.200000000001</v>
      </c>
      <c r="I3595">
        <v>9765.6990000000005</v>
      </c>
      <c r="J3595">
        <v>53789</v>
      </c>
      <c r="L3595">
        <v>36</v>
      </c>
      <c r="M3595">
        <v>0.4</v>
      </c>
      <c r="N3595">
        <v>378.09989999999999</v>
      </c>
      <c r="P3595">
        <v>2962.5</v>
      </c>
      <c r="Q3595">
        <v>336.2</v>
      </c>
      <c r="R3595">
        <v>4308.3980000000001</v>
      </c>
      <c r="S3595">
        <v>109.3</v>
      </c>
      <c r="T3595">
        <v>2162.6</v>
      </c>
    </row>
    <row r="3596" spans="1:20">
      <c r="A3596" s="2">
        <v>35516</v>
      </c>
      <c r="B3596">
        <v>19003.099999999999</v>
      </c>
      <c r="C3596">
        <v>27704.400000000001</v>
      </c>
      <c r="E3596">
        <v>180</v>
      </c>
      <c r="F3596">
        <v>5.5</v>
      </c>
      <c r="G3596">
        <v>10177.799999999999</v>
      </c>
      <c r="H3596">
        <v>24969.200000000001</v>
      </c>
      <c r="I3596">
        <v>9765.6990000000005</v>
      </c>
      <c r="J3596">
        <v>53789</v>
      </c>
      <c r="L3596">
        <v>36</v>
      </c>
      <c r="M3596">
        <v>0.4</v>
      </c>
      <c r="N3596">
        <v>378.09989999999999</v>
      </c>
      <c r="P3596">
        <v>2962.5</v>
      </c>
      <c r="Q3596">
        <v>336.2</v>
      </c>
      <c r="R3596">
        <v>4308.3980000000001</v>
      </c>
      <c r="S3596">
        <v>109.3</v>
      </c>
      <c r="T3596">
        <v>2162.6</v>
      </c>
    </row>
    <row r="3597" spans="1:20">
      <c r="A3597" s="2">
        <v>35517</v>
      </c>
      <c r="B3597">
        <v>19003.099999999999</v>
      </c>
      <c r="C3597">
        <v>27704.400000000001</v>
      </c>
      <c r="E3597">
        <v>180</v>
      </c>
      <c r="F3597">
        <v>5.5</v>
      </c>
      <c r="G3597">
        <v>10177.799999999999</v>
      </c>
      <c r="H3597">
        <v>24969.200000000001</v>
      </c>
      <c r="I3597">
        <v>9765.6990000000005</v>
      </c>
      <c r="J3597">
        <v>53789</v>
      </c>
      <c r="L3597">
        <v>36</v>
      </c>
      <c r="M3597">
        <v>0.4</v>
      </c>
      <c r="N3597">
        <v>378.09989999999999</v>
      </c>
      <c r="P3597">
        <v>2962.5</v>
      </c>
      <c r="Q3597">
        <v>336.2</v>
      </c>
      <c r="R3597">
        <v>4308.3980000000001</v>
      </c>
      <c r="S3597">
        <v>109.3</v>
      </c>
      <c r="T3597">
        <v>2162.6</v>
      </c>
    </row>
    <row r="3598" spans="1:20">
      <c r="A3598" s="2">
        <v>35520</v>
      </c>
      <c r="B3598">
        <v>17891.7</v>
      </c>
      <c r="C3598">
        <v>26998.9</v>
      </c>
      <c r="E3598">
        <v>180</v>
      </c>
      <c r="F3598">
        <v>6.5</v>
      </c>
      <c r="G3598">
        <v>9753.7970000000005</v>
      </c>
      <c r="H3598">
        <v>24408.3</v>
      </c>
      <c r="I3598">
        <v>9155.2970000000005</v>
      </c>
      <c r="J3598">
        <v>51417.599999999999</v>
      </c>
      <c r="L3598">
        <v>33.700000000000003</v>
      </c>
      <c r="M3598">
        <v>0.4</v>
      </c>
      <c r="N3598">
        <v>390</v>
      </c>
      <c r="P3598">
        <v>2836</v>
      </c>
      <c r="Q3598">
        <v>362.3999</v>
      </c>
      <c r="R3598">
        <v>3933.5</v>
      </c>
      <c r="S3598">
        <v>101.5</v>
      </c>
      <c r="T3598">
        <v>2030.9</v>
      </c>
    </row>
    <row r="3599" spans="1:20">
      <c r="A3599" s="2">
        <v>35521</v>
      </c>
      <c r="B3599">
        <v>17891.7</v>
      </c>
      <c r="C3599">
        <v>26998.9</v>
      </c>
      <c r="E3599">
        <v>180</v>
      </c>
      <c r="F3599">
        <v>6.5</v>
      </c>
      <c r="G3599">
        <v>9753.7970000000005</v>
      </c>
      <c r="H3599">
        <v>24408.3</v>
      </c>
      <c r="I3599">
        <v>9155.2970000000005</v>
      </c>
      <c r="J3599">
        <v>51417.599999999999</v>
      </c>
      <c r="L3599">
        <v>33.700000000000003</v>
      </c>
      <c r="M3599">
        <v>0.4</v>
      </c>
      <c r="N3599">
        <v>390</v>
      </c>
      <c r="P3599">
        <v>2836</v>
      </c>
      <c r="Q3599">
        <v>362.3999</v>
      </c>
      <c r="R3599">
        <v>3933.5</v>
      </c>
      <c r="S3599">
        <v>101.5</v>
      </c>
      <c r="T3599">
        <v>2030.9</v>
      </c>
    </row>
    <row r="3600" spans="1:20">
      <c r="A3600" s="2">
        <v>35522</v>
      </c>
      <c r="B3600">
        <v>17891.7</v>
      </c>
      <c r="C3600">
        <v>26998.9</v>
      </c>
      <c r="E3600">
        <v>180</v>
      </c>
      <c r="F3600">
        <v>6.5</v>
      </c>
      <c r="G3600">
        <v>9753.7970000000005</v>
      </c>
      <c r="H3600">
        <v>24408.3</v>
      </c>
      <c r="I3600">
        <v>9155.2970000000005</v>
      </c>
      <c r="J3600">
        <v>51417.599999999999</v>
      </c>
      <c r="L3600">
        <v>33.700000000000003</v>
      </c>
      <c r="M3600">
        <v>0.4</v>
      </c>
      <c r="N3600">
        <v>390</v>
      </c>
      <c r="P3600">
        <v>2836</v>
      </c>
      <c r="Q3600">
        <v>362.3999</v>
      </c>
      <c r="R3600">
        <v>3933.5</v>
      </c>
      <c r="S3600">
        <v>101.5</v>
      </c>
      <c r="T3600">
        <v>2030.9</v>
      </c>
    </row>
    <row r="3601" spans="1:20">
      <c r="A3601" s="2">
        <v>35523</v>
      </c>
      <c r="B3601">
        <v>17891.7</v>
      </c>
      <c r="C3601">
        <v>26998.9</v>
      </c>
      <c r="E3601">
        <v>180</v>
      </c>
      <c r="F3601">
        <v>6.5</v>
      </c>
      <c r="G3601">
        <v>9753.7970000000005</v>
      </c>
      <c r="H3601">
        <v>24408.3</v>
      </c>
      <c r="I3601">
        <v>9155.2970000000005</v>
      </c>
      <c r="J3601">
        <v>51417.599999999999</v>
      </c>
      <c r="L3601">
        <v>33.700000000000003</v>
      </c>
      <c r="M3601">
        <v>0.4</v>
      </c>
      <c r="N3601">
        <v>390</v>
      </c>
      <c r="P3601">
        <v>2836</v>
      </c>
      <c r="Q3601">
        <v>362.3999</v>
      </c>
      <c r="R3601">
        <v>3933.5</v>
      </c>
      <c r="S3601">
        <v>101.5</v>
      </c>
      <c r="T3601">
        <v>2030.9</v>
      </c>
    </row>
    <row r="3602" spans="1:20">
      <c r="A3602" s="2">
        <v>35524</v>
      </c>
      <c r="B3602">
        <v>17891.7</v>
      </c>
      <c r="C3602">
        <v>26998.9</v>
      </c>
      <c r="E3602">
        <v>180</v>
      </c>
      <c r="F3602">
        <v>6.5</v>
      </c>
      <c r="G3602">
        <v>9753.7970000000005</v>
      </c>
      <c r="H3602">
        <v>24408.3</v>
      </c>
      <c r="I3602">
        <v>9155.2970000000005</v>
      </c>
      <c r="J3602">
        <v>51417.599999999999</v>
      </c>
      <c r="L3602">
        <v>33.700000000000003</v>
      </c>
      <c r="M3602">
        <v>0.4</v>
      </c>
      <c r="N3602">
        <v>390</v>
      </c>
      <c r="P3602">
        <v>2836</v>
      </c>
      <c r="Q3602">
        <v>362.3999</v>
      </c>
      <c r="R3602">
        <v>3933.5</v>
      </c>
      <c r="S3602">
        <v>101.5</v>
      </c>
      <c r="T3602">
        <v>2030.9</v>
      </c>
    </row>
    <row r="3603" spans="1:20">
      <c r="A3603" s="2">
        <v>35527</v>
      </c>
      <c r="B3603">
        <v>17891.7</v>
      </c>
      <c r="C3603">
        <v>26998.9</v>
      </c>
      <c r="E3603">
        <v>180</v>
      </c>
      <c r="F3603">
        <v>6.5</v>
      </c>
      <c r="G3603">
        <v>9753.7970000000005</v>
      </c>
      <c r="H3603">
        <v>24408.3</v>
      </c>
      <c r="I3603">
        <v>9155.2970000000005</v>
      </c>
      <c r="J3603">
        <v>51417.599999999999</v>
      </c>
      <c r="L3603">
        <v>33.700000000000003</v>
      </c>
      <c r="M3603">
        <v>0.4</v>
      </c>
      <c r="N3603">
        <v>390</v>
      </c>
      <c r="P3603">
        <v>2836</v>
      </c>
      <c r="Q3603">
        <v>362.3999</v>
      </c>
      <c r="R3603">
        <v>3933.5</v>
      </c>
      <c r="S3603">
        <v>101.5</v>
      </c>
      <c r="T3603">
        <v>2030.9</v>
      </c>
    </row>
    <row r="3604" spans="1:20">
      <c r="A3604" s="2">
        <v>35528</v>
      </c>
      <c r="B3604">
        <v>17891.7</v>
      </c>
      <c r="C3604">
        <v>26998.9</v>
      </c>
      <c r="E3604">
        <v>180</v>
      </c>
      <c r="F3604">
        <v>6.5</v>
      </c>
      <c r="G3604">
        <v>9753.7970000000005</v>
      </c>
      <c r="H3604">
        <v>24408.3</v>
      </c>
      <c r="I3604">
        <v>9155.2970000000005</v>
      </c>
      <c r="J3604">
        <v>51417.599999999999</v>
      </c>
      <c r="L3604">
        <v>33.700000000000003</v>
      </c>
      <c r="M3604">
        <v>0.4</v>
      </c>
      <c r="N3604">
        <v>390</v>
      </c>
      <c r="P3604">
        <v>2836</v>
      </c>
      <c r="Q3604">
        <v>362.3999</v>
      </c>
      <c r="R3604">
        <v>3933.5</v>
      </c>
      <c r="S3604">
        <v>101.5</v>
      </c>
      <c r="T3604">
        <v>2030.9</v>
      </c>
    </row>
    <row r="3605" spans="1:20">
      <c r="A3605" s="2">
        <v>35529</v>
      </c>
      <c r="B3605">
        <v>17891.7</v>
      </c>
      <c r="C3605">
        <v>26998.9</v>
      </c>
      <c r="E3605">
        <v>180</v>
      </c>
      <c r="F3605">
        <v>6.5</v>
      </c>
      <c r="G3605">
        <v>9753.7970000000005</v>
      </c>
      <c r="H3605">
        <v>24408.3</v>
      </c>
      <c r="I3605">
        <v>9155.2970000000005</v>
      </c>
      <c r="J3605">
        <v>51417.599999999999</v>
      </c>
      <c r="L3605">
        <v>33.700000000000003</v>
      </c>
      <c r="M3605">
        <v>0.4</v>
      </c>
      <c r="N3605">
        <v>390</v>
      </c>
      <c r="P3605">
        <v>2836</v>
      </c>
      <c r="Q3605">
        <v>362.3999</v>
      </c>
      <c r="R3605">
        <v>3933.5</v>
      </c>
      <c r="S3605">
        <v>101.5</v>
      </c>
      <c r="T3605">
        <v>2030.9</v>
      </c>
    </row>
    <row r="3606" spans="1:20">
      <c r="A3606" s="2">
        <v>35530</v>
      </c>
      <c r="B3606">
        <v>17891.7</v>
      </c>
      <c r="C3606">
        <v>26998.9</v>
      </c>
      <c r="E3606">
        <v>180</v>
      </c>
      <c r="F3606">
        <v>6.5</v>
      </c>
      <c r="G3606">
        <v>9753.7970000000005</v>
      </c>
      <c r="H3606">
        <v>24408.3</v>
      </c>
      <c r="I3606">
        <v>9155.2970000000005</v>
      </c>
      <c r="J3606">
        <v>51417.599999999999</v>
      </c>
      <c r="L3606">
        <v>33.700000000000003</v>
      </c>
      <c r="M3606">
        <v>0.4</v>
      </c>
      <c r="N3606">
        <v>390</v>
      </c>
      <c r="P3606">
        <v>2836</v>
      </c>
      <c r="Q3606">
        <v>362.3999</v>
      </c>
      <c r="R3606">
        <v>3933.5</v>
      </c>
      <c r="S3606">
        <v>101.5</v>
      </c>
      <c r="T3606">
        <v>2030.9</v>
      </c>
    </row>
    <row r="3607" spans="1:20">
      <c r="A3607" s="2">
        <v>35531</v>
      </c>
      <c r="B3607">
        <v>17891.7</v>
      </c>
      <c r="C3607">
        <v>26998.9</v>
      </c>
      <c r="E3607">
        <v>180</v>
      </c>
      <c r="F3607">
        <v>6.5</v>
      </c>
      <c r="G3607">
        <v>9753.7970000000005</v>
      </c>
      <c r="H3607">
        <v>24408.3</v>
      </c>
      <c r="I3607">
        <v>9155.2970000000005</v>
      </c>
      <c r="J3607">
        <v>51417.599999999999</v>
      </c>
      <c r="L3607">
        <v>33.700000000000003</v>
      </c>
      <c r="M3607">
        <v>0.4</v>
      </c>
      <c r="N3607">
        <v>390</v>
      </c>
      <c r="P3607">
        <v>2836</v>
      </c>
      <c r="Q3607">
        <v>362.3999</v>
      </c>
      <c r="R3607">
        <v>3933.5</v>
      </c>
      <c r="S3607">
        <v>101.5</v>
      </c>
      <c r="T3607">
        <v>2030.9</v>
      </c>
    </row>
    <row r="3608" spans="1:20">
      <c r="A3608" s="2">
        <v>35534</v>
      </c>
      <c r="B3608">
        <v>17891.7</v>
      </c>
      <c r="C3608">
        <v>26998.9</v>
      </c>
      <c r="E3608">
        <v>180</v>
      </c>
      <c r="F3608">
        <v>6.5</v>
      </c>
      <c r="G3608">
        <v>9753.7970000000005</v>
      </c>
      <c r="H3608">
        <v>24408.3</v>
      </c>
      <c r="I3608">
        <v>9155.2970000000005</v>
      </c>
      <c r="J3608">
        <v>51417.599999999999</v>
      </c>
      <c r="L3608">
        <v>33.700000000000003</v>
      </c>
      <c r="M3608">
        <v>0.4</v>
      </c>
      <c r="N3608">
        <v>390</v>
      </c>
      <c r="P3608">
        <v>2836</v>
      </c>
      <c r="Q3608">
        <v>362.3999</v>
      </c>
      <c r="R3608">
        <v>3933.5</v>
      </c>
      <c r="S3608">
        <v>101.5</v>
      </c>
      <c r="T3608">
        <v>2030.9</v>
      </c>
    </row>
    <row r="3609" spans="1:20">
      <c r="A3609" s="2">
        <v>35535</v>
      </c>
      <c r="B3609">
        <v>17891.7</v>
      </c>
      <c r="C3609">
        <v>26998.9</v>
      </c>
      <c r="E3609">
        <v>180</v>
      </c>
      <c r="F3609">
        <v>6.5</v>
      </c>
      <c r="G3609">
        <v>9753.7970000000005</v>
      </c>
      <c r="H3609">
        <v>24408.3</v>
      </c>
      <c r="I3609">
        <v>9155.2970000000005</v>
      </c>
      <c r="J3609">
        <v>51417.599999999999</v>
      </c>
      <c r="L3609">
        <v>33.700000000000003</v>
      </c>
      <c r="M3609">
        <v>0.4</v>
      </c>
      <c r="N3609">
        <v>390</v>
      </c>
      <c r="P3609">
        <v>2836</v>
      </c>
      <c r="Q3609">
        <v>362.3999</v>
      </c>
      <c r="R3609">
        <v>3933.5</v>
      </c>
      <c r="S3609">
        <v>101.5</v>
      </c>
      <c r="T3609">
        <v>2030.9</v>
      </c>
    </row>
    <row r="3610" spans="1:20">
      <c r="A3610" s="2">
        <v>35536</v>
      </c>
      <c r="B3610">
        <v>17891.7</v>
      </c>
      <c r="C3610">
        <v>26998.9</v>
      </c>
      <c r="E3610">
        <v>180</v>
      </c>
      <c r="F3610">
        <v>6.5</v>
      </c>
      <c r="G3610">
        <v>9753.7970000000005</v>
      </c>
      <c r="H3610">
        <v>24408.3</v>
      </c>
      <c r="I3610">
        <v>9155.2970000000005</v>
      </c>
      <c r="J3610">
        <v>51417.599999999999</v>
      </c>
      <c r="L3610">
        <v>33.700000000000003</v>
      </c>
      <c r="M3610">
        <v>0.4</v>
      </c>
      <c r="N3610">
        <v>390</v>
      </c>
      <c r="P3610">
        <v>2836</v>
      </c>
      <c r="Q3610">
        <v>362.3999</v>
      </c>
      <c r="R3610">
        <v>3933.5</v>
      </c>
      <c r="S3610">
        <v>101.5</v>
      </c>
      <c r="T3610">
        <v>2030.9</v>
      </c>
    </row>
    <row r="3611" spans="1:20">
      <c r="A3611" s="2">
        <v>35537</v>
      </c>
      <c r="B3611">
        <v>17891.7</v>
      </c>
      <c r="C3611">
        <v>26998.9</v>
      </c>
      <c r="E3611">
        <v>180</v>
      </c>
      <c r="F3611">
        <v>6.5</v>
      </c>
      <c r="G3611">
        <v>9753.7970000000005</v>
      </c>
      <c r="H3611">
        <v>24408.3</v>
      </c>
      <c r="I3611">
        <v>9155.2970000000005</v>
      </c>
      <c r="J3611">
        <v>51417.599999999999</v>
      </c>
      <c r="L3611">
        <v>33.700000000000003</v>
      </c>
      <c r="M3611">
        <v>0.4</v>
      </c>
      <c r="N3611">
        <v>390</v>
      </c>
      <c r="P3611">
        <v>2836</v>
      </c>
      <c r="Q3611">
        <v>362.3999</v>
      </c>
      <c r="R3611">
        <v>3933.5</v>
      </c>
      <c r="S3611">
        <v>101.5</v>
      </c>
      <c r="T3611">
        <v>2030.9</v>
      </c>
    </row>
    <row r="3612" spans="1:20">
      <c r="A3612" s="2">
        <v>35538</v>
      </c>
      <c r="B3612">
        <v>17891.7</v>
      </c>
      <c r="C3612">
        <v>26998.9</v>
      </c>
      <c r="E3612">
        <v>180</v>
      </c>
      <c r="F3612">
        <v>6.5</v>
      </c>
      <c r="G3612">
        <v>9753.7970000000005</v>
      </c>
      <c r="H3612">
        <v>24408.3</v>
      </c>
      <c r="I3612">
        <v>9155.2970000000005</v>
      </c>
      <c r="J3612">
        <v>51417.599999999999</v>
      </c>
      <c r="L3612">
        <v>33.700000000000003</v>
      </c>
      <c r="M3612">
        <v>0.4</v>
      </c>
      <c r="N3612">
        <v>390</v>
      </c>
      <c r="P3612">
        <v>2836</v>
      </c>
      <c r="Q3612">
        <v>362.3999</v>
      </c>
      <c r="R3612">
        <v>3933.5</v>
      </c>
      <c r="S3612">
        <v>101.5</v>
      </c>
      <c r="T3612">
        <v>2030.9</v>
      </c>
    </row>
    <row r="3613" spans="1:20">
      <c r="A3613" s="2">
        <v>35541</v>
      </c>
      <c r="B3613">
        <v>17891.7</v>
      </c>
      <c r="C3613">
        <v>26998.9</v>
      </c>
      <c r="E3613">
        <v>180</v>
      </c>
      <c r="F3613">
        <v>6.5</v>
      </c>
      <c r="G3613">
        <v>9753.7970000000005</v>
      </c>
      <c r="H3613">
        <v>24408.3</v>
      </c>
      <c r="I3613">
        <v>9155.2970000000005</v>
      </c>
      <c r="J3613">
        <v>51417.599999999999</v>
      </c>
      <c r="L3613">
        <v>33.700000000000003</v>
      </c>
      <c r="M3613">
        <v>0.4</v>
      </c>
      <c r="N3613">
        <v>390</v>
      </c>
      <c r="P3613">
        <v>2836</v>
      </c>
      <c r="Q3613">
        <v>362.3999</v>
      </c>
      <c r="R3613">
        <v>3933.5</v>
      </c>
      <c r="S3613">
        <v>101.5</v>
      </c>
      <c r="T3613">
        <v>2030.9</v>
      </c>
    </row>
    <row r="3614" spans="1:20">
      <c r="A3614" s="2">
        <v>35542</v>
      </c>
      <c r="B3614">
        <v>17891.7</v>
      </c>
      <c r="C3614">
        <v>26998.9</v>
      </c>
      <c r="E3614">
        <v>180</v>
      </c>
      <c r="F3614">
        <v>6.5</v>
      </c>
      <c r="G3614">
        <v>9753.7970000000005</v>
      </c>
      <c r="H3614">
        <v>24408.3</v>
      </c>
      <c r="I3614">
        <v>9155.2970000000005</v>
      </c>
      <c r="J3614">
        <v>51417.599999999999</v>
      </c>
      <c r="L3614">
        <v>33.700000000000003</v>
      </c>
      <c r="M3614">
        <v>0.4</v>
      </c>
      <c r="N3614">
        <v>390</v>
      </c>
      <c r="P3614">
        <v>2836</v>
      </c>
      <c r="Q3614">
        <v>362.3999</v>
      </c>
      <c r="R3614">
        <v>3933.5</v>
      </c>
      <c r="S3614">
        <v>101.5</v>
      </c>
      <c r="T3614">
        <v>2030.9</v>
      </c>
    </row>
    <row r="3615" spans="1:20">
      <c r="A3615" s="2">
        <v>35543</v>
      </c>
      <c r="B3615">
        <v>17891.7</v>
      </c>
      <c r="C3615">
        <v>26998.9</v>
      </c>
      <c r="E3615">
        <v>180</v>
      </c>
      <c r="F3615">
        <v>6.5</v>
      </c>
      <c r="G3615">
        <v>9753.7970000000005</v>
      </c>
      <c r="H3615">
        <v>24408.3</v>
      </c>
      <c r="I3615">
        <v>9155.2970000000005</v>
      </c>
      <c r="J3615">
        <v>51417.599999999999</v>
      </c>
      <c r="L3615">
        <v>33.700000000000003</v>
      </c>
      <c r="M3615">
        <v>0.4</v>
      </c>
      <c r="N3615">
        <v>390</v>
      </c>
      <c r="P3615">
        <v>2836</v>
      </c>
      <c r="Q3615">
        <v>362.3999</v>
      </c>
      <c r="R3615">
        <v>3933.5</v>
      </c>
      <c r="S3615">
        <v>101.5</v>
      </c>
      <c r="T3615">
        <v>2030.9</v>
      </c>
    </row>
    <row r="3616" spans="1:20">
      <c r="A3616" s="2">
        <v>35544</v>
      </c>
      <c r="B3616">
        <v>17891.7</v>
      </c>
      <c r="C3616">
        <v>26998.9</v>
      </c>
      <c r="E3616">
        <v>180</v>
      </c>
      <c r="F3616">
        <v>6.5</v>
      </c>
      <c r="G3616">
        <v>9753.7970000000005</v>
      </c>
      <c r="H3616">
        <v>24408.3</v>
      </c>
      <c r="I3616">
        <v>9155.2970000000005</v>
      </c>
      <c r="J3616">
        <v>51417.599999999999</v>
      </c>
      <c r="L3616">
        <v>33.700000000000003</v>
      </c>
      <c r="M3616">
        <v>0.4</v>
      </c>
      <c r="N3616">
        <v>390</v>
      </c>
      <c r="P3616">
        <v>2836</v>
      </c>
      <c r="Q3616">
        <v>362.3999</v>
      </c>
      <c r="R3616">
        <v>3933.5</v>
      </c>
      <c r="S3616">
        <v>101.5</v>
      </c>
      <c r="T3616">
        <v>2030.9</v>
      </c>
    </row>
    <row r="3617" spans="1:20">
      <c r="A3617" s="2">
        <v>35545</v>
      </c>
      <c r="B3617">
        <v>17891.7</v>
      </c>
      <c r="C3617">
        <v>26998.9</v>
      </c>
      <c r="E3617">
        <v>180</v>
      </c>
      <c r="F3617">
        <v>6.5</v>
      </c>
      <c r="G3617">
        <v>9753.7970000000005</v>
      </c>
      <c r="H3617">
        <v>24408.3</v>
      </c>
      <c r="I3617">
        <v>9155.2970000000005</v>
      </c>
      <c r="J3617">
        <v>51417.599999999999</v>
      </c>
      <c r="L3617">
        <v>33.700000000000003</v>
      </c>
      <c r="M3617">
        <v>0.4</v>
      </c>
      <c r="N3617">
        <v>390</v>
      </c>
      <c r="P3617">
        <v>2836</v>
      </c>
      <c r="Q3617">
        <v>362.3999</v>
      </c>
      <c r="R3617">
        <v>3933.5</v>
      </c>
      <c r="S3617">
        <v>101.5</v>
      </c>
      <c r="T3617">
        <v>2030.9</v>
      </c>
    </row>
    <row r="3618" spans="1:20">
      <c r="A3618" s="2">
        <v>35548</v>
      </c>
      <c r="B3618">
        <v>17891.7</v>
      </c>
      <c r="C3618">
        <v>26998.9</v>
      </c>
      <c r="E3618">
        <v>180</v>
      </c>
      <c r="F3618">
        <v>6.5</v>
      </c>
      <c r="G3618">
        <v>9753.7970000000005</v>
      </c>
      <c r="H3618">
        <v>24408.3</v>
      </c>
      <c r="I3618">
        <v>9155.2970000000005</v>
      </c>
      <c r="J3618">
        <v>51417.599999999999</v>
      </c>
      <c r="L3618">
        <v>33.700000000000003</v>
      </c>
      <c r="M3618">
        <v>0.4</v>
      </c>
      <c r="N3618">
        <v>390</v>
      </c>
      <c r="P3618">
        <v>2836</v>
      </c>
      <c r="Q3618">
        <v>362.3999</v>
      </c>
      <c r="R3618">
        <v>3933.5</v>
      </c>
      <c r="S3618">
        <v>101.5</v>
      </c>
      <c r="T3618">
        <v>2030.9</v>
      </c>
    </row>
    <row r="3619" spans="1:20">
      <c r="A3619" s="2">
        <v>35549</v>
      </c>
      <c r="B3619">
        <v>17891.7</v>
      </c>
      <c r="C3619">
        <v>26998.9</v>
      </c>
      <c r="E3619">
        <v>180</v>
      </c>
      <c r="F3619">
        <v>6.5</v>
      </c>
      <c r="G3619">
        <v>9753.7970000000005</v>
      </c>
      <c r="H3619">
        <v>24408.3</v>
      </c>
      <c r="I3619">
        <v>9155.2970000000005</v>
      </c>
      <c r="J3619">
        <v>51417.599999999999</v>
      </c>
      <c r="L3619">
        <v>33.700000000000003</v>
      </c>
      <c r="M3619">
        <v>0.4</v>
      </c>
      <c r="N3619">
        <v>390</v>
      </c>
      <c r="P3619">
        <v>2836</v>
      </c>
      <c r="Q3619">
        <v>362.3999</v>
      </c>
      <c r="R3619">
        <v>3933.5</v>
      </c>
      <c r="S3619">
        <v>101.5</v>
      </c>
      <c r="T3619">
        <v>2030.9</v>
      </c>
    </row>
    <row r="3620" spans="1:20">
      <c r="A3620" s="2">
        <v>35550</v>
      </c>
      <c r="B3620">
        <v>18905</v>
      </c>
      <c r="C3620">
        <v>28165</v>
      </c>
      <c r="E3620">
        <v>180</v>
      </c>
      <c r="F3620">
        <v>7.1</v>
      </c>
      <c r="G3620">
        <v>10460.299999999999</v>
      </c>
      <c r="H3620">
        <v>25029.3</v>
      </c>
      <c r="I3620">
        <v>9422.8979999999992</v>
      </c>
      <c r="J3620">
        <v>52990.8</v>
      </c>
      <c r="L3620">
        <v>32.4</v>
      </c>
      <c r="M3620">
        <v>0.4</v>
      </c>
      <c r="N3620">
        <v>413.3999</v>
      </c>
      <c r="P3620">
        <v>2987.8</v>
      </c>
      <c r="Q3620">
        <v>418.5</v>
      </c>
      <c r="R3620">
        <v>3855.4</v>
      </c>
      <c r="S3620">
        <v>98.3</v>
      </c>
      <c r="T3620">
        <v>1999.4</v>
      </c>
    </row>
    <row r="3621" spans="1:20">
      <c r="A3621" s="2">
        <v>35551</v>
      </c>
      <c r="B3621">
        <v>18905</v>
      </c>
      <c r="C3621">
        <v>28165</v>
      </c>
      <c r="E3621">
        <v>180</v>
      </c>
      <c r="F3621">
        <v>7.1</v>
      </c>
      <c r="G3621">
        <v>10460.299999999999</v>
      </c>
      <c r="H3621">
        <v>25029.3</v>
      </c>
      <c r="I3621">
        <v>9422.8979999999992</v>
      </c>
      <c r="J3621">
        <v>52990.8</v>
      </c>
      <c r="L3621">
        <v>32.4</v>
      </c>
      <c r="M3621">
        <v>0.4</v>
      </c>
      <c r="N3621">
        <v>413.3999</v>
      </c>
      <c r="P3621">
        <v>2987.8</v>
      </c>
      <c r="Q3621">
        <v>418.5</v>
      </c>
      <c r="R3621">
        <v>3855.4</v>
      </c>
      <c r="S3621">
        <v>98.3</v>
      </c>
      <c r="T3621">
        <v>1999.4</v>
      </c>
    </row>
    <row r="3622" spans="1:20">
      <c r="A3622" s="2">
        <v>35552</v>
      </c>
      <c r="B3622">
        <v>18905</v>
      </c>
      <c r="C3622">
        <v>28165</v>
      </c>
      <c r="E3622">
        <v>180</v>
      </c>
      <c r="F3622">
        <v>7.1</v>
      </c>
      <c r="G3622">
        <v>10460.299999999999</v>
      </c>
      <c r="H3622">
        <v>25029.3</v>
      </c>
      <c r="I3622">
        <v>9422.8979999999992</v>
      </c>
      <c r="J3622">
        <v>52990.8</v>
      </c>
      <c r="L3622">
        <v>32.4</v>
      </c>
      <c r="M3622">
        <v>0.4</v>
      </c>
      <c r="N3622">
        <v>413.3999</v>
      </c>
      <c r="P3622">
        <v>2987.8</v>
      </c>
      <c r="Q3622">
        <v>418.5</v>
      </c>
      <c r="R3622">
        <v>3855.4</v>
      </c>
      <c r="S3622">
        <v>98.3</v>
      </c>
      <c r="T3622">
        <v>1999.4</v>
      </c>
    </row>
    <row r="3623" spans="1:20">
      <c r="A3623" s="2">
        <v>35555</v>
      </c>
      <c r="B3623">
        <v>18905</v>
      </c>
      <c r="C3623">
        <v>28165</v>
      </c>
      <c r="E3623">
        <v>180</v>
      </c>
      <c r="F3623">
        <v>7.1</v>
      </c>
      <c r="G3623">
        <v>10460.299999999999</v>
      </c>
      <c r="H3623">
        <v>25029.3</v>
      </c>
      <c r="I3623">
        <v>9422.8979999999992</v>
      </c>
      <c r="J3623">
        <v>52990.8</v>
      </c>
      <c r="L3623">
        <v>32.4</v>
      </c>
      <c r="M3623">
        <v>0.4</v>
      </c>
      <c r="N3623">
        <v>413.3999</v>
      </c>
      <c r="P3623">
        <v>2987.8</v>
      </c>
      <c r="Q3623">
        <v>418.5</v>
      </c>
      <c r="R3623">
        <v>3855.4</v>
      </c>
      <c r="S3623">
        <v>98.3</v>
      </c>
      <c r="T3623">
        <v>1999.4</v>
      </c>
    </row>
    <row r="3624" spans="1:20">
      <c r="A3624" s="2">
        <v>35556</v>
      </c>
      <c r="B3624">
        <v>18905</v>
      </c>
      <c r="C3624">
        <v>28165</v>
      </c>
      <c r="E3624">
        <v>180</v>
      </c>
      <c r="F3624">
        <v>7.1</v>
      </c>
      <c r="G3624">
        <v>10460.299999999999</v>
      </c>
      <c r="H3624">
        <v>25029.3</v>
      </c>
      <c r="I3624">
        <v>9422.8979999999992</v>
      </c>
      <c r="J3624">
        <v>52990.8</v>
      </c>
      <c r="L3624">
        <v>32.4</v>
      </c>
      <c r="M3624">
        <v>0.4</v>
      </c>
      <c r="N3624">
        <v>413.3999</v>
      </c>
      <c r="P3624">
        <v>2987.8</v>
      </c>
      <c r="Q3624">
        <v>418.5</v>
      </c>
      <c r="R3624">
        <v>3855.4</v>
      </c>
      <c r="S3624">
        <v>98.3</v>
      </c>
      <c r="T3624">
        <v>1999.4</v>
      </c>
    </row>
    <row r="3625" spans="1:20">
      <c r="A3625" s="2">
        <v>35557</v>
      </c>
      <c r="B3625">
        <v>18905</v>
      </c>
      <c r="C3625">
        <v>28165</v>
      </c>
      <c r="E3625">
        <v>180</v>
      </c>
      <c r="F3625">
        <v>7.1</v>
      </c>
      <c r="G3625">
        <v>10460.299999999999</v>
      </c>
      <c r="H3625">
        <v>25029.3</v>
      </c>
      <c r="I3625">
        <v>9422.8979999999992</v>
      </c>
      <c r="J3625">
        <v>52990.8</v>
      </c>
      <c r="L3625">
        <v>32.4</v>
      </c>
      <c r="M3625">
        <v>0.4</v>
      </c>
      <c r="N3625">
        <v>413.3999</v>
      </c>
      <c r="P3625">
        <v>2987.8</v>
      </c>
      <c r="Q3625">
        <v>418.5</v>
      </c>
      <c r="R3625">
        <v>3855.4</v>
      </c>
      <c r="S3625">
        <v>98.3</v>
      </c>
      <c r="T3625">
        <v>1999.4</v>
      </c>
    </row>
    <row r="3626" spans="1:20">
      <c r="A3626" s="2">
        <v>35558</v>
      </c>
      <c r="B3626">
        <v>18905</v>
      </c>
      <c r="C3626">
        <v>28165</v>
      </c>
      <c r="E3626">
        <v>180</v>
      </c>
      <c r="F3626">
        <v>7.1</v>
      </c>
      <c r="G3626">
        <v>10460.299999999999</v>
      </c>
      <c r="H3626">
        <v>25029.3</v>
      </c>
      <c r="I3626">
        <v>9422.8979999999992</v>
      </c>
      <c r="J3626">
        <v>52990.8</v>
      </c>
      <c r="L3626">
        <v>32.4</v>
      </c>
      <c r="M3626">
        <v>0.4</v>
      </c>
      <c r="N3626">
        <v>413.3999</v>
      </c>
      <c r="P3626">
        <v>2987.8</v>
      </c>
      <c r="Q3626">
        <v>418.5</v>
      </c>
      <c r="R3626">
        <v>3855.4</v>
      </c>
      <c r="S3626">
        <v>98.3</v>
      </c>
      <c r="T3626">
        <v>1999.4</v>
      </c>
    </row>
    <row r="3627" spans="1:20">
      <c r="A3627" s="2">
        <v>35559</v>
      </c>
      <c r="B3627">
        <v>18905</v>
      </c>
      <c r="C3627">
        <v>28165</v>
      </c>
      <c r="E3627">
        <v>180</v>
      </c>
      <c r="F3627">
        <v>7.1</v>
      </c>
      <c r="G3627">
        <v>10460.299999999999</v>
      </c>
      <c r="H3627">
        <v>25029.3</v>
      </c>
      <c r="I3627">
        <v>9422.8979999999992</v>
      </c>
      <c r="J3627">
        <v>52990.8</v>
      </c>
      <c r="L3627">
        <v>32.4</v>
      </c>
      <c r="M3627">
        <v>0.4</v>
      </c>
      <c r="N3627">
        <v>413.3999</v>
      </c>
      <c r="P3627">
        <v>2987.8</v>
      </c>
      <c r="Q3627">
        <v>418.5</v>
      </c>
      <c r="R3627">
        <v>3855.4</v>
      </c>
      <c r="S3627">
        <v>98.3</v>
      </c>
      <c r="T3627">
        <v>1999.4</v>
      </c>
    </row>
    <row r="3628" spans="1:20">
      <c r="A3628" s="2">
        <v>35562</v>
      </c>
      <c r="B3628">
        <v>18905</v>
      </c>
      <c r="C3628">
        <v>28165</v>
      </c>
      <c r="E3628">
        <v>180</v>
      </c>
      <c r="F3628">
        <v>7.1</v>
      </c>
      <c r="G3628">
        <v>10460.299999999999</v>
      </c>
      <c r="H3628">
        <v>25029.3</v>
      </c>
      <c r="I3628">
        <v>9422.8979999999992</v>
      </c>
      <c r="J3628">
        <v>52990.8</v>
      </c>
      <c r="L3628">
        <v>32.4</v>
      </c>
      <c r="M3628">
        <v>0.4</v>
      </c>
      <c r="N3628">
        <v>413.3999</v>
      </c>
      <c r="P3628">
        <v>2987.8</v>
      </c>
      <c r="Q3628">
        <v>418.5</v>
      </c>
      <c r="R3628">
        <v>3855.4</v>
      </c>
      <c r="S3628">
        <v>98.3</v>
      </c>
      <c r="T3628">
        <v>1999.4</v>
      </c>
    </row>
    <row r="3629" spans="1:20">
      <c r="A3629" s="2">
        <v>35563</v>
      </c>
      <c r="B3629">
        <v>18905</v>
      </c>
      <c r="C3629">
        <v>28165</v>
      </c>
      <c r="E3629">
        <v>180</v>
      </c>
      <c r="F3629">
        <v>7.1</v>
      </c>
      <c r="G3629">
        <v>10460.299999999999</v>
      </c>
      <c r="H3629">
        <v>25029.3</v>
      </c>
      <c r="I3629">
        <v>9422.8979999999992</v>
      </c>
      <c r="J3629">
        <v>52990.8</v>
      </c>
      <c r="L3629">
        <v>32.4</v>
      </c>
      <c r="M3629">
        <v>0.4</v>
      </c>
      <c r="N3629">
        <v>413.3999</v>
      </c>
      <c r="P3629">
        <v>2987.8</v>
      </c>
      <c r="Q3629">
        <v>418.5</v>
      </c>
      <c r="R3629">
        <v>3855.4</v>
      </c>
      <c r="S3629">
        <v>98.3</v>
      </c>
      <c r="T3629">
        <v>1999.4</v>
      </c>
    </row>
    <row r="3630" spans="1:20">
      <c r="A3630" s="2">
        <v>35564</v>
      </c>
      <c r="B3630">
        <v>18905</v>
      </c>
      <c r="C3630">
        <v>28165</v>
      </c>
      <c r="E3630">
        <v>180</v>
      </c>
      <c r="F3630">
        <v>7.1</v>
      </c>
      <c r="G3630">
        <v>10460.299999999999</v>
      </c>
      <c r="H3630">
        <v>25029.3</v>
      </c>
      <c r="I3630">
        <v>9422.8979999999992</v>
      </c>
      <c r="J3630">
        <v>52990.8</v>
      </c>
      <c r="L3630">
        <v>32.4</v>
      </c>
      <c r="M3630">
        <v>0.4</v>
      </c>
      <c r="N3630">
        <v>413.3999</v>
      </c>
      <c r="P3630">
        <v>2987.8</v>
      </c>
      <c r="Q3630">
        <v>418.5</v>
      </c>
      <c r="R3630">
        <v>3855.4</v>
      </c>
      <c r="S3630">
        <v>98.3</v>
      </c>
      <c r="T3630">
        <v>1999.4</v>
      </c>
    </row>
    <row r="3631" spans="1:20">
      <c r="A3631" s="2">
        <v>35565</v>
      </c>
      <c r="B3631">
        <v>18905</v>
      </c>
      <c r="C3631">
        <v>28165</v>
      </c>
      <c r="E3631">
        <v>180</v>
      </c>
      <c r="F3631">
        <v>7.1</v>
      </c>
      <c r="G3631">
        <v>10460.299999999999</v>
      </c>
      <c r="H3631">
        <v>25029.3</v>
      </c>
      <c r="I3631">
        <v>9422.8979999999992</v>
      </c>
      <c r="J3631">
        <v>52990.8</v>
      </c>
      <c r="L3631">
        <v>32.4</v>
      </c>
      <c r="M3631">
        <v>0.4</v>
      </c>
      <c r="N3631">
        <v>413.3999</v>
      </c>
      <c r="P3631">
        <v>2987.8</v>
      </c>
      <c r="Q3631">
        <v>418.5</v>
      </c>
      <c r="R3631">
        <v>3855.4</v>
      </c>
      <c r="S3631">
        <v>98.3</v>
      </c>
      <c r="T3631">
        <v>1999.4</v>
      </c>
    </row>
    <row r="3632" spans="1:20">
      <c r="A3632" s="2">
        <v>35566</v>
      </c>
      <c r="B3632">
        <v>18905</v>
      </c>
      <c r="C3632">
        <v>28165</v>
      </c>
      <c r="E3632">
        <v>180</v>
      </c>
      <c r="F3632">
        <v>7.1</v>
      </c>
      <c r="G3632">
        <v>10460.299999999999</v>
      </c>
      <c r="H3632">
        <v>25029.3</v>
      </c>
      <c r="I3632">
        <v>9422.8979999999992</v>
      </c>
      <c r="J3632">
        <v>52990.8</v>
      </c>
      <c r="L3632">
        <v>32.4</v>
      </c>
      <c r="M3632">
        <v>0.4</v>
      </c>
      <c r="N3632">
        <v>413.3999</v>
      </c>
      <c r="P3632">
        <v>2987.8</v>
      </c>
      <c r="Q3632">
        <v>418.5</v>
      </c>
      <c r="R3632">
        <v>3855.4</v>
      </c>
      <c r="S3632">
        <v>98.3</v>
      </c>
      <c r="T3632">
        <v>1999.4</v>
      </c>
    </row>
    <row r="3633" spans="1:20">
      <c r="A3633" s="2">
        <v>35569</v>
      </c>
      <c r="B3633">
        <v>18905</v>
      </c>
      <c r="C3633">
        <v>28165</v>
      </c>
      <c r="E3633">
        <v>180</v>
      </c>
      <c r="F3633">
        <v>7.1</v>
      </c>
      <c r="G3633">
        <v>10460.299999999999</v>
      </c>
      <c r="H3633">
        <v>25029.3</v>
      </c>
      <c r="I3633">
        <v>9422.8979999999992</v>
      </c>
      <c r="J3633">
        <v>52990.8</v>
      </c>
      <c r="L3633">
        <v>32.4</v>
      </c>
      <c r="M3633">
        <v>0.4</v>
      </c>
      <c r="N3633">
        <v>413.3999</v>
      </c>
      <c r="P3633">
        <v>2987.8</v>
      </c>
      <c r="Q3633">
        <v>418.5</v>
      </c>
      <c r="R3633">
        <v>3855.4</v>
      </c>
      <c r="S3633">
        <v>98.3</v>
      </c>
      <c r="T3633">
        <v>1999.4</v>
      </c>
    </row>
    <row r="3634" spans="1:20">
      <c r="A3634" s="2">
        <v>35570</v>
      </c>
      <c r="B3634">
        <v>18905</v>
      </c>
      <c r="C3634">
        <v>28165</v>
      </c>
      <c r="E3634">
        <v>180</v>
      </c>
      <c r="F3634">
        <v>7.1</v>
      </c>
      <c r="G3634">
        <v>10460.299999999999</v>
      </c>
      <c r="H3634">
        <v>25029.3</v>
      </c>
      <c r="I3634">
        <v>9422.8979999999992</v>
      </c>
      <c r="J3634">
        <v>52990.8</v>
      </c>
      <c r="L3634">
        <v>32.4</v>
      </c>
      <c r="M3634">
        <v>0.4</v>
      </c>
      <c r="N3634">
        <v>413.3999</v>
      </c>
      <c r="P3634">
        <v>2987.8</v>
      </c>
      <c r="Q3634">
        <v>418.5</v>
      </c>
      <c r="R3634">
        <v>3855.4</v>
      </c>
      <c r="S3634">
        <v>98.3</v>
      </c>
      <c r="T3634">
        <v>1999.4</v>
      </c>
    </row>
    <row r="3635" spans="1:20">
      <c r="A3635" s="2">
        <v>35571</v>
      </c>
      <c r="B3635">
        <v>18905</v>
      </c>
      <c r="C3635">
        <v>28165</v>
      </c>
      <c r="E3635">
        <v>180</v>
      </c>
      <c r="F3635">
        <v>7.1</v>
      </c>
      <c r="G3635">
        <v>10460.299999999999</v>
      </c>
      <c r="H3635">
        <v>25029.3</v>
      </c>
      <c r="I3635">
        <v>9422.8979999999992</v>
      </c>
      <c r="J3635">
        <v>52990.8</v>
      </c>
      <c r="L3635">
        <v>32.4</v>
      </c>
      <c r="M3635">
        <v>0.4</v>
      </c>
      <c r="N3635">
        <v>413.3999</v>
      </c>
      <c r="P3635">
        <v>2987.8</v>
      </c>
      <c r="Q3635">
        <v>418.5</v>
      </c>
      <c r="R3635">
        <v>3855.4</v>
      </c>
      <c r="S3635">
        <v>98.3</v>
      </c>
      <c r="T3635">
        <v>1999.4</v>
      </c>
    </row>
    <row r="3636" spans="1:20">
      <c r="A3636" s="2">
        <v>35572</v>
      </c>
      <c r="B3636">
        <v>18905</v>
      </c>
      <c r="C3636">
        <v>28165</v>
      </c>
      <c r="E3636">
        <v>180</v>
      </c>
      <c r="F3636">
        <v>7.1</v>
      </c>
      <c r="G3636">
        <v>10460.299999999999</v>
      </c>
      <c r="H3636">
        <v>25029.3</v>
      </c>
      <c r="I3636">
        <v>9422.8979999999992</v>
      </c>
      <c r="J3636">
        <v>52990.8</v>
      </c>
      <c r="L3636">
        <v>32.4</v>
      </c>
      <c r="M3636">
        <v>0.4</v>
      </c>
      <c r="N3636">
        <v>413.3999</v>
      </c>
      <c r="P3636">
        <v>2987.8</v>
      </c>
      <c r="Q3636">
        <v>418.5</v>
      </c>
      <c r="R3636">
        <v>3855.4</v>
      </c>
      <c r="S3636">
        <v>98.3</v>
      </c>
      <c r="T3636">
        <v>1999.4</v>
      </c>
    </row>
    <row r="3637" spans="1:20">
      <c r="A3637" s="2">
        <v>35573</v>
      </c>
      <c r="B3637">
        <v>18905</v>
      </c>
      <c r="C3637">
        <v>28165</v>
      </c>
      <c r="E3637">
        <v>180</v>
      </c>
      <c r="F3637">
        <v>7.1</v>
      </c>
      <c r="G3637">
        <v>10460.299999999999</v>
      </c>
      <c r="H3637">
        <v>25029.3</v>
      </c>
      <c r="I3637">
        <v>9422.8979999999992</v>
      </c>
      <c r="J3637">
        <v>52990.8</v>
      </c>
      <c r="L3637">
        <v>32.4</v>
      </c>
      <c r="M3637">
        <v>0.4</v>
      </c>
      <c r="N3637">
        <v>413.3999</v>
      </c>
      <c r="P3637">
        <v>2987.8</v>
      </c>
      <c r="Q3637">
        <v>418.5</v>
      </c>
      <c r="R3637">
        <v>3855.4</v>
      </c>
      <c r="S3637">
        <v>98.3</v>
      </c>
      <c r="T3637">
        <v>1999.4</v>
      </c>
    </row>
    <row r="3638" spans="1:20">
      <c r="A3638" s="2">
        <v>35576</v>
      </c>
      <c r="B3638">
        <v>18905</v>
      </c>
      <c r="C3638">
        <v>28165</v>
      </c>
      <c r="E3638">
        <v>180</v>
      </c>
      <c r="F3638">
        <v>7.1</v>
      </c>
      <c r="G3638">
        <v>10460.299999999999</v>
      </c>
      <c r="H3638">
        <v>25029.3</v>
      </c>
      <c r="I3638">
        <v>9422.8979999999992</v>
      </c>
      <c r="J3638">
        <v>52990.8</v>
      </c>
      <c r="L3638">
        <v>32.4</v>
      </c>
      <c r="M3638">
        <v>0.4</v>
      </c>
      <c r="N3638">
        <v>413.3999</v>
      </c>
      <c r="P3638">
        <v>2987.8</v>
      </c>
      <c r="Q3638">
        <v>418.5</v>
      </c>
      <c r="R3638">
        <v>3855.4</v>
      </c>
      <c r="S3638">
        <v>98.3</v>
      </c>
      <c r="T3638">
        <v>1999.4</v>
      </c>
    </row>
    <row r="3639" spans="1:20">
      <c r="A3639" s="2">
        <v>35577</v>
      </c>
      <c r="B3639">
        <v>18905</v>
      </c>
      <c r="C3639">
        <v>28165</v>
      </c>
      <c r="E3639">
        <v>180</v>
      </c>
      <c r="F3639">
        <v>7.1</v>
      </c>
      <c r="G3639">
        <v>10460.299999999999</v>
      </c>
      <c r="H3639">
        <v>25029.3</v>
      </c>
      <c r="I3639">
        <v>9422.8979999999992</v>
      </c>
      <c r="J3639">
        <v>52990.8</v>
      </c>
      <c r="L3639">
        <v>32.4</v>
      </c>
      <c r="M3639">
        <v>0.4</v>
      </c>
      <c r="N3639">
        <v>413.3999</v>
      </c>
      <c r="P3639">
        <v>2987.8</v>
      </c>
      <c r="Q3639">
        <v>418.5</v>
      </c>
      <c r="R3639">
        <v>3855.4</v>
      </c>
      <c r="S3639">
        <v>98.3</v>
      </c>
      <c r="T3639">
        <v>1999.4</v>
      </c>
    </row>
    <row r="3640" spans="1:20">
      <c r="A3640" s="2">
        <v>35578</v>
      </c>
      <c r="B3640">
        <v>18905</v>
      </c>
      <c r="C3640">
        <v>28165</v>
      </c>
      <c r="E3640">
        <v>180</v>
      </c>
      <c r="F3640">
        <v>7.1</v>
      </c>
      <c r="G3640">
        <v>10460.299999999999</v>
      </c>
      <c r="H3640">
        <v>25029.3</v>
      </c>
      <c r="I3640">
        <v>9422.8979999999992</v>
      </c>
      <c r="J3640">
        <v>52990.8</v>
      </c>
      <c r="L3640">
        <v>32.4</v>
      </c>
      <c r="M3640">
        <v>0.4</v>
      </c>
      <c r="N3640">
        <v>413.3999</v>
      </c>
      <c r="P3640">
        <v>2987.8</v>
      </c>
      <c r="Q3640">
        <v>418.5</v>
      </c>
      <c r="R3640">
        <v>3855.4</v>
      </c>
      <c r="S3640">
        <v>98.3</v>
      </c>
      <c r="T3640">
        <v>1999.4</v>
      </c>
    </row>
    <row r="3641" spans="1:20">
      <c r="A3641" s="2">
        <v>35579</v>
      </c>
      <c r="B3641">
        <v>18905</v>
      </c>
      <c r="C3641">
        <v>28165</v>
      </c>
      <c r="E3641">
        <v>180</v>
      </c>
      <c r="F3641">
        <v>7.1</v>
      </c>
      <c r="G3641">
        <v>10460.299999999999</v>
      </c>
      <c r="H3641">
        <v>25029.3</v>
      </c>
      <c r="I3641">
        <v>9422.8979999999992</v>
      </c>
      <c r="J3641">
        <v>52990.8</v>
      </c>
      <c r="L3641">
        <v>32.4</v>
      </c>
      <c r="M3641">
        <v>0.4</v>
      </c>
      <c r="N3641">
        <v>413.3999</v>
      </c>
      <c r="P3641">
        <v>2987.8</v>
      </c>
      <c r="Q3641">
        <v>418.5</v>
      </c>
      <c r="R3641">
        <v>3855.4</v>
      </c>
      <c r="S3641">
        <v>98.3</v>
      </c>
      <c r="T3641">
        <v>1999.4</v>
      </c>
    </row>
    <row r="3642" spans="1:20">
      <c r="A3642" s="2">
        <v>35580</v>
      </c>
      <c r="B3642">
        <v>20129.7</v>
      </c>
      <c r="C3642">
        <v>30213.1</v>
      </c>
      <c r="D3642">
        <v>0.1</v>
      </c>
      <c r="E3642">
        <v>180</v>
      </c>
      <c r="F3642">
        <v>7.9</v>
      </c>
      <c r="G3642">
        <v>11178.4</v>
      </c>
      <c r="H3642">
        <v>26504.1</v>
      </c>
      <c r="I3642">
        <v>10080.200000000001</v>
      </c>
      <c r="J3642">
        <v>56264.5</v>
      </c>
      <c r="L3642">
        <v>34</v>
      </c>
      <c r="M3642">
        <v>0.4</v>
      </c>
      <c r="N3642">
        <v>487</v>
      </c>
      <c r="P3642">
        <v>3161.6</v>
      </c>
      <c r="Q3642">
        <v>493.2998</v>
      </c>
      <c r="R3642">
        <v>4328.6989999999996</v>
      </c>
      <c r="S3642">
        <v>106</v>
      </c>
      <c r="T3642">
        <v>2211.6999999999998</v>
      </c>
    </row>
    <row r="3643" spans="1:20">
      <c r="A3643" s="2">
        <v>35583</v>
      </c>
      <c r="B3643">
        <v>20129.7</v>
      </c>
      <c r="C3643">
        <v>30213.1</v>
      </c>
      <c r="D3643">
        <v>0.1</v>
      </c>
      <c r="E3643">
        <v>180</v>
      </c>
      <c r="F3643">
        <v>7.9</v>
      </c>
      <c r="G3643">
        <v>11178.4</v>
      </c>
      <c r="H3643">
        <v>26504.1</v>
      </c>
      <c r="I3643">
        <v>10080.200000000001</v>
      </c>
      <c r="J3643">
        <v>56264.5</v>
      </c>
      <c r="L3643">
        <v>34</v>
      </c>
      <c r="M3643">
        <v>0.4</v>
      </c>
      <c r="N3643">
        <v>487</v>
      </c>
      <c r="P3643">
        <v>3161.6</v>
      </c>
      <c r="Q3643">
        <v>493.2998</v>
      </c>
      <c r="R3643">
        <v>4328.6989999999996</v>
      </c>
      <c r="S3643">
        <v>106</v>
      </c>
      <c r="T3643">
        <v>2211.6999999999998</v>
      </c>
    </row>
    <row r="3644" spans="1:20">
      <c r="A3644" s="2">
        <v>35584</v>
      </c>
      <c r="B3644">
        <v>20129.7</v>
      </c>
      <c r="C3644">
        <v>30213.1</v>
      </c>
      <c r="D3644">
        <v>0.1</v>
      </c>
      <c r="E3644">
        <v>180</v>
      </c>
      <c r="F3644">
        <v>7.9</v>
      </c>
      <c r="G3644">
        <v>11178.4</v>
      </c>
      <c r="H3644">
        <v>26504.1</v>
      </c>
      <c r="I3644">
        <v>10080.200000000001</v>
      </c>
      <c r="J3644">
        <v>56264.5</v>
      </c>
      <c r="L3644">
        <v>34</v>
      </c>
      <c r="M3644">
        <v>0.4</v>
      </c>
      <c r="N3644">
        <v>487</v>
      </c>
      <c r="P3644">
        <v>3161.6</v>
      </c>
      <c r="Q3644">
        <v>493.2998</v>
      </c>
      <c r="R3644">
        <v>4328.6989999999996</v>
      </c>
      <c r="S3644">
        <v>106</v>
      </c>
      <c r="T3644">
        <v>2211.6999999999998</v>
      </c>
    </row>
    <row r="3645" spans="1:20">
      <c r="A3645" s="2">
        <v>35585</v>
      </c>
      <c r="B3645">
        <v>20129.7</v>
      </c>
      <c r="C3645">
        <v>30213.1</v>
      </c>
      <c r="D3645">
        <v>0.1</v>
      </c>
      <c r="E3645">
        <v>180</v>
      </c>
      <c r="F3645">
        <v>7.9</v>
      </c>
      <c r="G3645">
        <v>11178.4</v>
      </c>
      <c r="H3645">
        <v>26504.1</v>
      </c>
      <c r="I3645">
        <v>10080.200000000001</v>
      </c>
      <c r="J3645">
        <v>56264.5</v>
      </c>
      <c r="L3645">
        <v>34</v>
      </c>
      <c r="M3645">
        <v>0.4</v>
      </c>
      <c r="N3645">
        <v>487</v>
      </c>
      <c r="P3645">
        <v>3161.6</v>
      </c>
      <c r="Q3645">
        <v>493.2998</v>
      </c>
      <c r="R3645">
        <v>4328.6989999999996</v>
      </c>
      <c r="S3645">
        <v>106</v>
      </c>
      <c r="T3645">
        <v>2211.6999999999998</v>
      </c>
    </row>
    <row r="3646" spans="1:20">
      <c r="A3646" s="2">
        <v>35586</v>
      </c>
      <c r="B3646">
        <v>20129.7</v>
      </c>
      <c r="C3646">
        <v>30213.1</v>
      </c>
      <c r="D3646">
        <v>0.1</v>
      </c>
      <c r="E3646">
        <v>180</v>
      </c>
      <c r="F3646">
        <v>7.9</v>
      </c>
      <c r="G3646">
        <v>11178.4</v>
      </c>
      <c r="H3646">
        <v>26504.1</v>
      </c>
      <c r="I3646">
        <v>10080.200000000001</v>
      </c>
      <c r="J3646">
        <v>56264.5</v>
      </c>
      <c r="L3646">
        <v>34</v>
      </c>
      <c r="M3646">
        <v>0.4</v>
      </c>
      <c r="N3646">
        <v>487</v>
      </c>
      <c r="P3646">
        <v>3161.6</v>
      </c>
      <c r="Q3646">
        <v>493.2998</v>
      </c>
      <c r="R3646">
        <v>4328.6989999999996</v>
      </c>
      <c r="S3646">
        <v>106</v>
      </c>
      <c r="T3646">
        <v>2211.6999999999998</v>
      </c>
    </row>
    <row r="3647" spans="1:20">
      <c r="A3647" s="2">
        <v>35587</v>
      </c>
      <c r="B3647">
        <v>20129.7</v>
      </c>
      <c r="C3647">
        <v>30213.1</v>
      </c>
      <c r="D3647">
        <v>0.1</v>
      </c>
      <c r="E3647">
        <v>180</v>
      </c>
      <c r="F3647">
        <v>7.9</v>
      </c>
      <c r="G3647">
        <v>11178.4</v>
      </c>
      <c r="H3647">
        <v>26504.1</v>
      </c>
      <c r="I3647">
        <v>10080.200000000001</v>
      </c>
      <c r="J3647">
        <v>56264.5</v>
      </c>
      <c r="L3647">
        <v>34</v>
      </c>
      <c r="M3647">
        <v>0.4</v>
      </c>
      <c r="N3647">
        <v>487</v>
      </c>
      <c r="P3647">
        <v>3161.6</v>
      </c>
      <c r="Q3647">
        <v>493.2998</v>
      </c>
      <c r="R3647">
        <v>4328.6989999999996</v>
      </c>
      <c r="S3647">
        <v>106</v>
      </c>
      <c r="T3647">
        <v>2211.6999999999998</v>
      </c>
    </row>
    <row r="3648" spans="1:20">
      <c r="A3648" s="2">
        <v>35590</v>
      </c>
      <c r="B3648">
        <v>20129.7</v>
      </c>
      <c r="C3648">
        <v>30213.1</v>
      </c>
      <c r="D3648">
        <v>0.1</v>
      </c>
      <c r="E3648">
        <v>180</v>
      </c>
      <c r="F3648">
        <v>7.9</v>
      </c>
      <c r="G3648">
        <v>11178.4</v>
      </c>
      <c r="H3648">
        <v>26504.1</v>
      </c>
      <c r="I3648">
        <v>10080.200000000001</v>
      </c>
      <c r="J3648">
        <v>56264.5</v>
      </c>
      <c r="L3648">
        <v>34</v>
      </c>
      <c r="M3648">
        <v>0.4</v>
      </c>
      <c r="N3648">
        <v>487</v>
      </c>
      <c r="P3648">
        <v>3161.6</v>
      </c>
      <c r="Q3648">
        <v>493.2998</v>
      </c>
      <c r="R3648">
        <v>4328.6989999999996</v>
      </c>
      <c r="S3648">
        <v>106</v>
      </c>
      <c r="T3648">
        <v>2211.6999999999998</v>
      </c>
    </row>
    <row r="3649" spans="1:20">
      <c r="A3649" s="2">
        <v>35591</v>
      </c>
      <c r="B3649">
        <v>20129.7</v>
      </c>
      <c r="C3649">
        <v>30213.1</v>
      </c>
      <c r="D3649">
        <v>0.1</v>
      </c>
      <c r="E3649">
        <v>180</v>
      </c>
      <c r="F3649">
        <v>7.9</v>
      </c>
      <c r="G3649">
        <v>11178.4</v>
      </c>
      <c r="H3649">
        <v>26504.1</v>
      </c>
      <c r="I3649">
        <v>10080.200000000001</v>
      </c>
      <c r="J3649">
        <v>56264.5</v>
      </c>
      <c r="L3649">
        <v>34</v>
      </c>
      <c r="M3649">
        <v>0.4</v>
      </c>
      <c r="N3649">
        <v>487</v>
      </c>
      <c r="P3649">
        <v>3161.6</v>
      </c>
      <c r="Q3649">
        <v>493.2998</v>
      </c>
      <c r="R3649">
        <v>4328.6989999999996</v>
      </c>
      <c r="S3649">
        <v>106</v>
      </c>
      <c r="T3649">
        <v>2211.6999999999998</v>
      </c>
    </row>
    <row r="3650" spans="1:20">
      <c r="A3650" s="2">
        <v>35592</v>
      </c>
      <c r="B3650">
        <v>20129.7</v>
      </c>
      <c r="C3650">
        <v>30213.1</v>
      </c>
      <c r="D3650">
        <v>0.1</v>
      </c>
      <c r="E3650">
        <v>180</v>
      </c>
      <c r="F3650">
        <v>7.9</v>
      </c>
      <c r="G3650">
        <v>11178.4</v>
      </c>
      <c r="H3650">
        <v>26504.1</v>
      </c>
      <c r="I3650">
        <v>10080.200000000001</v>
      </c>
      <c r="J3650">
        <v>56264.5</v>
      </c>
      <c r="L3650">
        <v>34</v>
      </c>
      <c r="M3650">
        <v>0.4</v>
      </c>
      <c r="N3650">
        <v>487</v>
      </c>
      <c r="P3650">
        <v>3161.6</v>
      </c>
      <c r="Q3650">
        <v>493.2998</v>
      </c>
      <c r="R3650">
        <v>4328.6989999999996</v>
      </c>
      <c r="S3650">
        <v>106</v>
      </c>
      <c r="T3650">
        <v>2211.6999999999998</v>
      </c>
    </row>
    <row r="3651" spans="1:20">
      <c r="A3651" s="2">
        <v>35593</v>
      </c>
      <c r="B3651">
        <v>20129.7</v>
      </c>
      <c r="C3651">
        <v>30213.1</v>
      </c>
      <c r="D3651">
        <v>0.1</v>
      </c>
      <c r="E3651">
        <v>180</v>
      </c>
      <c r="F3651">
        <v>7.9</v>
      </c>
      <c r="G3651">
        <v>11178.4</v>
      </c>
      <c r="H3651">
        <v>26504.1</v>
      </c>
      <c r="I3651">
        <v>10080.200000000001</v>
      </c>
      <c r="J3651">
        <v>56264.5</v>
      </c>
      <c r="L3651">
        <v>34</v>
      </c>
      <c r="M3651">
        <v>0.4</v>
      </c>
      <c r="N3651">
        <v>487</v>
      </c>
      <c r="P3651">
        <v>3161.6</v>
      </c>
      <c r="Q3651">
        <v>493.2998</v>
      </c>
      <c r="R3651">
        <v>4328.6989999999996</v>
      </c>
      <c r="S3651">
        <v>106</v>
      </c>
      <c r="T3651">
        <v>2211.6999999999998</v>
      </c>
    </row>
    <row r="3652" spans="1:20">
      <c r="A3652" s="2">
        <v>35594</v>
      </c>
      <c r="B3652">
        <v>20129.7</v>
      </c>
      <c r="C3652">
        <v>30213.1</v>
      </c>
      <c r="D3652">
        <v>0.1</v>
      </c>
      <c r="E3652">
        <v>180</v>
      </c>
      <c r="F3652">
        <v>7.9</v>
      </c>
      <c r="G3652">
        <v>11178.4</v>
      </c>
      <c r="H3652">
        <v>26504.1</v>
      </c>
      <c r="I3652">
        <v>10080.200000000001</v>
      </c>
      <c r="J3652">
        <v>56264.5</v>
      </c>
      <c r="L3652">
        <v>34</v>
      </c>
      <c r="M3652">
        <v>0.4</v>
      </c>
      <c r="N3652">
        <v>487</v>
      </c>
      <c r="P3652">
        <v>3161.6</v>
      </c>
      <c r="Q3652">
        <v>493.2998</v>
      </c>
      <c r="R3652">
        <v>4328.6989999999996</v>
      </c>
      <c r="S3652">
        <v>106</v>
      </c>
      <c r="T3652">
        <v>2211.6999999999998</v>
      </c>
    </row>
    <row r="3653" spans="1:20">
      <c r="A3653" s="2">
        <v>35597</v>
      </c>
      <c r="B3653">
        <v>20129.7</v>
      </c>
      <c r="C3653">
        <v>30213.1</v>
      </c>
      <c r="D3653">
        <v>0.1</v>
      </c>
      <c r="E3653">
        <v>180</v>
      </c>
      <c r="F3653">
        <v>7.9</v>
      </c>
      <c r="G3653">
        <v>11178.4</v>
      </c>
      <c r="H3653">
        <v>26504.1</v>
      </c>
      <c r="I3653">
        <v>10080.200000000001</v>
      </c>
      <c r="J3653">
        <v>56264.5</v>
      </c>
      <c r="L3653">
        <v>34</v>
      </c>
      <c r="M3653">
        <v>0.4</v>
      </c>
      <c r="N3653">
        <v>487</v>
      </c>
      <c r="P3653">
        <v>3161.6</v>
      </c>
      <c r="Q3653">
        <v>493.2998</v>
      </c>
      <c r="R3653">
        <v>4328.6989999999996</v>
      </c>
      <c r="S3653">
        <v>106</v>
      </c>
      <c r="T3653">
        <v>2211.6999999999998</v>
      </c>
    </row>
    <row r="3654" spans="1:20">
      <c r="A3654" s="2">
        <v>35598</v>
      </c>
      <c r="B3654">
        <v>20129.7</v>
      </c>
      <c r="C3654">
        <v>30213.1</v>
      </c>
      <c r="D3654">
        <v>0.1</v>
      </c>
      <c r="E3654">
        <v>180</v>
      </c>
      <c r="F3654">
        <v>7.9</v>
      </c>
      <c r="G3654">
        <v>11178.4</v>
      </c>
      <c r="H3654">
        <v>26504.1</v>
      </c>
      <c r="I3654">
        <v>10080.200000000001</v>
      </c>
      <c r="J3654">
        <v>56264.5</v>
      </c>
      <c r="L3654">
        <v>34</v>
      </c>
      <c r="M3654">
        <v>0.4</v>
      </c>
      <c r="N3654">
        <v>487</v>
      </c>
      <c r="P3654">
        <v>3161.6</v>
      </c>
      <c r="Q3654">
        <v>493.2998</v>
      </c>
      <c r="R3654">
        <v>4328.6989999999996</v>
      </c>
      <c r="S3654">
        <v>106</v>
      </c>
      <c r="T3654">
        <v>2211.6999999999998</v>
      </c>
    </row>
    <row r="3655" spans="1:20">
      <c r="A3655" s="2">
        <v>35599</v>
      </c>
      <c r="B3655">
        <v>20129.7</v>
      </c>
      <c r="C3655">
        <v>30213.1</v>
      </c>
      <c r="D3655">
        <v>0.1</v>
      </c>
      <c r="E3655">
        <v>180</v>
      </c>
      <c r="F3655">
        <v>7.9</v>
      </c>
      <c r="G3655">
        <v>11178.4</v>
      </c>
      <c r="H3655">
        <v>26504.1</v>
      </c>
      <c r="I3655">
        <v>10080.200000000001</v>
      </c>
      <c r="J3655">
        <v>56264.5</v>
      </c>
      <c r="L3655">
        <v>34</v>
      </c>
      <c r="M3655">
        <v>0.4</v>
      </c>
      <c r="N3655">
        <v>487</v>
      </c>
      <c r="P3655">
        <v>3161.6</v>
      </c>
      <c r="Q3655">
        <v>493.2998</v>
      </c>
      <c r="R3655">
        <v>4328.6989999999996</v>
      </c>
      <c r="S3655">
        <v>106</v>
      </c>
      <c r="T3655">
        <v>2211.6999999999998</v>
      </c>
    </row>
    <row r="3656" spans="1:20">
      <c r="A3656" s="2">
        <v>35600</v>
      </c>
      <c r="B3656">
        <v>20129.7</v>
      </c>
      <c r="C3656">
        <v>30213.1</v>
      </c>
      <c r="D3656">
        <v>0.1</v>
      </c>
      <c r="E3656">
        <v>180</v>
      </c>
      <c r="F3656">
        <v>7.9</v>
      </c>
      <c r="G3656">
        <v>11178.4</v>
      </c>
      <c r="H3656">
        <v>26504.1</v>
      </c>
      <c r="I3656">
        <v>10080.200000000001</v>
      </c>
      <c r="J3656">
        <v>56264.5</v>
      </c>
      <c r="L3656">
        <v>34</v>
      </c>
      <c r="M3656">
        <v>0.4</v>
      </c>
      <c r="N3656">
        <v>487</v>
      </c>
      <c r="P3656">
        <v>3161.6</v>
      </c>
      <c r="Q3656">
        <v>493.2998</v>
      </c>
      <c r="R3656">
        <v>4328.6989999999996</v>
      </c>
      <c r="S3656">
        <v>106</v>
      </c>
      <c r="T3656">
        <v>2211.6999999999998</v>
      </c>
    </row>
    <row r="3657" spans="1:20">
      <c r="A3657" s="2">
        <v>35601</v>
      </c>
      <c r="B3657">
        <v>20129.7</v>
      </c>
      <c r="C3657">
        <v>30213.1</v>
      </c>
      <c r="D3657">
        <v>0.1</v>
      </c>
      <c r="E3657">
        <v>180</v>
      </c>
      <c r="F3657">
        <v>7.9</v>
      </c>
      <c r="G3657">
        <v>11178.4</v>
      </c>
      <c r="H3657">
        <v>26504.1</v>
      </c>
      <c r="I3657">
        <v>10080.200000000001</v>
      </c>
      <c r="J3657">
        <v>56264.5</v>
      </c>
      <c r="L3657">
        <v>34</v>
      </c>
      <c r="M3657">
        <v>0.4</v>
      </c>
      <c r="N3657">
        <v>487</v>
      </c>
      <c r="P3657">
        <v>3161.6</v>
      </c>
      <c r="Q3657">
        <v>493.2998</v>
      </c>
      <c r="R3657">
        <v>4328.6989999999996</v>
      </c>
      <c r="S3657">
        <v>106</v>
      </c>
      <c r="T3657">
        <v>2211.6999999999998</v>
      </c>
    </row>
    <row r="3658" spans="1:20">
      <c r="A3658" s="2">
        <v>35604</v>
      </c>
      <c r="B3658">
        <v>20129.7</v>
      </c>
      <c r="C3658">
        <v>30213.1</v>
      </c>
      <c r="D3658">
        <v>0.1</v>
      </c>
      <c r="E3658">
        <v>180</v>
      </c>
      <c r="F3658">
        <v>7.9</v>
      </c>
      <c r="G3658">
        <v>11178.4</v>
      </c>
      <c r="H3658">
        <v>26504.1</v>
      </c>
      <c r="I3658">
        <v>10080.200000000001</v>
      </c>
      <c r="J3658">
        <v>56264.5</v>
      </c>
      <c r="L3658">
        <v>34</v>
      </c>
      <c r="M3658">
        <v>0.4</v>
      </c>
      <c r="N3658">
        <v>487</v>
      </c>
      <c r="P3658">
        <v>3161.6</v>
      </c>
      <c r="Q3658">
        <v>493.2998</v>
      </c>
      <c r="R3658">
        <v>4328.6989999999996</v>
      </c>
      <c r="S3658">
        <v>106</v>
      </c>
      <c r="T3658">
        <v>2211.6999999999998</v>
      </c>
    </row>
    <row r="3659" spans="1:20">
      <c r="A3659" s="2">
        <v>35605</v>
      </c>
      <c r="B3659">
        <v>20129.7</v>
      </c>
      <c r="C3659">
        <v>30213.1</v>
      </c>
      <c r="D3659">
        <v>0.1</v>
      </c>
      <c r="E3659">
        <v>180</v>
      </c>
      <c r="F3659">
        <v>7.9</v>
      </c>
      <c r="G3659">
        <v>11178.4</v>
      </c>
      <c r="H3659">
        <v>26504.1</v>
      </c>
      <c r="I3659">
        <v>10080.200000000001</v>
      </c>
      <c r="J3659">
        <v>56264.5</v>
      </c>
      <c r="L3659">
        <v>34</v>
      </c>
      <c r="M3659">
        <v>0.4</v>
      </c>
      <c r="N3659">
        <v>487</v>
      </c>
      <c r="P3659">
        <v>3161.6</v>
      </c>
      <c r="Q3659">
        <v>493.2998</v>
      </c>
      <c r="R3659">
        <v>4328.6989999999996</v>
      </c>
      <c r="S3659">
        <v>106</v>
      </c>
      <c r="T3659">
        <v>2211.6999999999998</v>
      </c>
    </row>
    <row r="3660" spans="1:20">
      <c r="A3660" s="2">
        <v>35606</v>
      </c>
      <c r="B3660">
        <v>20129.7</v>
      </c>
      <c r="C3660">
        <v>30213.1</v>
      </c>
      <c r="D3660">
        <v>0.1</v>
      </c>
      <c r="E3660">
        <v>180</v>
      </c>
      <c r="F3660">
        <v>7.9</v>
      </c>
      <c r="G3660">
        <v>11178.4</v>
      </c>
      <c r="H3660">
        <v>26504.1</v>
      </c>
      <c r="I3660">
        <v>10080.200000000001</v>
      </c>
      <c r="J3660">
        <v>56264.5</v>
      </c>
      <c r="L3660">
        <v>34</v>
      </c>
      <c r="M3660">
        <v>0.4</v>
      </c>
      <c r="N3660">
        <v>487</v>
      </c>
      <c r="P3660">
        <v>3161.6</v>
      </c>
      <c r="Q3660">
        <v>493.2998</v>
      </c>
      <c r="R3660">
        <v>4328.6989999999996</v>
      </c>
      <c r="S3660">
        <v>106</v>
      </c>
      <c r="T3660">
        <v>2211.6999999999998</v>
      </c>
    </row>
    <row r="3661" spans="1:20">
      <c r="A3661" s="2">
        <v>35607</v>
      </c>
      <c r="B3661">
        <v>20129.7</v>
      </c>
      <c r="C3661">
        <v>30213.1</v>
      </c>
      <c r="D3661">
        <v>0.1</v>
      </c>
      <c r="E3661">
        <v>180</v>
      </c>
      <c r="F3661">
        <v>7.9</v>
      </c>
      <c r="G3661">
        <v>11178.4</v>
      </c>
      <c r="H3661">
        <v>26504.1</v>
      </c>
      <c r="I3661">
        <v>10080.200000000001</v>
      </c>
      <c r="J3661">
        <v>56264.5</v>
      </c>
      <c r="L3661">
        <v>34</v>
      </c>
      <c r="M3661">
        <v>0.4</v>
      </c>
      <c r="N3661">
        <v>487</v>
      </c>
      <c r="P3661">
        <v>3161.6</v>
      </c>
      <c r="Q3661">
        <v>493.2998</v>
      </c>
      <c r="R3661">
        <v>4328.6989999999996</v>
      </c>
      <c r="S3661">
        <v>106</v>
      </c>
      <c r="T3661">
        <v>2211.6999999999998</v>
      </c>
    </row>
    <row r="3662" spans="1:20">
      <c r="A3662" s="2">
        <v>35608</v>
      </c>
      <c r="B3662">
        <v>20129.7</v>
      </c>
      <c r="C3662">
        <v>30213.1</v>
      </c>
      <c r="D3662">
        <v>0.1</v>
      </c>
      <c r="E3662">
        <v>180</v>
      </c>
      <c r="F3662">
        <v>7.9</v>
      </c>
      <c r="G3662">
        <v>11178.4</v>
      </c>
      <c r="H3662">
        <v>26504.1</v>
      </c>
      <c r="I3662">
        <v>10080.200000000001</v>
      </c>
      <c r="J3662">
        <v>56264.5</v>
      </c>
      <c r="L3662">
        <v>34</v>
      </c>
      <c r="M3662">
        <v>0.4</v>
      </c>
      <c r="N3662">
        <v>487</v>
      </c>
      <c r="P3662">
        <v>3161.6</v>
      </c>
      <c r="Q3662">
        <v>493.2998</v>
      </c>
      <c r="R3662">
        <v>4328.6989999999996</v>
      </c>
      <c r="S3662">
        <v>106</v>
      </c>
      <c r="T3662">
        <v>2211.6999999999998</v>
      </c>
    </row>
    <row r="3663" spans="1:20">
      <c r="A3663" s="2">
        <v>35611</v>
      </c>
      <c r="B3663">
        <v>21022.799999999999</v>
      </c>
      <c r="C3663">
        <v>31972.5</v>
      </c>
      <c r="D3663">
        <v>0.1</v>
      </c>
      <c r="E3663">
        <v>180</v>
      </c>
      <c r="F3663">
        <v>8.8000000000000007</v>
      </c>
      <c r="G3663">
        <v>11761.1</v>
      </c>
      <c r="H3663">
        <v>27582</v>
      </c>
      <c r="I3663">
        <v>10400.1</v>
      </c>
      <c r="J3663">
        <v>58340.3</v>
      </c>
      <c r="L3663">
        <v>33</v>
      </c>
      <c r="M3663">
        <v>0.4</v>
      </c>
      <c r="N3663">
        <v>547</v>
      </c>
      <c r="P3663">
        <v>3328.5</v>
      </c>
      <c r="Q3663">
        <v>548.20000000000005</v>
      </c>
      <c r="R3663">
        <v>4663.098</v>
      </c>
      <c r="S3663">
        <v>109.8</v>
      </c>
      <c r="T3663">
        <v>2299.3000000000002</v>
      </c>
    </row>
    <row r="3664" spans="1:20">
      <c r="A3664" s="2">
        <v>35612</v>
      </c>
      <c r="B3664">
        <v>21022.799999999999</v>
      </c>
      <c r="C3664">
        <v>31972.5</v>
      </c>
      <c r="D3664">
        <v>0.1</v>
      </c>
      <c r="E3664">
        <v>180</v>
      </c>
      <c r="F3664">
        <v>8.8000000000000007</v>
      </c>
      <c r="G3664">
        <v>11761.1</v>
      </c>
      <c r="H3664">
        <v>27582</v>
      </c>
      <c r="I3664">
        <v>10400.1</v>
      </c>
      <c r="J3664">
        <v>58340.3</v>
      </c>
      <c r="L3664">
        <v>33</v>
      </c>
      <c r="M3664">
        <v>0.4</v>
      </c>
      <c r="N3664">
        <v>547</v>
      </c>
      <c r="P3664">
        <v>3328.5</v>
      </c>
      <c r="Q3664">
        <v>548.20000000000005</v>
      </c>
      <c r="R3664">
        <v>4663.098</v>
      </c>
      <c r="S3664">
        <v>109.8</v>
      </c>
      <c r="T3664">
        <v>2299.3000000000002</v>
      </c>
    </row>
    <row r="3665" spans="1:20">
      <c r="A3665" s="2">
        <v>35613</v>
      </c>
      <c r="B3665">
        <v>21022.799999999999</v>
      </c>
      <c r="C3665">
        <v>31972.5</v>
      </c>
      <c r="D3665">
        <v>0.1</v>
      </c>
      <c r="E3665">
        <v>180</v>
      </c>
      <c r="F3665">
        <v>8.8000000000000007</v>
      </c>
      <c r="G3665">
        <v>11761.1</v>
      </c>
      <c r="H3665">
        <v>27582</v>
      </c>
      <c r="I3665">
        <v>10400.1</v>
      </c>
      <c r="J3665">
        <v>58340.3</v>
      </c>
      <c r="L3665">
        <v>33</v>
      </c>
      <c r="M3665">
        <v>0.4</v>
      </c>
      <c r="N3665">
        <v>547</v>
      </c>
      <c r="P3665">
        <v>3328.5</v>
      </c>
      <c r="Q3665">
        <v>548.20000000000005</v>
      </c>
      <c r="R3665">
        <v>4663.098</v>
      </c>
      <c r="S3665">
        <v>109.8</v>
      </c>
      <c r="T3665">
        <v>2299.3000000000002</v>
      </c>
    </row>
    <row r="3666" spans="1:20">
      <c r="A3666" s="2">
        <v>35614</v>
      </c>
      <c r="B3666">
        <v>21022.799999999999</v>
      </c>
      <c r="C3666">
        <v>31972.5</v>
      </c>
      <c r="D3666">
        <v>0.1</v>
      </c>
      <c r="E3666">
        <v>180</v>
      </c>
      <c r="F3666">
        <v>8.8000000000000007</v>
      </c>
      <c r="G3666">
        <v>11761.1</v>
      </c>
      <c r="H3666">
        <v>27582</v>
      </c>
      <c r="I3666">
        <v>10400.1</v>
      </c>
      <c r="J3666">
        <v>58340.3</v>
      </c>
      <c r="L3666">
        <v>33</v>
      </c>
      <c r="M3666">
        <v>0.4</v>
      </c>
      <c r="N3666">
        <v>547</v>
      </c>
      <c r="P3666">
        <v>3328.5</v>
      </c>
      <c r="Q3666">
        <v>548.20000000000005</v>
      </c>
      <c r="R3666">
        <v>4663.098</v>
      </c>
      <c r="S3666">
        <v>109.8</v>
      </c>
      <c r="T3666">
        <v>2299.3000000000002</v>
      </c>
    </row>
    <row r="3667" spans="1:20">
      <c r="A3667" s="2">
        <v>35615</v>
      </c>
      <c r="B3667">
        <v>21022.799999999999</v>
      </c>
      <c r="C3667">
        <v>31972.5</v>
      </c>
      <c r="D3667">
        <v>0.1</v>
      </c>
      <c r="E3667">
        <v>180</v>
      </c>
      <c r="F3667">
        <v>8.8000000000000007</v>
      </c>
      <c r="G3667">
        <v>11761.1</v>
      </c>
      <c r="H3667">
        <v>27582</v>
      </c>
      <c r="I3667">
        <v>10400.1</v>
      </c>
      <c r="J3667">
        <v>58340.3</v>
      </c>
      <c r="L3667">
        <v>33</v>
      </c>
      <c r="M3667">
        <v>0.4</v>
      </c>
      <c r="N3667">
        <v>547</v>
      </c>
      <c r="P3667">
        <v>3328.5</v>
      </c>
      <c r="Q3667">
        <v>548.20000000000005</v>
      </c>
      <c r="R3667">
        <v>4663.098</v>
      </c>
      <c r="S3667">
        <v>109.8</v>
      </c>
      <c r="T3667">
        <v>2299.3000000000002</v>
      </c>
    </row>
    <row r="3668" spans="1:20">
      <c r="A3668" s="2">
        <v>35618</v>
      </c>
      <c r="B3668">
        <v>21022.799999999999</v>
      </c>
      <c r="C3668">
        <v>31972.5</v>
      </c>
      <c r="D3668">
        <v>0.1</v>
      </c>
      <c r="E3668">
        <v>180</v>
      </c>
      <c r="F3668">
        <v>8.8000000000000007</v>
      </c>
      <c r="G3668">
        <v>11761.1</v>
      </c>
      <c r="H3668">
        <v>27582</v>
      </c>
      <c r="I3668">
        <v>10400.1</v>
      </c>
      <c r="J3668">
        <v>58340.3</v>
      </c>
      <c r="L3668">
        <v>33</v>
      </c>
      <c r="M3668">
        <v>0.4</v>
      </c>
      <c r="N3668">
        <v>547</v>
      </c>
      <c r="P3668">
        <v>3328.5</v>
      </c>
      <c r="Q3668">
        <v>548.20000000000005</v>
      </c>
      <c r="R3668">
        <v>4663.098</v>
      </c>
      <c r="S3668">
        <v>109.8</v>
      </c>
      <c r="T3668">
        <v>2299.3000000000002</v>
      </c>
    </row>
    <row r="3669" spans="1:20">
      <c r="A3669" s="2">
        <v>35619</v>
      </c>
      <c r="B3669">
        <v>21022.799999999999</v>
      </c>
      <c r="C3669">
        <v>31972.5</v>
      </c>
      <c r="D3669">
        <v>0.1</v>
      </c>
      <c r="E3669">
        <v>180</v>
      </c>
      <c r="F3669">
        <v>8.8000000000000007</v>
      </c>
      <c r="G3669">
        <v>11761.1</v>
      </c>
      <c r="H3669">
        <v>27582</v>
      </c>
      <c r="I3669">
        <v>10400.1</v>
      </c>
      <c r="J3669">
        <v>58340.3</v>
      </c>
      <c r="L3669">
        <v>33</v>
      </c>
      <c r="M3669">
        <v>0.4</v>
      </c>
      <c r="N3669">
        <v>547</v>
      </c>
      <c r="P3669">
        <v>3328.5</v>
      </c>
      <c r="Q3669">
        <v>548.20000000000005</v>
      </c>
      <c r="R3669">
        <v>4663.098</v>
      </c>
      <c r="S3669">
        <v>109.8</v>
      </c>
      <c r="T3669">
        <v>2299.3000000000002</v>
      </c>
    </row>
    <row r="3670" spans="1:20">
      <c r="A3670" s="2">
        <v>35620</v>
      </c>
      <c r="B3670">
        <v>21022.799999999999</v>
      </c>
      <c r="C3670">
        <v>31972.5</v>
      </c>
      <c r="D3670">
        <v>0.1</v>
      </c>
      <c r="E3670">
        <v>180</v>
      </c>
      <c r="F3670">
        <v>8.8000000000000007</v>
      </c>
      <c r="G3670">
        <v>11761.1</v>
      </c>
      <c r="H3670">
        <v>27582</v>
      </c>
      <c r="I3670">
        <v>10400.1</v>
      </c>
      <c r="J3670">
        <v>58340.3</v>
      </c>
      <c r="L3670">
        <v>33</v>
      </c>
      <c r="M3670">
        <v>0.4</v>
      </c>
      <c r="N3670">
        <v>547</v>
      </c>
      <c r="P3670">
        <v>3328.5</v>
      </c>
      <c r="Q3670">
        <v>548.20000000000005</v>
      </c>
      <c r="R3670">
        <v>4663.098</v>
      </c>
      <c r="S3670">
        <v>109.8</v>
      </c>
      <c r="T3670">
        <v>2299.3000000000002</v>
      </c>
    </row>
    <row r="3671" spans="1:20">
      <c r="A3671" s="2">
        <v>35621</v>
      </c>
      <c r="B3671">
        <v>21022.799999999999</v>
      </c>
      <c r="C3671">
        <v>31972.5</v>
      </c>
      <c r="D3671">
        <v>0.1</v>
      </c>
      <c r="E3671">
        <v>180</v>
      </c>
      <c r="F3671">
        <v>8.8000000000000007</v>
      </c>
      <c r="G3671">
        <v>11761.1</v>
      </c>
      <c r="H3671">
        <v>27582</v>
      </c>
      <c r="I3671">
        <v>10400.1</v>
      </c>
      <c r="J3671">
        <v>58340.3</v>
      </c>
      <c r="L3671">
        <v>33</v>
      </c>
      <c r="M3671">
        <v>0.4</v>
      </c>
      <c r="N3671">
        <v>547</v>
      </c>
      <c r="P3671">
        <v>3328.5</v>
      </c>
      <c r="Q3671">
        <v>548.20000000000005</v>
      </c>
      <c r="R3671">
        <v>4663.098</v>
      </c>
      <c r="S3671">
        <v>109.8</v>
      </c>
      <c r="T3671">
        <v>2299.3000000000002</v>
      </c>
    </row>
    <row r="3672" spans="1:20">
      <c r="A3672" s="2">
        <v>35622</v>
      </c>
      <c r="B3672">
        <v>21022.799999999999</v>
      </c>
      <c r="C3672">
        <v>31972.5</v>
      </c>
      <c r="D3672">
        <v>0.1</v>
      </c>
      <c r="E3672">
        <v>180</v>
      </c>
      <c r="F3672">
        <v>8.8000000000000007</v>
      </c>
      <c r="G3672">
        <v>11761.1</v>
      </c>
      <c r="H3672">
        <v>27582</v>
      </c>
      <c r="I3672">
        <v>10400.1</v>
      </c>
      <c r="J3672">
        <v>58340.3</v>
      </c>
      <c r="L3672">
        <v>33</v>
      </c>
      <c r="M3672">
        <v>0.4</v>
      </c>
      <c r="N3672">
        <v>547</v>
      </c>
      <c r="P3672">
        <v>3328.5</v>
      </c>
      <c r="Q3672">
        <v>548.20000000000005</v>
      </c>
      <c r="R3672">
        <v>4663.098</v>
      </c>
      <c r="S3672">
        <v>109.8</v>
      </c>
      <c r="T3672">
        <v>2299.3000000000002</v>
      </c>
    </row>
    <row r="3673" spans="1:20">
      <c r="A3673" s="2">
        <v>35625</v>
      </c>
      <c r="B3673">
        <v>21022.799999999999</v>
      </c>
      <c r="C3673">
        <v>31972.5</v>
      </c>
      <c r="D3673">
        <v>0.1</v>
      </c>
      <c r="E3673">
        <v>180</v>
      </c>
      <c r="F3673">
        <v>8.8000000000000007</v>
      </c>
      <c r="G3673">
        <v>11761.1</v>
      </c>
      <c r="H3673">
        <v>27582</v>
      </c>
      <c r="I3673">
        <v>10400.1</v>
      </c>
      <c r="J3673">
        <v>58340.3</v>
      </c>
      <c r="L3673">
        <v>33</v>
      </c>
      <c r="M3673">
        <v>0.4</v>
      </c>
      <c r="N3673">
        <v>547</v>
      </c>
      <c r="P3673">
        <v>3328.5</v>
      </c>
      <c r="Q3673">
        <v>548.20000000000005</v>
      </c>
      <c r="R3673">
        <v>4663.098</v>
      </c>
      <c r="S3673">
        <v>109.8</v>
      </c>
      <c r="T3673">
        <v>2299.3000000000002</v>
      </c>
    </row>
    <row r="3674" spans="1:20">
      <c r="A3674" s="2">
        <v>35626</v>
      </c>
      <c r="B3674">
        <v>21022.799999999999</v>
      </c>
      <c r="C3674">
        <v>31972.5</v>
      </c>
      <c r="D3674">
        <v>0.1</v>
      </c>
      <c r="E3674">
        <v>180</v>
      </c>
      <c r="F3674">
        <v>8.8000000000000007</v>
      </c>
      <c r="G3674">
        <v>11761.1</v>
      </c>
      <c r="H3674">
        <v>27582</v>
      </c>
      <c r="I3674">
        <v>10400.1</v>
      </c>
      <c r="J3674">
        <v>58340.3</v>
      </c>
      <c r="L3674">
        <v>33</v>
      </c>
      <c r="M3674">
        <v>0.4</v>
      </c>
      <c r="N3674">
        <v>547</v>
      </c>
      <c r="P3674">
        <v>3328.5</v>
      </c>
      <c r="Q3674">
        <v>548.20000000000005</v>
      </c>
      <c r="R3674">
        <v>4663.098</v>
      </c>
      <c r="S3674">
        <v>109.8</v>
      </c>
      <c r="T3674">
        <v>2299.3000000000002</v>
      </c>
    </row>
    <row r="3675" spans="1:20">
      <c r="A3675" s="2">
        <v>35627</v>
      </c>
      <c r="B3675">
        <v>21022.799999999999</v>
      </c>
      <c r="C3675">
        <v>31972.5</v>
      </c>
      <c r="D3675">
        <v>0.1</v>
      </c>
      <c r="E3675">
        <v>180</v>
      </c>
      <c r="F3675">
        <v>8.8000000000000007</v>
      </c>
      <c r="G3675">
        <v>11761.1</v>
      </c>
      <c r="H3675">
        <v>27582</v>
      </c>
      <c r="I3675">
        <v>10400.1</v>
      </c>
      <c r="J3675">
        <v>58340.3</v>
      </c>
      <c r="L3675">
        <v>33</v>
      </c>
      <c r="M3675">
        <v>0.4</v>
      </c>
      <c r="N3675">
        <v>547</v>
      </c>
      <c r="P3675">
        <v>3328.5</v>
      </c>
      <c r="Q3675">
        <v>548.20000000000005</v>
      </c>
      <c r="R3675">
        <v>4663.098</v>
      </c>
      <c r="S3675">
        <v>109.8</v>
      </c>
      <c r="T3675">
        <v>2299.3000000000002</v>
      </c>
    </row>
    <row r="3676" spans="1:20">
      <c r="A3676" s="2">
        <v>35628</v>
      </c>
      <c r="B3676">
        <v>21022.799999999999</v>
      </c>
      <c r="C3676">
        <v>31972.5</v>
      </c>
      <c r="D3676">
        <v>0.1</v>
      </c>
      <c r="E3676">
        <v>180</v>
      </c>
      <c r="F3676">
        <v>8.8000000000000007</v>
      </c>
      <c r="G3676">
        <v>11761.1</v>
      </c>
      <c r="H3676">
        <v>27582</v>
      </c>
      <c r="I3676">
        <v>10400.1</v>
      </c>
      <c r="J3676">
        <v>58340.3</v>
      </c>
      <c r="L3676">
        <v>33</v>
      </c>
      <c r="M3676">
        <v>0.4</v>
      </c>
      <c r="N3676">
        <v>547</v>
      </c>
      <c r="P3676">
        <v>3328.5</v>
      </c>
      <c r="Q3676">
        <v>548.20000000000005</v>
      </c>
      <c r="R3676">
        <v>4663.098</v>
      </c>
      <c r="S3676">
        <v>109.8</v>
      </c>
      <c r="T3676">
        <v>2299.3000000000002</v>
      </c>
    </row>
    <row r="3677" spans="1:20">
      <c r="A3677" s="2">
        <v>35629</v>
      </c>
      <c r="B3677">
        <v>21022.799999999999</v>
      </c>
      <c r="C3677">
        <v>31972.5</v>
      </c>
      <c r="D3677">
        <v>0.1</v>
      </c>
      <c r="E3677">
        <v>180</v>
      </c>
      <c r="F3677">
        <v>8.8000000000000007</v>
      </c>
      <c r="G3677">
        <v>11761.1</v>
      </c>
      <c r="H3677">
        <v>27582</v>
      </c>
      <c r="I3677">
        <v>10400.1</v>
      </c>
      <c r="J3677">
        <v>58340.3</v>
      </c>
      <c r="L3677">
        <v>33</v>
      </c>
      <c r="M3677">
        <v>0.4</v>
      </c>
      <c r="N3677">
        <v>547</v>
      </c>
      <c r="P3677">
        <v>3328.5</v>
      </c>
      <c r="Q3677">
        <v>548.20000000000005</v>
      </c>
      <c r="R3677">
        <v>4663.098</v>
      </c>
      <c r="S3677">
        <v>109.8</v>
      </c>
      <c r="T3677">
        <v>2299.3000000000002</v>
      </c>
    </row>
    <row r="3678" spans="1:20">
      <c r="A3678" s="2">
        <v>35632</v>
      </c>
      <c r="B3678">
        <v>21022.799999999999</v>
      </c>
      <c r="C3678">
        <v>31972.5</v>
      </c>
      <c r="D3678">
        <v>0.1</v>
      </c>
      <c r="E3678">
        <v>180</v>
      </c>
      <c r="F3678">
        <v>8.8000000000000007</v>
      </c>
      <c r="G3678">
        <v>11761.1</v>
      </c>
      <c r="H3678">
        <v>27582</v>
      </c>
      <c r="I3678">
        <v>10400.1</v>
      </c>
      <c r="J3678">
        <v>58340.3</v>
      </c>
      <c r="L3678">
        <v>33</v>
      </c>
      <c r="M3678">
        <v>0.4</v>
      </c>
      <c r="N3678">
        <v>547</v>
      </c>
      <c r="P3678">
        <v>3328.5</v>
      </c>
      <c r="Q3678">
        <v>548.20000000000005</v>
      </c>
      <c r="R3678">
        <v>4663.098</v>
      </c>
      <c r="S3678">
        <v>109.8</v>
      </c>
      <c r="T3678">
        <v>2299.3000000000002</v>
      </c>
    </row>
    <row r="3679" spans="1:20">
      <c r="A3679" s="2">
        <v>35633</v>
      </c>
      <c r="B3679">
        <v>21022.799999999999</v>
      </c>
      <c r="C3679">
        <v>31972.5</v>
      </c>
      <c r="D3679">
        <v>0.1</v>
      </c>
      <c r="E3679">
        <v>180</v>
      </c>
      <c r="F3679">
        <v>8.8000000000000007</v>
      </c>
      <c r="G3679">
        <v>11761.1</v>
      </c>
      <c r="H3679">
        <v>27582</v>
      </c>
      <c r="I3679">
        <v>10400.1</v>
      </c>
      <c r="J3679">
        <v>58340.3</v>
      </c>
      <c r="L3679">
        <v>33</v>
      </c>
      <c r="M3679">
        <v>0.4</v>
      </c>
      <c r="N3679">
        <v>547</v>
      </c>
      <c r="P3679">
        <v>3328.5</v>
      </c>
      <c r="Q3679">
        <v>548.20000000000005</v>
      </c>
      <c r="R3679">
        <v>4663.098</v>
      </c>
      <c r="S3679">
        <v>109.8</v>
      </c>
      <c r="T3679">
        <v>2299.3000000000002</v>
      </c>
    </row>
    <row r="3680" spans="1:20">
      <c r="A3680" s="2">
        <v>35634</v>
      </c>
      <c r="B3680">
        <v>21022.799999999999</v>
      </c>
      <c r="C3680">
        <v>31972.5</v>
      </c>
      <c r="D3680">
        <v>0.1</v>
      </c>
      <c r="E3680">
        <v>180</v>
      </c>
      <c r="F3680">
        <v>8.8000000000000007</v>
      </c>
      <c r="G3680">
        <v>11761.1</v>
      </c>
      <c r="H3680">
        <v>27582</v>
      </c>
      <c r="I3680">
        <v>10400.1</v>
      </c>
      <c r="J3680">
        <v>58340.3</v>
      </c>
      <c r="L3680">
        <v>33</v>
      </c>
      <c r="M3680">
        <v>0.4</v>
      </c>
      <c r="N3680">
        <v>547</v>
      </c>
      <c r="P3680">
        <v>3328.5</v>
      </c>
      <c r="Q3680">
        <v>548.20000000000005</v>
      </c>
      <c r="R3680">
        <v>4663.098</v>
      </c>
      <c r="S3680">
        <v>109.8</v>
      </c>
      <c r="T3680">
        <v>2299.3000000000002</v>
      </c>
    </row>
    <row r="3681" spans="1:20">
      <c r="A3681" s="2">
        <v>35635</v>
      </c>
      <c r="B3681">
        <v>21022.799999999999</v>
      </c>
      <c r="C3681">
        <v>31972.5</v>
      </c>
      <c r="D3681">
        <v>0.1</v>
      </c>
      <c r="E3681">
        <v>180</v>
      </c>
      <c r="F3681">
        <v>8.8000000000000007</v>
      </c>
      <c r="G3681">
        <v>11761.1</v>
      </c>
      <c r="H3681">
        <v>27582</v>
      </c>
      <c r="I3681">
        <v>10400.1</v>
      </c>
      <c r="J3681">
        <v>58340.3</v>
      </c>
      <c r="L3681">
        <v>33</v>
      </c>
      <c r="M3681">
        <v>0.4</v>
      </c>
      <c r="N3681">
        <v>547</v>
      </c>
      <c r="P3681">
        <v>3328.5</v>
      </c>
      <c r="Q3681">
        <v>548.20000000000005</v>
      </c>
      <c r="R3681">
        <v>4663.098</v>
      </c>
      <c r="S3681">
        <v>109.8</v>
      </c>
      <c r="T3681">
        <v>2299.3000000000002</v>
      </c>
    </row>
    <row r="3682" spans="1:20">
      <c r="A3682" s="2">
        <v>35636</v>
      </c>
      <c r="B3682">
        <v>21022.799999999999</v>
      </c>
      <c r="C3682">
        <v>31972.5</v>
      </c>
      <c r="D3682">
        <v>0.1</v>
      </c>
      <c r="E3682">
        <v>180</v>
      </c>
      <c r="F3682">
        <v>8.8000000000000007</v>
      </c>
      <c r="G3682">
        <v>11761.1</v>
      </c>
      <c r="H3682">
        <v>27582</v>
      </c>
      <c r="I3682">
        <v>10400.1</v>
      </c>
      <c r="J3682">
        <v>58340.3</v>
      </c>
      <c r="L3682">
        <v>33</v>
      </c>
      <c r="M3682">
        <v>0.4</v>
      </c>
      <c r="N3682">
        <v>547</v>
      </c>
      <c r="P3682">
        <v>3328.5</v>
      </c>
      <c r="Q3682">
        <v>548.20000000000005</v>
      </c>
      <c r="R3682">
        <v>4663.098</v>
      </c>
      <c r="S3682">
        <v>109.8</v>
      </c>
      <c r="T3682">
        <v>2299.3000000000002</v>
      </c>
    </row>
    <row r="3683" spans="1:20">
      <c r="A3683" s="2">
        <v>35639</v>
      </c>
      <c r="B3683">
        <v>21022.799999999999</v>
      </c>
      <c r="C3683">
        <v>31972.5</v>
      </c>
      <c r="D3683">
        <v>0.1</v>
      </c>
      <c r="E3683">
        <v>180</v>
      </c>
      <c r="F3683">
        <v>8.8000000000000007</v>
      </c>
      <c r="G3683">
        <v>11761.1</v>
      </c>
      <c r="H3683">
        <v>27582</v>
      </c>
      <c r="I3683">
        <v>10400.1</v>
      </c>
      <c r="J3683">
        <v>58340.3</v>
      </c>
      <c r="L3683">
        <v>33</v>
      </c>
      <c r="M3683">
        <v>0.4</v>
      </c>
      <c r="N3683">
        <v>547</v>
      </c>
      <c r="P3683">
        <v>3328.5</v>
      </c>
      <c r="Q3683">
        <v>548.20000000000005</v>
      </c>
      <c r="R3683">
        <v>4663.098</v>
      </c>
      <c r="S3683">
        <v>109.8</v>
      </c>
      <c r="T3683">
        <v>2299.3000000000002</v>
      </c>
    </row>
    <row r="3684" spans="1:20">
      <c r="A3684" s="2">
        <v>35640</v>
      </c>
      <c r="B3684">
        <v>21022.799999999999</v>
      </c>
      <c r="C3684">
        <v>31972.5</v>
      </c>
      <c r="D3684">
        <v>0.1</v>
      </c>
      <c r="E3684">
        <v>180</v>
      </c>
      <c r="F3684">
        <v>8.8000000000000007</v>
      </c>
      <c r="G3684">
        <v>11761.1</v>
      </c>
      <c r="H3684">
        <v>27582</v>
      </c>
      <c r="I3684">
        <v>10400.1</v>
      </c>
      <c r="J3684">
        <v>58340.3</v>
      </c>
      <c r="L3684">
        <v>33</v>
      </c>
      <c r="M3684">
        <v>0.4</v>
      </c>
      <c r="N3684">
        <v>547</v>
      </c>
      <c r="P3684">
        <v>3328.5</v>
      </c>
      <c r="Q3684">
        <v>548.20000000000005</v>
      </c>
      <c r="R3684">
        <v>4663.098</v>
      </c>
      <c r="S3684">
        <v>109.8</v>
      </c>
      <c r="T3684">
        <v>2299.3000000000002</v>
      </c>
    </row>
    <row r="3685" spans="1:20">
      <c r="A3685" s="2">
        <v>35641</v>
      </c>
      <c r="B3685">
        <v>21022.799999999999</v>
      </c>
      <c r="C3685">
        <v>31972.5</v>
      </c>
      <c r="D3685">
        <v>0.1</v>
      </c>
      <c r="E3685">
        <v>180</v>
      </c>
      <c r="F3685">
        <v>8.8000000000000007</v>
      </c>
      <c r="G3685">
        <v>11761.1</v>
      </c>
      <c r="H3685">
        <v>27582</v>
      </c>
      <c r="I3685">
        <v>10400.1</v>
      </c>
      <c r="J3685">
        <v>58340.3</v>
      </c>
      <c r="L3685">
        <v>33</v>
      </c>
      <c r="M3685">
        <v>0.4</v>
      </c>
      <c r="N3685">
        <v>547</v>
      </c>
      <c r="P3685">
        <v>3328.5</v>
      </c>
      <c r="Q3685">
        <v>548.20000000000005</v>
      </c>
      <c r="R3685">
        <v>4663.098</v>
      </c>
      <c r="S3685">
        <v>109.8</v>
      </c>
      <c r="T3685">
        <v>2299.3000000000002</v>
      </c>
    </row>
    <row r="3686" spans="1:20">
      <c r="A3686" s="2">
        <v>35642</v>
      </c>
      <c r="B3686">
        <v>23407.3</v>
      </c>
      <c r="C3686">
        <v>34617.800000000003</v>
      </c>
      <c r="D3686">
        <v>4.5999999999999996</v>
      </c>
      <c r="E3686">
        <v>180</v>
      </c>
      <c r="F3686">
        <v>9.4</v>
      </c>
      <c r="G3686">
        <v>12871</v>
      </c>
      <c r="H3686">
        <v>29930.3</v>
      </c>
      <c r="I3686">
        <v>11055.7</v>
      </c>
      <c r="J3686">
        <v>62949.7</v>
      </c>
      <c r="L3686">
        <v>36.200000000000003</v>
      </c>
      <c r="M3686">
        <v>0.5</v>
      </c>
      <c r="N3686">
        <v>630.3999</v>
      </c>
      <c r="P3686">
        <v>3572.6</v>
      </c>
      <c r="Q3686">
        <v>604.5</v>
      </c>
      <c r="R3686">
        <v>4913.5</v>
      </c>
      <c r="S3686">
        <v>111</v>
      </c>
      <c r="T3686">
        <v>2374.5</v>
      </c>
    </row>
    <row r="3687" spans="1:20">
      <c r="A3687" s="2">
        <v>35643</v>
      </c>
      <c r="B3687">
        <v>23407.3</v>
      </c>
      <c r="C3687">
        <v>34617.800000000003</v>
      </c>
      <c r="D3687">
        <v>4.5999999999999996</v>
      </c>
      <c r="E3687">
        <v>180</v>
      </c>
      <c r="F3687">
        <v>9.4</v>
      </c>
      <c r="G3687">
        <v>12871</v>
      </c>
      <c r="H3687">
        <v>29930.3</v>
      </c>
      <c r="I3687">
        <v>11055.7</v>
      </c>
      <c r="J3687">
        <v>62949.7</v>
      </c>
      <c r="L3687">
        <v>36.200000000000003</v>
      </c>
      <c r="M3687">
        <v>0.5</v>
      </c>
      <c r="N3687">
        <v>630.3999</v>
      </c>
      <c r="P3687">
        <v>3572.6</v>
      </c>
      <c r="Q3687">
        <v>604.5</v>
      </c>
      <c r="R3687">
        <v>4913.5</v>
      </c>
      <c r="S3687">
        <v>111</v>
      </c>
      <c r="T3687">
        <v>2374.5</v>
      </c>
    </row>
    <row r="3688" spans="1:20">
      <c r="A3688" s="2">
        <v>35646</v>
      </c>
      <c r="B3688">
        <v>23407.3</v>
      </c>
      <c r="C3688">
        <v>34617.800000000003</v>
      </c>
      <c r="D3688">
        <v>4.5999999999999996</v>
      </c>
      <c r="E3688">
        <v>180</v>
      </c>
      <c r="F3688">
        <v>9.4</v>
      </c>
      <c r="G3688">
        <v>12871</v>
      </c>
      <c r="H3688">
        <v>29930.3</v>
      </c>
      <c r="I3688">
        <v>11055.7</v>
      </c>
      <c r="J3688">
        <v>62949.7</v>
      </c>
      <c r="L3688">
        <v>36.200000000000003</v>
      </c>
      <c r="M3688">
        <v>0.5</v>
      </c>
      <c r="N3688">
        <v>630.3999</v>
      </c>
      <c r="P3688">
        <v>3572.6</v>
      </c>
      <c r="Q3688">
        <v>604.5</v>
      </c>
      <c r="R3688">
        <v>4913.5</v>
      </c>
      <c r="S3688">
        <v>111</v>
      </c>
      <c r="T3688">
        <v>2374.5</v>
      </c>
    </row>
    <row r="3689" spans="1:20">
      <c r="A3689" s="2">
        <v>35647</v>
      </c>
      <c r="B3689">
        <v>23407.3</v>
      </c>
      <c r="C3689">
        <v>34617.800000000003</v>
      </c>
      <c r="D3689">
        <v>4.5999999999999996</v>
      </c>
      <c r="E3689">
        <v>180</v>
      </c>
      <c r="F3689">
        <v>9.4</v>
      </c>
      <c r="G3689">
        <v>12871</v>
      </c>
      <c r="H3689">
        <v>29930.3</v>
      </c>
      <c r="I3689">
        <v>11055.7</v>
      </c>
      <c r="J3689">
        <v>62949.7</v>
      </c>
      <c r="L3689">
        <v>36.200000000000003</v>
      </c>
      <c r="M3689">
        <v>0.5</v>
      </c>
      <c r="N3689">
        <v>630.3999</v>
      </c>
      <c r="P3689">
        <v>3572.6</v>
      </c>
      <c r="Q3689">
        <v>604.5</v>
      </c>
      <c r="R3689">
        <v>4913.5</v>
      </c>
      <c r="S3689">
        <v>111</v>
      </c>
      <c r="T3689">
        <v>2374.5</v>
      </c>
    </row>
    <row r="3690" spans="1:20">
      <c r="A3690" s="2">
        <v>35648</v>
      </c>
      <c r="B3690">
        <v>23407.3</v>
      </c>
      <c r="C3690">
        <v>34617.800000000003</v>
      </c>
      <c r="D3690">
        <v>4.5999999999999996</v>
      </c>
      <c r="E3690">
        <v>180</v>
      </c>
      <c r="F3690">
        <v>9.4</v>
      </c>
      <c r="G3690">
        <v>12871</v>
      </c>
      <c r="H3690">
        <v>29930.3</v>
      </c>
      <c r="I3690">
        <v>11055.7</v>
      </c>
      <c r="J3690">
        <v>62949.7</v>
      </c>
      <c r="L3690">
        <v>36.200000000000003</v>
      </c>
      <c r="M3690">
        <v>0.5</v>
      </c>
      <c r="N3690">
        <v>630.3999</v>
      </c>
      <c r="P3690">
        <v>3572.6</v>
      </c>
      <c r="Q3690">
        <v>604.5</v>
      </c>
      <c r="R3690">
        <v>4913.5</v>
      </c>
      <c r="S3690">
        <v>111</v>
      </c>
      <c r="T3690">
        <v>2374.5</v>
      </c>
    </row>
    <row r="3691" spans="1:20">
      <c r="A3691" s="2">
        <v>35649</v>
      </c>
      <c r="B3691">
        <v>23407.3</v>
      </c>
      <c r="C3691">
        <v>34617.800000000003</v>
      </c>
      <c r="D3691">
        <v>4.5999999999999996</v>
      </c>
      <c r="E3691">
        <v>180</v>
      </c>
      <c r="F3691">
        <v>9.4</v>
      </c>
      <c r="G3691">
        <v>12871</v>
      </c>
      <c r="H3691">
        <v>29930.3</v>
      </c>
      <c r="I3691">
        <v>11055.7</v>
      </c>
      <c r="J3691">
        <v>62949.7</v>
      </c>
      <c r="L3691">
        <v>36.200000000000003</v>
      </c>
      <c r="M3691">
        <v>0.5</v>
      </c>
      <c r="N3691">
        <v>630.3999</v>
      </c>
      <c r="P3691">
        <v>3572.6</v>
      </c>
      <c r="Q3691">
        <v>604.5</v>
      </c>
      <c r="R3691">
        <v>4913.5</v>
      </c>
      <c r="S3691">
        <v>111</v>
      </c>
      <c r="T3691">
        <v>2374.5</v>
      </c>
    </row>
    <row r="3692" spans="1:20">
      <c r="A3692" s="2">
        <v>35650</v>
      </c>
      <c r="B3692">
        <v>23407.3</v>
      </c>
      <c r="C3692">
        <v>34617.800000000003</v>
      </c>
      <c r="D3692">
        <v>4.5999999999999996</v>
      </c>
      <c r="E3692">
        <v>180</v>
      </c>
      <c r="F3692">
        <v>9.4</v>
      </c>
      <c r="G3692">
        <v>12871</v>
      </c>
      <c r="H3692">
        <v>29930.3</v>
      </c>
      <c r="I3692">
        <v>11055.7</v>
      </c>
      <c r="J3692">
        <v>62949.7</v>
      </c>
      <c r="L3692">
        <v>36.200000000000003</v>
      </c>
      <c r="M3692">
        <v>0.5</v>
      </c>
      <c r="N3692">
        <v>630.3999</v>
      </c>
      <c r="P3692">
        <v>3572.6</v>
      </c>
      <c r="Q3692">
        <v>604.5</v>
      </c>
      <c r="R3692">
        <v>4913.5</v>
      </c>
      <c r="S3692">
        <v>111</v>
      </c>
      <c r="T3692">
        <v>2374.5</v>
      </c>
    </row>
    <row r="3693" spans="1:20">
      <c r="A3693" s="2">
        <v>35653</v>
      </c>
      <c r="B3693">
        <v>23407.3</v>
      </c>
      <c r="C3693">
        <v>34617.800000000003</v>
      </c>
      <c r="D3693">
        <v>4.5999999999999996</v>
      </c>
      <c r="E3693">
        <v>180</v>
      </c>
      <c r="F3693">
        <v>9.4</v>
      </c>
      <c r="G3693">
        <v>12871</v>
      </c>
      <c r="H3693">
        <v>29930.3</v>
      </c>
      <c r="I3693">
        <v>11055.7</v>
      </c>
      <c r="J3693">
        <v>62949.7</v>
      </c>
      <c r="L3693">
        <v>36.200000000000003</v>
      </c>
      <c r="M3693">
        <v>0.5</v>
      </c>
      <c r="N3693">
        <v>630.3999</v>
      </c>
      <c r="P3693">
        <v>3572.6</v>
      </c>
      <c r="Q3693">
        <v>604.5</v>
      </c>
      <c r="R3693">
        <v>4913.5</v>
      </c>
      <c r="S3693">
        <v>111</v>
      </c>
      <c r="T3693">
        <v>2374.5</v>
      </c>
    </row>
    <row r="3694" spans="1:20">
      <c r="A3694" s="2">
        <v>35654</v>
      </c>
      <c r="B3694">
        <v>23407.3</v>
      </c>
      <c r="C3694">
        <v>34617.800000000003</v>
      </c>
      <c r="D3694">
        <v>4.5999999999999996</v>
      </c>
      <c r="E3694">
        <v>180</v>
      </c>
      <c r="F3694">
        <v>9.4</v>
      </c>
      <c r="G3694">
        <v>12871</v>
      </c>
      <c r="H3694">
        <v>29930.3</v>
      </c>
      <c r="I3694">
        <v>11055.7</v>
      </c>
      <c r="J3694">
        <v>62949.7</v>
      </c>
      <c r="L3694">
        <v>36.200000000000003</v>
      </c>
      <c r="M3694">
        <v>0.5</v>
      </c>
      <c r="N3694">
        <v>630.3999</v>
      </c>
      <c r="P3694">
        <v>3572.6</v>
      </c>
      <c r="Q3694">
        <v>604.5</v>
      </c>
      <c r="R3694">
        <v>4913.5</v>
      </c>
      <c r="S3694">
        <v>111</v>
      </c>
      <c r="T3694">
        <v>2374.5</v>
      </c>
    </row>
    <row r="3695" spans="1:20">
      <c r="A3695" s="2">
        <v>35655</v>
      </c>
      <c r="B3695">
        <v>23407.3</v>
      </c>
      <c r="C3695">
        <v>34617.800000000003</v>
      </c>
      <c r="D3695">
        <v>4.5999999999999996</v>
      </c>
      <c r="E3695">
        <v>180</v>
      </c>
      <c r="F3695">
        <v>9.4</v>
      </c>
      <c r="G3695">
        <v>12871</v>
      </c>
      <c r="H3695">
        <v>29930.3</v>
      </c>
      <c r="I3695">
        <v>11055.7</v>
      </c>
      <c r="J3695">
        <v>62949.7</v>
      </c>
      <c r="L3695">
        <v>36.200000000000003</v>
      </c>
      <c r="M3695">
        <v>0.5</v>
      </c>
      <c r="N3695">
        <v>630.3999</v>
      </c>
      <c r="P3695">
        <v>3572.6</v>
      </c>
      <c r="Q3695">
        <v>604.5</v>
      </c>
      <c r="R3695">
        <v>4913.5</v>
      </c>
      <c r="S3695">
        <v>111</v>
      </c>
      <c r="T3695">
        <v>2374.5</v>
      </c>
    </row>
    <row r="3696" spans="1:20">
      <c r="A3696" s="2">
        <v>35656</v>
      </c>
      <c r="B3696">
        <v>23407.3</v>
      </c>
      <c r="C3696">
        <v>34617.800000000003</v>
      </c>
      <c r="D3696">
        <v>4.5999999999999996</v>
      </c>
      <c r="E3696">
        <v>180</v>
      </c>
      <c r="F3696">
        <v>9.4</v>
      </c>
      <c r="G3696">
        <v>12871</v>
      </c>
      <c r="H3696">
        <v>29930.3</v>
      </c>
      <c r="I3696">
        <v>11055.7</v>
      </c>
      <c r="J3696">
        <v>62949.7</v>
      </c>
      <c r="L3696">
        <v>36.200000000000003</v>
      </c>
      <c r="M3696">
        <v>0.5</v>
      </c>
      <c r="N3696">
        <v>630.3999</v>
      </c>
      <c r="P3696">
        <v>3572.6</v>
      </c>
      <c r="Q3696">
        <v>604.5</v>
      </c>
      <c r="R3696">
        <v>4913.5</v>
      </c>
      <c r="S3696">
        <v>111</v>
      </c>
      <c r="T3696">
        <v>2374.5</v>
      </c>
    </row>
    <row r="3697" spans="1:20">
      <c r="A3697" s="2">
        <v>35657</v>
      </c>
      <c r="B3697">
        <v>23407.3</v>
      </c>
      <c r="C3697">
        <v>34617.800000000003</v>
      </c>
      <c r="D3697">
        <v>4.5999999999999996</v>
      </c>
      <c r="E3697">
        <v>180</v>
      </c>
      <c r="F3697">
        <v>9.4</v>
      </c>
      <c r="G3697">
        <v>12871</v>
      </c>
      <c r="H3697">
        <v>29930.3</v>
      </c>
      <c r="I3697">
        <v>11055.7</v>
      </c>
      <c r="J3697">
        <v>62949.7</v>
      </c>
      <c r="L3697">
        <v>36.200000000000003</v>
      </c>
      <c r="M3697">
        <v>0.5</v>
      </c>
      <c r="N3697">
        <v>630.3999</v>
      </c>
      <c r="P3697">
        <v>3572.6</v>
      </c>
      <c r="Q3697">
        <v>604.5</v>
      </c>
      <c r="R3697">
        <v>4913.5</v>
      </c>
      <c r="S3697">
        <v>111</v>
      </c>
      <c r="T3697">
        <v>2374.5</v>
      </c>
    </row>
    <row r="3698" spans="1:20">
      <c r="A3698" s="2">
        <v>35660</v>
      </c>
      <c r="B3698">
        <v>23407.3</v>
      </c>
      <c r="C3698">
        <v>34617.800000000003</v>
      </c>
      <c r="D3698">
        <v>4.5999999999999996</v>
      </c>
      <c r="E3698">
        <v>180</v>
      </c>
      <c r="F3698">
        <v>9.4</v>
      </c>
      <c r="G3698">
        <v>12871</v>
      </c>
      <c r="H3698">
        <v>29930.3</v>
      </c>
      <c r="I3698">
        <v>11055.7</v>
      </c>
      <c r="J3698">
        <v>62949.7</v>
      </c>
      <c r="L3698">
        <v>36.200000000000003</v>
      </c>
      <c r="M3698">
        <v>0.5</v>
      </c>
      <c r="N3698">
        <v>630.3999</v>
      </c>
      <c r="P3698">
        <v>3572.6</v>
      </c>
      <c r="Q3698">
        <v>604.5</v>
      </c>
      <c r="R3698">
        <v>4913.5</v>
      </c>
      <c r="S3698">
        <v>111</v>
      </c>
      <c r="T3698">
        <v>2374.5</v>
      </c>
    </row>
    <row r="3699" spans="1:20">
      <c r="A3699" s="2">
        <v>35661</v>
      </c>
      <c r="B3699">
        <v>23407.3</v>
      </c>
      <c r="C3699">
        <v>34617.800000000003</v>
      </c>
      <c r="D3699">
        <v>4.5999999999999996</v>
      </c>
      <c r="E3699">
        <v>180</v>
      </c>
      <c r="F3699">
        <v>9.4</v>
      </c>
      <c r="G3699">
        <v>12871</v>
      </c>
      <c r="H3699">
        <v>29930.3</v>
      </c>
      <c r="I3699">
        <v>11055.7</v>
      </c>
      <c r="J3699">
        <v>62949.7</v>
      </c>
      <c r="L3699">
        <v>36.200000000000003</v>
      </c>
      <c r="M3699">
        <v>0.5</v>
      </c>
      <c r="N3699">
        <v>630.3999</v>
      </c>
      <c r="P3699">
        <v>3572.6</v>
      </c>
      <c r="Q3699">
        <v>604.5</v>
      </c>
      <c r="R3699">
        <v>4913.5</v>
      </c>
      <c r="S3699">
        <v>111</v>
      </c>
      <c r="T3699">
        <v>2374.5</v>
      </c>
    </row>
    <row r="3700" spans="1:20">
      <c r="A3700" s="2">
        <v>35662</v>
      </c>
      <c r="B3700">
        <v>23407.3</v>
      </c>
      <c r="C3700">
        <v>34617.800000000003</v>
      </c>
      <c r="D3700">
        <v>4.5999999999999996</v>
      </c>
      <c r="E3700">
        <v>180</v>
      </c>
      <c r="F3700">
        <v>9.4</v>
      </c>
      <c r="G3700">
        <v>12871</v>
      </c>
      <c r="H3700">
        <v>29930.3</v>
      </c>
      <c r="I3700">
        <v>11055.7</v>
      </c>
      <c r="J3700">
        <v>62949.7</v>
      </c>
      <c r="L3700">
        <v>36.200000000000003</v>
      </c>
      <c r="M3700">
        <v>0.5</v>
      </c>
      <c r="N3700">
        <v>630.3999</v>
      </c>
      <c r="P3700">
        <v>3572.6</v>
      </c>
      <c r="Q3700">
        <v>604.5</v>
      </c>
      <c r="R3700">
        <v>4913.5</v>
      </c>
      <c r="S3700">
        <v>111</v>
      </c>
      <c r="T3700">
        <v>2374.5</v>
      </c>
    </row>
    <row r="3701" spans="1:20">
      <c r="A3701" s="2">
        <v>35663</v>
      </c>
      <c r="B3701">
        <v>23407.3</v>
      </c>
      <c r="C3701">
        <v>34617.800000000003</v>
      </c>
      <c r="D3701">
        <v>4.5999999999999996</v>
      </c>
      <c r="E3701">
        <v>180</v>
      </c>
      <c r="F3701">
        <v>9.4</v>
      </c>
      <c r="G3701">
        <v>12871</v>
      </c>
      <c r="H3701">
        <v>29930.3</v>
      </c>
      <c r="I3701">
        <v>11055.7</v>
      </c>
      <c r="J3701">
        <v>62949.7</v>
      </c>
      <c r="L3701">
        <v>36.200000000000003</v>
      </c>
      <c r="M3701">
        <v>0.5</v>
      </c>
      <c r="N3701">
        <v>630.3999</v>
      </c>
      <c r="P3701">
        <v>3572.6</v>
      </c>
      <c r="Q3701">
        <v>604.5</v>
      </c>
      <c r="R3701">
        <v>4913.5</v>
      </c>
      <c r="S3701">
        <v>111</v>
      </c>
      <c r="T3701">
        <v>2374.5</v>
      </c>
    </row>
    <row r="3702" spans="1:20">
      <c r="A3702" s="2">
        <v>35664</v>
      </c>
      <c r="B3702">
        <v>23407.3</v>
      </c>
      <c r="C3702">
        <v>34617.800000000003</v>
      </c>
      <c r="D3702">
        <v>4.5999999999999996</v>
      </c>
      <c r="E3702">
        <v>180</v>
      </c>
      <c r="F3702">
        <v>9.4</v>
      </c>
      <c r="G3702">
        <v>12871</v>
      </c>
      <c r="H3702">
        <v>29930.3</v>
      </c>
      <c r="I3702">
        <v>11055.7</v>
      </c>
      <c r="J3702">
        <v>62949.7</v>
      </c>
      <c r="L3702">
        <v>36.200000000000003</v>
      </c>
      <c r="M3702">
        <v>0.5</v>
      </c>
      <c r="N3702">
        <v>630.3999</v>
      </c>
      <c r="P3702">
        <v>3572.6</v>
      </c>
      <c r="Q3702">
        <v>604.5</v>
      </c>
      <c r="R3702">
        <v>4913.5</v>
      </c>
      <c r="S3702">
        <v>111</v>
      </c>
      <c r="T3702">
        <v>2374.5</v>
      </c>
    </row>
    <row r="3703" spans="1:20">
      <c r="A3703" s="2">
        <v>35667</v>
      </c>
      <c r="B3703">
        <v>23407.3</v>
      </c>
      <c r="C3703">
        <v>34617.800000000003</v>
      </c>
      <c r="D3703">
        <v>4.5999999999999996</v>
      </c>
      <c r="E3703">
        <v>180</v>
      </c>
      <c r="F3703">
        <v>9.4</v>
      </c>
      <c r="G3703">
        <v>12871</v>
      </c>
      <c r="H3703">
        <v>29930.3</v>
      </c>
      <c r="I3703">
        <v>11055.7</v>
      </c>
      <c r="J3703">
        <v>62949.7</v>
      </c>
      <c r="L3703">
        <v>36.200000000000003</v>
      </c>
      <c r="M3703">
        <v>0.5</v>
      </c>
      <c r="N3703">
        <v>630.3999</v>
      </c>
      <c r="P3703">
        <v>3572.6</v>
      </c>
      <c r="Q3703">
        <v>604.5</v>
      </c>
      <c r="R3703">
        <v>4913.5</v>
      </c>
      <c r="S3703">
        <v>111</v>
      </c>
      <c r="T3703">
        <v>2374.5</v>
      </c>
    </row>
    <row r="3704" spans="1:20">
      <c r="A3704" s="2">
        <v>35668</v>
      </c>
      <c r="B3704">
        <v>23407.3</v>
      </c>
      <c r="C3704">
        <v>34617.800000000003</v>
      </c>
      <c r="D3704">
        <v>4.5999999999999996</v>
      </c>
      <c r="E3704">
        <v>180</v>
      </c>
      <c r="F3704">
        <v>9.4</v>
      </c>
      <c r="G3704">
        <v>12871</v>
      </c>
      <c r="H3704">
        <v>29930.3</v>
      </c>
      <c r="I3704">
        <v>11055.7</v>
      </c>
      <c r="J3704">
        <v>62949.7</v>
      </c>
      <c r="L3704">
        <v>36.200000000000003</v>
      </c>
      <c r="M3704">
        <v>0.5</v>
      </c>
      <c r="N3704">
        <v>630.3999</v>
      </c>
      <c r="P3704">
        <v>3572.6</v>
      </c>
      <c r="Q3704">
        <v>604.5</v>
      </c>
      <c r="R3704">
        <v>4913.5</v>
      </c>
      <c r="S3704">
        <v>111</v>
      </c>
      <c r="T3704">
        <v>2374.5</v>
      </c>
    </row>
    <row r="3705" spans="1:20">
      <c r="A3705" s="2">
        <v>35669</v>
      </c>
      <c r="B3705">
        <v>23407.3</v>
      </c>
      <c r="C3705">
        <v>34617.800000000003</v>
      </c>
      <c r="D3705">
        <v>4.5999999999999996</v>
      </c>
      <c r="E3705">
        <v>180</v>
      </c>
      <c r="F3705">
        <v>9.4</v>
      </c>
      <c r="G3705">
        <v>12871</v>
      </c>
      <c r="H3705">
        <v>29930.3</v>
      </c>
      <c r="I3705">
        <v>11055.7</v>
      </c>
      <c r="J3705">
        <v>62949.7</v>
      </c>
      <c r="L3705">
        <v>36.200000000000003</v>
      </c>
      <c r="M3705">
        <v>0.5</v>
      </c>
      <c r="N3705">
        <v>630.3999</v>
      </c>
      <c r="P3705">
        <v>3572.6</v>
      </c>
      <c r="Q3705">
        <v>604.5</v>
      </c>
      <c r="R3705">
        <v>4913.5</v>
      </c>
      <c r="S3705">
        <v>111</v>
      </c>
      <c r="T3705">
        <v>2374.5</v>
      </c>
    </row>
    <row r="3706" spans="1:20">
      <c r="A3706" s="2">
        <v>35670</v>
      </c>
      <c r="B3706">
        <v>23407.3</v>
      </c>
      <c r="C3706">
        <v>34617.800000000003</v>
      </c>
      <c r="D3706">
        <v>4.5999999999999996</v>
      </c>
      <c r="E3706">
        <v>180</v>
      </c>
      <c r="F3706">
        <v>9.4</v>
      </c>
      <c r="G3706">
        <v>12871</v>
      </c>
      <c r="H3706">
        <v>29930.3</v>
      </c>
      <c r="I3706">
        <v>11055.7</v>
      </c>
      <c r="J3706">
        <v>62949.7</v>
      </c>
      <c r="L3706">
        <v>36.200000000000003</v>
      </c>
      <c r="M3706">
        <v>0.5</v>
      </c>
      <c r="N3706">
        <v>630.3999</v>
      </c>
      <c r="P3706">
        <v>3572.6</v>
      </c>
      <c r="Q3706">
        <v>604.5</v>
      </c>
      <c r="R3706">
        <v>4913.5</v>
      </c>
      <c r="S3706">
        <v>111</v>
      </c>
      <c r="T3706">
        <v>2374.5</v>
      </c>
    </row>
    <row r="3707" spans="1:20">
      <c r="A3707" s="2">
        <v>35671</v>
      </c>
      <c r="B3707">
        <v>21863.5</v>
      </c>
      <c r="C3707">
        <v>33329.9</v>
      </c>
      <c r="D3707">
        <v>6.7</v>
      </c>
      <c r="E3707">
        <v>180</v>
      </c>
      <c r="F3707">
        <v>9.6</v>
      </c>
      <c r="G3707">
        <v>12326.5</v>
      </c>
      <c r="H3707">
        <v>28950.9</v>
      </c>
      <c r="I3707">
        <v>10594</v>
      </c>
      <c r="J3707">
        <v>60097.1</v>
      </c>
      <c r="L3707">
        <v>34.799999999999997</v>
      </c>
      <c r="M3707">
        <v>0.5</v>
      </c>
      <c r="N3707">
        <v>712.09990000000005</v>
      </c>
      <c r="P3707">
        <v>3370.3</v>
      </c>
      <c r="Q3707">
        <v>591.20000000000005</v>
      </c>
      <c r="R3707">
        <v>4884.8980000000001</v>
      </c>
      <c r="S3707">
        <v>103.6</v>
      </c>
      <c r="T3707">
        <v>2415.1999999999998</v>
      </c>
    </row>
    <row r="3708" spans="1:20">
      <c r="A3708" s="2">
        <v>35674</v>
      </c>
      <c r="B3708">
        <v>21863.5</v>
      </c>
      <c r="C3708">
        <v>33329.9</v>
      </c>
      <c r="D3708">
        <v>6.7</v>
      </c>
      <c r="E3708">
        <v>180</v>
      </c>
      <c r="F3708">
        <v>9.6</v>
      </c>
      <c r="G3708">
        <v>12326.5</v>
      </c>
      <c r="H3708">
        <v>28950.9</v>
      </c>
      <c r="I3708">
        <v>10594</v>
      </c>
      <c r="J3708">
        <v>60097.1</v>
      </c>
      <c r="L3708">
        <v>34.799999999999997</v>
      </c>
      <c r="M3708">
        <v>0.5</v>
      </c>
      <c r="N3708">
        <v>712.09990000000005</v>
      </c>
      <c r="P3708">
        <v>3370.3</v>
      </c>
      <c r="Q3708">
        <v>591.20000000000005</v>
      </c>
      <c r="R3708">
        <v>4884.8980000000001</v>
      </c>
      <c r="S3708">
        <v>103.6</v>
      </c>
      <c r="T3708">
        <v>2415.1999999999998</v>
      </c>
    </row>
    <row r="3709" spans="1:20">
      <c r="A3709" s="2">
        <v>35675</v>
      </c>
      <c r="B3709">
        <v>21863.5</v>
      </c>
      <c r="C3709">
        <v>33329.9</v>
      </c>
      <c r="D3709">
        <v>6.7</v>
      </c>
      <c r="E3709">
        <v>180</v>
      </c>
      <c r="F3709">
        <v>9.6</v>
      </c>
      <c r="G3709">
        <v>12326.5</v>
      </c>
      <c r="H3709">
        <v>28950.9</v>
      </c>
      <c r="I3709">
        <v>10594</v>
      </c>
      <c r="J3709">
        <v>60097.1</v>
      </c>
      <c r="L3709">
        <v>34.799999999999997</v>
      </c>
      <c r="M3709">
        <v>0.5</v>
      </c>
      <c r="N3709">
        <v>712.09990000000005</v>
      </c>
      <c r="P3709">
        <v>3370.3</v>
      </c>
      <c r="Q3709">
        <v>591.20000000000005</v>
      </c>
      <c r="R3709">
        <v>4884.8980000000001</v>
      </c>
      <c r="S3709">
        <v>103.6</v>
      </c>
      <c r="T3709">
        <v>2415.1999999999998</v>
      </c>
    </row>
    <row r="3710" spans="1:20">
      <c r="A3710" s="2">
        <v>35676</v>
      </c>
      <c r="B3710">
        <v>21863.5</v>
      </c>
      <c r="C3710">
        <v>33329.9</v>
      </c>
      <c r="D3710">
        <v>6.7</v>
      </c>
      <c r="E3710">
        <v>180</v>
      </c>
      <c r="F3710">
        <v>9.6</v>
      </c>
      <c r="G3710">
        <v>12326.5</v>
      </c>
      <c r="H3710">
        <v>28950.9</v>
      </c>
      <c r="I3710">
        <v>10594</v>
      </c>
      <c r="J3710">
        <v>60097.1</v>
      </c>
      <c r="L3710">
        <v>34.799999999999997</v>
      </c>
      <c r="M3710">
        <v>0.5</v>
      </c>
      <c r="N3710">
        <v>712.09990000000005</v>
      </c>
      <c r="P3710">
        <v>3370.3</v>
      </c>
      <c r="Q3710">
        <v>591.20000000000005</v>
      </c>
      <c r="R3710">
        <v>4884.8980000000001</v>
      </c>
      <c r="S3710">
        <v>103.6</v>
      </c>
      <c r="T3710">
        <v>2415.1999999999998</v>
      </c>
    </row>
    <row r="3711" spans="1:20">
      <c r="A3711" s="2">
        <v>35677</v>
      </c>
      <c r="B3711">
        <v>21863.5</v>
      </c>
      <c r="C3711">
        <v>33329.9</v>
      </c>
      <c r="D3711">
        <v>6.7</v>
      </c>
      <c r="E3711">
        <v>180</v>
      </c>
      <c r="F3711">
        <v>9.6</v>
      </c>
      <c r="G3711">
        <v>12326.5</v>
      </c>
      <c r="H3711">
        <v>28950.9</v>
      </c>
      <c r="I3711">
        <v>10594</v>
      </c>
      <c r="J3711">
        <v>60097.1</v>
      </c>
      <c r="L3711">
        <v>34.799999999999997</v>
      </c>
      <c r="M3711">
        <v>0.5</v>
      </c>
      <c r="N3711">
        <v>712.09990000000005</v>
      </c>
      <c r="P3711">
        <v>3370.3</v>
      </c>
      <c r="Q3711">
        <v>591.20000000000005</v>
      </c>
      <c r="R3711">
        <v>4884.8980000000001</v>
      </c>
      <c r="S3711">
        <v>103.6</v>
      </c>
      <c r="T3711">
        <v>2415.1999999999998</v>
      </c>
    </row>
    <row r="3712" spans="1:20">
      <c r="A3712" s="2">
        <v>35678</v>
      </c>
      <c r="B3712">
        <v>21863.5</v>
      </c>
      <c r="C3712">
        <v>33329.9</v>
      </c>
      <c r="D3712">
        <v>6.7</v>
      </c>
      <c r="E3712">
        <v>180</v>
      </c>
      <c r="F3712">
        <v>9.6</v>
      </c>
      <c r="G3712">
        <v>12326.5</v>
      </c>
      <c r="H3712">
        <v>28950.9</v>
      </c>
      <c r="I3712">
        <v>10594</v>
      </c>
      <c r="J3712">
        <v>60097.1</v>
      </c>
      <c r="L3712">
        <v>34.799999999999997</v>
      </c>
      <c r="M3712">
        <v>0.5</v>
      </c>
      <c r="N3712">
        <v>712.09990000000005</v>
      </c>
      <c r="P3712">
        <v>3370.3</v>
      </c>
      <c r="Q3712">
        <v>591.20000000000005</v>
      </c>
      <c r="R3712">
        <v>4884.8980000000001</v>
      </c>
      <c r="S3712">
        <v>103.6</v>
      </c>
      <c r="T3712">
        <v>2415.1999999999998</v>
      </c>
    </row>
    <row r="3713" spans="1:20">
      <c r="A3713" s="2">
        <v>35681</v>
      </c>
      <c r="B3713">
        <v>21863.5</v>
      </c>
      <c r="C3713">
        <v>33329.9</v>
      </c>
      <c r="D3713">
        <v>6.7</v>
      </c>
      <c r="E3713">
        <v>180</v>
      </c>
      <c r="F3713">
        <v>9.6</v>
      </c>
      <c r="G3713">
        <v>12326.5</v>
      </c>
      <c r="H3713">
        <v>28950.9</v>
      </c>
      <c r="I3713">
        <v>10594</v>
      </c>
      <c r="J3713">
        <v>60097.1</v>
      </c>
      <c r="L3713">
        <v>34.799999999999997</v>
      </c>
      <c r="M3713">
        <v>0.5</v>
      </c>
      <c r="N3713">
        <v>712.09990000000005</v>
      </c>
      <c r="P3713">
        <v>3370.3</v>
      </c>
      <c r="Q3713">
        <v>591.20000000000005</v>
      </c>
      <c r="R3713">
        <v>4884.8980000000001</v>
      </c>
      <c r="S3713">
        <v>103.6</v>
      </c>
      <c r="T3713">
        <v>2415.1999999999998</v>
      </c>
    </row>
    <row r="3714" spans="1:20">
      <c r="A3714" s="2">
        <v>35682</v>
      </c>
      <c r="B3714">
        <v>21863.5</v>
      </c>
      <c r="C3714">
        <v>33329.9</v>
      </c>
      <c r="D3714">
        <v>6.7</v>
      </c>
      <c r="E3714">
        <v>180</v>
      </c>
      <c r="F3714">
        <v>9.6</v>
      </c>
      <c r="G3714">
        <v>12326.5</v>
      </c>
      <c r="H3714">
        <v>28950.9</v>
      </c>
      <c r="I3714">
        <v>10594</v>
      </c>
      <c r="J3714">
        <v>60097.1</v>
      </c>
      <c r="L3714">
        <v>34.799999999999997</v>
      </c>
      <c r="M3714">
        <v>0.5</v>
      </c>
      <c r="N3714">
        <v>712.09990000000005</v>
      </c>
      <c r="P3714">
        <v>3370.3</v>
      </c>
      <c r="Q3714">
        <v>591.20000000000005</v>
      </c>
      <c r="R3714">
        <v>4884.8980000000001</v>
      </c>
      <c r="S3714">
        <v>103.6</v>
      </c>
      <c r="T3714">
        <v>2415.1999999999998</v>
      </c>
    </row>
    <row r="3715" spans="1:20">
      <c r="A3715" s="2">
        <v>35683</v>
      </c>
      <c r="B3715">
        <v>21863.5</v>
      </c>
      <c r="C3715">
        <v>33329.9</v>
      </c>
      <c r="D3715">
        <v>6.7</v>
      </c>
      <c r="E3715">
        <v>180</v>
      </c>
      <c r="F3715">
        <v>9.6</v>
      </c>
      <c r="G3715">
        <v>12326.5</v>
      </c>
      <c r="H3715">
        <v>28950.9</v>
      </c>
      <c r="I3715">
        <v>10594</v>
      </c>
      <c r="J3715">
        <v>60097.1</v>
      </c>
      <c r="L3715">
        <v>34.799999999999997</v>
      </c>
      <c r="M3715">
        <v>0.5</v>
      </c>
      <c r="N3715">
        <v>712.09990000000005</v>
      </c>
      <c r="P3715">
        <v>3370.3</v>
      </c>
      <c r="Q3715">
        <v>591.20000000000005</v>
      </c>
      <c r="R3715">
        <v>4884.8980000000001</v>
      </c>
      <c r="S3715">
        <v>103.6</v>
      </c>
      <c r="T3715">
        <v>2415.1999999999998</v>
      </c>
    </row>
    <row r="3716" spans="1:20">
      <c r="A3716" s="2">
        <v>35684</v>
      </c>
      <c r="B3716">
        <v>21863.5</v>
      </c>
      <c r="C3716">
        <v>33329.9</v>
      </c>
      <c r="D3716">
        <v>6.7</v>
      </c>
      <c r="E3716">
        <v>180</v>
      </c>
      <c r="F3716">
        <v>9.6</v>
      </c>
      <c r="G3716">
        <v>12326.5</v>
      </c>
      <c r="H3716">
        <v>28950.9</v>
      </c>
      <c r="I3716">
        <v>10594</v>
      </c>
      <c r="J3716">
        <v>60097.1</v>
      </c>
      <c r="L3716">
        <v>34.799999999999997</v>
      </c>
      <c r="M3716">
        <v>0.5</v>
      </c>
      <c r="N3716">
        <v>712.09990000000005</v>
      </c>
      <c r="P3716">
        <v>3370.3</v>
      </c>
      <c r="Q3716">
        <v>591.20000000000005</v>
      </c>
      <c r="R3716">
        <v>4884.8980000000001</v>
      </c>
      <c r="S3716">
        <v>103.6</v>
      </c>
      <c r="T3716">
        <v>2415.1999999999998</v>
      </c>
    </row>
    <row r="3717" spans="1:20">
      <c r="A3717" s="2">
        <v>35685</v>
      </c>
      <c r="B3717">
        <v>21863.5</v>
      </c>
      <c r="C3717">
        <v>33329.9</v>
      </c>
      <c r="D3717">
        <v>6.7</v>
      </c>
      <c r="E3717">
        <v>180</v>
      </c>
      <c r="F3717">
        <v>9.6</v>
      </c>
      <c r="G3717">
        <v>12326.5</v>
      </c>
      <c r="H3717">
        <v>28950.9</v>
      </c>
      <c r="I3717">
        <v>10594</v>
      </c>
      <c r="J3717">
        <v>60097.1</v>
      </c>
      <c r="L3717">
        <v>34.799999999999997</v>
      </c>
      <c r="M3717">
        <v>0.5</v>
      </c>
      <c r="N3717">
        <v>712.09990000000005</v>
      </c>
      <c r="P3717">
        <v>3370.3</v>
      </c>
      <c r="Q3717">
        <v>591.20000000000005</v>
      </c>
      <c r="R3717">
        <v>4884.8980000000001</v>
      </c>
      <c r="S3717">
        <v>103.6</v>
      </c>
      <c r="T3717">
        <v>2415.1999999999998</v>
      </c>
    </row>
    <row r="3718" spans="1:20">
      <c r="A3718" s="2">
        <v>35688</v>
      </c>
      <c r="B3718">
        <v>21863.5</v>
      </c>
      <c r="C3718">
        <v>33329.9</v>
      </c>
      <c r="D3718">
        <v>6.7</v>
      </c>
      <c r="E3718">
        <v>180</v>
      </c>
      <c r="F3718">
        <v>9.6</v>
      </c>
      <c r="G3718">
        <v>12326.5</v>
      </c>
      <c r="H3718">
        <v>28950.9</v>
      </c>
      <c r="I3718">
        <v>10594</v>
      </c>
      <c r="J3718">
        <v>60097.1</v>
      </c>
      <c r="L3718">
        <v>34.799999999999997</v>
      </c>
      <c r="M3718">
        <v>0.5</v>
      </c>
      <c r="N3718">
        <v>712.09990000000005</v>
      </c>
      <c r="P3718">
        <v>3370.3</v>
      </c>
      <c r="Q3718">
        <v>591.20000000000005</v>
      </c>
      <c r="R3718">
        <v>4884.8980000000001</v>
      </c>
      <c r="S3718">
        <v>103.6</v>
      </c>
      <c r="T3718">
        <v>2415.1999999999998</v>
      </c>
    </row>
    <row r="3719" spans="1:20">
      <c r="A3719" s="2">
        <v>35689</v>
      </c>
      <c r="B3719">
        <v>21863.5</v>
      </c>
      <c r="C3719">
        <v>33329.9</v>
      </c>
      <c r="D3719">
        <v>6.7</v>
      </c>
      <c r="E3719">
        <v>180</v>
      </c>
      <c r="F3719">
        <v>9.6</v>
      </c>
      <c r="G3719">
        <v>12326.5</v>
      </c>
      <c r="H3719">
        <v>28950.9</v>
      </c>
      <c r="I3719">
        <v>10594</v>
      </c>
      <c r="J3719">
        <v>60097.1</v>
      </c>
      <c r="L3719">
        <v>34.799999999999997</v>
      </c>
      <c r="M3719">
        <v>0.5</v>
      </c>
      <c r="N3719">
        <v>712.09990000000005</v>
      </c>
      <c r="P3719">
        <v>3370.3</v>
      </c>
      <c r="Q3719">
        <v>591.20000000000005</v>
      </c>
      <c r="R3719">
        <v>4884.8980000000001</v>
      </c>
      <c r="S3719">
        <v>103.6</v>
      </c>
      <c r="T3719">
        <v>2415.1999999999998</v>
      </c>
    </row>
    <row r="3720" spans="1:20">
      <c r="A3720" s="2">
        <v>35690</v>
      </c>
      <c r="B3720">
        <v>21863.5</v>
      </c>
      <c r="C3720">
        <v>33329.9</v>
      </c>
      <c r="D3720">
        <v>6.7</v>
      </c>
      <c r="E3720">
        <v>180</v>
      </c>
      <c r="F3720">
        <v>9.6</v>
      </c>
      <c r="G3720">
        <v>12326.5</v>
      </c>
      <c r="H3720">
        <v>28950.9</v>
      </c>
      <c r="I3720">
        <v>10594</v>
      </c>
      <c r="J3720">
        <v>60097.1</v>
      </c>
      <c r="L3720">
        <v>34.799999999999997</v>
      </c>
      <c r="M3720">
        <v>0.5</v>
      </c>
      <c r="N3720">
        <v>712.09990000000005</v>
      </c>
      <c r="P3720">
        <v>3370.3</v>
      </c>
      <c r="Q3720">
        <v>591.20000000000005</v>
      </c>
      <c r="R3720">
        <v>4884.8980000000001</v>
      </c>
      <c r="S3720">
        <v>103.6</v>
      </c>
      <c r="T3720">
        <v>2415.1999999999998</v>
      </c>
    </row>
    <row r="3721" spans="1:20">
      <c r="A3721" s="2">
        <v>35691</v>
      </c>
      <c r="B3721">
        <v>21863.5</v>
      </c>
      <c r="C3721">
        <v>33329.9</v>
      </c>
      <c r="D3721">
        <v>6.7</v>
      </c>
      <c r="E3721">
        <v>180</v>
      </c>
      <c r="F3721">
        <v>9.6</v>
      </c>
      <c r="G3721">
        <v>12326.5</v>
      </c>
      <c r="H3721">
        <v>28950.9</v>
      </c>
      <c r="I3721">
        <v>10594</v>
      </c>
      <c r="J3721">
        <v>60097.1</v>
      </c>
      <c r="L3721">
        <v>34.799999999999997</v>
      </c>
      <c r="M3721">
        <v>0.5</v>
      </c>
      <c r="N3721">
        <v>712.09990000000005</v>
      </c>
      <c r="P3721">
        <v>3370.3</v>
      </c>
      <c r="Q3721">
        <v>591.20000000000005</v>
      </c>
      <c r="R3721">
        <v>4884.8980000000001</v>
      </c>
      <c r="S3721">
        <v>103.6</v>
      </c>
      <c r="T3721">
        <v>2415.1999999999998</v>
      </c>
    </row>
    <row r="3722" spans="1:20">
      <c r="A3722" s="2">
        <v>35692</v>
      </c>
      <c r="B3722">
        <v>21863.5</v>
      </c>
      <c r="C3722">
        <v>33329.9</v>
      </c>
      <c r="D3722">
        <v>6.7</v>
      </c>
      <c r="E3722">
        <v>180</v>
      </c>
      <c r="F3722">
        <v>9.6</v>
      </c>
      <c r="G3722">
        <v>12326.5</v>
      </c>
      <c r="H3722">
        <v>28950.9</v>
      </c>
      <c r="I3722">
        <v>10594</v>
      </c>
      <c r="J3722">
        <v>60097.1</v>
      </c>
      <c r="L3722">
        <v>34.799999999999997</v>
      </c>
      <c r="M3722">
        <v>0.5</v>
      </c>
      <c r="N3722">
        <v>712.09990000000005</v>
      </c>
      <c r="P3722">
        <v>3370.3</v>
      </c>
      <c r="Q3722">
        <v>591.20000000000005</v>
      </c>
      <c r="R3722">
        <v>4884.8980000000001</v>
      </c>
      <c r="S3722">
        <v>103.6</v>
      </c>
      <c r="T3722">
        <v>2415.1999999999998</v>
      </c>
    </row>
    <row r="3723" spans="1:20">
      <c r="A3723" s="2">
        <v>35695</v>
      </c>
      <c r="B3723">
        <v>21863.5</v>
      </c>
      <c r="C3723">
        <v>33329.9</v>
      </c>
      <c r="D3723">
        <v>6.7</v>
      </c>
      <c r="E3723">
        <v>180</v>
      </c>
      <c r="F3723">
        <v>9.6</v>
      </c>
      <c r="G3723">
        <v>12326.5</v>
      </c>
      <c r="H3723">
        <v>28950.9</v>
      </c>
      <c r="I3723">
        <v>10594</v>
      </c>
      <c r="J3723">
        <v>60097.1</v>
      </c>
      <c r="L3723">
        <v>34.799999999999997</v>
      </c>
      <c r="M3723">
        <v>0.5</v>
      </c>
      <c r="N3723">
        <v>712.09990000000005</v>
      </c>
      <c r="P3723">
        <v>3370.3</v>
      </c>
      <c r="Q3723">
        <v>591.20000000000005</v>
      </c>
      <c r="R3723">
        <v>4884.8980000000001</v>
      </c>
      <c r="S3723">
        <v>103.6</v>
      </c>
      <c r="T3723">
        <v>2415.1999999999998</v>
      </c>
    </row>
    <row r="3724" spans="1:20">
      <c r="A3724" s="2">
        <v>35696</v>
      </c>
      <c r="B3724">
        <v>21863.5</v>
      </c>
      <c r="C3724">
        <v>33329.9</v>
      </c>
      <c r="D3724">
        <v>6.7</v>
      </c>
      <c r="E3724">
        <v>180</v>
      </c>
      <c r="F3724">
        <v>9.6</v>
      </c>
      <c r="G3724">
        <v>12326.5</v>
      </c>
      <c r="H3724">
        <v>28950.9</v>
      </c>
      <c r="I3724">
        <v>10594</v>
      </c>
      <c r="J3724">
        <v>60097.1</v>
      </c>
      <c r="L3724">
        <v>34.799999999999997</v>
      </c>
      <c r="M3724">
        <v>0.5</v>
      </c>
      <c r="N3724">
        <v>712.09990000000005</v>
      </c>
      <c r="P3724">
        <v>3370.3</v>
      </c>
      <c r="Q3724">
        <v>591.20000000000005</v>
      </c>
      <c r="R3724">
        <v>4884.8980000000001</v>
      </c>
      <c r="S3724">
        <v>103.6</v>
      </c>
      <c r="T3724">
        <v>2415.1999999999998</v>
      </c>
    </row>
    <row r="3725" spans="1:20">
      <c r="A3725" s="2">
        <v>35697</v>
      </c>
      <c r="B3725">
        <v>21863.5</v>
      </c>
      <c r="C3725">
        <v>33329.9</v>
      </c>
      <c r="D3725">
        <v>6.7</v>
      </c>
      <c r="E3725">
        <v>180</v>
      </c>
      <c r="F3725">
        <v>9.6</v>
      </c>
      <c r="G3725">
        <v>12326.5</v>
      </c>
      <c r="H3725">
        <v>28950.9</v>
      </c>
      <c r="I3725">
        <v>10594</v>
      </c>
      <c r="J3725">
        <v>60097.1</v>
      </c>
      <c r="L3725">
        <v>34.799999999999997</v>
      </c>
      <c r="M3725">
        <v>0.5</v>
      </c>
      <c r="N3725">
        <v>712.09990000000005</v>
      </c>
      <c r="P3725">
        <v>3370.3</v>
      </c>
      <c r="Q3725">
        <v>591.20000000000005</v>
      </c>
      <c r="R3725">
        <v>4884.8980000000001</v>
      </c>
      <c r="S3725">
        <v>103.6</v>
      </c>
      <c r="T3725">
        <v>2415.1999999999998</v>
      </c>
    </row>
    <row r="3726" spans="1:20">
      <c r="A3726" s="2">
        <v>35698</v>
      </c>
      <c r="B3726">
        <v>21863.5</v>
      </c>
      <c r="C3726">
        <v>33329.9</v>
      </c>
      <c r="D3726">
        <v>6.7</v>
      </c>
      <c r="E3726">
        <v>180</v>
      </c>
      <c r="F3726">
        <v>9.6</v>
      </c>
      <c r="G3726">
        <v>12326.5</v>
      </c>
      <c r="H3726">
        <v>28950.9</v>
      </c>
      <c r="I3726">
        <v>10594</v>
      </c>
      <c r="J3726">
        <v>60097.1</v>
      </c>
      <c r="L3726">
        <v>34.799999999999997</v>
      </c>
      <c r="M3726">
        <v>0.5</v>
      </c>
      <c r="N3726">
        <v>712.09990000000005</v>
      </c>
      <c r="P3726">
        <v>3370.3</v>
      </c>
      <c r="Q3726">
        <v>591.20000000000005</v>
      </c>
      <c r="R3726">
        <v>4884.8980000000001</v>
      </c>
      <c r="S3726">
        <v>103.6</v>
      </c>
      <c r="T3726">
        <v>2415.1999999999998</v>
      </c>
    </row>
    <row r="3727" spans="1:20">
      <c r="A3727" s="2">
        <v>35699</v>
      </c>
      <c r="B3727">
        <v>21863.5</v>
      </c>
      <c r="C3727">
        <v>33329.9</v>
      </c>
      <c r="D3727">
        <v>6.7</v>
      </c>
      <c r="E3727">
        <v>180</v>
      </c>
      <c r="F3727">
        <v>9.6</v>
      </c>
      <c r="G3727">
        <v>12326.5</v>
      </c>
      <c r="H3727">
        <v>28950.9</v>
      </c>
      <c r="I3727">
        <v>10594</v>
      </c>
      <c r="J3727">
        <v>60097.1</v>
      </c>
      <c r="L3727">
        <v>34.799999999999997</v>
      </c>
      <c r="M3727">
        <v>0.5</v>
      </c>
      <c r="N3727">
        <v>712.09990000000005</v>
      </c>
      <c r="P3727">
        <v>3370.3</v>
      </c>
      <c r="Q3727">
        <v>591.20000000000005</v>
      </c>
      <c r="R3727">
        <v>4884.8980000000001</v>
      </c>
      <c r="S3727">
        <v>103.6</v>
      </c>
      <c r="T3727">
        <v>2415.1999999999998</v>
      </c>
    </row>
    <row r="3728" spans="1:20">
      <c r="A3728" s="2">
        <v>35702</v>
      </c>
      <c r="B3728">
        <v>21863.5</v>
      </c>
      <c r="C3728">
        <v>33329.9</v>
      </c>
      <c r="D3728">
        <v>6.7</v>
      </c>
      <c r="E3728">
        <v>180</v>
      </c>
      <c r="F3728">
        <v>9.6</v>
      </c>
      <c r="G3728">
        <v>12326.5</v>
      </c>
      <c r="H3728">
        <v>28950.9</v>
      </c>
      <c r="I3728">
        <v>10594</v>
      </c>
      <c r="J3728">
        <v>60097.1</v>
      </c>
      <c r="L3728">
        <v>34.799999999999997</v>
      </c>
      <c r="M3728">
        <v>0.5</v>
      </c>
      <c r="N3728">
        <v>712.09990000000005</v>
      </c>
      <c r="P3728">
        <v>3370.3</v>
      </c>
      <c r="Q3728">
        <v>591.20000000000005</v>
      </c>
      <c r="R3728">
        <v>4884.8980000000001</v>
      </c>
      <c r="S3728">
        <v>103.6</v>
      </c>
      <c r="T3728">
        <v>2415.1999999999998</v>
      </c>
    </row>
    <row r="3729" spans="1:20">
      <c r="A3729" s="2">
        <v>35703</v>
      </c>
      <c r="B3729">
        <v>23012.6</v>
      </c>
      <c r="C3729">
        <v>35414.699999999997</v>
      </c>
      <c r="D3729">
        <v>8.6999999999999993</v>
      </c>
      <c r="E3729">
        <v>180</v>
      </c>
      <c r="F3729">
        <v>10</v>
      </c>
      <c r="G3729">
        <v>12975.5</v>
      </c>
      <c r="H3729">
        <v>31037.4</v>
      </c>
      <c r="I3729">
        <v>11133.1</v>
      </c>
      <c r="J3729">
        <v>63775.7</v>
      </c>
      <c r="L3729">
        <v>34.4</v>
      </c>
      <c r="M3729">
        <v>0.5</v>
      </c>
      <c r="N3729">
        <v>981.3999</v>
      </c>
      <c r="P3729">
        <v>3562.5</v>
      </c>
      <c r="Q3729">
        <v>628.3999</v>
      </c>
      <c r="R3729">
        <v>5298.6989999999996</v>
      </c>
      <c r="S3729">
        <v>108.6</v>
      </c>
      <c r="T3729">
        <v>2655.4</v>
      </c>
    </row>
    <row r="3730" spans="1:20">
      <c r="A3730" s="2">
        <v>35704</v>
      </c>
      <c r="B3730">
        <v>23012.6</v>
      </c>
      <c r="C3730">
        <v>35414.699999999997</v>
      </c>
      <c r="D3730">
        <v>8.6999999999999993</v>
      </c>
      <c r="E3730">
        <v>180</v>
      </c>
      <c r="F3730">
        <v>10</v>
      </c>
      <c r="G3730">
        <v>12975.5</v>
      </c>
      <c r="H3730">
        <v>31037.4</v>
      </c>
      <c r="I3730">
        <v>11133.1</v>
      </c>
      <c r="J3730">
        <v>63775.7</v>
      </c>
      <c r="L3730">
        <v>34.4</v>
      </c>
      <c r="M3730">
        <v>0.5</v>
      </c>
      <c r="N3730">
        <v>981.3999</v>
      </c>
      <c r="P3730">
        <v>3562.5</v>
      </c>
      <c r="Q3730">
        <v>628.3999</v>
      </c>
      <c r="R3730">
        <v>5298.6989999999996</v>
      </c>
      <c r="S3730">
        <v>108.6</v>
      </c>
      <c r="T3730">
        <v>2655.4</v>
      </c>
    </row>
    <row r="3731" spans="1:20">
      <c r="A3731" s="2">
        <v>35705</v>
      </c>
      <c r="B3731">
        <v>23012.6</v>
      </c>
      <c r="C3731">
        <v>35414.699999999997</v>
      </c>
      <c r="D3731">
        <v>8.6999999999999993</v>
      </c>
      <c r="E3731">
        <v>180</v>
      </c>
      <c r="F3731">
        <v>10</v>
      </c>
      <c r="G3731">
        <v>12975.5</v>
      </c>
      <c r="H3731">
        <v>31037.4</v>
      </c>
      <c r="I3731">
        <v>11133.1</v>
      </c>
      <c r="J3731">
        <v>63775.7</v>
      </c>
      <c r="L3731">
        <v>34.4</v>
      </c>
      <c r="M3731">
        <v>0.5</v>
      </c>
      <c r="N3731">
        <v>981.3999</v>
      </c>
      <c r="P3731">
        <v>3562.5</v>
      </c>
      <c r="Q3731">
        <v>628.3999</v>
      </c>
      <c r="R3731">
        <v>5298.6989999999996</v>
      </c>
      <c r="S3731">
        <v>108.6</v>
      </c>
      <c r="T3731">
        <v>2655.4</v>
      </c>
    </row>
    <row r="3732" spans="1:20">
      <c r="A3732" s="2">
        <v>35706</v>
      </c>
      <c r="B3732">
        <v>23012.6</v>
      </c>
      <c r="C3732">
        <v>35414.699999999997</v>
      </c>
      <c r="D3732">
        <v>8.6999999999999993</v>
      </c>
      <c r="E3732">
        <v>180</v>
      </c>
      <c r="F3732">
        <v>10</v>
      </c>
      <c r="G3732">
        <v>12975.5</v>
      </c>
      <c r="H3732">
        <v>31037.4</v>
      </c>
      <c r="I3732">
        <v>11133.1</v>
      </c>
      <c r="J3732">
        <v>63775.7</v>
      </c>
      <c r="L3732">
        <v>34.4</v>
      </c>
      <c r="M3732">
        <v>0.5</v>
      </c>
      <c r="N3732">
        <v>981.3999</v>
      </c>
      <c r="P3732">
        <v>3562.5</v>
      </c>
      <c r="Q3732">
        <v>628.3999</v>
      </c>
      <c r="R3732">
        <v>5298.6989999999996</v>
      </c>
      <c r="S3732">
        <v>108.6</v>
      </c>
      <c r="T3732">
        <v>2655.4</v>
      </c>
    </row>
    <row r="3733" spans="1:20">
      <c r="A3733" s="2">
        <v>35709</v>
      </c>
      <c r="B3733">
        <v>23012.6</v>
      </c>
      <c r="C3733">
        <v>35414.699999999997</v>
      </c>
      <c r="D3733">
        <v>8.6999999999999993</v>
      </c>
      <c r="E3733">
        <v>180</v>
      </c>
      <c r="F3733">
        <v>10</v>
      </c>
      <c r="G3733">
        <v>12975.5</v>
      </c>
      <c r="H3733">
        <v>31037.4</v>
      </c>
      <c r="I3733">
        <v>11133.1</v>
      </c>
      <c r="J3733">
        <v>63775.7</v>
      </c>
      <c r="L3733">
        <v>34.4</v>
      </c>
      <c r="M3733">
        <v>0.5</v>
      </c>
      <c r="N3733">
        <v>981.3999</v>
      </c>
      <c r="P3733">
        <v>3562.5</v>
      </c>
      <c r="Q3733">
        <v>628.3999</v>
      </c>
      <c r="R3733">
        <v>5298.6989999999996</v>
      </c>
      <c r="S3733">
        <v>108.6</v>
      </c>
      <c r="T3733">
        <v>2655.4</v>
      </c>
    </row>
    <row r="3734" spans="1:20">
      <c r="A3734" s="2">
        <v>35710</v>
      </c>
      <c r="B3734">
        <v>23012.6</v>
      </c>
      <c r="C3734">
        <v>35414.699999999997</v>
      </c>
      <c r="D3734">
        <v>8.6999999999999993</v>
      </c>
      <c r="E3734">
        <v>180</v>
      </c>
      <c r="F3734">
        <v>10</v>
      </c>
      <c r="G3734">
        <v>12975.5</v>
      </c>
      <c r="H3734">
        <v>31037.4</v>
      </c>
      <c r="I3734">
        <v>11133.1</v>
      </c>
      <c r="J3734">
        <v>63775.7</v>
      </c>
      <c r="L3734">
        <v>34.4</v>
      </c>
      <c r="M3734">
        <v>0.5</v>
      </c>
      <c r="N3734">
        <v>981.3999</v>
      </c>
      <c r="P3734">
        <v>3562.5</v>
      </c>
      <c r="Q3734">
        <v>628.3999</v>
      </c>
      <c r="R3734">
        <v>5298.6989999999996</v>
      </c>
      <c r="S3734">
        <v>108.6</v>
      </c>
      <c r="T3734">
        <v>2655.4</v>
      </c>
    </row>
    <row r="3735" spans="1:20">
      <c r="A3735" s="2">
        <v>35711</v>
      </c>
      <c r="B3735">
        <v>23012.6</v>
      </c>
      <c r="C3735">
        <v>35414.699999999997</v>
      </c>
      <c r="D3735">
        <v>8.6999999999999993</v>
      </c>
      <c r="E3735">
        <v>180</v>
      </c>
      <c r="F3735">
        <v>10</v>
      </c>
      <c r="G3735">
        <v>12975.5</v>
      </c>
      <c r="H3735">
        <v>31037.4</v>
      </c>
      <c r="I3735">
        <v>11133.1</v>
      </c>
      <c r="J3735">
        <v>63775.7</v>
      </c>
      <c r="L3735">
        <v>34.4</v>
      </c>
      <c r="M3735">
        <v>0.5</v>
      </c>
      <c r="N3735">
        <v>981.3999</v>
      </c>
      <c r="P3735">
        <v>3562.5</v>
      </c>
      <c r="Q3735">
        <v>628.3999</v>
      </c>
      <c r="R3735">
        <v>5298.6989999999996</v>
      </c>
      <c r="S3735">
        <v>108.6</v>
      </c>
      <c r="T3735">
        <v>2655.4</v>
      </c>
    </row>
    <row r="3736" spans="1:20">
      <c r="A3736" s="2">
        <v>35712</v>
      </c>
      <c r="B3736">
        <v>23012.6</v>
      </c>
      <c r="C3736">
        <v>35414.699999999997</v>
      </c>
      <c r="D3736">
        <v>8.6999999999999993</v>
      </c>
      <c r="E3736">
        <v>180</v>
      </c>
      <c r="F3736">
        <v>10</v>
      </c>
      <c r="G3736">
        <v>12975.5</v>
      </c>
      <c r="H3736">
        <v>31037.4</v>
      </c>
      <c r="I3736">
        <v>11133.1</v>
      </c>
      <c r="J3736">
        <v>63775.7</v>
      </c>
      <c r="L3736">
        <v>34.4</v>
      </c>
      <c r="M3736">
        <v>0.5</v>
      </c>
      <c r="N3736">
        <v>981.3999</v>
      </c>
      <c r="P3736">
        <v>3562.5</v>
      </c>
      <c r="Q3736">
        <v>628.3999</v>
      </c>
      <c r="R3736">
        <v>5298.6989999999996</v>
      </c>
      <c r="S3736">
        <v>108.6</v>
      </c>
      <c r="T3736">
        <v>2655.4</v>
      </c>
    </row>
    <row r="3737" spans="1:20">
      <c r="A3737" s="2">
        <v>35713</v>
      </c>
      <c r="B3737">
        <v>23012.6</v>
      </c>
      <c r="C3737">
        <v>35414.699999999997</v>
      </c>
      <c r="D3737">
        <v>8.6999999999999993</v>
      </c>
      <c r="E3737">
        <v>180</v>
      </c>
      <c r="F3737">
        <v>10</v>
      </c>
      <c r="G3737">
        <v>12975.5</v>
      </c>
      <c r="H3737">
        <v>31037.4</v>
      </c>
      <c r="I3737">
        <v>11133.1</v>
      </c>
      <c r="J3737">
        <v>63775.7</v>
      </c>
      <c r="L3737">
        <v>34.4</v>
      </c>
      <c r="M3737">
        <v>0.5</v>
      </c>
      <c r="N3737">
        <v>981.3999</v>
      </c>
      <c r="P3737">
        <v>3562.5</v>
      </c>
      <c r="Q3737">
        <v>628.3999</v>
      </c>
      <c r="R3737">
        <v>5298.6989999999996</v>
      </c>
      <c r="S3737">
        <v>108.6</v>
      </c>
      <c r="T3737">
        <v>2655.4</v>
      </c>
    </row>
    <row r="3738" spans="1:20">
      <c r="A3738" s="2">
        <v>35716</v>
      </c>
      <c r="B3738">
        <v>23012.6</v>
      </c>
      <c r="C3738">
        <v>35414.699999999997</v>
      </c>
      <c r="D3738">
        <v>8.6999999999999993</v>
      </c>
      <c r="E3738">
        <v>180</v>
      </c>
      <c r="F3738">
        <v>10</v>
      </c>
      <c r="G3738">
        <v>12975.5</v>
      </c>
      <c r="H3738">
        <v>31037.4</v>
      </c>
      <c r="I3738">
        <v>11133.1</v>
      </c>
      <c r="J3738">
        <v>63775.7</v>
      </c>
      <c r="L3738">
        <v>34.4</v>
      </c>
      <c r="M3738">
        <v>0.5</v>
      </c>
      <c r="N3738">
        <v>981.3999</v>
      </c>
      <c r="P3738">
        <v>3562.5</v>
      </c>
      <c r="Q3738">
        <v>628.3999</v>
      </c>
      <c r="R3738">
        <v>5298.6989999999996</v>
      </c>
      <c r="S3738">
        <v>108.6</v>
      </c>
      <c r="T3738">
        <v>2655.4</v>
      </c>
    </row>
    <row r="3739" spans="1:20">
      <c r="A3739" s="2">
        <v>35717</v>
      </c>
      <c r="B3739">
        <v>23012.6</v>
      </c>
      <c r="C3739">
        <v>35414.699999999997</v>
      </c>
      <c r="D3739">
        <v>8.6999999999999993</v>
      </c>
      <c r="E3739">
        <v>180</v>
      </c>
      <c r="F3739">
        <v>10</v>
      </c>
      <c r="G3739">
        <v>12975.5</v>
      </c>
      <c r="H3739">
        <v>31037.4</v>
      </c>
      <c r="I3739">
        <v>11133.1</v>
      </c>
      <c r="J3739">
        <v>63775.7</v>
      </c>
      <c r="L3739">
        <v>34.4</v>
      </c>
      <c r="M3739">
        <v>0.5</v>
      </c>
      <c r="N3739">
        <v>981.3999</v>
      </c>
      <c r="P3739">
        <v>3562.5</v>
      </c>
      <c r="Q3739">
        <v>628.3999</v>
      </c>
      <c r="R3739">
        <v>5298.6989999999996</v>
      </c>
      <c r="S3739">
        <v>108.6</v>
      </c>
      <c r="T3739">
        <v>2655.4</v>
      </c>
    </row>
    <row r="3740" spans="1:20">
      <c r="A3740" s="2">
        <v>35718</v>
      </c>
      <c r="B3740">
        <v>23012.6</v>
      </c>
      <c r="C3740">
        <v>35414.699999999997</v>
      </c>
      <c r="D3740">
        <v>8.6999999999999993</v>
      </c>
      <c r="E3740">
        <v>180</v>
      </c>
      <c r="F3740">
        <v>10</v>
      </c>
      <c r="G3740">
        <v>12975.5</v>
      </c>
      <c r="H3740">
        <v>31037.4</v>
      </c>
      <c r="I3740">
        <v>11133.1</v>
      </c>
      <c r="J3740">
        <v>63775.7</v>
      </c>
      <c r="L3740">
        <v>34.4</v>
      </c>
      <c r="M3740">
        <v>0.5</v>
      </c>
      <c r="N3740">
        <v>981.3999</v>
      </c>
      <c r="P3740">
        <v>3562.5</v>
      </c>
      <c r="Q3740">
        <v>628.3999</v>
      </c>
      <c r="R3740">
        <v>5298.6989999999996</v>
      </c>
      <c r="S3740">
        <v>108.6</v>
      </c>
      <c r="T3740">
        <v>2655.4</v>
      </c>
    </row>
    <row r="3741" spans="1:20">
      <c r="A3741" s="2">
        <v>35719</v>
      </c>
      <c r="B3741">
        <v>23012.6</v>
      </c>
      <c r="C3741">
        <v>35414.699999999997</v>
      </c>
      <c r="D3741">
        <v>8.6999999999999993</v>
      </c>
      <c r="E3741">
        <v>180</v>
      </c>
      <c r="F3741">
        <v>10</v>
      </c>
      <c r="G3741">
        <v>12975.5</v>
      </c>
      <c r="H3741">
        <v>31037.4</v>
      </c>
      <c r="I3741">
        <v>11133.1</v>
      </c>
      <c r="J3741">
        <v>63775.7</v>
      </c>
      <c r="L3741">
        <v>34.4</v>
      </c>
      <c r="M3741">
        <v>0.5</v>
      </c>
      <c r="N3741">
        <v>981.3999</v>
      </c>
      <c r="P3741">
        <v>3562.5</v>
      </c>
      <c r="Q3741">
        <v>628.3999</v>
      </c>
      <c r="R3741">
        <v>5298.6989999999996</v>
      </c>
      <c r="S3741">
        <v>108.6</v>
      </c>
      <c r="T3741">
        <v>2655.4</v>
      </c>
    </row>
    <row r="3742" spans="1:20">
      <c r="A3742" s="2">
        <v>35720</v>
      </c>
      <c r="B3742">
        <v>23012.6</v>
      </c>
      <c r="C3742">
        <v>35414.699999999997</v>
      </c>
      <c r="D3742">
        <v>8.6999999999999993</v>
      </c>
      <c r="E3742">
        <v>180</v>
      </c>
      <c r="F3742">
        <v>10</v>
      </c>
      <c r="G3742">
        <v>12975.5</v>
      </c>
      <c r="H3742">
        <v>31037.4</v>
      </c>
      <c r="I3742">
        <v>11133.1</v>
      </c>
      <c r="J3742">
        <v>63775.7</v>
      </c>
      <c r="L3742">
        <v>34.4</v>
      </c>
      <c r="M3742">
        <v>0.5</v>
      </c>
      <c r="N3742">
        <v>981.3999</v>
      </c>
      <c r="P3742">
        <v>3562.5</v>
      </c>
      <c r="Q3742">
        <v>628.3999</v>
      </c>
      <c r="R3742">
        <v>5298.6989999999996</v>
      </c>
      <c r="S3742">
        <v>108.6</v>
      </c>
      <c r="T3742">
        <v>2655.4</v>
      </c>
    </row>
    <row r="3743" spans="1:20">
      <c r="A3743" s="2">
        <v>35723</v>
      </c>
      <c r="B3743">
        <v>23012.6</v>
      </c>
      <c r="C3743">
        <v>35414.699999999997</v>
      </c>
      <c r="D3743">
        <v>8.6999999999999993</v>
      </c>
      <c r="E3743">
        <v>180</v>
      </c>
      <c r="F3743">
        <v>10</v>
      </c>
      <c r="G3743">
        <v>12975.5</v>
      </c>
      <c r="H3743">
        <v>31037.4</v>
      </c>
      <c r="I3743">
        <v>11133.1</v>
      </c>
      <c r="J3743">
        <v>63775.7</v>
      </c>
      <c r="L3743">
        <v>34.4</v>
      </c>
      <c r="M3743">
        <v>0.5</v>
      </c>
      <c r="N3743">
        <v>981.3999</v>
      </c>
      <c r="P3743">
        <v>3562.5</v>
      </c>
      <c r="Q3743">
        <v>628.3999</v>
      </c>
      <c r="R3743">
        <v>5298.6989999999996</v>
      </c>
      <c r="S3743">
        <v>108.6</v>
      </c>
      <c r="T3743">
        <v>2655.4</v>
      </c>
    </row>
    <row r="3744" spans="1:20">
      <c r="A3744" s="2">
        <v>35724</v>
      </c>
      <c r="B3744">
        <v>23012.6</v>
      </c>
      <c r="C3744">
        <v>35414.699999999997</v>
      </c>
      <c r="D3744">
        <v>8.6999999999999993</v>
      </c>
      <c r="E3744">
        <v>180</v>
      </c>
      <c r="F3744">
        <v>10</v>
      </c>
      <c r="G3744">
        <v>12975.5</v>
      </c>
      <c r="H3744">
        <v>31037.4</v>
      </c>
      <c r="I3744">
        <v>11133.1</v>
      </c>
      <c r="J3744">
        <v>63775.7</v>
      </c>
      <c r="L3744">
        <v>34.4</v>
      </c>
      <c r="M3744">
        <v>0.5</v>
      </c>
      <c r="N3744">
        <v>981.3999</v>
      </c>
      <c r="P3744">
        <v>3562.5</v>
      </c>
      <c r="Q3744">
        <v>628.3999</v>
      </c>
      <c r="R3744">
        <v>5298.6989999999996</v>
      </c>
      <c r="S3744">
        <v>108.6</v>
      </c>
      <c r="T3744">
        <v>2655.4</v>
      </c>
    </row>
    <row r="3745" spans="1:20">
      <c r="A3745" s="2">
        <v>35725</v>
      </c>
      <c r="B3745">
        <v>23012.6</v>
      </c>
      <c r="C3745">
        <v>35414.699999999997</v>
      </c>
      <c r="D3745">
        <v>8.6999999999999993</v>
      </c>
      <c r="E3745">
        <v>180</v>
      </c>
      <c r="F3745">
        <v>10</v>
      </c>
      <c r="G3745">
        <v>12975.5</v>
      </c>
      <c r="H3745">
        <v>31037.4</v>
      </c>
      <c r="I3745">
        <v>11133.1</v>
      </c>
      <c r="J3745">
        <v>63775.7</v>
      </c>
      <c r="L3745">
        <v>34.4</v>
      </c>
      <c r="M3745">
        <v>0.5</v>
      </c>
      <c r="N3745">
        <v>981.3999</v>
      </c>
      <c r="P3745">
        <v>3562.5</v>
      </c>
      <c r="Q3745">
        <v>628.3999</v>
      </c>
      <c r="R3745">
        <v>5298.6989999999996</v>
      </c>
      <c r="S3745">
        <v>108.6</v>
      </c>
      <c r="T3745">
        <v>2655.4</v>
      </c>
    </row>
    <row r="3746" spans="1:20">
      <c r="A3746" s="2">
        <v>35726</v>
      </c>
      <c r="B3746">
        <v>23012.6</v>
      </c>
      <c r="C3746">
        <v>35414.699999999997</v>
      </c>
      <c r="D3746">
        <v>8.6999999999999993</v>
      </c>
      <c r="E3746">
        <v>180</v>
      </c>
      <c r="F3746">
        <v>10</v>
      </c>
      <c r="G3746">
        <v>12975.5</v>
      </c>
      <c r="H3746">
        <v>31037.4</v>
      </c>
      <c r="I3746">
        <v>11133.1</v>
      </c>
      <c r="J3746">
        <v>63775.7</v>
      </c>
      <c r="L3746">
        <v>34.4</v>
      </c>
      <c r="M3746">
        <v>0.5</v>
      </c>
      <c r="N3746">
        <v>981.3999</v>
      </c>
      <c r="P3746">
        <v>3562.5</v>
      </c>
      <c r="Q3746">
        <v>628.3999</v>
      </c>
      <c r="R3746">
        <v>5298.6989999999996</v>
      </c>
      <c r="S3746">
        <v>108.6</v>
      </c>
      <c r="T3746">
        <v>2655.4</v>
      </c>
    </row>
    <row r="3747" spans="1:20">
      <c r="A3747" s="2">
        <v>35727</v>
      </c>
      <c r="B3747">
        <v>23012.6</v>
      </c>
      <c r="C3747">
        <v>35414.699999999997</v>
      </c>
      <c r="D3747">
        <v>8.6999999999999993</v>
      </c>
      <c r="E3747">
        <v>180</v>
      </c>
      <c r="F3747">
        <v>10</v>
      </c>
      <c r="G3747">
        <v>12975.5</v>
      </c>
      <c r="H3747">
        <v>31037.4</v>
      </c>
      <c r="I3747">
        <v>11133.1</v>
      </c>
      <c r="J3747">
        <v>63775.7</v>
      </c>
      <c r="L3747">
        <v>34.4</v>
      </c>
      <c r="M3747">
        <v>0.5</v>
      </c>
      <c r="N3747">
        <v>981.3999</v>
      </c>
      <c r="P3747">
        <v>3562.5</v>
      </c>
      <c r="Q3747">
        <v>628.3999</v>
      </c>
      <c r="R3747">
        <v>5298.6989999999996</v>
      </c>
      <c r="S3747">
        <v>108.6</v>
      </c>
      <c r="T3747">
        <v>2655.4</v>
      </c>
    </row>
    <row r="3748" spans="1:20">
      <c r="A3748" s="2">
        <v>35730</v>
      </c>
      <c r="B3748">
        <v>23012.6</v>
      </c>
      <c r="C3748">
        <v>35414.699999999997</v>
      </c>
      <c r="D3748">
        <v>8.6999999999999993</v>
      </c>
      <c r="E3748">
        <v>180</v>
      </c>
      <c r="F3748">
        <v>10</v>
      </c>
      <c r="G3748">
        <v>12975.5</v>
      </c>
      <c r="H3748">
        <v>31037.4</v>
      </c>
      <c r="I3748">
        <v>11133.1</v>
      </c>
      <c r="J3748">
        <v>63775.7</v>
      </c>
      <c r="L3748">
        <v>34.4</v>
      </c>
      <c r="M3748">
        <v>0.5</v>
      </c>
      <c r="N3748">
        <v>981.3999</v>
      </c>
      <c r="P3748">
        <v>3562.5</v>
      </c>
      <c r="Q3748">
        <v>628.3999</v>
      </c>
      <c r="R3748">
        <v>5298.6989999999996</v>
      </c>
      <c r="S3748">
        <v>108.6</v>
      </c>
      <c r="T3748">
        <v>2655.4</v>
      </c>
    </row>
    <row r="3749" spans="1:20">
      <c r="A3749" s="2">
        <v>35731</v>
      </c>
      <c r="B3749">
        <v>23012.6</v>
      </c>
      <c r="C3749">
        <v>35414.699999999997</v>
      </c>
      <c r="D3749">
        <v>8.6999999999999993</v>
      </c>
      <c r="E3749">
        <v>180</v>
      </c>
      <c r="F3749">
        <v>10</v>
      </c>
      <c r="G3749">
        <v>12975.5</v>
      </c>
      <c r="H3749">
        <v>31037.4</v>
      </c>
      <c r="I3749">
        <v>11133.1</v>
      </c>
      <c r="J3749">
        <v>63775.7</v>
      </c>
      <c r="L3749">
        <v>34.4</v>
      </c>
      <c r="M3749">
        <v>0.5</v>
      </c>
      <c r="N3749">
        <v>981.3999</v>
      </c>
      <c r="P3749">
        <v>3562.5</v>
      </c>
      <c r="Q3749">
        <v>628.3999</v>
      </c>
      <c r="R3749">
        <v>5298.6989999999996</v>
      </c>
      <c r="S3749">
        <v>108.6</v>
      </c>
      <c r="T3749">
        <v>2655.4</v>
      </c>
    </row>
    <row r="3750" spans="1:20">
      <c r="A3750" s="2">
        <v>35732</v>
      </c>
      <c r="B3750">
        <v>23012.6</v>
      </c>
      <c r="C3750">
        <v>35414.699999999997</v>
      </c>
      <c r="D3750">
        <v>8.6999999999999993</v>
      </c>
      <c r="E3750">
        <v>180</v>
      </c>
      <c r="F3750">
        <v>10</v>
      </c>
      <c r="G3750">
        <v>12975.5</v>
      </c>
      <c r="H3750">
        <v>31037.4</v>
      </c>
      <c r="I3750">
        <v>11133.1</v>
      </c>
      <c r="J3750">
        <v>63775.7</v>
      </c>
      <c r="L3750">
        <v>34.4</v>
      </c>
      <c r="M3750">
        <v>0.5</v>
      </c>
      <c r="N3750">
        <v>981.3999</v>
      </c>
      <c r="P3750">
        <v>3562.5</v>
      </c>
      <c r="Q3750">
        <v>628.3999</v>
      </c>
      <c r="R3750">
        <v>5298.6989999999996</v>
      </c>
      <c r="S3750">
        <v>108.6</v>
      </c>
      <c r="T3750">
        <v>2655.4</v>
      </c>
    </row>
    <row r="3751" spans="1:20">
      <c r="A3751" s="2">
        <v>35733</v>
      </c>
      <c r="B3751">
        <v>23012.6</v>
      </c>
      <c r="C3751">
        <v>35414.699999999997</v>
      </c>
      <c r="D3751">
        <v>8.6999999999999993</v>
      </c>
      <c r="E3751">
        <v>180</v>
      </c>
      <c r="F3751">
        <v>10</v>
      </c>
      <c r="G3751">
        <v>12975.5</v>
      </c>
      <c r="H3751">
        <v>31037.4</v>
      </c>
      <c r="I3751">
        <v>11133.1</v>
      </c>
      <c r="J3751">
        <v>63775.7</v>
      </c>
      <c r="L3751">
        <v>34.4</v>
      </c>
      <c r="M3751">
        <v>0.5</v>
      </c>
      <c r="N3751">
        <v>981.3999</v>
      </c>
      <c r="P3751">
        <v>3562.5</v>
      </c>
      <c r="Q3751">
        <v>628.3999</v>
      </c>
      <c r="R3751">
        <v>5298.6989999999996</v>
      </c>
      <c r="S3751">
        <v>108.6</v>
      </c>
      <c r="T3751">
        <v>2655.4</v>
      </c>
    </row>
    <row r="3752" spans="1:20">
      <c r="A3752" s="2">
        <v>35734</v>
      </c>
      <c r="B3752">
        <v>21669.599999999999</v>
      </c>
      <c r="C3752">
        <v>35254.199999999997</v>
      </c>
      <c r="D3752">
        <v>8.6999999999999993</v>
      </c>
      <c r="E3752">
        <v>180</v>
      </c>
      <c r="F3752">
        <v>9.6999999999999993</v>
      </c>
      <c r="G3752">
        <v>12668.1</v>
      </c>
      <c r="H3752">
        <v>30173.1</v>
      </c>
      <c r="I3752">
        <v>10343.6</v>
      </c>
      <c r="J3752">
        <v>61752.800000000003</v>
      </c>
      <c r="L3752">
        <v>33.799999999999997</v>
      </c>
      <c r="M3752">
        <v>0.5</v>
      </c>
      <c r="N3752">
        <v>1108.5999999999999</v>
      </c>
      <c r="P3752">
        <v>3442.7</v>
      </c>
      <c r="Q3752">
        <v>636.5</v>
      </c>
      <c r="R3752">
        <v>5050.598</v>
      </c>
      <c r="S3752">
        <v>104.7</v>
      </c>
      <c r="T3752">
        <v>2549.9</v>
      </c>
    </row>
    <row r="3753" spans="1:20">
      <c r="A3753" s="2">
        <v>35737</v>
      </c>
      <c r="B3753">
        <v>21669.599999999999</v>
      </c>
      <c r="C3753">
        <v>35254.199999999997</v>
      </c>
      <c r="D3753">
        <v>8.6999999999999993</v>
      </c>
      <c r="E3753">
        <v>180</v>
      </c>
      <c r="F3753">
        <v>9.6999999999999993</v>
      </c>
      <c r="G3753">
        <v>12668.1</v>
      </c>
      <c r="H3753">
        <v>30173.1</v>
      </c>
      <c r="I3753">
        <v>10343.6</v>
      </c>
      <c r="J3753">
        <v>61752.800000000003</v>
      </c>
      <c r="L3753">
        <v>33.799999999999997</v>
      </c>
      <c r="M3753">
        <v>0.5</v>
      </c>
      <c r="N3753">
        <v>1108.5999999999999</v>
      </c>
      <c r="P3753">
        <v>3442.7</v>
      </c>
      <c r="Q3753">
        <v>636.5</v>
      </c>
      <c r="R3753">
        <v>5050.598</v>
      </c>
      <c r="S3753">
        <v>104.7</v>
      </c>
      <c r="T3753">
        <v>2549.9</v>
      </c>
    </row>
    <row r="3754" spans="1:20">
      <c r="A3754" s="2">
        <v>35738</v>
      </c>
      <c r="B3754">
        <v>21669.599999999999</v>
      </c>
      <c r="C3754">
        <v>35254.199999999997</v>
      </c>
      <c r="D3754">
        <v>8.6999999999999993</v>
      </c>
      <c r="E3754">
        <v>180</v>
      </c>
      <c r="F3754">
        <v>9.6999999999999993</v>
      </c>
      <c r="G3754">
        <v>12668.1</v>
      </c>
      <c r="H3754">
        <v>30173.1</v>
      </c>
      <c r="I3754">
        <v>10343.6</v>
      </c>
      <c r="J3754">
        <v>61752.800000000003</v>
      </c>
      <c r="L3754">
        <v>33.799999999999997</v>
      </c>
      <c r="M3754">
        <v>0.5</v>
      </c>
      <c r="N3754">
        <v>1108.5999999999999</v>
      </c>
      <c r="P3754">
        <v>3442.7</v>
      </c>
      <c r="Q3754">
        <v>636.5</v>
      </c>
      <c r="R3754">
        <v>5050.598</v>
      </c>
      <c r="S3754">
        <v>104.7</v>
      </c>
      <c r="T3754">
        <v>2549.9</v>
      </c>
    </row>
    <row r="3755" spans="1:20">
      <c r="A3755" s="2">
        <v>35739</v>
      </c>
      <c r="B3755">
        <v>21669.599999999999</v>
      </c>
      <c r="C3755">
        <v>35254.199999999997</v>
      </c>
      <c r="D3755">
        <v>8.6999999999999993</v>
      </c>
      <c r="E3755">
        <v>180</v>
      </c>
      <c r="F3755">
        <v>9.6999999999999993</v>
      </c>
      <c r="G3755">
        <v>12668.1</v>
      </c>
      <c r="H3755">
        <v>30173.1</v>
      </c>
      <c r="I3755">
        <v>10343.6</v>
      </c>
      <c r="J3755">
        <v>61752.800000000003</v>
      </c>
      <c r="L3755">
        <v>33.799999999999997</v>
      </c>
      <c r="M3755">
        <v>0.5</v>
      </c>
      <c r="N3755">
        <v>1108.5999999999999</v>
      </c>
      <c r="P3755">
        <v>3442.7</v>
      </c>
      <c r="Q3755">
        <v>636.5</v>
      </c>
      <c r="R3755">
        <v>5050.598</v>
      </c>
      <c r="S3755">
        <v>104.7</v>
      </c>
      <c r="T3755">
        <v>2549.9</v>
      </c>
    </row>
    <row r="3756" spans="1:20">
      <c r="A3756" s="2">
        <v>35740</v>
      </c>
      <c r="B3756">
        <v>21669.599999999999</v>
      </c>
      <c r="C3756">
        <v>35254.199999999997</v>
      </c>
      <c r="D3756">
        <v>8.6999999999999993</v>
      </c>
      <c r="E3756">
        <v>180</v>
      </c>
      <c r="F3756">
        <v>9.6999999999999993</v>
      </c>
      <c r="G3756">
        <v>12668.1</v>
      </c>
      <c r="H3756">
        <v>30173.1</v>
      </c>
      <c r="I3756">
        <v>10343.6</v>
      </c>
      <c r="J3756">
        <v>61752.800000000003</v>
      </c>
      <c r="L3756">
        <v>33.799999999999997</v>
      </c>
      <c r="M3756">
        <v>0.5</v>
      </c>
      <c r="N3756">
        <v>1108.5999999999999</v>
      </c>
      <c r="P3756">
        <v>3442.7</v>
      </c>
      <c r="Q3756">
        <v>636.5</v>
      </c>
      <c r="R3756">
        <v>5050.598</v>
      </c>
      <c r="S3756">
        <v>104.7</v>
      </c>
      <c r="T3756">
        <v>2549.9</v>
      </c>
    </row>
    <row r="3757" spans="1:20">
      <c r="A3757" s="2">
        <v>35741</v>
      </c>
      <c r="B3757">
        <v>21669.599999999999</v>
      </c>
      <c r="C3757">
        <v>35254.199999999997</v>
      </c>
      <c r="D3757">
        <v>8.6999999999999993</v>
      </c>
      <c r="E3757">
        <v>180</v>
      </c>
      <c r="F3757">
        <v>9.6999999999999993</v>
      </c>
      <c r="G3757">
        <v>12668.1</v>
      </c>
      <c r="H3757">
        <v>30173.1</v>
      </c>
      <c r="I3757">
        <v>10343.6</v>
      </c>
      <c r="J3757">
        <v>61752.800000000003</v>
      </c>
      <c r="L3757">
        <v>33.799999999999997</v>
      </c>
      <c r="M3757">
        <v>0.5</v>
      </c>
      <c r="N3757">
        <v>1108.5999999999999</v>
      </c>
      <c r="P3757">
        <v>3442.7</v>
      </c>
      <c r="Q3757">
        <v>636.5</v>
      </c>
      <c r="R3757">
        <v>5050.598</v>
      </c>
      <c r="S3757">
        <v>104.7</v>
      </c>
      <c r="T3757">
        <v>2549.9</v>
      </c>
    </row>
    <row r="3758" spans="1:20">
      <c r="A3758" s="2">
        <v>35744</v>
      </c>
      <c r="B3758">
        <v>21669.599999999999</v>
      </c>
      <c r="C3758">
        <v>35254.199999999997</v>
      </c>
      <c r="D3758">
        <v>8.6999999999999993</v>
      </c>
      <c r="E3758">
        <v>180</v>
      </c>
      <c r="F3758">
        <v>9.6999999999999993</v>
      </c>
      <c r="G3758">
        <v>12668.1</v>
      </c>
      <c r="H3758">
        <v>30173.1</v>
      </c>
      <c r="I3758">
        <v>10343.6</v>
      </c>
      <c r="J3758">
        <v>61752.800000000003</v>
      </c>
      <c r="L3758">
        <v>33.799999999999997</v>
      </c>
      <c r="M3758">
        <v>0.5</v>
      </c>
      <c r="N3758">
        <v>1108.5999999999999</v>
      </c>
      <c r="P3758">
        <v>3442.7</v>
      </c>
      <c r="Q3758">
        <v>636.5</v>
      </c>
      <c r="R3758">
        <v>5050.598</v>
      </c>
      <c r="S3758">
        <v>104.7</v>
      </c>
      <c r="T3758">
        <v>2549.9</v>
      </c>
    </row>
    <row r="3759" spans="1:20">
      <c r="A3759" s="2">
        <v>35745</v>
      </c>
      <c r="B3759">
        <v>21669.599999999999</v>
      </c>
      <c r="C3759">
        <v>35254.199999999997</v>
      </c>
      <c r="D3759">
        <v>8.6999999999999993</v>
      </c>
      <c r="E3759">
        <v>180</v>
      </c>
      <c r="F3759">
        <v>9.6999999999999993</v>
      </c>
      <c r="G3759">
        <v>12668.1</v>
      </c>
      <c r="H3759">
        <v>30173.1</v>
      </c>
      <c r="I3759">
        <v>10343.6</v>
      </c>
      <c r="J3759">
        <v>61752.800000000003</v>
      </c>
      <c r="L3759">
        <v>33.799999999999997</v>
      </c>
      <c r="M3759">
        <v>0.5</v>
      </c>
      <c r="N3759">
        <v>1108.5999999999999</v>
      </c>
      <c r="P3759">
        <v>3442.7</v>
      </c>
      <c r="Q3759">
        <v>636.5</v>
      </c>
      <c r="R3759">
        <v>5050.598</v>
      </c>
      <c r="S3759">
        <v>104.7</v>
      </c>
      <c r="T3759">
        <v>2549.9</v>
      </c>
    </row>
    <row r="3760" spans="1:20">
      <c r="A3760" s="2">
        <v>35746</v>
      </c>
      <c r="B3760">
        <v>21669.599999999999</v>
      </c>
      <c r="C3760">
        <v>35254.199999999997</v>
      </c>
      <c r="D3760">
        <v>8.6999999999999993</v>
      </c>
      <c r="E3760">
        <v>180</v>
      </c>
      <c r="F3760">
        <v>9.6999999999999993</v>
      </c>
      <c r="G3760">
        <v>12668.1</v>
      </c>
      <c r="H3760">
        <v>30173.1</v>
      </c>
      <c r="I3760">
        <v>10343.6</v>
      </c>
      <c r="J3760">
        <v>61752.800000000003</v>
      </c>
      <c r="L3760">
        <v>33.799999999999997</v>
      </c>
      <c r="M3760">
        <v>0.5</v>
      </c>
      <c r="N3760">
        <v>1108.5999999999999</v>
      </c>
      <c r="P3760">
        <v>3442.7</v>
      </c>
      <c r="Q3760">
        <v>636.5</v>
      </c>
      <c r="R3760">
        <v>5050.598</v>
      </c>
      <c r="S3760">
        <v>104.7</v>
      </c>
      <c r="T3760">
        <v>2549.9</v>
      </c>
    </row>
    <row r="3761" spans="1:20">
      <c r="A3761" s="2">
        <v>35747</v>
      </c>
      <c r="B3761">
        <v>21669.599999999999</v>
      </c>
      <c r="C3761">
        <v>35254.199999999997</v>
      </c>
      <c r="D3761">
        <v>8.6999999999999993</v>
      </c>
      <c r="E3761">
        <v>180</v>
      </c>
      <c r="F3761">
        <v>9.6999999999999993</v>
      </c>
      <c r="G3761">
        <v>12668.1</v>
      </c>
      <c r="H3761">
        <v>30173.1</v>
      </c>
      <c r="I3761">
        <v>10343.6</v>
      </c>
      <c r="J3761">
        <v>61752.800000000003</v>
      </c>
      <c r="L3761">
        <v>33.799999999999997</v>
      </c>
      <c r="M3761">
        <v>0.5</v>
      </c>
      <c r="N3761">
        <v>1108.5999999999999</v>
      </c>
      <c r="P3761">
        <v>3442.7</v>
      </c>
      <c r="Q3761">
        <v>636.5</v>
      </c>
      <c r="R3761">
        <v>5050.598</v>
      </c>
      <c r="S3761">
        <v>104.7</v>
      </c>
      <c r="T3761">
        <v>2549.9</v>
      </c>
    </row>
    <row r="3762" spans="1:20">
      <c r="A3762" s="2">
        <v>35748</v>
      </c>
      <c r="B3762">
        <v>21669.599999999999</v>
      </c>
      <c r="C3762">
        <v>35254.199999999997</v>
      </c>
      <c r="D3762">
        <v>8.6999999999999993</v>
      </c>
      <c r="E3762">
        <v>180</v>
      </c>
      <c r="F3762">
        <v>9.6999999999999993</v>
      </c>
      <c r="G3762">
        <v>12668.1</v>
      </c>
      <c r="H3762">
        <v>30173.1</v>
      </c>
      <c r="I3762">
        <v>10343.6</v>
      </c>
      <c r="J3762">
        <v>61752.800000000003</v>
      </c>
      <c r="L3762">
        <v>33.799999999999997</v>
      </c>
      <c r="M3762">
        <v>0.5</v>
      </c>
      <c r="N3762">
        <v>1108.5999999999999</v>
      </c>
      <c r="P3762">
        <v>3442.7</v>
      </c>
      <c r="Q3762">
        <v>636.5</v>
      </c>
      <c r="R3762">
        <v>5050.598</v>
      </c>
      <c r="S3762">
        <v>104.7</v>
      </c>
      <c r="T3762">
        <v>2549.9</v>
      </c>
    </row>
    <row r="3763" spans="1:20">
      <c r="A3763" s="2">
        <v>35751</v>
      </c>
      <c r="B3763">
        <v>21669.599999999999</v>
      </c>
      <c r="C3763">
        <v>35254.199999999997</v>
      </c>
      <c r="D3763">
        <v>8.6999999999999993</v>
      </c>
      <c r="E3763">
        <v>180</v>
      </c>
      <c r="F3763">
        <v>9.6999999999999993</v>
      </c>
      <c r="G3763">
        <v>12668.1</v>
      </c>
      <c r="H3763">
        <v>30173.1</v>
      </c>
      <c r="I3763">
        <v>10343.6</v>
      </c>
      <c r="J3763">
        <v>61752.800000000003</v>
      </c>
      <c r="L3763">
        <v>33.799999999999997</v>
      </c>
      <c r="M3763">
        <v>0.5</v>
      </c>
      <c r="N3763">
        <v>1108.5999999999999</v>
      </c>
      <c r="P3763">
        <v>3442.7</v>
      </c>
      <c r="Q3763">
        <v>636.5</v>
      </c>
      <c r="R3763">
        <v>5050.598</v>
      </c>
      <c r="S3763">
        <v>104.7</v>
      </c>
      <c r="T3763">
        <v>2549.9</v>
      </c>
    </row>
    <row r="3764" spans="1:20">
      <c r="A3764" s="2">
        <v>35752</v>
      </c>
      <c r="B3764">
        <v>21669.599999999999</v>
      </c>
      <c r="C3764">
        <v>35254.199999999997</v>
      </c>
      <c r="D3764">
        <v>8.6999999999999993</v>
      </c>
      <c r="E3764">
        <v>180</v>
      </c>
      <c r="F3764">
        <v>9.6999999999999993</v>
      </c>
      <c r="G3764">
        <v>12668.1</v>
      </c>
      <c r="H3764">
        <v>30173.1</v>
      </c>
      <c r="I3764">
        <v>10343.6</v>
      </c>
      <c r="J3764">
        <v>61752.800000000003</v>
      </c>
      <c r="L3764">
        <v>33.799999999999997</v>
      </c>
      <c r="M3764">
        <v>0.5</v>
      </c>
      <c r="N3764">
        <v>1108.5999999999999</v>
      </c>
      <c r="P3764">
        <v>3442.7</v>
      </c>
      <c r="Q3764">
        <v>636.5</v>
      </c>
      <c r="R3764">
        <v>5050.598</v>
      </c>
      <c r="S3764">
        <v>104.7</v>
      </c>
      <c r="T3764">
        <v>2549.9</v>
      </c>
    </row>
    <row r="3765" spans="1:20">
      <c r="A3765" s="2">
        <v>35753</v>
      </c>
      <c r="B3765">
        <v>21669.599999999999</v>
      </c>
      <c r="C3765">
        <v>35254.199999999997</v>
      </c>
      <c r="D3765">
        <v>8.6999999999999993</v>
      </c>
      <c r="E3765">
        <v>180</v>
      </c>
      <c r="F3765">
        <v>9.6999999999999993</v>
      </c>
      <c r="G3765">
        <v>12668.1</v>
      </c>
      <c r="H3765">
        <v>30173.1</v>
      </c>
      <c r="I3765">
        <v>10343.6</v>
      </c>
      <c r="J3765">
        <v>61752.800000000003</v>
      </c>
      <c r="L3765">
        <v>33.799999999999997</v>
      </c>
      <c r="M3765">
        <v>0.5</v>
      </c>
      <c r="N3765">
        <v>1108.5999999999999</v>
      </c>
      <c r="P3765">
        <v>3442.7</v>
      </c>
      <c r="Q3765">
        <v>636.5</v>
      </c>
      <c r="R3765">
        <v>5050.598</v>
      </c>
      <c r="S3765">
        <v>104.7</v>
      </c>
      <c r="T3765">
        <v>2549.9</v>
      </c>
    </row>
    <row r="3766" spans="1:20">
      <c r="A3766" s="2">
        <v>35754</v>
      </c>
      <c r="B3766">
        <v>21669.599999999999</v>
      </c>
      <c r="C3766">
        <v>35254.199999999997</v>
      </c>
      <c r="D3766">
        <v>8.6999999999999993</v>
      </c>
      <c r="E3766">
        <v>180</v>
      </c>
      <c r="F3766">
        <v>9.6999999999999993</v>
      </c>
      <c r="G3766">
        <v>12668.1</v>
      </c>
      <c r="H3766">
        <v>30173.1</v>
      </c>
      <c r="I3766">
        <v>10343.6</v>
      </c>
      <c r="J3766">
        <v>61752.800000000003</v>
      </c>
      <c r="L3766">
        <v>33.799999999999997</v>
      </c>
      <c r="M3766">
        <v>0.5</v>
      </c>
      <c r="N3766">
        <v>1108.5999999999999</v>
      </c>
      <c r="P3766">
        <v>3442.7</v>
      </c>
      <c r="Q3766">
        <v>636.5</v>
      </c>
      <c r="R3766">
        <v>5050.598</v>
      </c>
      <c r="S3766">
        <v>104.7</v>
      </c>
      <c r="T3766">
        <v>2549.9</v>
      </c>
    </row>
    <row r="3767" spans="1:20">
      <c r="A3767" s="2">
        <v>35755</v>
      </c>
      <c r="B3767">
        <v>21669.599999999999</v>
      </c>
      <c r="C3767">
        <v>35254.199999999997</v>
      </c>
      <c r="D3767">
        <v>8.6999999999999993</v>
      </c>
      <c r="E3767">
        <v>180</v>
      </c>
      <c r="F3767">
        <v>9.6999999999999993</v>
      </c>
      <c r="G3767">
        <v>12668.1</v>
      </c>
      <c r="H3767">
        <v>30173.1</v>
      </c>
      <c r="I3767">
        <v>10343.6</v>
      </c>
      <c r="J3767">
        <v>61752.800000000003</v>
      </c>
      <c r="L3767">
        <v>33.799999999999997</v>
      </c>
      <c r="M3767">
        <v>0.5</v>
      </c>
      <c r="N3767">
        <v>1108.5999999999999</v>
      </c>
      <c r="P3767">
        <v>3442.7</v>
      </c>
      <c r="Q3767">
        <v>636.5</v>
      </c>
      <c r="R3767">
        <v>5050.598</v>
      </c>
      <c r="S3767">
        <v>104.7</v>
      </c>
      <c r="T3767">
        <v>2549.9</v>
      </c>
    </row>
    <row r="3768" spans="1:20">
      <c r="A3768" s="2">
        <v>35758</v>
      </c>
      <c r="B3768">
        <v>21669.599999999999</v>
      </c>
      <c r="C3768">
        <v>35254.199999999997</v>
      </c>
      <c r="D3768">
        <v>8.6999999999999993</v>
      </c>
      <c r="E3768">
        <v>180</v>
      </c>
      <c r="F3768">
        <v>9.6999999999999993</v>
      </c>
      <c r="G3768">
        <v>12668.1</v>
      </c>
      <c r="H3768">
        <v>30173.1</v>
      </c>
      <c r="I3768">
        <v>10343.6</v>
      </c>
      <c r="J3768">
        <v>61752.800000000003</v>
      </c>
      <c r="L3768">
        <v>33.799999999999997</v>
      </c>
      <c r="M3768">
        <v>0.5</v>
      </c>
      <c r="N3768">
        <v>1108.5999999999999</v>
      </c>
      <c r="P3768">
        <v>3442.7</v>
      </c>
      <c r="Q3768">
        <v>636.5</v>
      </c>
      <c r="R3768">
        <v>5050.598</v>
      </c>
      <c r="S3768">
        <v>104.7</v>
      </c>
      <c r="T3768">
        <v>2549.9</v>
      </c>
    </row>
    <row r="3769" spans="1:20">
      <c r="A3769" s="2">
        <v>35759</v>
      </c>
      <c r="B3769">
        <v>21669.599999999999</v>
      </c>
      <c r="C3769">
        <v>35254.199999999997</v>
      </c>
      <c r="D3769">
        <v>8.6999999999999993</v>
      </c>
      <c r="E3769">
        <v>180</v>
      </c>
      <c r="F3769">
        <v>9.6999999999999993</v>
      </c>
      <c r="G3769">
        <v>12668.1</v>
      </c>
      <c r="H3769">
        <v>30173.1</v>
      </c>
      <c r="I3769">
        <v>10343.6</v>
      </c>
      <c r="J3769">
        <v>61752.800000000003</v>
      </c>
      <c r="L3769">
        <v>33.799999999999997</v>
      </c>
      <c r="M3769">
        <v>0.5</v>
      </c>
      <c r="N3769">
        <v>1108.5999999999999</v>
      </c>
      <c r="P3769">
        <v>3442.7</v>
      </c>
      <c r="Q3769">
        <v>636.5</v>
      </c>
      <c r="R3769">
        <v>5050.598</v>
      </c>
      <c r="S3769">
        <v>104.7</v>
      </c>
      <c r="T3769">
        <v>2549.9</v>
      </c>
    </row>
    <row r="3770" spans="1:20">
      <c r="A3770" s="2">
        <v>35760</v>
      </c>
      <c r="B3770">
        <v>21669.599999999999</v>
      </c>
      <c r="C3770">
        <v>35254.199999999997</v>
      </c>
      <c r="D3770">
        <v>8.6999999999999993</v>
      </c>
      <c r="E3770">
        <v>180</v>
      </c>
      <c r="F3770">
        <v>9.6999999999999993</v>
      </c>
      <c r="G3770">
        <v>12668.1</v>
      </c>
      <c r="H3770">
        <v>30173.1</v>
      </c>
      <c r="I3770">
        <v>10343.6</v>
      </c>
      <c r="J3770">
        <v>61752.800000000003</v>
      </c>
      <c r="L3770">
        <v>33.799999999999997</v>
      </c>
      <c r="M3770">
        <v>0.5</v>
      </c>
      <c r="N3770">
        <v>1108.5999999999999</v>
      </c>
      <c r="P3770">
        <v>3442.7</v>
      </c>
      <c r="Q3770">
        <v>636.5</v>
      </c>
      <c r="R3770">
        <v>5050.598</v>
      </c>
      <c r="S3770">
        <v>104.7</v>
      </c>
      <c r="T3770">
        <v>2549.9</v>
      </c>
    </row>
    <row r="3771" spans="1:20">
      <c r="A3771" s="2">
        <v>35761</v>
      </c>
      <c r="B3771">
        <v>21669.599999999999</v>
      </c>
      <c r="C3771">
        <v>35254.199999999997</v>
      </c>
      <c r="D3771">
        <v>8.6999999999999993</v>
      </c>
      <c r="E3771">
        <v>180</v>
      </c>
      <c r="F3771">
        <v>9.6999999999999993</v>
      </c>
      <c r="G3771">
        <v>12668.1</v>
      </c>
      <c r="H3771">
        <v>30173.1</v>
      </c>
      <c r="I3771">
        <v>10343.6</v>
      </c>
      <c r="J3771">
        <v>61752.800000000003</v>
      </c>
      <c r="L3771">
        <v>33.799999999999997</v>
      </c>
      <c r="M3771">
        <v>0.5</v>
      </c>
      <c r="N3771">
        <v>1108.5999999999999</v>
      </c>
      <c r="P3771">
        <v>3442.7</v>
      </c>
      <c r="Q3771">
        <v>636.5</v>
      </c>
      <c r="R3771">
        <v>5050.598</v>
      </c>
      <c r="S3771">
        <v>104.7</v>
      </c>
      <c r="T3771">
        <v>2549.9</v>
      </c>
    </row>
    <row r="3772" spans="1:20">
      <c r="A3772" s="2">
        <v>35762</v>
      </c>
      <c r="B3772">
        <v>22204.5</v>
      </c>
      <c r="C3772">
        <v>37179.4</v>
      </c>
      <c r="D3772">
        <v>9.1</v>
      </c>
      <c r="E3772">
        <v>180</v>
      </c>
      <c r="F3772">
        <v>9.6999999999999993</v>
      </c>
      <c r="G3772">
        <v>13166</v>
      </c>
      <c r="H3772">
        <v>30263</v>
      </c>
      <c r="I3772">
        <v>10523.8</v>
      </c>
      <c r="J3772">
        <v>63035.4</v>
      </c>
      <c r="L3772">
        <v>32</v>
      </c>
      <c r="M3772">
        <v>0.7</v>
      </c>
      <c r="N3772">
        <v>1143</v>
      </c>
      <c r="P3772">
        <v>3575.8</v>
      </c>
      <c r="Q3772">
        <v>684.3999</v>
      </c>
      <c r="R3772">
        <v>5016</v>
      </c>
      <c r="S3772">
        <v>105.8</v>
      </c>
      <c r="T3772">
        <v>2513.1999999999998</v>
      </c>
    </row>
    <row r="3773" spans="1:20">
      <c r="A3773" s="2">
        <v>35765</v>
      </c>
      <c r="B3773">
        <v>22204.5</v>
      </c>
      <c r="C3773">
        <v>37179.4</v>
      </c>
      <c r="D3773">
        <v>9.1</v>
      </c>
      <c r="E3773">
        <v>180</v>
      </c>
      <c r="F3773">
        <v>9.6999999999999993</v>
      </c>
      <c r="G3773">
        <v>13166</v>
      </c>
      <c r="H3773">
        <v>30263</v>
      </c>
      <c r="I3773">
        <v>10523.8</v>
      </c>
      <c r="J3773">
        <v>63035.4</v>
      </c>
      <c r="L3773">
        <v>32</v>
      </c>
      <c r="M3773">
        <v>0.7</v>
      </c>
      <c r="N3773">
        <v>1143</v>
      </c>
      <c r="P3773">
        <v>3575.8</v>
      </c>
      <c r="Q3773">
        <v>684.3999</v>
      </c>
      <c r="R3773">
        <v>5016</v>
      </c>
      <c r="S3773">
        <v>105.8</v>
      </c>
      <c r="T3773">
        <v>2513.1999999999998</v>
      </c>
    </row>
    <row r="3774" spans="1:20">
      <c r="A3774" s="2">
        <v>35766</v>
      </c>
      <c r="B3774">
        <v>22204.5</v>
      </c>
      <c r="C3774">
        <v>37179.4</v>
      </c>
      <c r="D3774">
        <v>9.1</v>
      </c>
      <c r="E3774">
        <v>180</v>
      </c>
      <c r="F3774">
        <v>9.6999999999999993</v>
      </c>
      <c r="G3774">
        <v>13166</v>
      </c>
      <c r="H3774">
        <v>30263</v>
      </c>
      <c r="I3774">
        <v>10523.8</v>
      </c>
      <c r="J3774">
        <v>63035.4</v>
      </c>
      <c r="L3774">
        <v>32</v>
      </c>
      <c r="M3774">
        <v>0.7</v>
      </c>
      <c r="N3774">
        <v>1143</v>
      </c>
      <c r="P3774">
        <v>3575.8</v>
      </c>
      <c r="Q3774">
        <v>684.3999</v>
      </c>
      <c r="R3774">
        <v>5016</v>
      </c>
      <c r="S3774">
        <v>105.8</v>
      </c>
      <c r="T3774">
        <v>2513.1999999999998</v>
      </c>
    </row>
    <row r="3775" spans="1:20">
      <c r="A3775" s="2">
        <v>35767</v>
      </c>
      <c r="B3775">
        <v>22204.5</v>
      </c>
      <c r="C3775">
        <v>37179.4</v>
      </c>
      <c r="D3775">
        <v>9.1</v>
      </c>
      <c r="E3775">
        <v>180</v>
      </c>
      <c r="F3775">
        <v>9.6999999999999993</v>
      </c>
      <c r="G3775">
        <v>13166</v>
      </c>
      <c r="H3775">
        <v>30263</v>
      </c>
      <c r="I3775">
        <v>10523.8</v>
      </c>
      <c r="J3775">
        <v>63035.4</v>
      </c>
      <c r="L3775">
        <v>32</v>
      </c>
      <c r="M3775">
        <v>0.7</v>
      </c>
      <c r="N3775">
        <v>1143</v>
      </c>
      <c r="P3775">
        <v>3575.8</v>
      </c>
      <c r="Q3775">
        <v>684.3999</v>
      </c>
      <c r="R3775">
        <v>5016</v>
      </c>
      <c r="S3775">
        <v>105.8</v>
      </c>
      <c r="T3775">
        <v>2513.1999999999998</v>
      </c>
    </row>
    <row r="3776" spans="1:20">
      <c r="A3776" s="2">
        <v>35768</v>
      </c>
      <c r="B3776">
        <v>22204.5</v>
      </c>
      <c r="C3776">
        <v>37179.4</v>
      </c>
      <c r="D3776">
        <v>9.1</v>
      </c>
      <c r="E3776">
        <v>180</v>
      </c>
      <c r="F3776">
        <v>9.6999999999999993</v>
      </c>
      <c r="G3776">
        <v>13166</v>
      </c>
      <c r="H3776">
        <v>30263</v>
      </c>
      <c r="I3776">
        <v>10523.8</v>
      </c>
      <c r="J3776">
        <v>63035.4</v>
      </c>
      <c r="L3776">
        <v>32</v>
      </c>
      <c r="M3776">
        <v>0.7</v>
      </c>
      <c r="N3776">
        <v>1143</v>
      </c>
      <c r="P3776">
        <v>3575.8</v>
      </c>
      <c r="Q3776">
        <v>684.3999</v>
      </c>
      <c r="R3776">
        <v>5016</v>
      </c>
      <c r="S3776">
        <v>105.8</v>
      </c>
      <c r="T3776">
        <v>2513.1999999999998</v>
      </c>
    </row>
    <row r="3777" spans="1:20">
      <c r="A3777" s="2">
        <v>35769</v>
      </c>
      <c r="B3777">
        <v>22204.5</v>
      </c>
      <c r="C3777">
        <v>37179.4</v>
      </c>
      <c r="D3777">
        <v>9.1</v>
      </c>
      <c r="E3777">
        <v>180</v>
      </c>
      <c r="F3777">
        <v>9.6999999999999993</v>
      </c>
      <c r="G3777">
        <v>13166</v>
      </c>
      <c r="H3777">
        <v>30263</v>
      </c>
      <c r="I3777">
        <v>10523.8</v>
      </c>
      <c r="J3777">
        <v>63035.4</v>
      </c>
      <c r="L3777">
        <v>32</v>
      </c>
      <c r="M3777">
        <v>0.7</v>
      </c>
      <c r="N3777">
        <v>1143</v>
      </c>
      <c r="P3777">
        <v>3575.8</v>
      </c>
      <c r="Q3777">
        <v>684.3999</v>
      </c>
      <c r="R3777">
        <v>5016</v>
      </c>
      <c r="S3777">
        <v>105.8</v>
      </c>
      <c r="T3777">
        <v>2513.1999999999998</v>
      </c>
    </row>
    <row r="3778" spans="1:20">
      <c r="A3778" s="2">
        <v>35772</v>
      </c>
      <c r="B3778">
        <v>22204.5</v>
      </c>
      <c r="C3778">
        <v>37179.4</v>
      </c>
      <c r="D3778">
        <v>9.1</v>
      </c>
      <c r="E3778">
        <v>180</v>
      </c>
      <c r="F3778">
        <v>9.6999999999999993</v>
      </c>
      <c r="G3778">
        <v>13166</v>
      </c>
      <c r="H3778">
        <v>30263</v>
      </c>
      <c r="I3778">
        <v>10523.8</v>
      </c>
      <c r="J3778">
        <v>63035.4</v>
      </c>
      <c r="L3778">
        <v>32</v>
      </c>
      <c r="M3778">
        <v>0.7</v>
      </c>
      <c r="N3778">
        <v>1143</v>
      </c>
      <c r="P3778">
        <v>3575.8</v>
      </c>
      <c r="Q3778">
        <v>684.3999</v>
      </c>
      <c r="R3778">
        <v>5016</v>
      </c>
      <c r="S3778">
        <v>105.8</v>
      </c>
      <c r="T3778">
        <v>2513.1999999999998</v>
      </c>
    </row>
    <row r="3779" spans="1:20">
      <c r="A3779" s="2">
        <v>35773</v>
      </c>
      <c r="B3779">
        <v>22204.5</v>
      </c>
      <c r="C3779">
        <v>37179.4</v>
      </c>
      <c r="D3779">
        <v>9.1</v>
      </c>
      <c r="E3779">
        <v>180</v>
      </c>
      <c r="F3779">
        <v>9.6999999999999993</v>
      </c>
      <c r="G3779">
        <v>13166</v>
      </c>
      <c r="H3779">
        <v>30263</v>
      </c>
      <c r="I3779">
        <v>10523.8</v>
      </c>
      <c r="J3779">
        <v>63035.4</v>
      </c>
      <c r="L3779">
        <v>32</v>
      </c>
      <c r="M3779">
        <v>0.7</v>
      </c>
      <c r="N3779">
        <v>1143</v>
      </c>
      <c r="P3779">
        <v>3575.8</v>
      </c>
      <c r="Q3779">
        <v>684.3999</v>
      </c>
      <c r="R3779">
        <v>5016</v>
      </c>
      <c r="S3779">
        <v>105.8</v>
      </c>
      <c r="T3779">
        <v>2513.1999999999998</v>
      </c>
    </row>
    <row r="3780" spans="1:20">
      <c r="A3780" s="2">
        <v>35774</v>
      </c>
      <c r="B3780">
        <v>22204.5</v>
      </c>
      <c r="C3780">
        <v>37179.4</v>
      </c>
      <c r="D3780">
        <v>9.1</v>
      </c>
      <c r="E3780">
        <v>180</v>
      </c>
      <c r="F3780">
        <v>9.6999999999999993</v>
      </c>
      <c r="G3780">
        <v>13166</v>
      </c>
      <c r="H3780">
        <v>30263</v>
      </c>
      <c r="I3780">
        <v>10523.8</v>
      </c>
      <c r="J3780">
        <v>63035.4</v>
      </c>
      <c r="L3780">
        <v>32</v>
      </c>
      <c r="M3780">
        <v>0.7</v>
      </c>
      <c r="N3780">
        <v>1143</v>
      </c>
      <c r="P3780">
        <v>3575.8</v>
      </c>
      <c r="Q3780">
        <v>684.3999</v>
      </c>
      <c r="R3780">
        <v>5016</v>
      </c>
      <c r="S3780">
        <v>105.8</v>
      </c>
      <c r="T3780">
        <v>2513.1999999999998</v>
      </c>
    </row>
    <row r="3781" spans="1:20">
      <c r="A3781" s="2">
        <v>35775</v>
      </c>
      <c r="B3781">
        <v>22204.5</v>
      </c>
      <c r="C3781">
        <v>37179.4</v>
      </c>
      <c r="D3781">
        <v>9.1</v>
      </c>
      <c r="E3781">
        <v>180</v>
      </c>
      <c r="F3781">
        <v>9.6999999999999993</v>
      </c>
      <c r="G3781">
        <v>13166</v>
      </c>
      <c r="H3781">
        <v>30263</v>
      </c>
      <c r="I3781">
        <v>10523.8</v>
      </c>
      <c r="J3781">
        <v>63035.4</v>
      </c>
      <c r="L3781">
        <v>32</v>
      </c>
      <c r="M3781">
        <v>0.7</v>
      </c>
      <c r="N3781">
        <v>1143</v>
      </c>
      <c r="P3781">
        <v>3575.8</v>
      </c>
      <c r="Q3781">
        <v>684.3999</v>
      </c>
      <c r="R3781">
        <v>5016</v>
      </c>
      <c r="S3781">
        <v>105.8</v>
      </c>
      <c r="T3781">
        <v>2513.1999999999998</v>
      </c>
    </row>
    <row r="3782" spans="1:20">
      <c r="A3782" s="2">
        <v>35776</v>
      </c>
      <c r="B3782">
        <v>22204.5</v>
      </c>
      <c r="C3782">
        <v>37179.4</v>
      </c>
      <c r="D3782">
        <v>9.1</v>
      </c>
      <c r="E3782">
        <v>180</v>
      </c>
      <c r="F3782">
        <v>9.6999999999999993</v>
      </c>
      <c r="G3782">
        <v>13166</v>
      </c>
      <c r="H3782">
        <v>30263</v>
      </c>
      <c r="I3782">
        <v>10523.8</v>
      </c>
      <c r="J3782">
        <v>63035.4</v>
      </c>
      <c r="L3782">
        <v>32</v>
      </c>
      <c r="M3782">
        <v>0.7</v>
      </c>
      <c r="N3782">
        <v>1143</v>
      </c>
      <c r="P3782">
        <v>3575.8</v>
      </c>
      <c r="Q3782">
        <v>684.3999</v>
      </c>
      <c r="R3782">
        <v>5016</v>
      </c>
      <c r="S3782">
        <v>105.8</v>
      </c>
      <c r="T3782">
        <v>2513.1999999999998</v>
      </c>
    </row>
    <row r="3783" spans="1:20">
      <c r="A3783" s="2">
        <v>35779</v>
      </c>
      <c r="B3783">
        <v>22204.5</v>
      </c>
      <c r="C3783">
        <v>37179.4</v>
      </c>
      <c r="D3783">
        <v>9.1</v>
      </c>
      <c r="E3783">
        <v>180</v>
      </c>
      <c r="F3783">
        <v>9.6999999999999993</v>
      </c>
      <c r="G3783">
        <v>13166</v>
      </c>
      <c r="H3783">
        <v>30263</v>
      </c>
      <c r="I3783">
        <v>10523.8</v>
      </c>
      <c r="J3783">
        <v>63035.4</v>
      </c>
      <c r="L3783">
        <v>32</v>
      </c>
      <c r="M3783">
        <v>0.7</v>
      </c>
      <c r="N3783">
        <v>1143</v>
      </c>
      <c r="P3783">
        <v>3575.8</v>
      </c>
      <c r="Q3783">
        <v>684.3999</v>
      </c>
      <c r="R3783">
        <v>5016</v>
      </c>
      <c r="S3783">
        <v>105.8</v>
      </c>
      <c r="T3783">
        <v>2513.1999999999998</v>
      </c>
    </row>
    <row r="3784" spans="1:20">
      <c r="A3784" s="2">
        <v>35780</v>
      </c>
      <c r="B3784">
        <v>22204.5</v>
      </c>
      <c r="C3784">
        <v>37179.4</v>
      </c>
      <c r="D3784">
        <v>9.1</v>
      </c>
      <c r="E3784">
        <v>180</v>
      </c>
      <c r="F3784">
        <v>9.6999999999999993</v>
      </c>
      <c r="G3784">
        <v>13166</v>
      </c>
      <c r="H3784">
        <v>30263</v>
      </c>
      <c r="I3784">
        <v>10523.8</v>
      </c>
      <c r="J3784">
        <v>63035.4</v>
      </c>
      <c r="L3784">
        <v>32</v>
      </c>
      <c r="M3784">
        <v>0.7</v>
      </c>
      <c r="N3784">
        <v>1143</v>
      </c>
      <c r="P3784">
        <v>3575.8</v>
      </c>
      <c r="Q3784">
        <v>684.3999</v>
      </c>
      <c r="R3784">
        <v>5016</v>
      </c>
      <c r="S3784">
        <v>105.8</v>
      </c>
      <c r="T3784">
        <v>2513.1999999999998</v>
      </c>
    </row>
    <row r="3785" spans="1:20">
      <c r="A3785" s="2">
        <v>35781</v>
      </c>
      <c r="B3785">
        <v>22204.5</v>
      </c>
      <c r="C3785">
        <v>37179.4</v>
      </c>
      <c r="D3785">
        <v>9.1</v>
      </c>
      <c r="E3785">
        <v>180</v>
      </c>
      <c r="F3785">
        <v>9.6999999999999993</v>
      </c>
      <c r="G3785">
        <v>13166</v>
      </c>
      <c r="H3785">
        <v>30263</v>
      </c>
      <c r="I3785">
        <v>10523.8</v>
      </c>
      <c r="J3785">
        <v>63035.4</v>
      </c>
      <c r="L3785">
        <v>32</v>
      </c>
      <c r="M3785">
        <v>0.7</v>
      </c>
      <c r="N3785">
        <v>1143</v>
      </c>
      <c r="P3785">
        <v>3575.8</v>
      </c>
      <c r="Q3785">
        <v>684.3999</v>
      </c>
      <c r="R3785">
        <v>5016</v>
      </c>
      <c r="S3785">
        <v>105.8</v>
      </c>
      <c r="T3785">
        <v>2513.1999999999998</v>
      </c>
    </row>
    <row r="3786" spans="1:20">
      <c r="A3786" s="2">
        <v>35782</v>
      </c>
      <c r="B3786">
        <v>22204.5</v>
      </c>
      <c r="C3786">
        <v>37179.4</v>
      </c>
      <c r="D3786">
        <v>9.1</v>
      </c>
      <c r="E3786">
        <v>180</v>
      </c>
      <c r="F3786">
        <v>9.6999999999999993</v>
      </c>
      <c r="G3786">
        <v>13166</v>
      </c>
      <c r="H3786">
        <v>30263</v>
      </c>
      <c r="I3786">
        <v>10523.8</v>
      </c>
      <c r="J3786">
        <v>63035.4</v>
      </c>
      <c r="L3786">
        <v>32</v>
      </c>
      <c r="M3786">
        <v>0.7</v>
      </c>
      <c r="N3786">
        <v>1143</v>
      </c>
      <c r="P3786">
        <v>3575.8</v>
      </c>
      <c r="Q3786">
        <v>684.3999</v>
      </c>
      <c r="R3786">
        <v>5016</v>
      </c>
      <c r="S3786">
        <v>105.8</v>
      </c>
      <c r="T3786">
        <v>2513.1999999999998</v>
      </c>
    </row>
    <row r="3787" spans="1:20">
      <c r="A3787" s="2">
        <v>35783</v>
      </c>
      <c r="B3787">
        <v>22204.5</v>
      </c>
      <c r="C3787">
        <v>37179.4</v>
      </c>
      <c r="D3787">
        <v>9.1</v>
      </c>
      <c r="E3787">
        <v>180</v>
      </c>
      <c r="F3787">
        <v>9.6999999999999993</v>
      </c>
      <c r="G3787">
        <v>13166</v>
      </c>
      <c r="H3787">
        <v>30263</v>
      </c>
      <c r="I3787">
        <v>10523.8</v>
      </c>
      <c r="J3787">
        <v>63035.4</v>
      </c>
      <c r="L3787">
        <v>32</v>
      </c>
      <c r="M3787">
        <v>0.7</v>
      </c>
      <c r="N3787">
        <v>1143</v>
      </c>
      <c r="P3787">
        <v>3575.8</v>
      </c>
      <c r="Q3787">
        <v>684.3999</v>
      </c>
      <c r="R3787">
        <v>5016</v>
      </c>
      <c r="S3787">
        <v>105.8</v>
      </c>
      <c r="T3787">
        <v>2513.1999999999998</v>
      </c>
    </row>
    <row r="3788" spans="1:20">
      <c r="A3788" s="2">
        <v>35786</v>
      </c>
      <c r="B3788">
        <v>22204.5</v>
      </c>
      <c r="C3788">
        <v>37179.4</v>
      </c>
      <c r="D3788">
        <v>9.1</v>
      </c>
      <c r="E3788">
        <v>180</v>
      </c>
      <c r="F3788">
        <v>9.6999999999999993</v>
      </c>
      <c r="G3788">
        <v>13166</v>
      </c>
      <c r="H3788">
        <v>30263</v>
      </c>
      <c r="I3788">
        <v>10523.8</v>
      </c>
      <c r="J3788">
        <v>63035.4</v>
      </c>
      <c r="L3788">
        <v>32</v>
      </c>
      <c r="M3788">
        <v>0.7</v>
      </c>
      <c r="N3788">
        <v>1143</v>
      </c>
      <c r="P3788">
        <v>3575.8</v>
      </c>
      <c r="Q3788">
        <v>684.3999</v>
      </c>
      <c r="R3788">
        <v>5016</v>
      </c>
      <c r="S3788">
        <v>105.8</v>
      </c>
      <c r="T3788">
        <v>2513.1999999999998</v>
      </c>
    </row>
    <row r="3789" spans="1:20">
      <c r="A3789" s="2">
        <v>35787</v>
      </c>
      <c r="B3789">
        <v>22204.5</v>
      </c>
      <c r="C3789">
        <v>37179.4</v>
      </c>
      <c r="D3789">
        <v>9.1</v>
      </c>
      <c r="E3789">
        <v>180</v>
      </c>
      <c r="F3789">
        <v>9.6999999999999993</v>
      </c>
      <c r="G3789">
        <v>13166</v>
      </c>
      <c r="H3789">
        <v>30263</v>
      </c>
      <c r="I3789">
        <v>10523.8</v>
      </c>
      <c r="J3789">
        <v>63035.4</v>
      </c>
      <c r="L3789">
        <v>32</v>
      </c>
      <c r="M3789">
        <v>0.7</v>
      </c>
      <c r="N3789">
        <v>1143</v>
      </c>
      <c r="P3789">
        <v>3575.8</v>
      </c>
      <c r="Q3789">
        <v>684.3999</v>
      </c>
      <c r="R3789">
        <v>5016</v>
      </c>
      <c r="S3789">
        <v>105.8</v>
      </c>
      <c r="T3789">
        <v>2513.1999999999998</v>
      </c>
    </row>
    <row r="3790" spans="1:20">
      <c r="A3790" s="2">
        <v>35788</v>
      </c>
      <c r="B3790">
        <v>22204.5</v>
      </c>
      <c r="C3790">
        <v>37179.4</v>
      </c>
      <c r="D3790">
        <v>9.1</v>
      </c>
      <c r="E3790">
        <v>180</v>
      </c>
      <c r="F3790">
        <v>9.6999999999999993</v>
      </c>
      <c r="G3790">
        <v>13166</v>
      </c>
      <c r="H3790">
        <v>30263</v>
      </c>
      <c r="I3790">
        <v>10523.8</v>
      </c>
      <c r="J3790">
        <v>63035.4</v>
      </c>
      <c r="L3790">
        <v>32</v>
      </c>
      <c r="M3790">
        <v>0.7</v>
      </c>
      <c r="N3790">
        <v>1143</v>
      </c>
      <c r="P3790">
        <v>3575.8</v>
      </c>
      <c r="Q3790">
        <v>684.3999</v>
      </c>
      <c r="R3790">
        <v>5016</v>
      </c>
      <c r="S3790">
        <v>105.8</v>
      </c>
      <c r="T3790">
        <v>2513.1999999999998</v>
      </c>
    </row>
    <row r="3791" spans="1:20">
      <c r="A3791" s="2">
        <v>35789</v>
      </c>
      <c r="B3791">
        <v>22204.5</v>
      </c>
      <c r="C3791">
        <v>37179.4</v>
      </c>
      <c r="D3791">
        <v>9.1</v>
      </c>
      <c r="E3791">
        <v>180</v>
      </c>
      <c r="F3791">
        <v>9.6999999999999993</v>
      </c>
      <c r="G3791">
        <v>13166</v>
      </c>
      <c r="H3791">
        <v>30263</v>
      </c>
      <c r="I3791">
        <v>10523.8</v>
      </c>
      <c r="J3791">
        <v>63035.4</v>
      </c>
      <c r="L3791">
        <v>32</v>
      </c>
      <c r="M3791">
        <v>0.7</v>
      </c>
      <c r="N3791">
        <v>1143</v>
      </c>
      <c r="P3791">
        <v>3575.8</v>
      </c>
      <c r="Q3791">
        <v>684.3999</v>
      </c>
      <c r="R3791">
        <v>5016</v>
      </c>
      <c r="S3791">
        <v>105.8</v>
      </c>
      <c r="T3791">
        <v>2513.1999999999998</v>
      </c>
    </row>
    <row r="3792" spans="1:20">
      <c r="A3792" s="2">
        <v>35790</v>
      </c>
      <c r="B3792">
        <v>22204.5</v>
      </c>
      <c r="C3792">
        <v>37179.4</v>
      </c>
      <c r="D3792">
        <v>9.1</v>
      </c>
      <c r="E3792">
        <v>180</v>
      </c>
      <c r="F3792">
        <v>9.6999999999999993</v>
      </c>
      <c r="G3792">
        <v>13166</v>
      </c>
      <c r="H3792">
        <v>30263</v>
      </c>
      <c r="I3792">
        <v>10523.8</v>
      </c>
      <c r="J3792">
        <v>63035.4</v>
      </c>
      <c r="L3792">
        <v>32</v>
      </c>
      <c r="M3792">
        <v>0.7</v>
      </c>
      <c r="N3792">
        <v>1143</v>
      </c>
      <c r="P3792">
        <v>3575.8</v>
      </c>
      <c r="Q3792">
        <v>684.3999</v>
      </c>
      <c r="R3792">
        <v>5016</v>
      </c>
      <c r="S3792">
        <v>105.8</v>
      </c>
      <c r="T3792">
        <v>2513.1999999999998</v>
      </c>
    </row>
    <row r="3793" spans="1:20">
      <c r="A3793" s="2">
        <v>35793</v>
      </c>
      <c r="B3793">
        <v>22204.5</v>
      </c>
      <c r="C3793">
        <v>37179.4</v>
      </c>
      <c r="D3793">
        <v>9.1</v>
      </c>
      <c r="E3793">
        <v>180</v>
      </c>
      <c r="F3793">
        <v>9.6999999999999993</v>
      </c>
      <c r="G3793">
        <v>13166</v>
      </c>
      <c r="H3793">
        <v>30263</v>
      </c>
      <c r="I3793">
        <v>10523.8</v>
      </c>
      <c r="J3793">
        <v>63035.4</v>
      </c>
      <c r="L3793">
        <v>32</v>
      </c>
      <c r="M3793">
        <v>0.7</v>
      </c>
      <c r="N3793">
        <v>1143</v>
      </c>
      <c r="P3793">
        <v>3575.8</v>
      </c>
      <c r="Q3793">
        <v>684.3999</v>
      </c>
      <c r="R3793">
        <v>5016</v>
      </c>
      <c r="S3793">
        <v>105.8</v>
      </c>
      <c r="T3793">
        <v>2513.1999999999998</v>
      </c>
    </row>
    <row r="3794" spans="1:20">
      <c r="A3794" s="2">
        <v>35794</v>
      </c>
      <c r="B3794">
        <v>22204.5</v>
      </c>
      <c r="C3794">
        <v>37179.4</v>
      </c>
      <c r="D3794">
        <v>9.1</v>
      </c>
      <c r="E3794">
        <v>180</v>
      </c>
      <c r="F3794">
        <v>9.6999999999999993</v>
      </c>
      <c r="G3794">
        <v>13166</v>
      </c>
      <c r="H3794">
        <v>30263</v>
      </c>
      <c r="I3794">
        <v>10523.8</v>
      </c>
      <c r="J3794">
        <v>63035.4</v>
      </c>
      <c r="L3794">
        <v>32</v>
      </c>
      <c r="M3794">
        <v>0.7</v>
      </c>
      <c r="N3794">
        <v>1143</v>
      </c>
      <c r="P3794">
        <v>3575.8</v>
      </c>
      <c r="Q3794">
        <v>684.3999</v>
      </c>
      <c r="R3794">
        <v>5016</v>
      </c>
      <c r="S3794">
        <v>105.8</v>
      </c>
      <c r="T3794">
        <v>2513.1999999999998</v>
      </c>
    </row>
    <row r="3795" spans="1:20">
      <c r="A3795" s="2">
        <v>35795</v>
      </c>
      <c r="B3795">
        <v>22420.3</v>
      </c>
      <c r="C3795">
        <v>38246</v>
      </c>
      <c r="D3795">
        <v>9.6999999999999993</v>
      </c>
      <c r="E3795">
        <v>180</v>
      </c>
      <c r="F3795">
        <v>9.5</v>
      </c>
      <c r="G3795">
        <v>13428.4</v>
      </c>
      <c r="H3795">
        <v>30808.5</v>
      </c>
      <c r="I3795">
        <v>10509.4</v>
      </c>
      <c r="J3795">
        <v>63766.2</v>
      </c>
      <c r="L3795">
        <v>32</v>
      </c>
      <c r="M3795">
        <v>1.5</v>
      </c>
      <c r="N3795">
        <v>1246.4000000000001</v>
      </c>
      <c r="P3795">
        <v>3658.1</v>
      </c>
      <c r="Q3795">
        <v>747</v>
      </c>
      <c r="R3795">
        <v>5103.6989999999996</v>
      </c>
      <c r="S3795">
        <v>109.1</v>
      </c>
      <c r="T3795">
        <v>2541</v>
      </c>
    </row>
    <row r="3796" spans="1:20">
      <c r="A3796" s="2">
        <v>35796</v>
      </c>
      <c r="B3796">
        <v>22420.3</v>
      </c>
      <c r="C3796">
        <v>38246</v>
      </c>
      <c r="D3796">
        <v>9.6999999999999993</v>
      </c>
      <c r="E3796">
        <v>180</v>
      </c>
      <c r="F3796">
        <v>9.5</v>
      </c>
      <c r="G3796">
        <v>13428.4</v>
      </c>
      <c r="H3796">
        <v>30808.5</v>
      </c>
      <c r="I3796">
        <v>10509.4</v>
      </c>
      <c r="J3796">
        <v>63766.2</v>
      </c>
      <c r="L3796">
        <v>32</v>
      </c>
      <c r="M3796">
        <v>1.5</v>
      </c>
      <c r="N3796">
        <v>1246.4000000000001</v>
      </c>
      <c r="P3796">
        <v>3658.1</v>
      </c>
      <c r="Q3796">
        <v>747</v>
      </c>
      <c r="R3796">
        <v>5103.6989999999996</v>
      </c>
      <c r="S3796">
        <v>109.1</v>
      </c>
      <c r="T3796">
        <v>2541</v>
      </c>
    </row>
    <row r="3797" spans="1:20">
      <c r="A3797" s="2">
        <v>35797</v>
      </c>
      <c r="B3797">
        <v>22420.3</v>
      </c>
      <c r="C3797">
        <v>38246</v>
      </c>
      <c r="D3797">
        <v>9.6999999999999993</v>
      </c>
      <c r="E3797">
        <v>180</v>
      </c>
      <c r="F3797">
        <v>9.5</v>
      </c>
      <c r="G3797">
        <v>13428.4</v>
      </c>
      <c r="H3797">
        <v>30808.5</v>
      </c>
      <c r="I3797">
        <v>10509.4</v>
      </c>
      <c r="J3797">
        <v>63766.2</v>
      </c>
      <c r="L3797">
        <v>32</v>
      </c>
      <c r="M3797">
        <v>1.5</v>
      </c>
      <c r="N3797">
        <v>1246.4000000000001</v>
      </c>
      <c r="P3797">
        <v>3658.1</v>
      </c>
      <c r="Q3797">
        <v>747</v>
      </c>
      <c r="R3797">
        <v>5103.6989999999996</v>
      </c>
      <c r="S3797">
        <v>109.1</v>
      </c>
      <c r="T3797">
        <v>2541</v>
      </c>
    </row>
    <row r="3798" spans="1:20">
      <c r="A3798" s="2">
        <v>35800</v>
      </c>
      <c r="B3798">
        <v>22420.3</v>
      </c>
      <c r="C3798">
        <v>38246</v>
      </c>
      <c r="D3798">
        <v>9.6999999999999993</v>
      </c>
      <c r="E3798">
        <v>180</v>
      </c>
      <c r="F3798">
        <v>9.5</v>
      </c>
      <c r="G3798">
        <v>13428.4</v>
      </c>
      <c r="H3798">
        <v>30808.5</v>
      </c>
      <c r="I3798">
        <v>10509.4</v>
      </c>
      <c r="J3798">
        <v>63766.2</v>
      </c>
      <c r="L3798">
        <v>32</v>
      </c>
      <c r="M3798">
        <v>1.5</v>
      </c>
      <c r="N3798">
        <v>1246.4000000000001</v>
      </c>
      <c r="P3798">
        <v>3658.1</v>
      </c>
      <c r="Q3798">
        <v>747</v>
      </c>
      <c r="R3798">
        <v>5103.6989999999996</v>
      </c>
      <c r="S3798">
        <v>109.1</v>
      </c>
      <c r="T3798">
        <v>2541</v>
      </c>
    </row>
    <row r="3799" spans="1:20">
      <c r="A3799" s="2">
        <v>35801</v>
      </c>
      <c r="B3799">
        <v>22420.3</v>
      </c>
      <c r="C3799">
        <v>38246</v>
      </c>
      <c r="D3799">
        <v>9.6999999999999993</v>
      </c>
      <c r="E3799">
        <v>180</v>
      </c>
      <c r="F3799">
        <v>9.5</v>
      </c>
      <c r="G3799">
        <v>13428.4</v>
      </c>
      <c r="H3799">
        <v>30808.5</v>
      </c>
      <c r="I3799">
        <v>10509.4</v>
      </c>
      <c r="J3799">
        <v>63766.2</v>
      </c>
      <c r="L3799">
        <v>32</v>
      </c>
      <c r="M3799">
        <v>1.5</v>
      </c>
      <c r="N3799">
        <v>1246.4000000000001</v>
      </c>
      <c r="P3799">
        <v>3658.1</v>
      </c>
      <c r="Q3799">
        <v>747</v>
      </c>
      <c r="R3799">
        <v>5103.6989999999996</v>
      </c>
      <c r="S3799">
        <v>109.1</v>
      </c>
      <c r="T3799">
        <v>2541</v>
      </c>
    </row>
    <row r="3800" spans="1:20">
      <c r="A3800" s="2">
        <v>35802</v>
      </c>
      <c r="B3800">
        <v>22420.3</v>
      </c>
      <c r="C3800">
        <v>38246</v>
      </c>
      <c r="D3800">
        <v>9.6999999999999993</v>
      </c>
      <c r="E3800">
        <v>180</v>
      </c>
      <c r="F3800">
        <v>9.5</v>
      </c>
      <c r="G3800">
        <v>13428.4</v>
      </c>
      <c r="H3800">
        <v>30808.5</v>
      </c>
      <c r="I3800">
        <v>10509.4</v>
      </c>
      <c r="J3800">
        <v>63766.2</v>
      </c>
      <c r="L3800">
        <v>32</v>
      </c>
      <c r="M3800">
        <v>1.5</v>
      </c>
      <c r="N3800">
        <v>1246.4000000000001</v>
      </c>
      <c r="P3800">
        <v>3658.1</v>
      </c>
      <c r="Q3800">
        <v>747</v>
      </c>
      <c r="R3800">
        <v>5103.6989999999996</v>
      </c>
      <c r="S3800">
        <v>109.1</v>
      </c>
      <c r="T3800">
        <v>2541</v>
      </c>
    </row>
    <row r="3801" spans="1:20">
      <c r="A3801" s="2">
        <v>35803</v>
      </c>
      <c r="B3801">
        <v>22420.3</v>
      </c>
      <c r="C3801">
        <v>38246</v>
      </c>
      <c r="D3801">
        <v>9.6999999999999993</v>
      </c>
      <c r="E3801">
        <v>180</v>
      </c>
      <c r="F3801">
        <v>9.5</v>
      </c>
      <c r="G3801">
        <v>13428.4</v>
      </c>
      <c r="H3801">
        <v>30808.5</v>
      </c>
      <c r="I3801">
        <v>10509.4</v>
      </c>
      <c r="J3801">
        <v>63766.2</v>
      </c>
      <c r="L3801">
        <v>32</v>
      </c>
      <c r="M3801">
        <v>1.5</v>
      </c>
      <c r="N3801">
        <v>1246.4000000000001</v>
      </c>
      <c r="P3801">
        <v>3658.1</v>
      </c>
      <c r="Q3801">
        <v>747</v>
      </c>
      <c r="R3801">
        <v>5103.6989999999996</v>
      </c>
      <c r="S3801">
        <v>109.1</v>
      </c>
      <c r="T3801">
        <v>2541</v>
      </c>
    </row>
    <row r="3802" spans="1:20">
      <c r="A3802" s="2">
        <v>35804</v>
      </c>
      <c r="B3802">
        <v>22420.3</v>
      </c>
      <c r="C3802">
        <v>38246</v>
      </c>
      <c r="D3802">
        <v>9.6999999999999993</v>
      </c>
      <c r="E3802">
        <v>180</v>
      </c>
      <c r="F3802">
        <v>9.5</v>
      </c>
      <c r="G3802">
        <v>13428.4</v>
      </c>
      <c r="H3802">
        <v>30808.5</v>
      </c>
      <c r="I3802">
        <v>10509.4</v>
      </c>
      <c r="J3802">
        <v>63766.2</v>
      </c>
      <c r="L3802">
        <v>32</v>
      </c>
      <c r="M3802">
        <v>1.5</v>
      </c>
      <c r="N3802">
        <v>1246.4000000000001</v>
      </c>
      <c r="P3802">
        <v>3658.1</v>
      </c>
      <c r="Q3802">
        <v>747</v>
      </c>
      <c r="R3802">
        <v>5103.6989999999996</v>
      </c>
      <c r="S3802">
        <v>109.1</v>
      </c>
      <c r="T3802">
        <v>2541</v>
      </c>
    </row>
    <row r="3803" spans="1:20">
      <c r="A3803" s="2">
        <v>35807</v>
      </c>
      <c r="B3803">
        <v>22420.3</v>
      </c>
      <c r="C3803">
        <v>38246</v>
      </c>
      <c r="D3803">
        <v>9.6999999999999993</v>
      </c>
      <c r="E3803">
        <v>180</v>
      </c>
      <c r="F3803">
        <v>9.5</v>
      </c>
      <c r="G3803">
        <v>13428.4</v>
      </c>
      <c r="H3803">
        <v>30808.5</v>
      </c>
      <c r="I3803">
        <v>10509.4</v>
      </c>
      <c r="J3803">
        <v>63766.2</v>
      </c>
      <c r="L3803">
        <v>32</v>
      </c>
      <c r="M3803">
        <v>1.5</v>
      </c>
      <c r="N3803">
        <v>1246.4000000000001</v>
      </c>
      <c r="P3803">
        <v>3658.1</v>
      </c>
      <c r="Q3803">
        <v>747</v>
      </c>
      <c r="R3803">
        <v>5103.6989999999996</v>
      </c>
      <c r="S3803">
        <v>109.1</v>
      </c>
      <c r="T3803">
        <v>2541</v>
      </c>
    </row>
    <row r="3804" spans="1:20">
      <c r="A3804" s="2">
        <v>35808</v>
      </c>
      <c r="B3804">
        <v>22420.3</v>
      </c>
      <c r="C3804">
        <v>38246</v>
      </c>
      <c r="D3804">
        <v>9.6999999999999993</v>
      </c>
      <c r="E3804">
        <v>180</v>
      </c>
      <c r="F3804">
        <v>9.5</v>
      </c>
      <c r="G3804">
        <v>13428.4</v>
      </c>
      <c r="H3804">
        <v>30808.5</v>
      </c>
      <c r="I3804">
        <v>10509.4</v>
      </c>
      <c r="J3804">
        <v>63766.2</v>
      </c>
      <c r="L3804">
        <v>32</v>
      </c>
      <c r="M3804">
        <v>1.5</v>
      </c>
      <c r="N3804">
        <v>1246.4000000000001</v>
      </c>
      <c r="P3804">
        <v>3658.1</v>
      </c>
      <c r="Q3804">
        <v>747</v>
      </c>
      <c r="R3804">
        <v>5103.6989999999996</v>
      </c>
      <c r="S3804">
        <v>109.1</v>
      </c>
      <c r="T3804">
        <v>2541</v>
      </c>
    </row>
    <row r="3805" spans="1:20">
      <c r="A3805" s="2">
        <v>35809</v>
      </c>
      <c r="B3805">
        <v>22420.3</v>
      </c>
      <c r="C3805">
        <v>38246</v>
      </c>
      <c r="D3805">
        <v>9.6999999999999993</v>
      </c>
      <c r="E3805">
        <v>180</v>
      </c>
      <c r="F3805">
        <v>9.5</v>
      </c>
      <c r="G3805">
        <v>13428.4</v>
      </c>
      <c r="H3805">
        <v>30808.5</v>
      </c>
      <c r="I3805">
        <v>10509.4</v>
      </c>
      <c r="J3805">
        <v>63766.2</v>
      </c>
      <c r="L3805">
        <v>32</v>
      </c>
      <c r="M3805">
        <v>1.5</v>
      </c>
      <c r="N3805">
        <v>1246.4000000000001</v>
      </c>
      <c r="P3805">
        <v>3658.1</v>
      </c>
      <c r="Q3805">
        <v>747</v>
      </c>
      <c r="R3805">
        <v>5103.6989999999996</v>
      </c>
      <c r="S3805">
        <v>109.1</v>
      </c>
      <c r="T3805">
        <v>2541</v>
      </c>
    </row>
    <row r="3806" spans="1:20">
      <c r="A3806" s="2">
        <v>35810</v>
      </c>
      <c r="B3806">
        <v>22420.3</v>
      </c>
      <c r="C3806">
        <v>38246</v>
      </c>
      <c r="D3806">
        <v>9.6999999999999993</v>
      </c>
      <c r="E3806">
        <v>180</v>
      </c>
      <c r="F3806">
        <v>9.5</v>
      </c>
      <c r="G3806">
        <v>13428.4</v>
      </c>
      <c r="H3806">
        <v>30808.5</v>
      </c>
      <c r="I3806">
        <v>10509.4</v>
      </c>
      <c r="J3806">
        <v>63766.2</v>
      </c>
      <c r="L3806">
        <v>32</v>
      </c>
      <c r="M3806">
        <v>1.5</v>
      </c>
      <c r="N3806">
        <v>1246.4000000000001</v>
      </c>
      <c r="P3806">
        <v>3658.1</v>
      </c>
      <c r="Q3806">
        <v>747</v>
      </c>
      <c r="R3806">
        <v>5103.6989999999996</v>
      </c>
      <c r="S3806">
        <v>109.1</v>
      </c>
      <c r="T3806">
        <v>2541</v>
      </c>
    </row>
    <row r="3807" spans="1:20">
      <c r="A3807" s="2">
        <v>35811</v>
      </c>
      <c r="B3807">
        <v>22420.3</v>
      </c>
      <c r="C3807">
        <v>38246</v>
      </c>
      <c r="D3807">
        <v>9.6999999999999993</v>
      </c>
      <c r="E3807">
        <v>180</v>
      </c>
      <c r="F3807">
        <v>9.5</v>
      </c>
      <c r="G3807">
        <v>13428.4</v>
      </c>
      <c r="H3807">
        <v>30808.5</v>
      </c>
      <c r="I3807">
        <v>10509.4</v>
      </c>
      <c r="J3807">
        <v>63766.2</v>
      </c>
      <c r="L3807">
        <v>32</v>
      </c>
      <c r="M3807">
        <v>1.5</v>
      </c>
      <c r="N3807">
        <v>1246.4000000000001</v>
      </c>
      <c r="P3807">
        <v>3658.1</v>
      </c>
      <c r="Q3807">
        <v>747</v>
      </c>
      <c r="R3807">
        <v>5103.6989999999996</v>
      </c>
      <c r="S3807">
        <v>109.1</v>
      </c>
      <c r="T3807">
        <v>2541</v>
      </c>
    </row>
    <row r="3808" spans="1:20">
      <c r="A3808" s="2">
        <v>35814</v>
      </c>
      <c r="B3808">
        <v>22420.3</v>
      </c>
      <c r="C3808">
        <v>38246</v>
      </c>
      <c r="D3808">
        <v>9.6999999999999993</v>
      </c>
      <c r="E3808">
        <v>180</v>
      </c>
      <c r="F3808">
        <v>9.5</v>
      </c>
      <c r="G3808">
        <v>13428.4</v>
      </c>
      <c r="H3808">
        <v>30808.5</v>
      </c>
      <c r="I3808">
        <v>10509.4</v>
      </c>
      <c r="J3808">
        <v>63766.2</v>
      </c>
      <c r="L3808">
        <v>32</v>
      </c>
      <c r="M3808">
        <v>1.5</v>
      </c>
      <c r="N3808">
        <v>1246.4000000000001</v>
      </c>
      <c r="P3808">
        <v>3658.1</v>
      </c>
      <c r="Q3808">
        <v>747</v>
      </c>
      <c r="R3808">
        <v>5103.6989999999996</v>
      </c>
      <c r="S3808">
        <v>109.1</v>
      </c>
      <c r="T3808">
        <v>2541</v>
      </c>
    </row>
    <row r="3809" spans="1:20">
      <c r="A3809" s="2">
        <v>35815</v>
      </c>
      <c r="B3809">
        <v>22420.3</v>
      </c>
      <c r="C3809">
        <v>38246</v>
      </c>
      <c r="D3809">
        <v>9.6999999999999993</v>
      </c>
      <c r="E3809">
        <v>180</v>
      </c>
      <c r="F3809">
        <v>9.5</v>
      </c>
      <c r="G3809">
        <v>13428.4</v>
      </c>
      <c r="H3809">
        <v>30808.5</v>
      </c>
      <c r="I3809">
        <v>10509.4</v>
      </c>
      <c r="J3809">
        <v>63766.2</v>
      </c>
      <c r="L3809">
        <v>32</v>
      </c>
      <c r="M3809">
        <v>1.5</v>
      </c>
      <c r="N3809">
        <v>1246.4000000000001</v>
      </c>
      <c r="P3809">
        <v>3658.1</v>
      </c>
      <c r="Q3809">
        <v>747</v>
      </c>
      <c r="R3809">
        <v>5103.6989999999996</v>
      </c>
      <c r="S3809">
        <v>109.1</v>
      </c>
      <c r="T3809">
        <v>2541</v>
      </c>
    </row>
    <row r="3810" spans="1:20">
      <c r="A3810" s="2">
        <v>35816</v>
      </c>
      <c r="B3810">
        <v>22420.3</v>
      </c>
      <c r="C3810">
        <v>38246</v>
      </c>
      <c r="D3810">
        <v>9.6999999999999993</v>
      </c>
      <c r="E3810">
        <v>180</v>
      </c>
      <c r="F3810">
        <v>9.5</v>
      </c>
      <c r="G3810">
        <v>13428.4</v>
      </c>
      <c r="H3810">
        <v>30808.5</v>
      </c>
      <c r="I3810">
        <v>10509.4</v>
      </c>
      <c r="J3810">
        <v>63766.2</v>
      </c>
      <c r="L3810">
        <v>32</v>
      </c>
      <c r="M3810">
        <v>1.5</v>
      </c>
      <c r="N3810">
        <v>1246.4000000000001</v>
      </c>
      <c r="P3810">
        <v>3658.1</v>
      </c>
      <c r="Q3810">
        <v>747</v>
      </c>
      <c r="R3810">
        <v>5103.6989999999996</v>
      </c>
      <c r="S3810">
        <v>109.1</v>
      </c>
      <c r="T3810">
        <v>2541</v>
      </c>
    </row>
    <row r="3811" spans="1:20">
      <c r="A3811" s="2">
        <v>35817</v>
      </c>
      <c r="B3811">
        <v>22420.3</v>
      </c>
      <c r="C3811">
        <v>38246</v>
      </c>
      <c r="D3811">
        <v>9.6999999999999993</v>
      </c>
      <c r="E3811">
        <v>180</v>
      </c>
      <c r="F3811">
        <v>9.5</v>
      </c>
      <c r="G3811">
        <v>13428.4</v>
      </c>
      <c r="H3811">
        <v>30808.5</v>
      </c>
      <c r="I3811">
        <v>10509.4</v>
      </c>
      <c r="J3811">
        <v>63766.2</v>
      </c>
      <c r="L3811">
        <v>32</v>
      </c>
      <c r="M3811">
        <v>1.5</v>
      </c>
      <c r="N3811">
        <v>1246.4000000000001</v>
      </c>
      <c r="P3811">
        <v>3658.1</v>
      </c>
      <c r="Q3811">
        <v>747</v>
      </c>
      <c r="R3811">
        <v>5103.6989999999996</v>
      </c>
      <c r="S3811">
        <v>109.1</v>
      </c>
      <c r="T3811">
        <v>2541</v>
      </c>
    </row>
    <row r="3812" spans="1:20">
      <c r="A3812" s="2">
        <v>35818</v>
      </c>
      <c r="B3812">
        <v>22420.3</v>
      </c>
      <c r="C3812">
        <v>38246</v>
      </c>
      <c r="D3812">
        <v>9.6999999999999993</v>
      </c>
      <c r="E3812">
        <v>180</v>
      </c>
      <c r="F3812">
        <v>9.5</v>
      </c>
      <c r="G3812">
        <v>13428.4</v>
      </c>
      <c r="H3812">
        <v>30808.5</v>
      </c>
      <c r="I3812">
        <v>10509.4</v>
      </c>
      <c r="J3812">
        <v>63766.2</v>
      </c>
      <c r="L3812">
        <v>32</v>
      </c>
      <c r="M3812">
        <v>1.5</v>
      </c>
      <c r="N3812">
        <v>1246.4000000000001</v>
      </c>
      <c r="P3812">
        <v>3658.1</v>
      </c>
      <c r="Q3812">
        <v>747</v>
      </c>
      <c r="R3812">
        <v>5103.6989999999996</v>
      </c>
      <c r="S3812">
        <v>109.1</v>
      </c>
      <c r="T3812">
        <v>2541</v>
      </c>
    </row>
    <row r="3813" spans="1:20">
      <c r="A3813" s="2">
        <v>35821</v>
      </c>
      <c r="B3813">
        <v>22420.3</v>
      </c>
      <c r="C3813">
        <v>38246</v>
      </c>
      <c r="D3813">
        <v>9.6999999999999993</v>
      </c>
      <c r="E3813">
        <v>180</v>
      </c>
      <c r="F3813">
        <v>9.5</v>
      </c>
      <c r="G3813">
        <v>13428.4</v>
      </c>
      <c r="H3813">
        <v>30808.5</v>
      </c>
      <c r="I3813">
        <v>10509.4</v>
      </c>
      <c r="J3813">
        <v>63766.2</v>
      </c>
      <c r="L3813">
        <v>32</v>
      </c>
      <c r="M3813">
        <v>1.5</v>
      </c>
      <c r="N3813">
        <v>1246.4000000000001</v>
      </c>
      <c r="P3813">
        <v>3658.1</v>
      </c>
      <c r="Q3813">
        <v>747</v>
      </c>
      <c r="R3813">
        <v>5103.6989999999996</v>
      </c>
      <c r="S3813">
        <v>109.1</v>
      </c>
      <c r="T3813">
        <v>2541</v>
      </c>
    </row>
    <row r="3814" spans="1:20">
      <c r="A3814" s="2">
        <v>35822</v>
      </c>
      <c r="B3814">
        <v>22420.3</v>
      </c>
      <c r="C3814">
        <v>38246</v>
      </c>
      <c r="D3814">
        <v>9.6999999999999993</v>
      </c>
      <c r="E3814">
        <v>180</v>
      </c>
      <c r="F3814">
        <v>9.5</v>
      </c>
      <c r="G3814">
        <v>13428.4</v>
      </c>
      <c r="H3814">
        <v>30808.5</v>
      </c>
      <c r="I3814">
        <v>10509.4</v>
      </c>
      <c r="J3814">
        <v>63766.2</v>
      </c>
      <c r="L3814">
        <v>32</v>
      </c>
      <c r="M3814">
        <v>1.5</v>
      </c>
      <c r="N3814">
        <v>1246.4000000000001</v>
      </c>
      <c r="P3814">
        <v>3658.1</v>
      </c>
      <c r="Q3814">
        <v>747</v>
      </c>
      <c r="R3814">
        <v>5103.6989999999996</v>
      </c>
      <c r="S3814">
        <v>109.1</v>
      </c>
      <c r="T3814">
        <v>2541</v>
      </c>
    </row>
    <row r="3815" spans="1:20">
      <c r="A3815" s="2">
        <v>35823</v>
      </c>
      <c r="B3815">
        <v>22420.3</v>
      </c>
      <c r="C3815">
        <v>38246</v>
      </c>
      <c r="D3815">
        <v>9.6999999999999993</v>
      </c>
      <c r="E3815">
        <v>180</v>
      </c>
      <c r="F3815">
        <v>9.5</v>
      </c>
      <c r="G3815">
        <v>13428.4</v>
      </c>
      <c r="H3815">
        <v>30808.5</v>
      </c>
      <c r="I3815">
        <v>10509.4</v>
      </c>
      <c r="J3815">
        <v>63766.2</v>
      </c>
      <c r="L3815">
        <v>32</v>
      </c>
      <c r="M3815">
        <v>1.5</v>
      </c>
      <c r="N3815">
        <v>1246.4000000000001</v>
      </c>
      <c r="P3815">
        <v>3658.1</v>
      </c>
      <c r="Q3815">
        <v>747</v>
      </c>
      <c r="R3815">
        <v>5103.6989999999996</v>
      </c>
      <c r="S3815">
        <v>109.1</v>
      </c>
      <c r="T3815">
        <v>2541</v>
      </c>
    </row>
    <row r="3816" spans="1:20">
      <c r="A3816" s="2">
        <v>35824</v>
      </c>
      <c r="B3816">
        <v>22420.3</v>
      </c>
      <c r="C3816">
        <v>38246</v>
      </c>
      <c r="D3816">
        <v>9.6999999999999993</v>
      </c>
      <c r="E3816">
        <v>180</v>
      </c>
      <c r="F3816">
        <v>9.5</v>
      </c>
      <c r="G3816">
        <v>13428.4</v>
      </c>
      <c r="H3816">
        <v>30808.5</v>
      </c>
      <c r="I3816">
        <v>10509.4</v>
      </c>
      <c r="J3816">
        <v>63766.2</v>
      </c>
      <c r="L3816">
        <v>32</v>
      </c>
      <c r="M3816">
        <v>1.5</v>
      </c>
      <c r="N3816">
        <v>1246.4000000000001</v>
      </c>
      <c r="P3816">
        <v>3658.1</v>
      </c>
      <c r="Q3816">
        <v>747</v>
      </c>
      <c r="R3816">
        <v>5103.6989999999996</v>
      </c>
      <c r="S3816">
        <v>109.1</v>
      </c>
      <c r="T3816">
        <v>2541</v>
      </c>
    </row>
    <row r="3817" spans="1:20">
      <c r="A3817" s="2">
        <v>35825</v>
      </c>
      <c r="B3817">
        <v>22558.1</v>
      </c>
      <c r="C3817">
        <v>38906.9</v>
      </c>
      <c r="D3817">
        <v>9.1999999999999993</v>
      </c>
      <c r="E3817">
        <v>180</v>
      </c>
      <c r="F3817">
        <v>9.9</v>
      </c>
      <c r="G3817">
        <v>13916.3</v>
      </c>
      <c r="H3817">
        <v>30268.1</v>
      </c>
      <c r="I3817">
        <v>10179.799999999999</v>
      </c>
      <c r="J3817">
        <v>63958.6</v>
      </c>
      <c r="L3817">
        <v>30.5</v>
      </c>
      <c r="M3817">
        <v>2.1</v>
      </c>
      <c r="N3817">
        <v>1360.5</v>
      </c>
      <c r="P3817">
        <v>3664.2</v>
      </c>
      <c r="Q3817">
        <v>817</v>
      </c>
      <c r="R3817">
        <v>4984.7969999999996</v>
      </c>
      <c r="S3817">
        <v>110.4</v>
      </c>
      <c r="T3817">
        <v>2465.4</v>
      </c>
    </row>
    <row r="3818" spans="1:20">
      <c r="A3818" s="2">
        <v>35828</v>
      </c>
      <c r="B3818">
        <v>22558.1</v>
      </c>
      <c r="C3818">
        <v>38906.9</v>
      </c>
      <c r="D3818">
        <v>9.1999999999999993</v>
      </c>
      <c r="E3818">
        <v>180</v>
      </c>
      <c r="F3818">
        <v>9.9</v>
      </c>
      <c r="G3818">
        <v>13916.3</v>
      </c>
      <c r="H3818">
        <v>30268.1</v>
      </c>
      <c r="I3818">
        <v>10179.799999999999</v>
      </c>
      <c r="J3818">
        <v>63958.6</v>
      </c>
      <c r="L3818">
        <v>30.5</v>
      </c>
      <c r="M3818">
        <v>2.1</v>
      </c>
      <c r="N3818">
        <v>1360.5</v>
      </c>
      <c r="P3818">
        <v>3664.2</v>
      </c>
      <c r="Q3818">
        <v>817</v>
      </c>
      <c r="R3818">
        <v>4984.7969999999996</v>
      </c>
      <c r="S3818">
        <v>110.4</v>
      </c>
      <c r="T3818">
        <v>2465.4</v>
      </c>
    </row>
    <row r="3819" spans="1:20">
      <c r="A3819" s="2">
        <v>35829</v>
      </c>
      <c r="B3819">
        <v>22558.1</v>
      </c>
      <c r="C3819">
        <v>38906.9</v>
      </c>
      <c r="D3819">
        <v>9.1999999999999993</v>
      </c>
      <c r="E3819">
        <v>180</v>
      </c>
      <c r="F3819">
        <v>9.9</v>
      </c>
      <c r="G3819">
        <v>13916.3</v>
      </c>
      <c r="H3819">
        <v>30268.1</v>
      </c>
      <c r="I3819">
        <v>10179.799999999999</v>
      </c>
      <c r="J3819">
        <v>63958.6</v>
      </c>
      <c r="L3819">
        <v>30.5</v>
      </c>
      <c r="M3819">
        <v>2.1</v>
      </c>
      <c r="N3819">
        <v>1360.5</v>
      </c>
      <c r="P3819">
        <v>3664.2</v>
      </c>
      <c r="Q3819">
        <v>817</v>
      </c>
      <c r="R3819">
        <v>4984.7969999999996</v>
      </c>
      <c r="S3819">
        <v>110.4</v>
      </c>
      <c r="T3819">
        <v>2465.4</v>
      </c>
    </row>
    <row r="3820" spans="1:20">
      <c r="A3820" s="2">
        <v>35830</v>
      </c>
      <c r="B3820">
        <v>22558.1</v>
      </c>
      <c r="C3820">
        <v>38906.9</v>
      </c>
      <c r="D3820">
        <v>9.1999999999999993</v>
      </c>
      <c r="E3820">
        <v>180</v>
      </c>
      <c r="F3820">
        <v>9.9</v>
      </c>
      <c r="G3820">
        <v>13916.3</v>
      </c>
      <c r="H3820">
        <v>30268.1</v>
      </c>
      <c r="I3820">
        <v>10179.799999999999</v>
      </c>
      <c r="J3820">
        <v>63958.6</v>
      </c>
      <c r="L3820">
        <v>30.5</v>
      </c>
      <c r="M3820">
        <v>2.1</v>
      </c>
      <c r="N3820">
        <v>1360.5</v>
      </c>
      <c r="P3820">
        <v>3664.2</v>
      </c>
      <c r="Q3820">
        <v>817</v>
      </c>
      <c r="R3820">
        <v>4984.7969999999996</v>
      </c>
      <c r="S3820">
        <v>110.4</v>
      </c>
      <c r="T3820">
        <v>2465.4</v>
      </c>
    </row>
    <row r="3821" spans="1:20">
      <c r="A3821" s="2">
        <v>35831</v>
      </c>
      <c r="B3821">
        <v>22558.1</v>
      </c>
      <c r="C3821">
        <v>38906.9</v>
      </c>
      <c r="D3821">
        <v>9.1999999999999993</v>
      </c>
      <c r="E3821">
        <v>180</v>
      </c>
      <c r="F3821">
        <v>9.9</v>
      </c>
      <c r="G3821">
        <v>13916.3</v>
      </c>
      <c r="H3821">
        <v>30268.1</v>
      </c>
      <c r="I3821">
        <v>10179.799999999999</v>
      </c>
      <c r="J3821">
        <v>63958.6</v>
      </c>
      <c r="L3821">
        <v>30.5</v>
      </c>
      <c r="M3821">
        <v>2.1</v>
      </c>
      <c r="N3821">
        <v>1360.5</v>
      </c>
      <c r="P3821">
        <v>3664.2</v>
      </c>
      <c r="Q3821">
        <v>817</v>
      </c>
      <c r="R3821">
        <v>4984.7969999999996</v>
      </c>
      <c r="S3821">
        <v>110.4</v>
      </c>
      <c r="T3821">
        <v>2465.4</v>
      </c>
    </row>
    <row r="3822" spans="1:20">
      <c r="A3822" s="2">
        <v>35832</v>
      </c>
      <c r="B3822">
        <v>22558.1</v>
      </c>
      <c r="C3822">
        <v>38906.9</v>
      </c>
      <c r="D3822">
        <v>9.1999999999999993</v>
      </c>
      <c r="E3822">
        <v>180</v>
      </c>
      <c r="F3822">
        <v>9.9</v>
      </c>
      <c r="G3822">
        <v>13916.3</v>
      </c>
      <c r="H3822">
        <v>30268.1</v>
      </c>
      <c r="I3822">
        <v>10179.799999999999</v>
      </c>
      <c r="J3822">
        <v>63958.6</v>
      </c>
      <c r="L3822">
        <v>30.5</v>
      </c>
      <c r="M3822">
        <v>2.1</v>
      </c>
      <c r="N3822">
        <v>1360.5</v>
      </c>
      <c r="P3822">
        <v>3664.2</v>
      </c>
      <c r="Q3822">
        <v>817</v>
      </c>
      <c r="R3822">
        <v>4984.7969999999996</v>
      </c>
      <c r="S3822">
        <v>110.4</v>
      </c>
      <c r="T3822">
        <v>2465.4</v>
      </c>
    </row>
    <row r="3823" spans="1:20">
      <c r="A3823" s="2">
        <v>35835</v>
      </c>
      <c r="B3823">
        <v>22558.1</v>
      </c>
      <c r="C3823">
        <v>38906.9</v>
      </c>
      <c r="D3823">
        <v>9.1999999999999993</v>
      </c>
      <c r="E3823">
        <v>180</v>
      </c>
      <c r="F3823">
        <v>9.9</v>
      </c>
      <c r="G3823">
        <v>13916.3</v>
      </c>
      <c r="H3823">
        <v>30268.1</v>
      </c>
      <c r="I3823">
        <v>10179.799999999999</v>
      </c>
      <c r="J3823">
        <v>63958.6</v>
      </c>
      <c r="L3823">
        <v>30.5</v>
      </c>
      <c r="M3823">
        <v>2.1</v>
      </c>
      <c r="N3823">
        <v>1360.5</v>
      </c>
      <c r="P3823">
        <v>3664.2</v>
      </c>
      <c r="Q3823">
        <v>817</v>
      </c>
      <c r="R3823">
        <v>4984.7969999999996</v>
      </c>
      <c r="S3823">
        <v>110.4</v>
      </c>
      <c r="T3823">
        <v>2465.4</v>
      </c>
    </row>
    <row r="3824" spans="1:20">
      <c r="A3824" s="2">
        <v>35836</v>
      </c>
      <c r="B3824">
        <v>22558.1</v>
      </c>
      <c r="C3824">
        <v>38906.9</v>
      </c>
      <c r="D3824">
        <v>9.1999999999999993</v>
      </c>
      <c r="E3824">
        <v>180</v>
      </c>
      <c r="F3824">
        <v>9.9</v>
      </c>
      <c r="G3824">
        <v>13916.3</v>
      </c>
      <c r="H3824">
        <v>30268.1</v>
      </c>
      <c r="I3824">
        <v>10179.799999999999</v>
      </c>
      <c r="J3824">
        <v>63958.6</v>
      </c>
      <c r="L3824">
        <v>30.5</v>
      </c>
      <c r="M3824">
        <v>2.1</v>
      </c>
      <c r="N3824">
        <v>1360.5</v>
      </c>
      <c r="P3824">
        <v>3664.2</v>
      </c>
      <c r="Q3824">
        <v>817</v>
      </c>
      <c r="R3824">
        <v>4984.7969999999996</v>
      </c>
      <c r="S3824">
        <v>110.4</v>
      </c>
      <c r="T3824">
        <v>2465.4</v>
      </c>
    </row>
    <row r="3825" spans="1:20">
      <c r="A3825" s="2">
        <v>35837</v>
      </c>
      <c r="B3825">
        <v>22558.1</v>
      </c>
      <c r="C3825">
        <v>38906.9</v>
      </c>
      <c r="D3825">
        <v>9.1999999999999993</v>
      </c>
      <c r="E3825">
        <v>180</v>
      </c>
      <c r="F3825">
        <v>9.9</v>
      </c>
      <c r="G3825">
        <v>13916.3</v>
      </c>
      <c r="H3825">
        <v>30268.1</v>
      </c>
      <c r="I3825">
        <v>10179.799999999999</v>
      </c>
      <c r="J3825">
        <v>63958.6</v>
      </c>
      <c r="L3825">
        <v>30.5</v>
      </c>
      <c r="M3825">
        <v>2.1</v>
      </c>
      <c r="N3825">
        <v>1360.5</v>
      </c>
      <c r="P3825">
        <v>3664.2</v>
      </c>
      <c r="Q3825">
        <v>817</v>
      </c>
      <c r="R3825">
        <v>4984.7969999999996</v>
      </c>
      <c r="S3825">
        <v>110.4</v>
      </c>
      <c r="T3825">
        <v>2465.4</v>
      </c>
    </row>
    <row r="3826" spans="1:20">
      <c r="A3826" s="2">
        <v>35838</v>
      </c>
      <c r="B3826">
        <v>22558.1</v>
      </c>
      <c r="C3826">
        <v>38906.9</v>
      </c>
      <c r="D3826">
        <v>9.1999999999999993</v>
      </c>
      <c r="E3826">
        <v>180</v>
      </c>
      <c r="F3826">
        <v>9.9</v>
      </c>
      <c r="G3826">
        <v>13916.3</v>
      </c>
      <c r="H3826">
        <v>30268.1</v>
      </c>
      <c r="I3826">
        <v>10179.799999999999</v>
      </c>
      <c r="J3826">
        <v>63958.6</v>
      </c>
      <c r="L3826">
        <v>30.5</v>
      </c>
      <c r="M3826">
        <v>2.1</v>
      </c>
      <c r="N3826">
        <v>1360.5</v>
      </c>
      <c r="P3826">
        <v>3664.2</v>
      </c>
      <c r="Q3826">
        <v>817</v>
      </c>
      <c r="R3826">
        <v>4984.7969999999996</v>
      </c>
      <c r="S3826">
        <v>110.4</v>
      </c>
      <c r="T3826">
        <v>2465.4</v>
      </c>
    </row>
    <row r="3827" spans="1:20">
      <c r="A3827" s="2">
        <v>35839</v>
      </c>
      <c r="B3827">
        <v>22558.1</v>
      </c>
      <c r="C3827">
        <v>38906.9</v>
      </c>
      <c r="D3827">
        <v>9.1999999999999993</v>
      </c>
      <c r="E3827">
        <v>180</v>
      </c>
      <c r="F3827">
        <v>9.9</v>
      </c>
      <c r="G3827">
        <v>13916.3</v>
      </c>
      <c r="H3827">
        <v>30268.1</v>
      </c>
      <c r="I3827">
        <v>10179.799999999999</v>
      </c>
      <c r="J3827">
        <v>63958.6</v>
      </c>
      <c r="L3827">
        <v>30.5</v>
      </c>
      <c r="M3827">
        <v>2.1</v>
      </c>
      <c r="N3827">
        <v>1360.5</v>
      </c>
      <c r="P3827">
        <v>3664.2</v>
      </c>
      <c r="Q3827">
        <v>817</v>
      </c>
      <c r="R3827">
        <v>4984.7969999999996</v>
      </c>
      <c r="S3827">
        <v>110.4</v>
      </c>
      <c r="T3827">
        <v>2465.4</v>
      </c>
    </row>
    <row r="3828" spans="1:20">
      <c r="A3828" s="2">
        <v>35842</v>
      </c>
      <c r="B3828">
        <v>22558.1</v>
      </c>
      <c r="C3828">
        <v>38906.9</v>
      </c>
      <c r="D3828">
        <v>9.1999999999999993</v>
      </c>
      <c r="E3828">
        <v>180</v>
      </c>
      <c r="F3828">
        <v>9.9</v>
      </c>
      <c r="G3828">
        <v>13916.3</v>
      </c>
      <c r="H3828">
        <v>30268.1</v>
      </c>
      <c r="I3828">
        <v>10179.799999999999</v>
      </c>
      <c r="J3828">
        <v>63958.6</v>
      </c>
      <c r="L3828">
        <v>30.5</v>
      </c>
      <c r="M3828">
        <v>2.1</v>
      </c>
      <c r="N3828">
        <v>1360.5</v>
      </c>
      <c r="P3828">
        <v>3664.2</v>
      </c>
      <c r="Q3828">
        <v>817</v>
      </c>
      <c r="R3828">
        <v>4984.7969999999996</v>
      </c>
      <c r="S3828">
        <v>110.4</v>
      </c>
      <c r="T3828">
        <v>2465.4</v>
      </c>
    </row>
    <row r="3829" spans="1:20">
      <c r="A3829" s="2">
        <v>35843</v>
      </c>
      <c r="B3829">
        <v>22558.1</v>
      </c>
      <c r="C3829">
        <v>38906.9</v>
      </c>
      <c r="D3829">
        <v>9.1999999999999993</v>
      </c>
      <c r="E3829">
        <v>180</v>
      </c>
      <c r="F3829">
        <v>9.9</v>
      </c>
      <c r="G3829">
        <v>13916.3</v>
      </c>
      <c r="H3829">
        <v>30268.1</v>
      </c>
      <c r="I3829">
        <v>10179.799999999999</v>
      </c>
      <c r="J3829">
        <v>63958.6</v>
      </c>
      <c r="L3829">
        <v>30.5</v>
      </c>
      <c r="M3829">
        <v>2.1</v>
      </c>
      <c r="N3829">
        <v>1360.5</v>
      </c>
      <c r="P3829">
        <v>3664.2</v>
      </c>
      <c r="Q3829">
        <v>817</v>
      </c>
      <c r="R3829">
        <v>4984.7969999999996</v>
      </c>
      <c r="S3829">
        <v>110.4</v>
      </c>
      <c r="T3829">
        <v>2465.4</v>
      </c>
    </row>
    <row r="3830" spans="1:20">
      <c r="A3830" s="2">
        <v>35844</v>
      </c>
      <c r="B3830">
        <v>22558.1</v>
      </c>
      <c r="C3830">
        <v>38906.9</v>
      </c>
      <c r="D3830">
        <v>9.1999999999999993</v>
      </c>
      <c r="E3830">
        <v>180</v>
      </c>
      <c r="F3830">
        <v>9.9</v>
      </c>
      <c r="G3830">
        <v>13916.3</v>
      </c>
      <c r="H3830">
        <v>30268.1</v>
      </c>
      <c r="I3830">
        <v>10179.799999999999</v>
      </c>
      <c r="J3830">
        <v>63958.6</v>
      </c>
      <c r="L3830">
        <v>30.5</v>
      </c>
      <c r="M3830">
        <v>2.1</v>
      </c>
      <c r="N3830">
        <v>1360.5</v>
      </c>
      <c r="P3830">
        <v>3664.2</v>
      </c>
      <c r="Q3830">
        <v>817</v>
      </c>
      <c r="R3830">
        <v>4984.7969999999996</v>
      </c>
      <c r="S3830">
        <v>110.4</v>
      </c>
      <c r="T3830">
        <v>2465.4</v>
      </c>
    </row>
    <row r="3831" spans="1:20">
      <c r="A3831" s="2">
        <v>35845</v>
      </c>
      <c r="B3831">
        <v>22558.1</v>
      </c>
      <c r="C3831">
        <v>38906.9</v>
      </c>
      <c r="D3831">
        <v>9.1999999999999993</v>
      </c>
      <c r="E3831">
        <v>180</v>
      </c>
      <c r="F3831">
        <v>9.9</v>
      </c>
      <c r="G3831">
        <v>13916.3</v>
      </c>
      <c r="H3831">
        <v>30268.1</v>
      </c>
      <c r="I3831">
        <v>10179.799999999999</v>
      </c>
      <c r="J3831">
        <v>63958.6</v>
      </c>
      <c r="L3831">
        <v>30.5</v>
      </c>
      <c r="M3831">
        <v>2.1</v>
      </c>
      <c r="N3831">
        <v>1360.5</v>
      </c>
      <c r="P3831">
        <v>3664.2</v>
      </c>
      <c r="Q3831">
        <v>817</v>
      </c>
      <c r="R3831">
        <v>4984.7969999999996</v>
      </c>
      <c r="S3831">
        <v>110.4</v>
      </c>
      <c r="T3831">
        <v>2465.4</v>
      </c>
    </row>
    <row r="3832" spans="1:20">
      <c r="A3832" s="2">
        <v>35846</v>
      </c>
      <c r="B3832">
        <v>22558.1</v>
      </c>
      <c r="C3832">
        <v>38906.9</v>
      </c>
      <c r="D3832">
        <v>9.1999999999999993</v>
      </c>
      <c r="E3832">
        <v>180</v>
      </c>
      <c r="F3832">
        <v>9.9</v>
      </c>
      <c r="G3832">
        <v>13916.3</v>
      </c>
      <c r="H3832">
        <v>30268.1</v>
      </c>
      <c r="I3832">
        <v>10179.799999999999</v>
      </c>
      <c r="J3832">
        <v>63958.6</v>
      </c>
      <c r="L3832">
        <v>30.5</v>
      </c>
      <c r="M3832">
        <v>2.1</v>
      </c>
      <c r="N3832">
        <v>1360.5</v>
      </c>
      <c r="P3832">
        <v>3664.2</v>
      </c>
      <c r="Q3832">
        <v>817</v>
      </c>
      <c r="R3832">
        <v>4984.7969999999996</v>
      </c>
      <c r="S3832">
        <v>110.4</v>
      </c>
      <c r="T3832">
        <v>2465.4</v>
      </c>
    </row>
    <row r="3833" spans="1:20">
      <c r="A3833" s="2">
        <v>35849</v>
      </c>
      <c r="B3833">
        <v>22558.1</v>
      </c>
      <c r="C3833">
        <v>38906.9</v>
      </c>
      <c r="D3833">
        <v>9.1999999999999993</v>
      </c>
      <c r="E3833">
        <v>180</v>
      </c>
      <c r="F3833">
        <v>9.9</v>
      </c>
      <c r="G3833">
        <v>13916.3</v>
      </c>
      <c r="H3833">
        <v>30268.1</v>
      </c>
      <c r="I3833">
        <v>10179.799999999999</v>
      </c>
      <c r="J3833">
        <v>63958.6</v>
      </c>
      <c r="L3833">
        <v>30.5</v>
      </c>
      <c r="M3833">
        <v>2.1</v>
      </c>
      <c r="N3833">
        <v>1360.5</v>
      </c>
      <c r="P3833">
        <v>3664.2</v>
      </c>
      <c r="Q3833">
        <v>817</v>
      </c>
      <c r="R3833">
        <v>4984.7969999999996</v>
      </c>
      <c r="S3833">
        <v>110.4</v>
      </c>
      <c r="T3833">
        <v>2465.4</v>
      </c>
    </row>
    <row r="3834" spans="1:20">
      <c r="A3834" s="2">
        <v>35850</v>
      </c>
      <c r="B3834">
        <v>22558.1</v>
      </c>
      <c r="C3834">
        <v>38906.9</v>
      </c>
      <c r="D3834">
        <v>9.1999999999999993</v>
      </c>
      <c r="E3834">
        <v>180</v>
      </c>
      <c r="F3834">
        <v>9.9</v>
      </c>
      <c r="G3834">
        <v>13916.3</v>
      </c>
      <c r="H3834">
        <v>30268.1</v>
      </c>
      <c r="I3834">
        <v>10179.799999999999</v>
      </c>
      <c r="J3834">
        <v>63958.6</v>
      </c>
      <c r="L3834">
        <v>30.5</v>
      </c>
      <c r="M3834">
        <v>2.1</v>
      </c>
      <c r="N3834">
        <v>1360.5</v>
      </c>
      <c r="P3834">
        <v>3664.2</v>
      </c>
      <c r="Q3834">
        <v>817</v>
      </c>
      <c r="R3834">
        <v>4984.7969999999996</v>
      </c>
      <c r="S3834">
        <v>110.4</v>
      </c>
      <c r="T3834">
        <v>2465.4</v>
      </c>
    </row>
    <row r="3835" spans="1:20">
      <c r="A3835" s="2">
        <v>35851</v>
      </c>
      <c r="B3835">
        <v>22558.1</v>
      </c>
      <c r="C3835">
        <v>38906.9</v>
      </c>
      <c r="D3835">
        <v>9.1999999999999993</v>
      </c>
      <c r="E3835">
        <v>180</v>
      </c>
      <c r="F3835">
        <v>9.9</v>
      </c>
      <c r="G3835">
        <v>13916.3</v>
      </c>
      <c r="H3835">
        <v>30268.1</v>
      </c>
      <c r="I3835">
        <v>10179.799999999999</v>
      </c>
      <c r="J3835">
        <v>63958.6</v>
      </c>
      <c r="L3835">
        <v>30.5</v>
      </c>
      <c r="M3835">
        <v>2.1</v>
      </c>
      <c r="N3835">
        <v>1360.5</v>
      </c>
      <c r="P3835">
        <v>3664.2</v>
      </c>
      <c r="Q3835">
        <v>817</v>
      </c>
      <c r="R3835">
        <v>4984.7969999999996</v>
      </c>
      <c r="S3835">
        <v>110.4</v>
      </c>
      <c r="T3835">
        <v>2465.4</v>
      </c>
    </row>
    <row r="3836" spans="1:20">
      <c r="A3836" s="2">
        <v>35852</v>
      </c>
      <c r="B3836">
        <v>22558.1</v>
      </c>
      <c r="C3836">
        <v>38906.9</v>
      </c>
      <c r="D3836">
        <v>9.1999999999999993</v>
      </c>
      <c r="E3836">
        <v>180</v>
      </c>
      <c r="F3836">
        <v>9.9</v>
      </c>
      <c r="G3836">
        <v>13916.3</v>
      </c>
      <c r="H3836">
        <v>30268.1</v>
      </c>
      <c r="I3836">
        <v>10179.799999999999</v>
      </c>
      <c r="J3836">
        <v>63958.6</v>
      </c>
      <c r="L3836">
        <v>30.5</v>
      </c>
      <c r="M3836">
        <v>2.1</v>
      </c>
      <c r="N3836">
        <v>1360.5</v>
      </c>
      <c r="P3836">
        <v>3664.2</v>
      </c>
      <c r="Q3836">
        <v>817</v>
      </c>
      <c r="R3836">
        <v>4984.7969999999996</v>
      </c>
      <c r="S3836">
        <v>110.4</v>
      </c>
      <c r="T3836">
        <v>2465.4</v>
      </c>
    </row>
    <row r="3837" spans="1:20">
      <c r="A3837" s="2">
        <v>35853</v>
      </c>
      <c r="B3837">
        <v>24080.400000000001</v>
      </c>
      <c r="C3837">
        <v>41844.6</v>
      </c>
      <c r="D3837">
        <v>10.7</v>
      </c>
      <c r="E3837">
        <v>180</v>
      </c>
      <c r="F3837">
        <v>10.8</v>
      </c>
      <c r="G3837">
        <v>15077.1</v>
      </c>
      <c r="H3837">
        <v>32246.3</v>
      </c>
      <c r="I3837">
        <v>10920.7</v>
      </c>
      <c r="J3837">
        <v>68703.56</v>
      </c>
      <c r="L3837">
        <v>31.9</v>
      </c>
      <c r="M3837">
        <v>2.9</v>
      </c>
      <c r="N3837">
        <v>1559</v>
      </c>
      <c r="P3837">
        <v>3760.9</v>
      </c>
      <c r="Q3837">
        <v>921.8999</v>
      </c>
      <c r="R3837">
        <v>5488.598</v>
      </c>
      <c r="S3837">
        <v>122.6</v>
      </c>
      <c r="T3837">
        <v>2634.8</v>
      </c>
    </row>
    <row r="3838" spans="1:20">
      <c r="A3838" s="2">
        <v>35856</v>
      </c>
      <c r="B3838">
        <v>24080.400000000001</v>
      </c>
      <c r="C3838">
        <v>41844.6</v>
      </c>
      <c r="D3838">
        <v>10.7</v>
      </c>
      <c r="E3838">
        <v>180</v>
      </c>
      <c r="F3838">
        <v>10.8</v>
      </c>
      <c r="G3838">
        <v>15077.1</v>
      </c>
      <c r="H3838">
        <v>32246.3</v>
      </c>
      <c r="I3838">
        <v>10920.7</v>
      </c>
      <c r="J3838">
        <v>68703.56</v>
      </c>
      <c r="L3838">
        <v>31.9</v>
      </c>
      <c r="M3838">
        <v>2.9</v>
      </c>
      <c r="N3838">
        <v>1559</v>
      </c>
      <c r="P3838">
        <v>3760.9</v>
      </c>
      <c r="Q3838">
        <v>921.8999</v>
      </c>
      <c r="R3838">
        <v>5488.598</v>
      </c>
      <c r="S3838">
        <v>122.6</v>
      </c>
      <c r="T3838">
        <v>2634.8</v>
      </c>
    </row>
    <row r="3839" spans="1:20">
      <c r="A3839" s="2">
        <v>35857</v>
      </c>
      <c r="B3839">
        <v>24080.400000000001</v>
      </c>
      <c r="C3839">
        <v>41844.6</v>
      </c>
      <c r="D3839">
        <v>10.7</v>
      </c>
      <c r="E3839">
        <v>180</v>
      </c>
      <c r="F3839">
        <v>10.8</v>
      </c>
      <c r="G3839">
        <v>15077.1</v>
      </c>
      <c r="H3839">
        <v>32246.3</v>
      </c>
      <c r="I3839">
        <v>10920.7</v>
      </c>
      <c r="J3839">
        <v>68703.56</v>
      </c>
      <c r="L3839">
        <v>31.9</v>
      </c>
      <c r="M3839">
        <v>2.9</v>
      </c>
      <c r="N3839">
        <v>1559</v>
      </c>
      <c r="P3839">
        <v>3760.9</v>
      </c>
      <c r="Q3839">
        <v>921.8999</v>
      </c>
      <c r="R3839">
        <v>5488.598</v>
      </c>
      <c r="S3839">
        <v>122.6</v>
      </c>
      <c r="T3839">
        <v>2634.8</v>
      </c>
    </row>
    <row r="3840" spans="1:20">
      <c r="A3840" s="2">
        <v>35858</v>
      </c>
      <c r="B3840">
        <v>24080.400000000001</v>
      </c>
      <c r="C3840">
        <v>41844.6</v>
      </c>
      <c r="D3840">
        <v>10.7</v>
      </c>
      <c r="E3840">
        <v>180</v>
      </c>
      <c r="F3840">
        <v>10.8</v>
      </c>
      <c r="G3840">
        <v>15077.1</v>
      </c>
      <c r="H3840">
        <v>32246.3</v>
      </c>
      <c r="I3840">
        <v>10920.7</v>
      </c>
      <c r="J3840">
        <v>68703.56</v>
      </c>
      <c r="L3840">
        <v>31.9</v>
      </c>
      <c r="M3840">
        <v>2.9</v>
      </c>
      <c r="N3840">
        <v>1559</v>
      </c>
      <c r="P3840">
        <v>3760.9</v>
      </c>
      <c r="Q3840">
        <v>921.8999</v>
      </c>
      <c r="R3840">
        <v>5488.598</v>
      </c>
      <c r="S3840">
        <v>122.6</v>
      </c>
      <c r="T3840">
        <v>2634.8</v>
      </c>
    </row>
    <row r="3841" spans="1:20">
      <c r="A3841" s="2">
        <v>35859</v>
      </c>
      <c r="B3841">
        <v>24080.400000000001</v>
      </c>
      <c r="C3841">
        <v>41844.6</v>
      </c>
      <c r="D3841">
        <v>10.7</v>
      </c>
      <c r="E3841">
        <v>180</v>
      </c>
      <c r="F3841">
        <v>10.8</v>
      </c>
      <c r="G3841">
        <v>15077.1</v>
      </c>
      <c r="H3841">
        <v>32246.3</v>
      </c>
      <c r="I3841">
        <v>10920.7</v>
      </c>
      <c r="J3841">
        <v>68703.56</v>
      </c>
      <c r="L3841">
        <v>31.9</v>
      </c>
      <c r="M3841">
        <v>2.9</v>
      </c>
      <c r="N3841">
        <v>1559</v>
      </c>
      <c r="P3841">
        <v>3760.9</v>
      </c>
      <c r="Q3841">
        <v>921.8999</v>
      </c>
      <c r="R3841">
        <v>5488.598</v>
      </c>
      <c r="S3841">
        <v>122.6</v>
      </c>
      <c r="T3841">
        <v>2634.8</v>
      </c>
    </row>
    <row r="3842" spans="1:20">
      <c r="A3842" s="2">
        <v>35860</v>
      </c>
      <c r="B3842">
        <v>24080.400000000001</v>
      </c>
      <c r="C3842">
        <v>41844.6</v>
      </c>
      <c r="D3842">
        <v>10.7</v>
      </c>
      <c r="E3842">
        <v>180</v>
      </c>
      <c r="F3842">
        <v>10.8</v>
      </c>
      <c r="G3842">
        <v>15077.1</v>
      </c>
      <c r="H3842">
        <v>32246.3</v>
      </c>
      <c r="I3842">
        <v>10920.7</v>
      </c>
      <c r="J3842">
        <v>68703.56</v>
      </c>
      <c r="L3842">
        <v>31.9</v>
      </c>
      <c r="M3842">
        <v>2.9</v>
      </c>
      <c r="N3842">
        <v>1559</v>
      </c>
      <c r="P3842">
        <v>3760.9</v>
      </c>
      <c r="Q3842">
        <v>921.8999</v>
      </c>
      <c r="R3842">
        <v>5488.598</v>
      </c>
      <c r="S3842">
        <v>122.6</v>
      </c>
      <c r="T3842">
        <v>2634.8</v>
      </c>
    </row>
    <row r="3843" spans="1:20">
      <c r="A3843" s="2">
        <v>35863</v>
      </c>
      <c r="B3843">
        <v>24080.400000000001</v>
      </c>
      <c r="C3843">
        <v>41844.6</v>
      </c>
      <c r="D3843">
        <v>10.7</v>
      </c>
      <c r="E3843">
        <v>180</v>
      </c>
      <c r="F3843">
        <v>10.8</v>
      </c>
      <c r="G3843">
        <v>15077.1</v>
      </c>
      <c r="H3843">
        <v>32246.3</v>
      </c>
      <c r="I3843">
        <v>10920.7</v>
      </c>
      <c r="J3843">
        <v>68703.56</v>
      </c>
      <c r="L3843">
        <v>31.9</v>
      </c>
      <c r="M3843">
        <v>2.9</v>
      </c>
      <c r="N3843">
        <v>1559</v>
      </c>
      <c r="P3843">
        <v>3760.9</v>
      </c>
      <c r="Q3843">
        <v>921.8999</v>
      </c>
      <c r="R3843">
        <v>5488.598</v>
      </c>
      <c r="S3843">
        <v>122.6</v>
      </c>
      <c r="T3843">
        <v>2634.8</v>
      </c>
    </row>
    <row r="3844" spans="1:20">
      <c r="A3844" s="2">
        <v>35864</v>
      </c>
      <c r="B3844">
        <v>24080.400000000001</v>
      </c>
      <c r="C3844">
        <v>41844.6</v>
      </c>
      <c r="D3844">
        <v>10.7</v>
      </c>
      <c r="E3844">
        <v>180</v>
      </c>
      <c r="F3844">
        <v>10.8</v>
      </c>
      <c r="G3844">
        <v>15077.1</v>
      </c>
      <c r="H3844">
        <v>32246.3</v>
      </c>
      <c r="I3844">
        <v>10920.7</v>
      </c>
      <c r="J3844">
        <v>68703.56</v>
      </c>
      <c r="L3844">
        <v>31.9</v>
      </c>
      <c r="M3844">
        <v>2.9</v>
      </c>
      <c r="N3844">
        <v>1559</v>
      </c>
      <c r="P3844">
        <v>3760.9</v>
      </c>
      <c r="Q3844">
        <v>921.8999</v>
      </c>
      <c r="R3844">
        <v>5488.598</v>
      </c>
      <c r="S3844">
        <v>122.6</v>
      </c>
      <c r="T3844">
        <v>2634.8</v>
      </c>
    </row>
    <row r="3845" spans="1:20">
      <c r="A3845" s="2">
        <v>35865</v>
      </c>
      <c r="B3845">
        <v>24080.400000000001</v>
      </c>
      <c r="C3845">
        <v>41844.6</v>
      </c>
      <c r="D3845">
        <v>10.7</v>
      </c>
      <c r="E3845">
        <v>180</v>
      </c>
      <c r="F3845">
        <v>10.8</v>
      </c>
      <c r="G3845">
        <v>15077.1</v>
      </c>
      <c r="H3845">
        <v>32246.3</v>
      </c>
      <c r="I3845">
        <v>10920.7</v>
      </c>
      <c r="J3845">
        <v>68703.56</v>
      </c>
      <c r="L3845">
        <v>31.9</v>
      </c>
      <c r="M3845">
        <v>2.9</v>
      </c>
      <c r="N3845">
        <v>1559</v>
      </c>
      <c r="P3845">
        <v>3760.9</v>
      </c>
      <c r="Q3845">
        <v>921.8999</v>
      </c>
      <c r="R3845">
        <v>5488.598</v>
      </c>
      <c r="S3845">
        <v>122.6</v>
      </c>
      <c r="T3845">
        <v>2634.8</v>
      </c>
    </row>
    <row r="3846" spans="1:20">
      <c r="A3846" s="2">
        <v>35866</v>
      </c>
      <c r="B3846">
        <v>24080.400000000001</v>
      </c>
      <c r="C3846">
        <v>41844.6</v>
      </c>
      <c r="D3846">
        <v>10.7</v>
      </c>
      <c r="E3846">
        <v>180</v>
      </c>
      <c r="F3846">
        <v>10.8</v>
      </c>
      <c r="G3846">
        <v>15077.1</v>
      </c>
      <c r="H3846">
        <v>32246.3</v>
      </c>
      <c r="I3846">
        <v>10920.7</v>
      </c>
      <c r="J3846">
        <v>68703.56</v>
      </c>
      <c r="L3846">
        <v>31.9</v>
      </c>
      <c r="M3846">
        <v>2.9</v>
      </c>
      <c r="N3846">
        <v>1559</v>
      </c>
      <c r="P3846">
        <v>3760.9</v>
      </c>
      <c r="Q3846">
        <v>921.8999</v>
      </c>
      <c r="R3846">
        <v>5488.598</v>
      </c>
      <c r="S3846">
        <v>122.6</v>
      </c>
      <c r="T3846">
        <v>2634.8</v>
      </c>
    </row>
    <row r="3847" spans="1:20">
      <c r="A3847" s="2">
        <v>35867</v>
      </c>
      <c r="B3847">
        <v>24080.400000000001</v>
      </c>
      <c r="C3847">
        <v>41844.6</v>
      </c>
      <c r="D3847">
        <v>10.7</v>
      </c>
      <c r="E3847">
        <v>180</v>
      </c>
      <c r="F3847">
        <v>10.8</v>
      </c>
      <c r="G3847">
        <v>15077.1</v>
      </c>
      <c r="H3847">
        <v>32246.3</v>
      </c>
      <c r="I3847">
        <v>10920.7</v>
      </c>
      <c r="J3847">
        <v>68703.56</v>
      </c>
      <c r="L3847">
        <v>31.9</v>
      </c>
      <c r="M3847">
        <v>2.9</v>
      </c>
      <c r="N3847">
        <v>1559</v>
      </c>
      <c r="P3847">
        <v>3760.9</v>
      </c>
      <c r="Q3847">
        <v>921.8999</v>
      </c>
      <c r="R3847">
        <v>5488.598</v>
      </c>
      <c r="S3847">
        <v>122.6</v>
      </c>
      <c r="T3847">
        <v>2634.8</v>
      </c>
    </row>
    <row r="3848" spans="1:20">
      <c r="A3848" s="2">
        <v>35870</v>
      </c>
      <c r="B3848">
        <v>24080.400000000001</v>
      </c>
      <c r="C3848">
        <v>41844.6</v>
      </c>
      <c r="D3848">
        <v>10.7</v>
      </c>
      <c r="E3848">
        <v>180</v>
      </c>
      <c r="F3848">
        <v>10.8</v>
      </c>
      <c r="G3848">
        <v>15077.1</v>
      </c>
      <c r="H3848">
        <v>32246.3</v>
      </c>
      <c r="I3848">
        <v>10920.7</v>
      </c>
      <c r="J3848">
        <v>68703.56</v>
      </c>
      <c r="L3848">
        <v>31.9</v>
      </c>
      <c r="M3848">
        <v>2.9</v>
      </c>
      <c r="N3848">
        <v>1559</v>
      </c>
      <c r="P3848">
        <v>3760.9</v>
      </c>
      <c r="Q3848">
        <v>921.8999</v>
      </c>
      <c r="R3848">
        <v>5488.598</v>
      </c>
      <c r="S3848">
        <v>122.6</v>
      </c>
      <c r="T3848">
        <v>2634.8</v>
      </c>
    </row>
    <row r="3849" spans="1:20">
      <c r="A3849" s="2">
        <v>35871</v>
      </c>
      <c r="B3849">
        <v>24080.400000000001</v>
      </c>
      <c r="C3849">
        <v>41844.6</v>
      </c>
      <c r="D3849">
        <v>10.7</v>
      </c>
      <c r="E3849">
        <v>180</v>
      </c>
      <c r="F3849">
        <v>10.8</v>
      </c>
      <c r="G3849">
        <v>15077.1</v>
      </c>
      <c r="H3849">
        <v>32246.3</v>
      </c>
      <c r="I3849">
        <v>10920.7</v>
      </c>
      <c r="J3849">
        <v>68703.56</v>
      </c>
      <c r="L3849">
        <v>31.9</v>
      </c>
      <c r="M3849">
        <v>2.9</v>
      </c>
      <c r="N3849">
        <v>1559</v>
      </c>
      <c r="P3849">
        <v>3760.9</v>
      </c>
      <c r="Q3849">
        <v>921.8999</v>
      </c>
      <c r="R3849">
        <v>5488.598</v>
      </c>
      <c r="S3849">
        <v>122.6</v>
      </c>
      <c r="T3849">
        <v>2634.8</v>
      </c>
    </row>
    <row r="3850" spans="1:20">
      <c r="A3850" s="2">
        <v>35872</v>
      </c>
      <c r="B3850">
        <v>24080.400000000001</v>
      </c>
      <c r="C3850">
        <v>41844.6</v>
      </c>
      <c r="D3850">
        <v>10.7</v>
      </c>
      <c r="E3850">
        <v>180</v>
      </c>
      <c r="F3850">
        <v>10.8</v>
      </c>
      <c r="G3850">
        <v>15077.1</v>
      </c>
      <c r="H3850">
        <v>32246.3</v>
      </c>
      <c r="I3850">
        <v>10920.7</v>
      </c>
      <c r="J3850">
        <v>68703.56</v>
      </c>
      <c r="L3850">
        <v>31.9</v>
      </c>
      <c r="M3850">
        <v>2.9</v>
      </c>
      <c r="N3850">
        <v>1559</v>
      </c>
      <c r="P3850">
        <v>3760.9</v>
      </c>
      <c r="Q3850">
        <v>921.8999</v>
      </c>
      <c r="R3850">
        <v>5488.598</v>
      </c>
      <c r="S3850">
        <v>122.6</v>
      </c>
      <c r="T3850">
        <v>2634.8</v>
      </c>
    </row>
    <row r="3851" spans="1:20">
      <c r="A3851" s="2">
        <v>35873</v>
      </c>
      <c r="B3851">
        <v>24080.400000000001</v>
      </c>
      <c r="C3851">
        <v>41844.6</v>
      </c>
      <c r="D3851">
        <v>10.7</v>
      </c>
      <c r="E3851">
        <v>180</v>
      </c>
      <c r="F3851">
        <v>10.8</v>
      </c>
      <c r="G3851">
        <v>15077.1</v>
      </c>
      <c r="H3851">
        <v>32246.3</v>
      </c>
      <c r="I3851">
        <v>10920.7</v>
      </c>
      <c r="J3851">
        <v>68703.56</v>
      </c>
      <c r="L3851">
        <v>31.9</v>
      </c>
      <c r="M3851">
        <v>2.9</v>
      </c>
      <c r="N3851">
        <v>1559</v>
      </c>
      <c r="P3851">
        <v>3760.9</v>
      </c>
      <c r="Q3851">
        <v>921.8999</v>
      </c>
      <c r="R3851">
        <v>5488.598</v>
      </c>
      <c r="S3851">
        <v>122.6</v>
      </c>
      <c r="T3851">
        <v>2634.8</v>
      </c>
    </row>
    <row r="3852" spans="1:20">
      <c r="A3852" s="2">
        <v>35874</v>
      </c>
      <c r="B3852">
        <v>24080.400000000001</v>
      </c>
      <c r="C3852">
        <v>41844.6</v>
      </c>
      <c r="D3852">
        <v>10.7</v>
      </c>
      <c r="E3852">
        <v>180</v>
      </c>
      <c r="F3852">
        <v>10.8</v>
      </c>
      <c r="G3852">
        <v>15077.1</v>
      </c>
      <c r="H3852">
        <v>32246.3</v>
      </c>
      <c r="I3852">
        <v>10920.7</v>
      </c>
      <c r="J3852">
        <v>68703.56</v>
      </c>
      <c r="L3852">
        <v>31.9</v>
      </c>
      <c r="M3852">
        <v>2.9</v>
      </c>
      <c r="N3852">
        <v>1559</v>
      </c>
      <c r="P3852">
        <v>3760.9</v>
      </c>
      <c r="Q3852">
        <v>921.8999</v>
      </c>
      <c r="R3852">
        <v>5488.598</v>
      </c>
      <c r="S3852">
        <v>122.6</v>
      </c>
      <c r="T3852">
        <v>2634.8</v>
      </c>
    </row>
    <row r="3853" spans="1:20">
      <c r="A3853" s="2">
        <v>35877</v>
      </c>
      <c r="B3853">
        <v>24080.400000000001</v>
      </c>
      <c r="C3853">
        <v>41844.6</v>
      </c>
      <c r="D3853">
        <v>10.7</v>
      </c>
      <c r="E3853">
        <v>180</v>
      </c>
      <c r="F3853">
        <v>10.8</v>
      </c>
      <c r="G3853">
        <v>15077.1</v>
      </c>
      <c r="H3853">
        <v>32246.3</v>
      </c>
      <c r="I3853">
        <v>10920.7</v>
      </c>
      <c r="J3853">
        <v>68703.56</v>
      </c>
      <c r="L3853">
        <v>31.9</v>
      </c>
      <c r="M3853">
        <v>2.9</v>
      </c>
      <c r="N3853">
        <v>1559</v>
      </c>
      <c r="P3853">
        <v>3760.9</v>
      </c>
      <c r="Q3853">
        <v>921.8999</v>
      </c>
      <c r="R3853">
        <v>5488.598</v>
      </c>
      <c r="S3853">
        <v>122.6</v>
      </c>
      <c r="T3853">
        <v>2634.8</v>
      </c>
    </row>
    <row r="3854" spans="1:20">
      <c r="A3854" s="2">
        <v>35878</v>
      </c>
      <c r="B3854">
        <v>24080.400000000001</v>
      </c>
      <c r="C3854">
        <v>41844.6</v>
      </c>
      <c r="D3854">
        <v>10.7</v>
      </c>
      <c r="E3854">
        <v>180</v>
      </c>
      <c r="F3854">
        <v>10.8</v>
      </c>
      <c r="G3854">
        <v>15077.1</v>
      </c>
      <c r="H3854">
        <v>32246.3</v>
      </c>
      <c r="I3854">
        <v>10920.7</v>
      </c>
      <c r="J3854">
        <v>68703.56</v>
      </c>
      <c r="L3854">
        <v>31.9</v>
      </c>
      <c r="M3854">
        <v>2.9</v>
      </c>
      <c r="N3854">
        <v>1559</v>
      </c>
      <c r="P3854">
        <v>3760.9</v>
      </c>
      <c r="Q3854">
        <v>921.8999</v>
      </c>
      <c r="R3854">
        <v>5488.598</v>
      </c>
      <c r="S3854">
        <v>122.6</v>
      </c>
      <c r="T3854">
        <v>2634.8</v>
      </c>
    </row>
    <row r="3855" spans="1:20">
      <c r="A3855" s="2">
        <v>35879</v>
      </c>
      <c r="B3855">
        <v>24080.400000000001</v>
      </c>
      <c r="C3855">
        <v>41844.6</v>
      </c>
      <c r="D3855">
        <v>10.7</v>
      </c>
      <c r="E3855">
        <v>180</v>
      </c>
      <c r="F3855">
        <v>10.8</v>
      </c>
      <c r="G3855">
        <v>15077.1</v>
      </c>
      <c r="H3855">
        <v>32246.3</v>
      </c>
      <c r="I3855">
        <v>10920.7</v>
      </c>
      <c r="J3855">
        <v>68703.56</v>
      </c>
      <c r="L3855">
        <v>31.9</v>
      </c>
      <c r="M3855">
        <v>2.9</v>
      </c>
      <c r="N3855">
        <v>1559</v>
      </c>
      <c r="P3855">
        <v>3760.9</v>
      </c>
      <c r="Q3855">
        <v>921.8999</v>
      </c>
      <c r="R3855">
        <v>5488.598</v>
      </c>
      <c r="S3855">
        <v>122.6</v>
      </c>
      <c r="T3855">
        <v>2634.8</v>
      </c>
    </row>
    <row r="3856" spans="1:20">
      <c r="A3856" s="2">
        <v>35880</v>
      </c>
      <c r="B3856">
        <v>24080.400000000001</v>
      </c>
      <c r="C3856">
        <v>41844.6</v>
      </c>
      <c r="D3856">
        <v>10.7</v>
      </c>
      <c r="E3856">
        <v>180</v>
      </c>
      <c r="F3856">
        <v>10.8</v>
      </c>
      <c r="G3856">
        <v>15077.1</v>
      </c>
      <c r="H3856">
        <v>32246.3</v>
      </c>
      <c r="I3856">
        <v>10920.7</v>
      </c>
      <c r="J3856">
        <v>68703.56</v>
      </c>
      <c r="L3856">
        <v>31.9</v>
      </c>
      <c r="M3856">
        <v>2.9</v>
      </c>
      <c r="N3856">
        <v>1559</v>
      </c>
      <c r="P3856">
        <v>3760.9</v>
      </c>
      <c r="Q3856">
        <v>921.8999</v>
      </c>
      <c r="R3856">
        <v>5488.598</v>
      </c>
      <c r="S3856">
        <v>122.6</v>
      </c>
      <c r="T3856">
        <v>2634.8</v>
      </c>
    </row>
    <row r="3857" spans="1:20">
      <c r="A3857" s="2">
        <v>35881</v>
      </c>
      <c r="B3857">
        <v>24080.400000000001</v>
      </c>
      <c r="C3857">
        <v>41844.6</v>
      </c>
      <c r="D3857">
        <v>10.7</v>
      </c>
      <c r="E3857">
        <v>180</v>
      </c>
      <c r="F3857">
        <v>10.8</v>
      </c>
      <c r="G3857">
        <v>15077.1</v>
      </c>
      <c r="H3857">
        <v>32246.3</v>
      </c>
      <c r="I3857">
        <v>10920.7</v>
      </c>
      <c r="J3857">
        <v>68703.56</v>
      </c>
      <c r="L3857">
        <v>31.9</v>
      </c>
      <c r="M3857">
        <v>2.9</v>
      </c>
      <c r="N3857">
        <v>1559</v>
      </c>
      <c r="P3857">
        <v>3760.9</v>
      </c>
      <c r="Q3857">
        <v>921.8999</v>
      </c>
      <c r="R3857">
        <v>5488.598</v>
      </c>
      <c r="S3857">
        <v>122.6</v>
      </c>
      <c r="T3857">
        <v>2634.8</v>
      </c>
    </row>
    <row r="3858" spans="1:20">
      <c r="A3858" s="2">
        <v>35884</v>
      </c>
      <c r="B3858">
        <v>24080.400000000001</v>
      </c>
      <c r="C3858">
        <v>41844.6</v>
      </c>
      <c r="D3858">
        <v>10.7</v>
      </c>
      <c r="E3858">
        <v>180</v>
      </c>
      <c r="F3858">
        <v>10.8</v>
      </c>
      <c r="G3858">
        <v>15077.1</v>
      </c>
      <c r="H3858">
        <v>32246.3</v>
      </c>
      <c r="I3858">
        <v>10920.7</v>
      </c>
      <c r="J3858">
        <v>68703.56</v>
      </c>
      <c r="L3858">
        <v>31.9</v>
      </c>
      <c r="M3858">
        <v>2.9</v>
      </c>
      <c r="N3858">
        <v>1559</v>
      </c>
      <c r="P3858">
        <v>3760.9</v>
      </c>
      <c r="Q3858">
        <v>921.8999</v>
      </c>
      <c r="R3858">
        <v>5488.598</v>
      </c>
      <c r="S3858">
        <v>122.6</v>
      </c>
      <c r="T3858">
        <v>2634.8</v>
      </c>
    </row>
    <row r="3859" spans="1:20">
      <c r="A3859" s="2">
        <v>35885</v>
      </c>
      <c r="B3859">
        <v>25526</v>
      </c>
      <c r="C3859">
        <v>45103.199999999997</v>
      </c>
      <c r="D3859">
        <v>12.2</v>
      </c>
      <c r="E3859">
        <v>180</v>
      </c>
      <c r="F3859">
        <v>11.6</v>
      </c>
      <c r="G3859">
        <v>15808.8</v>
      </c>
      <c r="H3859">
        <v>33926</v>
      </c>
      <c r="I3859">
        <v>10782</v>
      </c>
      <c r="J3859">
        <v>72042.38</v>
      </c>
      <c r="L3859">
        <v>32.799999999999997</v>
      </c>
      <c r="M3859">
        <v>4.3</v>
      </c>
      <c r="N3859">
        <v>1658.9</v>
      </c>
      <c r="P3859">
        <v>4120.098</v>
      </c>
      <c r="Q3859">
        <v>1018.5</v>
      </c>
      <c r="R3859">
        <v>5717.3980000000001</v>
      </c>
      <c r="S3859">
        <v>129.80000000000001</v>
      </c>
      <c r="T3859">
        <v>2727.9</v>
      </c>
    </row>
    <row r="3860" spans="1:20">
      <c r="A3860" s="2">
        <v>35886</v>
      </c>
      <c r="B3860">
        <v>25526</v>
      </c>
      <c r="C3860">
        <v>45103.199999999997</v>
      </c>
      <c r="D3860">
        <v>12.2</v>
      </c>
      <c r="E3860">
        <v>180</v>
      </c>
      <c r="F3860">
        <v>11.6</v>
      </c>
      <c r="G3860">
        <v>15808.8</v>
      </c>
      <c r="H3860">
        <v>33926</v>
      </c>
      <c r="I3860">
        <v>10782</v>
      </c>
      <c r="J3860">
        <v>72042.38</v>
      </c>
      <c r="L3860">
        <v>32.799999999999997</v>
      </c>
      <c r="M3860">
        <v>4.3</v>
      </c>
      <c r="N3860">
        <v>1658.9</v>
      </c>
      <c r="P3860">
        <v>4120.098</v>
      </c>
      <c r="Q3860">
        <v>1018.5</v>
      </c>
      <c r="R3860">
        <v>5717.3980000000001</v>
      </c>
      <c r="S3860">
        <v>129.80000000000001</v>
      </c>
      <c r="T3860">
        <v>2727.9</v>
      </c>
    </row>
    <row r="3861" spans="1:20">
      <c r="A3861" s="2">
        <v>35887</v>
      </c>
      <c r="B3861">
        <v>25526</v>
      </c>
      <c r="C3861">
        <v>45103.199999999997</v>
      </c>
      <c r="D3861">
        <v>12.2</v>
      </c>
      <c r="E3861">
        <v>180</v>
      </c>
      <c r="F3861">
        <v>11.6</v>
      </c>
      <c r="G3861">
        <v>15808.8</v>
      </c>
      <c r="H3861">
        <v>33926</v>
      </c>
      <c r="I3861">
        <v>10782</v>
      </c>
      <c r="J3861">
        <v>72042.38</v>
      </c>
      <c r="L3861">
        <v>32.799999999999997</v>
      </c>
      <c r="M3861">
        <v>4.3</v>
      </c>
      <c r="N3861">
        <v>1658.9</v>
      </c>
      <c r="P3861">
        <v>4120.098</v>
      </c>
      <c r="Q3861">
        <v>1018.5</v>
      </c>
      <c r="R3861">
        <v>5717.3980000000001</v>
      </c>
      <c r="S3861">
        <v>129.80000000000001</v>
      </c>
      <c r="T3861">
        <v>2727.9</v>
      </c>
    </row>
    <row r="3862" spans="1:20">
      <c r="A3862" s="2">
        <v>35888</v>
      </c>
      <c r="B3862">
        <v>25526</v>
      </c>
      <c r="C3862">
        <v>45103.199999999997</v>
      </c>
      <c r="D3862">
        <v>12.2</v>
      </c>
      <c r="E3862">
        <v>180</v>
      </c>
      <c r="F3862">
        <v>11.6</v>
      </c>
      <c r="G3862">
        <v>15808.8</v>
      </c>
      <c r="H3862">
        <v>33926</v>
      </c>
      <c r="I3862">
        <v>10782</v>
      </c>
      <c r="J3862">
        <v>72042.38</v>
      </c>
      <c r="L3862">
        <v>32.799999999999997</v>
      </c>
      <c r="M3862">
        <v>4.3</v>
      </c>
      <c r="N3862">
        <v>1658.9</v>
      </c>
      <c r="P3862">
        <v>4120.098</v>
      </c>
      <c r="Q3862">
        <v>1018.5</v>
      </c>
      <c r="R3862">
        <v>5717.3980000000001</v>
      </c>
      <c r="S3862">
        <v>129.80000000000001</v>
      </c>
      <c r="T3862">
        <v>2727.9</v>
      </c>
    </row>
    <row r="3863" spans="1:20">
      <c r="A3863" s="2">
        <v>35891</v>
      </c>
      <c r="B3863">
        <v>25526</v>
      </c>
      <c r="C3863">
        <v>45103.199999999997</v>
      </c>
      <c r="D3863">
        <v>12.2</v>
      </c>
      <c r="E3863">
        <v>180</v>
      </c>
      <c r="F3863">
        <v>11.6</v>
      </c>
      <c r="G3863">
        <v>15808.8</v>
      </c>
      <c r="H3863">
        <v>33926</v>
      </c>
      <c r="I3863">
        <v>10782</v>
      </c>
      <c r="J3863">
        <v>72042.38</v>
      </c>
      <c r="L3863">
        <v>32.799999999999997</v>
      </c>
      <c r="M3863">
        <v>4.3</v>
      </c>
      <c r="N3863">
        <v>1658.9</v>
      </c>
      <c r="P3863">
        <v>4120.098</v>
      </c>
      <c r="Q3863">
        <v>1018.5</v>
      </c>
      <c r="R3863">
        <v>5717.3980000000001</v>
      </c>
      <c r="S3863">
        <v>129.80000000000001</v>
      </c>
      <c r="T3863">
        <v>2727.9</v>
      </c>
    </row>
    <row r="3864" spans="1:20">
      <c r="A3864" s="2">
        <v>35892</v>
      </c>
      <c r="B3864">
        <v>25526</v>
      </c>
      <c r="C3864">
        <v>45103.199999999997</v>
      </c>
      <c r="D3864">
        <v>12.2</v>
      </c>
      <c r="E3864">
        <v>180</v>
      </c>
      <c r="F3864">
        <v>11.6</v>
      </c>
      <c r="G3864">
        <v>15808.8</v>
      </c>
      <c r="H3864">
        <v>33926</v>
      </c>
      <c r="I3864">
        <v>10782</v>
      </c>
      <c r="J3864">
        <v>72042.38</v>
      </c>
      <c r="L3864">
        <v>32.799999999999997</v>
      </c>
      <c r="M3864">
        <v>4.3</v>
      </c>
      <c r="N3864">
        <v>1658.9</v>
      </c>
      <c r="P3864">
        <v>4120.098</v>
      </c>
      <c r="Q3864">
        <v>1018.5</v>
      </c>
      <c r="R3864">
        <v>5717.3980000000001</v>
      </c>
      <c r="S3864">
        <v>129.80000000000001</v>
      </c>
      <c r="T3864">
        <v>2727.9</v>
      </c>
    </row>
    <row r="3865" spans="1:20">
      <c r="A3865" s="2">
        <v>35893</v>
      </c>
      <c r="B3865">
        <v>25526</v>
      </c>
      <c r="C3865">
        <v>45103.199999999997</v>
      </c>
      <c r="D3865">
        <v>12.2</v>
      </c>
      <c r="E3865">
        <v>180</v>
      </c>
      <c r="F3865">
        <v>11.6</v>
      </c>
      <c r="G3865">
        <v>15808.8</v>
      </c>
      <c r="H3865">
        <v>33926</v>
      </c>
      <c r="I3865">
        <v>10782</v>
      </c>
      <c r="J3865">
        <v>72042.38</v>
      </c>
      <c r="L3865">
        <v>32.799999999999997</v>
      </c>
      <c r="M3865">
        <v>4.3</v>
      </c>
      <c r="N3865">
        <v>1658.9</v>
      </c>
      <c r="P3865">
        <v>4120.098</v>
      </c>
      <c r="Q3865">
        <v>1018.5</v>
      </c>
      <c r="R3865">
        <v>5717.3980000000001</v>
      </c>
      <c r="S3865">
        <v>129.80000000000001</v>
      </c>
      <c r="T3865">
        <v>2727.9</v>
      </c>
    </row>
    <row r="3866" spans="1:20">
      <c r="A3866" s="2">
        <v>35894</v>
      </c>
      <c r="B3866">
        <v>25526</v>
      </c>
      <c r="C3866">
        <v>45103.199999999997</v>
      </c>
      <c r="D3866">
        <v>12.2</v>
      </c>
      <c r="E3866">
        <v>180</v>
      </c>
      <c r="F3866">
        <v>11.6</v>
      </c>
      <c r="G3866">
        <v>15808.8</v>
      </c>
      <c r="H3866">
        <v>33926</v>
      </c>
      <c r="I3866">
        <v>10782</v>
      </c>
      <c r="J3866">
        <v>72042.38</v>
      </c>
      <c r="L3866">
        <v>32.799999999999997</v>
      </c>
      <c r="M3866">
        <v>4.3</v>
      </c>
      <c r="N3866">
        <v>1658.9</v>
      </c>
      <c r="P3866">
        <v>4120.098</v>
      </c>
      <c r="Q3866">
        <v>1018.5</v>
      </c>
      <c r="R3866">
        <v>5717.3980000000001</v>
      </c>
      <c r="S3866">
        <v>129.80000000000001</v>
      </c>
      <c r="T3866">
        <v>2727.9</v>
      </c>
    </row>
    <row r="3867" spans="1:20">
      <c r="A3867" s="2">
        <v>35895</v>
      </c>
      <c r="B3867">
        <v>25526</v>
      </c>
      <c r="C3867">
        <v>45103.199999999997</v>
      </c>
      <c r="D3867">
        <v>12.2</v>
      </c>
      <c r="E3867">
        <v>180</v>
      </c>
      <c r="F3867">
        <v>11.6</v>
      </c>
      <c r="G3867">
        <v>15808.8</v>
      </c>
      <c r="H3867">
        <v>33926</v>
      </c>
      <c r="I3867">
        <v>10782</v>
      </c>
      <c r="J3867">
        <v>72042.38</v>
      </c>
      <c r="L3867">
        <v>32.799999999999997</v>
      </c>
      <c r="M3867">
        <v>4.3</v>
      </c>
      <c r="N3867">
        <v>1658.9</v>
      </c>
      <c r="P3867">
        <v>4120.098</v>
      </c>
      <c r="Q3867">
        <v>1018.5</v>
      </c>
      <c r="R3867">
        <v>5717.3980000000001</v>
      </c>
      <c r="S3867">
        <v>129.80000000000001</v>
      </c>
      <c r="T3867">
        <v>2727.9</v>
      </c>
    </row>
    <row r="3868" spans="1:20">
      <c r="A3868" s="2">
        <v>35898</v>
      </c>
      <c r="B3868">
        <v>25526</v>
      </c>
      <c r="C3868">
        <v>45103.199999999997</v>
      </c>
      <c r="D3868">
        <v>12.2</v>
      </c>
      <c r="E3868">
        <v>180</v>
      </c>
      <c r="F3868">
        <v>11.6</v>
      </c>
      <c r="G3868">
        <v>15808.8</v>
      </c>
      <c r="H3868">
        <v>33926</v>
      </c>
      <c r="I3868">
        <v>10782</v>
      </c>
      <c r="J3868">
        <v>72042.38</v>
      </c>
      <c r="L3868">
        <v>32.799999999999997</v>
      </c>
      <c r="M3868">
        <v>4.3</v>
      </c>
      <c r="N3868">
        <v>1658.9</v>
      </c>
      <c r="P3868">
        <v>4120.098</v>
      </c>
      <c r="Q3868">
        <v>1018.5</v>
      </c>
      <c r="R3868">
        <v>5717.3980000000001</v>
      </c>
      <c r="S3868">
        <v>129.80000000000001</v>
      </c>
      <c r="T3868">
        <v>2727.9</v>
      </c>
    </row>
    <row r="3869" spans="1:20">
      <c r="A3869" s="2">
        <v>35899</v>
      </c>
      <c r="B3869">
        <v>25526</v>
      </c>
      <c r="C3869">
        <v>45103.199999999997</v>
      </c>
      <c r="D3869">
        <v>12.2</v>
      </c>
      <c r="E3869">
        <v>180</v>
      </c>
      <c r="F3869">
        <v>11.6</v>
      </c>
      <c r="G3869">
        <v>15808.8</v>
      </c>
      <c r="H3869">
        <v>33926</v>
      </c>
      <c r="I3869">
        <v>10782</v>
      </c>
      <c r="J3869">
        <v>72042.38</v>
      </c>
      <c r="L3869">
        <v>32.799999999999997</v>
      </c>
      <c r="M3869">
        <v>4.3</v>
      </c>
      <c r="N3869">
        <v>1658.9</v>
      </c>
      <c r="P3869">
        <v>4120.098</v>
      </c>
      <c r="Q3869">
        <v>1018.5</v>
      </c>
      <c r="R3869">
        <v>5717.3980000000001</v>
      </c>
      <c r="S3869">
        <v>129.80000000000001</v>
      </c>
      <c r="T3869">
        <v>2727.9</v>
      </c>
    </row>
    <row r="3870" spans="1:20">
      <c r="A3870" s="2">
        <v>35900</v>
      </c>
      <c r="B3870">
        <v>25526</v>
      </c>
      <c r="C3870">
        <v>45103.199999999997</v>
      </c>
      <c r="D3870">
        <v>12.2</v>
      </c>
      <c r="E3870">
        <v>180</v>
      </c>
      <c r="F3870">
        <v>11.6</v>
      </c>
      <c r="G3870">
        <v>15808.8</v>
      </c>
      <c r="H3870">
        <v>33926</v>
      </c>
      <c r="I3870">
        <v>10782</v>
      </c>
      <c r="J3870">
        <v>72042.38</v>
      </c>
      <c r="L3870">
        <v>32.799999999999997</v>
      </c>
      <c r="M3870">
        <v>4.3</v>
      </c>
      <c r="N3870">
        <v>1658.9</v>
      </c>
      <c r="P3870">
        <v>4120.098</v>
      </c>
      <c r="Q3870">
        <v>1018.5</v>
      </c>
      <c r="R3870">
        <v>5717.3980000000001</v>
      </c>
      <c r="S3870">
        <v>129.80000000000001</v>
      </c>
      <c r="T3870">
        <v>2727.9</v>
      </c>
    </row>
    <row r="3871" spans="1:20">
      <c r="A3871" s="2">
        <v>35901</v>
      </c>
      <c r="B3871">
        <v>25526</v>
      </c>
      <c r="C3871">
        <v>45103.199999999997</v>
      </c>
      <c r="D3871">
        <v>12.2</v>
      </c>
      <c r="E3871">
        <v>180</v>
      </c>
      <c r="F3871">
        <v>11.6</v>
      </c>
      <c r="G3871">
        <v>15808.8</v>
      </c>
      <c r="H3871">
        <v>33926</v>
      </c>
      <c r="I3871">
        <v>10782</v>
      </c>
      <c r="J3871">
        <v>72042.38</v>
      </c>
      <c r="L3871">
        <v>32.799999999999997</v>
      </c>
      <c r="M3871">
        <v>4.3</v>
      </c>
      <c r="N3871">
        <v>1658.9</v>
      </c>
      <c r="P3871">
        <v>4120.098</v>
      </c>
      <c r="Q3871">
        <v>1018.5</v>
      </c>
      <c r="R3871">
        <v>5717.3980000000001</v>
      </c>
      <c r="S3871">
        <v>129.80000000000001</v>
      </c>
      <c r="T3871">
        <v>2727.9</v>
      </c>
    </row>
    <row r="3872" spans="1:20">
      <c r="A3872" s="2">
        <v>35902</v>
      </c>
      <c r="B3872">
        <v>25526</v>
      </c>
      <c r="C3872">
        <v>45103.199999999997</v>
      </c>
      <c r="D3872">
        <v>12.2</v>
      </c>
      <c r="E3872">
        <v>180</v>
      </c>
      <c r="F3872">
        <v>11.6</v>
      </c>
      <c r="G3872">
        <v>15808.8</v>
      </c>
      <c r="H3872">
        <v>33926</v>
      </c>
      <c r="I3872">
        <v>10782</v>
      </c>
      <c r="J3872">
        <v>72042.38</v>
      </c>
      <c r="L3872">
        <v>32.799999999999997</v>
      </c>
      <c r="M3872">
        <v>4.3</v>
      </c>
      <c r="N3872">
        <v>1658.9</v>
      </c>
      <c r="P3872">
        <v>4120.098</v>
      </c>
      <c r="Q3872">
        <v>1018.5</v>
      </c>
      <c r="R3872">
        <v>5717.3980000000001</v>
      </c>
      <c r="S3872">
        <v>129.80000000000001</v>
      </c>
      <c r="T3872">
        <v>2727.9</v>
      </c>
    </row>
    <row r="3873" spans="1:20">
      <c r="A3873" s="2">
        <v>35905</v>
      </c>
      <c r="B3873">
        <v>25526</v>
      </c>
      <c r="C3873">
        <v>45103.199999999997</v>
      </c>
      <c r="D3873">
        <v>12.2</v>
      </c>
      <c r="E3873">
        <v>180</v>
      </c>
      <c r="F3873">
        <v>11.6</v>
      </c>
      <c r="G3873">
        <v>15808.8</v>
      </c>
      <c r="H3873">
        <v>33926</v>
      </c>
      <c r="I3873">
        <v>10782</v>
      </c>
      <c r="J3873">
        <v>72042.38</v>
      </c>
      <c r="L3873">
        <v>32.799999999999997</v>
      </c>
      <c r="M3873">
        <v>4.3</v>
      </c>
      <c r="N3873">
        <v>1658.9</v>
      </c>
      <c r="P3873">
        <v>4120.098</v>
      </c>
      <c r="Q3873">
        <v>1018.5</v>
      </c>
      <c r="R3873">
        <v>5717.3980000000001</v>
      </c>
      <c r="S3873">
        <v>129.80000000000001</v>
      </c>
      <c r="T3873">
        <v>2727.9</v>
      </c>
    </row>
    <row r="3874" spans="1:20">
      <c r="A3874" s="2">
        <v>35906</v>
      </c>
      <c r="B3874">
        <v>25526</v>
      </c>
      <c r="C3874">
        <v>45103.199999999997</v>
      </c>
      <c r="D3874">
        <v>12.2</v>
      </c>
      <c r="E3874">
        <v>180</v>
      </c>
      <c r="F3874">
        <v>11.6</v>
      </c>
      <c r="G3874">
        <v>15808.8</v>
      </c>
      <c r="H3874">
        <v>33926</v>
      </c>
      <c r="I3874">
        <v>10782</v>
      </c>
      <c r="J3874">
        <v>72042.38</v>
      </c>
      <c r="L3874">
        <v>32.799999999999997</v>
      </c>
      <c r="M3874">
        <v>4.3</v>
      </c>
      <c r="N3874">
        <v>1658.9</v>
      </c>
      <c r="P3874">
        <v>4120.098</v>
      </c>
      <c r="Q3874">
        <v>1018.5</v>
      </c>
      <c r="R3874">
        <v>5717.3980000000001</v>
      </c>
      <c r="S3874">
        <v>129.80000000000001</v>
      </c>
      <c r="T3874">
        <v>2727.9</v>
      </c>
    </row>
    <row r="3875" spans="1:20">
      <c r="A3875" s="2">
        <v>35907</v>
      </c>
      <c r="B3875">
        <v>25526</v>
      </c>
      <c r="C3875">
        <v>45103.199999999997</v>
      </c>
      <c r="D3875">
        <v>12.2</v>
      </c>
      <c r="E3875">
        <v>180</v>
      </c>
      <c r="F3875">
        <v>11.6</v>
      </c>
      <c r="G3875">
        <v>15808.8</v>
      </c>
      <c r="H3875">
        <v>33926</v>
      </c>
      <c r="I3875">
        <v>10782</v>
      </c>
      <c r="J3875">
        <v>72042.38</v>
      </c>
      <c r="L3875">
        <v>32.799999999999997</v>
      </c>
      <c r="M3875">
        <v>4.3</v>
      </c>
      <c r="N3875">
        <v>1658.9</v>
      </c>
      <c r="P3875">
        <v>4120.098</v>
      </c>
      <c r="Q3875">
        <v>1018.5</v>
      </c>
      <c r="R3875">
        <v>5717.3980000000001</v>
      </c>
      <c r="S3875">
        <v>129.80000000000001</v>
      </c>
      <c r="T3875">
        <v>2727.9</v>
      </c>
    </row>
    <row r="3876" spans="1:20">
      <c r="A3876" s="2">
        <v>35908</v>
      </c>
      <c r="B3876">
        <v>25526</v>
      </c>
      <c r="C3876">
        <v>45103.199999999997</v>
      </c>
      <c r="D3876">
        <v>12.2</v>
      </c>
      <c r="E3876">
        <v>180</v>
      </c>
      <c r="F3876">
        <v>11.6</v>
      </c>
      <c r="G3876">
        <v>15808.8</v>
      </c>
      <c r="H3876">
        <v>33926</v>
      </c>
      <c r="I3876">
        <v>10782</v>
      </c>
      <c r="J3876">
        <v>72042.38</v>
      </c>
      <c r="L3876">
        <v>32.799999999999997</v>
      </c>
      <c r="M3876">
        <v>4.3</v>
      </c>
      <c r="N3876">
        <v>1658.9</v>
      </c>
      <c r="P3876">
        <v>4120.098</v>
      </c>
      <c r="Q3876">
        <v>1018.5</v>
      </c>
      <c r="R3876">
        <v>5717.3980000000001</v>
      </c>
      <c r="S3876">
        <v>129.80000000000001</v>
      </c>
      <c r="T3876">
        <v>2727.9</v>
      </c>
    </row>
    <row r="3877" spans="1:20">
      <c r="A3877" s="2">
        <v>35909</v>
      </c>
      <c r="B3877">
        <v>25526</v>
      </c>
      <c r="C3877">
        <v>45103.199999999997</v>
      </c>
      <c r="D3877">
        <v>12.2</v>
      </c>
      <c r="E3877">
        <v>180</v>
      </c>
      <c r="F3877">
        <v>11.6</v>
      </c>
      <c r="G3877">
        <v>15808.8</v>
      </c>
      <c r="H3877">
        <v>33926</v>
      </c>
      <c r="I3877">
        <v>10782</v>
      </c>
      <c r="J3877">
        <v>72042.38</v>
      </c>
      <c r="L3877">
        <v>32.799999999999997</v>
      </c>
      <c r="M3877">
        <v>4.3</v>
      </c>
      <c r="N3877">
        <v>1658.9</v>
      </c>
      <c r="P3877">
        <v>4120.098</v>
      </c>
      <c r="Q3877">
        <v>1018.5</v>
      </c>
      <c r="R3877">
        <v>5717.3980000000001</v>
      </c>
      <c r="S3877">
        <v>129.80000000000001</v>
      </c>
      <c r="T3877">
        <v>2727.9</v>
      </c>
    </row>
    <row r="3878" spans="1:20">
      <c r="A3878" s="2">
        <v>35912</v>
      </c>
      <c r="B3878">
        <v>25526</v>
      </c>
      <c r="C3878">
        <v>45103.199999999997</v>
      </c>
      <c r="D3878">
        <v>12.2</v>
      </c>
      <c r="E3878">
        <v>180</v>
      </c>
      <c r="F3878">
        <v>11.6</v>
      </c>
      <c r="G3878">
        <v>15808.8</v>
      </c>
      <c r="H3878">
        <v>33926</v>
      </c>
      <c r="I3878">
        <v>10782</v>
      </c>
      <c r="J3878">
        <v>72042.38</v>
      </c>
      <c r="L3878">
        <v>32.799999999999997</v>
      </c>
      <c r="M3878">
        <v>4.3</v>
      </c>
      <c r="N3878">
        <v>1658.9</v>
      </c>
      <c r="P3878">
        <v>4120.098</v>
      </c>
      <c r="Q3878">
        <v>1018.5</v>
      </c>
      <c r="R3878">
        <v>5717.3980000000001</v>
      </c>
      <c r="S3878">
        <v>129.80000000000001</v>
      </c>
      <c r="T3878">
        <v>2727.9</v>
      </c>
    </row>
    <row r="3879" spans="1:20">
      <c r="A3879" s="2">
        <v>35913</v>
      </c>
      <c r="B3879">
        <v>25526</v>
      </c>
      <c r="C3879">
        <v>45103.199999999997</v>
      </c>
      <c r="D3879">
        <v>12.2</v>
      </c>
      <c r="E3879">
        <v>180</v>
      </c>
      <c r="F3879">
        <v>11.6</v>
      </c>
      <c r="G3879">
        <v>15808.8</v>
      </c>
      <c r="H3879">
        <v>33926</v>
      </c>
      <c r="I3879">
        <v>10782</v>
      </c>
      <c r="J3879">
        <v>72042.38</v>
      </c>
      <c r="L3879">
        <v>32.799999999999997</v>
      </c>
      <c r="M3879">
        <v>4.3</v>
      </c>
      <c r="N3879">
        <v>1658.9</v>
      </c>
      <c r="P3879">
        <v>4120.098</v>
      </c>
      <c r="Q3879">
        <v>1018.5</v>
      </c>
      <c r="R3879">
        <v>5717.3980000000001</v>
      </c>
      <c r="S3879">
        <v>129.80000000000001</v>
      </c>
      <c r="T3879">
        <v>2727.9</v>
      </c>
    </row>
    <row r="3880" spans="1:20">
      <c r="A3880" s="2">
        <v>35914</v>
      </c>
      <c r="B3880">
        <v>25526</v>
      </c>
      <c r="C3880">
        <v>45103.199999999997</v>
      </c>
      <c r="D3880">
        <v>12.2</v>
      </c>
      <c r="E3880">
        <v>180</v>
      </c>
      <c r="F3880">
        <v>11.6</v>
      </c>
      <c r="G3880">
        <v>15808.8</v>
      </c>
      <c r="H3880">
        <v>33926</v>
      </c>
      <c r="I3880">
        <v>10782</v>
      </c>
      <c r="J3880">
        <v>72042.38</v>
      </c>
      <c r="L3880">
        <v>32.799999999999997</v>
      </c>
      <c r="M3880">
        <v>4.3</v>
      </c>
      <c r="N3880">
        <v>1658.9</v>
      </c>
      <c r="P3880">
        <v>4120.098</v>
      </c>
      <c r="Q3880">
        <v>1018.5</v>
      </c>
      <c r="R3880">
        <v>5717.3980000000001</v>
      </c>
      <c r="S3880">
        <v>129.80000000000001</v>
      </c>
      <c r="T3880">
        <v>2727.9</v>
      </c>
    </row>
    <row r="3881" spans="1:20">
      <c r="A3881" s="2">
        <v>35915</v>
      </c>
      <c r="B3881">
        <v>25959.1</v>
      </c>
      <c r="C3881">
        <v>45763.5</v>
      </c>
      <c r="D3881">
        <v>13.2</v>
      </c>
      <c r="E3881">
        <v>180</v>
      </c>
      <c r="F3881">
        <v>12.1</v>
      </c>
      <c r="G3881">
        <v>16013.7</v>
      </c>
      <c r="H3881">
        <v>34367.699999999997</v>
      </c>
      <c r="I3881">
        <v>10675.4</v>
      </c>
      <c r="J3881">
        <v>72959.56</v>
      </c>
      <c r="L3881">
        <v>33.1</v>
      </c>
      <c r="M3881">
        <v>5.7</v>
      </c>
      <c r="N3881">
        <v>1685.6</v>
      </c>
      <c r="O3881">
        <v>0.1</v>
      </c>
      <c r="P3881">
        <v>4159.098</v>
      </c>
      <c r="Q3881">
        <v>1042.4000000000001</v>
      </c>
      <c r="R3881">
        <v>5962.3980000000001</v>
      </c>
      <c r="S3881">
        <v>131</v>
      </c>
      <c r="T3881">
        <v>2738.3</v>
      </c>
    </row>
    <row r="3882" spans="1:20">
      <c r="A3882" s="2">
        <v>35916</v>
      </c>
      <c r="B3882">
        <v>25959.1</v>
      </c>
      <c r="C3882">
        <v>45763.5</v>
      </c>
      <c r="D3882">
        <v>13.2</v>
      </c>
      <c r="E3882">
        <v>180</v>
      </c>
      <c r="F3882">
        <v>12.1</v>
      </c>
      <c r="G3882">
        <v>16013.7</v>
      </c>
      <c r="H3882">
        <v>34367.699999999997</v>
      </c>
      <c r="I3882">
        <v>10675.4</v>
      </c>
      <c r="J3882">
        <v>72959.56</v>
      </c>
      <c r="L3882">
        <v>33.1</v>
      </c>
      <c r="M3882">
        <v>5.7</v>
      </c>
      <c r="N3882">
        <v>1685.6</v>
      </c>
      <c r="O3882">
        <v>0.1</v>
      </c>
      <c r="P3882">
        <v>4159.098</v>
      </c>
      <c r="Q3882">
        <v>1042.4000000000001</v>
      </c>
      <c r="R3882">
        <v>5962.3980000000001</v>
      </c>
      <c r="S3882">
        <v>131</v>
      </c>
      <c r="T3882">
        <v>2738.3</v>
      </c>
    </row>
    <row r="3883" spans="1:20">
      <c r="A3883" s="2">
        <v>35919</v>
      </c>
      <c r="B3883">
        <v>25959.1</v>
      </c>
      <c r="C3883">
        <v>45763.5</v>
      </c>
      <c r="D3883">
        <v>13.2</v>
      </c>
      <c r="E3883">
        <v>180</v>
      </c>
      <c r="F3883">
        <v>12.1</v>
      </c>
      <c r="G3883">
        <v>16013.7</v>
      </c>
      <c r="H3883">
        <v>34367.699999999997</v>
      </c>
      <c r="I3883">
        <v>10675.4</v>
      </c>
      <c r="J3883">
        <v>72959.56</v>
      </c>
      <c r="L3883">
        <v>33.1</v>
      </c>
      <c r="M3883">
        <v>5.7</v>
      </c>
      <c r="N3883">
        <v>1685.6</v>
      </c>
      <c r="O3883">
        <v>0.1</v>
      </c>
      <c r="P3883">
        <v>4159.098</v>
      </c>
      <c r="Q3883">
        <v>1042.4000000000001</v>
      </c>
      <c r="R3883">
        <v>5962.3980000000001</v>
      </c>
      <c r="S3883">
        <v>131</v>
      </c>
      <c r="T3883">
        <v>2738.3</v>
      </c>
    </row>
    <row r="3884" spans="1:20">
      <c r="A3884" s="2">
        <v>35920</v>
      </c>
      <c r="B3884">
        <v>25959.1</v>
      </c>
      <c r="C3884">
        <v>45763.5</v>
      </c>
      <c r="D3884">
        <v>13.2</v>
      </c>
      <c r="E3884">
        <v>180</v>
      </c>
      <c r="F3884">
        <v>12.1</v>
      </c>
      <c r="G3884">
        <v>16013.7</v>
      </c>
      <c r="H3884">
        <v>34367.699999999997</v>
      </c>
      <c r="I3884">
        <v>10675.4</v>
      </c>
      <c r="J3884">
        <v>72959.56</v>
      </c>
      <c r="L3884">
        <v>33.1</v>
      </c>
      <c r="M3884">
        <v>5.7</v>
      </c>
      <c r="N3884">
        <v>1685.6</v>
      </c>
      <c r="O3884">
        <v>0.1</v>
      </c>
      <c r="P3884">
        <v>4159.098</v>
      </c>
      <c r="Q3884">
        <v>1042.4000000000001</v>
      </c>
      <c r="R3884">
        <v>5962.3980000000001</v>
      </c>
      <c r="S3884">
        <v>131</v>
      </c>
      <c r="T3884">
        <v>2738.3</v>
      </c>
    </row>
    <row r="3885" spans="1:20">
      <c r="A3885" s="2">
        <v>35921</v>
      </c>
      <c r="B3885">
        <v>25959.1</v>
      </c>
      <c r="C3885">
        <v>45763.5</v>
      </c>
      <c r="D3885">
        <v>13.2</v>
      </c>
      <c r="E3885">
        <v>180</v>
      </c>
      <c r="F3885">
        <v>12.1</v>
      </c>
      <c r="G3885">
        <v>16013.7</v>
      </c>
      <c r="H3885">
        <v>34367.699999999997</v>
      </c>
      <c r="I3885">
        <v>10675.4</v>
      </c>
      <c r="J3885">
        <v>72959.56</v>
      </c>
      <c r="L3885">
        <v>33.1</v>
      </c>
      <c r="M3885">
        <v>5.7</v>
      </c>
      <c r="N3885">
        <v>1685.6</v>
      </c>
      <c r="O3885">
        <v>0.1</v>
      </c>
      <c r="P3885">
        <v>4159.098</v>
      </c>
      <c r="Q3885">
        <v>1042.4000000000001</v>
      </c>
      <c r="R3885">
        <v>5962.3980000000001</v>
      </c>
      <c r="S3885">
        <v>131</v>
      </c>
      <c r="T3885">
        <v>2738.3</v>
      </c>
    </row>
    <row r="3886" spans="1:20">
      <c r="A3886" s="2">
        <v>35922</v>
      </c>
      <c r="B3886">
        <v>25959.1</v>
      </c>
      <c r="C3886">
        <v>45763.5</v>
      </c>
      <c r="D3886">
        <v>13.2</v>
      </c>
      <c r="E3886">
        <v>180</v>
      </c>
      <c r="F3886">
        <v>12.1</v>
      </c>
      <c r="G3886">
        <v>16013.7</v>
      </c>
      <c r="H3886">
        <v>34367.699999999997</v>
      </c>
      <c r="I3886">
        <v>10675.4</v>
      </c>
      <c r="J3886">
        <v>72959.56</v>
      </c>
      <c r="L3886">
        <v>33.1</v>
      </c>
      <c r="M3886">
        <v>5.7</v>
      </c>
      <c r="N3886">
        <v>1685.6</v>
      </c>
      <c r="O3886">
        <v>0.1</v>
      </c>
      <c r="P3886">
        <v>4159.098</v>
      </c>
      <c r="Q3886">
        <v>1042.4000000000001</v>
      </c>
      <c r="R3886">
        <v>5962.3980000000001</v>
      </c>
      <c r="S3886">
        <v>131</v>
      </c>
      <c r="T3886">
        <v>2738.3</v>
      </c>
    </row>
    <row r="3887" spans="1:20">
      <c r="A3887" s="2">
        <v>35923</v>
      </c>
      <c r="B3887">
        <v>25959.1</v>
      </c>
      <c r="C3887">
        <v>45763.5</v>
      </c>
      <c r="D3887">
        <v>13.2</v>
      </c>
      <c r="E3887">
        <v>180</v>
      </c>
      <c r="F3887">
        <v>12.1</v>
      </c>
      <c r="G3887">
        <v>16013.7</v>
      </c>
      <c r="H3887">
        <v>34367.699999999997</v>
      </c>
      <c r="I3887">
        <v>10675.4</v>
      </c>
      <c r="J3887">
        <v>72959.56</v>
      </c>
      <c r="L3887">
        <v>33.1</v>
      </c>
      <c r="M3887">
        <v>5.7</v>
      </c>
      <c r="N3887">
        <v>1685.6</v>
      </c>
      <c r="O3887">
        <v>0.1</v>
      </c>
      <c r="P3887">
        <v>4159.098</v>
      </c>
      <c r="Q3887">
        <v>1042.4000000000001</v>
      </c>
      <c r="R3887">
        <v>5962.3980000000001</v>
      </c>
      <c r="S3887">
        <v>131</v>
      </c>
      <c r="T3887">
        <v>2738.3</v>
      </c>
    </row>
    <row r="3888" spans="1:20">
      <c r="A3888" s="2">
        <v>35926</v>
      </c>
      <c r="B3888">
        <v>25959.1</v>
      </c>
      <c r="C3888">
        <v>45763.5</v>
      </c>
      <c r="D3888">
        <v>13.2</v>
      </c>
      <c r="E3888">
        <v>180</v>
      </c>
      <c r="F3888">
        <v>12.1</v>
      </c>
      <c r="G3888">
        <v>16013.7</v>
      </c>
      <c r="H3888">
        <v>34367.699999999997</v>
      </c>
      <c r="I3888">
        <v>10675.4</v>
      </c>
      <c r="J3888">
        <v>72959.56</v>
      </c>
      <c r="L3888">
        <v>33.1</v>
      </c>
      <c r="M3888">
        <v>5.7</v>
      </c>
      <c r="N3888">
        <v>1685.6</v>
      </c>
      <c r="O3888">
        <v>0.1</v>
      </c>
      <c r="P3888">
        <v>4159.098</v>
      </c>
      <c r="Q3888">
        <v>1042.4000000000001</v>
      </c>
      <c r="R3888">
        <v>5962.3980000000001</v>
      </c>
      <c r="S3888">
        <v>131</v>
      </c>
      <c r="T3888">
        <v>2738.3</v>
      </c>
    </row>
    <row r="3889" spans="1:20">
      <c r="A3889" s="2">
        <v>35927</v>
      </c>
      <c r="B3889">
        <v>25959.1</v>
      </c>
      <c r="C3889">
        <v>45763.5</v>
      </c>
      <c r="D3889">
        <v>13.2</v>
      </c>
      <c r="E3889">
        <v>180</v>
      </c>
      <c r="F3889">
        <v>12.1</v>
      </c>
      <c r="G3889">
        <v>16013.7</v>
      </c>
      <c r="H3889">
        <v>34367.699999999997</v>
      </c>
      <c r="I3889">
        <v>10675.4</v>
      </c>
      <c r="J3889">
        <v>72959.56</v>
      </c>
      <c r="L3889">
        <v>33.1</v>
      </c>
      <c r="M3889">
        <v>5.7</v>
      </c>
      <c r="N3889">
        <v>1685.6</v>
      </c>
      <c r="O3889">
        <v>0.1</v>
      </c>
      <c r="P3889">
        <v>4159.098</v>
      </c>
      <c r="Q3889">
        <v>1042.4000000000001</v>
      </c>
      <c r="R3889">
        <v>5962.3980000000001</v>
      </c>
      <c r="S3889">
        <v>131</v>
      </c>
      <c r="T3889">
        <v>2738.3</v>
      </c>
    </row>
    <row r="3890" spans="1:20">
      <c r="A3890" s="2">
        <v>35928</v>
      </c>
      <c r="B3890">
        <v>25959.1</v>
      </c>
      <c r="C3890">
        <v>45763.5</v>
      </c>
      <c r="D3890">
        <v>13.2</v>
      </c>
      <c r="E3890">
        <v>180</v>
      </c>
      <c r="F3890">
        <v>12.1</v>
      </c>
      <c r="G3890">
        <v>16013.7</v>
      </c>
      <c r="H3890">
        <v>34367.699999999997</v>
      </c>
      <c r="I3890">
        <v>10675.4</v>
      </c>
      <c r="J3890">
        <v>72959.56</v>
      </c>
      <c r="L3890">
        <v>33.1</v>
      </c>
      <c r="M3890">
        <v>5.7</v>
      </c>
      <c r="N3890">
        <v>1685.6</v>
      </c>
      <c r="O3890">
        <v>0.1</v>
      </c>
      <c r="P3890">
        <v>4159.098</v>
      </c>
      <c r="Q3890">
        <v>1042.4000000000001</v>
      </c>
      <c r="R3890">
        <v>5962.3980000000001</v>
      </c>
      <c r="S3890">
        <v>131</v>
      </c>
      <c r="T3890">
        <v>2738.3</v>
      </c>
    </row>
    <row r="3891" spans="1:20">
      <c r="A3891" s="2">
        <v>35929</v>
      </c>
      <c r="B3891">
        <v>25959.1</v>
      </c>
      <c r="C3891">
        <v>45763.5</v>
      </c>
      <c r="D3891">
        <v>13.2</v>
      </c>
      <c r="E3891">
        <v>180</v>
      </c>
      <c r="F3891">
        <v>12.1</v>
      </c>
      <c r="G3891">
        <v>16013.7</v>
      </c>
      <c r="H3891">
        <v>34367.699999999997</v>
      </c>
      <c r="I3891">
        <v>10675.4</v>
      </c>
      <c r="J3891">
        <v>72959.56</v>
      </c>
      <c r="L3891">
        <v>33.1</v>
      </c>
      <c r="M3891">
        <v>5.7</v>
      </c>
      <c r="N3891">
        <v>1685.6</v>
      </c>
      <c r="O3891">
        <v>0.1</v>
      </c>
      <c r="P3891">
        <v>4159.098</v>
      </c>
      <c r="Q3891">
        <v>1042.4000000000001</v>
      </c>
      <c r="R3891">
        <v>5962.3980000000001</v>
      </c>
      <c r="S3891">
        <v>131</v>
      </c>
      <c r="T3891">
        <v>2738.3</v>
      </c>
    </row>
    <row r="3892" spans="1:20">
      <c r="A3892" s="2">
        <v>35930</v>
      </c>
      <c r="B3892">
        <v>25959.1</v>
      </c>
      <c r="C3892">
        <v>45763.5</v>
      </c>
      <c r="D3892">
        <v>13.2</v>
      </c>
      <c r="E3892">
        <v>180</v>
      </c>
      <c r="F3892">
        <v>12.1</v>
      </c>
      <c r="G3892">
        <v>16013.7</v>
      </c>
      <c r="H3892">
        <v>34367.699999999997</v>
      </c>
      <c r="I3892">
        <v>10675.4</v>
      </c>
      <c r="J3892">
        <v>72959.56</v>
      </c>
      <c r="L3892">
        <v>33.1</v>
      </c>
      <c r="M3892">
        <v>5.7</v>
      </c>
      <c r="N3892">
        <v>1685.6</v>
      </c>
      <c r="O3892">
        <v>0.1</v>
      </c>
      <c r="P3892">
        <v>4159.098</v>
      </c>
      <c r="Q3892">
        <v>1042.4000000000001</v>
      </c>
      <c r="R3892">
        <v>5962.3980000000001</v>
      </c>
      <c r="S3892">
        <v>131</v>
      </c>
      <c r="T3892">
        <v>2738.3</v>
      </c>
    </row>
    <row r="3893" spans="1:20">
      <c r="A3893" s="2">
        <v>35933</v>
      </c>
      <c r="B3893">
        <v>25959.1</v>
      </c>
      <c r="C3893">
        <v>45763.5</v>
      </c>
      <c r="D3893">
        <v>13.2</v>
      </c>
      <c r="E3893">
        <v>180</v>
      </c>
      <c r="F3893">
        <v>12.1</v>
      </c>
      <c r="G3893">
        <v>16013.7</v>
      </c>
      <c r="H3893">
        <v>34367.699999999997</v>
      </c>
      <c r="I3893">
        <v>10675.4</v>
      </c>
      <c r="J3893">
        <v>72959.56</v>
      </c>
      <c r="L3893">
        <v>33.1</v>
      </c>
      <c r="M3893">
        <v>5.7</v>
      </c>
      <c r="N3893">
        <v>1685.6</v>
      </c>
      <c r="O3893">
        <v>0.1</v>
      </c>
      <c r="P3893">
        <v>4159.098</v>
      </c>
      <c r="Q3893">
        <v>1042.4000000000001</v>
      </c>
      <c r="R3893">
        <v>5962.3980000000001</v>
      </c>
      <c r="S3893">
        <v>131</v>
      </c>
      <c r="T3893">
        <v>2738.3</v>
      </c>
    </row>
    <row r="3894" spans="1:20">
      <c r="A3894" s="2">
        <v>35934</v>
      </c>
      <c r="B3894">
        <v>25959.1</v>
      </c>
      <c r="C3894">
        <v>45763.5</v>
      </c>
      <c r="D3894">
        <v>13.2</v>
      </c>
      <c r="E3894">
        <v>180</v>
      </c>
      <c r="F3894">
        <v>12.1</v>
      </c>
      <c r="G3894">
        <v>16013.7</v>
      </c>
      <c r="H3894">
        <v>34367.699999999997</v>
      </c>
      <c r="I3894">
        <v>10675.4</v>
      </c>
      <c r="J3894">
        <v>72959.56</v>
      </c>
      <c r="L3894">
        <v>33.1</v>
      </c>
      <c r="M3894">
        <v>5.7</v>
      </c>
      <c r="N3894">
        <v>1685.6</v>
      </c>
      <c r="O3894">
        <v>0.1</v>
      </c>
      <c r="P3894">
        <v>4159.098</v>
      </c>
      <c r="Q3894">
        <v>1042.4000000000001</v>
      </c>
      <c r="R3894">
        <v>5962.3980000000001</v>
      </c>
      <c r="S3894">
        <v>131</v>
      </c>
      <c r="T3894">
        <v>2738.3</v>
      </c>
    </row>
    <row r="3895" spans="1:20">
      <c r="A3895" s="2">
        <v>35935</v>
      </c>
      <c r="B3895">
        <v>25959.1</v>
      </c>
      <c r="C3895">
        <v>45763.5</v>
      </c>
      <c r="D3895">
        <v>13.2</v>
      </c>
      <c r="E3895">
        <v>180</v>
      </c>
      <c r="F3895">
        <v>12.1</v>
      </c>
      <c r="G3895">
        <v>16013.7</v>
      </c>
      <c r="H3895">
        <v>34367.699999999997</v>
      </c>
      <c r="I3895">
        <v>10675.4</v>
      </c>
      <c r="J3895">
        <v>72959.56</v>
      </c>
      <c r="L3895">
        <v>33.1</v>
      </c>
      <c r="M3895">
        <v>5.7</v>
      </c>
      <c r="N3895">
        <v>1685.6</v>
      </c>
      <c r="O3895">
        <v>0.1</v>
      </c>
      <c r="P3895">
        <v>4159.098</v>
      </c>
      <c r="Q3895">
        <v>1042.4000000000001</v>
      </c>
      <c r="R3895">
        <v>5962.3980000000001</v>
      </c>
      <c r="S3895">
        <v>131</v>
      </c>
      <c r="T3895">
        <v>2738.3</v>
      </c>
    </row>
    <row r="3896" spans="1:20">
      <c r="A3896" s="2">
        <v>35936</v>
      </c>
      <c r="B3896">
        <v>25959.1</v>
      </c>
      <c r="C3896">
        <v>45763.5</v>
      </c>
      <c r="D3896">
        <v>13.2</v>
      </c>
      <c r="E3896">
        <v>180</v>
      </c>
      <c r="F3896">
        <v>12.1</v>
      </c>
      <c r="G3896">
        <v>16013.7</v>
      </c>
      <c r="H3896">
        <v>34367.699999999997</v>
      </c>
      <c r="I3896">
        <v>10675.4</v>
      </c>
      <c r="J3896">
        <v>72959.56</v>
      </c>
      <c r="L3896">
        <v>33.1</v>
      </c>
      <c r="M3896">
        <v>5.7</v>
      </c>
      <c r="N3896">
        <v>1685.6</v>
      </c>
      <c r="O3896">
        <v>0.1</v>
      </c>
      <c r="P3896">
        <v>4159.098</v>
      </c>
      <c r="Q3896">
        <v>1042.4000000000001</v>
      </c>
      <c r="R3896">
        <v>5962.3980000000001</v>
      </c>
      <c r="S3896">
        <v>131</v>
      </c>
      <c r="T3896">
        <v>2738.3</v>
      </c>
    </row>
    <row r="3897" spans="1:20">
      <c r="A3897" s="2">
        <v>35937</v>
      </c>
      <c r="B3897">
        <v>25959.1</v>
      </c>
      <c r="C3897">
        <v>45763.5</v>
      </c>
      <c r="D3897">
        <v>13.2</v>
      </c>
      <c r="E3897">
        <v>180</v>
      </c>
      <c r="F3897">
        <v>12.1</v>
      </c>
      <c r="G3897">
        <v>16013.7</v>
      </c>
      <c r="H3897">
        <v>34367.699999999997</v>
      </c>
      <c r="I3897">
        <v>10675.4</v>
      </c>
      <c r="J3897">
        <v>72959.56</v>
      </c>
      <c r="L3897">
        <v>33.1</v>
      </c>
      <c r="M3897">
        <v>5.7</v>
      </c>
      <c r="N3897">
        <v>1685.6</v>
      </c>
      <c r="O3897">
        <v>0.1</v>
      </c>
      <c r="P3897">
        <v>4159.098</v>
      </c>
      <c r="Q3897">
        <v>1042.4000000000001</v>
      </c>
      <c r="R3897">
        <v>5962.3980000000001</v>
      </c>
      <c r="S3897">
        <v>131</v>
      </c>
      <c r="T3897">
        <v>2738.3</v>
      </c>
    </row>
    <row r="3898" spans="1:20">
      <c r="A3898" s="2">
        <v>35940</v>
      </c>
      <c r="B3898">
        <v>25959.1</v>
      </c>
      <c r="C3898">
        <v>45763.5</v>
      </c>
      <c r="D3898">
        <v>13.2</v>
      </c>
      <c r="E3898">
        <v>180</v>
      </c>
      <c r="F3898">
        <v>12.1</v>
      </c>
      <c r="G3898">
        <v>16013.7</v>
      </c>
      <c r="H3898">
        <v>34367.699999999997</v>
      </c>
      <c r="I3898">
        <v>10675.4</v>
      </c>
      <c r="J3898">
        <v>72959.56</v>
      </c>
      <c r="L3898">
        <v>33.1</v>
      </c>
      <c r="M3898">
        <v>5.7</v>
      </c>
      <c r="N3898">
        <v>1685.6</v>
      </c>
      <c r="O3898">
        <v>0.1</v>
      </c>
      <c r="P3898">
        <v>4159.098</v>
      </c>
      <c r="Q3898">
        <v>1042.4000000000001</v>
      </c>
      <c r="R3898">
        <v>5962.3980000000001</v>
      </c>
      <c r="S3898">
        <v>131</v>
      </c>
      <c r="T3898">
        <v>2738.3</v>
      </c>
    </row>
    <row r="3899" spans="1:20">
      <c r="A3899" s="2">
        <v>35941</v>
      </c>
      <c r="B3899">
        <v>25959.1</v>
      </c>
      <c r="C3899">
        <v>45763.5</v>
      </c>
      <c r="D3899">
        <v>13.2</v>
      </c>
      <c r="E3899">
        <v>180</v>
      </c>
      <c r="F3899">
        <v>12.1</v>
      </c>
      <c r="G3899">
        <v>16013.7</v>
      </c>
      <c r="H3899">
        <v>34367.699999999997</v>
      </c>
      <c r="I3899">
        <v>10675.4</v>
      </c>
      <c r="J3899">
        <v>72959.56</v>
      </c>
      <c r="L3899">
        <v>33.1</v>
      </c>
      <c r="M3899">
        <v>5.7</v>
      </c>
      <c r="N3899">
        <v>1685.6</v>
      </c>
      <c r="O3899">
        <v>0.1</v>
      </c>
      <c r="P3899">
        <v>4159.098</v>
      </c>
      <c r="Q3899">
        <v>1042.4000000000001</v>
      </c>
      <c r="R3899">
        <v>5962.3980000000001</v>
      </c>
      <c r="S3899">
        <v>131</v>
      </c>
      <c r="T3899">
        <v>2738.3</v>
      </c>
    </row>
    <row r="3900" spans="1:20">
      <c r="A3900" s="2">
        <v>35942</v>
      </c>
      <c r="B3900">
        <v>25959.1</v>
      </c>
      <c r="C3900">
        <v>45763.5</v>
      </c>
      <c r="D3900">
        <v>13.2</v>
      </c>
      <c r="E3900">
        <v>180</v>
      </c>
      <c r="F3900">
        <v>12.1</v>
      </c>
      <c r="G3900">
        <v>16013.7</v>
      </c>
      <c r="H3900">
        <v>34367.699999999997</v>
      </c>
      <c r="I3900">
        <v>10675.4</v>
      </c>
      <c r="J3900">
        <v>72959.56</v>
      </c>
      <c r="L3900">
        <v>33.1</v>
      </c>
      <c r="M3900">
        <v>5.7</v>
      </c>
      <c r="N3900">
        <v>1685.6</v>
      </c>
      <c r="O3900">
        <v>0.1</v>
      </c>
      <c r="P3900">
        <v>4159.098</v>
      </c>
      <c r="Q3900">
        <v>1042.4000000000001</v>
      </c>
      <c r="R3900">
        <v>5962.3980000000001</v>
      </c>
      <c r="S3900">
        <v>131</v>
      </c>
      <c r="T3900">
        <v>2738.3</v>
      </c>
    </row>
    <row r="3901" spans="1:20">
      <c r="A3901" s="2">
        <v>35943</v>
      </c>
      <c r="B3901">
        <v>25959.1</v>
      </c>
      <c r="C3901">
        <v>45763.5</v>
      </c>
      <c r="D3901">
        <v>13.2</v>
      </c>
      <c r="E3901">
        <v>180</v>
      </c>
      <c r="F3901">
        <v>12.1</v>
      </c>
      <c r="G3901">
        <v>16013.7</v>
      </c>
      <c r="H3901">
        <v>34367.699999999997</v>
      </c>
      <c r="I3901">
        <v>10675.4</v>
      </c>
      <c r="J3901">
        <v>72959.56</v>
      </c>
      <c r="L3901">
        <v>33.1</v>
      </c>
      <c r="M3901">
        <v>5.7</v>
      </c>
      <c r="N3901">
        <v>1685.6</v>
      </c>
      <c r="O3901">
        <v>0.1</v>
      </c>
      <c r="P3901">
        <v>4159.098</v>
      </c>
      <c r="Q3901">
        <v>1042.4000000000001</v>
      </c>
      <c r="R3901">
        <v>5962.3980000000001</v>
      </c>
      <c r="S3901">
        <v>131</v>
      </c>
      <c r="T3901">
        <v>2738.3</v>
      </c>
    </row>
    <row r="3902" spans="1:20">
      <c r="A3902" s="2">
        <v>35944</v>
      </c>
      <c r="B3902">
        <v>25548.2</v>
      </c>
      <c r="C3902">
        <v>45766.6</v>
      </c>
      <c r="D3902">
        <v>12.9</v>
      </c>
      <c r="E3902">
        <v>180</v>
      </c>
      <c r="F3902">
        <v>11.3</v>
      </c>
      <c r="G3902">
        <v>15796.3</v>
      </c>
      <c r="H3902">
        <v>33581.199999999997</v>
      </c>
      <c r="I3902">
        <v>10195.1</v>
      </c>
      <c r="J3902">
        <v>71534.5</v>
      </c>
      <c r="L3902">
        <v>30.3</v>
      </c>
      <c r="M3902">
        <v>7.2</v>
      </c>
      <c r="N3902">
        <v>1599.9</v>
      </c>
      <c r="O3902">
        <v>2.2000000000000002</v>
      </c>
      <c r="P3902">
        <v>4067.3</v>
      </c>
      <c r="Q3902">
        <v>1029.9000000000001</v>
      </c>
      <c r="R3902">
        <v>5310.5</v>
      </c>
      <c r="S3902">
        <v>122.6</v>
      </c>
      <c r="T3902">
        <v>2552.6999999999998</v>
      </c>
    </row>
    <row r="3903" spans="1:20">
      <c r="A3903" s="2">
        <v>35947</v>
      </c>
      <c r="B3903">
        <v>25548.2</v>
      </c>
      <c r="C3903">
        <v>45766.6</v>
      </c>
      <c r="D3903">
        <v>12.9</v>
      </c>
      <c r="E3903">
        <v>180</v>
      </c>
      <c r="F3903">
        <v>11.3</v>
      </c>
      <c r="G3903">
        <v>15796.3</v>
      </c>
      <c r="H3903">
        <v>33581.199999999997</v>
      </c>
      <c r="I3903">
        <v>10195.1</v>
      </c>
      <c r="J3903">
        <v>71534.5</v>
      </c>
      <c r="L3903">
        <v>30.3</v>
      </c>
      <c r="M3903">
        <v>7.2</v>
      </c>
      <c r="N3903">
        <v>1599.9</v>
      </c>
      <c r="O3903">
        <v>2.2000000000000002</v>
      </c>
      <c r="P3903">
        <v>4067.3</v>
      </c>
      <c r="Q3903">
        <v>1029.9000000000001</v>
      </c>
      <c r="R3903">
        <v>5310.5</v>
      </c>
      <c r="S3903">
        <v>122.6</v>
      </c>
      <c r="T3903">
        <v>2552.6999999999998</v>
      </c>
    </row>
    <row r="3904" spans="1:20">
      <c r="A3904" s="2">
        <v>35948</v>
      </c>
      <c r="B3904">
        <v>25548.2</v>
      </c>
      <c r="C3904">
        <v>45766.6</v>
      </c>
      <c r="D3904">
        <v>12.9</v>
      </c>
      <c r="E3904">
        <v>180</v>
      </c>
      <c r="F3904">
        <v>11.3</v>
      </c>
      <c r="G3904">
        <v>15796.3</v>
      </c>
      <c r="H3904">
        <v>33581.199999999997</v>
      </c>
      <c r="I3904">
        <v>10195.1</v>
      </c>
      <c r="J3904">
        <v>71534.5</v>
      </c>
      <c r="L3904">
        <v>30.3</v>
      </c>
      <c r="M3904">
        <v>7.2</v>
      </c>
      <c r="N3904">
        <v>1599.9</v>
      </c>
      <c r="O3904">
        <v>2.2000000000000002</v>
      </c>
      <c r="P3904">
        <v>4067.3</v>
      </c>
      <c r="Q3904">
        <v>1029.9000000000001</v>
      </c>
      <c r="R3904">
        <v>5310.5</v>
      </c>
      <c r="S3904">
        <v>122.6</v>
      </c>
      <c r="T3904">
        <v>2552.6999999999998</v>
      </c>
    </row>
    <row r="3905" spans="1:20">
      <c r="A3905" s="2">
        <v>35949</v>
      </c>
      <c r="B3905">
        <v>25548.2</v>
      </c>
      <c r="C3905">
        <v>45766.6</v>
      </c>
      <c r="D3905">
        <v>12.9</v>
      </c>
      <c r="E3905">
        <v>180</v>
      </c>
      <c r="F3905">
        <v>11.3</v>
      </c>
      <c r="G3905">
        <v>15796.3</v>
      </c>
      <c r="H3905">
        <v>33581.199999999997</v>
      </c>
      <c r="I3905">
        <v>10195.1</v>
      </c>
      <c r="J3905">
        <v>71534.5</v>
      </c>
      <c r="L3905">
        <v>30.3</v>
      </c>
      <c r="M3905">
        <v>7.2</v>
      </c>
      <c r="N3905">
        <v>1599.9</v>
      </c>
      <c r="O3905">
        <v>2.2000000000000002</v>
      </c>
      <c r="P3905">
        <v>4067.3</v>
      </c>
      <c r="Q3905">
        <v>1029.9000000000001</v>
      </c>
      <c r="R3905">
        <v>5310.5</v>
      </c>
      <c r="S3905">
        <v>122.6</v>
      </c>
      <c r="T3905">
        <v>2552.6999999999998</v>
      </c>
    </row>
    <row r="3906" spans="1:20">
      <c r="A3906" s="2">
        <v>35950</v>
      </c>
      <c r="B3906">
        <v>25548.2</v>
      </c>
      <c r="C3906">
        <v>45766.6</v>
      </c>
      <c r="D3906">
        <v>12.9</v>
      </c>
      <c r="E3906">
        <v>180</v>
      </c>
      <c r="F3906">
        <v>11.3</v>
      </c>
      <c r="G3906">
        <v>15796.3</v>
      </c>
      <c r="H3906">
        <v>33581.199999999997</v>
      </c>
      <c r="I3906">
        <v>10195.1</v>
      </c>
      <c r="J3906">
        <v>71534.5</v>
      </c>
      <c r="L3906">
        <v>30.3</v>
      </c>
      <c r="M3906">
        <v>7.2</v>
      </c>
      <c r="N3906">
        <v>1599.9</v>
      </c>
      <c r="O3906">
        <v>2.2000000000000002</v>
      </c>
      <c r="P3906">
        <v>4067.3</v>
      </c>
      <c r="Q3906">
        <v>1029.9000000000001</v>
      </c>
      <c r="R3906">
        <v>5310.5</v>
      </c>
      <c r="S3906">
        <v>122.6</v>
      </c>
      <c r="T3906">
        <v>2552.6999999999998</v>
      </c>
    </row>
    <row r="3907" spans="1:20">
      <c r="A3907" s="2">
        <v>35951</v>
      </c>
      <c r="B3907">
        <v>25548.2</v>
      </c>
      <c r="C3907">
        <v>45766.6</v>
      </c>
      <c r="D3907">
        <v>12.9</v>
      </c>
      <c r="E3907">
        <v>180</v>
      </c>
      <c r="F3907">
        <v>11.3</v>
      </c>
      <c r="G3907">
        <v>15796.3</v>
      </c>
      <c r="H3907">
        <v>33581.199999999997</v>
      </c>
      <c r="I3907">
        <v>10195.1</v>
      </c>
      <c r="J3907">
        <v>71534.5</v>
      </c>
      <c r="L3907">
        <v>30.3</v>
      </c>
      <c r="M3907">
        <v>7.2</v>
      </c>
      <c r="N3907">
        <v>1599.9</v>
      </c>
      <c r="O3907">
        <v>2.2000000000000002</v>
      </c>
      <c r="P3907">
        <v>4067.3</v>
      </c>
      <c r="Q3907">
        <v>1029.9000000000001</v>
      </c>
      <c r="R3907">
        <v>5310.5</v>
      </c>
      <c r="S3907">
        <v>122.6</v>
      </c>
      <c r="T3907">
        <v>2552.6999999999998</v>
      </c>
    </row>
    <row r="3908" spans="1:20">
      <c r="A3908" s="2">
        <v>35954</v>
      </c>
      <c r="B3908">
        <v>25548.2</v>
      </c>
      <c r="C3908">
        <v>45766.6</v>
      </c>
      <c r="D3908">
        <v>12.9</v>
      </c>
      <c r="E3908">
        <v>180</v>
      </c>
      <c r="F3908">
        <v>11.3</v>
      </c>
      <c r="G3908">
        <v>15796.3</v>
      </c>
      <c r="H3908">
        <v>33581.199999999997</v>
      </c>
      <c r="I3908">
        <v>10195.1</v>
      </c>
      <c r="J3908">
        <v>71534.5</v>
      </c>
      <c r="L3908">
        <v>30.3</v>
      </c>
      <c r="M3908">
        <v>7.2</v>
      </c>
      <c r="N3908">
        <v>1599.9</v>
      </c>
      <c r="O3908">
        <v>2.2000000000000002</v>
      </c>
      <c r="P3908">
        <v>4067.3</v>
      </c>
      <c r="Q3908">
        <v>1029.9000000000001</v>
      </c>
      <c r="R3908">
        <v>5310.5</v>
      </c>
      <c r="S3908">
        <v>122.6</v>
      </c>
      <c r="T3908">
        <v>2552.6999999999998</v>
      </c>
    </row>
    <row r="3909" spans="1:20">
      <c r="A3909" s="2">
        <v>35955</v>
      </c>
      <c r="B3909">
        <v>25548.2</v>
      </c>
      <c r="C3909">
        <v>45766.6</v>
      </c>
      <c r="D3909">
        <v>12.9</v>
      </c>
      <c r="E3909">
        <v>180</v>
      </c>
      <c r="F3909">
        <v>11.3</v>
      </c>
      <c r="G3909">
        <v>15796.3</v>
      </c>
      <c r="H3909">
        <v>33581.199999999997</v>
      </c>
      <c r="I3909">
        <v>10195.1</v>
      </c>
      <c r="J3909">
        <v>71534.5</v>
      </c>
      <c r="L3909">
        <v>30.3</v>
      </c>
      <c r="M3909">
        <v>7.2</v>
      </c>
      <c r="N3909">
        <v>1599.9</v>
      </c>
      <c r="O3909">
        <v>2.2000000000000002</v>
      </c>
      <c r="P3909">
        <v>4067.3</v>
      </c>
      <c r="Q3909">
        <v>1029.9000000000001</v>
      </c>
      <c r="R3909">
        <v>5310.5</v>
      </c>
      <c r="S3909">
        <v>122.6</v>
      </c>
      <c r="T3909">
        <v>2552.6999999999998</v>
      </c>
    </row>
    <row r="3910" spans="1:20">
      <c r="A3910" s="2">
        <v>35956</v>
      </c>
      <c r="B3910">
        <v>25548.2</v>
      </c>
      <c r="C3910">
        <v>45766.6</v>
      </c>
      <c r="D3910">
        <v>12.9</v>
      </c>
      <c r="E3910">
        <v>180</v>
      </c>
      <c r="F3910">
        <v>11.3</v>
      </c>
      <c r="G3910">
        <v>15796.3</v>
      </c>
      <c r="H3910">
        <v>33581.199999999997</v>
      </c>
      <c r="I3910">
        <v>10195.1</v>
      </c>
      <c r="J3910">
        <v>71534.5</v>
      </c>
      <c r="L3910">
        <v>30.3</v>
      </c>
      <c r="M3910">
        <v>7.2</v>
      </c>
      <c r="N3910">
        <v>1599.9</v>
      </c>
      <c r="O3910">
        <v>2.2000000000000002</v>
      </c>
      <c r="P3910">
        <v>4067.3</v>
      </c>
      <c r="Q3910">
        <v>1029.9000000000001</v>
      </c>
      <c r="R3910">
        <v>5310.5</v>
      </c>
      <c r="S3910">
        <v>122.6</v>
      </c>
      <c r="T3910">
        <v>2552.6999999999998</v>
      </c>
    </row>
    <row r="3911" spans="1:20">
      <c r="A3911" s="2">
        <v>35957</v>
      </c>
      <c r="B3911">
        <v>25548.2</v>
      </c>
      <c r="C3911">
        <v>45766.6</v>
      </c>
      <c r="D3911">
        <v>12.9</v>
      </c>
      <c r="E3911">
        <v>180</v>
      </c>
      <c r="F3911">
        <v>11.3</v>
      </c>
      <c r="G3911">
        <v>15796.3</v>
      </c>
      <c r="H3911">
        <v>33581.199999999997</v>
      </c>
      <c r="I3911">
        <v>10195.1</v>
      </c>
      <c r="J3911">
        <v>71534.5</v>
      </c>
      <c r="L3911">
        <v>30.3</v>
      </c>
      <c r="M3911">
        <v>7.2</v>
      </c>
      <c r="N3911">
        <v>1599.9</v>
      </c>
      <c r="O3911">
        <v>2.2000000000000002</v>
      </c>
      <c r="P3911">
        <v>4067.3</v>
      </c>
      <c r="Q3911">
        <v>1029.9000000000001</v>
      </c>
      <c r="R3911">
        <v>5310.5</v>
      </c>
      <c r="S3911">
        <v>122.6</v>
      </c>
      <c r="T3911">
        <v>2552.6999999999998</v>
      </c>
    </row>
    <row r="3912" spans="1:20">
      <c r="A3912" s="2">
        <v>35958</v>
      </c>
      <c r="B3912">
        <v>25548.2</v>
      </c>
      <c r="C3912">
        <v>45766.6</v>
      </c>
      <c r="D3912">
        <v>12.9</v>
      </c>
      <c r="E3912">
        <v>180</v>
      </c>
      <c r="F3912">
        <v>11.3</v>
      </c>
      <c r="G3912">
        <v>15796.3</v>
      </c>
      <c r="H3912">
        <v>33581.199999999997</v>
      </c>
      <c r="I3912">
        <v>10195.1</v>
      </c>
      <c r="J3912">
        <v>71534.5</v>
      </c>
      <c r="L3912">
        <v>30.3</v>
      </c>
      <c r="M3912">
        <v>7.2</v>
      </c>
      <c r="N3912">
        <v>1599.9</v>
      </c>
      <c r="O3912">
        <v>2.2000000000000002</v>
      </c>
      <c r="P3912">
        <v>4067.3</v>
      </c>
      <c r="Q3912">
        <v>1029.9000000000001</v>
      </c>
      <c r="R3912">
        <v>5310.5</v>
      </c>
      <c r="S3912">
        <v>122.6</v>
      </c>
      <c r="T3912">
        <v>2552.6999999999998</v>
      </c>
    </row>
    <row r="3913" spans="1:20">
      <c r="A3913" s="2">
        <v>35961</v>
      </c>
      <c r="B3913">
        <v>25548.2</v>
      </c>
      <c r="C3913">
        <v>45766.6</v>
      </c>
      <c r="D3913">
        <v>12.9</v>
      </c>
      <c r="E3913">
        <v>180</v>
      </c>
      <c r="F3913">
        <v>11.3</v>
      </c>
      <c r="G3913">
        <v>15796.3</v>
      </c>
      <c r="H3913">
        <v>33581.199999999997</v>
      </c>
      <c r="I3913">
        <v>10195.1</v>
      </c>
      <c r="J3913">
        <v>71534.5</v>
      </c>
      <c r="L3913">
        <v>30.3</v>
      </c>
      <c r="M3913">
        <v>7.2</v>
      </c>
      <c r="N3913">
        <v>1599.9</v>
      </c>
      <c r="O3913">
        <v>2.2000000000000002</v>
      </c>
      <c r="P3913">
        <v>4067.3</v>
      </c>
      <c r="Q3913">
        <v>1029.9000000000001</v>
      </c>
      <c r="R3913">
        <v>5310.5</v>
      </c>
      <c r="S3913">
        <v>122.6</v>
      </c>
      <c r="T3913">
        <v>2552.6999999999998</v>
      </c>
    </row>
    <row r="3914" spans="1:20">
      <c r="A3914" s="2">
        <v>35962</v>
      </c>
      <c r="B3914">
        <v>25548.2</v>
      </c>
      <c r="C3914">
        <v>45766.6</v>
      </c>
      <c r="D3914">
        <v>12.9</v>
      </c>
      <c r="E3914">
        <v>180</v>
      </c>
      <c r="F3914">
        <v>11.3</v>
      </c>
      <c r="G3914">
        <v>15796.3</v>
      </c>
      <c r="H3914">
        <v>33581.199999999997</v>
      </c>
      <c r="I3914">
        <v>10195.1</v>
      </c>
      <c r="J3914">
        <v>71534.5</v>
      </c>
      <c r="L3914">
        <v>30.3</v>
      </c>
      <c r="M3914">
        <v>7.2</v>
      </c>
      <c r="N3914">
        <v>1599.9</v>
      </c>
      <c r="O3914">
        <v>2.2000000000000002</v>
      </c>
      <c r="P3914">
        <v>4067.3</v>
      </c>
      <c r="Q3914">
        <v>1029.9000000000001</v>
      </c>
      <c r="R3914">
        <v>5310.5</v>
      </c>
      <c r="S3914">
        <v>122.6</v>
      </c>
      <c r="T3914">
        <v>2552.6999999999998</v>
      </c>
    </row>
    <row r="3915" spans="1:20">
      <c r="A3915" s="2">
        <v>35963</v>
      </c>
      <c r="B3915">
        <v>25548.2</v>
      </c>
      <c r="C3915">
        <v>45766.6</v>
      </c>
      <c r="D3915">
        <v>12.9</v>
      </c>
      <c r="E3915">
        <v>180</v>
      </c>
      <c r="F3915">
        <v>11.3</v>
      </c>
      <c r="G3915">
        <v>15796.3</v>
      </c>
      <c r="H3915">
        <v>33581.199999999997</v>
      </c>
      <c r="I3915">
        <v>10195.1</v>
      </c>
      <c r="J3915">
        <v>71534.5</v>
      </c>
      <c r="L3915">
        <v>30.3</v>
      </c>
      <c r="M3915">
        <v>7.2</v>
      </c>
      <c r="N3915">
        <v>1599.9</v>
      </c>
      <c r="O3915">
        <v>2.2000000000000002</v>
      </c>
      <c r="P3915">
        <v>4067.3</v>
      </c>
      <c r="Q3915">
        <v>1029.9000000000001</v>
      </c>
      <c r="R3915">
        <v>5310.5</v>
      </c>
      <c r="S3915">
        <v>122.6</v>
      </c>
      <c r="T3915">
        <v>2552.6999999999998</v>
      </c>
    </row>
    <row r="3916" spans="1:20">
      <c r="A3916" s="2">
        <v>35964</v>
      </c>
      <c r="B3916">
        <v>25548.2</v>
      </c>
      <c r="C3916">
        <v>45766.6</v>
      </c>
      <c r="D3916">
        <v>12.9</v>
      </c>
      <c r="E3916">
        <v>180</v>
      </c>
      <c r="F3916">
        <v>11.3</v>
      </c>
      <c r="G3916">
        <v>15796.3</v>
      </c>
      <c r="H3916">
        <v>33581.199999999997</v>
      </c>
      <c r="I3916">
        <v>10195.1</v>
      </c>
      <c r="J3916">
        <v>71534.5</v>
      </c>
      <c r="L3916">
        <v>30.3</v>
      </c>
      <c r="M3916">
        <v>7.2</v>
      </c>
      <c r="N3916">
        <v>1599.9</v>
      </c>
      <c r="O3916">
        <v>2.2000000000000002</v>
      </c>
      <c r="P3916">
        <v>4067.3</v>
      </c>
      <c r="Q3916">
        <v>1029.9000000000001</v>
      </c>
      <c r="R3916">
        <v>5310.5</v>
      </c>
      <c r="S3916">
        <v>122.6</v>
      </c>
      <c r="T3916">
        <v>2552.6999999999998</v>
      </c>
    </row>
    <row r="3917" spans="1:20">
      <c r="A3917" s="2">
        <v>35965</v>
      </c>
      <c r="B3917">
        <v>25548.2</v>
      </c>
      <c r="C3917">
        <v>45766.6</v>
      </c>
      <c r="D3917">
        <v>12.9</v>
      </c>
      <c r="E3917">
        <v>180</v>
      </c>
      <c r="F3917">
        <v>11.3</v>
      </c>
      <c r="G3917">
        <v>15796.3</v>
      </c>
      <c r="H3917">
        <v>33581.199999999997</v>
      </c>
      <c r="I3917">
        <v>10195.1</v>
      </c>
      <c r="J3917">
        <v>71534.5</v>
      </c>
      <c r="L3917">
        <v>30.3</v>
      </c>
      <c r="M3917">
        <v>7.2</v>
      </c>
      <c r="N3917">
        <v>1599.9</v>
      </c>
      <c r="O3917">
        <v>2.2000000000000002</v>
      </c>
      <c r="P3917">
        <v>4067.3</v>
      </c>
      <c r="Q3917">
        <v>1029.9000000000001</v>
      </c>
      <c r="R3917">
        <v>5310.5</v>
      </c>
      <c r="S3917">
        <v>122.6</v>
      </c>
      <c r="T3917">
        <v>2552.6999999999998</v>
      </c>
    </row>
    <row r="3918" spans="1:20">
      <c r="A3918" s="2">
        <v>35968</v>
      </c>
      <c r="B3918">
        <v>25548.2</v>
      </c>
      <c r="C3918">
        <v>45766.6</v>
      </c>
      <c r="D3918">
        <v>12.9</v>
      </c>
      <c r="E3918">
        <v>180</v>
      </c>
      <c r="F3918">
        <v>11.3</v>
      </c>
      <c r="G3918">
        <v>15796.3</v>
      </c>
      <c r="H3918">
        <v>33581.199999999997</v>
      </c>
      <c r="I3918">
        <v>10195.1</v>
      </c>
      <c r="J3918">
        <v>71534.5</v>
      </c>
      <c r="L3918">
        <v>30.3</v>
      </c>
      <c r="M3918">
        <v>7.2</v>
      </c>
      <c r="N3918">
        <v>1599.9</v>
      </c>
      <c r="O3918">
        <v>2.2000000000000002</v>
      </c>
      <c r="P3918">
        <v>4067.3</v>
      </c>
      <c r="Q3918">
        <v>1029.9000000000001</v>
      </c>
      <c r="R3918">
        <v>5310.5</v>
      </c>
      <c r="S3918">
        <v>122.6</v>
      </c>
      <c r="T3918">
        <v>2552.6999999999998</v>
      </c>
    </row>
    <row r="3919" spans="1:20">
      <c r="A3919" s="2">
        <v>35969</v>
      </c>
      <c r="B3919">
        <v>25548.2</v>
      </c>
      <c r="C3919">
        <v>45766.6</v>
      </c>
      <c r="D3919">
        <v>12.9</v>
      </c>
      <c r="E3919">
        <v>180</v>
      </c>
      <c r="F3919">
        <v>11.3</v>
      </c>
      <c r="G3919">
        <v>15796.3</v>
      </c>
      <c r="H3919">
        <v>33581.199999999997</v>
      </c>
      <c r="I3919">
        <v>10195.1</v>
      </c>
      <c r="J3919">
        <v>71534.5</v>
      </c>
      <c r="L3919">
        <v>30.3</v>
      </c>
      <c r="M3919">
        <v>7.2</v>
      </c>
      <c r="N3919">
        <v>1599.9</v>
      </c>
      <c r="O3919">
        <v>2.2000000000000002</v>
      </c>
      <c r="P3919">
        <v>4067.3</v>
      </c>
      <c r="Q3919">
        <v>1029.9000000000001</v>
      </c>
      <c r="R3919">
        <v>5310.5</v>
      </c>
      <c r="S3919">
        <v>122.6</v>
      </c>
      <c r="T3919">
        <v>2552.6999999999998</v>
      </c>
    </row>
    <row r="3920" spans="1:20">
      <c r="A3920" s="2">
        <v>35970</v>
      </c>
      <c r="B3920">
        <v>25548.2</v>
      </c>
      <c r="C3920">
        <v>45766.6</v>
      </c>
      <c r="D3920">
        <v>12.9</v>
      </c>
      <c r="E3920">
        <v>180</v>
      </c>
      <c r="F3920">
        <v>11.3</v>
      </c>
      <c r="G3920">
        <v>15796.3</v>
      </c>
      <c r="H3920">
        <v>33581.199999999997</v>
      </c>
      <c r="I3920">
        <v>10195.1</v>
      </c>
      <c r="J3920">
        <v>71534.5</v>
      </c>
      <c r="L3920">
        <v>30.3</v>
      </c>
      <c r="M3920">
        <v>7.2</v>
      </c>
      <c r="N3920">
        <v>1599.9</v>
      </c>
      <c r="O3920">
        <v>2.2000000000000002</v>
      </c>
      <c r="P3920">
        <v>4067.3</v>
      </c>
      <c r="Q3920">
        <v>1029.9000000000001</v>
      </c>
      <c r="R3920">
        <v>5310.5</v>
      </c>
      <c r="S3920">
        <v>122.6</v>
      </c>
      <c r="T3920">
        <v>2552.6999999999998</v>
      </c>
    </row>
    <row r="3921" spans="1:20">
      <c r="A3921" s="2">
        <v>35971</v>
      </c>
      <c r="B3921">
        <v>25548.2</v>
      </c>
      <c r="C3921">
        <v>45766.6</v>
      </c>
      <c r="D3921">
        <v>12.9</v>
      </c>
      <c r="E3921">
        <v>180</v>
      </c>
      <c r="F3921">
        <v>11.3</v>
      </c>
      <c r="G3921">
        <v>15796.3</v>
      </c>
      <c r="H3921">
        <v>33581.199999999997</v>
      </c>
      <c r="I3921">
        <v>10195.1</v>
      </c>
      <c r="J3921">
        <v>71534.5</v>
      </c>
      <c r="L3921">
        <v>30.3</v>
      </c>
      <c r="M3921">
        <v>7.2</v>
      </c>
      <c r="N3921">
        <v>1599.9</v>
      </c>
      <c r="O3921">
        <v>2.2000000000000002</v>
      </c>
      <c r="P3921">
        <v>4067.3</v>
      </c>
      <c r="Q3921">
        <v>1029.9000000000001</v>
      </c>
      <c r="R3921">
        <v>5310.5</v>
      </c>
      <c r="S3921">
        <v>122.6</v>
      </c>
      <c r="T3921">
        <v>2552.6999999999998</v>
      </c>
    </row>
    <row r="3922" spans="1:20">
      <c r="A3922" s="2">
        <v>35972</v>
      </c>
      <c r="B3922">
        <v>25548.2</v>
      </c>
      <c r="C3922">
        <v>45766.6</v>
      </c>
      <c r="D3922">
        <v>12.9</v>
      </c>
      <c r="E3922">
        <v>180</v>
      </c>
      <c r="F3922">
        <v>11.3</v>
      </c>
      <c r="G3922">
        <v>15796.3</v>
      </c>
      <c r="H3922">
        <v>33581.199999999997</v>
      </c>
      <c r="I3922">
        <v>10195.1</v>
      </c>
      <c r="J3922">
        <v>71534.5</v>
      </c>
      <c r="L3922">
        <v>30.3</v>
      </c>
      <c r="M3922">
        <v>7.2</v>
      </c>
      <c r="N3922">
        <v>1599.9</v>
      </c>
      <c r="O3922">
        <v>2.2000000000000002</v>
      </c>
      <c r="P3922">
        <v>4067.3</v>
      </c>
      <c r="Q3922">
        <v>1029.9000000000001</v>
      </c>
      <c r="R3922">
        <v>5310.5</v>
      </c>
      <c r="S3922">
        <v>122.6</v>
      </c>
      <c r="T3922">
        <v>2552.6999999999998</v>
      </c>
    </row>
    <row r="3923" spans="1:20">
      <c r="A3923" s="2">
        <v>35975</v>
      </c>
      <c r="B3923">
        <v>25548.2</v>
      </c>
      <c r="C3923">
        <v>45766.6</v>
      </c>
      <c r="D3923">
        <v>12.9</v>
      </c>
      <c r="E3923">
        <v>180</v>
      </c>
      <c r="F3923">
        <v>11.3</v>
      </c>
      <c r="G3923">
        <v>15796.3</v>
      </c>
      <c r="H3923">
        <v>33581.199999999997</v>
      </c>
      <c r="I3923">
        <v>10195.1</v>
      </c>
      <c r="J3923">
        <v>71534.5</v>
      </c>
      <c r="L3923">
        <v>30.3</v>
      </c>
      <c r="M3923">
        <v>7.2</v>
      </c>
      <c r="N3923">
        <v>1599.9</v>
      </c>
      <c r="O3923">
        <v>2.2000000000000002</v>
      </c>
      <c r="P3923">
        <v>4067.3</v>
      </c>
      <c r="Q3923">
        <v>1029.9000000000001</v>
      </c>
      <c r="R3923">
        <v>5310.5</v>
      </c>
      <c r="S3923">
        <v>122.6</v>
      </c>
      <c r="T3923">
        <v>2552.6999999999998</v>
      </c>
    </row>
    <row r="3924" spans="1:20">
      <c r="A3924" s="2">
        <v>35976</v>
      </c>
      <c r="B3924">
        <v>27441.7</v>
      </c>
      <c r="C3924">
        <v>46924.800000000003</v>
      </c>
      <c r="D3924">
        <v>12.8</v>
      </c>
      <c r="E3924">
        <v>180</v>
      </c>
      <c r="F3924">
        <v>12.3</v>
      </c>
      <c r="G3924">
        <v>16781.400000000001</v>
      </c>
      <c r="H3924">
        <v>35442.6</v>
      </c>
      <c r="I3924">
        <v>10752.1</v>
      </c>
      <c r="J3924">
        <v>74613.38</v>
      </c>
      <c r="L3924">
        <v>30.7</v>
      </c>
      <c r="M3924">
        <v>9.5</v>
      </c>
      <c r="N3924">
        <v>1511</v>
      </c>
      <c r="O3924">
        <v>2.4</v>
      </c>
      <c r="P3924">
        <v>4188.098</v>
      </c>
      <c r="Q3924">
        <v>1068.5999999999999</v>
      </c>
      <c r="R3924">
        <v>5445.1989999999996</v>
      </c>
      <c r="S3924">
        <v>127.8</v>
      </c>
      <c r="T3924">
        <v>2545.8000000000002</v>
      </c>
    </row>
    <row r="3925" spans="1:20">
      <c r="A3925" s="2">
        <v>35977</v>
      </c>
      <c r="B3925">
        <v>27441.7</v>
      </c>
      <c r="C3925">
        <v>46924.800000000003</v>
      </c>
      <c r="D3925">
        <v>12.8</v>
      </c>
      <c r="E3925">
        <v>180</v>
      </c>
      <c r="F3925">
        <v>12.3</v>
      </c>
      <c r="G3925">
        <v>16781.400000000001</v>
      </c>
      <c r="H3925">
        <v>35442.6</v>
      </c>
      <c r="I3925">
        <v>10752.1</v>
      </c>
      <c r="J3925">
        <v>74613.38</v>
      </c>
      <c r="L3925">
        <v>30.7</v>
      </c>
      <c r="M3925">
        <v>9.5</v>
      </c>
      <c r="N3925">
        <v>1511</v>
      </c>
      <c r="O3925">
        <v>2.4</v>
      </c>
      <c r="P3925">
        <v>4188.098</v>
      </c>
      <c r="Q3925">
        <v>1068.5999999999999</v>
      </c>
      <c r="R3925">
        <v>5445.1989999999996</v>
      </c>
      <c r="S3925">
        <v>127.8</v>
      </c>
      <c r="T3925">
        <v>2545.8000000000002</v>
      </c>
    </row>
    <row r="3926" spans="1:20">
      <c r="A3926" s="2">
        <v>35978</v>
      </c>
      <c r="B3926">
        <v>27441.7</v>
      </c>
      <c r="C3926">
        <v>46924.800000000003</v>
      </c>
      <c r="D3926">
        <v>12.8</v>
      </c>
      <c r="E3926">
        <v>180</v>
      </c>
      <c r="F3926">
        <v>12.3</v>
      </c>
      <c r="G3926">
        <v>16781.400000000001</v>
      </c>
      <c r="H3926">
        <v>35442.6</v>
      </c>
      <c r="I3926">
        <v>10752.1</v>
      </c>
      <c r="J3926">
        <v>74613.38</v>
      </c>
      <c r="L3926">
        <v>30.7</v>
      </c>
      <c r="M3926">
        <v>9.5</v>
      </c>
      <c r="N3926">
        <v>1511</v>
      </c>
      <c r="O3926">
        <v>2.4</v>
      </c>
      <c r="P3926">
        <v>4188.098</v>
      </c>
      <c r="Q3926">
        <v>1068.5999999999999</v>
      </c>
      <c r="R3926">
        <v>5445.1989999999996</v>
      </c>
      <c r="S3926">
        <v>127.8</v>
      </c>
      <c r="T3926">
        <v>2545.8000000000002</v>
      </c>
    </row>
    <row r="3927" spans="1:20">
      <c r="A3927" s="2">
        <v>35979</v>
      </c>
      <c r="B3927">
        <v>27441.7</v>
      </c>
      <c r="C3927">
        <v>46924.800000000003</v>
      </c>
      <c r="D3927">
        <v>12.8</v>
      </c>
      <c r="E3927">
        <v>180</v>
      </c>
      <c r="F3927">
        <v>12.3</v>
      </c>
      <c r="G3927">
        <v>16781.400000000001</v>
      </c>
      <c r="H3927">
        <v>35442.6</v>
      </c>
      <c r="I3927">
        <v>10752.1</v>
      </c>
      <c r="J3927">
        <v>74613.38</v>
      </c>
      <c r="L3927">
        <v>30.7</v>
      </c>
      <c r="M3927">
        <v>9.5</v>
      </c>
      <c r="N3927">
        <v>1511</v>
      </c>
      <c r="O3927">
        <v>2.4</v>
      </c>
      <c r="P3927">
        <v>4188.098</v>
      </c>
      <c r="Q3927">
        <v>1068.5999999999999</v>
      </c>
      <c r="R3927">
        <v>5445.1989999999996</v>
      </c>
      <c r="S3927">
        <v>127.8</v>
      </c>
      <c r="T3927">
        <v>2545.8000000000002</v>
      </c>
    </row>
    <row r="3928" spans="1:20">
      <c r="A3928" s="2">
        <v>35982</v>
      </c>
      <c r="B3928">
        <v>27441.7</v>
      </c>
      <c r="C3928">
        <v>46924.800000000003</v>
      </c>
      <c r="D3928">
        <v>12.8</v>
      </c>
      <c r="E3928">
        <v>180</v>
      </c>
      <c r="F3928">
        <v>12.3</v>
      </c>
      <c r="G3928">
        <v>16781.400000000001</v>
      </c>
      <c r="H3928">
        <v>35442.6</v>
      </c>
      <c r="I3928">
        <v>10752.1</v>
      </c>
      <c r="J3928">
        <v>74613.38</v>
      </c>
      <c r="L3928">
        <v>30.7</v>
      </c>
      <c r="M3928">
        <v>9.5</v>
      </c>
      <c r="N3928">
        <v>1511</v>
      </c>
      <c r="O3928">
        <v>2.4</v>
      </c>
      <c r="P3928">
        <v>4188.098</v>
      </c>
      <c r="Q3928">
        <v>1068.5999999999999</v>
      </c>
      <c r="R3928">
        <v>5445.1989999999996</v>
      </c>
      <c r="S3928">
        <v>127.8</v>
      </c>
      <c r="T3928">
        <v>2545.8000000000002</v>
      </c>
    </row>
    <row r="3929" spans="1:20">
      <c r="A3929" s="2">
        <v>35983</v>
      </c>
      <c r="B3929">
        <v>27441.7</v>
      </c>
      <c r="C3929">
        <v>46924.800000000003</v>
      </c>
      <c r="D3929">
        <v>12.8</v>
      </c>
      <c r="E3929">
        <v>180</v>
      </c>
      <c r="F3929">
        <v>12.3</v>
      </c>
      <c r="G3929">
        <v>16781.400000000001</v>
      </c>
      <c r="H3929">
        <v>35442.6</v>
      </c>
      <c r="I3929">
        <v>10752.1</v>
      </c>
      <c r="J3929">
        <v>74613.38</v>
      </c>
      <c r="L3929">
        <v>30.7</v>
      </c>
      <c r="M3929">
        <v>9.5</v>
      </c>
      <c r="N3929">
        <v>1511</v>
      </c>
      <c r="O3929">
        <v>2.4</v>
      </c>
      <c r="P3929">
        <v>4188.098</v>
      </c>
      <c r="Q3929">
        <v>1068.5999999999999</v>
      </c>
      <c r="R3929">
        <v>5445.1989999999996</v>
      </c>
      <c r="S3929">
        <v>127.8</v>
      </c>
      <c r="T3929">
        <v>2545.8000000000002</v>
      </c>
    </row>
    <row r="3930" spans="1:20">
      <c r="A3930" s="2">
        <v>35984</v>
      </c>
      <c r="B3930">
        <v>27441.7</v>
      </c>
      <c r="C3930">
        <v>46924.800000000003</v>
      </c>
      <c r="D3930">
        <v>12.8</v>
      </c>
      <c r="E3930">
        <v>180</v>
      </c>
      <c r="F3930">
        <v>12.3</v>
      </c>
      <c r="G3930">
        <v>16781.400000000001</v>
      </c>
      <c r="H3930">
        <v>35442.6</v>
      </c>
      <c r="I3930">
        <v>10752.1</v>
      </c>
      <c r="J3930">
        <v>74613.38</v>
      </c>
      <c r="L3930">
        <v>30.7</v>
      </c>
      <c r="M3930">
        <v>9.5</v>
      </c>
      <c r="N3930">
        <v>1511</v>
      </c>
      <c r="O3930">
        <v>2.4</v>
      </c>
      <c r="P3930">
        <v>4188.098</v>
      </c>
      <c r="Q3930">
        <v>1068.5999999999999</v>
      </c>
      <c r="R3930">
        <v>5445.1989999999996</v>
      </c>
      <c r="S3930">
        <v>127.8</v>
      </c>
      <c r="T3930">
        <v>2545.8000000000002</v>
      </c>
    </row>
    <row r="3931" spans="1:20">
      <c r="A3931" s="2">
        <v>35985</v>
      </c>
      <c r="B3931">
        <v>27441.7</v>
      </c>
      <c r="C3931">
        <v>46924.800000000003</v>
      </c>
      <c r="D3931">
        <v>12.8</v>
      </c>
      <c r="E3931">
        <v>180</v>
      </c>
      <c r="F3931">
        <v>12.3</v>
      </c>
      <c r="G3931">
        <v>16781.400000000001</v>
      </c>
      <c r="H3931">
        <v>35442.6</v>
      </c>
      <c r="I3931">
        <v>10752.1</v>
      </c>
      <c r="J3931">
        <v>74613.38</v>
      </c>
      <c r="L3931">
        <v>30.7</v>
      </c>
      <c r="M3931">
        <v>9.5</v>
      </c>
      <c r="N3931">
        <v>1511</v>
      </c>
      <c r="O3931">
        <v>2.4</v>
      </c>
      <c r="P3931">
        <v>4188.098</v>
      </c>
      <c r="Q3931">
        <v>1068.5999999999999</v>
      </c>
      <c r="R3931">
        <v>5445.1989999999996</v>
      </c>
      <c r="S3931">
        <v>127.8</v>
      </c>
      <c r="T3931">
        <v>2545.8000000000002</v>
      </c>
    </row>
    <row r="3932" spans="1:20">
      <c r="A3932" s="2">
        <v>35986</v>
      </c>
      <c r="B3932">
        <v>27441.7</v>
      </c>
      <c r="C3932">
        <v>46924.800000000003</v>
      </c>
      <c r="D3932">
        <v>12.8</v>
      </c>
      <c r="E3932">
        <v>180</v>
      </c>
      <c r="F3932">
        <v>12.3</v>
      </c>
      <c r="G3932">
        <v>16781.400000000001</v>
      </c>
      <c r="H3932">
        <v>35442.6</v>
      </c>
      <c r="I3932">
        <v>10752.1</v>
      </c>
      <c r="J3932">
        <v>74613.38</v>
      </c>
      <c r="L3932">
        <v>30.7</v>
      </c>
      <c r="M3932">
        <v>9.5</v>
      </c>
      <c r="N3932">
        <v>1511</v>
      </c>
      <c r="O3932">
        <v>2.4</v>
      </c>
      <c r="P3932">
        <v>4188.098</v>
      </c>
      <c r="Q3932">
        <v>1068.5999999999999</v>
      </c>
      <c r="R3932">
        <v>5445.1989999999996</v>
      </c>
      <c r="S3932">
        <v>127.8</v>
      </c>
      <c r="T3932">
        <v>2545.8000000000002</v>
      </c>
    </row>
    <row r="3933" spans="1:20">
      <c r="A3933" s="2">
        <v>35989</v>
      </c>
      <c r="B3933">
        <v>27441.7</v>
      </c>
      <c r="C3933">
        <v>46924.800000000003</v>
      </c>
      <c r="D3933">
        <v>12.8</v>
      </c>
      <c r="E3933">
        <v>180</v>
      </c>
      <c r="F3933">
        <v>12.3</v>
      </c>
      <c r="G3933">
        <v>16781.400000000001</v>
      </c>
      <c r="H3933">
        <v>35442.6</v>
      </c>
      <c r="I3933">
        <v>10752.1</v>
      </c>
      <c r="J3933">
        <v>74613.38</v>
      </c>
      <c r="L3933">
        <v>30.7</v>
      </c>
      <c r="M3933">
        <v>9.5</v>
      </c>
      <c r="N3933">
        <v>1511</v>
      </c>
      <c r="O3933">
        <v>2.4</v>
      </c>
      <c r="P3933">
        <v>4188.098</v>
      </c>
      <c r="Q3933">
        <v>1068.5999999999999</v>
      </c>
      <c r="R3933">
        <v>5445.1989999999996</v>
      </c>
      <c r="S3933">
        <v>127.8</v>
      </c>
      <c r="T3933">
        <v>2545.8000000000002</v>
      </c>
    </row>
    <row r="3934" spans="1:20">
      <c r="A3934" s="2">
        <v>35990</v>
      </c>
      <c r="B3934">
        <v>27441.7</v>
      </c>
      <c r="C3934">
        <v>46924.800000000003</v>
      </c>
      <c r="D3934">
        <v>12.8</v>
      </c>
      <c r="E3934">
        <v>180</v>
      </c>
      <c r="F3934">
        <v>12.3</v>
      </c>
      <c r="G3934">
        <v>16781.400000000001</v>
      </c>
      <c r="H3934">
        <v>35442.6</v>
      </c>
      <c r="I3934">
        <v>10752.1</v>
      </c>
      <c r="J3934">
        <v>74613.38</v>
      </c>
      <c r="L3934">
        <v>30.7</v>
      </c>
      <c r="M3934">
        <v>9.5</v>
      </c>
      <c r="N3934">
        <v>1511</v>
      </c>
      <c r="O3934">
        <v>2.4</v>
      </c>
      <c r="P3934">
        <v>4188.098</v>
      </c>
      <c r="Q3934">
        <v>1068.5999999999999</v>
      </c>
      <c r="R3934">
        <v>5445.1989999999996</v>
      </c>
      <c r="S3934">
        <v>127.8</v>
      </c>
      <c r="T3934">
        <v>2545.8000000000002</v>
      </c>
    </row>
    <row r="3935" spans="1:20">
      <c r="A3935" s="2">
        <v>35991</v>
      </c>
      <c r="B3935">
        <v>27441.7</v>
      </c>
      <c r="C3935">
        <v>46924.800000000003</v>
      </c>
      <c r="D3935">
        <v>12.8</v>
      </c>
      <c r="E3935">
        <v>180</v>
      </c>
      <c r="F3935">
        <v>12.3</v>
      </c>
      <c r="G3935">
        <v>16781.400000000001</v>
      </c>
      <c r="H3935">
        <v>35442.6</v>
      </c>
      <c r="I3935">
        <v>10752.1</v>
      </c>
      <c r="J3935">
        <v>74613.38</v>
      </c>
      <c r="L3935">
        <v>30.7</v>
      </c>
      <c r="M3935">
        <v>9.5</v>
      </c>
      <c r="N3935">
        <v>1511</v>
      </c>
      <c r="O3935">
        <v>2.4</v>
      </c>
      <c r="P3935">
        <v>4188.098</v>
      </c>
      <c r="Q3935">
        <v>1068.5999999999999</v>
      </c>
      <c r="R3935">
        <v>5445.1989999999996</v>
      </c>
      <c r="S3935">
        <v>127.8</v>
      </c>
      <c r="T3935">
        <v>2545.8000000000002</v>
      </c>
    </row>
    <row r="3936" spans="1:20">
      <c r="A3936" s="2">
        <v>35992</v>
      </c>
      <c r="B3936">
        <v>27441.7</v>
      </c>
      <c r="C3936">
        <v>46924.800000000003</v>
      </c>
      <c r="D3936">
        <v>12.8</v>
      </c>
      <c r="E3936">
        <v>180</v>
      </c>
      <c r="F3936">
        <v>12.3</v>
      </c>
      <c r="G3936">
        <v>16781.400000000001</v>
      </c>
      <c r="H3936">
        <v>35442.6</v>
      </c>
      <c r="I3936">
        <v>10752.1</v>
      </c>
      <c r="J3936">
        <v>74613.38</v>
      </c>
      <c r="L3936">
        <v>30.7</v>
      </c>
      <c r="M3936">
        <v>9.5</v>
      </c>
      <c r="N3936">
        <v>1511</v>
      </c>
      <c r="O3936">
        <v>2.4</v>
      </c>
      <c r="P3936">
        <v>4188.098</v>
      </c>
      <c r="Q3936">
        <v>1068.5999999999999</v>
      </c>
      <c r="R3936">
        <v>5445.1989999999996</v>
      </c>
      <c r="S3936">
        <v>127.8</v>
      </c>
      <c r="T3936">
        <v>2545.8000000000002</v>
      </c>
    </row>
    <row r="3937" spans="1:20">
      <c r="A3937" s="2">
        <v>35993</v>
      </c>
      <c r="B3937">
        <v>27441.7</v>
      </c>
      <c r="C3937">
        <v>46924.800000000003</v>
      </c>
      <c r="D3937">
        <v>12.8</v>
      </c>
      <c r="E3937">
        <v>180</v>
      </c>
      <c r="F3937">
        <v>12.3</v>
      </c>
      <c r="G3937">
        <v>16781.400000000001</v>
      </c>
      <c r="H3937">
        <v>35442.6</v>
      </c>
      <c r="I3937">
        <v>10752.1</v>
      </c>
      <c r="J3937">
        <v>74613.38</v>
      </c>
      <c r="L3937">
        <v>30.7</v>
      </c>
      <c r="M3937">
        <v>9.5</v>
      </c>
      <c r="N3937">
        <v>1511</v>
      </c>
      <c r="O3937">
        <v>2.4</v>
      </c>
      <c r="P3937">
        <v>4188.098</v>
      </c>
      <c r="Q3937">
        <v>1068.5999999999999</v>
      </c>
      <c r="R3937">
        <v>5445.1989999999996</v>
      </c>
      <c r="S3937">
        <v>127.8</v>
      </c>
      <c r="T3937">
        <v>2545.8000000000002</v>
      </c>
    </row>
    <row r="3938" spans="1:20">
      <c r="A3938" s="2">
        <v>35996</v>
      </c>
      <c r="B3938">
        <v>27441.7</v>
      </c>
      <c r="C3938">
        <v>46924.800000000003</v>
      </c>
      <c r="D3938">
        <v>12.8</v>
      </c>
      <c r="E3938">
        <v>180</v>
      </c>
      <c r="F3938">
        <v>12.3</v>
      </c>
      <c r="G3938">
        <v>16781.400000000001</v>
      </c>
      <c r="H3938">
        <v>35442.6</v>
      </c>
      <c r="I3938">
        <v>10752.1</v>
      </c>
      <c r="J3938">
        <v>74613.38</v>
      </c>
      <c r="L3938">
        <v>30.7</v>
      </c>
      <c r="M3938">
        <v>9.5</v>
      </c>
      <c r="N3938">
        <v>1511</v>
      </c>
      <c r="O3938">
        <v>2.4</v>
      </c>
      <c r="P3938">
        <v>4188.098</v>
      </c>
      <c r="Q3938">
        <v>1068.5999999999999</v>
      </c>
      <c r="R3938">
        <v>5445.1989999999996</v>
      </c>
      <c r="S3938">
        <v>127.8</v>
      </c>
      <c r="T3938">
        <v>2545.8000000000002</v>
      </c>
    </row>
    <row r="3939" spans="1:20">
      <c r="A3939" s="2">
        <v>35997</v>
      </c>
      <c r="B3939">
        <v>27441.7</v>
      </c>
      <c r="C3939">
        <v>46924.800000000003</v>
      </c>
      <c r="D3939">
        <v>12.8</v>
      </c>
      <c r="E3939">
        <v>180</v>
      </c>
      <c r="F3939">
        <v>12.3</v>
      </c>
      <c r="G3939">
        <v>16781.400000000001</v>
      </c>
      <c r="H3939">
        <v>35442.6</v>
      </c>
      <c r="I3939">
        <v>10752.1</v>
      </c>
      <c r="J3939">
        <v>74613.38</v>
      </c>
      <c r="L3939">
        <v>30.7</v>
      </c>
      <c r="M3939">
        <v>9.5</v>
      </c>
      <c r="N3939">
        <v>1511</v>
      </c>
      <c r="O3939">
        <v>2.4</v>
      </c>
      <c r="P3939">
        <v>4188.098</v>
      </c>
      <c r="Q3939">
        <v>1068.5999999999999</v>
      </c>
      <c r="R3939">
        <v>5445.1989999999996</v>
      </c>
      <c r="S3939">
        <v>127.8</v>
      </c>
      <c r="T3939">
        <v>2545.8000000000002</v>
      </c>
    </row>
    <row r="3940" spans="1:20">
      <c r="A3940" s="2">
        <v>35998</v>
      </c>
      <c r="B3940">
        <v>27441.7</v>
      </c>
      <c r="C3940">
        <v>46924.800000000003</v>
      </c>
      <c r="D3940">
        <v>12.8</v>
      </c>
      <c r="E3940">
        <v>180</v>
      </c>
      <c r="F3940">
        <v>12.3</v>
      </c>
      <c r="G3940">
        <v>16781.400000000001</v>
      </c>
      <c r="H3940">
        <v>35442.6</v>
      </c>
      <c r="I3940">
        <v>10752.1</v>
      </c>
      <c r="J3940">
        <v>74613.38</v>
      </c>
      <c r="L3940">
        <v>30.7</v>
      </c>
      <c r="M3940">
        <v>9.5</v>
      </c>
      <c r="N3940">
        <v>1511</v>
      </c>
      <c r="O3940">
        <v>2.4</v>
      </c>
      <c r="P3940">
        <v>4188.098</v>
      </c>
      <c r="Q3940">
        <v>1068.5999999999999</v>
      </c>
      <c r="R3940">
        <v>5445.1989999999996</v>
      </c>
      <c r="S3940">
        <v>127.8</v>
      </c>
      <c r="T3940">
        <v>2545.8000000000002</v>
      </c>
    </row>
    <row r="3941" spans="1:20">
      <c r="A3941" s="2">
        <v>35999</v>
      </c>
      <c r="B3941">
        <v>27441.7</v>
      </c>
      <c r="C3941">
        <v>46924.800000000003</v>
      </c>
      <c r="D3941">
        <v>12.8</v>
      </c>
      <c r="E3941">
        <v>180</v>
      </c>
      <c r="F3941">
        <v>12.3</v>
      </c>
      <c r="G3941">
        <v>16781.400000000001</v>
      </c>
      <c r="H3941">
        <v>35442.6</v>
      </c>
      <c r="I3941">
        <v>10752.1</v>
      </c>
      <c r="J3941">
        <v>74613.38</v>
      </c>
      <c r="L3941">
        <v>30.7</v>
      </c>
      <c r="M3941">
        <v>9.5</v>
      </c>
      <c r="N3941">
        <v>1511</v>
      </c>
      <c r="O3941">
        <v>2.4</v>
      </c>
      <c r="P3941">
        <v>4188.098</v>
      </c>
      <c r="Q3941">
        <v>1068.5999999999999</v>
      </c>
      <c r="R3941">
        <v>5445.1989999999996</v>
      </c>
      <c r="S3941">
        <v>127.8</v>
      </c>
      <c r="T3941">
        <v>2545.8000000000002</v>
      </c>
    </row>
    <row r="3942" spans="1:20">
      <c r="A3942" s="2">
        <v>36000</v>
      </c>
      <c r="B3942">
        <v>27441.7</v>
      </c>
      <c r="C3942">
        <v>46924.800000000003</v>
      </c>
      <c r="D3942">
        <v>12.8</v>
      </c>
      <c r="E3942">
        <v>180</v>
      </c>
      <c r="F3942">
        <v>12.3</v>
      </c>
      <c r="G3942">
        <v>16781.400000000001</v>
      </c>
      <c r="H3942">
        <v>35442.6</v>
      </c>
      <c r="I3942">
        <v>10752.1</v>
      </c>
      <c r="J3942">
        <v>74613.38</v>
      </c>
      <c r="L3942">
        <v>30.7</v>
      </c>
      <c r="M3942">
        <v>9.5</v>
      </c>
      <c r="N3942">
        <v>1511</v>
      </c>
      <c r="O3942">
        <v>2.4</v>
      </c>
      <c r="P3942">
        <v>4188.098</v>
      </c>
      <c r="Q3942">
        <v>1068.5999999999999</v>
      </c>
      <c r="R3942">
        <v>5445.1989999999996</v>
      </c>
      <c r="S3942">
        <v>127.8</v>
      </c>
      <c r="T3942">
        <v>2545.8000000000002</v>
      </c>
    </row>
    <row r="3943" spans="1:20">
      <c r="A3943" s="2">
        <v>36003</v>
      </c>
      <c r="B3943">
        <v>27441.7</v>
      </c>
      <c r="C3943">
        <v>46924.800000000003</v>
      </c>
      <c r="D3943">
        <v>12.8</v>
      </c>
      <c r="E3943">
        <v>180</v>
      </c>
      <c r="F3943">
        <v>12.3</v>
      </c>
      <c r="G3943">
        <v>16781.400000000001</v>
      </c>
      <c r="H3943">
        <v>35442.6</v>
      </c>
      <c r="I3943">
        <v>10752.1</v>
      </c>
      <c r="J3943">
        <v>74613.38</v>
      </c>
      <c r="L3943">
        <v>30.7</v>
      </c>
      <c r="M3943">
        <v>9.5</v>
      </c>
      <c r="N3943">
        <v>1511</v>
      </c>
      <c r="O3943">
        <v>2.4</v>
      </c>
      <c r="P3943">
        <v>4188.098</v>
      </c>
      <c r="Q3943">
        <v>1068.5999999999999</v>
      </c>
      <c r="R3943">
        <v>5445.1989999999996</v>
      </c>
      <c r="S3943">
        <v>127.8</v>
      </c>
      <c r="T3943">
        <v>2545.8000000000002</v>
      </c>
    </row>
    <row r="3944" spans="1:20">
      <c r="A3944" s="2">
        <v>36004</v>
      </c>
      <c r="B3944">
        <v>27441.7</v>
      </c>
      <c r="C3944">
        <v>46924.800000000003</v>
      </c>
      <c r="D3944">
        <v>12.8</v>
      </c>
      <c r="E3944">
        <v>180</v>
      </c>
      <c r="F3944">
        <v>12.3</v>
      </c>
      <c r="G3944">
        <v>16781.400000000001</v>
      </c>
      <c r="H3944">
        <v>35442.6</v>
      </c>
      <c r="I3944">
        <v>10752.1</v>
      </c>
      <c r="J3944">
        <v>74613.38</v>
      </c>
      <c r="L3944">
        <v>30.7</v>
      </c>
      <c r="M3944">
        <v>9.5</v>
      </c>
      <c r="N3944">
        <v>1511</v>
      </c>
      <c r="O3944">
        <v>2.4</v>
      </c>
      <c r="P3944">
        <v>4188.098</v>
      </c>
      <c r="Q3944">
        <v>1068.5999999999999</v>
      </c>
      <c r="R3944">
        <v>5445.1989999999996</v>
      </c>
      <c r="S3944">
        <v>127.8</v>
      </c>
      <c r="T3944">
        <v>2545.8000000000002</v>
      </c>
    </row>
    <row r="3945" spans="1:20">
      <c r="A3945" s="2">
        <v>36005</v>
      </c>
      <c r="B3945">
        <v>27441.7</v>
      </c>
      <c r="C3945">
        <v>46924.800000000003</v>
      </c>
      <c r="D3945">
        <v>12.8</v>
      </c>
      <c r="E3945">
        <v>180</v>
      </c>
      <c r="F3945">
        <v>12.3</v>
      </c>
      <c r="G3945">
        <v>16781.400000000001</v>
      </c>
      <c r="H3945">
        <v>35442.6</v>
      </c>
      <c r="I3945">
        <v>10752.1</v>
      </c>
      <c r="J3945">
        <v>74613.38</v>
      </c>
      <c r="L3945">
        <v>30.7</v>
      </c>
      <c r="M3945">
        <v>9.5</v>
      </c>
      <c r="N3945">
        <v>1511</v>
      </c>
      <c r="O3945">
        <v>2.4</v>
      </c>
      <c r="P3945">
        <v>4188.098</v>
      </c>
      <c r="Q3945">
        <v>1068.5999999999999</v>
      </c>
      <c r="R3945">
        <v>5445.1989999999996</v>
      </c>
      <c r="S3945">
        <v>127.8</v>
      </c>
      <c r="T3945">
        <v>2545.8000000000002</v>
      </c>
    </row>
    <row r="3946" spans="1:20">
      <c r="A3946" s="2">
        <v>36006</v>
      </c>
      <c r="B3946">
        <v>27441.7</v>
      </c>
      <c r="C3946">
        <v>46924.800000000003</v>
      </c>
      <c r="D3946">
        <v>12.8</v>
      </c>
      <c r="E3946">
        <v>180</v>
      </c>
      <c r="F3946">
        <v>12.3</v>
      </c>
      <c r="G3946">
        <v>16781.400000000001</v>
      </c>
      <c r="H3946">
        <v>35442.6</v>
      </c>
      <c r="I3946">
        <v>10752.1</v>
      </c>
      <c r="J3946">
        <v>74613.38</v>
      </c>
      <c r="L3946">
        <v>30.7</v>
      </c>
      <c r="M3946">
        <v>9.5</v>
      </c>
      <c r="N3946">
        <v>1511</v>
      </c>
      <c r="O3946">
        <v>2.4</v>
      </c>
      <c r="P3946">
        <v>4188.098</v>
      </c>
      <c r="Q3946">
        <v>1068.5999999999999</v>
      </c>
      <c r="R3946">
        <v>5445.1989999999996</v>
      </c>
      <c r="S3946">
        <v>127.8</v>
      </c>
      <c r="T3946">
        <v>2545.8000000000002</v>
      </c>
    </row>
    <row r="3947" spans="1:20">
      <c r="A3947" s="2">
        <v>36007</v>
      </c>
      <c r="B3947">
        <v>27799.200000000001</v>
      </c>
      <c r="C3947">
        <v>46684.4</v>
      </c>
      <c r="D3947">
        <v>12.7</v>
      </c>
      <c r="E3947">
        <v>180</v>
      </c>
      <c r="F3947">
        <v>11.4</v>
      </c>
      <c r="G3947">
        <v>17050.2</v>
      </c>
      <c r="H3947">
        <v>35433.4</v>
      </c>
      <c r="I3947">
        <v>10636.9</v>
      </c>
      <c r="J3947">
        <v>73830.38</v>
      </c>
      <c r="L3947">
        <v>28.6</v>
      </c>
      <c r="M3947">
        <v>10.9</v>
      </c>
      <c r="N3947">
        <v>1324.6</v>
      </c>
      <c r="O3947">
        <v>2.8</v>
      </c>
      <c r="P3947">
        <v>4118.098</v>
      </c>
      <c r="Q3947">
        <v>1111.5</v>
      </c>
      <c r="R3947">
        <v>5055.2969999999996</v>
      </c>
      <c r="S3947">
        <v>124</v>
      </c>
      <c r="T3947">
        <v>2321.6</v>
      </c>
    </row>
    <row r="3948" spans="1:20">
      <c r="A3948" s="2">
        <v>36010</v>
      </c>
      <c r="B3948">
        <v>27799.200000000001</v>
      </c>
      <c r="C3948">
        <v>46684.4</v>
      </c>
      <c r="D3948">
        <v>12.7</v>
      </c>
      <c r="E3948">
        <v>180</v>
      </c>
      <c r="F3948">
        <v>11.4</v>
      </c>
      <c r="G3948">
        <v>17050.2</v>
      </c>
      <c r="H3948">
        <v>35433.4</v>
      </c>
      <c r="I3948">
        <v>10636.9</v>
      </c>
      <c r="J3948">
        <v>73830.38</v>
      </c>
      <c r="L3948">
        <v>28.6</v>
      </c>
      <c r="M3948">
        <v>10.9</v>
      </c>
      <c r="N3948">
        <v>1324.6</v>
      </c>
      <c r="O3948">
        <v>2.8</v>
      </c>
      <c r="P3948">
        <v>4118.098</v>
      </c>
      <c r="Q3948">
        <v>1111.5</v>
      </c>
      <c r="R3948">
        <v>5055.2969999999996</v>
      </c>
      <c r="S3948">
        <v>124</v>
      </c>
      <c r="T3948">
        <v>2321.6</v>
      </c>
    </row>
    <row r="3949" spans="1:20">
      <c r="A3949" s="2">
        <v>36011</v>
      </c>
      <c r="B3949">
        <v>27799.200000000001</v>
      </c>
      <c r="C3949">
        <v>46684.4</v>
      </c>
      <c r="D3949">
        <v>12.7</v>
      </c>
      <c r="E3949">
        <v>180</v>
      </c>
      <c r="F3949">
        <v>11.4</v>
      </c>
      <c r="G3949">
        <v>17050.2</v>
      </c>
      <c r="H3949">
        <v>35433.4</v>
      </c>
      <c r="I3949">
        <v>10636.9</v>
      </c>
      <c r="J3949">
        <v>73830.38</v>
      </c>
      <c r="L3949">
        <v>28.6</v>
      </c>
      <c r="M3949">
        <v>10.9</v>
      </c>
      <c r="N3949">
        <v>1324.6</v>
      </c>
      <c r="O3949">
        <v>2.8</v>
      </c>
      <c r="P3949">
        <v>4118.098</v>
      </c>
      <c r="Q3949">
        <v>1111.5</v>
      </c>
      <c r="R3949">
        <v>5055.2969999999996</v>
      </c>
      <c r="S3949">
        <v>124</v>
      </c>
      <c r="T3949">
        <v>2321.6</v>
      </c>
    </row>
    <row r="3950" spans="1:20">
      <c r="A3950" s="2">
        <v>36012</v>
      </c>
      <c r="B3950">
        <v>27799.200000000001</v>
      </c>
      <c r="C3950">
        <v>46684.4</v>
      </c>
      <c r="D3950">
        <v>12.7</v>
      </c>
      <c r="E3950">
        <v>180</v>
      </c>
      <c r="F3950">
        <v>11.4</v>
      </c>
      <c r="G3950">
        <v>17050.2</v>
      </c>
      <c r="H3950">
        <v>35433.4</v>
      </c>
      <c r="I3950">
        <v>10636.9</v>
      </c>
      <c r="J3950">
        <v>73830.38</v>
      </c>
      <c r="L3950">
        <v>28.6</v>
      </c>
      <c r="M3950">
        <v>10.9</v>
      </c>
      <c r="N3950">
        <v>1324.6</v>
      </c>
      <c r="O3950">
        <v>2.8</v>
      </c>
      <c r="P3950">
        <v>4118.098</v>
      </c>
      <c r="Q3950">
        <v>1111.5</v>
      </c>
      <c r="R3950">
        <v>5055.2969999999996</v>
      </c>
      <c r="S3950">
        <v>124</v>
      </c>
      <c r="T3950">
        <v>2321.6</v>
      </c>
    </row>
    <row r="3951" spans="1:20">
      <c r="A3951" s="2">
        <v>36013</v>
      </c>
      <c r="B3951">
        <v>27799.200000000001</v>
      </c>
      <c r="C3951">
        <v>46684.4</v>
      </c>
      <c r="D3951">
        <v>12.7</v>
      </c>
      <c r="E3951">
        <v>180</v>
      </c>
      <c r="F3951">
        <v>11.4</v>
      </c>
      <c r="G3951">
        <v>17050.2</v>
      </c>
      <c r="H3951">
        <v>35433.4</v>
      </c>
      <c r="I3951">
        <v>10636.9</v>
      </c>
      <c r="J3951">
        <v>73830.38</v>
      </c>
      <c r="L3951">
        <v>28.6</v>
      </c>
      <c r="M3951">
        <v>10.9</v>
      </c>
      <c r="N3951">
        <v>1324.6</v>
      </c>
      <c r="O3951">
        <v>2.8</v>
      </c>
      <c r="P3951">
        <v>4118.098</v>
      </c>
      <c r="Q3951">
        <v>1111.5</v>
      </c>
      <c r="R3951">
        <v>5055.2969999999996</v>
      </c>
      <c r="S3951">
        <v>124</v>
      </c>
      <c r="T3951">
        <v>2321.6</v>
      </c>
    </row>
    <row r="3952" spans="1:20">
      <c r="A3952" s="2">
        <v>36014</v>
      </c>
      <c r="B3952">
        <v>27799.200000000001</v>
      </c>
      <c r="C3952">
        <v>46684.4</v>
      </c>
      <c r="D3952">
        <v>12.7</v>
      </c>
      <c r="E3952">
        <v>180</v>
      </c>
      <c r="F3952">
        <v>11.4</v>
      </c>
      <c r="G3952">
        <v>17050.2</v>
      </c>
      <c r="H3952">
        <v>35433.4</v>
      </c>
      <c r="I3952">
        <v>10636.9</v>
      </c>
      <c r="J3952">
        <v>73830.38</v>
      </c>
      <c r="L3952">
        <v>28.6</v>
      </c>
      <c r="M3952">
        <v>10.9</v>
      </c>
      <c r="N3952">
        <v>1324.6</v>
      </c>
      <c r="O3952">
        <v>2.8</v>
      </c>
      <c r="P3952">
        <v>4118.098</v>
      </c>
      <c r="Q3952">
        <v>1111.5</v>
      </c>
      <c r="R3952">
        <v>5055.2969999999996</v>
      </c>
      <c r="S3952">
        <v>124</v>
      </c>
      <c r="T3952">
        <v>2321.6</v>
      </c>
    </row>
    <row r="3953" spans="1:20">
      <c r="A3953" s="2">
        <v>36017</v>
      </c>
      <c r="B3953">
        <v>27799.200000000001</v>
      </c>
      <c r="C3953">
        <v>46684.4</v>
      </c>
      <c r="D3953">
        <v>12.7</v>
      </c>
      <c r="E3953">
        <v>180</v>
      </c>
      <c r="F3953">
        <v>11.4</v>
      </c>
      <c r="G3953">
        <v>17050.2</v>
      </c>
      <c r="H3953">
        <v>35433.4</v>
      </c>
      <c r="I3953">
        <v>10636.9</v>
      </c>
      <c r="J3953">
        <v>73830.38</v>
      </c>
      <c r="L3953">
        <v>28.6</v>
      </c>
      <c r="M3953">
        <v>10.9</v>
      </c>
      <c r="N3953">
        <v>1324.6</v>
      </c>
      <c r="O3953">
        <v>2.8</v>
      </c>
      <c r="P3953">
        <v>4118.098</v>
      </c>
      <c r="Q3953">
        <v>1111.5</v>
      </c>
      <c r="R3953">
        <v>5055.2969999999996</v>
      </c>
      <c r="S3953">
        <v>124</v>
      </c>
      <c r="T3953">
        <v>2321.6</v>
      </c>
    </row>
    <row r="3954" spans="1:20">
      <c r="A3954" s="2">
        <v>36018</v>
      </c>
      <c r="B3954">
        <v>27799.200000000001</v>
      </c>
      <c r="C3954">
        <v>46684.4</v>
      </c>
      <c r="D3954">
        <v>12.7</v>
      </c>
      <c r="E3954">
        <v>180</v>
      </c>
      <c r="F3954">
        <v>11.4</v>
      </c>
      <c r="G3954">
        <v>17050.2</v>
      </c>
      <c r="H3954">
        <v>35433.4</v>
      </c>
      <c r="I3954">
        <v>10636.9</v>
      </c>
      <c r="J3954">
        <v>73830.38</v>
      </c>
      <c r="L3954">
        <v>28.6</v>
      </c>
      <c r="M3954">
        <v>10.9</v>
      </c>
      <c r="N3954">
        <v>1324.6</v>
      </c>
      <c r="O3954">
        <v>2.8</v>
      </c>
      <c r="P3954">
        <v>4118.098</v>
      </c>
      <c r="Q3954">
        <v>1111.5</v>
      </c>
      <c r="R3954">
        <v>5055.2969999999996</v>
      </c>
      <c r="S3954">
        <v>124</v>
      </c>
      <c r="T3954">
        <v>2321.6</v>
      </c>
    </row>
    <row r="3955" spans="1:20">
      <c r="A3955" s="2">
        <v>36019</v>
      </c>
      <c r="B3955">
        <v>27799.200000000001</v>
      </c>
      <c r="C3955">
        <v>46684.4</v>
      </c>
      <c r="D3955">
        <v>12.7</v>
      </c>
      <c r="E3955">
        <v>180</v>
      </c>
      <c r="F3955">
        <v>11.4</v>
      </c>
      <c r="G3955">
        <v>17050.2</v>
      </c>
      <c r="H3955">
        <v>35433.4</v>
      </c>
      <c r="I3955">
        <v>10636.9</v>
      </c>
      <c r="J3955">
        <v>73830.38</v>
      </c>
      <c r="L3955">
        <v>28.6</v>
      </c>
      <c r="M3955">
        <v>10.9</v>
      </c>
      <c r="N3955">
        <v>1324.6</v>
      </c>
      <c r="O3955">
        <v>2.8</v>
      </c>
      <c r="P3955">
        <v>4118.098</v>
      </c>
      <c r="Q3955">
        <v>1111.5</v>
      </c>
      <c r="R3955">
        <v>5055.2969999999996</v>
      </c>
      <c r="S3955">
        <v>124</v>
      </c>
      <c r="T3955">
        <v>2321.6</v>
      </c>
    </row>
    <row r="3956" spans="1:20">
      <c r="A3956" s="2">
        <v>36020</v>
      </c>
      <c r="B3956">
        <v>27799.200000000001</v>
      </c>
      <c r="C3956">
        <v>46684.4</v>
      </c>
      <c r="D3956">
        <v>12.7</v>
      </c>
      <c r="E3956">
        <v>180</v>
      </c>
      <c r="F3956">
        <v>11.4</v>
      </c>
      <c r="G3956">
        <v>17050.2</v>
      </c>
      <c r="H3956">
        <v>35433.4</v>
      </c>
      <c r="I3956">
        <v>10636.9</v>
      </c>
      <c r="J3956">
        <v>73830.38</v>
      </c>
      <c r="L3956">
        <v>28.6</v>
      </c>
      <c r="M3956">
        <v>10.9</v>
      </c>
      <c r="N3956">
        <v>1324.6</v>
      </c>
      <c r="O3956">
        <v>2.8</v>
      </c>
      <c r="P3956">
        <v>4118.098</v>
      </c>
      <c r="Q3956">
        <v>1111.5</v>
      </c>
      <c r="R3956">
        <v>5055.2969999999996</v>
      </c>
      <c r="S3956">
        <v>124</v>
      </c>
      <c r="T3956">
        <v>2321.6</v>
      </c>
    </row>
    <row r="3957" spans="1:20">
      <c r="A3957" s="2">
        <v>36021</v>
      </c>
      <c r="B3957">
        <v>27799.200000000001</v>
      </c>
      <c r="C3957">
        <v>46684.4</v>
      </c>
      <c r="D3957">
        <v>12.7</v>
      </c>
      <c r="E3957">
        <v>180</v>
      </c>
      <c r="F3957">
        <v>11.4</v>
      </c>
      <c r="G3957">
        <v>17050.2</v>
      </c>
      <c r="H3957">
        <v>35433.4</v>
      </c>
      <c r="I3957">
        <v>10636.9</v>
      </c>
      <c r="J3957">
        <v>73830.38</v>
      </c>
      <c r="L3957">
        <v>28.6</v>
      </c>
      <c r="M3957">
        <v>10.9</v>
      </c>
      <c r="N3957">
        <v>1324.6</v>
      </c>
      <c r="O3957">
        <v>2.8</v>
      </c>
      <c r="P3957">
        <v>4118.098</v>
      </c>
      <c r="Q3957">
        <v>1111.5</v>
      </c>
      <c r="R3957">
        <v>5055.2969999999996</v>
      </c>
      <c r="S3957">
        <v>124</v>
      </c>
      <c r="T3957">
        <v>2321.6</v>
      </c>
    </row>
    <row r="3958" spans="1:20">
      <c r="A3958" s="2">
        <v>36024</v>
      </c>
      <c r="B3958">
        <v>27799.200000000001</v>
      </c>
      <c r="C3958">
        <v>46684.4</v>
      </c>
      <c r="D3958">
        <v>12.7</v>
      </c>
      <c r="E3958">
        <v>180</v>
      </c>
      <c r="F3958">
        <v>11.4</v>
      </c>
      <c r="G3958">
        <v>17050.2</v>
      </c>
      <c r="H3958">
        <v>35433.4</v>
      </c>
      <c r="I3958">
        <v>10636.9</v>
      </c>
      <c r="J3958">
        <v>73830.38</v>
      </c>
      <c r="L3958">
        <v>28.6</v>
      </c>
      <c r="M3958">
        <v>10.9</v>
      </c>
      <c r="N3958">
        <v>1324.6</v>
      </c>
      <c r="O3958">
        <v>2.8</v>
      </c>
      <c r="P3958">
        <v>4118.098</v>
      </c>
      <c r="Q3958">
        <v>1111.5</v>
      </c>
      <c r="R3958">
        <v>5055.2969999999996</v>
      </c>
      <c r="S3958">
        <v>124</v>
      </c>
      <c r="T3958">
        <v>2321.6</v>
      </c>
    </row>
    <row r="3959" spans="1:20">
      <c r="A3959" s="2">
        <v>36025</v>
      </c>
      <c r="B3959">
        <v>27799.200000000001</v>
      </c>
      <c r="C3959">
        <v>46684.4</v>
      </c>
      <c r="D3959">
        <v>12.7</v>
      </c>
      <c r="E3959">
        <v>180</v>
      </c>
      <c r="F3959">
        <v>11.4</v>
      </c>
      <c r="G3959">
        <v>17050.2</v>
      </c>
      <c r="H3959">
        <v>35433.4</v>
      </c>
      <c r="I3959">
        <v>10636.9</v>
      </c>
      <c r="J3959">
        <v>73830.38</v>
      </c>
      <c r="L3959">
        <v>28.6</v>
      </c>
      <c r="M3959">
        <v>10.9</v>
      </c>
      <c r="N3959">
        <v>1324.6</v>
      </c>
      <c r="O3959">
        <v>2.8</v>
      </c>
      <c r="P3959">
        <v>4118.098</v>
      </c>
      <c r="Q3959">
        <v>1111.5</v>
      </c>
      <c r="R3959">
        <v>5055.2969999999996</v>
      </c>
      <c r="S3959">
        <v>124</v>
      </c>
      <c r="T3959">
        <v>2321.6</v>
      </c>
    </row>
    <row r="3960" spans="1:20">
      <c r="A3960" s="2">
        <v>36026</v>
      </c>
      <c r="B3960">
        <v>27799.200000000001</v>
      </c>
      <c r="C3960">
        <v>46684.4</v>
      </c>
      <c r="D3960">
        <v>12.7</v>
      </c>
      <c r="E3960">
        <v>180</v>
      </c>
      <c r="F3960">
        <v>11.4</v>
      </c>
      <c r="G3960">
        <v>17050.2</v>
      </c>
      <c r="H3960">
        <v>35433.4</v>
      </c>
      <c r="I3960">
        <v>10636.9</v>
      </c>
      <c r="J3960">
        <v>73830.38</v>
      </c>
      <c r="L3960">
        <v>28.6</v>
      </c>
      <c r="M3960">
        <v>10.9</v>
      </c>
      <c r="N3960">
        <v>1324.6</v>
      </c>
      <c r="O3960">
        <v>2.8</v>
      </c>
      <c r="P3960">
        <v>4118.098</v>
      </c>
      <c r="Q3960">
        <v>1111.5</v>
      </c>
      <c r="R3960">
        <v>5055.2969999999996</v>
      </c>
      <c r="S3960">
        <v>124</v>
      </c>
      <c r="T3960">
        <v>2321.6</v>
      </c>
    </row>
    <row r="3961" spans="1:20">
      <c r="A3961" s="2">
        <v>36027</v>
      </c>
      <c r="B3961">
        <v>27799.200000000001</v>
      </c>
      <c r="C3961">
        <v>46684.4</v>
      </c>
      <c r="D3961">
        <v>12.7</v>
      </c>
      <c r="E3961">
        <v>180</v>
      </c>
      <c r="F3961">
        <v>11.4</v>
      </c>
      <c r="G3961">
        <v>17050.2</v>
      </c>
      <c r="H3961">
        <v>35433.4</v>
      </c>
      <c r="I3961">
        <v>10636.9</v>
      </c>
      <c r="J3961">
        <v>73830.38</v>
      </c>
      <c r="L3961">
        <v>28.6</v>
      </c>
      <c r="M3961">
        <v>10.9</v>
      </c>
      <c r="N3961">
        <v>1324.6</v>
      </c>
      <c r="O3961">
        <v>2.8</v>
      </c>
      <c r="P3961">
        <v>4118.098</v>
      </c>
      <c r="Q3961">
        <v>1111.5</v>
      </c>
      <c r="R3961">
        <v>5055.2969999999996</v>
      </c>
      <c r="S3961">
        <v>124</v>
      </c>
      <c r="T3961">
        <v>2321.6</v>
      </c>
    </row>
    <row r="3962" spans="1:20">
      <c r="A3962" s="2">
        <v>36028</v>
      </c>
      <c r="B3962">
        <v>27799.200000000001</v>
      </c>
      <c r="C3962">
        <v>46684.4</v>
      </c>
      <c r="D3962">
        <v>12.7</v>
      </c>
      <c r="E3962">
        <v>180</v>
      </c>
      <c r="F3962">
        <v>11.4</v>
      </c>
      <c r="G3962">
        <v>17050.2</v>
      </c>
      <c r="H3962">
        <v>35433.4</v>
      </c>
      <c r="I3962">
        <v>10636.9</v>
      </c>
      <c r="J3962">
        <v>73830.38</v>
      </c>
      <c r="L3962">
        <v>28.6</v>
      </c>
      <c r="M3962">
        <v>10.9</v>
      </c>
      <c r="N3962">
        <v>1324.6</v>
      </c>
      <c r="O3962">
        <v>2.8</v>
      </c>
      <c r="P3962">
        <v>4118.098</v>
      </c>
      <c r="Q3962">
        <v>1111.5</v>
      </c>
      <c r="R3962">
        <v>5055.2969999999996</v>
      </c>
      <c r="S3962">
        <v>124</v>
      </c>
      <c r="T3962">
        <v>2321.6</v>
      </c>
    </row>
    <row r="3963" spans="1:20">
      <c r="A3963" s="2">
        <v>36031</v>
      </c>
      <c r="B3963">
        <v>27799.200000000001</v>
      </c>
      <c r="C3963">
        <v>46684.4</v>
      </c>
      <c r="D3963">
        <v>12.7</v>
      </c>
      <c r="E3963">
        <v>180</v>
      </c>
      <c r="F3963">
        <v>11.4</v>
      </c>
      <c r="G3963">
        <v>17050.2</v>
      </c>
      <c r="H3963">
        <v>35433.4</v>
      </c>
      <c r="I3963">
        <v>10636.9</v>
      </c>
      <c r="J3963">
        <v>73830.38</v>
      </c>
      <c r="L3963">
        <v>28.6</v>
      </c>
      <c r="M3963">
        <v>10.9</v>
      </c>
      <c r="N3963">
        <v>1324.6</v>
      </c>
      <c r="O3963">
        <v>2.8</v>
      </c>
      <c r="P3963">
        <v>4118.098</v>
      </c>
      <c r="Q3963">
        <v>1111.5</v>
      </c>
      <c r="R3963">
        <v>5055.2969999999996</v>
      </c>
      <c r="S3963">
        <v>124</v>
      </c>
      <c r="T3963">
        <v>2321.6</v>
      </c>
    </row>
    <row r="3964" spans="1:20">
      <c r="A3964" s="2">
        <v>36032</v>
      </c>
      <c r="B3964">
        <v>27799.200000000001</v>
      </c>
      <c r="C3964">
        <v>46684.4</v>
      </c>
      <c r="D3964">
        <v>12.7</v>
      </c>
      <c r="E3964">
        <v>180</v>
      </c>
      <c r="F3964">
        <v>11.4</v>
      </c>
      <c r="G3964">
        <v>17050.2</v>
      </c>
      <c r="H3964">
        <v>35433.4</v>
      </c>
      <c r="I3964">
        <v>10636.9</v>
      </c>
      <c r="J3964">
        <v>73830.38</v>
      </c>
      <c r="L3964">
        <v>28.6</v>
      </c>
      <c r="M3964">
        <v>10.9</v>
      </c>
      <c r="N3964">
        <v>1324.6</v>
      </c>
      <c r="O3964">
        <v>2.8</v>
      </c>
      <c r="P3964">
        <v>4118.098</v>
      </c>
      <c r="Q3964">
        <v>1111.5</v>
      </c>
      <c r="R3964">
        <v>5055.2969999999996</v>
      </c>
      <c r="S3964">
        <v>124</v>
      </c>
      <c r="T3964">
        <v>2321.6</v>
      </c>
    </row>
    <row r="3965" spans="1:20">
      <c r="A3965" s="2">
        <v>36033</v>
      </c>
      <c r="B3965">
        <v>27799.200000000001</v>
      </c>
      <c r="C3965">
        <v>46684.4</v>
      </c>
      <c r="D3965">
        <v>12.7</v>
      </c>
      <c r="E3965">
        <v>180</v>
      </c>
      <c r="F3965">
        <v>11.4</v>
      </c>
      <c r="G3965">
        <v>17050.2</v>
      </c>
      <c r="H3965">
        <v>35433.4</v>
      </c>
      <c r="I3965">
        <v>10636.9</v>
      </c>
      <c r="J3965">
        <v>73830.38</v>
      </c>
      <c r="L3965">
        <v>28.6</v>
      </c>
      <c r="M3965">
        <v>10.9</v>
      </c>
      <c r="N3965">
        <v>1324.6</v>
      </c>
      <c r="O3965">
        <v>2.8</v>
      </c>
      <c r="P3965">
        <v>4118.098</v>
      </c>
      <c r="Q3965">
        <v>1111.5</v>
      </c>
      <c r="R3965">
        <v>5055.2969999999996</v>
      </c>
      <c r="S3965">
        <v>124</v>
      </c>
      <c r="T3965">
        <v>2321.6</v>
      </c>
    </row>
    <row r="3966" spans="1:20">
      <c r="A3966" s="2">
        <v>36034</v>
      </c>
      <c r="B3966">
        <v>27799.200000000001</v>
      </c>
      <c r="C3966">
        <v>46684.4</v>
      </c>
      <c r="D3966">
        <v>12.7</v>
      </c>
      <c r="E3966">
        <v>180</v>
      </c>
      <c r="F3966">
        <v>11.4</v>
      </c>
      <c r="G3966">
        <v>17050.2</v>
      </c>
      <c r="H3966">
        <v>35433.4</v>
      </c>
      <c r="I3966">
        <v>10636.9</v>
      </c>
      <c r="J3966">
        <v>73830.38</v>
      </c>
      <c r="L3966">
        <v>28.6</v>
      </c>
      <c r="M3966">
        <v>10.9</v>
      </c>
      <c r="N3966">
        <v>1324.6</v>
      </c>
      <c r="O3966">
        <v>2.8</v>
      </c>
      <c r="P3966">
        <v>4118.098</v>
      </c>
      <c r="Q3966">
        <v>1111.5</v>
      </c>
      <c r="R3966">
        <v>5055.2969999999996</v>
      </c>
      <c r="S3966">
        <v>124</v>
      </c>
      <c r="T3966">
        <v>2321.6</v>
      </c>
    </row>
    <row r="3967" spans="1:20">
      <c r="A3967" s="2">
        <v>36035</v>
      </c>
      <c r="B3967">
        <v>27799.200000000001</v>
      </c>
      <c r="C3967">
        <v>46684.4</v>
      </c>
      <c r="D3967">
        <v>12.7</v>
      </c>
      <c r="E3967">
        <v>180</v>
      </c>
      <c r="F3967">
        <v>11.4</v>
      </c>
      <c r="G3967">
        <v>17050.2</v>
      </c>
      <c r="H3967">
        <v>35433.4</v>
      </c>
      <c r="I3967">
        <v>10636.9</v>
      </c>
      <c r="J3967">
        <v>73830.38</v>
      </c>
      <c r="L3967">
        <v>28.6</v>
      </c>
      <c r="M3967">
        <v>10.9</v>
      </c>
      <c r="N3967">
        <v>1324.6</v>
      </c>
      <c r="O3967">
        <v>2.8</v>
      </c>
      <c r="P3967">
        <v>4118.098</v>
      </c>
      <c r="Q3967">
        <v>1111.5</v>
      </c>
      <c r="R3967">
        <v>5055.2969999999996</v>
      </c>
      <c r="S3967">
        <v>124</v>
      </c>
      <c r="T3967">
        <v>2321.6</v>
      </c>
    </row>
    <row r="3968" spans="1:20">
      <c r="A3968" s="2">
        <v>36038</v>
      </c>
      <c r="B3968">
        <v>22699.1</v>
      </c>
      <c r="C3968">
        <v>41665.599999999999</v>
      </c>
      <c r="D3968">
        <v>10.8</v>
      </c>
      <c r="E3968">
        <v>180</v>
      </c>
      <c r="F3968">
        <v>9.5</v>
      </c>
      <c r="G3968">
        <v>14545.1</v>
      </c>
      <c r="H3968">
        <v>30115.3</v>
      </c>
      <c r="I3968">
        <v>8745</v>
      </c>
      <c r="J3968">
        <v>62315.3</v>
      </c>
      <c r="L3968">
        <v>22.7</v>
      </c>
      <c r="M3968">
        <v>11.1</v>
      </c>
      <c r="N3968">
        <v>1084</v>
      </c>
      <c r="O3968">
        <v>2.8</v>
      </c>
      <c r="P3968">
        <v>3510.2</v>
      </c>
      <c r="Q3968">
        <v>998.7</v>
      </c>
      <c r="R3968">
        <v>3873.5</v>
      </c>
      <c r="S3968">
        <v>100.1</v>
      </c>
      <c r="T3968">
        <v>1885</v>
      </c>
    </row>
    <row r="3969" spans="1:20">
      <c r="A3969" s="2">
        <v>36039</v>
      </c>
      <c r="B3969">
        <v>22699.1</v>
      </c>
      <c r="C3969">
        <v>41665.599999999999</v>
      </c>
      <c r="D3969">
        <v>10.8</v>
      </c>
      <c r="E3969">
        <v>180</v>
      </c>
      <c r="F3969">
        <v>9.5</v>
      </c>
      <c r="G3969">
        <v>14545.1</v>
      </c>
      <c r="H3969">
        <v>30115.3</v>
      </c>
      <c r="I3969">
        <v>8745</v>
      </c>
      <c r="J3969">
        <v>62315.3</v>
      </c>
      <c r="L3969">
        <v>22.7</v>
      </c>
      <c r="M3969">
        <v>11.1</v>
      </c>
      <c r="N3969">
        <v>1084</v>
      </c>
      <c r="O3969">
        <v>2.8</v>
      </c>
      <c r="P3969">
        <v>3510.2</v>
      </c>
      <c r="Q3969">
        <v>998.7</v>
      </c>
      <c r="R3969">
        <v>3873.5</v>
      </c>
      <c r="S3969">
        <v>100.1</v>
      </c>
      <c r="T3969">
        <v>1885</v>
      </c>
    </row>
    <row r="3970" spans="1:20">
      <c r="A3970" s="2">
        <v>36040</v>
      </c>
      <c r="B3970">
        <v>22699.1</v>
      </c>
      <c r="C3970">
        <v>41665.599999999999</v>
      </c>
      <c r="D3970">
        <v>10.8</v>
      </c>
      <c r="E3970">
        <v>180</v>
      </c>
      <c r="F3970">
        <v>9.5</v>
      </c>
      <c r="G3970">
        <v>14545.1</v>
      </c>
      <c r="H3970">
        <v>30115.3</v>
      </c>
      <c r="I3970">
        <v>8745</v>
      </c>
      <c r="J3970">
        <v>62315.3</v>
      </c>
      <c r="L3970">
        <v>22.7</v>
      </c>
      <c r="M3970">
        <v>11.1</v>
      </c>
      <c r="N3970">
        <v>1084</v>
      </c>
      <c r="O3970">
        <v>2.8</v>
      </c>
      <c r="P3970">
        <v>3510.2</v>
      </c>
      <c r="Q3970">
        <v>998.7</v>
      </c>
      <c r="R3970">
        <v>3873.5</v>
      </c>
      <c r="S3970">
        <v>100.1</v>
      </c>
      <c r="T3970">
        <v>1885</v>
      </c>
    </row>
    <row r="3971" spans="1:20">
      <c r="A3971" s="2">
        <v>36041</v>
      </c>
      <c r="B3971">
        <v>22699.1</v>
      </c>
      <c r="C3971">
        <v>41665.599999999999</v>
      </c>
      <c r="D3971">
        <v>10.8</v>
      </c>
      <c r="E3971">
        <v>180</v>
      </c>
      <c r="F3971">
        <v>9.5</v>
      </c>
      <c r="G3971">
        <v>14545.1</v>
      </c>
      <c r="H3971">
        <v>30115.3</v>
      </c>
      <c r="I3971">
        <v>8745</v>
      </c>
      <c r="J3971">
        <v>62315.3</v>
      </c>
      <c r="L3971">
        <v>22.7</v>
      </c>
      <c r="M3971">
        <v>11.1</v>
      </c>
      <c r="N3971">
        <v>1084</v>
      </c>
      <c r="O3971">
        <v>2.8</v>
      </c>
      <c r="P3971">
        <v>3510.2</v>
      </c>
      <c r="Q3971">
        <v>998.7</v>
      </c>
      <c r="R3971">
        <v>3873.5</v>
      </c>
      <c r="S3971">
        <v>100.1</v>
      </c>
      <c r="T3971">
        <v>1885</v>
      </c>
    </row>
    <row r="3972" spans="1:20">
      <c r="A3972" s="2">
        <v>36042</v>
      </c>
      <c r="B3972">
        <v>22699.1</v>
      </c>
      <c r="C3972">
        <v>41665.599999999999</v>
      </c>
      <c r="D3972">
        <v>10.8</v>
      </c>
      <c r="E3972">
        <v>180</v>
      </c>
      <c r="F3972">
        <v>9.5</v>
      </c>
      <c r="G3972">
        <v>14545.1</v>
      </c>
      <c r="H3972">
        <v>30115.3</v>
      </c>
      <c r="I3972">
        <v>8745</v>
      </c>
      <c r="J3972">
        <v>62315.3</v>
      </c>
      <c r="L3972">
        <v>22.7</v>
      </c>
      <c r="M3972">
        <v>11.1</v>
      </c>
      <c r="N3972">
        <v>1084</v>
      </c>
      <c r="O3972">
        <v>2.8</v>
      </c>
      <c r="P3972">
        <v>3510.2</v>
      </c>
      <c r="Q3972">
        <v>998.7</v>
      </c>
      <c r="R3972">
        <v>3873.5</v>
      </c>
      <c r="S3972">
        <v>100.1</v>
      </c>
      <c r="T3972">
        <v>1885</v>
      </c>
    </row>
    <row r="3973" spans="1:20">
      <c r="A3973" s="2">
        <v>36045</v>
      </c>
      <c r="B3973">
        <v>22699.1</v>
      </c>
      <c r="C3973">
        <v>41665.599999999999</v>
      </c>
      <c r="D3973">
        <v>10.8</v>
      </c>
      <c r="E3973">
        <v>180</v>
      </c>
      <c r="F3973">
        <v>9.5</v>
      </c>
      <c r="G3973">
        <v>14545.1</v>
      </c>
      <c r="H3973">
        <v>30115.3</v>
      </c>
      <c r="I3973">
        <v>8745</v>
      </c>
      <c r="J3973">
        <v>62315.3</v>
      </c>
      <c r="L3973">
        <v>22.7</v>
      </c>
      <c r="M3973">
        <v>11.1</v>
      </c>
      <c r="N3973">
        <v>1084</v>
      </c>
      <c r="O3973">
        <v>2.8</v>
      </c>
      <c r="P3973">
        <v>3510.2</v>
      </c>
      <c r="Q3973">
        <v>998.7</v>
      </c>
      <c r="R3973">
        <v>3873.5</v>
      </c>
      <c r="S3973">
        <v>100.1</v>
      </c>
      <c r="T3973">
        <v>1885</v>
      </c>
    </row>
    <row r="3974" spans="1:20">
      <c r="A3974" s="2">
        <v>36046</v>
      </c>
      <c r="B3974">
        <v>22699.1</v>
      </c>
      <c r="C3974">
        <v>41665.599999999999</v>
      </c>
      <c r="D3974">
        <v>10.8</v>
      </c>
      <c r="E3974">
        <v>180</v>
      </c>
      <c r="F3974">
        <v>9.5</v>
      </c>
      <c r="G3974">
        <v>14545.1</v>
      </c>
      <c r="H3974">
        <v>30115.3</v>
      </c>
      <c r="I3974">
        <v>8745</v>
      </c>
      <c r="J3974">
        <v>62315.3</v>
      </c>
      <c r="L3974">
        <v>22.7</v>
      </c>
      <c r="M3974">
        <v>11.1</v>
      </c>
      <c r="N3974">
        <v>1084</v>
      </c>
      <c r="O3974">
        <v>2.8</v>
      </c>
      <c r="P3974">
        <v>3510.2</v>
      </c>
      <c r="Q3974">
        <v>998.7</v>
      </c>
      <c r="R3974">
        <v>3873.5</v>
      </c>
      <c r="S3974">
        <v>100.1</v>
      </c>
      <c r="T3974">
        <v>1885</v>
      </c>
    </row>
    <row r="3975" spans="1:20">
      <c r="A3975" s="2">
        <v>36047</v>
      </c>
      <c r="B3975">
        <v>22699.1</v>
      </c>
      <c r="C3975">
        <v>41665.599999999999</v>
      </c>
      <c r="D3975">
        <v>10.8</v>
      </c>
      <c r="E3975">
        <v>180</v>
      </c>
      <c r="F3975">
        <v>9.5</v>
      </c>
      <c r="G3975">
        <v>14545.1</v>
      </c>
      <c r="H3975">
        <v>30115.3</v>
      </c>
      <c r="I3975">
        <v>8745</v>
      </c>
      <c r="J3975">
        <v>62315.3</v>
      </c>
      <c r="L3975">
        <v>22.7</v>
      </c>
      <c r="M3975">
        <v>11.1</v>
      </c>
      <c r="N3975">
        <v>1084</v>
      </c>
      <c r="O3975">
        <v>2.8</v>
      </c>
      <c r="P3975">
        <v>3510.2</v>
      </c>
      <c r="Q3975">
        <v>998.7</v>
      </c>
      <c r="R3975">
        <v>3873.5</v>
      </c>
      <c r="S3975">
        <v>100.1</v>
      </c>
      <c r="T3975">
        <v>1885</v>
      </c>
    </row>
    <row r="3976" spans="1:20">
      <c r="A3976" s="2">
        <v>36048</v>
      </c>
      <c r="B3976">
        <v>22699.1</v>
      </c>
      <c r="C3976">
        <v>41665.599999999999</v>
      </c>
      <c r="D3976">
        <v>10.8</v>
      </c>
      <c r="E3976">
        <v>180</v>
      </c>
      <c r="F3976">
        <v>9.5</v>
      </c>
      <c r="G3976">
        <v>14545.1</v>
      </c>
      <c r="H3976">
        <v>30115.3</v>
      </c>
      <c r="I3976">
        <v>8745</v>
      </c>
      <c r="J3976">
        <v>62315.3</v>
      </c>
      <c r="L3976">
        <v>22.7</v>
      </c>
      <c r="M3976">
        <v>11.1</v>
      </c>
      <c r="N3976">
        <v>1084</v>
      </c>
      <c r="O3976">
        <v>2.8</v>
      </c>
      <c r="P3976">
        <v>3510.2</v>
      </c>
      <c r="Q3976">
        <v>998.7</v>
      </c>
      <c r="R3976">
        <v>3873.5</v>
      </c>
      <c r="S3976">
        <v>100.1</v>
      </c>
      <c r="T3976">
        <v>1885</v>
      </c>
    </row>
    <row r="3977" spans="1:20">
      <c r="A3977" s="2">
        <v>36049</v>
      </c>
      <c r="B3977">
        <v>22699.1</v>
      </c>
      <c r="C3977">
        <v>41665.599999999999</v>
      </c>
      <c r="D3977">
        <v>10.8</v>
      </c>
      <c r="E3977">
        <v>180</v>
      </c>
      <c r="F3977">
        <v>9.5</v>
      </c>
      <c r="G3977">
        <v>14545.1</v>
      </c>
      <c r="H3977">
        <v>30115.3</v>
      </c>
      <c r="I3977">
        <v>8745</v>
      </c>
      <c r="J3977">
        <v>62315.3</v>
      </c>
      <c r="L3977">
        <v>22.7</v>
      </c>
      <c r="M3977">
        <v>11.1</v>
      </c>
      <c r="N3977">
        <v>1084</v>
      </c>
      <c r="O3977">
        <v>2.8</v>
      </c>
      <c r="P3977">
        <v>3510.2</v>
      </c>
      <c r="Q3977">
        <v>998.7</v>
      </c>
      <c r="R3977">
        <v>3873.5</v>
      </c>
      <c r="S3977">
        <v>100.1</v>
      </c>
      <c r="T3977">
        <v>1885</v>
      </c>
    </row>
    <row r="3978" spans="1:20">
      <c r="A3978" s="2">
        <v>36052</v>
      </c>
      <c r="B3978">
        <v>22699.1</v>
      </c>
      <c r="C3978">
        <v>41665.599999999999</v>
      </c>
      <c r="D3978">
        <v>10.8</v>
      </c>
      <c r="E3978">
        <v>180</v>
      </c>
      <c r="F3978">
        <v>9.5</v>
      </c>
      <c r="G3978">
        <v>14545.1</v>
      </c>
      <c r="H3978">
        <v>30115.3</v>
      </c>
      <c r="I3978">
        <v>8745</v>
      </c>
      <c r="J3978">
        <v>62315.3</v>
      </c>
      <c r="L3978">
        <v>22.7</v>
      </c>
      <c r="M3978">
        <v>11.1</v>
      </c>
      <c r="N3978">
        <v>1084</v>
      </c>
      <c r="O3978">
        <v>2.8</v>
      </c>
      <c r="P3978">
        <v>3510.2</v>
      </c>
      <c r="Q3978">
        <v>998.7</v>
      </c>
      <c r="R3978">
        <v>3873.5</v>
      </c>
      <c r="S3978">
        <v>100.1</v>
      </c>
      <c r="T3978">
        <v>1885</v>
      </c>
    </row>
    <row r="3979" spans="1:20">
      <c r="A3979" s="2">
        <v>36053</v>
      </c>
      <c r="B3979">
        <v>22699.1</v>
      </c>
      <c r="C3979">
        <v>41665.599999999999</v>
      </c>
      <c r="D3979">
        <v>10.8</v>
      </c>
      <c r="E3979">
        <v>180</v>
      </c>
      <c r="F3979">
        <v>9.5</v>
      </c>
      <c r="G3979">
        <v>14545.1</v>
      </c>
      <c r="H3979">
        <v>30115.3</v>
      </c>
      <c r="I3979">
        <v>8745</v>
      </c>
      <c r="J3979">
        <v>62315.3</v>
      </c>
      <c r="L3979">
        <v>22.7</v>
      </c>
      <c r="M3979">
        <v>11.1</v>
      </c>
      <c r="N3979">
        <v>1084</v>
      </c>
      <c r="O3979">
        <v>2.8</v>
      </c>
      <c r="P3979">
        <v>3510.2</v>
      </c>
      <c r="Q3979">
        <v>998.7</v>
      </c>
      <c r="R3979">
        <v>3873.5</v>
      </c>
      <c r="S3979">
        <v>100.1</v>
      </c>
      <c r="T3979">
        <v>1885</v>
      </c>
    </row>
    <row r="3980" spans="1:20">
      <c r="A3980" s="2">
        <v>36054</v>
      </c>
      <c r="B3980">
        <v>22699.1</v>
      </c>
      <c r="C3980">
        <v>41665.599999999999</v>
      </c>
      <c r="D3980">
        <v>10.8</v>
      </c>
      <c r="E3980">
        <v>180</v>
      </c>
      <c r="F3980">
        <v>9.5</v>
      </c>
      <c r="G3980">
        <v>14545.1</v>
      </c>
      <c r="H3980">
        <v>30115.3</v>
      </c>
      <c r="I3980">
        <v>8745</v>
      </c>
      <c r="J3980">
        <v>62315.3</v>
      </c>
      <c r="L3980">
        <v>22.7</v>
      </c>
      <c r="M3980">
        <v>11.1</v>
      </c>
      <c r="N3980">
        <v>1084</v>
      </c>
      <c r="O3980">
        <v>2.8</v>
      </c>
      <c r="P3980">
        <v>3510.2</v>
      </c>
      <c r="Q3980">
        <v>998.7</v>
      </c>
      <c r="R3980">
        <v>3873.5</v>
      </c>
      <c r="S3980">
        <v>100.1</v>
      </c>
      <c r="T3980">
        <v>1885</v>
      </c>
    </row>
    <row r="3981" spans="1:20">
      <c r="A3981" s="2">
        <v>36055</v>
      </c>
      <c r="B3981">
        <v>22699.1</v>
      </c>
      <c r="C3981">
        <v>41665.599999999999</v>
      </c>
      <c r="D3981">
        <v>10.8</v>
      </c>
      <c r="E3981">
        <v>180</v>
      </c>
      <c r="F3981">
        <v>9.5</v>
      </c>
      <c r="G3981">
        <v>14545.1</v>
      </c>
      <c r="H3981">
        <v>30115.3</v>
      </c>
      <c r="I3981">
        <v>8745</v>
      </c>
      <c r="J3981">
        <v>62315.3</v>
      </c>
      <c r="L3981">
        <v>22.7</v>
      </c>
      <c r="M3981">
        <v>11.1</v>
      </c>
      <c r="N3981">
        <v>1084</v>
      </c>
      <c r="O3981">
        <v>2.8</v>
      </c>
      <c r="P3981">
        <v>3510.2</v>
      </c>
      <c r="Q3981">
        <v>998.7</v>
      </c>
      <c r="R3981">
        <v>3873.5</v>
      </c>
      <c r="S3981">
        <v>100.1</v>
      </c>
      <c r="T3981">
        <v>1885</v>
      </c>
    </row>
    <row r="3982" spans="1:20">
      <c r="A3982" s="2">
        <v>36056</v>
      </c>
      <c r="B3982">
        <v>22699.1</v>
      </c>
      <c r="C3982">
        <v>41665.599999999999</v>
      </c>
      <c r="D3982">
        <v>10.8</v>
      </c>
      <c r="E3982">
        <v>180</v>
      </c>
      <c r="F3982">
        <v>9.5</v>
      </c>
      <c r="G3982">
        <v>14545.1</v>
      </c>
      <c r="H3982">
        <v>30115.3</v>
      </c>
      <c r="I3982">
        <v>8745</v>
      </c>
      <c r="J3982">
        <v>62315.3</v>
      </c>
      <c r="L3982">
        <v>22.7</v>
      </c>
      <c r="M3982">
        <v>11.1</v>
      </c>
      <c r="N3982">
        <v>1084</v>
      </c>
      <c r="O3982">
        <v>2.8</v>
      </c>
      <c r="P3982">
        <v>3510.2</v>
      </c>
      <c r="Q3982">
        <v>998.7</v>
      </c>
      <c r="R3982">
        <v>3873.5</v>
      </c>
      <c r="S3982">
        <v>100.1</v>
      </c>
      <c r="T3982">
        <v>1885</v>
      </c>
    </row>
    <row r="3983" spans="1:20">
      <c r="A3983" s="2">
        <v>36059</v>
      </c>
      <c r="B3983">
        <v>22699.1</v>
      </c>
      <c r="C3983">
        <v>41665.599999999999</v>
      </c>
      <c r="D3983">
        <v>10.8</v>
      </c>
      <c r="E3983">
        <v>180</v>
      </c>
      <c r="F3983">
        <v>9.5</v>
      </c>
      <c r="G3983">
        <v>14545.1</v>
      </c>
      <c r="H3983">
        <v>30115.3</v>
      </c>
      <c r="I3983">
        <v>8745</v>
      </c>
      <c r="J3983">
        <v>62315.3</v>
      </c>
      <c r="L3983">
        <v>22.7</v>
      </c>
      <c r="M3983">
        <v>11.1</v>
      </c>
      <c r="N3983">
        <v>1084</v>
      </c>
      <c r="O3983">
        <v>2.8</v>
      </c>
      <c r="P3983">
        <v>3510.2</v>
      </c>
      <c r="Q3983">
        <v>998.7</v>
      </c>
      <c r="R3983">
        <v>3873.5</v>
      </c>
      <c r="S3983">
        <v>100.1</v>
      </c>
      <c r="T3983">
        <v>1885</v>
      </c>
    </row>
    <row r="3984" spans="1:20">
      <c r="A3984" s="2">
        <v>36060</v>
      </c>
      <c r="B3984">
        <v>22699.1</v>
      </c>
      <c r="C3984">
        <v>41665.599999999999</v>
      </c>
      <c r="D3984">
        <v>10.8</v>
      </c>
      <c r="E3984">
        <v>180</v>
      </c>
      <c r="F3984">
        <v>9.5</v>
      </c>
      <c r="G3984">
        <v>14545.1</v>
      </c>
      <c r="H3984">
        <v>30115.3</v>
      </c>
      <c r="I3984">
        <v>8745</v>
      </c>
      <c r="J3984">
        <v>62315.3</v>
      </c>
      <c r="L3984">
        <v>22.7</v>
      </c>
      <c r="M3984">
        <v>11.1</v>
      </c>
      <c r="N3984">
        <v>1084</v>
      </c>
      <c r="O3984">
        <v>2.8</v>
      </c>
      <c r="P3984">
        <v>3510.2</v>
      </c>
      <c r="Q3984">
        <v>998.7</v>
      </c>
      <c r="R3984">
        <v>3873.5</v>
      </c>
      <c r="S3984">
        <v>100.1</v>
      </c>
      <c r="T3984">
        <v>1885</v>
      </c>
    </row>
    <row r="3985" spans="1:20">
      <c r="A3985" s="2">
        <v>36061</v>
      </c>
      <c r="B3985">
        <v>22699.1</v>
      </c>
      <c r="C3985">
        <v>41665.599999999999</v>
      </c>
      <c r="D3985">
        <v>10.8</v>
      </c>
      <c r="E3985">
        <v>180</v>
      </c>
      <c r="F3985">
        <v>9.5</v>
      </c>
      <c r="G3985">
        <v>14545.1</v>
      </c>
      <c r="H3985">
        <v>30115.3</v>
      </c>
      <c r="I3985">
        <v>8745</v>
      </c>
      <c r="J3985">
        <v>62315.3</v>
      </c>
      <c r="L3985">
        <v>22.7</v>
      </c>
      <c r="M3985">
        <v>11.1</v>
      </c>
      <c r="N3985">
        <v>1084</v>
      </c>
      <c r="O3985">
        <v>2.8</v>
      </c>
      <c r="P3985">
        <v>3510.2</v>
      </c>
      <c r="Q3985">
        <v>998.7</v>
      </c>
      <c r="R3985">
        <v>3873.5</v>
      </c>
      <c r="S3985">
        <v>100.1</v>
      </c>
      <c r="T3985">
        <v>1885</v>
      </c>
    </row>
    <row r="3986" spans="1:20">
      <c r="A3986" s="2">
        <v>36062</v>
      </c>
      <c r="B3986">
        <v>22699.1</v>
      </c>
      <c r="C3986">
        <v>41665.599999999999</v>
      </c>
      <c r="D3986">
        <v>10.8</v>
      </c>
      <c r="E3986">
        <v>180</v>
      </c>
      <c r="F3986">
        <v>9.5</v>
      </c>
      <c r="G3986">
        <v>14545.1</v>
      </c>
      <c r="H3986">
        <v>30115.3</v>
      </c>
      <c r="I3986">
        <v>8745</v>
      </c>
      <c r="J3986">
        <v>62315.3</v>
      </c>
      <c r="L3986">
        <v>22.7</v>
      </c>
      <c r="M3986">
        <v>11.1</v>
      </c>
      <c r="N3986">
        <v>1084</v>
      </c>
      <c r="O3986">
        <v>2.8</v>
      </c>
      <c r="P3986">
        <v>3510.2</v>
      </c>
      <c r="Q3986">
        <v>998.7</v>
      </c>
      <c r="R3986">
        <v>3873.5</v>
      </c>
      <c r="S3986">
        <v>100.1</v>
      </c>
      <c r="T3986">
        <v>1885</v>
      </c>
    </row>
    <row r="3987" spans="1:20">
      <c r="A3987" s="2">
        <v>36063</v>
      </c>
      <c r="B3987">
        <v>22699.1</v>
      </c>
      <c r="C3987">
        <v>41665.599999999999</v>
      </c>
      <c r="D3987">
        <v>10.8</v>
      </c>
      <c r="E3987">
        <v>180</v>
      </c>
      <c r="F3987">
        <v>9.5</v>
      </c>
      <c r="G3987">
        <v>14545.1</v>
      </c>
      <c r="H3987">
        <v>30115.3</v>
      </c>
      <c r="I3987">
        <v>8745</v>
      </c>
      <c r="J3987">
        <v>62315.3</v>
      </c>
      <c r="L3987">
        <v>22.7</v>
      </c>
      <c r="M3987">
        <v>11.1</v>
      </c>
      <c r="N3987">
        <v>1084</v>
      </c>
      <c r="O3987">
        <v>2.8</v>
      </c>
      <c r="P3987">
        <v>3510.2</v>
      </c>
      <c r="Q3987">
        <v>998.7</v>
      </c>
      <c r="R3987">
        <v>3873.5</v>
      </c>
      <c r="S3987">
        <v>100.1</v>
      </c>
      <c r="T3987">
        <v>1885</v>
      </c>
    </row>
    <row r="3988" spans="1:20">
      <c r="A3988" s="2">
        <v>36066</v>
      </c>
      <c r="B3988">
        <v>22699.1</v>
      </c>
      <c r="C3988">
        <v>41665.599999999999</v>
      </c>
      <c r="D3988">
        <v>10.8</v>
      </c>
      <c r="E3988">
        <v>180</v>
      </c>
      <c r="F3988">
        <v>9.5</v>
      </c>
      <c r="G3988">
        <v>14545.1</v>
      </c>
      <c r="H3988">
        <v>30115.3</v>
      </c>
      <c r="I3988">
        <v>8745</v>
      </c>
      <c r="J3988">
        <v>62315.3</v>
      </c>
      <c r="L3988">
        <v>22.7</v>
      </c>
      <c r="M3988">
        <v>11.1</v>
      </c>
      <c r="N3988">
        <v>1084</v>
      </c>
      <c r="O3988">
        <v>2.8</v>
      </c>
      <c r="P3988">
        <v>3510.2</v>
      </c>
      <c r="Q3988">
        <v>998.7</v>
      </c>
      <c r="R3988">
        <v>3873.5</v>
      </c>
      <c r="S3988">
        <v>100.1</v>
      </c>
      <c r="T3988">
        <v>1885</v>
      </c>
    </row>
    <row r="3989" spans="1:20">
      <c r="A3989" s="2">
        <v>36067</v>
      </c>
      <c r="B3989">
        <v>22699.1</v>
      </c>
      <c r="C3989">
        <v>41665.599999999999</v>
      </c>
      <c r="D3989">
        <v>10.8</v>
      </c>
      <c r="E3989">
        <v>180</v>
      </c>
      <c r="F3989">
        <v>9.5</v>
      </c>
      <c r="G3989">
        <v>14545.1</v>
      </c>
      <c r="H3989">
        <v>30115.3</v>
      </c>
      <c r="I3989">
        <v>8745</v>
      </c>
      <c r="J3989">
        <v>62315.3</v>
      </c>
      <c r="L3989">
        <v>22.7</v>
      </c>
      <c r="M3989">
        <v>11.1</v>
      </c>
      <c r="N3989">
        <v>1084</v>
      </c>
      <c r="O3989">
        <v>2.8</v>
      </c>
      <c r="P3989">
        <v>3510.2</v>
      </c>
      <c r="Q3989">
        <v>998.7</v>
      </c>
      <c r="R3989">
        <v>3873.5</v>
      </c>
      <c r="S3989">
        <v>100.1</v>
      </c>
      <c r="T3989">
        <v>1885</v>
      </c>
    </row>
    <row r="3990" spans="1:20">
      <c r="A3990" s="2">
        <v>36068</v>
      </c>
      <c r="B3990">
        <v>24459.1</v>
      </c>
      <c r="C3990">
        <v>44755.4</v>
      </c>
      <c r="D3990">
        <v>10.3</v>
      </c>
      <c r="E3990">
        <v>180</v>
      </c>
      <c r="F3990">
        <v>10.8</v>
      </c>
      <c r="G3990">
        <v>15709.3</v>
      </c>
      <c r="H3990">
        <v>31864</v>
      </c>
      <c r="I3990">
        <v>9587.7970000000005</v>
      </c>
      <c r="J3990">
        <v>65882</v>
      </c>
      <c r="L3990">
        <v>24.7</v>
      </c>
      <c r="M3990">
        <v>12.7</v>
      </c>
      <c r="N3990">
        <v>1138.2</v>
      </c>
      <c r="O3990">
        <v>2.8</v>
      </c>
      <c r="P3990">
        <v>3686.8</v>
      </c>
      <c r="Q3990">
        <v>1088.3</v>
      </c>
      <c r="R3990">
        <v>4230.3980000000001</v>
      </c>
      <c r="S3990">
        <v>104.8</v>
      </c>
      <c r="T3990">
        <v>2043.4</v>
      </c>
    </row>
    <row r="3991" spans="1:20">
      <c r="A3991" s="2">
        <v>36069</v>
      </c>
      <c r="B3991">
        <v>24459.1</v>
      </c>
      <c r="C3991">
        <v>44755.4</v>
      </c>
      <c r="D3991">
        <v>10.3</v>
      </c>
      <c r="E3991">
        <v>180</v>
      </c>
      <c r="F3991">
        <v>10.8</v>
      </c>
      <c r="G3991">
        <v>15709.3</v>
      </c>
      <c r="H3991">
        <v>31864</v>
      </c>
      <c r="I3991">
        <v>9587.7970000000005</v>
      </c>
      <c r="J3991">
        <v>65882</v>
      </c>
      <c r="L3991">
        <v>24.7</v>
      </c>
      <c r="M3991">
        <v>12.7</v>
      </c>
      <c r="N3991">
        <v>1138.2</v>
      </c>
      <c r="O3991">
        <v>2.8</v>
      </c>
      <c r="P3991">
        <v>3686.8</v>
      </c>
      <c r="Q3991">
        <v>1088.3</v>
      </c>
      <c r="R3991">
        <v>4230.3980000000001</v>
      </c>
      <c r="S3991">
        <v>104.8</v>
      </c>
      <c r="T3991">
        <v>2043.4</v>
      </c>
    </row>
    <row r="3992" spans="1:20">
      <c r="A3992" s="2">
        <v>36070</v>
      </c>
      <c r="B3992">
        <v>24459.1</v>
      </c>
      <c r="C3992">
        <v>44755.4</v>
      </c>
      <c r="D3992">
        <v>10.3</v>
      </c>
      <c r="E3992">
        <v>180</v>
      </c>
      <c r="F3992">
        <v>10.8</v>
      </c>
      <c r="G3992">
        <v>15709.3</v>
      </c>
      <c r="H3992">
        <v>31864</v>
      </c>
      <c r="I3992">
        <v>9587.7970000000005</v>
      </c>
      <c r="J3992">
        <v>65882</v>
      </c>
      <c r="L3992">
        <v>24.7</v>
      </c>
      <c r="M3992">
        <v>12.7</v>
      </c>
      <c r="N3992">
        <v>1138.2</v>
      </c>
      <c r="O3992">
        <v>2.8</v>
      </c>
      <c r="P3992">
        <v>3686.8</v>
      </c>
      <c r="Q3992">
        <v>1088.3</v>
      </c>
      <c r="R3992">
        <v>4230.3980000000001</v>
      </c>
      <c r="S3992">
        <v>104.8</v>
      </c>
      <c r="T3992">
        <v>2043.4</v>
      </c>
    </row>
    <row r="3993" spans="1:20">
      <c r="A3993" s="2">
        <v>36073</v>
      </c>
      <c r="B3993">
        <v>24459.1</v>
      </c>
      <c r="C3993">
        <v>44755.4</v>
      </c>
      <c r="D3993">
        <v>10.3</v>
      </c>
      <c r="E3993">
        <v>180</v>
      </c>
      <c r="F3993">
        <v>10.8</v>
      </c>
      <c r="G3993">
        <v>15709.3</v>
      </c>
      <c r="H3993">
        <v>31864</v>
      </c>
      <c r="I3993">
        <v>9587.7970000000005</v>
      </c>
      <c r="J3993">
        <v>65882</v>
      </c>
      <c r="L3993">
        <v>24.7</v>
      </c>
      <c r="M3993">
        <v>12.7</v>
      </c>
      <c r="N3993">
        <v>1138.2</v>
      </c>
      <c r="O3993">
        <v>2.8</v>
      </c>
      <c r="P3993">
        <v>3686.8</v>
      </c>
      <c r="Q3993">
        <v>1088.3</v>
      </c>
      <c r="R3993">
        <v>4230.3980000000001</v>
      </c>
      <c r="S3993">
        <v>104.8</v>
      </c>
      <c r="T3993">
        <v>2043.4</v>
      </c>
    </row>
    <row r="3994" spans="1:20">
      <c r="A3994" s="2">
        <v>36074</v>
      </c>
      <c r="B3994">
        <v>24459.1</v>
      </c>
      <c r="C3994">
        <v>44755.4</v>
      </c>
      <c r="D3994">
        <v>10.3</v>
      </c>
      <c r="E3994">
        <v>180</v>
      </c>
      <c r="F3994">
        <v>10.8</v>
      </c>
      <c r="G3994">
        <v>15709.3</v>
      </c>
      <c r="H3994">
        <v>31864</v>
      </c>
      <c r="I3994">
        <v>9587.7970000000005</v>
      </c>
      <c r="J3994">
        <v>65882</v>
      </c>
      <c r="L3994">
        <v>24.7</v>
      </c>
      <c r="M3994">
        <v>12.7</v>
      </c>
      <c r="N3994">
        <v>1138.2</v>
      </c>
      <c r="O3994">
        <v>2.8</v>
      </c>
      <c r="P3994">
        <v>3686.8</v>
      </c>
      <c r="Q3994">
        <v>1088.3</v>
      </c>
      <c r="R3994">
        <v>4230.3980000000001</v>
      </c>
      <c r="S3994">
        <v>104.8</v>
      </c>
      <c r="T3994">
        <v>2043.4</v>
      </c>
    </row>
    <row r="3995" spans="1:20">
      <c r="A3995" s="2">
        <v>36075</v>
      </c>
      <c r="B3995">
        <v>24459.1</v>
      </c>
      <c r="C3995">
        <v>44755.4</v>
      </c>
      <c r="D3995">
        <v>10.3</v>
      </c>
      <c r="E3995">
        <v>180</v>
      </c>
      <c r="F3995">
        <v>10.8</v>
      </c>
      <c r="G3995">
        <v>15709.3</v>
      </c>
      <c r="H3995">
        <v>31864</v>
      </c>
      <c r="I3995">
        <v>9587.7970000000005</v>
      </c>
      <c r="J3995">
        <v>65882</v>
      </c>
      <c r="L3995">
        <v>24.7</v>
      </c>
      <c r="M3995">
        <v>12.7</v>
      </c>
      <c r="N3995">
        <v>1138.2</v>
      </c>
      <c r="O3995">
        <v>2.8</v>
      </c>
      <c r="P3995">
        <v>3686.8</v>
      </c>
      <c r="Q3995">
        <v>1088.3</v>
      </c>
      <c r="R3995">
        <v>4230.3980000000001</v>
      </c>
      <c r="S3995">
        <v>104.8</v>
      </c>
      <c r="T3995">
        <v>2043.4</v>
      </c>
    </row>
    <row r="3996" spans="1:20">
      <c r="A3996" s="2">
        <v>36076</v>
      </c>
      <c r="B3996">
        <v>24459.1</v>
      </c>
      <c r="C3996">
        <v>44755.4</v>
      </c>
      <c r="D3996">
        <v>10.3</v>
      </c>
      <c r="E3996">
        <v>180</v>
      </c>
      <c r="F3996">
        <v>10.8</v>
      </c>
      <c r="G3996">
        <v>15709.3</v>
      </c>
      <c r="H3996">
        <v>31864</v>
      </c>
      <c r="I3996">
        <v>9587.7970000000005</v>
      </c>
      <c r="J3996">
        <v>65882</v>
      </c>
      <c r="L3996">
        <v>24.7</v>
      </c>
      <c r="M3996">
        <v>12.7</v>
      </c>
      <c r="N3996">
        <v>1138.2</v>
      </c>
      <c r="O3996">
        <v>2.8</v>
      </c>
      <c r="P3996">
        <v>3686.8</v>
      </c>
      <c r="Q3996">
        <v>1088.3</v>
      </c>
      <c r="R3996">
        <v>4230.3980000000001</v>
      </c>
      <c r="S3996">
        <v>104.8</v>
      </c>
      <c r="T3996">
        <v>2043.4</v>
      </c>
    </row>
    <row r="3997" spans="1:20">
      <c r="A3997" s="2">
        <v>36077</v>
      </c>
      <c r="B3997">
        <v>24459.1</v>
      </c>
      <c r="C3997">
        <v>44755.4</v>
      </c>
      <c r="D3997">
        <v>10.3</v>
      </c>
      <c r="E3997">
        <v>180</v>
      </c>
      <c r="F3997">
        <v>10.8</v>
      </c>
      <c r="G3997">
        <v>15709.3</v>
      </c>
      <c r="H3997">
        <v>31864</v>
      </c>
      <c r="I3997">
        <v>9587.7970000000005</v>
      </c>
      <c r="J3997">
        <v>65882</v>
      </c>
      <c r="L3997">
        <v>24.7</v>
      </c>
      <c r="M3997">
        <v>12.7</v>
      </c>
      <c r="N3997">
        <v>1138.2</v>
      </c>
      <c r="O3997">
        <v>2.8</v>
      </c>
      <c r="P3997">
        <v>3686.8</v>
      </c>
      <c r="Q3997">
        <v>1088.3</v>
      </c>
      <c r="R3997">
        <v>4230.3980000000001</v>
      </c>
      <c r="S3997">
        <v>104.8</v>
      </c>
      <c r="T3997">
        <v>2043.4</v>
      </c>
    </row>
    <row r="3998" spans="1:20">
      <c r="A3998" s="2">
        <v>36080</v>
      </c>
      <c r="B3998">
        <v>24459.1</v>
      </c>
      <c r="C3998">
        <v>44755.4</v>
      </c>
      <c r="D3998">
        <v>10.3</v>
      </c>
      <c r="E3998">
        <v>180</v>
      </c>
      <c r="F3998">
        <v>10.8</v>
      </c>
      <c r="G3998">
        <v>15709.3</v>
      </c>
      <c r="H3998">
        <v>31864</v>
      </c>
      <c r="I3998">
        <v>9587.7970000000005</v>
      </c>
      <c r="J3998">
        <v>65882</v>
      </c>
      <c r="L3998">
        <v>24.7</v>
      </c>
      <c r="M3998">
        <v>12.7</v>
      </c>
      <c r="N3998">
        <v>1138.2</v>
      </c>
      <c r="O3998">
        <v>2.8</v>
      </c>
      <c r="P3998">
        <v>3686.8</v>
      </c>
      <c r="Q3998">
        <v>1088.3</v>
      </c>
      <c r="R3998">
        <v>4230.3980000000001</v>
      </c>
      <c r="S3998">
        <v>104.8</v>
      </c>
      <c r="T3998">
        <v>2043.4</v>
      </c>
    </row>
    <row r="3999" spans="1:20">
      <c r="A3999" s="2">
        <v>36081</v>
      </c>
      <c r="B3999">
        <v>24459.1</v>
      </c>
      <c r="C3999">
        <v>44755.4</v>
      </c>
      <c r="D3999">
        <v>10.3</v>
      </c>
      <c r="E3999">
        <v>180</v>
      </c>
      <c r="F3999">
        <v>10.8</v>
      </c>
      <c r="G3999">
        <v>15709.3</v>
      </c>
      <c r="H3999">
        <v>31864</v>
      </c>
      <c r="I3999">
        <v>9587.7970000000005</v>
      </c>
      <c r="J3999">
        <v>65882</v>
      </c>
      <c r="L3999">
        <v>24.7</v>
      </c>
      <c r="M3999">
        <v>12.7</v>
      </c>
      <c r="N3999">
        <v>1138.2</v>
      </c>
      <c r="O3999">
        <v>2.8</v>
      </c>
      <c r="P3999">
        <v>3686.8</v>
      </c>
      <c r="Q3999">
        <v>1088.3</v>
      </c>
      <c r="R3999">
        <v>4230.3980000000001</v>
      </c>
      <c r="S3999">
        <v>104.8</v>
      </c>
      <c r="T3999">
        <v>2043.4</v>
      </c>
    </row>
    <row r="4000" spans="1:20">
      <c r="A4000" s="2">
        <v>36082</v>
      </c>
      <c r="B4000">
        <v>24459.1</v>
      </c>
      <c r="C4000">
        <v>44755.4</v>
      </c>
      <c r="D4000">
        <v>10.3</v>
      </c>
      <c r="E4000">
        <v>180</v>
      </c>
      <c r="F4000">
        <v>10.8</v>
      </c>
      <c r="G4000">
        <v>15709.3</v>
      </c>
      <c r="H4000">
        <v>31864</v>
      </c>
      <c r="I4000">
        <v>9587.7970000000005</v>
      </c>
      <c r="J4000">
        <v>65882</v>
      </c>
      <c r="L4000">
        <v>24.7</v>
      </c>
      <c r="M4000">
        <v>12.7</v>
      </c>
      <c r="N4000">
        <v>1138.2</v>
      </c>
      <c r="O4000">
        <v>2.8</v>
      </c>
      <c r="P4000">
        <v>3686.8</v>
      </c>
      <c r="Q4000">
        <v>1088.3</v>
      </c>
      <c r="R4000">
        <v>4230.3980000000001</v>
      </c>
      <c r="S4000">
        <v>104.8</v>
      </c>
      <c r="T4000">
        <v>2043.4</v>
      </c>
    </row>
    <row r="4001" spans="1:20">
      <c r="A4001" s="2">
        <v>36083</v>
      </c>
      <c r="B4001">
        <v>24459.1</v>
      </c>
      <c r="C4001">
        <v>44755.4</v>
      </c>
      <c r="D4001">
        <v>10.3</v>
      </c>
      <c r="E4001">
        <v>180</v>
      </c>
      <c r="F4001">
        <v>10.8</v>
      </c>
      <c r="G4001">
        <v>15709.3</v>
      </c>
      <c r="H4001">
        <v>31864</v>
      </c>
      <c r="I4001">
        <v>9587.7970000000005</v>
      </c>
      <c r="J4001">
        <v>65882</v>
      </c>
      <c r="L4001">
        <v>24.7</v>
      </c>
      <c r="M4001">
        <v>12.7</v>
      </c>
      <c r="N4001">
        <v>1138.2</v>
      </c>
      <c r="O4001">
        <v>2.8</v>
      </c>
      <c r="P4001">
        <v>3686.8</v>
      </c>
      <c r="Q4001">
        <v>1088.3</v>
      </c>
      <c r="R4001">
        <v>4230.3980000000001</v>
      </c>
      <c r="S4001">
        <v>104.8</v>
      </c>
      <c r="T4001">
        <v>2043.4</v>
      </c>
    </row>
    <row r="4002" spans="1:20">
      <c r="A4002" s="2">
        <v>36084</v>
      </c>
      <c r="B4002">
        <v>24459.1</v>
      </c>
      <c r="C4002">
        <v>44755.4</v>
      </c>
      <c r="D4002">
        <v>10.3</v>
      </c>
      <c r="E4002">
        <v>180</v>
      </c>
      <c r="F4002">
        <v>10.8</v>
      </c>
      <c r="G4002">
        <v>15709.3</v>
      </c>
      <c r="H4002">
        <v>31864</v>
      </c>
      <c r="I4002">
        <v>9587.7970000000005</v>
      </c>
      <c r="J4002">
        <v>65882</v>
      </c>
      <c r="L4002">
        <v>24.7</v>
      </c>
      <c r="M4002">
        <v>12.7</v>
      </c>
      <c r="N4002">
        <v>1138.2</v>
      </c>
      <c r="O4002">
        <v>2.8</v>
      </c>
      <c r="P4002">
        <v>3686.8</v>
      </c>
      <c r="Q4002">
        <v>1088.3</v>
      </c>
      <c r="R4002">
        <v>4230.3980000000001</v>
      </c>
      <c r="S4002">
        <v>104.8</v>
      </c>
      <c r="T4002">
        <v>2043.4</v>
      </c>
    </row>
    <row r="4003" spans="1:20">
      <c r="A4003" s="2">
        <v>36087</v>
      </c>
      <c r="B4003">
        <v>24459.1</v>
      </c>
      <c r="C4003">
        <v>44755.4</v>
      </c>
      <c r="D4003">
        <v>10.3</v>
      </c>
      <c r="E4003">
        <v>180</v>
      </c>
      <c r="F4003">
        <v>10.8</v>
      </c>
      <c r="G4003">
        <v>15709.3</v>
      </c>
      <c r="H4003">
        <v>31864</v>
      </c>
      <c r="I4003">
        <v>9587.7970000000005</v>
      </c>
      <c r="J4003">
        <v>65882</v>
      </c>
      <c r="L4003">
        <v>24.7</v>
      </c>
      <c r="M4003">
        <v>12.7</v>
      </c>
      <c r="N4003">
        <v>1138.2</v>
      </c>
      <c r="O4003">
        <v>2.8</v>
      </c>
      <c r="P4003">
        <v>3686.8</v>
      </c>
      <c r="Q4003">
        <v>1088.3</v>
      </c>
      <c r="R4003">
        <v>4230.3980000000001</v>
      </c>
      <c r="S4003">
        <v>104.8</v>
      </c>
      <c r="T4003">
        <v>2043.4</v>
      </c>
    </row>
    <row r="4004" spans="1:20">
      <c r="A4004" s="2">
        <v>36088</v>
      </c>
      <c r="B4004">
        <v>24459.1</v>
      </c>
      <c r="C4004">
        <v>44755.4</v>
      </c>
      <c r="D4004">
        <v>10.3</v>
      </c>
      <c r="E4004">
        <v>180</v>
      </c>
      <c r="F4004">
        <v>10.8</v>
      </c>
      <c r="G4004">
        <v>15709.3</v>
      </c>
      <c r="H4004">
        <v>31864</v>
      </c>
      <c r="I4004">
        <v>9587.7970000000005</v>
      </c>
      <c r="J4004">
        <v>65882</v>
      </c>
      <c r="L4004">
        <v>24.7</v>
      </c>
      <c r="M4004">
        <v>12.7</v>
      </c>
      <c r="N4004">
        <v>1138.2</v>
      </c>
      <c r="O4004">
        <v>2.8</v>
      </c>
      <c r="P4004">
        <v>3686.8</v>
      </c>
      <c r="Q4004">
        <v>1088.3</v>
      </c>
      <c r="R4004">
        <v>4230.3980000000001</v>
      </c>
      <c r="S4004">
        <v>104.8</v>
      </c>
      <c r="T4004">
        <v>2043.4</v>
      </c>
    </row>
    <row r="4005" spans="1:20">
      <c r="A4005" s="2">
        <v>36089</v>
      </c>
      <c r="B4005">
        <v>24459.1</v>
      </c>
      <c r="C4005">
        <v>44755.4</v>
      </c>
      <c r="D4005">
        <v>10.3</v>
      </c>
      <c r="E4005">
        <v>180</v>
      </c>
      <c r="F4005">
        <v>10.8</v>
      </c>
      <c r="G4005">
        <v>15709.3</v>
      </c>
      <c r="H4005">
        <v>31864</v>
      </c>
      <c r="I4005">
        <v>9587.7970000000005</v>
      </c>
      <c r="J4005">
        <v>65882</v>
      </c>
      <c r="L4005">
        <v>24.7</v>
      </c>
      <c r="M4005">
        <v>12.7</v>
      </c>
      <c r="N4005">
        <v>1138.2</v>
      </c>
      <c r="O4005">
        <v>2.8</v>
      </c>
      <c r="P4005">
        <v>3686.8</v>
      </c>
      <c r="Q4005">
        <v>1088.3</v>
      </c>
      <c r="R4005">
        <v>4230.3980000000001</v>
      </c>
      <c r="S4005">
        <v>104.8</v>
      </c>
      <c r="T4005">
        <v>2043.4</v>
      </c>
    </row>
    <row r="4006" spans="1:20">
      <c r="A4006" s="2">
        <v>36090</v>
      </c>
      <c r="B4006">
        <v>24459.1</v>
      </c>
      <c r="C4006">
        <v>44755.4</v>
      </c>
      <c r="D4006">
        <v>10.3</v>
      </c>
      <c r="E4006">
        <v>180</v>
      </c>
      <c r="F4006">
        <v>10.8</v>
      </c>
      <c r="G4006">
        <v>15709.3</v>
      </c>
      <c r="H4006">
        <v>31864</v>
      </c>
      <c r="I4006">
        <v>9587.7970000000005</v>
      </c>
      <c r="J4006">
        <v>65882</v>
      </c>
      <c r="L4006">
        <v>24.7</v>
      </c>
      <c r="M4006">
        <v>12.7</v>
      </c>
      <c r="N4006">
        <v>1138.2</v>
      </c>
      <c r="O4006">
        <v>2.8</v>
      </c>
      <c r="P4006">
        <v>3686.8</v>
      </c>
      <c r="Q4006">
        <v>1088.3</v>
      </c>
      <c r="R4006">
        <v>4230.3980000000001</v>
      </c>
      <c r="S4006">
        <v>104.8</v>
      </c>
      <c r="T4006">
        <v>2043.4</v>
      </c>
    </row>
    <row r="4007" spans="1:20">
      <c r="A4007" s="2">
        <v>36091</v>
      </c>
      <c r="B4007">
        <v>24459.1</v>
      </c>
      <c r="C4007">
        <v>44755.4</v>
      </c>
      <c r="D4007">
        <v>10.3</v>
      </c>
      <c r="E4007">
        <v>180</v>
      </c>
      <c r="F4007">
        <v>10.8</v>
      </c>
      <c r="G4007">
        <v>15709.3</v>
      </c>
      <c r="H4007">
        <v>31864</v>
      </c>
      <c r="I4007">
        <v>9587.7970000000005</v>
      </c>
      <c r="J4007">
        <v>65882</v>
      </c>
      <c r="L4007">
        <v>24.7</v>
      </c>
      <c r="M4007">
        <v>12.7</v>
      </c>
      <c r="N4007">
        <v>1138.2</v>
      </c>
      <c r="O4007">
        <v>2.8</v>
      </c>
      <c r="P4007">
        <v>3686.8</v>
      </c>
      <c r="Q4007">
        <v>1088.3</v>
      </c>
      <c r="R4007">
        <v>4230.3980000000001</v>
      </c>
      <c r="S4007">
        <v>104.8</v>
      </c>
      <c r="T4007">
        <v>2043.4</v>
      </c>
    </row>
    <row r="4008" spans="1:20">
      <c r="A4008" s="2">
        <v>36094</v>
      </c>
      <c r="B4008">
        <v>24459.1</v>
      </c>
      <c r="C4008">
        <v>44755.4</v>
      </c>
      <c r="D4008">
        <v>10.3</v>
      </c>
      <c r="E4008">
        <v>180</v>
      </c>
      <c r="F4008">
        <v>10.8</v>
      </c>
      <c r="G4008">
        <v>15709.3</v>
      </c>
      <c r="H4008">
        <v>31864</v>
      </c>
      <c r="I4008">
        <v>9587.7970000000005</v>
      </c>
      <c r="J4008">
        <v>65882</v>
      </c>
      <c r="L4008">
        <v>24.7</v>
      </c>
      <c r="M4008">
        <v>12.7</v>
      </c>
      <c r="N4008">
        <v>1138.2</v>
      </c>
      <c r="O4008">
        <v>2.8</v>
      </c>
      <c r="P4008">
        <v>3686.8</v>
      </c>
      <c r="Q4008">
        <v>1088.3</v>
      </c>
      <c r="R4008">
        <v>4230.3980000000001</v>
      </c>
      <c r="S4008">
        <v>104.8</v>
      </c>
      <c r="T4008">
        <v>2043.4</v>
      </c>
    </row>
    <row r="4009" spans="1:20">
      <c r="A4009" s="2">
        <v>36095</v>
      </c>
      <c r="B4009">
        <v>24459.1</v>
      </c>
      <c r="C4009">
        <v>44755.4</v>
      </c>
      <c r="D4009">
        <v>10.3</v>
      </c>
      <c r="E4009">
        <v>180</v>
      </c>
      <c r="F4009">
        <v>10.8</v>
      </c>
      <c r="G4009">
        <v>15709.3</v>
      </c>
      <c r="H4009">
        <v>31864</v>
      </c>
      <c r="I4009">
        <v>9587.7970000000005</v>
      </c>
      <c r="J4009">
        <v>65882</v>
      </c>
      <c r="L4009">
        <v>24.7</v>
      </c>
      <c r="M4009">
        <v>12.7</v>
      </c>
      <c r="N4009">
        <v>1138.2</v>
      </c>
      <c r="O4009">
        <v>2.8</v>
      </c>
      <c r="P4009">
        <v>3686.8</v>
      </c>
      <c r="Q4009">
        <v>1088.3</v>
      </c>
      <c r="R4009">
        <v>4230.3980000000001</v>
      </c>
      <c r="S4009">
        <v>104.8</v>
      </c>
      <c r="T4009">
        <v>2043.4</v>
      </c>
    </row>
    <row r="4010" spans="1:20">
      <c r="A4010" s="2">
        <v>36096</v>
      </c>
      <c r="B4010">
        <v>24459.1</v>
      </c>
      <c r="C4010">
        <v>44755.4</v>
      </c>
      <c r="D4010">
        <v>10.3</v>
      </c>
      <c r="E4010">
        <v>180</v>
      </c>
      <c r="F4010">
        <v>10.8</v>
      </c>
      <c r="G4010">
        <v>15709.3</v>
      </c>
      <c r="H4010">
        <v>31864</v>
      </c>
      <c r="I4010">
        <v>9587.7970000000005</v>
      </c>
      <c r="J4010">
        <v>65882</v>
      </c>
      <c r="L4010">
        <v>24.7</v>
      </c>
      <c r="M4010">
        <v>12.7</v>
      </c>
      <c r="N4010">
        <v>1138.2</v>
      </c>
      <c r="O4010">
        <v>2.8</v>
      </c>
      <c r="P4010">
        <v>3686.8</v>
      </c>
      <c r="Q4010">
        <v>1088.3</v>
      </c>
      <c r="R4010">
        <v>4230.3980000000001</v>
      </c>
      <c r="S4010">
        <v>104.8</v>
      </c>
      <c r="T4010">
        <v>2043.4</v>
      </c>
    </row>
    <row r="4011" spans="1:20">
      <c r="A4011" s="2">
        <v>36097</v>
      </c>
      <c r="B4011">
        <v>24459.1</v>
      </c>
      <c r="C4011">
        <v>44755.4</v>
      </c>
      <c r="D4011">
        <v>10.3</v>
      </c>
      <c r="E4011">
        <v>180</v>
      </c>
      <c r="F4011">
        <v>10.8</v>
      </c>
      <c r="G4011">
        <v>15709.3</v>
      </c>
      <c r="H4011">
        <v>31864</v>
      </c>
      <c r="I4011">
        <v>9587.7970000000005</v>
      </c>
      <c r="J4011">
        <v>65882</v>
      </c>
      <c r="L4011">
        <v>24.7</v>
      </c>
      <c r="M4011">
        <v>12.7</v>
      </c>
      <c r="N4011">
        <v>1138.2</v>
      </c>
      <c r="O4011">
        <v>2.8</v>
      </c>
      <c r="P4011">
        <v>3686.8</v>
      </c>
      <c r="Q4011">
        <v>1088.3</v>
      </c>
      <c r="R4011">
        <v>4230.3980000000001</v>
      </c>
      <c r="S4011">
        <v>104.8</v>
      </c>
      <c r="T4011">
        <v>2043.4</v>
      </c>
    </row>
    <row r="4012" spans="1:20">
      <c r="A4012" s="2">
        <v>36098</v>
      </c>
      <c r="B4012">
        <v>25381.3</v>
      </c>
      <c r="C4012">
        <v>47782.3</v>
      </c>
      <c r="D4012">
        <v>15.1</v>
      </c>
      <c r="E4012">
        <v>180</v>
      </c>
      <c r="F4012">
        <v>11.5</v>
      </c>
      <c r="G4012">
        <v>16740.099999999999</v>
      </c>
      <c r="H4012">
        <v>32641.3</v>
      </c>
      <c r="I4012">
        <v>10009.6</v>
      </c>
      <c r="J4012">
        <v>70600</v>
      </c>
      <c r="L4012">
        <v>26.3</v>
      </c>
      <c r="M4012">
        <v>15.5</v>
      </c>
      <c r="N4012">
        <v>1213.5</v>
      </c>
      <c r="O4012">
        <v>2.8</v>
      </c>
      <c r="P4012">
        <v>3963</v>
      </c>
      <c r="Q4012">
        <v>1167.5</v>
      </c>
      <c r="R4012">
        <v>4541.3980000000001</v>
      </c>
      <c r="S4012">
        <v>115.3</v>
      </c>
      <c r="T4012">
        <v>2195.9</v>
      </c>
    </row>
    <row r="4013" spans="1:20">
      <c r="A4013" s="2">
        <v>36101</v>
      </c>
      <c r="B4013">
        <v>25381.3</v>
      </c>
      <c r="C4013">
        <v>47782.3</v>
      </c>
      <c r="D4013">
        <v>15.1</v>
      </c>
      <c r="E4013">
        <v>180</v>
      </c>
      <c r="F4013">
        <v>11.5</v>
      </c>
      <c r="G4013">
        <v>16740.099999999999</v>
      </c>
      <c r="H4013">
        <v>32641.3</v>
      </c>
      <c r="I4013">
        <v>10009.6</v>
      </c>
      <c r="J4013">
        <v>70600</v>
      </c>
      <c r="L4013">
        <v>26.3</v>
      </c>
      <c r="M4013">
        <v>15.5</v>
      </c>
      <c r="N4013">
        <v>1213.5</v>
      </c>
      <c r="O4013">
        <v>2.8</v>
      </c>
      <c r="P4013">
        <v>3963</v>
      </c>
      <c r="Q4013">
        <v>1167.5</v>
      </c>
      <c r="R4013">
        <v>4541.3980000000001</v>
      </c>
      <c r="S4013">
        <v>115.3</v>
      </c>
      <c r="T4013">
        <v>2195.9</v>
      </c>
    </row>
    <row r="4014" spans="1:20">
      <c r="A4014" s="2">
        <v>36102</v>
      </c>
      <c r="B4014">
        <v>25381.3</v>
      </c>
      <c r="C4014">
        <v>47782.3</v>
      </c>
      <c r="D4014">
        <v>15.1</v>
      </c>
      <c r="E4014">
        <v>180</v>
      </c>
      <c r="F4014">
        <v>11.5</v>
      </c>
      <c r="G4014">
        <v>16740.099999999999</v>
      </c>
      <c r="H4014">
        <v>32641.3</v>
      </c>
      <c r="I4014">
        <v>10009.6</v>
      </c>
      <c r="J4014">
        <v>70600</v>
      </c>
      <c r="L4014">
        <v>26.3</v>
      </c>
      <c r="M4014">
        <v>15.5</v>
      </c>
      <c r="N4014">
        <v>1213.5</v>
      </c>
      <c r="O4014">
        <v>2.8</v>
      </c>
      <c r="P4014">
        <v>3963</v>
      </c>
      <c r="Q4014">
        <v>1167.5</v>
      </c>
      <c r="R4014">
        <v>4541.3980000000001</v>
      </c>
      <c r="S4014">
        <v>115.3</v>
      </c>
      <c r="T4014">
        <v>2195.9</v>
      </c>
    </row>
    <row r="4015" spans="1:20">
      <c r="A4015" s="2">
        <v>36103</v>
      </c>
      <c r="B4015">
        <v>25381.3</v>
      </c>
      <c r="C4015">
        <v>47782.3</v>
      </c>
      <c r="D4015">
        <v>15.1</v>
      </c>
      <c r="E4015">
        <v>180</v>
      </c>
      <c r="F4015">
        <v>11.5</v>
      </c>
      <c r="G4015">
        <v>16740.099999999999</v>
      </c>
      <c r="H4015">
        <v>32641.3</v>
      </c>
      <c r="I4015">
        <v>10009.6</v>
      </c>
      <c r="J4015">
        <v>70600</v>
      </c>
      <c r="L4015">
        <v>26.3</v>
      </c>
      <c r="M4015">
        <v>15.5</v>
      </c>
      <c r="N4015">
        <v>1213.5</v>
      </c>
      <c r="O4015">
        <v>2.8</v>
      </c>
      <c r="P4015">
        <v>3963</v>
      </c>
      <c r="Q4015">
        <v>1167.5</v>
      </c>
      <c r="R4015">
        <v>4541.3980000000001</v>
      </c>
      <c r="S4015">
        <v>115.3</v>
      </c>
      <c r="T4015">
        <v>2195.9</v>
      </c>
    </row>
    <row r="4016" spans="1:20">
      <c r="A4016" s="2">
        <v>36104</v>
      </c>
      <c r="B4016">
        <v>25381.3</v>
      </c>
      <c r="C4016">
        <v>47782.3</v>
      </c>
      <c r="D4016">
        <v>15.1</v>
      </c>
      <c r="E4016">
        <v>180</v>
      </c>
      <c r="F4016">
        <v>11.5</v>
      </c>
      <c r="G4016">
        <v>16740.099999999999</v>
      </c>
      <c r="H4016">
        <v>32641.3</v>
      </c>
      <c r="I4016">
        <v>10009.6</v>
      </c>
      <c r="J4016">
        <v>70600</v>
      </c>
      <c r="L4016">
        <v>26.3</v>
      </c>
      <c r="M4016">
        <v>15.5</v>
      </c>
      <c r="N4016">
        <v>1213.5</v>
      </c>
      <c r="O4016">
        <v>2.8</v>
      </c>
      <c r="P4016">
        <v>3963</v>
      </c>
      <c r="Q4016">
        <v>1167.5</v>
      </c>
      <c r="R4016">
        <v>4541.3980000000001</v>
      </c>
      <c r="S4016">
        <v>115.3</v>
      </c>
      <c r="T4016">
        <v>2195.9</v>
      </c>
    </row>
    <row r="4017" spans="1:20">
      <c r="A4017" s="2">
        <v>36105</v>
      </c>
      <c r="B4017">
        <v>25381.3</v>
      </c>
      <c r="C4017">
        <v>47782.3</v>
      </c>
      <c r="D4017">
        <v>15.1</v>
      </c>
      <c r="E4017">
        <v>180</v>
      </c>
      <c r="F4017">
        <v>11.5</v>
      </c>
      <c r="G4017">
        <v>16740.099999999999</v>
      </c>
      <c r="H4017">
        <v>32641.3</v>
      </c>
      <c r="I4017">
        <v>10009.6</v>
      </c>
      <c r="J4017">
        <v>70600</v>
      </c>
      <c r="L4017">
        <v>26.3</v>
      </c>
      <c r="M4017">
        <v>15.5</v>
      </c>
      <c r="N4017">
        <v>1213.5</v>
      </c>
      <c r="O4017">
        <v>2.8</v>
      </c>
      <c r="P4017">
        <v>3963</v>
      </c>
      <c r="Q4017">
        <v>1167.5</v>
      </c>
      <c r="R4017">
        <v>4541.3980000000001</v>
      </c>
      <c r="S4017">
        <v>115.3</v>
      </c>
      <c r="T4017">
        <v>2195.9</v>
      </c>
    </row>
    <row r="4018" spans="1:20">
      <c r="A4018" s="2">
        <v>36108</v>
      </c>
      <c r="B4018">
        <v>25381.3</v>
      </c>
      <c r="C4018">
        <v>47782.3</v>
      </c>
      <c r="D4018">
        <v>15.1</v>
      </c>
      <c r="E4018">
        <v>180</v>
      </c>
      <c r="F4018">
        <v>11.5</v>
      </c>
      <c r="G4018">
        <v>16740.099999999999</v>
      </c>
      <c r="H4018">
        <v>32641.3</v>
      </c>
      <c r="I4018">
        <v>10009.6</v>
      </c>
      <c r="J4018">
        <v>70600</v>
      </c>
      <c r="L4018">
        <v>26.3</v>
      </c>
      <c r="M4018">
        <v>15.5</v>
      </c>
      <c r="N4018">
        <v>1213.5</v>
      </c>
      <c r="O4018">
        <v>2.8</v>
      </c>
      <c r="P4018">
        <v>3963</v>
      </c>
      <c r="Q4018">
        <v>1167.5</v>
      </c>
      <c r="R4018">
        <v>4541.3980000000001</v>
      </c>
      <c r="S4018">
        <v>115.3</v>
      </c>
      <c r="T4018">
        <v>2195.9</v>
      </c>
    </row>
    <row r="4019" spans="1:20">
      <c r="A4019" s="2">
        <v>36109</v>
      </c>
      <c r="B4019">
        <v>25381.3</v>
      </c>
      <c r="C4019">
        <v>47782.3</v>
      </c>
      <c r="D4019">
        <v>15.1</v>
      </c>
      <c r="E4019">
        <v>180</v>
      </c>
      <c r="F4019">
        <v>11.5</v>
      </c>
      <c r="G4019">
        <v>16740.099999999999</v>
      </c>
      <c r="H4019">
        <v>32641.3</v>
      </c>
      <c r="I4019">
        <v>10009.6</v>
      </c>
      <c r="J4019">
        <v>70600</v>
      </c>
      <c r="L4019">
        <v>26.3</v>
      </c>
      <c r="M4019">
        <v>15.5</v>
      </c>
      <c r="N4019">
        <v>1213.5</v>
      </c>
      <c r="O4019">
        <v>2.8</v>
      </c>
      <c r="P4019">
        <v>3963</v>
      </c>
      <c r="Q4019">
        <v>1167.5</v>
      </c>
      <c r="R4019">
        <v>4541.3980000000001</v>
      </c>
      <c r="S4019">
        <v>115.3</v>
      </c>
      <c r="T4019">
        <v>2195.9</v>
      </c>
    </row>
    <row r="4020" spans="1:20">
      <c r="A4020" s="2">
        <v>36110</v>
      </c>
      <c r="B4020">
        <v>25381.3</v>
      </c>
      <c r="C4020">
        <v>47782.3</v>
      </c>
      <c r="D4020">
        <v>15.1</v>
      </c>
      <c r="E4020">
        <v>180</v>
      </c>
      <c r="F4020">
        <v>11.5</v>
      </c>
      <c r="G4020">
        <v>16740.099999999999</v>
      </c>
      <c r="H4020">
        <v>32641.3</v>
      </c>
      <c r="I4020">
        <v>10009.6</v>
      </c>
      <c r="J4020">
        <v>70600</v>
      </c>
      <c r="L4020">
        <v>26.3</v>
      </c>
      <c r="M4020">
        <v>15.5</v>
      </c>
      <c r="N4020">
        <v>1213.5</v>
      </c>
      <c r="O4020">
        <v>2.8</v>
      </c>
      <c r="P4020">
        <v>3963</v>
      </c>
      <c r="Q4020">
        <v>1167.5</v>
      </c>
      <c r="R4020">
        <v>4541.3980000000001</v>
      </c>
      <c r="S4020">
        <v>115.3</v>
      </c>
      <c r="T4020">
        <v>2195.9</v>
      </c>
    </row>
    <row r="4021" spans="1:20">
      <c r="A4021" s="2">
        <v>36111</v>
      </c>
      <c r="B4021">
        <v>25381.3</v>
      </c>
      <c r="C4021">
        <v>47782.3</v>
      </c>
      <c r="D4021">
        <v>15.1</v>
      </c>
      <c r="E4021">
        <v>180</v>
      </c>
      <c r="F4021">
        <v>11.5</v>
      </c>
      <c r="G4021">
        <v>16740.099999999999</v>
      </c>
      <c r="H4021">
        <v>32641.3</v>
      </c>
      <c r="I4021">
        <v>10009.6</v>
      </c>
      <c r="J4021">
        <v>70600</v>
      </c>
      <c r="L4021">
        <v>26.3</v>
      </c>
      <c r="M4021">
        <v>15.5</v>
      </c>
      <c r="N4021">
        <v>1213.5</v>
      </c>
      <c r="O4021">
        <v>2.8</v>
      </c>
      <c r="P4021">
        <v>3963</v>
      </c>
      <c r="Q4021">
        <v>1167.5</v>
      </c>
      <c r="R4021">
        <v>4541.3980000000001</v>
      </c>
      <c r="S4021">
        <v>115.3</v>
      </c>
      <c r="T4021">
        <v>2195.9</v>
      </c>
    </row>
    <row r="4022" spans="1:20">
      <c r="A4022" s="2">
        <v>36112</v>
      </c>
      <c r="B4022">
        <v>25381.3</v>
      </c>
      <c r="C4022">
        <v>47782.3</v>
      </c>
      <c r="D4022">
        <v>15.1</v>
      </c>
      <c r="E4022">
        <v>180</v>
      </c>
      <c r="F4022">
        <v>11.5</v>
      </c>
      <c r="G4022">
        <v>16740.099999999999</v>
      </c>
      <c r="H4022">
        <v>32641.3</v>
      </c>
      <c r="I4022">
        <v>10009.6</v>
      </c>
      <c r="J4022">
        <v>70600</v>
      </c>
      <c r="L4022">
        <v>26.3</v>
      </c>
      <c r="M4022">
        <v>15.5</v>
      </c>
      <c r="N4022">
        <v>1213.5</v>
      </c>
      <c r="O4022">
        <v>2.8</v>
      </c>
      <c r="P4022">
        <v>3963</v>
      </c>
      <c r="Q4022">
        <v>1167.5</v>
      </c>
      <c r="R4022">
        <v>4541.3980000000001</v>
      </c>
      <c r="S4022">
        <v>115.3</v>
      </c>
      <c r="T4022">
        <v>2195.9</v>
      </c>
    </row>
    <row r="4023" spans="1:20">
      <c r="A4023" s="2">
        <v>36115</v>
      </c>
      <c r="B4023">
        <v>25381.3</v>
      </c>
      <c r="C4023">
        <v>47782.3</v>
      </c>
      <c r="D4023">
        <v>15.1</v>
      </c>
      <c r="E4023">
        <v>180</v>
      </c>
      <c r="F4023">
        <v>11.5</v>
      </c>
      <c r="G4023">
        <v>16740.099999999999</v>
      </c>
      <c r="H4023">
        <v>32641.3</v>
      </c>
      <c r="I4023">
        <v>10009.6</v>
      </c>
      <c r="J4023">
        <v>70600</v>
      </c>
      <c r="L4023">
        <v>26.3</v>
      </c>
      <c r="M4023">
        <v>15.5</v>
      </c>
      <c r="N4023">
        <v>1213.5</v>
      </c>
      <c r="O4023">
        <v>2.8</v>
      </c>
      <c r="P4023">
        <v>3963</v>
      </c>
      <c r="Q4023">
        <v>1167.5</v>
      </c>
      <c r="R4023">
        <v>4541.3980000000001</v>
      </c>
      <c r="S4023">
        <v>115.3</v>
      </c>
      <c r="T4023">
        <v>2195.9</v>
      </c>
    </row>
    <row r="4024" spans="1:20">
      <c r="A4024" s="2">
        <v>36116</v>
      </c>
      <c r="B4024">
        <v>25381.3</v>
      </c>
      <c r="C4024">
        <v>47782.3</v>
      </c>
      <c r="D4024">
        <v>15.1</v>
      </c>
      <c r="E4024">
        <v>180</v>
      </c>
      <c r="F4024">
        <v>11.5</v>
      </c>
      <c r="G4024">
        <v>16740.099999999999</v>
      </c>
      <c r="H4024">
        <v>32641.3</v>
      </c>
      <c r="I4024">
        <v>10009.6</v>
      </c>
      <c r="J4024">
        <v>70600</v>
      </c>
      <c r="L4024">
        <v>26.3</v>
      </c>
      <c r="M4024">
        <v>15.5</v>
      </c>
      <c r="N4024">
        <v>1213.5</v>
      </c>
      <c r="O4024">
        <v>2.8</v>
      </c>
      <c r="P4024">
        <v>3963</v>
      </c>
      <c r="Q4024">
        <v>1167.5</v>
      </c>
      <c r="R4024">
        <v>4541.3980000000001</v>
      </c>
      <c r="S4024">
        <v>115.3</v>
      </c>
      <c r="T4024">
        <v>2195.9</v>
      </c>
    </row>
    <row r="4025" spans="1:20">
      <c r="A4025" s="2">
        <v>36117</v>
      </c>
      <c r="B4025">
        <v>25381.3</v>
      </c>
      <c r="C4025">
        <v>47782.3</v>
      </c>
      <c r="D4025">
        <v>15.1</v>
      </c>
      <c r="E4025">
        <v>180</v>
      </c>
      <c r="F4025">
        <v>11.5</v>
      </c>
      <c r="G4025">
        <v>16740.099999999999</v>
      </c>
      <c r="H4025">
        <v>32641.3</v>
      </c>
      <c r="I4025">
        <v>10009.6</v>
      </c>
      <c r="J4025">
        <v>70600</v>
      </c>
      <c r="L4025">
        <v>26.3</v>
      </c>
      <c r="M4025">
        <v>15.5</v>
      </c>
      <c r="N4025">
        <v>1213.5</v>
      </c>
      <c r="O4025">
        <v>2.8</v>
      </c>
      <c r="P4025">
        <v>3963</v>
      </c>
      <c r="Q4025">
        <v>1167.5</v>
      </c>
      <c r="R4025">
        <v>4541.3980000000001</v>
      </c>
      <c r="S4025">
        <v>115.3</v>
      </c>
      <c r="T4025">
        <v>2195.9</v>
      </c>
    </row>
    <row r="4026" spans="1:20">
      <c r="A4026" s="2">
        <v>36118</v>
      </c>
      <c r="B4026">
        <v>25381.3</v>
      </c>
      <c r="C4026">
        <v>47782.3</v>
      </c>
      <c r="D4026">
        <v>15.1</v>
      </c>
      <c r="E4026">
        <v>180</v>
      </c>
      <c r="F4026">
        <v>11.5</v>
      </c>
      <c r="G4026">
        <v>16740.099999999999</v>
      </c>
      <c r="H4026">
        <v>32641.3</v>
      </c>
      <c r="I4026">
        <v>10009.6</v>
      </c>
      <c r="J4026">
        <v>70600</v>
      </c>
      <c r="L4026">
        <v>26.3</v>
      </c>
      <c r="M4026">
        <v>15.5</v>
      </c>
      <c r="N4026">
        <v>1213.5</v>
      </c>
      <c r="O4026">
        <v>2.8</v>
      </c>
      <c r="P4026">
        <v>3963</v>
      </c>
      <c r="Q4026">
        <v>1167.5</v>
      </c>
      <c r="R4026">
        <v>4541.3980000000001</v>
      </c>
      <c r="S4026">
        <v>115.3</v>
      </c>
      <c r="T4026">
        <v>2195.9</v>
      </c>
    </row>
    <row r="4027" spans="1:20">
      <c r="A4027" s="2">
        <v>36119</v>
      </c>
      <c r="B4027">
        <v>25381.3</v>
      </c>
      <c r="C4027">
        <v>47782.3</v>
      </c>
      <c r="D4027">
        <v>15.1</v>
      </c>
      <c r="E4027">
        <v>180</v>
      </c>
      <c r="F4027">
        <v>11.5</v>
      </c>
      <c r="G4027">
        <v>16740.099999999999</v>
      </c>
      <c r="H4027">
        <v>32641.3</v>
      </c>
      <c r="I4027">
        <v>10009.6</v>
      </c>
      <c r="J4027">
        <v>70600</v>
      </c>
      <c r="L4027">
        <v>26.3</v>
      </c>
      <c r="M4027">
        <v>15.5</v>
      </c>
      <c r="N4027">
        <v>1213.5</v>
      </c>
      <c r="O4027">
        <v>2.8</v>
      </c>
      <c r="P4027">
        <v>3963</v>
      </c>
      <c r="Q4027">
        <v>1167.5</v>
      </c>
      <c r="R4027">
        <v>4541.3980000000001</v>
      </c>
      <c r="S4027">
        <v>115.3</v>
      </c>
      <c r="T4027">
        <v>2195.9</v>
      </c>
    </row>
    <row r="4028" spans="1:20">
      <c r="A4028" s="2">
        <v>36122</v>
      </c>
      <c r="B4028">
        <v>25381.3</v>
      </c>
      <c r="C4028">
        <v>47782.3</v>
      </c>
      <c r="D4028">
        <v>15.1</v>
      </c>
      <c r="E4028">
        <v>180</v>
      </c>
      <c r="F4028">
        <v>11.5</v>
      </c>
      <c r="G4028">
        <v>16740.099999999999</v>
      </c>
      <c r="H4028">
        <v>32641.3</v>
      </c>
      <c r="I4028">
        <v>10009.6</v>
      </c>
      <c r="J4028">
        <v>70600</v>
      </c>
      <c r="L4028">
        <v>26.3</v>
      </c>
      <c r="M4028">
        <v>15.5</v>
      </c>
      <c r="N4028">
        <v>1213.5</v>
      </c>
      <c r="O4028">
        <v>2.8</v>
      </c>
      <c r="P4028">
        <v>3963</v>
      </c>
      <c r="Q4028">
        <v>1167.5</v>
      </c>
      <c r="R4028">
        <v>4541.3980000000001</v>
      </c>
      <c r="S4028">
        <v>115.3</v>
      </c>
      <c r="T4028">
        <v>2195.9</v>
      </c>
    </row>
    <row r="4029" spans="1:20">
      <c r="A4029" s="2">
        <v>36123</v>
      </c>
      <c r="B4029">
        <v>25381.3</v>
      </c>
      <c r="C4029">
        <v>47782.3</v>
      </c>
      <c r="D4029">
        <v>15.1</v>
      </c>
      <c r="E4029">
        <v>180</v>
      </c>
      <c r="F4029">
        <v>11.5</v>
      </c>
      <c r="G4029">
        <v>16740.099999999999</v>
      </c>
      <c r="H4029">
        <v>32641.3</v>
      </c>
      <c r="I4029">
        <v>10009.6</v>
      </c>
      <c r="J4029">
        <v>70600</v>
      </c>
      <c r="L4029">
        <v>26.3</v>
      </c>
      <c r="M4029">
        <v>15.5</v>
      </c>
      <c r="N4029">
        <v>1213.5</v>
      </c>
      <c r="O4029">
        <v>2.8</v>
      </c>
      <c r="P4029">
        <v>3963</v>
      </c>
      <c r="Q4029">
        <v>1167.5</v>
      </c>
      <c r="R4029">
        <v>4541.3980000000001</v>
      </c>
      <c r="S4029">
        <v>115.3</v>
      </c>
      <c r="T4029">
        <v>2195.9</v>
      </c>
    </row>
    <row r="4030" spans="1:20">
      <c r="A4030" s="2">
        <v>36124</v>
      </c>
      <c r="B4030">
        <v>25381.3</v>
      </c>
      <c r="C4030">
        <v>47782.3</v>
      </c>
      <c r="D4030">
        <v>15.1</v>
      </c>
      <c r="E4030">
        <v>180</v>
      </c>
      <c r="F4030">
        <v>11.5</v>
      </c>
      <c r="G4030">
        <v>16740.099999999999</v>
      </c>
      <c r="H4030">
        <v>32641.3</v>
      </c>
      <c r="I4030">
        <v>10009.6</v>
      </c>
      <c r="J4030">
        <v>70600</v>
      </c>
      <c r="L4030">
        <v>26.3</v>
      </c>
      <c r="M4030">
        <v>15.5</v>
      </c>
      <c r="N4030">
        <v>1213.5</v>
      </c>
      <c r="O4030">
        <v>2.8</v>
      </c>
      <c r="P4030">
        <v>3963</v>
      </c>
      <c r="Q4030">
        <v>1167.5</v>
      </c>
      <c r="R4030">
        <v>4541.3980000000001</v>
      </c>
      <c r="S4030">
        <v>115.3</v>
      </c>
      <c r="T4030">
        <v>2195.9</v>
      </c>
    </row>
    <row r="4031" spans="1:20">
      <c r="A4031" s="2">
        <v>36125</v>
      </c>
      <c r="B4031">
        <v>25381.3</v>
      </c>
      <c r="C4031">
        <v>47782.3</v>
      </c>
      <c r="D4031">
        <v>15.1</v>
      </c>
      <c r="E4031">
        <v>180</v>
      </c>
      <c r="F4031">
        <v>11.5</v>
      </c>
      <c r="G4031">
        <v>16740.099999999999</v>
      </c>
      <c r="H4031">
        <v>32641.3</v>
      </c>
      <c r="I4031">
        <v>10009.6</v>
      </c>
      <c r="J4031">
        <v>70600</v>
      </c>
      <c r="L4031">
        <v>26.3</v>
      </c>
      <c r="M4031">
        <v>15.5</v>
      </c>
      <c r="N4031">
        <v>1213.5</v>
      </c>
      <c r="O4031">
        <v>2.8</v>
      </c>
      <c r="P4031">
        <v>3963</v>
      </c>
      <c r="Q4031">
        <v>1167.5</v>
      </c>
      <c r="R4031">
        <v>4541.3980000000001</v>
      </c>
      <c r="S4031">
        <v>115.3</v>
      </c>
      <c r="T4031">
        <v>2195.9</v>
      </c>
    </row>
    <row r="4032" spans="1:20">
      <c r="A4032" s="2">
        <v>36126</v>
      </c>
      <c r="B4032">
        <v>25381.3</v>
      </c>
      <c r="C4032">
        <v>47782.3</v>
      </c>
      <c r="D4032">
        <v>15.1</v>
      </c>
      <c r="E4032">
        <v>180</v>
      </c>
      <c r="F4032">
        <v>11.5</v>
      </c>
      <c r="G4032">
        <v>16740.099999999999</v>
      </c>
      <c r="H4032">
        <v>32641.3</v>
      </c>
      <c r="I4032">
        <v>10009.6</v>
      </c>
      <c r="J4032">
        <v>70600</v>
      </c>
      <c r="L4032">
        <v>26.3</v>
      </c>
      <c r="M4032">
        <v>15.5</v>
      </c>
      <c r="N4032">
        <v>1213.5</v>
      </c>
      <c r="O4032">
        <v>2.8</v>
      </c>
      <c r="P4032">
        <v>3963</v>
      </c>
      <c r="Q4032">
        <v>1167.5</v>
      </c>
      <c r="R4032">
        <v>4541.3980000000001</v>
      </c>
      <c r="S4032">
        <v>115.3</v>
      </c>
      <c r="T4032">
        <v>2195.9</v>
      </c>
    </row>
    <row r="4033" spans="1:20">
      <c r="A4033" s="2">
        <v>36129</v>
      </c>
      <c r="B4033">
        <v>27150</v>
      </c>
      <c r="C4033">
        <v>50250.400000000001</v>
      </c>
      <c r="D4033">
        <v>18.5</v>
      </c>
      <c r="E4033">
        <v>180</v>
      </c>
      <c r="F4033">
        <v>14.3</v>
      </c>
      <c r="G4033">
        <v>18219.099999999999</v>
      </c>
      <c r="H4033">
        <v>34784.400000000001</v>
      </c>
      <c r="I4033">
        <v>10593.2</v>
      </c>
      <c r="J4033">
        <v>76290.38</v>
      </c>
      <c r="L4033">
        <v>23.2</v>
      </c>
      <c r="M4033">
        <v>16.600000000000001</v>
      </c>
      <c r="N4033">
        <v>1210.5</v>
      </c>
      <c r="O4033">
        <v>3</v>
      </c>
      <c r="P4033">
        <v>4191.5</v>
      </c>
      <c r="Q4033">
        <v>1261.4000000000001</v>
      </c>
      <c r="R4033">
        <v>4783.7969999999996</v>
      </c>
      <c r="S4033">
        <v>120</v>
      </c>
      <c r="T4033">
        <v>2307.1</v>
      </c>
    </row>
    <row r="4034" spans="1:20">
      <c r="A4034" s="2">
        <v>36130</v>
      </c>
      <c r="B4034">
        <v>27150</v>
      </c>
      <c r="C4034">
        <v>50250.400000000001</v>
      </c>
      <c r="D4034">
        <v>18.5</v>
      </c>
      <c r="E4034">
        <v>180</v>
      </c>
      <c r="F4034">
        <v>14.3</v>
      </c>
      <c r="G4034">
        <v>18219.099999999999</v>
      </c>
      <c r="H4034">
        <v>34784.400000000001</v>
      </c>
      <c r="I4034">
        <v>10593.2</v>
      </c>
      <c r="J4034">
        <v>76290.38</v>
      </c>
      <c r="L4034">
        <v>23.2</v>
      </c>
      <c r="M4034">
        <v>16.600000000000001</v>
      </c>
      <c r="N4034">
        <v>1210.5</v>
      </c>
      <c r="O4034">
        <v>3</v>
      </c>
      <c r="P4034">
        <v>4191.5</v>
      </c>
      <c r="Q4034">
        <v>1261.4000000000001</v>
      </c>
      <c r="R4034">
        <v>4783.7969999999996</v>
      </c>
      <c r="S4034">
        <v>120</v>
      </c>
      <c r="T4034">
        <v>2307.1</v>
      </c>
    </row>
    <row r="4035" spans="1:20">
      <c r="A4035" s="2">
        <v>36131</v>
      </c>
      <c r="B4035">
        <v>27150</v>
      </c>
      <c r="C4035">
        <v>50250.400000000001</v>
      </c>
      <c r="D4035">
        <v>18.5</v>
      </c>
      <c r="E4035">
        <v>180</v>
      </c>
      <c r="F4035">
        <v>14.3</v>
      </c>
      <c r="G4035">
        <v>18219.099999999999</v>
      </c>
      <c r="H4035">
        <v>34784.400000000001</v>
      </c>
      <c r="I4035">
        <v>10593.2</v>
      </c>
      <c r="J4035">
        <v>76290.38</v>
      </c>
      <c r="L4035">
        <v>23.2</v>
      </c>
      <c r="M4035">
        <v>16.600000000000001</v>
      </c>
      <c r="N4035">
        <v>1210.5</v>
      </c>
      <c r="O4035">
        <v>3</v>
      </c>
      <c r="P4035">
        <v>4191.5</v>
      </c>
      <c r="Q4035">
        <v>1261.4000000000001</v>
      </c>
      <c r="R4035">
        <v>4783.7969999999996</v>
      </c>
      <c r="S4035">
        <v>120</v>
      </c>
      <c r="T4035">
        <v>2307.1</v>
      </c>
    </row>
    <row r="4036" spans="1:20">
      <c r="A4036" s="2">
        <v>36132</v>
      </c>
      <c r="B4036">
        <v>27150</v>
      </c>
      <c r="C4036">
        <v>50250.400000000001</v>
      </c>
      <c r="D4036">
        <v>18.5</v>
      </c>
      <c r="E4036">
        <v>180</v>
      </c>
      <c r="F4036">
        <v>14.3</v>
      </c>
      <c r="G4036">
        <v>18219.099999999999</v>
      </c>
      <c r="H4036">
        <v>34784.400000000001</v>
      </c>
      <c r="I4036">
        <v>10593.2</v>
      </c>
      <c r="J4036">
        <v>76290.38</v>
      </c>
      <c r="L4036">
        <v>23.2</v>
      </c>
      <c r="M4036">
        <v>16.600000000000001</v>
      </c>
      <c r="N4036">
        <v>1210.5</v>
      </c>
      <c r="O4036">
        <v>3</v>
      </c>
      <c r="P4036">
        <v>4191.5</v>
      </c>
      <c r="Q4036">
        <v>1261.4000000000001</v>
      </c>
      <c r="R4036">
        <v>4783.7969999999996</v>
      </c>
      <c r="S4036">
        <v>120</v>
      </c>
      <c r="T4036">
        <v>2307.1</v>
      </c>
    </row>
    <row r="4037" spans="1:20">
      <c r="A4037" s="2">
        <v>36133</v>
      </c>
      <c r="B4037">
        <v>27150</v>
      </c>
      <c r="C4037">
        <v>50250.400000000001</v>
      </c>
      <c r="D4037">
        <v>18.5</v>
      </c>
      <c r="E4037">
        <v>180</v>
      </c>
      <c r="F4037">
        <v>14.3</v>
      </c>
      <c r="G4037">
        <v>18219.099999999999</v>
      </c>
      <c r="H4037">
        <v>34784.400000000001</v>
      </c>
      <c r="I4037">
        <v>10593.2</v>
      </c>
      <c r="J4037">
        <v>76290.38</v>
      </c>
      <c r="L4037">
        <v>23.2</v>
      </c>
      <c r="M4037">
        <v>16.600000000000001</v>
      </c>
      <c r="N4037">
        <v>1210.5</v>
      </c>
      <c r="O4037">
        <v>3</v>
      </c>
      <c r="P4037">
        <v>4191.5</v>
      </c>
      <c r="Q4037">
        <v>1261.4000000000001</v>
      </c>
      <c r="R4037">
        <v>4783.7969999999996</v>
      </c>
      <c r="S4037">
        <v>120</v>
      </c>
      <c r="T4037">
        <v>2307.1</v>
      </c>
    </row>
    <row r="4038" spans="1:20">
      <c r="A4038" s="2">
        <v>36136</v>
      </c>
      <c r="B4038">
        <v>27150</v>
      </c>
      <c r="C4038">
        <v>50250.400000000001</v>
      </c>
      <c r="D4038">
        <v>18.5</v>
      </c>
      <c r="E4038">
        <v>180</v>
      </c>
      <c r="F4038">
        <v>14.3</v>
      </c>
      <c r="G4038">
        <v>18219.099999999999</v>
      </c>
      <c r="H4038">
        <v>34784.400000000001</v>
      </c>
      <c r="I4038">
        <v>10593.2</v>
      </c>
      <c r="J4038">
        <v>76290.38</v>
      </c>
      <c r="L4038">
        <v>23.2</v>
      </c>
      <c r="M4038">
        <v>16.600000000000001</v>
      </c>
      <c r="N4038">
        <v>1210.5</v>
      </c>
      <c r="O4038">
        <v>3</v>
      </c>
      <c r="P4038">
        <v>4191.5</v>
      </c>
      <c r="Q4038">
        <v>1261.4000000000001</v>
      </c>
      <c r="R4038">
        <v>4783.7969999999996</v>
      </c>
      <c r="S4038">
        <v>120</v>
      </c>
      <c r="T4038">
        <v>2307.1</v>
      </c>
    </row>
    <row r="4039" spans="1:20">
      <c r="A4039" s="2">
        <v>36137</v>
      </c>
      <c r="B4039">
        <v>27150</v>
      </c>
      <c r="C4039">
        <v>50250.400000000001</v>
      </c>
      <c r="D4039">
        <v>18.5</v>
      </c>
      <c r="E4039">
        <v>180</v>
      </c>
      <c r="F4039">
        <v>14.3</v>
      </c>
      <c r="G4039">
        <v>18219.099999999999</v>
      </c>
      <c r="H4039">
        <v>34784.400000000001</v>
      </c>
      <c r="I4039">
        <v>10593.2</v>
      </c>
      <c r="J4039">
        <v>76290.38</v>
      </c>
      <c r="L4039">
        <v>23.2</v>
      </c>
      <c r="M4039">
        <v>16.600000000000001</v>
      </c>
      <c r="N4039">
        <v>1210.5</v>
      </c>
      <c r="O4039">
        <v>3</v>
      </c>
      <c r="P4039">
        <v>4191.5</v>
      </c>
      <c r="Q4039">
        <v>1261.4000000000001</v>
      </c>
      <c r="R4039">
        <v>4783.7969999999996</v>
      </c>
      <c r="S4039">
        <v>120</v>
      </c>
      <c r="T4039">
        <v>2307.1</v>
      </c>
    </row>
    <row r="4040" spans="1:20">
      <c r="A4040" s="2">
        <v>36138</v>
      </c>
      <c r="B4040">
        <v>27150</v>
      </c>
      <c r="C4040">
        <v>50250.400000000001</v>
      </c>
      <c r="D4040">
        <v>18.5</v>
      </c>
      <c r="E4040">
        <v>180</v>
      </c>
      <c r="F4040">
        <v>14.3</v>
      </c>
      <c r="G4040">
        <v>18219.099999999999</v>
      </c>
      <c r="H4040">
        <v>34784.400000000001</v>
      </c>
      <c r="I4040">
        <v>10593.2</v>
      </c>
      <c r="J4040">
        <v>76290.38</v>
      </c>
      <c r="L4040">
        <v>23.2</v>
      </c>
      <c r="M4040">
        <v>16.600000000000001</v>
      </c>
      <c r="N4040">
        <v>1210.5</v>
      </c>
      <c r="O4040">
        <v>3</v>
      </c>
      <c r="P4040">
        <v>4191.5</v>
      </c>
      <c r="Q4040">
        <v>1261.4000000000001</v>
      </c>
      <c r="R4040">
        <v>4783.7969999999996</v>
      </c>
      <c r="S4040">
        <v>120</v>
      </c>
      <c r="T4040">
        <v>2307.1</v>
      </c>
    </row>
    <row r="4041" spans="1:20">
      <c r="A4041" s="2">
        <v>36139</v>
      </c>
      <c r="B4041">
        <v>27150</v>
      </c>
      <c r="C4041">
        <v>50250.400000000001</v>
      </c>
      <c r="D4041">
        <v>18.5</v>
      </c>
      <c r="E4041">
        <v>180</v>
      </c>
      <c r="F4041">
        <v>14.3</v>
      </c>
      <c r="G4041">
        <v>18219.099999999999</v>
      </c>
      <c r="H4041">
        <v>34784.400000000001</v>
      </c>
      <c r="I4041">
        <v>10593.2</v>
      </c>
      <c r="J4041">
        <v>76290.38</v>
      </c>
      <c r="L4041">
        <v>23.2</v>
      </c>
      <c r="M4041">
        <v>16.600000000000001</v>
      </c>
      <c r="N4041">
        <v>1210.5</v>
      </c>
      <c r="O4041">
        <v>3</v>
      </c>
      <c r="P4041">
        <v>4191.5</v>
      </c>
      <c r="Q4041">
        <v>1261.4000000000001</v>
      </c>
      <c r="R4041">
        <v>4783.7969999999996</v>
      </c>
      <c r="S4041">
        <v>120</v>
      </c>
      <c r="T4041">
        <v>2307.1</v>
      </c>
    </row>
    <row r="4042" spans="1:20">
      <c r="A4042" s="2">
        <v>36140</v>
      </c>
      <c r="B4042">
        <v>27150</v>
      </c>
      <c r="C4042">
        <v>50250.400000000001</v>
      </c>
      <c r="D4042">
        <v>18.5</v>
      </c>
      <c r="E4042">
        <v>180</v>
      </c>
      <c r="F4042">
        <v>14.3</v>
      </c>
      <c r="G4042">
        <v>18219.099999999999</v>
      </c>
      <c r="H4042">
        <v>34784.400000000001</v>
      </c>
      <c r="I4042">
        <v>10593.2</v>
      </c>
      <c r="J4042">
        <v>76290.38</v>
      </c>
      <c r="L4042">
        <v>23.2</v>
      </c>
      <c r="M4042">
        <v>16.600000000000001</v>
      </c>
      <c r="N4042">
        <v>1210.5</v>
      </c>
      <c r="O4042">
        <v>3</v>
      </c>
      <c r="P4042">
        <v>4191.5</v>
      </c>
      <c r="Q4042">
        <v>1261.4000000000001</v>
      </c>
      <c r="R4042">
        <v>4783.7969999999996</v>
      </c>
      <c r="S4042">
        <v>120</v>
      </c>
      <c r="T4042">
        <v>2307.1</v>
      </c>
    </row>
    <row r="4043" spans="1:20">
      <c r="A4043" s="2">
        <v>36143</v>
      </c>
      <c r="B4043">
        <v>27150</v>
      </c>
      <c r="C4043">
        <v>50250.400000000001</v>
      </c>
      <c r="D4043">
        <v>18.5</v>
      </c>
      <c r="E4043">
        <v>180</v>
      </c>
      <c r="F4043">
        <v>14.3</v>
      </c>
      <c r="G4043">
        <v>18219.099999999999</v>
      </c>
      <c r="H4043">
        <v>34784.400000000001</v>
      </c>
      <c r="I4043">
        <v>10593.2</v>
      </c>
      <c r="J4043">
        <v>76290.38</v>
      </c>
      <c r="L4043">
        <v>23.2</v>
      </c>
      <c r="M4043">
        <v>16.600000000000001</v>
      </c>
      <c r="N4043">
        <v>1210.5</v>
      </c>
      <c r="O4043">
        <v>3</v>
      </c>
      <c r="P4043">
        <v>4191.5</v>
      </c>
      <c r="Q4043">
        <v>1261.4000000000001</v>
      </c>
      <c r="R4043">
        <v>4783.7969999999996</v>
      </c>
      <c r="S4043">
        <v>120</v>
      </c>
      <c r="T4043">
        <v>2307.1</v>
      </c>
    </row>
    <row r="4044" spans="1:20">
      <c r="A4044" s="2">
        <v>36144</v>
      </c>
      <c r="B4044">
        <v>27150</v>
      </c>
      <c r="C4044">
        <v>50250.400000000001</v>
      </c>
      <c r="D4044">
        <v>18.5</v>
      </c>
      <c r="E4044">
        <v>180</v>
      </c>
      <c r="F4044">
        <v>14.3</v>
      </c>
      <c r="G4044">
        <v>18219.099999999999</v>
      </c>
      <c r="H4044">
        <v>34784.400000000001</v>
      </c>
      <c r="I4044">
        <v>10593.2</v>
      </c>
      <c r="J4044">
        <v>76290.38</v>
      </c>
      <c r="L4044">
        <v>23.2</v>
      </c>
      <c r="M4044">
        <v>16.600000000000001</v>
      </c>
      <c r="N4044">
        <v>1210.5</v>
      </c>
      <c r="O4044">
        <v>3</v>
      </c>
      <c r="P4044">
        <v>4191.5</v>
      </c>
      <c r="Q4044">
        <v>1261.4000000000001</v>
      </c>
      <c r="R4044">
        <v>4783.7969999999996</v>
      </c>
      <c r="S4044">
        <v>120</v>
      </c>
      <c r="T4044">
        <v>2307.1</v>
      </c>
    </row>
    <row r="4045" spans="1:20">
      <c r="A4045" s="2">
        <v>36145</v>
      </c>
      <c r="B4045">
        <v>27150</v>
      </c>
      <c r="C4045">
        <v>50250.400000000001</v>
      </c>
      <c r="D4045">
        <v>18.5</v>
      </c>
      <c r="E4045">
        <v>180</v>
      </c>
      <c r="F4045">
        <v>14.3</v>
      </c>
      <c r="G4045">
        <v>18219.099999999999</v>
      </c>
      <c r="H4045">
        <v>34784.400000000001</v>
      </c>
      <c r="I4045">
        <v>10593.2</v>
      </c>
      <c r="J4045">
        <v>76290.38</v>
      </c>
      <c r="L4045">
        <v>23.2</v>
      </c>
      <c r="M4045">
        <v>16.600000000000001</v>
      </c>
      <c r="N4045">
        <v>1210.5</v>
      </c>
      <c r="O4045">
        <v>3</v>
      </c>
      <c r="P4045">
        <v>4191.5</v>
      </c>
      <c r="Q4045">
        <v>1261.4000000000001</v>
      </c>
      <c r="R4045">
        <v>4783.7969999999996</v>
      </c>
      <c r="S4045">
        <v>120</v>
      </c>
      <c r="T4045">
        <v>2307.1</v>
      </c>
    </row>
    <row r="4046" spans="1:20">
      <c r="A4046" s="2">
        <v>36146</v>
      </c>
      <c r="B4046">
        <v>27150</v>
      </c>
      <c r="C4046">
        <v>50250.400000000001</v>
      </c>
      <c r="D4046">
        <v>18.5</v>
      </c>
      <c r="E4046">
        <v>180</v>
      </c>
      <c r="F4046">
        <v>14.3</v>
      </c>
      <c r="G4046">
        <v>18219.099999999999</v>
      </c>
      <c r="H4046">
        <v>34784.400000000001</v>
      </c>
      <c r="I4046">
        <v>10593.2</v>
      </c>
      <c r="J4046">
        <v>76290.38</v>
      </c>
      <c r="L4046">
        <v>23.2</v>
      </c>
      <c r="M4046">
        <v>16.600000000000001</v>
      </c>
      <c r="N4046">
        <v>1210.5</v>
      </c>
      <c r="O4046">
        <v>3</v>
      </c>
      <c r="P4046">
        <v>4191.5</v>
      </c>
      <c r="Q4046">
        <v>1261.4000000000001</v>
      </c>
      <c r="R4046">
        <v>4783.7969999999996</v>
      </c>
      <c r="S4046">
        <v>120</v>
      </c>
      <c r="T4046">
        <v>2307.1</v>
      </c>
    </row>
    <row r="4047" spans="1:20">
      <c r="A4047" s="2">
        <v>36147</v>
      </c>
      <c r="B4047">
        <v>27150</v>
      </c>
      <c r="C4047">
        <v>50250.400000000001</v>
      </c>
      <c r="D4047">
        <v>18.5</v>
      </c>
      <c r="E4047">
        <v>180</v>
      </c>
      <c r="F4047">
        <v>14.3</v>
      </c>
      <c r="G4047">
        <v>18219.099999999999</v>
      </c>
      <c r="H4047">
        <v>34784.400000000001</v>
      </c>
      <c r="I4047">
        <v>10593.2</v>
      </c>
      <c r="J4047">
        <v>76290.38</v>
      </c>
      <c r="L4047">
        <v>23.2</v>
      </c>
      <c r="M4047">
        <v>16.600000000000001</v>
      </c>
      <c r="N4047">
        <v>1210.5</v>
      </c>
      <c r="O4047">
        <v>3</v>
      </c>
      <c r="P4047">
        <v>4191.5</v>
      </c>
      <c r="Q4047">
        <v>1261.4000000000001</v>
      </c>
      <c r="R4047">
        <v>4783.7969999999996</v>
      </c>
      <c r="S4047">
        <v>120</v>
      </c>
      <c r="T4047">
        <v>2307.1</v>
      </c>
    </row>
    <row r="4048" spans="1:20">
      <c r="A4048" s="2">
        <v>36150</v>
      </c>
      <c r="B4048">
        <v>27150</v>
      </c>
      <c r="C4048">
        <v>50250.400000000001</v>
      </c>
      <c r="D4048">
        <v>18.5</v>
      </c>
      <c r="E4048">
        <v>180</v>
      </c>
      <c r="F4048">
        <v>14.3</v>
      </c>
      <c r="G4048">
        <v>18219.099999999999</v>
      </c>
      <c r="H4048">
        <v>34784.400000000001</v>
      </c>
      <c r="I4048">
        <v>10593.2</v>
      </c>
      <c r="J4048">
        <v>76290.38</v>
      </c>
      <c r="L4048">
        <v>23.2</v>
      </c>
      <c r="M4048">
        <v>16.600000000000001</v>
      </c>
      <c r="N4048">
        <v>1210.5</v>
      </c>
      <c r="O4048">
        <v>3</v>
      </c>
      <c r="P4048">
        <v>4191.5</v>
      </c>
      <c r="Q4048">
        <v>1261.4000000000001</v>
      </c>
      <c r="R4048">
        <v>4783.7969999999996</v>
      </c>
      <c r="S4048">
        <v>120</v>
      </c>
      <c r="T4048">
        <v>2307.1</v>
      </c>
    </row>
    <row r="4049" spans="1:20">
      <c r="A4049" s="2">
        <v>36151</v>
      </c>
      <c r="B4049">
        <v>27150</v>
      </c>
      <c r="C4049">
        <v>50250.400000000001</v>
      </c>
      <c r="D4049">
        <v>18.5</v>
      </c>
      <c r="E4049">
        <v>180</v>
      </c>
      <c r="F4049">
        <v>14.3</v>
      </c>
      <c r="G4049">
        <v>18219.099999999999</v>
      </c>
      <c r="H4049">
        <v>34784.400000000001</v>
      </c>
      <c r="I4049">
        <v>10593.2</v>
      </c>
      <c r="J4049">
        <v>76290.38</v>
      </c>
      <c r="L4049">
        <v>23.2</v>
      </c>
      <c r="M4049">
        <v>16.600000000000001</v>
      </c>
      <c r="N4049">
        <v>1210.5</v>
      </c>
      <c r="O4049">
        <v>3</v>
      </c>
      <c r="P4049">
        <v>4191.5</v>
      </c>
      <c r="Q4049">
        <v>1261.4000000000001</v>
      </c>
      <c r="R4049">
        <v>4783.7969999999996</v>
      </c>
      <c r="S4049">
        <v>120</v>
      </c>
      <c r="T4049">
        <v>2307.1</v>
      </c>
    </row>
    <row r="4050" spans="1:20">
      <c r="A4050" s="2">
        <v>36152</v>
      </c>
      <c r="B4050">
        <v>27150</v>
      </c>
      <c r="C4050">
        <v>50250.400000000001</v>
      </c>
      <c r="D4050">
        <v>18.5</v>
      </c>
      <c r="E4050">
        <v>180</v>
      </c>
      <c r="F4050">
        <v>14.3</v>
      </c>
      <c r="G4050">
        <v>18219.099999999999</v>
      </c>
      <c r="H4050">
        <v>34784.400000000001</v>
      </c>
      <c r="I4050">
        <v>10593.2</v>
      </c>
      <c r="J4050">
        <v>76290.38</v>
      </c>
      <c r="L4050">
        <v>23.2</v>
      </c>
      <c r="M4050">
        <v>16.600000000000001</v>
      </c>
      <c r="N4050">
        <v>1210.5</v>
      </c>
      <c r="O4050">
        <v>3</v>
      </c>
      <c r="P4050">
        <v>4191.5</v>
      </c>
      <c r="Q4050">
        <v>1261.4000000000001</v>
      </c>
      <c r="R4050">
        <v>4783.7969999999996</v>
      </c>
      <c r="S4050">
        <v>120</v>
      </c>
      <c r="T4050">
        <v>2307.1</v>
      </c>
    </row>
    <row r="4051" spans="1:20">
      <c r="A4051" s="2">
        <v>36153</v>
      </c>
      <c r="B4051">
        <v>27150</v>
      </c>
      <c r="C4051">
        <v>50250.400000000001</v>
      </c>
      <c r="D4051">
        <v>18.5</v>
      </c>
      <c r="E4051">
        <v>180</v>
      </c>
      <c r="F4051">
        <v>14.3</v>
      </c>
      <c r="G4051">
        <v>18219.099999999999</v>
      </c>
      <c r="H4051">
        <v>34784.400000000001</v>
      </c>
      <c r="I4051">
        <v>10593.2</v>
      </c>
      <c r="J4051">
        <v>76290.38</v>
      </c>
      <c r="L4051">
        <v>23.2</v>
      </c>
      <c r="M4051">
        <v>16.600000000000001</v>
      </c>
      <c r="N4051">
        <v>1210.5</v>
      </c>
      <c r="O4051">
        <v>3</v>
      </c>
      <c r="P4051">
        <v>4191.5</v>
      </c>
      <c r="Q4051">
        <v>1261.4000000000001</v>
      </c>
      <c r="R4051">
        <v>4783.7969999999996</v>
      </c>
      <c r="S4051">
        <v>120</v>
      </c>
      <c r="T4051">
        <v>2307.1</v>
      </c>
    </row>
    <row r="4052" spans="1:20">
      <c r="A4052" s="2">
        <v>36154</v>
      </c>
      <c r="B4052">
        <v>27150</v>
      </c>
      <c r="C4052">
        <v>50250.400000000001</v>
      </c>
      <c r="D4052">
        <v>18.5</v>
      </c>
      <c r="E4052">
        <v>180</v>
      </c>
      <c r="F4052">
        <v>14.3</v>
      </c>
      <c r="G4052">
        <v>18219.099999999999</v>
      </c>
      <c r="H4052">
        <v>34784.400000000001</v>
      </c>
      <c r="I4052">
        <v>10593.2</v>
      </c>
      <c r="J4052">
        <v>76290.38</v>
      </c>
      <c r="L4052">
        <v>23.2</v>
      </c>
      <c r="M4052">
        <v>16.600000000000001</v>
      </c>
      <c r="N4052">
        <v>1210.5</v>
      </c>
      <c r="O4052">
        <v>3</v>
      </c>
      <c r="P4052">
        <v>4191.5</v>
      </c>
      <c r="Q4052">
        <v>1261.4000000000001</v>
      </c>
      <c r="R4052">
        <v>4783.7969999999996</v>
      </c>
      <c r="S4052">
        <v>120</v>
      </c>
      <c r="T4052">
        <v>2307.1</v>
      </c>
    </row>
    <row r="4053" spans="1:20">
      <c r="A4053" s="2">
        <v>36157</v>
      </c>
      <c r="B4053">
        <v>27150</v>
      </c>
      <c r="C4053">
        <v>50250.400000000001</v>
      </c>
      <c r="D4053">
        <v>18.5</v>
      </c>
      <c r="E4053">
        <v>180</v>
      </c>
      <c r="F4053">
        <v>14.3</v>
      </c>
      <c r="G4053">
        <v>18219.099999999999</v>
      </c>
      <c r="H4053">
        <v>34784.400000000001</v>
      </c>
      <c r="I4053">
        <v>10593.2</v>
      </c>
      <c r="J4053">
        <v>76290.38</v>
      </c>
      <c r="L4053">
        <v>23.2</v>
      </c>
      <c r="M4053">
        <v>16.600000000000001</v>
      </c>
      <c r="N4053">
        <v>1210.5</v>
      </c>
      <c r="O4053">
        <v>3</v>
      </c>
      <c r="P4053">
        <v>4191.5</v>
      </c>
      <c r="Q4053">
        <v>1261.4000000000001</v>
      </c>
      <c r="R4053">
        <v>4783.7969999999996</v>
      </c>
      <c r="S4053">
        <v>120</v>
      </c>
      <c r="T4053">
        <v>2307.1</v>
      </c>
    </row>
    <row r="4054" spans="1:20">
      <c r="A4054" s="2">
        <v>36158</v>
      </c>
      <c r="B4054">
        <v>27150</v>
      </c>
      <c r="C4054">
        <v>50250.400000000001</v>
      </c>
      <c r="D4054">
        <v>18.5</v>
      </c>
      <c r="E4054">
        <v>180</v>
      </c>
      <c r="F4054">
        <v>14.3</v>
      </c>
      <c r="G4054">
        <v>18219.099999999999</v>
      </c>
      <c r="H4054">
        <v>34784.400000000001</v>
      </c>
      <c r="I4054">
        <v>10593.2</v>
      </c>
      <c r="J4054">
        <v>76290.38</v>
      </c>
      <c r="L4054">
        <v>23.2</v>
      </c>
      <c r="M4054">
        <v>16.600000000000001</v>
      </c>
      <c r="N4054">
        <v>1210.5</v>
      </c>
      <c r="O4054">
        <v>3</v>
      </c>
      <c r="P4054">
        <v>4191.5</v>
      </c>
      <c r="Q4054">
        <v>1261.4000000000001</v>
      </c>
      <c r="R4054">
        <v>4783.7969999999996</v>
      </c>
      <c r="S4054">
        <v>120</v>
      </c>
      <c r="T4054">
        <v>2307.1</v>
      </c>
    </row>
    <row r="4055" spans="1:20">
      <c r="A4055" s="2">
        <v>36159</v>
      </c>
      <c r="B4055">
        <v>27150</v>
      </c>
      <c r="C4055">
        <v>50250.400000000001</v>
      </c>
      <c r="D4055">
        <v>18.5</v>
      </c>
      <c r="E4055">
        <v>180</v>
      </c>
      <c r="F4055">
        <v>14.3</v>
      </c>
      <c r="G4055">
        <v>18219.099999999999</v>
      </c>
      <c r="H4055">
        <v>34784.400000000001</v>
      </c>
      <c r="I4055">
        <v>10593.2</v>
      </c>
      <c r="J4055">
        <v>76290.38</v>
      </c>
      <c r="L4055">
        <v>23.2</v>
      </c>
      <c r="M4055">
        <v>16.600000000000001</v>
      </c>
      <c r="N4055">
        <v>1210.5</v>
      </c>
      <c r="O4055">
        <v>3</v>
      </c>
      <c r="P4055">
        <v>4191.5</v>
      </c>
      <c r="Q4055">
        <v>1261.4000000000001</v>
      </c>
      <c r="R4055">
        <v>4783.7969999999996</v>
      </c>
      <c r="S4055">
        <v>120</v>
      </c>
      <c r="T4055">
        <v>2307.1</v>
      </c>
    </row>
    <row r="4056" spans="1:20">
      <c r="A4056" s="2">
        <v>36160</v>
      </c>
      <c r="B4056">
        <v>30076.5</v>
      </c>
      <c r="C4056">
        <v>51773.8</v>
      </c>
      <c r="D4056">
        <v>24.5</v>
      </c>
      <c r="E4056">
        <v>180</v>
      </c>
      <c r="F4056">
        <v>16.3</v>
      </c>
      <c r="G4056">
        <v>19904.099999999999</v>
      </c>
      <c r="H4056">
        <v>38821.300000000003</v>
      </c>
      <c r="I4056">
        <v>11440.4</v>
      </c>
      <c r="J4056">
        <v>83552.06</v>
      </c>
      <c r="L4056">
        <v>26</v>
      </c>
      <c r="M4056">
        <v>18.2</v>
      </c>
      <c r="N4056">
        <v>1194.9000000000001</v>
      </c>
      <c r="O4056">
        <v>3</v>
      </c>
      <c r="P4056">
        <v>4351.1989999999996</v>
      </c>
      <c r="Q4056">
        <v>1337.7</v>
      </c>
      <c r="R4056">
        <v>5228.5</v>
      </c>
      <c r="S4056">
        <v>124.8</v>
      </c>
      <c r="T4056">
        <v>2463.6</v>
      </c>
    </row>
    <row r="4057" spans="1:20">
      <c r="A4057" s="2">
        <v>36161</v>
      </c>
      <c r="B4057">
        <v>30076.5</v>
      </c>
      <c r="C4057">
        <v>51773.8</v>
      </c>
      <c r="D4057">
        <v>24.5</v>
      </c>
      <c r="E4057">
        <v>180</v>
      </c>
      <c r="F4057">
        <v>16.3</v>
      </c>
      <c r="G4057">
        <v>19904.099999999999</v>
      </c>
      <c r="H4057">
        <v>38821.300000000003</v>
      </c>
      <c r="I4057">
        <v>11440.4</v>
      </c>
      <c r="J4057">
        <v>83552.06</v>
      </c>
      <c r="L4057">
        <v>26</v>
      </c>
      <c r="M4057">
        <v>18.2</v>
      </c>
      <c r="N4057">
        <v>1194.9000000000001</v>
      </c>
      <c r="O4057">
        <v>3</v>
      </c>
      <c r="P4057">
        <v>4351.1989999999996</v>
      </c>
      <c r="Q4057">
        <v>1337.7</v>
      </c>
      <c r="R4057">
        <v>5228.5</v>
      </c>
      <c r="S4057">
        <v>124.8</v>
      </c>
      <c r="T4057">
        <v>2463.6</v>
      </c>
    </row>
    <row r="4058" spans="1:20">
      <c r="A4058" s="2">
        <v>36164</v>
      </c>
      <c r="B4058">
        <v>30076.5</v>
      </c>
      <c r="C4058">
        <v>51773.8</v>
      </c>
      <c r="D4058">
        <v>24.5</v>
      </c>
      <c r="E4058">
        <v>180</v>
      </c>
      <c r="F4058">
        <v>16.3</v>
      </c>
      <c r="G4058">
        <v>19904.099999999999</v>
      </c>
      <c r="H4058">
        <v>38821.300000000003</v>
      </c>
      <c r="I4058">
        <v>11440.4</v>
      </c>
      <c r="J4058">
        <v>83552.06</v>
      </c>
      <c r="L4058">
        <v>26</v>
      </c>
      <c r="M4058">
        <v>18.2</v>
      </c>
      <c r="N4058">
        <v>1194.9000000000001</v>
      </c>
      <c r="O4058">
        <v>3</v>
      </c>
      <c r="P4058">
        <v>4351.1989999999996</v>
      </c>
      <c r="Q4058">
        <v>1337.7</v>
      </c>
      <c r="R4058">
        <v>5228.5</v>
      </c>
      <c r="S4058">
        <v>124.8</v>
      </c>
      <c r="T4058">
        <v>2463.6</v>
      </c>
    </row>
    <row r="4059" spans="1:20">
      <c r="A4059" s="2">
        <v>36165</v>
      </c>
      <c r="B4059">
        <v>30076.5</v>
      </c>
      <c r="C4059">
        <v>51773.8</v>
      </c>
      <c r="D4059">
        <v>24.5</v>
      </c>
      <c r="E4059">
        <v>180</v>
      </c>
      <c r="F4059">
        <v>16.3</v>
      </c>
      <c r="G4059">
        <v>19904.099999999999</v>
      </c>
      <c r="H4059">
        <v>38821.300000000003</v>
      </c>
      <c r="I4059">
        <v>11440.4</v>
      </c>
      <c r="J4059">
        <v>83552.06</v>
      </c>
      <c r="L4059">
        <v>26</v>
      </c>
      <c r="M4059">
        <v>18.2</v>
      </c>
      <c r="N4059">
        <v>1194.9000000000001</v>
      </c>
      <c r="O4059">
        <v>3</v>
      </c>
      <c r="P4059">
        <v>4351.1989999999996</v>
      </c>
      <c r="Q4059">
        <v>1337.7</v>
      </c>
      <c r="R4059">
        <v>5228.5</v>
      </c>
      <c r="S4059">
        <v>124.8</v>
      </c>
      <c r="T4059">
        <v>2463.6</v>
      </c>
    </row>
    <row r="4060" spans="1:20">
      <c r="A4060" s="2">
        <v>36166</v>
      </c>
      <c r="B4060">
        <v>30076.5</v>
      </c>
      <c r="C4060">
        <v>51773.8</v>
      </c>
      <c r="D4060">
        <v>24.5</v>
      </c>
      <c r="E4060">
        <v>180</v>
      </c>
      <c r="F4060">
        <v>16.3</v>
      </c>
      <c r="G4060">
        <v>19904.099999999999</v>
      </c>
      <c r="H4060">
        <v>38821.300000000003</v>
      </c>
      <c r="I4060">
        <v>11440.4</v>
      </c>
      <c r="J4060">
        <v>83552.06</v>
      </c>
      <c r="L4060">
        <v>26</v>
      </c>
      <c r="M4060">
        <v>18.2</v>
      </c>
      <c r="N4060">
        <v>1194.9000000000001</v>
      </c>
      <c r="O4060">
        <v>3</v>
      </c>
      <c r="P4060">
        <v>4351.1989999999996</v>
      </c>
      <c r="Q4060">
        <v>1337.7</v>
      </c>
      <c r="R4060">
        <v>5228.5</v>
      </c>
      <c r="S4060">
        <v>124.8</v>
      </c>
      <c r="T4060">
        <v>2463.6</v>
      </c>
    </row>
    <row r="4061" spans="1:20">
      <c r="A4061" s="2">
        <v>36167</v>
      </c>
      <c r="B4061">
        <v>30076.5</v>
      </c>
      <c r="C4061">
        <v>51773.8</v>
      </c>
      <c r="D4061">
        <v>24.5</v>
      </c>
      <c r="E4061">
        <v>180</v>
      </c>
      <c r="F4061">
        <v>16.3</v>
      </c>
      <c r="G4061">
        <v>19904.099999999999</v>
      </c>
      <c r="H4061">
        <v>38821.300000000003</v>
      </c>
      <c r="I4061">
        <v>11440.4</v>
      </c>
      <c r="J4061">
        <v>83552.06</v>
      </c>
      <c r="L4061">
        <v>26</v>
      </c>
      <c r="M4061">
        <v>18.2</v>
      </c>
      <c r="N4061">
        <v>1194.9000000000001</v>
      </c>
      <c r="O4061">
        <v>3</v>
      </c>
      <c r="P4061">
        <v>4351.1989999999996</v>
      </c>
      <c r="Q4061">
        <v>1337.7</v>
      </c>
      <c r="R4061">
        <v>5228.5</v>
      </c>
      <c r="S4061">
        <v>124.8</v>
      </c>
      <c r="T4061">
        <v>2463.6</v>
      </c>
    </row>
    <row r="4062" spans="1:20">
      <c r="A4062" s="2">
        <v>36168</v>
      </c>
      <c r="B4062">
        <v>30076.5</v>
      </c>
      <c r="C4062">
        <v>51773.8</v>
      </c>
      <c r="D4062">
        <v>24.5</v>
      </c>
      <c r="E4062">
        <v>180</v>
      </c>
      <c r="F4062">
        <v>16.3</v>
      </c>
      <c r="G4062">
        <v>19904.099999999999</v>
      </c>
      <c r="H4062">
        <v>38821.300000000003</v>
      </c>
      <c r="I4062">
        <v>11440.4</v>
      </c>
      <c r="J4062">
        <v>83552.06</v>
      </c>
      <c r="L4062">
        <v>26</v>
      </c>
      <c r="M4062">
        <v>18.2</v>
      </c>
      <c r="N4062">
        <v>1194.9000000000001</v>
      </c>
      <c r="O4062">
        <v>3</v>
      </c>
      <c r="P4062">
        <v>4351.1989999999996</v>
      </c>
      <c r="Q4062">
        <v>1337.7</v>
      </c>
      <c r="R4062">
        <v>5228.5</v>
      </c>
      <c r="S4062">
        <v>124.8</v>
      </c>
      <c r="T4062">
        <v>2463.6</v>
      </c>
    </row>
    <row r="4063" spans="1:20">
      <c r="A4063" s="2">
        <v>36171</v>
      </c>
      <c r="B4063">
        <v>30076.5</v>
      </c>
      <c r="C4063">
        <v>51773.8</v>
      </c>
      <c r="D4063">
        <v>24.5</v>
      </c>
      <c r="E4063">
        <v>180</v>
      </c>
      <c r="F4063">
        <v>16.3</v>
      </c>
      <c r="G4063">
        <v>19904.099999999999</v>
      </c>
      <c r="H4063">
        <v>38821.300000000003</v>
      </c>
      <c r="I4063">
        <v>11440.4</v>
      </c>
      <c r="J4063">
        <v>83552.06</v>
      </c>
      <c r="L4063">
        <v>26</v>
      </c>
      <c r="M4063">
        <v>18.2</v>
      </c>
      <c r="N4063">
        <v>1194.9000000000001</v>
      </c>
      <c r="O4063">
        <v>3</v>
      </c>
      <c r="P4063">
        <v>4351.1989999999996</v>
      </c>
      <c r="Q4063">
        <v>1337.7</v>
      </c>
      <c r="R4063">
        <v>5228.5</v>
      </c>
      <c r="S4063">
        <v>124.8</v>
      </c>
      <c r="T4063">
        <v>2463.6</v>
      </c>
    </row>
    <row r="4064" spans="1:20">
      <c r="A4064" s="2">
        <v>36172</v>
      </c>
      <c r="B4064">
        <v>30076.5</v>
      </c>
      <c r="C4064">
        <v>51773.8</v>
      </c>
      <c r="D4064">
        <v>24.5</v>
      </c>
      <c r="E4064">
        <v>180</v>
      </c>
      <c r="F4064">
        <v>16.3</v>
      </c>
      <c r="G4064">
        <v>19904.099999999999</v>
      </c>
      <c r="H4064">
        <v>38821.300000000003</v>
      </c>
      <c r="I4064">
        <v>11440.4</v>
      </c>
      <c r="J4064">
        <v>83552.06</v>
      </c>
      <c r="L4064">
        <v>26</v>
      </c>
      <c r="M4064">
        <v>18.2</v>
      </c>
      <c r="N4064">
        <v>1194.9000000000001</v>
      </c>
      <c r="O4064">
        <v>3</v>
      </c>
      <c r="P4064">
        <v>4351.1989999999996</v>
      </c>
      <c r="Q4064">
        <v>1337.7</v>
      </c>
      <c r="R4064">
        <v>5228.5</v>
      </c>
      <c r="S4064">
        <v>124.8</v>
      </c>
      <c r="T4064">
        <v>2463.6</v>
      </c>
    </row>
    <row r="4065" spans="1:20">
      <c r="A4065" s="2">
        <v>36173</v>
      </c>
      <c r="B4065">
        <v>30076.5</v>
      </c>
      <c r="C4065">
        <v>51773.8</v>
      </c>
      <c r="D4065">
        <v>24.5</v>
      </c>
      <c r="E4065">
        <v>180</v>
      </c>
      <c r="F4065">
        <v>16.3</v>
      </c>
      <c r="G4065">
        <v>19904.099999999999</v>
      </c>
      <c r="H4065">
        <v>38821.300000000003</v>
      </c>
      <c r="I4065">
        <v>11440.4</v>
      </c>
      <c r="J4065">
        <v>83552.06</v>
      </c>
      <c r="L4065">
        <v>26</v>
      </c>
      <c r="M4065">
        <v>18.2</v>
      </c>
      <c r="N4065">
        <v>1194.9000000000001</v>
      </c>
      <c r="O4065">
        <v>3</v>
      </c>
      <c r="P4065">
        <v>4351.1989999999996</v>
      </c>
      <c r="Q4065">
        <v>1337.7</v>
      </c>
      <c r="R4065">
        <v>5228.5</v>
      </c>
      <c r="S4065">
        <v>124.8</v>
      </c>
      <c r="T4065">
        <v>2463.6</v>
      </c>
    </row>
    <row r="4066" spans="1:20">
      <c r="A4066" s="2">
        <v>36174</v>
      </c>
      <c r="B4066">
        <v>30076.5</v>
      </c>
      <c r="C4066">
        <v>51773.8</v>
      </c>
      <c r="D4066">
        <v>24.5</v>
      </c>
      <c r="E4066">
        <v>180</v>
      </c>
      <c r="F4066">
        <v>16.3</v>
      </c>
      <c r="G4066">
        <v>19904.099999999999</v>
      </c>
      <c r="H4066">
        <v>38821.300000000003</v>
      </c>
      <c r="I4066">
        <v>11440.4</v>
      </c>
      <c r="J4066">
        <v>83552.06</v>
      </c>
      <c r="L4066">
        <v>26</v>
      </c>
      <c r="M4066">
        <v>18.2</v>
      </c>
      <c r="N4066">
        <v>1194.9000000000001</v>
      </c>
      <c r="O4066">
        <v>3</v>
      </c>
      <c r="P4066">
        <v>4351.1989999999996</v>
      </c>
      <c r="Q4066">
        <v>1337.7</v>
      </c>
      <c r="R4066">
        <v>5228.5</v>
      </c>
      <c r="S4066">
        <v>124.8</v>
      </c>
      <c r="T4066">
        <v>2463.6</v>
      </c>
    </row>
    <row r="4067" spans="1:20">
      <c r="A4067" s="2">
        <v>36175</v>
      </c>
      <c r="B4067">
        <v>30076.5</v>
      </c>
      <c r="C4067">
        <v>51773.8</v>
      </c>
      <c r="D4067">
        <v>24.5</v>
      </c>
      <c r="E4067">
        <v>180</v>
      </c>
      <c r="F4067">
        <v>16.3</v>
      </c>
      <c r="G4067">
        <v>19904.099999999999</v>
      </c>
      <c r="H4067">
        <v>38821.300000000003</v>
      </c>
      <c r="I4067">
        <v>11440.4</v>
      </c>
      <c r="J4067">
        <v>83552.06</v>
      </c>
      <c r="L4067">
        <v>26</v>
      </c>
      <c r="M4067">
        <v>18.2</v>
      </c>
      <c r="N4067">
        <v>1194.9000000000001</v>
      </c>
      <c r="O4067">
        <v>3</v>
      </c>
      <c r="P4067">
        <v>4351.1989999999996</v>
      </c>
      <c r="Q4067">
        <v>1337.7</v>
      </c>
      <c r="R4067">
        <v>5228.5</v>
      </c>
      <c r="S4067">
        <v>124.8</v>
      </c>
      <c r="T4067">
        <v>2463.6</v>
      </c>
    </row>
    <row r="4068" spans="1:20">
      <c r="A4068" s="2">
        <v>36178</v>
      </c>
      <c r="B4068">
        <v>30076.5</v>
      </c>
      <c r="C4068">
        <v>51773.8</v>
      </c>
      <c r="D4068">
        <v>24.5</v>
      </c>
      <c r="E4068">
        <v>180</v>
      </c>
      <c r="F4068">
        <v>16.3</v>
      </c>
      <c r="G4068">
        <v>19904.099999999999</v>
      </c>
      <c r="H4068">
        <v>38821.300000000003</v>
      </c>
      <c r="I4068">
        <v>11440.4</v>
      </c>
      <c r="J4068">
        <v>83552.06</v>
      </c>
      <c r="L4068">
        <v>26</v>
      </c>
      <c r="M4068">
        <v>18.2</v>
      </c>
      <c r="N4068">
        <v>1194.9000000000001</v>
      </c>
      <c r="O4068">
        <v>3</v>
      </c>
      <c r="P4068">
        <v>4351.1989999999996</v>
      </c>
      <c r="Q4068">
        <v>1337.7</v>
      </c>
      <c r="R4068">
        <v>5228.5</v>
      </c>
      <c r="S4068">
        <v>124.8</v>
      </c>
      <c r="T4068">
        <v>2463.6</v>
      </c>
    </row>
    <row r="4069" spans="1:20">
      <c r="A4069" s="2">
        <v>36179</v>
      </c>
      <c r="B4069">
        <v>30076.5</v>
      </c>
      <c r="C4069">
        <v>51773.8</v>
      </c>
      <c r="D4069">
        <v>24.5</v>
      </c>
      <c r="E4069">
        <v>180</v>
      </c>
      <c r="F4069">
        <v>16.3</v>
      </c>
      <c r="G4069">
        <v>19904.099999999999</v>
      </c>
      <c r="H4069">
        <v>38821.300000000003</v>
      </c>
      <c r="I4069">
        <v>11440.4</v>
      </c>
      <c r="J4069">
        <v>83552.06</v>
      </c>
      <c r="L4069">
        <v>26</v>
      </c>
      <c r="M4069">
        <v>18.2</v>
      </c>
      <c r="N4069">
        <v>1194.9000000000001</v>
      </c>
      <c r="O4069">
        <v>3</v>
      </c>
      <c r="P4069">
        <v>4351.1989999999996</v>
      </c>
      <c r="Q4069">
        <v>1337.7</v>
      </c>
      <c r="R4069">
        <v>5228.5</v>
      </c>
      <c r="S4069">
        <v>124.8</v>
      </c>
      <c r="T4069">
        <v>2463.6</v>
      </c>
    </row>
    <row r="4070" spans="1:20">
      <c r="A4070" s="2">
        <v>36180</v>
      </c>
      <c r="B4070">
        <v>30076.5</v>
      </c>
      <c r="C4070">
        <v>51773.8</v>
      </c>
      <c r="D4070">
        <v>24.5</v>
      </c>
      <c r="E4070">
        <v>180</v>
      </c>
      <c r="F4070">
        <v>16.3</v>
      </c>
      <c r="G4070">
        <v>19904.099999999999</v>
      </c>
      <c r="H4070">
        <v>38821.300000000003</v>
      </c>
      <c r="I4070">
        <v>11440.4</v>
      </c>
      <c r="J4070">
        <v>83552.06</v>
      </c>
      <c r="L4070">
        <v>26</v>
      </c>
      <c r="M4070">
        <v>18.2</v>
      </c>
      <c r="N4070">
        <v>1194.9000000000001</v>
      </c>
      <c r="O4070">
        <v>3</v>
      </c>
      <c r="P4070">
        <v>4351.1989999999996</v>
      </c>
      <c r="Q4070">
        <v>1337.7</v>
      </c>
      <c r="R4070">
        <v>5228.5</v>
      </c>
      <c r="S4070">
        <v>124.8</v>
      </c>
      <c r="T4070">
        <v>2463.6</v>
      </c>
    </row>
    <row r="4071" spans="1:20">
      <c r="A4071" s="2">
        <v>36181</v>
      </c>
      <c r="B4071">
        <v>30076.5</v>
      </c>
      <c r="C4071">
        <v>51773.8</v>
      </c>
      <c r="D4071">
        <v>24.5</v>
      </c>
      <c r="E4071">
        <v>180</v>
      </c>
      <c r="F4071">
        <v>16.3</v>
      </c>
      <c r="G4071">
        <v>19904.099999999999</v>
      </c>
      <c r="H4071">
        <v>38821.300000000003</v>
      </c>
      <c r="I4071">
        <v>11440.4</v>
      </c>
      <c r="J4071">
        <v>83552.06</v>
      </c>
      <c r="L4071">
        <v>26</v>
      </c>
      <c r="M4071">
        <v>18.2</v>
      </c>
      <c r="N4071">
        <v>1194.9000000000001</v>
      </c>
      <c r="O4071">
        <v>3</v>
      </c>
      <c r="P4071">
        <v>4351.1989999999996</v>
      </c>
      <c r="Q4071">
        <v>1337.7</v>
      </c>
      <c r="R4071">
        <v>5228.5</v>
      </c>
      <c r="S4071">
        <v>124.8</v>
      </c>
      <c r="T4071">
        <v>2463.6</v>
      </c>
    </row>
    <row r="4072" spans="1:20">
      <c r="A4072" s="2">
        <v>36182</v>
      </c>
      <c r="B4072">
        <v>30076.5</v>
      </c>
      <c r="C4072">
        <v>51773.8</v>
      </c>
      <c r="D4072">
        <v>24.5</v>
      </c>
      <c r="E4072">
        <v>180</v>
      </c>
      <c r="F4072">
        <v>16.3</v>
      </c>
      <c r="G4072">
        <v>19904.099999999999</v>
      </c>
      <c r="H4072">
        <v>38821.300000000003</v>
      </c>
      <c r="I4072">
        <v>11440.4</v>
      </c>
      <c r="J4072">
        <v>83552.06</v>
      </c>
      <c r="L4072">
        <v>26</v>
      </c>
      <c r="M4072">
        <v>18.2</v>
      </c>
      <c r="N4072">
        <v>1194.9000000000001</v>
      </c>
      <c r="O4072">
        <v>3</v>
      </c>
      <c r="P4072">
        <v>4351.1989999999996</v>
      </c>
      <c r="Q4072">
        <v>1337.7</v>
      </c>
      <c r="R4072">
        <v>5228.5</v>
      </c>
      <c r="S4072">
        <v>124.8</v>
      </c>
      <c r="T4072">
        <v>2463.6</v>
      </c>
    </row>
    <row r="4073" spans="1:20">
      <c r="A4073" s="2">
        <v>36185</v>
      </c>
      <c r="B4073">
        <v>30076.5</v>
      </c>
      <c r="C4073">
        <v>51773.8</v>
      </c>
      <c r="D4073">
        <v>24.5</v>
      </c>
      <c r="E4073">
        <v>180</v>
      </c>
      <c r="F4073">
        <v>16.3</v>
      </c>
      <c r="G4073">
        <v>19904.099999999999</v>
      </c>
      <c r="H4073">
        <v>38821.300000000003</v>
      </c>
      <c r="I4073">
        <v>11440.4</v>
      </c>
      <c r="J4073">
        <v>83552.06</v>
      </c>
      <c r="L4073">
        <v>26</v>
      </c>
      <c r="M4073">
        <v>18.2</v>
      </c>
      <c r="N4073">
        <v>1194.9000000000001</v>
      </c>
      <c r="O4073">
        <v>3</v>
      </c>
      <c r="P4073">
        <v>4351.1989999999996</v>
      </c>
      <c r="Q4073">
        <v>1337.7</v>
      </c>
      <c r="R4073">
        <v>5228.5</v>
      </c>
      <c r="S4073">
        <v>124.8</v>
      </c>
      <c r="T4073">
        <v>2463.6</v>
      </c>
    </row>
    <row r="4074" spans="1:20">
      <c r="A4074" s="2">
        <v>36186</v>
      </c>
      <c r="B4074">
        <v>30076.5</v>
      </c>
      <c r="C4074">
        <v>51773.8</v>
      </c>
      <c r="D4074">
        <v>24.5</v>
      </c>
      <c r="E4074">
        <v>180</v>
      </c>
      <c r="F4074">
        <v>16.3</v>
      </c>
      <c r="G4074">
        <v>19904.099999999999</v>
      </c>
      <c r="H4074">
        <v>38821.300000000003</v>
      </c>
      <c r="I4074">
        <v>11440.4</v>
      </c>
      <c r="J4074">
        <v>83552.06</v>
      </c>
      <c r="L4074">
        <v>26</v>
      </c>
      <c r="M4074">
        <v>18.2</v>
      </c>
      <c r="N4074">
        <v>1194.9000000000001</v>
      </c>
      <c r="O4074">
        <v>3</v>
      </c>
      <c r="P4074">
        <v>4351.1989999999996</v>
      </c>
      <c r="Q4074">
        <v>1337.7</v>
      </c>
      <c r="R4074">
        <v>5228.5</v>
      </c>
      <c r="S4074">
        <v>124.8</v>
      </c>
      <c r="T4074">
        <v>2463.6</v>
      </c>
    </row>
    <row r="4075" spans="1:20">
      <c r="A4075" s="2">
        <v>36187</v>
      </c>
      <c r="B4075">
        <v>30076.5</v>
      </c>
      <c r="C4075">
        <v>51773.8</v>
      </c>
      <c r="D4075">
        <v>24.5</v>
      </c>
      <c r="E4075">
        <v>180</v>
      </c>
      <c r="F4075">
        <v>16.3</v>
      </c>
      <c r="G4075">
        <v>19904.099999999999</v>
      </c>
      <c r="H4075">
        <v>38821.300000000003</v>
      </c>
      <c r="I4075">
        <v>11440.4</v>
      </c>
      <c r="J4075">
        <v>83552.06</v>
      </c>
      <c r="L4075">
        <v>26</v>
      </c>
      <c r="M4075">
        <v>18.2</v>
      </c>
      <c r="N4075">
        <v>1194.9000000000001</v>
      </c>
      <c r="O4075">
        <v>3</v>
      </c>
      <c r="P4075">
        <v>4351.1989999999996</v>
      </c>
      <c r="Q4075">
        <v>1337.7</v>
      </c>
      <c r="R4075">
        <v>5228.5</v>
      </c>
      <c r="S4075">
        <v>124.8</v>
      </c>
      <c r="T4075">
        <v>2463.6</v>
      </c>
    </row>
    <row r="4076" spans="1:20">
      <c r="A4076" s="2">
        <v>36188</v>
      </c>
      <c r="B4076">
        <v>30076.5</v>
      </c>
      <c r="C4076">
        <v>51773.8</v>
      </c>
      <c r="D4076">
        <v>24.5</v>
      </c>
      <c r="E4076">
        <v>180</v>
      </c>
      <c r="F4076">
        <v>16.3</v>
      </c>
      <c r="G4076">
        <v>19904.099999999999</v>
      </c>
      <c r="H4076">
        <v>38821.300000000003</v>
      </c>
      <c r="I4076">
        <v>11440.4</v>
      </c>
      <c r="J4076">
        <v>83552.06</v>
      </c>
      <c r="L4076">
        <v>26</v>
      </c>
      <c r="M4076">
        <v>18.2</v>
      </c>
      <c r="N4076">
        <v>1194.9000000000001</v>
      </c>
      <c r="O4076">
        <v>3</v>
      </c>
      <c r="P4076">
        <v>4351.1989999999996</v>
      </c>
      <c r="Q4076">
        <v>1337.7</v>
      </c>
      <c r="R4076">
        <v>5228.5</v>
      </c>
      <c r="S4076">
        <v>124.8</v>
      </c>
      <c r="T4076">
        <v>2463.6</v>
      </c>
    </row>
    <row r="4077" spans="1:20">
      <c r="A4077" s="2">
        <v>36189</v>
      </c>
      <c r="B4077">
        <v>32200.1</v>
      </c>
      <c r="C4077">
        <v>51661.599999999999</v>
      </c>
      <c r="D4077">
        <v>23.8</v>
      </c>
      <c r="E4077">
        <v>180</v>
      </c>
      <c r="F4077">
        <v>26.5</v>
      </c>
      <c r="G4077">
        <v>21412.9</v>
      </c>
      <c r="H4077">
        <v>40872.1</v>
      </c>
      <c r="I4077">
        <v>12092.8</v>
      </c>
      <c r="J4077">
        <v>88181.75</v>
      </c>
      <c r="L4077">
        <v>27.3</v>
      </c>
      <c r="M4077">
        <v>19.399999999999999</v>
      </c>
      <c r="N4077">
        <v>1066.0999999999999</v>
      </c>
      <c r="O4077">
        <v>3</v>
      </c>
      <c r="P4077">
        <v>4458</v>
      </c>
      <c r="Q4077">
        <v>1305.5</v>
      </c>
      <c r="R4077">
        <v>5177.7969999999996</v>
      </c>
      <c r="S4077">
        <v>122.3</v>
      </c>
      <c r="T4077">
        <v>2418.3000000000002</v>
      </c>
    </row>
    <row r="4078" spans="1:20">
      <c r="A4078" s="2">
        <v>36192</v>
      </c>
      <c r="B4078">
        <v>32200.1</v>
      </c>
      <c r="C4078">
        <v>51661.599999999999</v>
      </c>
      <c r="D4078">
        <v>23.8</v>
      </c>
      <c r="E4078">
        <v>180</v>
      </c>
      <c r="F4078">
        <v>26.5</v>
      </c>
      <c r="G4078">
        <v>21412.9</v>
      </c>
      <c r="H4078">
        <v>40872.1</v>
      </c>
      <c r="I4078">
        <v>12092.8</v>
      </c>
      <c r="J4078">
        <v>88181.75</v>
      </c>
      <c r="L4078">
        <v>27.3</v>
      </c>
      <c r="M4078">
        <v>19.399999999999999</v>
      </c>
      <c r="N4078">
        <v>1066.0999999999999</v>
      </c>
      <c r="O4078">
        <v>3</v>
      </c>
      <c r="P4078">
        <v>4458</v>
      </c>
      <c r="Q4078">
        <v>1305.5</v>
      </c>
      <c r="R4078">
        <v>5177.7969999999996</v>
      </c>
      <c r="S4078">
        <v>122.3</v>
      </c>
      <c r="T4078">
        <v>2418.3000000000002</v>
      </c>
    </row>
    <row r="4079" spans="1:20">
      <c r="A4079" s="2">
        <v>36193</v>
      </c>
      <c r="B4079">
        <v>32200.1</v>
      </c>
      <c r="C4079">
        <v>51661.599999999999</v>
      </c>
      <c r="D4079">
        <v>23.8</v>
      </c>
      <c r="E4079">
        <v>180</v>
      </c>
      <c r="F4079">
        <v>26.5</v>
      </c>
      <c r="G4079">
        <v>21412.9</v>
      </c>
      <c r="H4079">
        <v>40872.1</v>
      </c>
      <c r="I4079">
        <v>12092.8</v>
      </c>
      <c r="J4079">
        <v>88181.75</v>
      </c>
      <c r="L4079">
        <v>27.3</v>
      </c>
      <c r="M4079">
        <v>19.399999999999999</v>
      </c>
      <c r="N4079">
        <v>1066.0999999999999</v>
      </c>
      <c r="O4079">
        <v>3</v>
      </c>
      <c r="P4079">
        <v>4458</v>
      </c>
      <c r="Q4079">
        <v>1305.5</v>
      </c>
      <c r="R4079">
        <v>5177.7969999999996</v>
      </c>
      <c r="S4079">
        <v>122.3</v>
      </c>
      <c r="T4079">
        <v>2418.3000000000002</v>
      </c>
    </row>
    <row r="4080" spans="1:20">
      <c r="A4080" s="2">
        <v>36194</v>
      </c>
      <c r="B4080">
        <v>32200.1</v>
      </c>
      <c r="C4080">
        <v>51661.599999999999</v>
      </c>
      <c r="D4080">
        <v>23.8</v>
      </c>
      <c r="E4080">
        <v>180</v>
      </c>
      <c r="F4080">
        <v>26.5</v>
      </c>
      <c r="G4080">
        <v>21412.9</v>
      </c>
      <c r="H4080">
        <v>40872.1</v>
      </c>
      <c r="I4080">
        <v>12092.8</v>
      </c>
      <c r="J4080">
        <v>88181.75</v>
      </c>
      <c r="L4080">
        <v>27.3</v>
      </c>
      <c r="M4080">
        <v>19.399999999999999</v>
      </c>
      <c r="N4080">
        <v>1066.0999999999999</v>
      </c>
      <c r="O4080">
        <v>3</v>
      </c>
      <c r="P4080">
        <v>4458</v>
      </c>
      <c r="Q4080">
        <v>1305.5</v>
      </c>
      <c r="R4080">
        <v>5177.7969999999996</v>
      </c>
      <c r="S4080">
        <v>122.3</v>
      </c>
      <c r="T4080">
        <v>2418.3000000000002</v>
      </c>
    </row>
    <row r="4081" spans="1:20">
      <c r="A4081" s="2">
        <v>36195</v>
      </c>
      <c r="B4081">
        <v>32200.1</v>
      </c>
      <c r="C4081">
        <v>51661.599999999999</v>
      </c>
      <c r="D4081">
        <v>23.8</v>
      </c>
      <c r="E4081">
        <v>180</v>
      </c>
      <c r="F4081">
        <v>26.5</v>
      </c>
      <c r="G4081">
        <v>21412.9</v>
      </c>
      <c r="H4081">
        <v>40872.1</v>
      </c>
      <c r="I4081">
        <v>12092.8</v>
      </c>
      <c r="J4081">
        <v>88181.75</v>
      </c>
      <c r="L4081">
        <v>27.3</v>
      </c>
      <c r="M4081">
        <v>19.399999999999999</v>
      </c>
      <c r="N4081">
        <v>1066.0999999999999</v>
      </c>
      <c r="O4081">
        <v>3</v>
      </c>
      <c r="P4081">
        <v>4458</v>
      </c>
      <c r="Q4081">
        <v>1305.5</v>
      </c>
      <c r="R4081">
        <v>5177.7969999999996</v>
      </c>
      <c r="S4081">
        <v>122.3</v>
      </c>
      <c r="T4081">
        <v>2418.3000000000002</v>
      </c>
    </row>
    <row r="4082" spans="1:20">
      <c r="A4082" s="2">
        <v>36196</v>
      </c>
      <c r="B4082">
        <v>32200.1</v>
      </c>
      <c r="C4082">
        <v>51661.599999999999</v>
      </c>
      <c r="D4082">
        <v>23.8</v>
      </c>
      <c r="E4082">
        <v>180</v>
      </c>
      <c r="F4082">
        <v>26.5</v>
      </c>
      <c r="G4082">
        <v>21412.9</v>
      </c>
      <c r="H4082">
        <v>40872.1</v>
      </c>
      <c r="I4082">
        <v>12092.8</v>
      </c>
      <c r="J4082">
        <v>88181.75</v>
      </c>
      <c r="L4082">
        <v>27.3</v>
      </c>
      <c r="M4082">
        <v>19.399999999999999</v>
      </c>
      <c r="N4082">
        <v>1066.0999999999999</v>
      </c>
      <c r="O4082">
        <v>3</v>
      </c>
      <c r="P4082">
        <v>4458</v>
      </c>
      <c r="Q4082">
        <v>1305.5</v>
      </c>
      <c r="R4082">
        <v>5177.7969999999996</v>
      </c>
      <c r="S4082">
        <v>122.3</v>
      </c>
      <c r="T4082">
        <v>2418.3000000000002</v>
      </c>
    </row>
    <row r="4083" spans="1:20">
      <c r="A4083" s="2">
        <v>36199</v>
      </c>
      <c r="B4083">
        <v>32200.1</v>
      </c>
      <c r="C4083">
        <v>51661.599999999999</v>
      </c>
      <c r="D4083">
        <v>23.8</v>
      </c>
      <c r="E4083">
        <v>180</v>
      </c>
      <c r="F4083">
        <v>26.5</v>
      </c>
      <c r="G4083">
        <v>21412.9</v>
      </c>
      <c r="H4083">
        <v>40872.1</v>
      </c>
      <c r="I4083">
        <v>12092.8</v>
      </c>
      <c r="J4083">
        <v>88181.75</v>
      </c>
      <c r="L4083">
        <v>27.3</v>
      </c>
      <c r="M4083">
        <v>19.399999999999999</v>
      </c>
      <c r="N4083">
        <v>1066.0999999999999</v>
      </c>
      <c r="O4083">
        <v>3</v>
      </c>
      <c r="P4083">
        <v>4458</v>
      </c>
      <c r="Q4083">
        <v>1305.5</v>
      </c>
      <c r="R4083">
        <v>5177.7969999999996</v>
      </c>
      <c r="S4083">
        <v>122.3</v>
      </c>
      <c r="T4083">
        <v>2418.3000000000002</v>
      </c>
    </row>
    <row r="4084" spans="1:20">
      <c r="A4084" s="2">
        <v>36200</v>
      </c>
      <c r="B4084">
        <v>32200.1</v>
      </c>
      <c r="C4084">
        <v>51661.599999999999</v>
      </c>
      <c r="D4084">
        <v>23.8</v>
      </c>
      <c r="E4084">
        <v>180</v>
      </c>
      <c r="F4084">
        <v>26.5</v>
      </c>
      <c r="G4084">
        <v>21412.9</v>
      </c>
      <c r="H4084">
        <v>40872.1</v>
      </c>
      <c r="I4084">
        <v>12092.8</v>
      </c>
      <c r="J4084">
        <v>88181.75</v>
      </c>
      <c r="L4084">
        <v>27.3</v>
      </c>
      <c r="M4084">
        <v>19.399999999999999</v>
      </c>
      <c r="N4084">
        <v>1066.0999999999999</v>
      </c>
      <c r="O4084">
        <v>3</v>
      </c>
      <c r="P4084">
        <v>4458</v>
      </c>
      <c r="Q4084">
        <v>1305.5</v>
      </c>
      <c r="R4084">
        <v>5177.7969999999996</v>
      </c>
      <c r="S4084">
        <v>122.3</v>
      </c>
      <c r="T4084">
        <v>2418.3000000000002</v>
      </c>
    </row>
    <row r="4085" spans="1:20">
      <c r="A4085" s="2">
        <v>36201</v>
      </c>
      <c r="B4085">
        <v>32200.1</v>
      </c>
      <c r="C4085">
        <v>51661.599999999999</v>
      </c>
      <c r="D4085">
        <v>23.8</v>
      </c>
      <c r="E4085">
        <v>180</v>
      </c>
      <c r="F4085">
        <v>26.5</v>
      </c>
      <c r="G4085">
        <v>21412.9</v>
      </c>
      <c r="H4085">
        <v>40872.1</v>
      </c>
      <c r="I4085">
        <v>12092.8</v>
      </c>
      <c r="J4085">
        <v>88181.75</v>
      </c>
      <c r="L4085">
        <v>27.3</v>
      </c>
      <c r="M4085">
        <v>19.399999999999999</v>
      </c>
      <c r="N4085">
        <v>1066.0999999999999</v>
      </c>
      <c r="O4085">
        <v>3</v>
      </c>
      <c r="P4085">
        <v>4458</v>
      </c>
      <c r="Q4085">
        <v>1305.5</v>
      </c>
      <c r="R4085">
        <v>5177.7969999999996</v>
      </c>
      <c r="S4085">
        <v>122.3</v>
      </c>
      <c r="T4085">
        <v>2418.3000000000002</v>
      </c>
    </row>
    <row r="4086" spans="1:20">
      <c r="A4086" s="2">
        <v>36202</v>
      </c>
      <c r="B4086">
        <v>32200.1</v>
      </c>
      <c r="C4086">
        <v>51661.599999999999</v>
      </c>
      <c r="D4086">
        <v>23.8</v>
      </c>
      <c r="E4086">
        <v>180</v>
      </c>
      <c r="F4086">
        <v>26.5</v>
      </c>
      <c r="G4086">
        <v>21412.9</v>
      </c>
      <c r="H4086">
        <v>40872.1</v>
      </c>
      <c r="I4086">
        <v>12092.8</v>
      </c>
      <c r="J4086">
        <v>88181.75</v>
      </c>
      <c r="L4086">
        <v>27.3</v>
      </c>
      <c r="M4086">
        <v>19.399999999999999</v>
      </c>
      <c r="N4086">
        <v>1066.0999999999999</v>
      </c>
      <c r="O4086">
        <v>3</v>
      </c>
      <c r="P4086">
        <v>4458</v>
      </c>
      <c r="Q4086">
        <v>1305.5</v>
      </c>
      <c r="R4086">
        <v>5177.7969999999996</v>
      </c>
      <c r="S4086">
        <v>122.3</v>
      </c>
      <c r="T4086">
        <v>2418.3000000000002</v>
      </c>
    </row>
    <row r="4087" spans="1:20">
      <c r="A4087" s="2">
        <v>36203</v>
      </c>
      <c r="B4087">
        <v>32200.1</v>
      </c>
      <c r="C4087">
        <v>51661.599999999999</v>
      </c>
      <c r="D4087">
        <v>23.8</v>
      </c>
      <c r="E4087">
        <v>180</v>
      </c>
      <c r="F4087">
        <v>26.5</v>
      </c>
      <c r="G4087">
        <v>21412.9</v>
      </c>
      <c r="H4087">
        <v>40872.1</v>
      </c>
      <c r="I4087">
        <v>12092.8</v>
      </c>
      <c r="J4087">
        <v>88181.75</v>
      </c>
      <c r="L4087">
        <v>27.3</v>
      </c>
      <c r="M4087">
        <v>19.399999999999999</v>
      </c>
      <c r="N4087">
        <v>1066.0999999999999</v>
      </c>
      <c r="O4087">
        <v>3</v>
      </c>
      <c r="P4087">
        <v>4458</v>
      </c>
      <c r="Q4087">
        <v>1305.5</v>
      </c>
      <c r="R4087">
        <v>5177.7969999999996</v>
      </c>
      <c r="S4087">
        <v>122.3</v>
      </c>
      <c r="T4087">
        <v>2418.3000000000002</v>
      </c>
    </row>
    <row r="4088" spans="1:20">
      <c r="A4088" s="2">
        <v>36206</v>
      </c>
      <c r="B4088">
        <v>32200.1</v>
      </c>
      <c r="C4088">
        <v>51661.599999999999</v>
      </c>
      <c r="D4088">
        <v>23.8</v>
      </c>
      <c r="E4088">
        <v>180</v>
      </c>
      <c r="F4088">
        <v>26.5</v>
      </c>
      <c r="G4088">
        <v>21412.9</v>
      </c>
      <c r="H4088">
        <v>40872.1</v>
      </c>
      <c r="I4088">
        <v>12092.8</v>
      </c>
      <c r="J4088">
        <v>88181.75</v>
      </c>
      <c r="L4088">
        <v>27.3</v>
      </c>
      <c r="M4088">
        <v>19.399999999999999</v>
      </c>
      <c r="N4088">
        <v>1066.0999999999999</v>
      </c>
      <c r="O4088">
        <v>3</v>
      </c>
      <c r="P4088">
        <v>4458</v>
      </c>
      <c r="Q4088">
        <v>1305.5</v>
      </c>
      <c r="R4088">
        <v>5177.7969999999996</v>
      </c>
      <c r="S4088">
        <v>122.3</v>
      </c>
      <c r="T4088">
        <v>2418.3000000000002</v>
      </c>
    </row>
    <row r="4089" spans="1:20">
      <c r="A4089" s="2">
        <v>36207</v>
      </c>
      <c r="B4089">
        <v>32200.1</v>
      </c>
      <c r="C4089">
        <v>51661.599999999999</v>
      </c>
      <c r="D4089">
        <v>23.8</v>
      </c>
      <c r="E4089">
        <v>180</v>
      </c>
      <c r="F4089">
        <v>26.5</v>
      </c>
      <c r="G4089">
        <v>21412.9</v>
      </c>
      <c r="H4089">
        <v>40872.1</v>
      </c>
      <c r="I4089">
        <v>12092.8</v>
      </c>
      <c r="J4089">
        <v>88181.75</v>
      </c>
      <c r="L4089">
        <v>27.3</v>
      </c>
      <c r="M4089">
        <v>19.399999999999999</v>
      </c>
      <c r="N4089">
        <v>1066.0999999999999</v>
      </c>
      <c r="O4089">
        <v>3</v>
      </c>
      <c r="P4089">
        <v>4458</v>
      </c>
      <c r="Q4089">
        <v>1305.5</v>
      </c>
      <c r="R4089">
        <v>5177.7969999999996</v>
      </c>
      <c r="S4089">
        <v>122.3</v>
      </c>
      <c r="T4089">
        <v>2418.3000000000002</v>
      </c>
    </row>
    <row r="4090" spans="1:20">
      <c r="A4090" s="2">
        <v>36208</v>
      </c>
      <c r="B4090">
        <v>32200.1</v>
      </c>
      <c r="C4090">
        <v>51661.599999999999</v>
      </c>
      <c r="D4090">
        <v>23.8</v>
      </c>
      <c r="E4090">
        <v>180</v>
      </c>
      <c r="F4090">
        <v>26.5</v>
      </c>
      <c r="G4090">
        <v>21412.9</v>
      </c>
      <c r="H4090">
        <v>40872.1</v>
      </c>
      <c r="I4090">
        <v>12092.8</v>
      </c>
      <c r="J4090">
        <v>88181.75</v>
      </c>
      <c r="L4090">
        <v>27.3</v>
      </c>
      <c r="M4090">
        <v>19.399999999999999</v>
      </c>
      <c r="N4090">
        <v>1066.0999999999999</v>
      </c>
      <c r="O4090">
        <v>3</v>
      </c>
      <c r="P4090">
        <v>4458</v>
      </c>
      <c r="Q4090">
        <v>1305.5</v>
      </c>
      <c r="R4090">
        <v>5177.7969999999996</v>
      </c>
      <c r="S4090">
        <v>122.3</v>
      </c>
      <c r="T4090">
        <v>2418.3000000000002</v>
      </c>
    </row>
    <row r="4091" spans="1:20">
      <c r="A4091" s="2">
        <v>36209</v>
      </c>
      <c r="B4091">
        <v>32200.1</v>
      </c>
      <c r="C4091">
        <v>51661.599999999999</v>
      </c>
      <c r="D4091">
        <v>23.8</v>
      </c>
      <c r="E4091">
        <v>180</v>
      </c>
      <c r="F4091">
        <v>26.5</v>
      </c>
      <c r="G4091">
        <v>21412.9</v>
      </c>
      <c r="H4091">
        <v>40872.1</v>
      </c>
      <c r="I4091">
        <v>12092.8</v>
      </c>
      <c r="J4091">
        <v>88181.75</v>
      </c>
      <c r="L4091">
        <v>27.3</v>
      </c>
      <c r="M4091">
        <v>19.399999999999999</v>
      </c>
      <c r="N4091">
        <v>1066.0999999999999</v>
      </c>
      <c r="O4091">
        <v>3</v>
      </c>
      <c r="P4091">
        <v>4458</v>
      </c>
      <c r="Q4091">
        <v>1305.5</v>
      </c>
      <c r="R4091">
        <v>5177.7969999999996</v>
      </c>
      <c r="S4091">
        <v>122.3</v>
      </c>
      <c r="T4091">
        <v>2418.3000000000002</v>
      </c>
    </row>
    <row r="4092" spans="1:20">
      <c r="A4092" s="2">
        <v>36210</v>
      </c>
      <c r="B4092">
        <v>32200.1</v>
      </c>
      <c r="C4092">
        <v>51661.599999999999</v>
      </c>
      <c r="D4092">
        <v>23.8</v>
      </c>
      <c r="E4092">
        <v>180</v>
      </c>
      <c r="F4092">
        <v>26.5</v>
      </c>
      <c r="G4092">
        <v>21412.9</v>
      </c>
      <c r="H4092">
        <v>40872.1</v>
      </c>
      <c r="I4092">
        <v>12092.8</v>
      </c>
      <c r="J4092">
        <v>88181.75</v>
      </c>
      <c r="L4092">
        <v>27.3</v>
      </c>
      <c r="M4092">
        <v>19.399999999999999</v>
      </c>
      <c r="N4092">
        <v>1066.0999999999999</v>
      </c>
      <c r="O4092">
        <v>3</v>
      </c>
      <c r="P4092">
        <v>4458</v>
      </c>
      <c r="Q4092">
        <v>1305.5</v>
      </c>
      <c r="R4092">
        <v>5177.7969999999996</v>
      </c>
      <c r="S4092">
        <v>122.3</v>
      </c>
      <c r="T4092">
        <v>2418.3000000000002</v>
      </c>
    </row>
    <row r="4093" spans="1:20">
      <c r="A4093" s="2">
        <v>36213</v>
      </c>
      <c r="B4093">
        <v>32200.1</v>
      </c>
      <c r="C4093">
        <v>51661.599999999999</v>
      </c>
      <c r="D4093">
        <v>23.8</v>
      </c>
      <c r="E4093">
        <v>180</v>
      </c>
      <c r="F4093">
        <v>26.5</v>
      </c>
      <c r="G4093">
        <v>21412.9</v>
      </c>
      <c r="H4093">
        <v>40872.1</v>
      </c>
      <c r="I4093">
        <v>12092.8</v>
      </c>
      <c r="J4093">
        <v>88181.75</v>
      </c>
      <c r="L4093">
        <v>27.3</v>
      </c>
      <c r="M4093">
        <v>19.399999999999999</v>
      </c>
      <c r="N4093">
        <v>1066.0999999999999</v>
      </c>
      <c r="O4093">
        <v>3</v>
      </c>
      <c r="P4093">
        <v>4458</v>
      </c>
      <c r="Q4093">
        <v>1305.5</v>
      </c>
      <c r="R4093">
        <v>5177.7969999999996</v>
      </c>
      <c r="S4093">
        <v>122.3</v>
      </c>
      <c r="T4093">
        <v>2418.3000000000002</v>
      </c>
    </row>
    <row r="4094" spans="1:20">
      <c r="A4094" s="2">
        <v>36214</v>
      </c>
      <c r="B4094">
        <v>32200.1</v>
      </c>
      <c r="C4094">
        <v>51661.599999999999</v>
      </c>
      <c r="D4094">
        <v>23.8</v>
      </c>
      <c r="E4094">
        <v>180</v>
      </c>
      <c r="F4094">
        <v>26.5</v>
      </c>
      <c r="G4094">
        <v>21412.9</v>
      </c>
      <c r="H4094">
        <v>40872.1</v>
      </c>
      <c r="I4094">
        <v>12092.8</v>
      </c>
      <c r="J4094">
        <v>88181.75</v>
      </c>
      <c r="L4094">
        <v>27.3</v>
      </c>
      <c r="M4094">
        <v>19.399999999999999</v>
      </c>
      <c r="N4094">
        <v>1066.0999999999999</v>
      </c>
      <c r="O4094">
        <v>3</v>
      </c>
      <c r="P4094">
        <v>4458</v>
      </c>
      <c r="Q4094">
        <v>1305.5</v>
      </c>
      <c r="R4094">
        <v>5177.7969999999996</v>
      </c>
      <c r="S4094">
        <v>122.3</v>
      </c>
      <c r="T4094">
        <v>2418.3000000000002</v>
      </c>
    </row>
    <row r="4095" spans="1:20">
      <c r="A4095" s="2">
        <v>36215</v>
      </c>
      <c r="B4095">
        <v>32200.1</v>
      </c>
      <c r="C4095">
        <v>51661.599999999999</v>
      </c>
      <c r="D4095">
        <v>23.8</v>
      </c>
      <c r="E4095">
        <v>180</v>
      </c>
      <c r="F4095">
        <v>26.5</v>
      </c>
      <c r="G4095">
        <v>21412.9</v>
      </c>
      <c r="H4095">
        <v>40872.1</v>
      </c>
      <c r="I4095">
        <v>12092.8</v>
      </c>
      <c r="J4095">
        <v>88181.75</v>
      </c>
      <c r="L4095">
        <v>27.3</v>
      </c>
      <c r="M4095">
        <v>19.399999999999999</v>
      </c>
      <c r="N4095">
        <v>1066.0999999999999</v>
      </c>
      <c r="O4095">
        <v>3</v>
      </c>
      <c r="P4095">
        <v>4458</v>
      </c>
      <c r="Q4095">
        <v>1305.5</v>
      </c>
      <c r="R4095">
        <v>5177.7969999999996</v>
      </c>
      <c r="S4095">
        <v>122.3</v>
      </c>
      <c r="T4095">
        <v>2418.3000000000002</v>
      </c>
    </row>
    <row r="4096" spans="1:20">
      <c r="A4096" s="2">
        <v>36216</v>
      </c>
      <c r="B4096">
        <v>32200.1</v>
      </c>
      <c r="C4096">
        <v>51661.599999999999</v>
      </c>
      <c r="D4096">
        <v>23.8</v>
      </c>
      <c r="E4096">
        <v>180</v>
      </c>
      <c r="F4096">
        <v>26.5</v>
      </c>
      <c r="G4096">
        <v>21412.9</v>
      </c>
      <c r="H4096">
        <v>40872.1</v>
      </c>
      <c r="I4096">
        <v>12092.8</v>
      </c>
      <c r="J4096">
        <v>88181.75</v>
      </c>
      <c r="L4096">
        <v>27.3</v>
      </c>
      <c r="M4096">
        <v>19.399999999999999</v>
      </c>
      <c r="N4096">
        <v>1066.0999999999999</v>
      </c>
      <c r="O4096">
        <v>3</v>
      </c>
      <c r="P4096">
        <v>4458</v>
      </c>
      <c r="Q4096">
        <v>1305.5</v>
      </c>
      <c r="R4096">
        <v>5177.7969999999996</v>
      </c>
      <c r="S4096">
        <v>122.3</v>
      </c>
      <c r="T4096">
        <v>2418.3000000000002</v>
      </c>
    </row>
    <row r="4097" spans="1:20">
      <c r="A4097" s="2">
        <v>36217</v>
      </c>
      <c r="B4097">
        <v>31444.799999999999</v>
      </c>
      <c r="C4097">
        <v>51436.2</v>
      </c>
      <c r="D4097">
        <v>28.4</v>
      </c>
      <c r="E4097">
        <v>180</v>
      </c>
      <c r="F4097">
        <v>25.4</v>
      </c>
      <c r="G4097">
        <v>21066.799999999999</v>
      </c>
      <c r="H4097">
        <v>39614.9</v>
      </c>
      <c r="I4097">
        <v>11700.1</v>
      </c>
      <c r="J4097">
        <v>85857.69</v>
      </c>
      <c r="L4097">
        <v>25.9</v>
      </c>
      <c r="M4097">
        <v>20.6</v>
      </c>
      <c r="N4097">
        <v>940</v>
      </c>
      <c r="O4097">
        <v>2.9</v>
      </c>
      <c r="P4097">
        <v>4355.598</v>
      </c>
      <c r="Q4097">
        <v>1275.9000000000001</v>
      </c>
      <c r="R4097">
        <v>4604.3980000000001</v>
      </c>
      <c r="S4097">
        <v>116.1</v>
      </c>
      <c r="T4097">
        <v>2158.6</v>
      </c>
    </row>
    <row r="4098" spans="1:20">
      <c r="A4098" s="2">
        <v>36220</v>
      </c>
      <c r="B4098">
        <v>31444.799999999999</v>
      </c>
      <c r="C4098">
        <v>51436.2</v>
      </c>
      <c r="D4098">
        <v>28.4</v>
      </c>
      <c r="E4098">
        <v>180</v>
      </c>
      <c r="F4098">
        <v>25.4</v>
      </c>
      <c r="G4098">
        <v>21066.799999999999</v>
      </c>
      <c r="H4098">
        <v>39614.9</v>
      </c>
      <c r="I4098">
        <v>11700.1</v>
      </c>
      <c r="J4098">
        <v>85857.69</v>
      </c>
      <c r="L4098">
        <v>25.9</v>
      </c>
      <c r="M4098">
        <v>20.6</v>
      </c>
      <c r="N4098">
        <v>940</v>
      </c>
      <c r="O4098">
        <v>2.9</v>
      </c>
      <c r="P4098">
        <v>4355.598</v>
      </c>
      <c r="Q4098">
        <v>1275.9000000000001</v>
      </c>
      <c r="R4098">
        <v>4604.3980000000001</v>
      </c>
      <c r="S4098">
        <v>116.1</v>
      </c>
      <c r="T4098">
        <v>2158.6</v>
      </c>
    </row>
    <row r="4099" spans="1:20">
      <c r="A4099" s="2">
        <v>36221</v>
      </c>
      <c r="B4099">
        <v>31444.799999999999</v>
      </c>
      <c r="C4099">
        <v>51436.2</v>
      </c>
      <c r="D4099">
        <v>28.4</v>
      </c>
      <c r="E4099">
        <v>180</v>
      </c>
      <c r="F4099">
        <v>25.4</v>
      </c>
      <c r="G4099">
        <v>21066.799999999999</v>
      </c>
      <c r="H4099">
        <v>39614.9</v>
      </c>
      <c r="I4099">
        <v>11700.1</v>
      </c>
      <c r="J4099">
        <v>85857.69</v>
      </c>
      <c r="L4099">
        <v>25.9</v>
      </c>
      <c r="M4099">
        <v>20.6</v>
      </c>
      <c r="N4099">
        <v>940</v>
      </c>
      <c r="O4099">
        <v>2.9</v>
      </c>
      <c r="P4099">
        <v>4355.598</v>
      </c>
      <c r="Q4099">
        <v>1275.9000000000001</v>
      </c>
      <c r="R4099">
        <v>4604.3980000000001</v>
      </c>
      <c r="S4099">
        <v>116.1</v>
      </c>
      <c r="T4099">
        <v>2158.6</v>
      </c>
    </row>
    <row r="4100" spans="1:20">
      <c r="A4100" s="2">
        <v>36222</v>
      </c>
      <c r="B4100">
        <v>31444.799999999999</v>
      </c>
      <c r="C4100">
        <v>51436.2</v>
      </c>
      <c r="D4100">
        <v>28.4</v>
      </c>
      <c r="E4100">
        <v>180</v>
      </c>
      <c r="F4100">
        <v>25.4</v>
      </c>
      <c r="G4100">
        <v>21066.799999999999</v>
      </c>
      <c r="H4100">
        <v>39614.9</v>
      </c>
      <c r="I4100">
        <v>11700.1</v>
      </c>
      <c r="J4100">
        <v>85857.69</v>
      </c>
      <c r="L4100">
        <v>25.9</v>
      </c>
      <c r="M4100">
        <v>20.6</v>
      </c>
      <c r="N4100">
        <v>940</v>
      </c>
      <c r="O4100">
        <v>2.9</v>
      </c>
      <c r="P4100">
        <v>4355.598</v>
      </c>
      <c r="Q4100">
        <v>1275.9000000000001</v>
      </c>
      <c r="R4100">
        <v>4604.3980000000001</v>
      </c>
      <c r="S4100">
        <v>116.1</v>
      </c>
      <c r="T4100">
        <v>2158.6</v>
      </c>
    </row>
    <row r="4101" spans="1:20">
      <c r="A4101" s="2">
        <v>36223</v>
      </c>
      <c r="B4101">
        <v>31444.799999999999</v>
      </c>
      <c r="C4101">
        <v>51436.2</v>
      </c>
      <c r="D4101">
        <v>28.4</v>
      </c>
      <c r="E4101">
        <v>180</v>
      </c>
      <c r="F4101">
        <v>25.4</v>
      </c>
      <c r="G4101">
        <v>21066.799999999999</v>
      </c>
      <c r="H4101">
        <v>39614.9</v>
      </c>
      <c r="I4101">
        <v>11700.1</v>
      </c>
      <c r="J4101">
        <v>85857.69</v>
      </c>
      <c r="L4101">
        <v>25.9</v>
      </c>
      <c r="M4101">
        <v>20.6</v>
      </c>
      <c r="N4101">
        <v>940</v>
      </c>
      <c r="O4101">
        <v>2.9</v>
      </c>
      <c r="P4101">
        <v>4355.598</v>
      </c>
      <c r="Q4101">
        <v>1275.9000000000001</v>
      </c>
      <c r="R4101">
        <v>4604.3980000000001</v>
      </c>
      <c r="S4101">
        <v>116.1</v>
      </c>
      <c r="T4101">
        <v>2158.6</v>
      </c>
    </row>
    <row r="4102" spans="1:20">
      <c r="A4102" s="2">
        <v>36224</v>
      </c>
      <c r="B4102">
        <v>31444.799999999999</v>
      </c>
      <c r="C4102">
        <v>51436.2</v>
      </c>
      <c r="D4102">
        <v>28.4</v>
      </c>
      <c r="E4102">
        <v>180</v>
      </c>
      <c r="F4102">
        <v>25.4</v>
      </c>
      <c r="G4102">
        <v>21066.799999999999</v>
      </c>
      <c r="H4102">
        <v>39614.9</v>
      </c>
      <c r="I4102">
        <v>11700.1</v>
      </c>
      <c r="J4102">
        <v>85857.69</v>
      </c>
      <c r="L4102">
        <v>25.9</v>
      </c>
      <c r="M4102">
        <v>20.6</v>
      </c>
      <c r="N4102">
        <v>940</v>
      </c>
      <c r="O4102">
        <v>2.9</v>
      </c>
      <c r="P4102">
        <v>4355.598</v>
      </c>
      <c r="Q4102">
        <v>1275.9000000000001</v>
      </c>
      <c r="R4102">
        <v>4604.3980000000001</v>
      </c>
      <c r="S4102">
        <v>116.1</v>
      </c>
      <c r="T4102">
        <v>2158.6</v>
      </c>
    </row>
    <row r="4103" spans="1:20">
      <c r="A4103" s="2">
        <v>36227</v>
      </c>
      <c r="B4103">
        <v>31444.799999999999</v>
      </c>
      <c r="C4103">
        <v>51436.2</v>
      </c>
      <c r="D4103">
        <v>28.4</v>
      </c>
      <c r="E4103">
        <v>180</v>
      </c>
      <c r="F4103">
        <v>25.4</v>
      </c>
      <c r="G4103">
        <v>21066.799999999999</v>
      </c>
      <c r="H4103">
        <v>39614.9</v>
      </c>
      <c r="I4103">
        <v>11700.1</v>
      </c>
      <c r="J4103">
        <v>85857.69</v>
      </c>
      <c r="L4103">
        <v>25.9</v>
      </c>
      <c r="M4103">
        <v>20.6</v>
      </c>
      <c r="N4103">
        <v>940</v>
      </c>
      <c r="O4103">
        <v>2.9</v>
      </c>
      <c r="P4103">
        <v>4355.598</v>
      </c>
      <c r="Q4103">
        <v>1275.9000000000001</v>
      </c>
      <c r="R4103">
        <v>4604.3980000000001</v>
      </c>
      <c r="S4103">
        <v>116.1</v>
      </c>
      <c r="T4103">
        <v>2158.6</v>
      </c>
    </row>
    <row r="4104" spans="1:20">
      <c r="A4104" s="2">
        <v>36228</v>
      </c>
      <c r="B4104">
        <v>31444.799999999999</v>
      </c>
      <c r="C4104">
        <v>51436.2</v>
      </c>
      <c r="D4104">
        <v>28.4</v>
      </c>
      <c r="E4104">
        <v>180</v>
      </c>
      <c r="F4104">
        <v>25.4</v>
      </c>
      <c r="G4104">
        <v>21066.799999999999</v>
      </c>
      <c r="H4104">
        <v>39614.9</v>
      </c>
      <c r="I4104">
        <v>11700.1</v>
      </c>
      <c r="J4104">
        <v>85857.69</v>
      </c>
      <c r="L4104">
        <v>25.9</v>
      </c>
      <c r="M4104">
        <v>20.6</v>
      </c>
      <c r="N4104">
        <v>940</v>
      </c>
      <c r="O4104">
        <v>2.9</v>
      </c>
      <c r="P4104">
        <v>4355.598</v>
      </c>
      <c r="Q4104">
        <v>1275.9000000000001</v>
      </c>
      <c r="R4104">
        <v>4604.3980000000001</v>
      </c>
      <c r="S4104">
        <v>116.1</v>
      </c>
      <c r="T4104">
        <v>2158.6</v>
      </c>
    </row>
    <row r="4105" spans="1:20">
      <c r="A4105" s="2">
        <v>36229</v>
      </c>
      <c r="B4105">
        <v>31444.799999999999</v>
      </c>
      <c r="C4105">
        <v>51436.2</v>
      </c>
      <c r="D4105">
        <v>28.4</v>
      </c>
      <c r="E4105">
        <v>180</v>
      </c>
      <c r="F4105">
        <v>25.4</v>
      </c>
      <c r="G4105">
        <v>21066.799999999999</v>
      </c>
      <c r="H4105">
        <v>39614.9</v>
      </c>
      <c r="I4105">
        <v>11700.1</v>
      </c>
      <c r="J4105">
        <v>85857.69</v>
      </c>
      <c r="L4105">
        <v>25.9</v>
      </c>
      <c r="M4105">
        <v>20.6</v>
      </c>
      <c r="N4105">
        <v>940</v>
      </c>
      <c r="O4105">
        <v>2.9</v>
      </c>
      <c r="P4105">
        <v>4355.598</v>
      </c>
      <c r="Q4105">
        <v>1275.9000000000001</v>
      </c>
      <c r="R4105">
        <v>4604.3980000000001</v>
      </c>
      <c r="S4105">
        <v>116.1</v>
      </c>
      <c r="T4105">
        <v>2158.6</v>
      </c>
    </row>
    <row r="4106" spans="1:20">
      <c r="A4106" s="2">
        <v>36230</v>
      </c>
      <c r="B4106">
        <v>31444.799999999999</v>
      </c>
      <c r="C4106">
        <v>51436.2</v>
      </c>
      <c r="D4106">
        <v>28.4</v>
      </c>
      <c r="E4106">
        <v>180</v>
      </c>
      <c r="F4106">
        <v>25.4</v>
      </c>
      <c r="G4106">
        <v>21066.799999999999</v>
      </c>
      <c r="H4106">
        <v>39614.9</v>
      </c>
      <c r="I4106">
        <v>11700.1</v>
      </c>
      <c r="J4106">
        <v>85857.69</v>
      </c>
      <c r="L4106">
        <v>25.9</v>
      </c>
      <c r="M4106">
        <v>20.6</v>
      </c>
      <c r="N4106">
        <v>940</v>
      </c>
      <c r="O4106">
        <v>2.9</v>
      </c>
      <c r="P4106">
        <v>4355.598</v>
      </c>
      <c r="Q4106">
        <v>1275.9000000000001</v>
      </c>
      <c r="R4106">
        <v>4604.3980000000001</v>
      </c>
      <c r="S4106">
        <v>116.1</v>
      </c>
      <c r="T4106">
        <v>2158.6</v>
      </c>
    </row>
    <row r="4107" spans="1:20">
      <c r="A4107" s="2">
        <v>36231</v>
      </c>
      <c r="B4107">
        <v>31444.799999999999</v>
      </c>
      <c r="C4107">
        <v>51436.2</v>
      </c>
      <c r="D4107">
        <v>28.4</v>
      </c>
      <c r="E4107">
        <v>180</v>
      </c>
      <c r="F4107">
        <v>25.4</v>
      </c>
      <c r="G4107">
        <v>21066.799999999999</v>
      </c>
      <c r="H4107">
        <v>39614.9</v>
      </c>
      <c r="I4107">
        <v>11700.1</v>
      </c>
      <c r="J4107">
        <v>85857.69</v>
      </c>
      <c r="L4107">
        <v>25.9</v>
      </c>
      <c r="M4107">
        <v>20.6</v>
      </c>
      <c r="N4107">
        <v>940</v>
      </c>
      <c r="O4107">
        <v>2.9</v>
      </c>
      <c r="P4107">
        <v>4355.598</v>
      </c>
      <c r="Q4107">
        <v>1275.9000000000001</v>
      </c>
      <c r="R4107">
        <v>4604.3980000000001</v>
      </c>
      <c r="S4107">
        <v>116.1</v>
      </c>
      <c r="T4107">
        <v>2158.6</v>
      </c>
    </row>
    <row r="4108" spans="1:20">
      <c r="A4108" s="2">
        <v>36234</v>
      </c>
      <c r="B4108">
        <v>31444.799999999999</v>
      </c>
      <c r="C4108">
        <v>51436.2</v>
      </c>
      <c r="D4108">
        <v>28.4</v>
      </c>
      <c r="E4108">
        <v>180</v>
      </c>
      <c r="F4108">
        <v>25.4</v>
      </c>
      <c r="G4108">
        <v>21066.799999999999</v>
      </c>
      <c r="H4108">
        <v>39614.9</v>
      </c>
      <c r="I4108">
        <v>11700.1</v>
      </c>
      <c r="J4108">
        <v>85857.69</v>
      </c>
      <c r="L4108">
        <v>25.9</v>
      </c>
      <c r="M4108">
        <v>20.6</v>
      </c>
      <c r="N4108">
        <v>940</v>
      </c>
      <c r="O4108">
        <v>2.9</v>
      </c>
      <c r="P4108">
        <v>4355.598</v>
      </c>
      <c r="Q4108">
        <v>1275.9000000000001</v>
      </c>
      <c r="R4108">
        <v>4604.3980000000001</v>
      </c>
      <c r="S4108">
        <v>116.1</v>
      </c>
      <c r="T4108">
        <v>2158.6</v>
      </c>
    </row>
    <row r="4109" spans="1:20">
      <c r="A4109" s="2">
        <v>36235</v>
      </c>
      <c r="B4109">
        <v>31444.799999999999</v>
      </c>
      <c r="C4109">
        <v>51436.2</v>
      </c>
      <c r="D4109">
        <v>28.4</v>
      </c>
      <c r="E4109">
        <v>180</v>
      </c>
      <c r="F4109">
        <v>25.4</v>
      </c>
      <c r="G4109">
        <v>21066.799999999999</v>
      </c>
      <c r="H4109">
        <v>39614.9</v>
      </c>
      <c r="I4109">
        <v>11700.1</v>
      </c>
      <c r="J4109">
        <v>85857.69</v>
      </c>
      <c r="L4109">
        <v>25.9</v>
      </c>
      <c r="M4109">
        <v>20.6</v>
      </c>
      <c r="N4109">
        <v>940</v>
      </c>
      <c r="O4109">
        <v>2.9</v>
      </c>
      <c r="P4109">
        <v>4355.598</v>
      </c>
      <c r="Q4109">
        <v>1275.9000000000001</v>
      </c>
      <c r="R4109">
        <v>4604.3980000000001</v>
      </c>
      <c r="S4109">
        <v>116.1</v>
      </c>
      <c r="T4109">
        <v>2158.6</v>
      </c>
    </row>
    <row r="4110" spans="1:20">
      <c r="A4110" s="2">
        <v>36236</v>
      </c>
      <c r="B4110">
        <v>31444.799999999999</v>
      </c>
      <c r="C4110">
        <v>51436.2</v>
      </c>
      <c r="D4110">
        <v>28.4</v>
      </c>
      <c r="E4110">
        <v>180</v>
      </c>
      <c r="F4110">
        <v>25.4</v>
      </c>
      <c r="G4110">
        <v>21066.799999999999</v>
      </c>
      <c r="H4110">
        <v>39614.9</v>
      </c>
      <c r="I4110">
        <v>11700.1</v>
      </c>
      <c r="J4110">
        <v>85857.69</v>
      </c>
      <c r="L4110">
        <v>25.9</v>
      </c>
      <c r="M4110">
        <v>20.6</v>
      </c>
      <c r="N4110">
        <v>940</v>
      </c>
      <c r="O4110">
        <v>2.9</v>
      </c>
      <c r="P4110">
        <v>4355.598</v>
      </c>
      <c r="Q4110">
        <v>1275.9000000000001</v>
      </c>
      <c r="R4110">
        <v>4604.3980000000001</v>
      </c>
      <c r="S4110">
        <v>116.1</v>
      </c>
      <c r="T4110">
        <v>2158.6</v>
      </c>
    </row>
    <row r="4111" spans="1:20">
      <c r="A4111" s="2">
        <v>36237</v>
      </c>
      <c r="B4111">
        <v>31444.799999999999</v>
      </c>
      <c r="C4111">
        <v>51436.2</v>
      </c>
      <c r="D4111">
        <v>28.4</v>
      </c>
      <c r="E4111">
        <v>180</v>
      </c>
      <c r="F4111">
        <v>25.4</v>
      </c>
      <c r="G4111">
        <v>21066.799999999999</v>
      </c>
      <c r="H4111">
        <v>39614.9</v>
      </c>
      <c r="I4111">
        <v>11700.1</v>
      </c>
      <c r="J4111">
        <v>85857.69</v>
      </c>
      <c r="L4111">
        <v>25.9</v>
      </c>
      <c r="M4111">
        <v>20.6</v>
      </c>
      <c r="N4111">
        <v>940</v>
      </c>
      <c r="O4111">
        <v>2.9</v>
      </c>
      <c r="P4111">
        <v>4355.598</v>
      </c>
      <c r="Q4111">
        <v>1275.9000000000001</v>
      </c>
      <c r="R4111">
        <v>4604.3980000000001</v>
      </c>
      <c r="S4111">
        <v>116.1</v>
      </c>
      <c r="T4111">
        <v>2158.6</v>
      </c>
    </row>
    <row r="4112" spans="1:20">
      <c r="A4112" s="2">
        <v>36238</v>
      </c>
      <c r="B4112">
        <v>31444.799999999999</v>
      </c>
      <c r="C4112">
        <v>51436.2</v>
      </c>
      <c r="D4112">
        <v>28.4</v>
      </c>
      <c r="E4112">
        <v>180</v>
      </c>
      <c r="F4112">
        <v>25.4</v>
      </c>
      <c r="G4112">
        <v>21066.799999999999</v>
      </c>
      <c r="H4112">
        <v>39614.9</v>
      </c>
      <c r="I4112">
        <v>11700.1</v>
      </c>
      <c r="J4112">
        <v>85857.69</v>
      </c>
      <c r="L4112">
        <v>25.9</v>
      </c>
      <c r="M4112">
        <v>20.6</v>
      </c>
      <c r="N4112">
        <v>940</v>
      </c>
      <c r="O4112">
        <v>2.9</v>
      </c>
      <c r="P4112">
        <v>4355.598</v>
      </c>
      <c r="Q4112">
        <v>1275.9000000000001</v>
      </c>
      <c r="R4112">
        <v>4604.3980000000001</v>
      </c>
      <c r="S4112">
        <v>116.1</v>
      </c>
      <c r="T4112">
        <v>2158.6</v>
      </c>
    </row>
    <row r="4113" spans="1:20">
      <c r="A4113" s="2">
        <v>36241</v>
      </c>
      <c r="B4113">
        <v>31444.799999999999</v>
      </c>
      <c r="C4113">
        <v>51436.2</v>
      </c>
      <c r="D4113">
        <v>28.4</v>
      </c>
      <c r="E4113">
        <v>180</v>
      </c>
      <c r="F4113">
        <v>25.4</v>
      </c>
      <c r="G4113">
        <v>21066.799999999999</v>
      </c>
      <c r="H4113">
        <v>39614.9</v>
      </c>
      <c r="I4113">
        <v>11700.1</v>
      </c>
      <c r="J4113">
        <v>85857.69</v>
      </c>
      <c r="L4113">
        <v>25.9</v>
      </c>
      <c r="M4113">
        <v>20.6</v>
      </c>
      <c r="N4113">
        <v>940</v>
      </c>
      <c r="O4113">
        <v>2.9</v>
      </c>
      <c r="P4113">
        <v>4355.598</v>
      </c>
      <c r="Q4113">
        <v>1275.9000000000001</v>
      </c>
      <c r="R4113">
        <v>4604.3980000000001</v>
      </c>
      <c r="S4113">
        <v>116.1</v>
      </c>
      <c r="T4113">
        <v>2158.6</v>
      </c>
    </row>
    <row r="4114" spans="1:20">
      <c r="A4114" s="2">
        <v>36242</v>
      </c>
      <c r="B4114">
        <v>31444.799999999999</v>
      </c>
      <c r="C4114">
        <v>51436.2</v>
      </c>
      <c r="D4114">
        <v>28.4</v>
      </c>
      <c r="E4114">
        <v>180</v>
      </c>
      <c r="F4114">
        <v>25.4</v>
      </c>
      <c r="G4114">
        <v>21066.799999999999</v>
      </c>
      <c r="H4114">
        <v>39614.9</v>
      </c>
      <c r="I4114">
        <v>11700.1</v>
      </c>
      <c r="J4114">
        <v>85857.69</v>
      </c>
      <c r="L4114">
        <v>25.9</v>
      </c>
      <c r="M4114">
        <v>20.6</v>
      </c>
      <c r="N4114">
        <v>940</v>
      </c>
      <c r="O4114">
        <v>2.9</v>
      </c>
      <c r="P4114">
        <v>4355.598</v>
      </c>
      <c r="Q4114">
        <v>1275.9000000000001</v>
      </c>
      <c r="R4114">
        <v>4604.3980000000001</v>
      </c>
      <c r="S4114">
        <v>116.1</v>
      </c>
      <c r="T4114">
        <v>2158.6</v>
      </c>
    </row>
    <row r="4115" spans="1:20">
      <c r="A4115" s="2">
        <v>36243</v>
      </c>
      <c r="B4115">
        <v>31444.799999999999</v>
      </c>
      <c r="C4115">
        <v>51436.2</v>
      </c>
      <c r="D4115">
        <v>28.4</v>
      </c>
      <c r="E4115">
        <v>180</v>
      </c>
      <c r="F4115">
        <v>25.4</v>
      </c>
      <c r="G4115">
        <v>21066.799999999999</v>
      </c>
      <c r="H4115">
        <v>39614.9</v>
      </c>
      <c r="I4115">
        <v>11700.1</v>
      </c>
      <c r="J4115">
        <v>85857.69</v>
      </c>
      <c r="L4115">
        <v>25.9</v>
      </c>
      <c r="M4115">
        <v>20.6</v>
      </c>
      <c r="N4115">
        <v>940</v>
      </c>
      <c r="O4115">
        <v>2.9</v>
      </c>
      <c r="P4115">
        <v>4355.598</v>
      </c>
      <c r="Q4115">
        <v>1275.9000000000001</v>
      </c>
      <c r="R4115">
        <v>4604.3980000000001</v>
      </c>
      <c r="S4115">
        <v>116.1</v>
      </c>
      <c r="T4115">
        <v>2158.6</v>
      </c>
    </row>
    <row r="4116" spans="1:20">
      <c r="A4116" s="2">
        <v>36244</v>
      </c>
      <c r="B4116">
        <v>31444.799999999999</v>
      </c>
      <c r="C4116">
        <v>51436.2</v>
      </c>
      <c r="D4116">
        <v>28.4</v>
      </c>
      <c r="E4116">
        <v>180</v>
      </c>
      <c r="F4116">
        <v>25.4</v>
      </c>
      <c r="G4116">
        <v>21066.799999999999</v>
      </c>
      <c r="H4116">
        <v>39614.9</v>
      </c>
      <c r="I4116">
        <v>11700.1</v>
      </c>
      <c r="J4116">
        <v>85857.69</v>
      </c>
      <c r="L4116">
        <v>25.9</v>
      </c>
      <c r="M4116">
        <v>20.6</v>
      </c>
      <c r="N4116">
        <v>940</v>
      </c>
      <c r="O4116">
        <v>2.9</v>
      </c>
      <c r="P4116">
        <v>4355.598</v>
      </c>
      <c r="Q4116">
        <v>1275.9000000000001</v>
      </c>
      <c r="R4116">
        <v>4604.3980000000001</v>
      </c>
      <c r="S4116">
        <v>116.1</v>
      </c>
      <c r="T4116">
        <v>2158.6</v>
      </c>
    </row>
    <row r="4117" spans="1:20">
      <c r="A4117" s="2">
        <v>36245</v>
      </c>
      <c r="B4117">
        <v>31444.799999999999</v>
      </c>
      <c r="C4117">
        <v>51436.2</v>
      </c>
      <c r="D4117">
        <v>28.4</v>
      </c>
      <c r="E4117">
        <v>180</v>
      </c>
      <c r="F4117">
        <v>25.4</v>
      </c>
      <c r="G4117">
        <v>21066.799999999999</v>
      </c>
      <c r="H4117">
        <v>39614.9</v>
      </c>
      <c r="I4117">
        <v>11700.1</v>
      </c>
      <c r="J4117">
        <v>85857.69</v>
      </c>
      <c r="L4117">
        <v>25.9</v>
      </c>
      <c r="M4117">
        <v>20.6</v>
      </c>
      <c r="N4117">
        <v>940</v>
      </c>
      <c r="O4117">
        <v>2.9</v>
      </c>
      <c r="P4117">
        <v>4355.598</v>
      </c>
      <c r="Q4117">
        <v>1275.9000000000001</v>
      </c>
      <c r="R4117">
        <v>4604.3980000000001</v>
      </c>
      <c r="S4117">
        <v>116.1</v>
      </c>
      <c r="T4117">
        <v>2158.6</v>
      </c>
    </row>
    <row r="4118" spans="1:20">
      <c r="A4118" s="2">
        <v>36248</v>
      </c>
      <c r="B4118">
        <v>31444.799999999999</v>
      </c>
      <c r="C4118">
        <v>51436.2</v>
      </c>
      <c r="D4118">
        <v>28.4</v>
      </c>
      <c r="E4118">
        <v>180</v>
      </c>
      <c r="F4118">
        <v>25.4</v>
      </c>
      <c r="G4118">
        <v>21066.799999999999</v>
      </c>
      <c r="H4118">
        <v>39614.9</v>
      </c>
      <c r="I4118">
        <v>11700.1</v>
      </c>
      <c r="J4118">
        <v>85857.69</v>
      </c>
      <c r="L4118">
        <v>25.9</v>
      </c>
      <c r="M4118">
        <v>20.6</v>
      </c>
      <c r="N4118">
        <v>940</v>
      </c>
      <c r="O4118">
        <v>2.9</v>
      </c>
      <c r="P4118">
        <v>4355.598</v>
      </c>
      <c r="Q4118">
        <v>1275.9000000000001</v>
      </c>
      <c r="R4118">
        <v>4604.3980000000001</v>
      </c>
      <c r="S4118">
        <v>116.1</v>
      </c>
      <c r="T4118">
        <v>2158.6</v>
      </c>
    </row>
    <row r="4119" spans="1:20">
      <c r="A4119" s="2">
        <v>36249</v>
      </c>
      <c r="B4119">
        <v>31444.799999999999</v>
      </c>
      <c r="C4119">
        <v>51436.2</v>
      </c>
      <c r="D4119">
        <v>28.4</v>
      </c>
      <c r="E4119">
        <v>180</v>
      </c>
      <c r="F4119">
        <v>25.4</v>
      </c>
      <c r="G4119">
        <v>21066.799999999999</v>
      </c>
      <c r="H4119">
        <v>39614.9</v>
      </c>
      <c r="I4119">
        <v>11700.1</v>
      </c>
      <c r="J4119">
        <v>85857.69</v>
      </c>
      <c r="L4119">
        <v>25.9</v>
      </c>
      <c r="M4119">
        <v>20.6</v>
      </c>
      <c r="N4119">
        <v>940</v>
      </c>
      <c r="O4119">
        <v>2.9</v>
      </c>
      <c r="P4119">
        <v>4355.598</v>
      </c>
      <c r="Q4119">
        <v>1275.9000000000001</v>
      </c>
      <c r="R4119">
        <v>4604.3980000000001</v>
      </c>
      <c r="S4119">
        <v>116.1</v>
      </c>
      <c r="T4119">
        <v>2158.6</v>
      </c>
    </row>
    <row r="4120" spans="1:20">
      <c r="A4120" s="2">
        <v>36250</v>
      </c>
      <c r="B4120">
        <v>33481.599999999999</v>
      </c>
      <c r="C4120">
        <v>52826.9</v>
      </c>
      <c r="D4120">
        <v>30.3</v>
      </c>
      <c r="E4120">
        <v>180</v>
      </c>
      <c r="F4120">
        <v>24.1</v>
      </c>
      <c r="G4120">
        <v>22524</v>
      </c>
      <c r="H4120">
        <v>41220.800000000003</v>
      </c>
      <c r="I4120">
        <v>12495.6</v>
      </c>
      <c r="J4120">
        <v>90778.880000000005</v>
      </c>
      <c r="L4120">
        <v>28.3</v>
      </c>
      <c r="M4120">
        <v>23.8</v>
      </c>
      <c r="N4120">
        <v>890.09990000000005</v>
      </c>
      <c r="O4120">
        <v>2.8</v>
      </c>
      <c r="P4120">
        <v>4563.098</v>
      </c>
      <c r="Q4120">
        <v>1294.9000000000001</v>
      </c>
      <c r="R4120">
        <v>4637.5</v>
      </c>
      <c r="S4120">
        <v>111.6</v>
      </c>
      <c r="T4120">
        <v>2159</v>
      </c>
    </row>
    <row r="4121" spans="1:20">
      <c r="A4121" s="2">
        <v>36251</v>
      </c>
      <c r="B4121">
        <v>33481.599999999999</v>
      </c>
      <c r="C4121">
        <v>52826.9</v>
      </c>
      <c r="D4121">
        <v>30.3</v>
      </c>
      <c r="E4121">
        <v>180</v>
      </c>
      <c r="F4121">
        <v>24.1</v>
      </c>
      <c r="G4121">
        <v>22524</v>
      </c>
      <c r="H4121">
        <v>41220.800000000003</v>
      </c>
      <c r="I4121">
        <v>12495.6</v>
      </c>
      <c r="J4121">
        <v>90778.880000000005</v>
      </c>
      <c r="L4121">
        <v>28.3</v>
      </c>
      <c r="M4121">
        <v>23.8</v>
      </c>
      <c r="N4121">
        <v>890.09990000000005</v>
      </c>
      <c r="O4121">
        <v>2.8</v>
      </c>
      <c r="P4121">
        <v>4563.098</v>
      </c>
      <c r="Q4121">
        <v>1294.9000000000001</v>
      </c>
      <c r="R4121">
        <v>4637.5</v>
      </c>
      <c r="S4121">
        <v>111.6</v>
      </c>
      <c r="T4121">
        <v>2159</v>
      </c>
    </row>
    <row r="4122" spans="1:20">
      <c r="A4122" s="2">
        <v>36252</v>
      </c>
      <c r="B4122">
        <v>33481.599999999999</v>
      </c>
      <c r="C4122">
        <v>52826.9</v>
      </c>
      <c r="D4122">
        <v>30.3</v>
      </c>
      <c r="E4122">
        <v>180</v>
      </c>
      <c r="F4122">
        <v>24.1</v>
      </c>
      <c r="G4122">
        <v>22524</v>
      </c>
      <c r="H4122">
        <v>41220.800000000003</v>
      </c>
      <c r="I4122">
        <v>12495.6</v>
      </c>
      <c r="J4122">
        <v>90778.880000000005</v>
      </c>
      <c r="L4122">
        <v>28.3</v>
      </c>
      <c r="M4122">
        <v>23.8</v>
      </c>
      <c r="N4122">
        <v>890.09990000000005</v>
      </c>
      <c r="O4122">
        <v>2.8</v>
      </c>
      <c r="P4122">
        <v>4563.098</v>
      </c>
      <c r="Q4122">
        <v>1294.9000000000001</v>
      </c>
      <c r="R4122">
        <v>4637.5</v>
      </c>
      <c r="S4122">
        <v>111.6</v>
      </c>
      <c r="T4122">
        <v>2159</v>
      </c>
    </row>
    <row r="4123" spans="1:20">
      <c r="A4123" s="2">
        <v>36255</v>
      </c>
      <c r="B4123">
        <v>33481.599999999999</v>
      </c>
      <c r="C4123">
        <v>52826.9</v>
      </c>
      <c r="D4123">
        <v>30.3</v>
      </c>
      <c r="E4123">
        <v>180</v>
      </c>
      <c r="F4123">
        <v>24.1</v>
      </c>
      <c r="G4123">
        <v>22524</v>
      </c>
      <c r="H4123">
        <v>41220.800000000003</v>
      </c>
      <c r="I4123">
        <v>12495.6</v>
      </c>
      <c r="J4123">
        <v>90778.880000000005</v>
      </c>
      <c r="L4123">
        <v>28.3</v>
      </c>
      <c r="M4123">
        <v>23.8</v>
      </c>
      <c r="N4123">
        <v>890.09990000000005</v>
      </c>
      <c r="O4123">
        <v>2.8</v>
      </c>
      <c r="P4123">
        <v>4563.098</v>
      </c>
      <c r="Q4123">
        <v>1294.9000000000001</v>
      </c>
      <c r="R4123">
        <v>4637.5</v>
      </c>
      <c r="S4123">
        <v>111.6</v>
      </c>
      <c r="T4123">
        <v>2159</v>
      </c>
    </row>
    <row r="4124" spans="1:20">
      <c r="A4124" s="2">
        <v>36256</v>
      </c>
      <c r="B4124">
        <v>33481.599999999999</v>
      </c>
      <c r="C4124">
        <v>52826.9</v>
      </c>
      <c r="D4124">
        <v>30.3</v>
      </c>
      <c r="E4124">
        <v>180</v>
      </c>
      <c r="F4124">
        <v>24.1</v>
      </c>
      <c r="G4124">
        <v>22524</v>
      </c>
      <c r="H4124">
        <v>41220.800000000003</v>
      </c>
      <c r="I4124">
        <v>12495.6</v>
      </c>
      <c r="J4124">
        <v>90778.880000000005</v>
      </c>
      <c r="L4124">
        <v>28.3</v>
      </c>
      <c r="M4124">
        <v>23.8</v>
      </c>
      <c r="N4124">
        <v>890.09990000000005</v>
      </c>
      <c r="O4124">
        <v>2.8</v>
      </c>
      <c r="P4124">
        <v>4563.098</v>
      </c>
      <c r="Q4124">
        <v>1294.9000000000001</v>
      </c>
      <c r="R4124">
        <v>4637.5</v>
      </c>
      <c r="S4124">
        <v>111.6</v>
      </c>
      <c r="T4124">
        <v>2159</v>
      </c>
    </row>
    <row r="4125" spans="1:20">
      <c r="A4125" s="2">
        <v>36257</v>
      </c>
      <c r="B4125">
        <v>33481.599999999999</v>
      </c>
      <c r="C4125">
        <v>52826.9</v>
      </c>
      <c r="D4125">
        <v>30.3</v>
      </c>
      <c r="E4125">
        <v>180</v>
      </c>
      <c r="F4125">
        <v>24.1</v>
      </c>
      <c r="G4125">
        <v>22524</v>
      </c>
      <c r="H4125">
        <v>41220.800000000003</v>
      </c>
      <c r="I4125">
        <v>12495.6</v>
      </c>
      <c r="J4125">
        <v>90778.880000000005</v>
      </c>
      <c r="L4125">
        <v>28.3</v>
      </c>
      <c r="M4125">
        <v>23.8</v>
      </c>
      <c r="N4125">
        <v>890.09990000000005</v>
      </c>
      <c r="O4125">
        <v>2.8</v>
      </c>
      <c r="P4125">
        <v>4563.098</v>
      </c>
      <c r="Q4125">
        <v>1294.9000000000001</v>
      </c>
      <c r="R4125">
        <v>4637.5</v>
      </c>
      <c r="S4125">
        <v>111.6</v>
      </c>
      <c r="T4125">
        <v>2159</v>
      </c>
    </row>
    <row r="4126" spans="1:20">
      <c r="A4126" s="2">
        <v>36258</v>
      </c>
      <c r="B4126">
        <v>33481.599999999999</v>
      </c>
      <c r="C4126">
        <v>52826.9</v>
      </c>
      <c r="D4126">
        <v>30.3</v>
      </c>
      <c r="E4126">
        <v>180</v>
      </c>
      <c r="F4126">
        <v>24.1</v>
      </c>
      <c r="G4126">
        <v>22524</v>
      </c>
      <c r="H4126">
        <v>41220.800000000003</v>
      </c>
      <c r="I4126">
        <v>12495.6</v>
      </c>
      <c r="J4126">
        <v>90778.880000000005</v>
      </c>
      <c r="L4126">
        <v>28.3</v>
      </c>
      <c r="M4126">
        <v>23.8</v>
      </c>
      <c r="N4126">
        <v>890.09990000000005</v>
      </c>
      <c r="O4126">
        <v>2.8</v>
      </c>
      <c r="P4126">
        <v>4563.098</v>
      </c>
      <c r="Q4126">
        <v>1294.9000000000001</v>
      </c>
      <c r="R4126">
        <v>4637.5</v>
      </c>
      <c r="S4126">
        <v>111.6</v>
      </c>
      <c r="T4126">
        <v>2159</v>
      </c>
    </row>
    <row r="4127" spans="1:20">
      <c r="A4127" s="2">
        <v>36259</v>
      </c>
      <c r="B4127">
        <v>33481.599999999999</v>
      </c>
      <c r="C4127">
        <v>52826.9</v>
      </c>
      <c r="D4127">
        <v>30.3</v>
      </c>
      <c r="E4127">
        <v>180</v>
      </c>
      <c r="F4127">
        <v>24.1</v>
      </c>
      <c r="G4127">
        <v>22524</v>
      </c>
      <c r="H4127">
        <v>41220.800000000003</v>
      </c>
      <c r="I4127">
        <v>12495.6</v>
      </c>
      <c r="J4127">
        <v>90778.880000000005</v>
      </c>
      <c r="L4127">
        <v>28.3</v>
      </c>
      <c r="M4127">
        <v>23.8</v>
      </c>
      <c r="N4127">
        <v>890.09990000000005</v>
      </c>
      <c r="O4127">
        <v>2.8</v>
      </c>
      <c r="P4127">
        <v>4563.098</v>
      </c>
      <c r="Q4127">
        <v>1294.9000000000001</v>
      </c>
      <c r="R4127">
        <v>4637.5</v>
      </c>
      <c r="S4127">
        <v>111.6</v>
      </c>
      <c r="T4127">
        <v>2159</v>
      </c>
    </row>
    <row r="4128" spans="1:20">
      <c r="A4128" s="2">
        <v>36262</v>
      </c>
      <c r="B4128">
        <v>33481.599999999999</v>
      </c>
      <c r="C4128">
        <v>52826.9</v>
      </c>
      <c r="D4128">
        <v>30.3</v>
      </c>
      <c r="E4128">
        <v>180</v>
      </c>
      <c r="F4128">
        <v>24.1</v>
      </c>
      <c r="G4128">
        <v>22524</v>
      </c>
      <c r="H4128">
        <v>41220.800000000003</v>
      </c>
      <c r="I4128">
        <v>12495.6</v>
      </c>
      <c r="J4128">
        <v>90778.880000000005</v>
      </c>
      <c r="L4128">
        <v>28.3</v>
      </c>
      <c r="M4128">
        <v>23.8</v>
      </c>
      <c r="N4128">
        <v>890.09990000000005</v>
      </c>
      <c r="O4128">
        <v>2.8</v>
      </c>
      <c r="P4128">
        <v>4563.098</v>
      </c>
      <c r="Q4128">
        <v>1294.9000000000001</v>
      </c>
      <c r="R4128">
        <v>4637.5</v>
      </c>
      <c r="S4128">
        <v>111.6</v>
      </c>
      <c r="T4128">
        <v>2159</v>
      </c>
    </row>
    <row r="4129" spans="1:20">
      <c r="A4129" s="2">
        <v>36263</v>
      </c>
      <c r="B4129">
        <v>33481.599999999999</v>
      </c>
      <c r="C4129">
        <v>52826.9</v>
      </c>
      <c r="D4129">
        <v>30.3</v>
      </c>
      <c r="E4129">
        <v>180</v>
      </c>
      <c r="F4129">
        <v>24.1</v>
      </c>
      <c r="G4129">
        <v>22524</v>
      </c>
      <c r="H4129">
        <v>41220.800000000003</v>
      </c>
      <c r="I4129">
        <v>12495.6</v>
      </c>
      <c r="J4129">
        <v>90778.880000000005</v>
      </c>
      <c r="L4129">
        <v>28.3</v>
      </c>
      <c r="M4129">
        <v>23.8</v>
      </c>
      <c r="N4129">
        <v>890.09990000000005</v>
      </c>
      <c r="O4129">
        <v>2.8</v>
      </c>
      <c r="P4129">
        <v>4563.098</v>
      </c>
      <c r="Q4129">
        <v>1294.9000000000001</v>
      </c>
      <c r="R4129">
        <v>4637.5</v>
      </c>
      <c r="S4129">
        <v>111.6</v>
      </c>
      <c r="T4129">
        <v>2159</v>
      </c>
    </row>
    <row r="4130" spans="1:20">
      <c r="A4130" s="2">
        <v>36264</v>
      </c>
      <c r="B4130">
        <v>33481.599999999999</v>
      </c>
      <c r="C4130">
        <v>52826.9</v>
      </c>
      <c r="D4130">
        <v>30.3</v>
      </c>
      <c r="E4130">
        <v>180</v>
      </c>
      <c r="F4130">
        <v>24.1</v>
      </c>
      <c r="G4130">
        <v>22524</v>
      </c>
      <c r="H4130">
        <v>41220.800000000003</v>
      </c>
      <c r="I4130">
        <v>12495.6</v>
      </c>
      <c r="J4130">
        <v>90778.880000000005</v>
      </c>
      <c r="L4130">
        <v>28.3</v>
      </c>
      <c r="M4130">
        <v>23.8</v>
      </c>
      <c r="N4130">
        <v>890.09990000000005</v>
      </c>
      <c r="O4130">
        <v>2.8</v>
      </c>
      <c r="P4130">
        <v>4563.098</v>
      </c>
      <c r="Q4130">
        <v>1294.9000000000001</v>
      </c>
      <c r="R4130">
        <v>4637.5</v>
      </c>
      <c r="S4130">
        <v>111.6</v>
      </c>
      <c r="T4130">
        <v>2159</v>
      </c>
    </row>
    <row r="4131" spans="1:20">
      <c r="A4131" s="2">
        <v>36265</v>
      </c>
      <c r="B4131">
        <v>33481.599999999999</v>
      </c>
      <c r="C4131">
        <v>52826.9</v>
      </c>
      <c r="D4131">
        <v>30.3</v>
      </c>
      <c r="E4131">
        <v>180</v>
      </c>
      <c r="F4131">
        <v>24.1</v>
      </c>
      <c r="G4131">
        <v>22524</v>
      </c>
      <c r="H4131">
        <v>41220.800000000003</v>
      </c>
      <c r="I4131">
        <v>12495.6</v>
      </c>
      <c r="J4131">
        <v>90778.880000000005</v>
      </c>
      <c r="L4131">
        <v>28.3</v>
      </c>
      <c r="M4131">
        <v>23.8</v>
      </c>
      <c r="N4131">
        <v>890.09990000000005</v>
      </c>
      <c r="O4131">
        <v>2.8</v>
      </c>
      <c r="P4131">
        <v>4563.098</v>
      </c>
      <c r="Q4131">
        <v>1294.9000000000001</v>
      </c>
      <c r="R4131">
        <v>4637.5</v>
      </c>
      <c r="S4131">
        <v>111.6</v>
      </c>
      <c r="T4131">
        <v>2159</v>
      </c>
    </row>
    <row r="4132" spans="1:20">
      <c r="A4132" s="2">
        <v>36266</v>
      </c>
      <c r="B4132">
        <v>33481.599999999999</v>
      </c>
      <c r="C4132">
        <v>52826.9</v>
      </c>
      <c r="D4132">
        <v>30.3</v>
      </c>
      <c r="E4132">
        <v>180</v>
      </c>
      <c r="F4132">
        <v>24.1</v>
      </c>
      <c r="G4132">
        <v>22524</v>
      </c>
      <c r="H4132">
        <v>41220.800000000003</v>
      </c>
      <c r="I4132">
        <v>12495.6</v>
      </c>
      <c r="J4132">
        <v>90778.880000000005</v>
      </c>
      <c r="L4132">
        <v>28.3</v>
      </c>
      <c r="M4132">
        <v>23.8</v>
      </c>
      <c r="N4132">
        <v>890.09990000000005</v>
      </c>
      <c r="O4132">
        <v>2.8</v>
      </c>
      <c r="P4132">
        <v>4563.098</v>
      </c>
      <c r="Q4132">
        <v>1294.9000000000001</v>
      </c>
      <c r="R4132">
        <v>4637.5</v>
      </c>
      <c r="S4132">
        <v>111.6</v>
      </c>
      <c r="T4132">
        <v>2159</v>
      </c>
    </row>
    <row r="4133" spans="1:20">
      <c r="A4133" s="2">
        <v>36269</v>
      </c>
      <c r="B4133">
        <v>33481.599999999999</v>
      </c>
      <c r="C4133">
        <v>52826.9</v>
      </c>
      <c r="D4133">
        <v>30.3</v>
      </c>
      <c r="E4133">
        <v>180</v>
      </c>
      <c r="F4133">
        <v>24.1</v>
      </c>
      <c r="G4133">
        <v>22524</v>
      </c>
      <c r="H4133">
        <v>41220.800000000003</v>
      </c>
      <c r="I4133">
        <v>12495.6</v>
      </c>
      <c r="J4133">
        <v>90778.880000000005</v>
      </c>
      <c r="L4133">
        <v>28.3</v>
      </c>
      <c r="M4133">
        <v>23.8</v>
      </c>
      <c r="N4133">
        <v>890.09990000000005</v>
      </c>
      <c r="O4133">
        <v>2.8</v>
      </c>
      <c r="P4133">
        <v>4563.098</v>
      </c>
      <c r="Q4133">
        <v>1294.9000000000001</v>
      </c>
      <c r="R4133">
        <v>4637.5</v>
      </c>
      <c r="S4133">
        <v>111.6</v>
      </c>
      <c r="T4133">
        <v>2159</v>
      </c>
    </row>
    <row r="4134" spans="1:20">
      <c r="A4134" s="2">
        <v>36270</v>
      </c>
      <c r="B4134">
        <v>33481.599999999999</v>
      </c>
      <c r="C4134">
        <v>52826.9</v>
      </c>
      <c r="D4134">
        <v>30.3</v>
      </c>
      <c r="E4134">
        <v>180</v>
      </c>
      <c r="F4134">
        <v>24.1</v>
      </c>
      <c r="G4134">
        <v>22524</v>
      </c>
      <c r="H4134">
        <v>41220.800000000003</v>
      </c>
      <c r="I4134">
        <v>12495.6</v>
      </c>
      <c r="J4134">
        <v>90778.880000000005</v>
      </c>
      <c r="L4134">
        <v>28.3</v>
      </c>
      <c r="M4134">
        <v>23.8</v>
      </c>
      <c r="N4134">
        <v>890.09990000000005</v>
      </c>
      <c r="O4134">
        <v>2.8</v>
      </c>
      <c r="P4134">
        <v>4563.098</v>
      </c>
      <c r="Q4134">
        <v>1294.9000000000001</v>
      </c>
      <c r="R4134">
        <v>4637.5</v>
      </c>
      <c r="S4134">
        <v>111.6</v>
      </c>
      <c r="T4134">
        <v>2159</v>
      </c>
    </row>
    <row r="4135" spans="1:20">
      <c r="A4135" s="2">
        <v>36271</v>
      </c>
      <c r="B4135">
        <v>33481.599999999999</v>
      </c>
      <c r="C4135">
        <v>52826.9</v>
      </c>
      <c r="D4135">
        <v>30.3</v>
      </c>
      <c r="E4135">
        <v>180</v>
      </c>
      <c r="F4135">
        <v>24.1</v>
      </c>
      <c r="G4135">
        <v>22524</v>
      </c>
      <c r="H4135">
        <v>41220.800000000003</v>
      </c>
      <c r="I4135">
        <v>12495.6</v>
      </c>
      <c r="J4135">
        <v>90778.880000000005</v>
      </c>
      <c r="L4135">
        <v>28.3</v>
      </c>
      <c r="M4135">
        <v>23.8</v>
      </c>
      <c r="N4135">
        <v>890.09990000000005</v>
      </c>
      <c r="O4135">
        <v>2.8</v>
      </c>
      <c r="P4135">
        <v>4563.098</v>
      </c>
      <c r="Q4135">
        <v>1294.9000000000001</v>
      </c>
      <c r="R4135">
        <v>4637.5</v>
      </c>
      <c r="S4135">
        <v>111.6</v>
      </c>
      <c r="T4135">
        <v>2159</v>
      </c>
    </row>
    <row r="4136" spans="1:20">
      <c r="A4136" s="2">
        <v>36272</v>
      </c>
      <c r="B4136">
        <v>33481.599999999999</v>
      </c>
      <c r="C4136">
        <v>52826.9</v>
      </c>
      <c r="D4136">
        <v>30.3</v>
      </c>
      <c r="E4136">
        <v>180</v>
      </c>
      <c r="F4136">
        <v>24.1</v>
      </c>
      <c r="G4136">
        <v>22524</v>
      </c>
      <c r="H4136">
        <v>41220.800000000003</v>
      </c>
      <c r="I4136">
        <v>12495.6</v>
      </c>
      <c r="J4136">
        <v>90778.880000000005</v>
      </c>
      <c r="L4136">
        <v>28.3</v>
      </c>
      <c r="M4136">
        <v>23.8</v>
      </c>
      <c r="N4136">
        <v>890.09990000000005</v>
      </c>
      <c r="O4136">
        <v>2.8</v>
      </c>
      <c r="P4136">
        <v>4563.098</v>
      </c>
      <c r="Q4136">
        <v>1294.9000000000001</v>
      </c>
      <c r="R4136">
        <v>4637.5</v>
      </c>
      <c r="S4136">
        <v>111.6</v>
      </c>
      <c r="T4136">
        <v>2159</v>
      </c>
    </row>
    <row r="4137" spans="1:20">
      <c r="A4137" s="2">
        <v>36273</v>
      </c>
      <c r="B4137">
        <v>33481.599999999999</v>
      </c>
      <c r="C4137">
        <v>52826.9</v>
      </c>
      <c r="D4137">
        <v>30.3</v>
      </c>
      <c r="E4137">
        <v>180</v>
      </c>
      <c r="F4137">
        <v>24.1</v>
      </c>
      <c r="G4137">
        <v>22524</v>
      </c>
      <c r="H4137">
        <v>41220.800000000003</v>
      </c>
      <c r="I4137">
        <v>12495.6</v>
      </c>
      <c r="J4137">
        <v>90778.880000000005</v>
      </c>
      <c r="L4137">
        <v>28.3</v>
      </c>
      <c r="M4137">
        <v>23.8</v>
      </c>
      <c r="N4137">
        <v>890.09990000000005</v>
      </c>
      <c r="O4137">
        <v>2.8</v>
      </c>
      <c r="P4137">
        <v>4563.098</v>
      </c>
      <c r="Q4137">
        <v>1294.9000000000001</v>
      </c>
      <c r="R4137">
        <v>4637.5</v>
      </c>
      <c r="S4137">
        <v>111.6</v>
      </c>
      <c r="T4137">
        <v>2159</v>
      </c>
    </row>
    <row r="4138" spans="1:20">
      <c r="A4138" s="2">
        <v>36276</v>
      </c>
      <c r="B4138">
        <v>33481.599999999999</v>
      </c>
      <c r="C4138">
        <v>52826.9</v>
      </c>
      <c r="D4138">
        <v>30.3</v>
      </c>
      <c r="E4138">
        <v>180</v>
      </c>
      <c r="F4138">
        <v>24.1</v>
      </c>
      <c r="G4138">
        <v>22524</v>
      </c>
      <c r="H4138">
        <v>41220.800000000003</v>
      </c>
      <c r="I4138">
        <v>12495.6</v>
      </c>
      <c r="J4138">
        <v>90778.880000000005</v>
      </c>
      <c r="L4138">
        <v>28.3</v>
      </c>
      <c r="M4138">
        <v>23.8</v>
      </c>
      <c r="N4138">
        <v>890.09990000000005</v>
      </c>
      <c r="O4138">
        <v>2.8</v>
      </c>
      <c r="P4138">
        <v>4563.098</v>
      </c>
      <c r="Q4138">
        <v>1294.9000000000001</v>
      </c>
      <c r="R4138">
        <v>4637.5</v>
      </c>
      <c r="S4138">
        <v>111.6</v>
      </c>
      <c r="T4138">
        <v>2159</v>
      </c>
    </row>
    <row r="4139" spans="1:20">
      <c r="A4139" s="2">
        <v>36277</v>
      </c>
      <c r="B4139">
        <v>33481.599999999999</v>
      </c>
      <c r="C4139">
        <v>52826.9</v>
      </c>
      <c r="D4139">
        <v>30.3</v>
      </c>
      <c r="E4139">
        <v>180</v>
      </c>
      <c r="F4139">
        <v>24.1</v>
      </c>
      <c r="G4139">
        <v>22524</v>
      </c>
      <c r="H4139">
        <v>41220.800000000003</v>
      </c>
      <c r="I4139">
        <v>12495.6</v>
      </c>
      <c r="J4139">
        <v>90778.880000000005</v>
      </c>
      <c r="L4139">
        <v>28.3</v>
      </c>
      <c r="M4139">
        <v>23.8</v>
      </c>
      <c r="N4139">
        <v>890.09990000000005</v>
      </c>
      <c r="O4139">
        <v>2.8</v>
      </c>
      <c r="P4139">
        <v>4563.098</v>
      </c>
      <c r="Q4139">
        <v>1294.9000000000001</v>
      </c>
      <c r="R4139">
        <v>4637.5</v>
      </c>
      <c r="S4139">
        <v>111.6</v>
      </c>
      <c r="T4139">
        <v>2159</v>
      </c>
    </row>
    <row r="4140" spans="1:20">
      <c r="A4140" s="2">
        <v>36278</v>
      </c>
      <c r="B4140">
        <v>33481.599999999999</v>
      </c>
      <c r="C4140">
        <v>52826.9</v>
      </c>
      <c r="D4140">
        <v>30.3</v>
      </c>
      <c r="E4140">
        <v>180</v>
      </c>
      <c r="F4140">
        <v>24.1</v>
      </c>
      <c r="G4140">
        <v>22524</v>
      </c>
      <c r="H4140">
        <v>41220.800000000003</v>
      </c>
      <c r="I4140">
        <v>12495.6</v>
      </c>
      <c r="J4140">
        <v>90778.880000000005</v>
      </c>
      <c r="L4140">
        <v>28.3</v>
      </c>
      <c r="M4140">
        <v>23.8</v>
      </c>
      <c r="N4140">
        <v>890.09990000000005</v>
      </c>
      <c r="O4140">
        <v>2.8</v>
      </c>
      <c r="P4140">
        <v>4563.098</v>
      </c>
      <c r="Q4140">
        <v>1294.9000000000001</v>
      </c>
      <c r="R4140">
        <v>4637.5</v>
      </c>
      <c r="S4140">
        <v>111.6</v>
      </c>
      <c r="T4140">
        <v>2159</v>
      </c>
    </row>
    <row r="4141" spans="1:20">
      <c r="A4141" s="2">
        <v>36279</v>
      </c>
      <c r="B4141">
        <v>33481.599999999999</v>
      </c>
      <c r="C4141">
        <v>52826.9</v>
      </c>
      <c r="D4141">
        <v>30.3</v>
      </c>
      <c r="E4141">
        <v>180</v>
      </c>
      <c r="F4141">
        <v>24.1</v>
      </c>
      <c r="G4141">
        <v>22524</v>
      </c>
      <c r="H4141">
        <v>41220.800000000003</v>
      </c>
      <c r="I4141">
        <v>12495.6</v>
      </c>
      <c r="J4141">
        <v>90778.880000000005</v>
      </c>
      <c r="L4141">
        <v>28.3</v>
      </c>
      <c r="M4141">
        <v>23.8</v>
      </c>
      <c r="N4141">
        <v>890.09990000000005</v>
      </c>
      <c r="O4141">
        <v>2.8</v>
      </c>
      <c r="P4141">
        <v>4563.098</v>
      </c>
      <c r="Q4141">
        <v>1294.9000000000001</v>
      </c>
      <c r="R4141">
        <v>4637.5</v>
      </c>
      <c r="S4141">
        <v>111.6</v>
      </c>
      <c r="T4141">
        <v>2159</v>
      </c>
    </row>
    <row r="4142" spans="1:20">
      <c r="A4142" s="2">
        <v>36280</v>
      </c>
      <c r="B4142">
        <v>33658.199999999997</v>
      </c>
      <c r="C4142">
        <v>57018.2</v>
      </c>
      <c r="D4142">
        <v>33.1</v>
      </c>
      <c r="E4142">
        <v>180</v>
      </c>
      <c r="F4142">
        <v>24.1</v>
      </c>
      <c r="G4142">
        <v>22909.7</v>
      </c>
      <c r="H4142">
        <v>42178.1</v>
      </c>
      <c r="I4142">
        <v>12700</v>
      </c>
      <c r="J4142">
        <v>93682.25</v>
      </c>
      <c r="L4142">
        <v>28.8</v>
      </c>
      <c r="M4142">
        <v>28.4</v>
      </c>
      <c r="N4142">
        <v>891</v>
      </c>
      <c r="O4142">
        <v>3</v>
      </c>
      <c r="P4142">
        <v>4732.6989999999996</v>
      </c>
      <c r="Q4142">
        <v>1328.5</v>
      </c>
      <c r="R4142">
        <v>4701</v>
      </c>
      <c r="S4142">
        <v>108</v>
      </c>
      <c r="T4142">
        <v>2290.1999999999998</v>
      </c>
    </row>
    <row r="4143" spans="1:20">
      <c r="A4143" s="2">
        <v>36283</v>
      </c>
      <c r="B4143">
        <v>33658.199999999997</v>
      </c>
      <c r="C4143">
        <v>57018.2</v>
      </c>
      <c r="D4143">
        <v>33.1</v>
      </c>
      <c r="E4143">
        <v>180</v>
      </c>
      <c r="F4143">
        <v>24.1</v>
      </c>
      <c r="G4143">
        <v>22909.7</v>
      </c>
      <c r="H4143">
        <v>42178.1</v>
      </c>
      <c r="I4143">
        <v>12700</v>
      </c>
      <c r="J4143">
        <v>93682.25</v>
      </c>
      <c r="L4143">
        <v>28.8</v>
      </c>
      <c r="M4143">
        <v>28.4</v>
      </c>
      <c r="N4143">
        <v>891</v>
      </c>
      <c r="O4143">
        <v>3</v>
      </c>
      <c r="P4143">
        <v>4732.6989999999996</v>
      </c>
      <c r="Q4143">
        <v>1328.5</v>
      </c>
      <c r="R4143">
        <v>4701</v>
      </c>
      <c r="S4143">
        <v>108</v>
      </c>
      <c r="T4143">
        <v>2290.1999999999998</v>
      </c>
    </row>
    <row r="4144" spans="1:20">
      <c r="A4144" s="2">
        <v>36284</v>
      </c>
      <c r="B4144">
        <v>33658.199999999997</v>
      </c>
      <c r="C4144">
        <v>57018.2</v>
      </c>
      <c r="D4144">
        <v>33.1</v>
      </c>
      <c r="E4144">
        <v>180</v>
      </c>
      <c r="F4144">
        <v>24.1</v>
      </c>
      <c r="G4144">
        <v>22909.7</v>
      </c>
      <c r="H4144">
        <v>42178.1</v>
      </c>
      <c r="I4144">
        <v>12700</v>
      </c>
      <c r="J4144">
        <v>93682.25</v>
      </c>
      <c r="L4144">
        <v>28.8</v>
      </c>
      <c r="M4144">
        <v>28.4</v>
      </c>
      <c r="N4144">
        <v>891</v>
      </c>
      <c r="O4144">
        <v>3</v>
      </c>
      <c r="P4144">
        <v>4732.6989999999996</v>
      </c>
      <c r="Q4144">
        <v>1328.5</v>
      </c>
      <c r="R4144">
        <v>4701</v>
      </c>
      <c r="S4144">
        <v>108</v>
      </c>
      <c r="T4144">
        <v>2290.1999999999998</v>
      </c>
    </row>
    <row r="4145" spans="1:20">
      <c r="A4145" s="2">
        <v>36285</v>
      </c>
      <c r="B4145">
        <v>33658.199999999997</v>
      </c>
      <c r="C4145">
        <v>57018.2</v>
      </c>
      <c r="D4145">
        <v>33.1</v>
      </c>
      <c r="E4145">
        <v>180</v>
      </c>
      <c r="F4145">
        <v>24.1</v>
      </c>
      <c r="G4145">
        <v>22909.7</v>
      </c>
      <c r="H4145">
        <v>42178.1</v>
      </c>
      <c r="I4145">
        <v>12700</v>
      </c>
      <c r="J4145">
        <v>93682.25</v>
      </c>
      <c r="L4145">
        <v>28.8</v>
      </c>
      <c r="M4145">
        <v>28.4</v>
      </c>
      <c r="N4145">
        <v>891</v>
      </c>
      <c r="O4145">
        <v>3</v>
      </c>
      <c r="P4145">
        <v>4732.6989999999996</v>
      </c>
      <c r="Q4145">
        <v>1328.5</v>
      </c>
      <c r="R4145">
        <v>4701</v>
      </c>
      <c r="S4145">
        <v>108</v>
      </c>
      <c r="T4145">
        <v>2290.1999999999998</v>
      </c>
    </row>
    <row r="4146" spans="1:20">
      <c r="A4146" s="2">
        <v>36286</v>
      </c>
      <c r="B4146">
        <v>33658.199999999997</v>
      </c>
      <c r="C4146">
        <v>57018.2</v>
      </c>
      <c r="D4146">
        <v>33.1</v>
      </c>
      <c r="E4146">
        <v>180</v>
      </c>
      <c r="F4146">
        <v>24.1</v>
      </c>
      <c r="G4146">
        <v>22909.7</v>
      </c>
      <c r="H4146">
        <v>42178.1</v>
      </c>
      <c r="I4146">
        <v>12700</v>
      </c>
      <c r="J4146">
        <v>93682.25</v>
      </c>
      <c r="L4146">
        <v>28.8</v>
      </c>
      <c r="M4146">
        <v>28.4</v>
      </c>
      <c r="N4146">
        <v>891</v>
      </c>
      <c r="O4146">
        <v>3</v>
      </c>
      <c r="P4146">
        <v>4732.6989999999996</v>
      </c>
      <c r="Q4146">
        <v>1328.5</v>
      </c>
      <c r="R4146">
        <v>4701</v>
      </c>
      <c r="S4146">
        <v>108</v>
      </c>
      <c r="T4146">
        <v>2290.1999999999998</v>
      </c>
    </row>
    <row r="4147" spans="1:20">
      <c r="A4147" s="2">
        <v>36287</v>
      </c>
      <c r="B4147">
        <v>33658.199999999997</v>
      </c>
      <c r="C4147">
        <v>57018.2</v>
      </c>
      <c r="D4147">
        <v>33.1</v>
      </c>
      <c r="E4147">
        <v>180</v>
      </c>
      <c r="F4147">
        <v>24.1</v>
      </c>
      <c r="G4147">
        <v>22909.7</v>
      </c>
      <c r="H4147">
        <v>42178.1</v>
      </c>
      <c r="I4147">
        <v>12700</v>
      </c>
      <c r="J4147">
        <v>93682.25</v>
      </c>
      <c r="L4147">
        <v>28.8</v>
      </c>
      <c r="M4147">
        <v>28.4</v>
      </c>
      <c r="N4147">
        <v>891</v>
      </c>
      <c r="O4147">
        <v>3</v>
      </c>
      <c r="P4147">
        <v>4732.6989999999996</v>
      </c>
      <c r="Q4147">
        <v>1328.5</v>
      </c>
      <c r="R4147">
        <v>4701</v>
      </c>
      <c r="S4147">
        <v>108</v>
      </c>
      <c r="T4147">
        <v>2290.1999999999998</v>
      </c>
    </row>
    <row r="4148" spans="1:20">
      <c r="A4148" s="2">
        <v>36290</v>
      </c>
      <c r="B4148">
        <v>33658.199999999997</v>
      </c>
      <c r="C4148">
        <v>57018.2</v>
      </c>
      <c r="D4148">
        <v>33.1</v>
      </c>
      <c r="E4148">
        <v>180</v>
      </c>
      <c r="F4148">
        <v>24.1</v>
      </c>
      <c r="G4148">
        <v>22909.7</v>
      </c>
      <c r="H4148">
        <v>42178.1</v>
      </c>
      <c r="I4148">
        <v>12700</v>
      </c>
      <c r="J4148">
        <v>93682.25</v>
      </c>
      <c r="L4148">
        <v>28.8</v>
      </c>
      <c r="M4148">
        <v>28.4</v>
      </c>
      <c r="N4148">
        <v>891</v>
      </c>
      <c r="O4148">
        <v>3</v>
      </c>
      <c r="P4148">
        <v>4732.6989999999996</v>
      </c>
      <c r="Q4148">
        <v>1328.5</v>
      </c>
      <c r="R4148">
        <v>4701</v>
      </c>
      <c r="S4148">
        <v>108</v>
      </c>
      <c r="T4148">
        <v>2290.1999999999998</v>
      </c>
    </row>
    <row r="4149" spans="1:20">
      <c r="A4149" s="2">
        <v>36291</v>
      </c>
      <c r="B4149">
        <v>33658.199999999997</v>
      </c>
      <c r="C4149">
        <v>57018.2</v>
      </c>
      <c r="D4149">
        <v>33.1</v>
      </c>
      <c r="E4149">
        <v>180</v>
      </c>
      <c r="F4149">
        <v>24.1</v>
      </c>
      <c r="G4149">
        <v>22909.7</v>
      </c>
      <c r="H4149">
        <v>42178.1</v>
      </c>
      <c r="I4149">
        <v>12700</v>
      </c>
      <c r="J4149">
        <v>93682.25</v>
      </c>
      <c r="L4149">
        <v>28.8</v>
      </c>
      <c r="M4149">
        <v>28.4</v>
      </c>
      <c r="N4149">
        <v>891</v>
      </c>
      <c r="O4149">
        <v>3</v>
      </c>
      <c r="P4149">
        <v>4732.6989999999996</v>
      </c>
      <c r="Q4149">
        <v>1328.5</v>
      </c>
      <c r="R4149">
        <v>4701</v>
      </c>
      <c r="S4149">
        <v>108</v>
      </c>
      <c r="T4149">
        <v>2290.1999999999998</v>
      </c>
    </row>
    <row r="4150" spans="1:20">
      <c r="A4150" s="2">
        <v>36292</v>
      </c>
      <c r="B4150">
        <v>33658.199999999997</v>
      </c>
      <c r="C4150">
        <v>57018.2</v>
      </c>
      <c r="D4150">
        <v>33.1</v>
      </c>
      <c r="E4150">
        <v>180</v>
      </c>
      <c r="F4150">
        <v>24.1</v>
      </c>
      <c r="G4150">
        <v>22909.7</v>
      </c>
      <c r="H4150">
        <v>42178.1</v>
      </c>
      <c r="I4150">
        <v>12700</v>
      </c>
      <c r="J4150">
        <v>93682.25</v>
      </c>
      <c r="L4150">
        <v>28.8</v>
      </c>
      <c r="M4150">
        <v>28.4</v>
      </c>
      <c r="N4150">
        <v>891</v>
      </c>
      <c r="O4150">
        <v>3</v>
      </c>
      <c r="P4150">
        <v>4732.6989999999996</v>
      </c>
      <c r="Q4150">
        <v>1328.5</v>
      </c>
      <c r="R4150">
        <v>4701</v>
      </c>
      <c r="S4150">
        <v>108</v>
      </c>
      <c r="T4150">
        <v>2290.1999999999998</v>
      </c>
    </row>
    <row r="4151" spans="1:20">
      <c r="A4151" s="2">
        <v>36293</v>
      </c>
      <c r="B4151">
        <v>33658.199999999997</v>
      </c>
      <c r="C4151">
        <v>57018.2</v>
      </c>
      <c r="D4151">
        <v>33.1</v>
      </c>
      <c r="E4151">
        <v>180</v>
      </c>
      <c r="F4151">
        <v>24.1</v>
      </c>
      <c r="G4151">
        <v>22909.7</v>
      </c>
      <c r="H4151">
        <v>42178.1</v>
      </c>
      <c r="I4151">
        <v>12700</v>
      </c>
      <c r="J4151">
        <v>93682.25</v>
      </c>
      <c r="L4151">
        <v>28.8</v>
      </c>
      <c r="M4151">
        <v>28.4</v>
      </c>
      <c r="N4151">
        <v>891</v>
      </c>
      <c r="O4151">
        <v>3</v>
      </c>
      <c r="P4151">
        <v>4732.6989999999996</v>
      </c>
      <c r="Q4151">
        <v>1328.5</v>
      </c>
      <c r="R4151">
        <v>4701</v>
      </c>
      <c r="S4151">
        <v>108</v>
      </c>
      <c r="T4151">
        <v>2290.1999999999998</v>
      </c>
    </row>
    <row r="4152" spans="1:20">
      <c r="A4152" s="2">
        <v>36294</v>
      </c>
      <c r="B4152">
        <v>33658.199999999997</v>
      </c>
      <c r="C4152">
        <v>57018.2</v>
      </c>
      <c r="D4152">
        <v>33.1</v>
      </c>
      <c r="E4152">
        <v>180</v>
      </c>
      <c r="F4152">
        <v>24.1</v>
      </c>
      <c r="G4152">
        <v>22909.7</v>
      </c>
      <c r="H4152">
        <v>42178.1</v>
      </c>
      <c r="I4152">
        <v>12700</v>
      </c>
      <c r="J4152">
        <v>93682.25</v>
      </c>
      <c r="L4152">
        <v>28.8</v>
      </c>
      <c r="M4152">
        <v>28.4</v>
      </c>
      <c r="N4152">
        <v>891</v>
      </c>
      <c r="O4152">
        <v>3</v>
      </c>
      <c r="P4152">
        <v>4732.6989999999996</v>
      </c>
      <c r="Q4152">
        <v>1328.5</v>
      </c>
      <c r="R4152">
        <v>4701</v>
      </c>
      <c r="S4152">
        <v>108</v>
      </c>
      <c r="T4152">
        <v>2290.1999999999998</v>
      </c>
    </row>
    <row r="4153" spans="1:20">
      <c r="A4153" s="2">
        <v>36297</v>
      </c>
      <c r="B4153">
        <v>33658.199999999997</v>
      </c>
      <c r="C4153">
        <v>57018.2</v>
      </c>
      <c r="D4153">
        <v>33.1</v>
      </c>
      <c r="E4153">
        <v>180</v>
      </c>
      <c r="F4153">
        <v>24.1</v>
      </c>
      <c r="G4153">
        <v>22909.7</v>
      </c>
      <c r="H4153">
        <v>42178.1</v>
      </c>
      <c r="I4153">
        <v>12700</v>
      </c>
      <c r="J4153">
        <v>93682.25</v>
      </c>
      <c r="L4153">
        <v>28.8</v>
      </c>
      <c r="M4153">
        <v>28.4</v>
      </c>
      <c r="N4153">
        <v>891</v>
      </c>
      <c r="O4153">
        <v>3</v>
      </c>
      <c r="P4153">
        <v>4732.6989999999996</v>
      </c>
      <c r="Q4153">
        <v>1328.5</v>
      </c>
      <c r="R4153">
        <v>4701</v>
      </c>
      <c r="S4153">
        <v>108</v>
      </c>
      <c r="T4153">
        <v>2290.1999999999998</v>
      </c>
    </row>
    <row r="4154" spans="1:20">
      <c r="A4154" s="2">
        <v>36298</v>
      </c>
      <c r="B4154">
        <v>33658.199999999997</v>
      </c>
      <c r="C4154">
        <v>57018.2</v>
      </c>
      <c r="D4154">
        <v>33.1</v>
      </c>
      <c r="E4154">
        <v>180</v>
      </c>
      <c r="F4154">
        <v>24.1</v>
      </c>
      <c r="G4154">
        <v>22909.7</v>
      </c>
      <c r="H4154">
        <v>42178.1</v>
      </c>
      <c r="I4154">
        <v>12700</v>
      </c>
      <c r="J4154">
        <v>93682.25</v>
      </c>
      <c r="L4154">
        <v>28.8</v>
      </c>
      <c r="M4154">
        <v>28.4</v>
      </c>
      <c r="N4154">
        <v>891</v>
      </c>
      <c r="O4154">
        <v>3</v>
      </c>
      <c r="P4154">
        <v>4732.6989999999996</v>
      </c>
      <c r="Q4154">
        <v>1328.5</v>
      </c>
      <c r="R4154">
        <v>4701</v>
      </c>
      <c r="S4154">
        <v>108</v>
      </c>
      <c r="T4154">
        <v>2290.1999999999998</v>
      </c>
    </row>
    <row r="4155" spans="1:20">
      <c r="A4155" s="2">
        <v>36299</v>
      </c>
      <c r="B4155">
        <v>33658.199999999997</v>
      </c>
      <c r="C4155">
        <v>57018.2</v>
      </c>
      <c r="D4155">
        <v>33.1</v>
      </c>
      <c r="E4155">
        <v>180</v>
      </c>
      <c r="F4155">
        <v>24.1</v>
      </c>
      <c r="G4155">
        <v>22909.7</v>
      </c>
      <c r="H4155">
        <v>42178.1</v>
      </c>
      <c r="I4155">
        <v>12700</v>
      </c>
      <c r="J4155">
        <v>93682.25</v>
      </c>
      <c r="L4155">
        <v>28.8</v>
      </c>
      <c r="M4155">
        <v>28.4</v>
      </c>
      <c r="N4155">
        <v>891</v>
      </c>
      <c r="O4155">
        <v>3</v>
      </c>
      <c r="P4155">
        <v>4732.6989999999996</v>
      </c>
      <c r="Q4155">
        <v>1328.5</v>
      </c>
      <c r="R4155">
        <v>4701</v>
      </c>
      <c r="S4155">
        <v>108</v>
      </c>
      <c r="T4155">
        <v>2290.1999999999998</v>
      </c>
    </row>
    <row r="4156" spans="1:20">
      <c r="A4156" s="2">
        <v>36300</v>
      </c>
      <c r="B4156">
        <v>33658.199999999997</v>
      </c>
      <c r="C4156">
        <v>57018.2</v>
      </c>
      <c r="D4156">
        <v>33.1</v>
      </c>
      <c r="E4156">
        <v>180</v>
      </c>
      <c r="F4156">
        <v>24.1</v>
      </c>
      <c r="G4156">
        <v>22909.7</v>
      </c>
      <c r="H4156">
        <v>42178.1</v>
      </c>
      <c r="I4156">
        <v>12700</v>
      </c>
      <c r="J4156">
        <v>93682.25</v>
      </c>
      <c r="L4156">
        <v>28.8</v>
      </c>
      <c r="M4156">
        <v>28.4</v>
      </c>
      <c r="N4156">
        <v>891</v>
      </c>
      <c r="O4156">
        <v>3</v>
      </c>
      <c r="P4156">
        <v>4732.6989999999996</v>
      </c>
      <c r="Q4156">
        <v>1328.5</v>
      </c>
      <c r="R4156">
        <v>4701</v>
      </c>
      <c r="S4156">
        <v>108</v>
      </c>
      <c r="T4156">
        <v>2290.1999999999998</v>
      </c>
    </row>
    <row r="4157" spans="1:20">
      <c r="A4157" s="2">
        <v>36301</v>
      </c>
      <c r="B4157">
        <v>33658.199999999997</v>
      </c>
      <c r="C4157">
        <v>57018.2</v>
      </c>
      <c r="D4157">
        <v>33.1</v>
      </c>
      <c r="E4157">
        <v>180</v>
      </c>
      <c r="F4157">
        <v>24.1</v>
      </c>
      <c r="G4157">
        <v>22909.7</v>
      </c>
      <c r="H4157">
        <v>42178.1</v>
      </c>
      <c r="I4157">
        <v>12700</v>
      </c>
      <c r="J4157">
        <v>93682.25</v>
      </c>
      <c r="L4157">
        <v>28.8</v>
      </c>
      <c r="M4157">
        <v>28.4</v>
      </c>
      <c r="N4157">
        <v>891</v>
      </c>
      <c r="O4157">
        <v>3</v>
      </c>
      <c r="P4157">
        <v>4732.6989999999996</v>
      </c>
      <c r="Q4157">
        <v>1328.5</v>
      </c>
      <c r="R4157">
        <v>4701</v>
      </c>
      <c r="S4157">
        <v>108</v>
      </c>
      <c r="T4157">
        <v>2290.1999999999998</v>
      </c>
    </row>
    <row r="4158" spans="1:20">
      <c r="A4158" s="2">
        <v>36304</v>
      </c>
      <c r="B4158">
        <v>33658.199999999997</v>
      </c>
      <c r="C4158">
        <v>57018.2</v>
      </c>
      <c r="D4158">
        <v>33.1</v>
      </c>
      <c r="E4158">
        <v>180</v>
      </c>
      <c r="F4158">
        <v>24.1</v>
      </c>
      <c r="G4158">
        <v>22909.7</v>
      </c>
      <c r="H4158">
        <v>42178.1</v>
      </c>
      <c r="I4158">
        <v>12700</v>
      </c>
      <c r="J4158">
        <v>93682.25</v>
      </c>
      <c r="L4158">
        <v>28.8</v>
      </c>
      <c r="M4158">
        <v>28.4</v>
      </c>
      <c r="N4158">
        <v>891</v>
      </c>
      <c r="O4158">
        <v>3</v>
      </c>
      <c r="P4158">
        <v>4732.6989999999996</v>
      </c>
      <c r="Q4158">
        <v>1328.5</v>
      </c>
      <c r="R4158">
        <v>4701</v>
      </c>
      <c r="S4158">
        <v>108</v>
      </c>
      <c r="T4158">
        <v>2290.1999999999998</v>
      </c>
    </row>
    <row r="4159" spans="1:20">
      <c r="A4159" s="2">
        <v>36305</v>
      </c>
      <c r="B4159">
        <v>33658.199999999997</v>
      </c>
      <c r="C4159">
        <v>57018.2</v>
      </c>
      <c r="D4159">
        <v>33.1</v>
      </c>
      <c r="E4159">
        <v>180</v>
      </c>
      <c r="F4159">
        <v>24.1</v>
      </c>
      <c r="G4159">
        <v>22909.7</v>
      </c>
      <c r="H4159">
        <v>42178.1</v>
      </c>
      <c r="I4159">
        <v>12700</v>
      </c>
      <c r="J4159">
        <v>93682.25</v>
      </c>
      <c r="L4159">
        <v>28.8</v>
      </c>
      <c r="M4159">
        <v>28.4</v>
      </c>
      <c r="N4159">
        <v>891</v>
      </c>
      <c r="O4159">
        <v>3</v>
      </c>
      <c r="P4159">
        <v>4732.6989999999996</v>
      </c>
      <c r="Q4159">
        <v>1328.5</v>
      </c>
      <c r="R4159">
        <v>4701</v>
      </c>
      <c r="S4159">
        <v>108</v>
      </c>
      <c r="T4159">
        <v>2290.1999999999998</v>
      </c>
    </row>
    <row r="4160" spans="1:20">
      <c r="A4160" s="2">
        <v>36306</v>
      </c>
      <c r="B4160">
        <v>33658.199999999997</v>
      </c>
      <c r="C4160">
        <v>57018.2</v>
      </c>
      <c r="D4160">
        <v>33.1</v>
      </c>
      <c r="E4160">
        <v>180</v>
      </c>
      <c r="F4160">
        <v>24.1</v>
      </c>
      <c r="G4160">
        <v>22909.7</v>
      </c>
      <c r="H4160">
        <v>42178.1</v>
      </c>
      <c r="I4160">
        <v>12700</v>
      </c>
      <c r="J4160">
        <v>93682.25</v>
      </c>
      <c r="L4160">
        <v>28.8</v>
      </c>
      <c r="M4160">
        <v>28.4</v>
      </c>
      <c r="N4160">
        <v>891</v>
      </c>
      <c r="O4160">
        <v>3</v>
      </c>
      <c r="P4160">
        <v>4732.6989999999996</v>
      </c>
      <c r="Q4160">
        <v>1328.5</v>
      </c>
      <c r="R4160">
        <v>4701</v>
      </c>
      <c r="S4160">
        <v>108</v>
      </c>
      <c r="T4160">
        <v>2290.1999999999998</v>
      </c>
    </row>
    <row r="4161" spans="1:20">
      <c r="A4161" s="2">
        <v>36307</v>
      </c>
      <c r="B4161">
        <v>33658.199999999997</v>
      </c>
      <c r="C4161">
        <v>57018.2</v>
      </c>
      <c r="D4161">
        <v>33.1</v>
      </c>
      <c r="E4161">
        <v>180</v>
      </c>
      <c r="F4161">
        <v>24.1</v>
      </c>
      <c r="G4161">
        <v>22909.7</v>
      </c>
      <c r="H4161">
        <v>42178.1</v>
      </c>
      <c r="I4161">
        <v>12700</v>
      </c>
      <c r="J4161">
        <v>93682.25</v>
      </c>
      <c r="L4161">
        <v>28.8</v>
      </c>
      <c r="M4161">
        <v>28.4</v>
      </c>
      <c r="N4161">
        <v>891</v>
      </c>
      <c r="O4161">
        <v>3</v>
      </c>
      <c r="P4161">
        <v>4732.6989999999996</v>
      </c>
      <c r="Q4161">
        <v>1328.5</v>
      </c>
      <c r="R4161">
        <v>4701</v>
      </c>
      <c r="S4161">
        <v>108</v>
      </c>
      <c r="T4161">
        <v>2290.1999999999998</v>
      </c>
    </row>
    <row r="4162" spans="1:20">
      <c r="A4162" s="2">
        <v>36308</v>
      </c>
      <c r="B4162">
        <v>33055.5</v>
      </c>
      <c r="C4162">
        <v>56741.2</v>
      </c>
      <c r="D4162">
        <v>37.700000000000003</v>
      </c>
      <c r="E4162">
        <v>180</v>
      </c>
      <c r="F4162">
        <v>24.6</v>
      </c>
      <c r="G4162">
        <v>22508.1</v>
      </c>
      <c r="H4162">
        <v>41351.699999999997</v>
      </c>
      <c r="I4162">
        <v>12475.8</v>
      </c>
      <c r="J4162">
        <v>91386</v>
      </c>
      <c r="L4162">
        <v>28.1</v>
      </c>
      <c r="M4162">
        <v>33.700000000000003</v>
      </c>
      <c r="N4162">
        <v>885.8999</v>
      </c>
      <c r="O4162">
        <v>2.9</v>
      </c>
      <c r="P4162">
        <v>4620.6989999999996</v>
      </c>
      <c r="Q4162">
        <v>1304.9000000000001</v>
      </c>
      <c r="R4162">
        <v>4841.1989999999996</v>
      </c>
      <c r="S4162">
        <v>104</v>
      </c>
      <c r="T4162">
        <v>2392.8000000000002</v>
      </c>
    </row>
    <row r="4163" spans="1:20">
      <c r="A4163" s="2">
        <v>36311</v>
      </c>
      <c r="B4163">
        <v>33055.5</v>
      </c>
      <c r="C4163">
        <v>56741.2</v>
      </c>
      <c r="D4163">
        <v>37.700000000000003</v>
      </c>
      <c r="E4163">
        <v>180</v>
      </c>
      <c r="F4163">
        <v>24.6</v>
      </c>
      <c r="G4163">
        <v>22508.1</v>
      </c>
      <c r="H4163">
        <v>41351.699999999997</v>
      </c>
      <c r="I4163">
        <v>12475.8</v>
      </c>
      <c r="J4163">
        <v>91386</v>
      </c>
      <c r="L4163">
        <v>28.1</v>
      </c>
      <c r="M4163">
        <v>33.700000000000003</v>
      </c>
      <c r="N4163">
        <v>885.8999</v>
      </c>
      <c r="O4163">
        <v>2.9</v>
      </c>
      <c r="P4163">
        <v>4620.6989999999996</v>
      </c>
      <c r="Q4163">
        <v>1304.9000000000001</v>
      </c>
      <c r="R4163">
        <v>4841.1989999999996</v>
      </c>
      <c r="S4163">
        <v>104</v>
      </c>
      <c r="T4163">
        <v>2392.8000000000002</v>
      </c>
    </row>
    <row r="4164" spans="1:20">
      <c r="A4164" s="2">
        <v>36312</v>
      </c>
      <c r="B4164">
        <v>33055.5</v>
      </c>
      <c r="C4164">
        <v>56741.2</v>
      </c>
      <c r="D4164">
        <v>37.700000000000003</v>
      </c>
      <c r="E4164">
        <v>180</v>
      </c>
      <c r="F4164">
        <v>24.6</v>
      </c>
      <c r="G4164">
        <v>22508.1</v>
      </c>
      <c r="H4164">
        <v>41351.699999999997</v>
      </c>
      <c r="I4164">
        <v>12475.8</v>
      </c>
      <c r="J4164">
        <v>91386</v>
      </c>
      <c r="L4164">
        <v>28.1</v>
      </c>
      <c r="M4164">
        <v>33.700000000000003</v>
      </c>
      <c r="N4164">
        <v>885.8999</v>
      </c>
      <c r="O4164">
        <v>2.9</v>
      </c>
      <c r="P4164">
        <v>4620.6989999999996</v>
      </c>
      <c r="Q4164">
        <v>1304.9000000000001</v>
      </c>
      <c r="R4164">
        <v>4841.1989999999996</v>
      </c>
      <c r="S4164">
        <v>104</v>
      </c>
      <c r="T4164">
        <v>2392.8000000000002</v>
      </c>
    </row>
    <row r="4165" spans="1:20">
      <c r="A4165" s="2">
        <v>36313</v>
      </c>
      <c r="B4165">
        <v>33055.5</v>
      </c>
      <c r="C4165">
        <v>56741.2</v>
      </c>
      <c r="D4165">
        <v>37.700000000000003</v>
      </c>
      <c r="E4165">
        <v>180</v>
      </c>
      <c r="F4165">
        <v>24.6</v>
      </c>
      <c r="G4165">
        <v>22508.1</v>
      </c>
      <c r="H4165">
        <v>41351.699999999997</v>
      </c>
      <c r="I4165">
        <v>12475.8</v>
      </c>
      <c r="J4165">
        <v>91386</v>
      </c>
      <c r="L4165">
        <v>28.1</v>
      </c>
      <c r="M4165">
        <v>33.700000000000003</v>
      </c>
      <c r="N4165">
        <v>885.8999</v>
      </c>
      <c r="O4165">
        <v>2.9</v>
      </c>
      <c r="P4165">
        <v>4620.6989999999996</v>
      </c>
      <c r="Q4165">
        <v>1304.9000000000001</v>
      </c>
      <c r="R4165">
        <v>4841.1989999999996</v>
      </c>
      <c r="S4165">
        <v>104</v>
      </c>
      <c r="T4165">
        <v>2392.8000000000002</v>
      </c>
    </row>
    <row r="4166" spans="1:20">
      <c r="A4166" s="2">
        <v>36314</v>
      </c>
      <c r="B4166">
        <v>33055.5</v>
      </c>
      <c r="C4166">
        <v>56741.2</v>
      </c>
      <c r="D4166">
        <v>37.700000000000003</v>
      </c>
      <c r="E4166">
        <v>180</v>
      </c>
      <c r="F4166">
        <v>24.6</v>
      </c>
      <c r="G4166">
        <v>22508.1</v>
      </c>
      <c r="H4166">
        <v>41351.699999999997</v>
      </c>
      <c r="I4166">
        <v>12475.8</v>
      </c>
      <c r="J4166">
        <v>91386</v>
      </c>
      <c r="L4166">
        <v>28.1</v>
      </c>
      <c r="M4166">
        <v>33.700000000000003</v>
      </c>
      <c r="N4166">
        <v>885.8999</v>
      </c>
      <c r="O4166">
        <v>2.9</v>
      </c>
      <c r="P4166">
        <v>4620.6989999999996</v>
      </c>
      <c r="Q4166">
        <v>1304.9000000000001</v>
      </c>
      <c r="R4166">
        <v>4841.1989999999996</v>
      </c>
      <c r="S4166">
        <v>104</v>
      </c>
      <c r="T4166">
        <v>2392.8000000000002</v>
      </c>
    </row>
    <row r="4167" spans="1:20">
      <c r="A4167" s="2">
        <v>36315</v>
      </c>
      <c r="B4167">
        <v>33055.5</v>
      </c>
      <c r="C4167">
        <v>56741.2</v>
      </c>
      <c r="D4167">
        <v>37.700000000000003</v>
      </c>
      <c r="E4167">
        <v>180</v>
      </c>
      <c r="F4167">
        <v>24.6</v>
      </c>
      <c r="G4167">
        <v>22508.1</v>
      </c>
      <c r="H4167">
        <v>41351.699999999997</v>
      </c>
      <c r="I4167">
        <v>12475.8</v>
      </c>
      <c r="J4167">
        <v>91386</v>
      </c>
      <c r="L4167">
        <v>28.1</v>
      </c>
      <c r="M4167">
        <v>33.700000000000003</v>
      </c>
      <c r="N4167">
        <v>885.8999</v>
      </c>
      <c r="O4167">
        <v>2.9</v>
      </c>
      <c r="P4167">
        <v>4620.6989999999996</v>
      </c>
      <c r="Q4167">
        <v>1304.9000000000001</v>
      </c>
      <c r="R4167">
        <v>4841.1989999999996</v>
      </c>
      <c r="S4167">
        <v>104</v>
      </c>
      <c r="T4167">
        <v>2392.8000000000002</v>
      </c>
    </row>
    <row r="4168" spans="1:20">
      <c r="A4168" s="2">
        <v>36318</v>
      </c>
      <c r="B4168">
        <v>33055.5</v>
      </c>
      <c r="C4168">
        <v>56741.2</v>
      </c>
      <c r="D4168">
        <v>37.700000000000003</v>
      </c>
      <c r="E4168">
        <v>180</v>
      </c>
      <c r="F4168">
        <v>24.6</v>
      </c>
      <c r="G4168">
        <v>22508.1</v>
      </c>
      <c r="H4168">
        <v>41351.699999999997</v>
      </c>
      <c r="I4168">
        <v>12475.8</v>
      </c>
      <c r="J4168">
        <v>91386</v>
      </c>
      <c r="L4168">
        <v>28.1</v>
      </c>
      <c r="M4168">
        <v>33.700000000000003</v>
      </c>
      <c r="N4168">
        <v>885.8999</v>
      </c>
      <c r="O4168">
        <v>2.9</v>
      </c>
      <c r="P4168">
        <v>4620.6989999999996</v>
      </c>
      <c r="Q4168">
        <v>1304.9000000000001</v>
      </c>
      <c r="R4168">
        <v>4841.1989999999996</v>
      </c>
      <c r="S4168">
        <v>104</v>
      </c>
      <c r="T4168">
        <v>2392.8000000000002</v>
      </c>
    </row>
    <row r="4169" spans="1:20">
      <c r="A4169" s="2">
        <v>36319</v>
      </c>
      <c r="B4169">
        <v>33055.5</v>
      </c>
      <c r="C4169">
        <v>56741.2</v>
      </c>
      <c r="D4169">
        <v>37.700000000000003</v>
      </c>
      <c r="E4169">
        <v>180</v>
      </c>
      <c r="F4169">
        <v>24.6</v>
      </c>
      <c r="G4169">
        <v>22508.1</v>
      </c>
      <c r="H4169">
        <v>41351.699999999997</v>
      </c>
      <c r="I4169">
        <v>12475.8</v>
      </c>
      <c r="J4169">
        <v>91386</v>
      </c>
      <c r="L4169">
        <v>28.1</v>
      </c>
      <c r="M4169">
        <v>33.700000000000003</v>
      </c>
      <c r="N4169">
        <v>885.8999</v>
      </c>
      <c r="O4169">
        <v>2.9</v>
      </c>
      <c r="P4169">
        <v>4620.6989999999996</v>
      </c>
      <c r="Q4169">
        <v>1304.9000000000001</v>
      </c>
      <c r="R4169">
        <v>4841.1989999999996</v>
      </c>
      <c r="S4169">
        <v>104</v>
      </c>
      <c r="T4169">
        <v>2392.8000000000002</v>
      </c>
    </row>
    <row r="4170" spans="1:20">
      <c r="A4170" s="2">
        <v>36320</v>
      </c>
      <c r="B4170">
        <v>33055.5</v>
      </c>
      <c r="C4170">
        <v>56741.2</v>
      </c>
      <c r="D4170">
        <v>37.700000000000003</v>
      </c>
      <c r="E4170">
        <v>180</v>
      </c>
      <c r="F4170">
        <v>24.6</v>
      </c>
      <c r="G4170">
        <v>22508.1</v>
      </c>
      <c r="H4170">
        <v>41351.699999999997</v>
      </c>
      <c r="I4170">
        <v>12475.8</v>
      </c>
      <c r="J4170">
        <v>91386</v>
      </c>
      <c r="L4170">
        <v>28.1</v>
      </c>
      <c r="M4170">
        <v>33.700000000000003</v>
      </c>
      <c r="N4170">
        <v>885.8999</v>
      </c>
      <c r="O4170">
        <v>2.9</v>
      </c>
      <c r="P4170">
        <v>4620.6989999999996</v>
      </c>
      <c r="Q4170">
        <v>1304.9000000000001</v>
      </c>
      <c r="R4170">
        <v>4841.1989999999996</v>
      </c>
      <c r="S4170">
        <v>104</v>
      </c>
      <c r="T4170">
        <v>2392.8000000000002</v>
      </c>
    </row>
    <row r="4171" spans="1:20">
      <c r="A4171" s="2">
        <v>36321</v>
      </c>
      <c r="B4171">
        <v>33055.5</v>
      </c>
      <c r="C4171">
        <v>56741.2</v>
      </c>
      <c r="D4171">
        <v>37.700000000000003</v>
      </c>
      <c r="E4171">
        <v>180</v>
      </c>
      <c r="F4171">
        <v>24.6</v>
      </c>
      <c r="G4171">
        <v>22508.1</v>
      </c>
      <c r="H4171">
        <v>41351.699999999997</v>
      </c>
      <c r="I4171">
        <v>12475.8</v>
      </c>
      <c r="J4171">
        <v>91386</v>
      </c>
      <c r="L4171">
        <v>28.1</v>
      </c>
      <c r="M4171">
        <v>33.700000000000003</v>
      </c>
      <c r="N4171">
        <v>885.8999</v>
      </c>
      <c r="O4171">
        <v>2.9</v>
      </c>
      <c r="P4171">
        <v>4620.6989999999996</v>
      </c>
      <c r="Q4171">
        <v>1304.9000000000001</v>
      </c>
      <c r="R4171">
        <v>4841.1989999999996</v>
      </c>
      <c r="S4171">
        <v>104</v>
      </c>
      <c r="T4171">
        <v>2392.8000000000002</v>
      </c>
    </row>
    <row r="4172" spans="1:20">
      <c r="A4172" s="2">
        <v>36322</v>
      </c>
      <c r="B4172">
        <v>33055.5</v>
      </c>
      <c r="C4172">
        <v>56741.2</v>
      </c>
      <c r="D4172">
        <v>37.700000000000003</v>
      </c>
      <c r="E4172">
        <v>180</v>
      </c>
      <c r="F4172">
        <v>24.6</v>
      </c>
      <c r="G4172">
        <v>22508.1</v>
      </c>
      <c r="H4172">
        <v>41351.699999999997</v>
      </c>
      <c r="I4172">
        <v>12475.8</v>
      </c>
      <c r="J4172">
        <v>91386</v>
      </c>
      <c r="L4172">
        <v>28.1</v>
      </c>
      <c r="M4172">
        <v>33.700000000000003</v>
      </c>
      <c r="N4172">
        <v>885.8999</v>
      </c>
      <c r="O4172">
        <v>2.9</v>
      </c>
      <c r="P4172">
        <v>4620.6989999999996</v>
      </c>
      <c r="Q4172">
        <v>1304.9000000000001</v>
      </c>
      <c r="R4172">
        <v>4841.1989999999996</v>
      </c>
      <c r="S4172">
        <v>104</v>
      </c>
      <c r="T4172">
        <v>2392.8000000000002</v>
      </c>
    </row>
    <row r="4173" spans="1:20">
      <c r="A4173" s="2">
        <v>36325</v>
      </c>
      <c r="B4173">
        <v>33055.5</v>
      </c>
      <c r="C4173">
        <v>56741.2</v>
      </c>
      <c r="D4173">
        <v>37.700000000000003</v>
      </c>
      <c r="E4173">
        <v>180</v>
      </c>
      <c r="F4173">
        <v>24.6</v>
      </c>
      <c r="G4173">
        <v>22508.1</v>
      </c>
      <c r="H4173">
        <v>41351.699999999997</v>
      </c>
      <c r="I4173">
        <v>12475.8</v>
      </c>
      <c r="J4173">
        <v>91386</v>
      </c>
      <c r="L4173">
        <v>28.1</v>
      </c>
      <c r="M4173">
        <v>33.700000000000003</v>
      </c>
      <c r="N4173">
        <v>885.8999</v>
      </c>
      <c r="O4173">
        <v>2.9</v>
      </c>
      <c r="P4173">
        <v>4620.6989999999996</v>
      </c>
      <c r="Q4173">
        <v>1304.9000000000001</v>
      </c>
      <c r="R4173">
        <v>4841.1989999999996</v>
      </c>
      <c r="S4173">
        <v>104</v>
      </c>
      <c r="T4173">
        <v>2392.8000000000002</v>
      </c>
    </row>
    <row r="4174" spans="1:20">
      <c r="A4174" s="2">
        <v>36326</v>
      </c>
      <c r="B4174">
        <v>33055.5</v>
      </c>
      <c r="C4174">
        <v>56741.2</v>
      </c>
      <c r="D4174">
        <v>37.700000000000003</v>
      </c>
      <c r="E4174">
        <v>180</v>
      </c>
      <c r="F4174">
        <v>24.6</v>
      </c>
      <c r="G4174">
        <v>22508.1</v>
      </c>
      <c r="H4174">
        <v>41351.699999999997</v>
      </c>
      <c r="I4174">
        <v>12475.8</v>
      </c>
      <c r="J4174">
        <v>91386</v>
      </c>
      <c r="L4174">
        <v>28.1</v>
      </c>
      <c r="M4174">
        <v>33.700000000000003</v>
      </c>
      <c r="N4174">
        <v>885.8999</v>
      </c>
      <c r="O4174">
        <v>2.9</v>
      </c>
      <c r="P4174">
        <v>4620.6989999999996</v>
      </c>
      <c r="Q4174">
        <v>1304.9000000000001</v>
      </c>
      <c r="R4174">
        <v>4841.1989999999996</v>
      </c>
      <c r="S4174">
        <v>104</v>
      </c>
      <c r="T4174">
        <v>2392.8000000000002</v>
      </c>
    </row>
    <row r="4175" spans="1:20">
      <c r="A4175" s="2">
        <v>36327</v>
      </c>
      <c r="B4175">
        <v>33055.5</v>
      </c>
      <c r="C4175">
        <v>56741.2</v>
      </c>
      <c r="D4175">
        <v>37.700000000000003</v>
      </c>
      <c r="E4175">
        <v>180</v>
      </c>
      <c r="F4175">
        <v>24.6</v>
      </c>
      <c r="G4175">
        <v>22508.1</v>
      </c>
      <c r="H4175">
        <v>41351.699999999997</v>
      </c>
      <c r="I4175">
        <v>12475.8</v>
      </c>
      <c r="J4175">
        <v>91386</v>
      </c>
      <c r="L4175">
        <v>28.1</v>
      </c>
      <c r="M4175">
        <v>33.700000000000003</v>
      </c>
      <c r="N4175">
        <v>885.8999</v>
      </c>
      <c r="O4175">
        <v>2.9</v>
      </c>
      <c r="P4175">
        <v>4620.6989999999996</v>
      </c>
      <c r="Q4175">
        <v>1304.9000000000001</v>
      </c>
      <c r="R4175">
        <v>4841.1989999999996</v>
      </c>
      <c r="S4175">
        <v>104</v>
      </c>
      <c r="T4175">
        <v>2392.8000000000002</v>
      </c>
    </row>
    <row r="4176" spans="1:20">
      <c r="A4176" s="2">
        <v>36328</v>
      </c>
      <c r="B4176">
        <v>33055.5</v>
      </c>
      <c r="C4176">
        <v>56741.2</v>
      </c>
      <c r="D4176">
        <v>37.700000000000003</v>
      </c>
      <c r="E4176">
        <v>180</v>
      </c>
      <c r="F4176">
        <v>24.6</v>
      </c>
      <c r="G4176">
        <v>22508.1</v>
      </c>
      <c r="H4176">
        <v>41351.699999999997</v>
      </c>
      <c r="I4176">
        <v>12475.8</v>
      </c>
      <c r="J4176">
        <v>91386</v>
      </c>
      <c r="L4176">
        <v>28.1</v>
      </c>
      <c r="M4176">
        <v>33.700000000000003</v>
      </c>
      <c r="N4176">
        <v>885.8999</v>
      </c>
      <c r="O4176">
        <v>2.9</v>
      </c>
      <c r="P4176">
        <v>4620.6989999999996</v>
      </c>
      <c r="Q4176">
        <v>1304.9000000000001</v>
      </c>
      <c r="R4176">
        <v>4841.1989999999996</v>
      </c>
      <c r="S4176">
        <v>104</v>
      </c>
      <c r="T4176">
        <v>2392.8000000000002</v>
      </c>
    </row>
    <row r="4177" spans="1:20">
      <c r="A4177" s="2">
        <v>36329</v>
      </c>
      <c r="B4177">
        <v>33055.5</v>
      </c>
      <c r="C4177">
        <v>56741.2</v>
      </c>
      <c r="D4177">
        <v>37.700000000000003</v>
      </c>
      <c r="E4177">
        <v>180</v>
      </c>
      <c r="F4177">
        <v>24.6</v>
      </c>
      <c r="G4177">
        <v>22508.1</v>
      </c>
      <c r="H4177">
        <v>41351.699999999997</v>
      </c>
      <c r="I4177">
        <v>12475.8</v>
      </c>
      <c r="J4177">
        <v>91386</v>
      </c>
      <c r="L4177">
        <v>28.1</v>
      </c>
      <c r="M4177">
        <v>33.700000000000003</v>
      </c>
      <c r="N4177">
        <v>885.8999</v>
      </c>
      <c r="O4177">
        <v>2.9</v>
      </c>
      <c r="P4177">
        <v>4620.6989999999996</v>
      </c>
      <c r="Q4177">
        <v>1304.9000000000001</v>
      </c>
      <c r="R4177">
        <v>4841.1989999999996</v>
      </c>
      <c r="S4177">
        <v>104</v>
      </c>
      <c r="T4177">
        <v>2392.8000000000002</v>
      </c>
    </row>
    <row r="4178" spans="1:20">
      <c r="A4178" s="2">
        <v>36332</v>
      </c>
      <c r="B4178">
        <v>33055.5</v>
      </c>
      <c r="C4178">
        <v>56741.2</v>
      </c>
      <c r="D4178">
        <v>37.700000000000003</v>
      </c>
      <c r="E4178">
        <v>180</v>
      </c>
      <c r="F4178">
        <v>24.6</v>
      </c>
      <c r="G4178">
        <v>22508.1</v>
      </c>
      <c r="H4178">
        <v>41351.699999999997</v>
      </c>
      <c r="I4178">
        <v>12475.8</v>
      </c>
      <c r="J4178">
        <v>91386</v>
      </c>
      <c r="L4178">
        <v>28.1</v>
      </c>
      <c r="M4178">
        <v>33.700000000000003</v>
      </c>
      <c r="N4178">
        <v>885.8999</v>
      </c>
      <c r="O4178">
        <v>2.9</v>
      </c>
      <c r="P4178">
        <v>4620.6989999999996</v>
      </c>
      <c r="Q4178">
        <v>1304.9000000000001</v>
      </c>
      <c r="R4178">
        <v>4841.1989999999996</v>
      </c>
      <c r="S4178">
        <v>104</v>
      </c>
      <c r="T4178">
        <v>2392.8000000000002</v>
      </c>
    </row>
    <row r="4179" spans="1:20">
      <c r="A4179" s="2">
        <v>36333</v>
      </c>
      <c r="B4179">
        <v>33055.5</v>
      </c>
      <c r="C4179">
        <v>56741.2</v>
      </c>
      <c r="D4179">
        <v>37.700000000000003</v>
      </c>
      <c r="E4179">
        <v>180</v>
      </c>
      <c r="F4179">
        <v>24.6</v>
      </c>
      <c r="G4179">
        <v>22508.1</v>
      </c>
      <c r="H4179">
        <v>41351.699999999997</v>
      </c>
      <c r="I4179">
        <v>12475.8</v>
      </c>
      <c r="J4179">
        <v>91386</v>
      </c>
      <c r="L4179">
        <v>28.1</v>
      </c>
      <c r="M4179">
        <v>33.700000000000003</v>
      </c>
      <c r="N4179">
        <v>885.8999</v>
      </c>
      <c r="O4179">
        <v>2.9</v>
      </c>
      <c r="P4179">
        <v>4620.6989999999996</v>
      </c>
      <c r="Q4179">
        <v>1304.9000000000001</v>
      </c>
      <c r="R4179">
        <v>4841.1989999999996</v>
      </c>
      <c r="S4179">
        <v>104</v>
      </c>
      <c r="T4179">
        <v>2392.8000000000002</v>
      </c>
    </row>
    <row r="4180" spans="1:20">
      <c r="A4180" s="2">
        <v>36334</v>
      </c>
      <c r="B4180">
        <v>33055.5</v>
      </c>
      <c r="C4180">
        <v>56741.2</v>
      </c>
      <c r="D4180">
        <v>37.700000000000003</v>
      </c>
      <c r="E4180">
        <v>180</v>
      </c>
      <c r="F4180">
        <v>24.6</v>
      </c>
      <c r="G4180">
        <v>22508.1</v>
      </c>
      <c r="H4180">
        <v>41351.699999999997</v>
      </c>
      <c r="I4180">
        <v>12475.8</v>
      </c>
      <c r="J4180">
        <v>91386</v>
      </c>
      <c r="L4180">
        <v>28.1</v>
      </c>
      <c r="M4180">
        <v>33.700000000000003</v>
      </c>
      <c r="N4180">
        <v>885.8999</v>
      </c>
      <c r="O4180">
        <v>2.9</v>
      </c>
      <c r="P4180">
        <v>4620.6989999999996</v>
      </c>
      <c r="Q4180">
        <v>1304.9000000000001</v>
      </c>
      <c r="R4180">
        <v>4841.1989999999996</v>
      </c>
      <c r="S4180">
        <v>104</v>
      </c>
      <c r="T4180">
        <v>2392.8000000000002</v>
      </c>
    </row>
    <row r="4181" spans="1:20">
      <c r="A4181" s="2">
        <v>36335</v>
      </c>
      <c r="B4181">
        <v>33055.5</v>
      </c>
      <c r="C4181">
        <v>56741.2</v>
      </c>
      <c r="D4181">
        <v>37.700000000000003</v>
      </c>
      <c r="E4181">
        <v>180</v>
      </c>
      <c r="F4181">
        <v>24.6</v>
      </c>
      <c r="G4181">
        <v>22508.1</v>
      </c>
      <c r="H4181">
        <v>41351.699999999997</v>
      </c>
      <c r="I4181">
        <v>12475.8</v>
      </c>
      <c r="J4181">
        <v>91386</v>
      </c>
      <c r="L4181">
        <v>28.1</v>
      </c>
      <c r="M4181">
        <v>33.700000000000003</v>
      </c>
      <c r="N4181">
        <v>885.8999</v>
      </c>
      <c r="O4181">
        <v>2.9</v>
      </c>
      <c r="P4181">
        <v>4620.6989999999996</v>
      </c>
      <c r="Q4181">
        <v>1304.9000000000001</v>
      </c>
      <c r="R4181">
        <v>4841.1989999999996</v>
      </c>
      <c r="S4181">
        <v>104</v>
      </c>
      <c r="T4181">
        <v>2392.8000000000002</v>
      </c>
    </row>
    <row r="4182" spans="1:20">
      <c r="A4182" s="2">
        <v>36336</v>
      </c>
      <c r="B4182">
        <v>33055.5</v>
      </c>
      <c r="C4182">
        <v>56741.2</v>
      </c>
      <c r="D4182">
        <v>37.700000000000003</v>
      </c>
      <c r="E4182">
        <v>180</v>
      </c>
      <c r="F4182">
        <v>24.6</v>
      </c>
      <c r="G4182">
        <v>22508.1</v>
      </c>
      <c r="H4182">
        <v>41351.699999999997</v>
      </c>
      <c r="I4182">
        <v>12475.8</v>
      </c>
      <c r="J4182">
        <v>91386</v>
      </c>
      <c r="L4182">
        <v>28.1</v>
      </c>
      <c r="M4182">
        <v>33.700000000000003</v>
      </c>
      <c r="N4182">
        <v>885.8999</v>
      </c>
      <c r="O4182">
        <v>2.9</v>
      </c>
      <c r="P4182">
        <v>4620.6989999999996</v>
      </c>
      <c r="Q4182">
        <v>1304.9000000000001</v>
      </c>
      <c r="R4182">
        <v>4841.1989999999996</v>
      </c>
      <c r="S4182">
        <v>104</v>
      </c>
      <c r="T4182">
        <v>2392.8000000000002</v>
      </c>
    </row>
    <row r="4183" spans="1:20">
      <c r="A4183" s="2">
        <v>36339</v>
      </c>
      <c r="B4183">
        <v>33055.5</v>
      </c>
      <c r="C4183">
        <v>56741.2</v>
      </c>
      <c r="D4183">
        <v>37.700000000000003</v>
      </c>
      <c r="E4183">
        <v>180</v>
      </c>
      <c r="F4183">
        <v>24.6</v>
      </c>
      <c r="G4183">
        <v>22508.1</v>
      </c>
      <c r="H4183">
        <v>41351.699999999997</v>
      </c>
      <c r="I4183">
        <v>12475.8</v>
      </c>
      <c r="J4183">
        <v>91386</v>
      </c>
      <c r="L4183">
        <v>28.1</v>
      </c>
      <c r="M4183">
        <v>33.700000000000003</v>
      </c>
      <c r="N4183">
        <v>885.8999</v>
      </c>
      <c r="O4183">
        <v>2.9</v>
      </c>
      <c r="P4183">
        <v>4620.6989999999996</v>
      </c>
      <c r="Q4183">
        <v>1304.9000000000001</v>
      </c>
      <c r="R4183">
        <v>4841.1989999999996</v>
      </c>
      <c r="S4183">
        <v>104</v>
      </c>
      <c r="T4183">
        <v>2392.8000000000002</v>
      </c>
    </row>
    <row r="4184" spans="1:20">
      <c r="A4184" s="2">
        <v>36340</v>
      </c>
      <c r="B4184">
        <v>33055.5</v>
      </c>
      <c r="C4184">
        <v>56741.2</v>
      </c>
      <c r="D4184">
        <v>37.700000000000003</v>
      </c>
      <c r="E4184">
        <v>180</v>
      </c>
      <c r="F4184">
        <v>24.6</v>
      </c>
      <c r="G4184">
        <v>22508.1</v>
      </c>
      <c r="H4184">
        <v>41351.699999999997</v>
      </c>
      <c r="I4184">
        <v>12475.8</v>
      </c>
      <c r="J4184">
        <v>91386</v>
      </c>
      <c r="L4184">
        <v>28.1</v>
      </c>
      <c r="M4184">
        <v>33.700000000000003</v>
      </c>
      <c r="N4184">
        <v>885.8999</v>
      </c>
      <c r="O4184">
        <v>2.9</v>
      </c>
      <c r="P4184">
        <v>4620.6989999999996</v>
      </c>
      <c r="Q4184">
        <v>1304.9000000000001</v>
      </c>
      <c r="R4184">
        <v>4841.1989999999996</v>
      </c>
      <c r="S4184">
        <v>104</v>
      </c>
      <c r="T4184">
        <v>2392.8000000000002</v>
      </c>
    </row>
    <row r="4185" spans="1:20">
      <c r="A4185" s="2">
        <v>36341</v>
      </c>
      <c r="B4185">
        <v>34900.9</v>
      </c>
      <c r="C4185">
        <v>58602.400000000001</v>
      </c>
      <c r="D4185">
        <v>43</v>
      </c>
      <c r="E4185">
        <v>180</v>
      </c>
      <c r="F4185">
        <v>26.7</v>
      </c>
      <c r="G4185">
        <v>24042.799999999999</v>
      </c>
      <c r="H4185">
        <v>43590.400000000001</v>
      </c>
      <c r="I4185">
        <v>13784.5</v>
      </c>
      <c r="J4185">
        <v>97594.06</v>
      </c>
      <c r="L4185">
        <v>29.7</v>
      </c>
      <c r="M4185">
        <v>41.1</v>
      </c>
      <c r="N4185">
        <v>917.3999</v>
      </c>
      <c r="O4185">
        <v>3</v>
      </c>
      <c r="P4185">
        <v>4847.1989999999996</v>
      </c>
      <c r="Q4185">
        <v>1333.1</v>
      </c>
      <c r="R4185">
        <v>5064.7969999999996</v>
      </c>
      <c r="S4185">
        <v>108.5</v>
      </c>
      <c r="T4185">
        <v>2523.3000000000002</v>
      </c>
    </row>
    <row r="4186" spans="1:20">
      <c r="A4186" s="2">
        <v>36342</v>
      </c>
      <c r="B4186">
        <v>34900.9</v>
      </c>
      <c r="C4186">
        <v>58602.400000000001</v>
      </c>
      <c r="D4186">
        <v>43</v>
      </c>
      <c r="E4186">
        <v>180</v>
      </c>
      <c r="F4186">
        <v>26.7</v>
      </c>
      <c r="G4186">
        <v>24042.799999999999</v>
      </c>
      <c r="H4186">
        <v>43590.400000000001</v>
      </c>
      <c r="I4186">
        <v>13784.5</v>
      </c>
      <c r="J4186">
        <v>97594.06</v>
      </c>
      <c r="L4186">
        <v>29.7</v>
      </c>
      <c r="M4186">
        <v>41.1</v>
      </c>
      <c r="N4186">
        <v>917.3999</v>
      </c>
      <c r="O4186">
        <v>3</v>
      </c>
      <c r="P4186">
        <v>4847.1989999999996</v>
      </c>
      <c r="Q4186">
        <v>1333.1</v>
      </c>
      <c r="R4186">
        <v>5064.7969999999996</v>
      </c>
      <c r="S4186">
        <v>108.5</v>
      </c>
      <c r="T4186">
        <v>2523.3000000000002</v>
      </c>
    </row>
    <row r="4187" spans="1:20">
      <c r="A4187" s="2">
        <v>36343</v>
      </c>
      <c r="B4187">
        <v>34900.9</v>
      </c>
      <c r="C4187">
        <v>58602.400000000001</v>
      </c>
      <c r="D4187">
        <v>43</v>
      </c>
      <c r="E4187">
        <v>180</v>
      </c>
      <c r="F4187">
        <v>26.7</v>
      </c>
      <c r="G4187">
        <v>24042.799999999999</v>
      </c>
      <c r="H4187">
        <v>43590.400000000001</v>
      </c>
      <c r="I4187">
        <v>13784.5</v>
      </c>
      <c r="J4187">
        <v>97594.06</v>
      </c>
      <c r="L4187">
        <v>29.7</v>
      </c>
      <c r="M4187">
        <v>41.1</v>
      </c>
      <c r="N4187">
        <v>917.3999</v>
      </c>
      <c r="O4187">
        <v>3</v>
      </c>
      <c r="P4187">
        <v>4847.1989999999996</v>
      </c>
      <c r="Q4187">
        <v>1333.1</v>
      </c>
      <c r="R4187">
        <v>5064.7969999999996</v>
      </c>
      <c r="S4187">
        <v>108.5</v>
      </c>
      <c r="T4187">
        <v>2523.3000000000002</v>
      </c>
    </row>
    <row r="4188" spans="1:20">
      <c r="A4188" s="2">
        <v>36346</v>
      </c>
      <c r="B4188">
        <v>34900.9</v>
      </c>
      <c r="C4188">
        <v>58602.400000000001</v>
      </c>
      <c r="D4188">
        <v>43</v>
      </c>
      <c r="E4188">
        <v>180</v>
      </c>
      <c r="F4188">
        <v>26.7</v>
      </c>
      <c r="G4188">
        <v>24042.799999999999</v>
      </c>
      <c r="H4188">
        <v>43590.400000000001</v>
      </c>
      <c r="I4188">
        <v>13784.5</v>
      </c>
      <c r="J4188">
        <v>97594.06</v>
      </c>
      <c r="L4188">
        <v>29.7</v>
      </c>
      <c r="M4188">
        <v>41.1</v>
      </c>
      <c r="N4188">
        <v>917.3999</v>
      </c>
      <c r="O4188">
        <v>3</v>
      </c>
      <c r="P4188">
        <v>4847.1989999999996</v>
      </c>
      <c r="Q4188">
        <v>1333.1</v>
      </c>
      <c r="R4188">
        <v>5064.7969999999996</v>
      </c>
      <c r="S4188">
        <v>108.5</v>
      </c>
      <c r="T4188">
        <v>2523.3000000000002</v>
      </c>
    </row>
    <row r="4189" spans="1:20">
      <c r="A4189" s="2">
        <v>36347</v>
      </c>
      <c r="B4189">
        <v>34900.9</v>
      </c>
      <c r="C4189">
        <v>58602.400000000001</v>
      </c>
      <c r="D4189">
        <v>43</v>
      </c>
      <c r="E4189">
        <v>180</v>
      </c>
      <c r="F4189">
        <v>26.7</v>
      </c>
      <c r="G4189">
        <v>24042.799999999999</v>
      </c>
      <c r="H4189">
        <v>43590.400000000001</v>
      </c>
      <c r="I4189">
        <v>13784.5</v>
      </c>
      <c r="J4189">
        <v>97594.06</v>
      </c>
      <c r="L4189">
        <v>29.7</v>
      </c>
      <c r="M4189">
        <v>41.1</v>
      </c>
      <c r="N4189">
        <v>917.3999</v>
      </c>
      <c r="O4189">
        <v>3</v>
      </c>
      <c r="P4189">
        <v>4847.1989999999996</v>
      </c>
      <c r="Q4189">
        <v>1333.1</v>
      </c>
      <c r="R4189">
        <v>5064.7969999999996</v>
      </c>
      <c r="S4189">
        <v>108.5</v>
      </c>
      <c r="T4189">
        <v>2523.3000000000002</v>
      </c>
    </row>
    <row r="4190" spans="1:20">
      <c r="A4190" s="2">
        <v>36348</v>
      </c>
      <c r="B4190">
        <v>34900.9</v>
      </c>
      <c r="C4190">
        <v>58602.400000000001</v>
      </c>
      <c r="D4190">
        <v>43</v>
      </c>
      <c r="E4190">
        <v>180</v>
      </c>
      <c r="F4190">
        <v>26.7</v>
      </c>
      <c r="G4190">
        <v>24042.799999999999</v>
      </c>
      <c r="H4190">
        <v>43590.400000000001</v>
      </c>
      <c r="I4190">
        <v>13784.5</v>
      </c>
      <c r="J4190">
        <v>97594.06</v>
      </c>
      <c r="L4190">
        <v>29.7</v>
      </c>
      <c r="M4190">
        <v>41.1</v>
      </c>
      <c r="N4190">
        <v>917.3999</v>
      </c>
      <c r="O4190">
        <v>3</v>
      </c>
      <c r="P4190">
        <v>4847.1989999999996</v>
      </c>
      <c r="Q4190">
        <v>1333.1</v>
      </c>
      <c r="R4190">
        <v>5064.7969999999996</v>
      </c>
      <c r="S4190">
        <v>108.5</v>
      </c>
      <c r="T4190">
        <v>2523.3000000000002</v>
      </c>
    </row>
    <row r="4191" spans="1:20">
      <c r="A4191" s="2">
        <v>36349</v>
      </c>
      <c r="B4191">
        <v>34900.9</v>
      </c>
      <c r="C4191">
        <v>58602.400000000001</v>
      </c>
      <c r="D4191">
        <v>43</v>
      </c>
      <c r="E4191">
        <v>180</v>
      </c>
      <c r="F4191">
        <v>26.7</v>
      </c>
      <c r="G4191">
        <v>24042.799999999999</v>
      </c>
      <c r="H4191">
        <v>43590.400000000001</v>
      </c>
      <c r="I4191">
        <v>13784.5</v>
      </c>
      <c r="J4191">
        <v>97594.06</v>
      </c>
      <c r="L4191">
        <v>29.7</v>
      </c>
      <c r="M4191">
        <v>41.1</v>
      </c>
      <c r="N4191">
        <v>917.3999</v>
      </c>
      <c r="O4191">
        <v>3</v>
      </c>
      <c r="P4191">
        <v>4847.1989999999996</v>
      </c>
      <c r="Q4191">
        <v>1333.1</v>
      </c>
      <c r="R4191">
        <v>5064.7969999999996</v>
      </c>
      <c r="S4191">
        <v>108.5</v>
      </c>
      <c r="T4191">
        <v>2523.3000000000002</v>
      </c>
    </row>
    <row r="4192" spans="1:20">
      <c r="A4192" s="2">
        <v>36350</v>
      </c>
      <c r="B4192">
        <v>34900.9</v>
      </c>
      <c r="C4192">
        <v>58602.400000000001</v>
      </c>
      <c r="D4192">
        <v>43</v>
      </c>
      <c r="E4192">
        <v>180</v>
      </c>
      <c r="F4192">
        <v>26.7</v>
      </c>
      <c r="G4192">
        <v>24042.799999999999</v>
      </c>
      <c r="H4192">
        <v>43590.400000000001</v>
      </c>
      <c r="I4192">
        <v>13784.5</v>
      </c>
      <c r="J4192">
        <v>97594.06</v>
      </c>
      <c r="L4192">
        <v>29.7</v>
      </c>
      <c r="M4192">
        <v>41.1</v>
      </c>
      <c r="N4192">
        <v>917.3999</v>
      </c>
      <c r="O4192">
        <v>3</v>
      </c>
      <c r="P4192">
        <v>4847.1989999999996</v>
      </c>
      <c r="Q4192">
        <v>1333.1</v>
      </c>
      <c r="R4192">
        <v>5064.7969999999996</v>
      </c>
      <c r="S4192">
        <v>108.5</v>
      </c>
      <c r="T4192">
        <v>2523.3000000000002</v>
      </c>
    </row>
    <row r="4193" spans="1:20">
      <c r="A4193" s="2">
        <v>36353</v>
      </c>
      <c r="B4193">
        <v>34900.9</v>
      </c>
      <c r="C4193">
        <v>58602.400000000001</v>
      </c>
      <c r="D4193">
        <v>43</v>
      </c>
      <c r="E4193">
        <v>180</v>
      </c>
      <c r="F4193">
        <v>26.7</v>
      </c>
      <c r="G4193">
        <v>24042.799999999999</v>
      </c>
      <c r="H4193">
        <v>43590.400000000001</v>
      </c>
      <c r="I4193">
        <v>13784.5</v>
      </c>
      <c r="J4193">
        <v>97594.06</v>
      </c>
      <c r="L4193">
        <v>29.7</v>
      </c>
      <c r="M4193">
        <v>41.1</v>
      </c>
      <c r="N4193">
        <v>917.3999</v>
      </c>
      <c r="O4193">
        <v>3</v>
      </c>
      <c r="P4193">
        <v>4847.1989999999996</v>
      </c>
      <c r="Q4193">
        <v>1333.1</v>
      </c>
      <c r="R4193">
        <v>5064.7969999999996</v>
      </c>
      <c r="S4193">
        <v>108.5</v>
      </c>
      <c r="T4193">
        <v>2523.3000000000002</v>
      </c>
    </row>
    <row r="4194" spans="1:20">
      <c r="A4194" s="2">
        <v>36354</v>
      </c>
      <c r="B4194">
        <v>34900.9</v>
      </c>
      <c r="C4194">
        <v>58602.400000000001</v>
      </c>
      <c r="D4194">
        <v>43</v>
      </c>
      <c r="E4194">
        <v>180</v>
      </c>
      <c r="F4194">
        <v>26.7</v>
      </c>
      <c r="G4194">
        <v>24042.799999999999</v>
      </c>
      <c r="H4194">
        <v>43590.400000000001</v>
      </c>
      <c r="I4194">
        <v>13784.5</v>
      </c>
      <c r="J4194">
        <v>97594.06</v>
      </c>
      <c r="L4194">
        <v>29.7</v>
      </c>
      <c r="M4194">
        <v>41.1</v>
      </c>
      <c r="N4194">
        <v>917.3999</v>
      </c>
      <c r="O4194">
        <v>3</v>
      </c>
      <c r="P4194">
        <v>4847.1989999999996</v>
      </c>
      <c r="Q4194">
        <v>1333.1</v>
      </c>
      <c r="R4194">
        <v>5064.7969999999996</v>
      </c>
      <c r="S4194">
        <v>108.5</v>
      </c>
      <c r="T4194">
        <v>2523.3000000000002</v>
      </c>
    </row>
    <row r="4195" spans="1:20">
      <c r="A4195" s="2">
        <v>36355</v>
      </c>
      <c r="B4195">
        <v>34900.9</v>
      </c>
      <c r="C4195">
        <v>58602.400000000001</v>
      </c>
      <c r="D4195">
        <v>43</v>
      </c>
      <c r="E4195">
        <v>180</v>
      </c>
      <c r="F4195">
        <v>26.7</v>
      </c>
      <c r="G4195">
        <v>24042.799999999999</v>
      </c>
      <c r="H4195">
        <v>43590.400000000001</v>
      </c>
      <c r="I4195">
        <v>13784.5</v>
      </c>
      <c r="J4195">
        <v>97594.06</v>
      </c>
      <c r="L4195">
        <v>29.7</v>
      </c>
      <c r="M4195">
        <v>41.1</v>
      </c>
      <c r="N4195">
        <v>917.3999</v>
      </c>
      <c r="O4195">
        <v>3</v>
      </c>
      <c r="P4195">
        <v>4847.1989999999996</v>
      </c>
      <c r="Q4195">
        <v>1333.1</v>
      </c>
      <c r="R4195">
        <v>5064.7969999999996</v>
      </c>
      <c r="S4195">
        <v>108.5</v>
      </c>
      <c r="T4195">
        <v>2523.3000000000002</v>
      </c>
    </row>
    <row r="4196" spans="1:20">
      <c r="A4196" s="2">
        <v>36356</v>
      </c>
      <c r="B4196">
        <v>34900.9</v>
      </c>
      <c r="C4196">
        <v>58602.400000000001</v>
      </c>
      <c r="D4196">
        <v>43</v>
      </c>
      <c r="E4196">
        <v>180</v>
      </c>
      <c r="F4196">
        <v>26.7</v>
      </c>
      <c r="G4196">
        <v>24042.799999999999</v>
      </c>
      <c r="H4196">
        <v>43590.400000000001</v>
      </c>
      <c r="I4196">
        <v>13784.5</v>
      </c>
      <c r="J4196">
        <v>97594.06</v>
      </c>
      <c r="L4196">
        <v>29.7</v>
      </c>
      <c r="M4196">
        <v>41.1</v>
      </c>
      <c r="N4196">
        <v>917.3999</v>
      </c>
      <c r="O4196">
        <v>3</v>
      </c>
      <c r="P4196">
        <v>4847.1989999999996</v>
      </c>
      <c r="Q4196">
        <v>1333.1</v>
      </c>
      <c r="R4196">
        <v>5064.7969999999996</v>
      </c>
      <c r="S4196">
        <v>108.5</v>
      </c>
      <c r="T4196">
        <v>2523.3000000000002</v>
      </c>
    </row>
    <row r="4197" spans="1:20">
      <c r="A4197" s="2">
        <v>36357</v>
      </c>
      <c r="B4197">
        <v>34900.9</v>
      </c>
      <c r="C4197">
        <v>58602.400000000001</v>
      </c>
      <c r="D4197">
        <v>43</v>
      </c>
      <c r="E4197">
        <v>180</v>
      </c>
      <c r="F4197">
        <v>26.7</v>
      </c>
      <c r="G4197">
        <v>24042.799999999999</v>
      </c>
      <c r="H4197">
        <v>43590.400000000001</v>
      </c>
      <c r="I4197">
        <v>13784.5</v>
      </c>
      <c r="J4197">
        <v>97594.06</v>
      </c>
      <c r="L4197">
        <v>29.7</v>
      </c>
      <c r="M4197">
        <v>41.1</v>
      </c>
      <c r="N4197">
        <v>917.3999</v>
      </c>
      <c r="O4197">
        <v>3</v>
      </c>
      <c r="P4197">
        <v>4847.1989999999996</v>
      </c>
      <c r="Q4197">
        <v>1333.1</v>
      </c>
      <c r="R4197">
        <v>5064.7969999999996</v>
      </c>
      <c r="S4197">
        <v>108.5</v>
      </c>
      <c r="T4197">
        <v>2523.3000000000002</v>
      </c>
    </row>
    <row r="4198" spans="1:20">
      <c r="A4198" s="2">
        <v>36360</v>
      </c>
      <c r="B4198">
        <v>34900.9</v>
      </c>
      <c r="C4198">
        <v>58602.400000000001</v>
      </c>
      <c r="D4198">
        <v>43</v>
      </c>
      <c r="E4198">
        <v>180</v>
      </c>
      <c r="F4198">
        <v>26.7</v>
      </c>
      <c r="G4198">
        <v>24042.799999999999</v>
      </c>
      <c r="H4198">
        <v>43590.400000000001</v>
      </c>
      <c r="I4198">
        <v>13784.5</v>
      </c>
      <c r="J4198">
        <v>97594.06</v>
      </c>
      <c r="L4198">
        <v>29.7</v>
      </c>
      <c r="M4198">
        <v>41.1</v>
      </c>
      <c r="N4198">
        <v>917.3999</v>
      </c>
      <c r="O4198">
        <v>3</v>
      </c>
      <c r="P4198">
        <v>4847.1989999999996</v>
      </c>
      <c r="Q4198">
        <v>1333.1</v>
      </c>
      <c r="R4198">
        <v>5064.7969999999996</v>
      </c>
      <c r="S4198">
        <v>108.5</v>
      </c>
      <c r="T4198">
        <v>2523.3000000000002</v>
      </c>
    </row>
    <row r="4199" spans="1:20">
      <c r="A4199" s="2">
        <v>36361</v>
      </c>
      <c r="B4199">
        <v>34900.9</v>
      </c>
      <c r="C4199">
        <v>58602.400000000001</v>
      </c>
      <c r="D4199">
        <v>43</v>
      </c>
      <c r="E4199">
        <v>180</v>
      </c>
      <c r="F4199">
        <v>26.7</v>
      </c>
      <c r="G4199">
        <v>24042.799999999999</v>
      </c>
      <c r="H4199">
        <v>43590.400000000001</v>
      </c>
      <c r="I4199">
        <v>13784.5</v>
      </c>
      <c r="J4199">
        <v>97594.06</v>
      </c>
      <c r="L4199">
        <v>29.7</v>
      </c>
      <c r="M4199">
        <v>41.1</v>
      </c>
      <c r="N4199">
        <v>917.3999</v>
      </c>
      <c r="O4199">
        <v>3</v>
      </c>
      <c r="P4199">
        <v>4847.1989999999996</v>
      </c>
      <c r="Q4199">
        <v>1333.1</v>
      </c>
      <c r="R4199">
        <v>5064.7969999999996</v>
      </c>
      <c r="S4199">
        <v>108.5</v>
      </c>
      <c r="T4199">
        <v>2523.3000000000002</v>
      </c>
    </row>
    <row r="4200" spans="1:20">
      <c r="A4200" s="2">
        <v>36362</v>
      </c>
      <c r="B4200">
        <v>34900.9</v>
      </c>
      <c r="C4200">
        <v>58602.400000000001</v>
      </c>
      <c r="D4200">
        <v>43</v>
      </c>
      <c r="E4200">
        <v>180</v>
      </c>
      <c r="F4200">
        <v>26.7</v>
      </c>
      <c r="G4200">
        <v>24042.799999999999</v>
      </c>
      <c r="H4200">
        <v>43590.400000000001</v>
      </c>
      <c r="I4200">
        <v>13784.5</v>
      </c>
      <c r="J4200">
        <v>97594.06</v>
      </c>
      <c r="L4200">
        <v>29.7</v>
      </c>
      <c r="M4200">
        <v>41.1</v>
      </c>
      <c r="N4200">
        <v>917.3999</v>
      </c>
      <c r="O4200">
        <v>3</v>
      </c>
      <c r="P4200">
        <v>4847.1989999999996</v>
      </c>
      <c r="Q4200">
        <v>1333.1</v>
      </c>
      <c r="R4200">
        <v>5064.7969999999996</v>
      </c>
      <c r="S4200">
        <v>108.5</v>
      </c>
      <c r="T4200">
        <v>2523.3000000000002</v>
      </c>
    </row>
    <row r="4201" spans="1:20">
      <c r="A4201" s="2">
        <v>36363</v>
      </c>
      <c r="B4201">
        <v>34900.9</v>
      </c>
      <c r="C4201">
        <v>58602.400000000001</v>
      </c>
      <c r="D4201">
        <v>43</v>
      </c>
      <c r="E4201">
        <v>180</v>
      </c>
      <c r="F4201">
        <v>26.7</v>
      </c>
      <c r="G4201">
        <v>24042.799999999999</v>
      </c>
      <c r="H4201">
        <v>43590.400000000001</v>
      </c>
      <c r="I4201">
        <v>13784.5</v>
      </c>
      <c r="J4201">
        <v>97594.06</v>
      </c>
      <c r="L4201">
        <v>29.7</v>
      </c>
      <c r="M4201">
        <v>41.1</v>
      </c>
      <c r="N4201">
        <v>917.3999</v>
      </c>
      <c r="O4201">
        <v>3</v>
      </c>
      <c r="P4201">
        <v>4847.1989999999996</v>
      </c>
      <c r="Q4201">
        <v>1333.1</v>
      </c>
      <c r="R4201">
        <v>5064.7969999999996</v>
      </c>
      <c r="S4201">
        <v>108.5</v>
      </c>
      <c r="T4201">
        <v>2523.3000000000002</v>
      </c>
    </row>
    <row r="4202" spans="1:20">
      <c r="A4202" s="2">
        <v>36364</v>
      </c>
      <c r="B4202">
        <v>34900.9</v>
      </c>
      <c r="C4202">
        <v>58602.400000000001</v>
      </c>
      <c r="D4202">
        <v>43</v>
      </c>
      <c r="E4202">
        <v>180</v>
      </c>
      <c r="F4202">
        <v>26.7</v>
      </c>
      <c r="G4202">
        <v>24042.799999999999</v>
      </c>
      <c r="H4202">
        <v>43590.400000000001</v>
      </c>
      <c r="I4202">
        <v>13784.5</v>
      </c>
      <c r="J4202">
        <v>97594.06</v>
      </c>
      <c r="L4202">
        <v>29.7</v>
      </c>
      <c r="M4202">
        <v>41.1</v>
      </c>
      <c r="N4202">
        <v>917.3999</v>
      </c>
      <c r="O4202">
        <v>3</v>
      </c>
      <c r="P4202">
        <v>4847.1989999999996</v>
      </c>
      <c r="Q4202">
        <v>1333.1</v>
      </c>
      <c r="R4202">
        <v>5064.7969999999996</v>
      </c>
      <c r="S4202">
        <v>108.5</v>
      </c>
      <c r="T4202">
        <v>2523.3000000000002</v>
      </c>
    </row>
    <row r="4203" spans="1:20">
      <c r="A4203" s="2">
        <v>36367</v>
      </c>
      <c r="B4203">
        <v>34900.9</v>
      </c>
      <c r="C4203">
        <v>58602.400000000001</v>
      </c>
      <c r="D4203">
        <v>43</v>
      </c>
      <c r="E4203">
        <v>180</v>
      </c>
      <c r="F4203">
        <v>26.7</v>
      </c>
      <c r="G4203">
        <v>24042.799999999999</v>
      </c>
      <c r="H4203">
        <v>43590.400000000001</v>
      </c>
      <c r="I4203">
        <v>13784.5</v>
      </c>
      <c r="J4203">
        <v>97594.06</v>
      </c>
      <c r="L4203">
        <v>29.7</v>
      </c>
      <c r="M4203">
        <v>41.1</v>
      </c>
      <c r="N4203">
        <v>917.3999</v>
      </c>
      <c r="O4203">
        <v>3</v>
      </c>
      <c r="P4203">
        <v>4847.1989999999996</v>
      </c>
      <c r="Q4203">
        <v>1333.1</v>
      </c>
      <c r="R4203">
        <v>5064.7969999999996</v>
      </c>
      <c r="S4203">
        <v>108.5</v>
      </c>
      <c r="T4203">
        <v>2523.3000000000002</v>
      </c>
    </row>
    <row r="4204" spans="1:20">
      <c r="A4204" s="2">
        <v>36368</v>
      </c>
      <c r="B4204">
        <v>34900.9</v>
      </c>
      <c r="C4204">
        <v>58602.400000000001</v>
      </c>
      <c r="D4204">
        <v>43</v>
      </c>
      <c r="E4204">
        <v>180</v>
      </c>
      <c r="F4204">
        <v>26.7</v>
      </c>
      <c r="G4204">
        <v>24042.799999999999</v>
      </c>
      <c r="H4204">
        <v>43590.400000000001</v>
      </c>
      <c r="I4204">
        <v>13784.5</v>
      </c>
      <c r="J4204">
        <v>97594.06</v>
      </c>
      <c r="L4204">
        <v>29.7</v>
      </c>
      <c r="M4204">
        <v>41.1</v>
      </c>
      <c r="N4204">
        <v>917.3999</v>
      </c>
      <c r="O4204">
        <v>3</v>
      </c>
      <c r="P4204">
        <v>4847.1989999999996</v>
      </c>
      <c r="Q4204">
        <v>1333.1</v>
      </c>
      <c r="R4204">
        <v>5064.7969999999996</v>
      </c>
      <c r="S4204">
        <v>108.5</v>
      </c>
      <c r="T4204">
        <v>2523.3000000000002</v>
      </c>
    </row>
    <row r="4205" spans="1:20">
      <c r="A4205" s="2">
        <v>36369</v>
      </c>
      <c r="B4205">
        <v>34900.9</v>
      </c>
      <c r="C4205">
        <v>58602.400000000001</v>
      </c>
      <c r="D4205">
        <v>43</v>
      </c>
      <c r="E4205">
        <v>180</v>
      </c>
      <c r="F4205">
        <v>26.7</v>
      </c>
      <c r="G4205">
        <v>24042.799999999999</v>
      </c>
      <c r="H4205">
        <v>43590.400000000001</v>
      </c>
      <c r="I4205">
        <v>13784.5</v>
      </c>
      <c r="J4205">
        <v>97594.06</v>
      </c>
      <c r="L4205">
        <v>29.7</v>
      </c>
      <c r="M4205">
        <v>41.1</v>
      </c>
      <c r="N4205">
        <v>917.3999</v>
      </c>
      <c r="O4205">
        <v>3</v>
      </c>
      <c r="P4205">
        <v>4847.1989999999996</v>
      </c>
      <c r="Q4205">
        <v>1333.1</v>
      </c>
      <c r="R4205">
        <v>5064.7969999999996</v>
      </c>
      <c r="S4205">
        <v>108.5</v>
      </c>
      <c r="T4205">
        <v>2523.3000000000002</v>
      </c>
    </row>
    <row r="4206" spans="1:20">
      <c r="A4206" s="2">
        <v>36370</v>
      </c>
      <c r="B4206">
        <v>34900.9</v>
      </c>
      <c r="C4206">
        <v>58602.400000000001</v>
      </c>
      <c r="D4206">
        <v>43</v>
      </c>
      <c r="E4206">
        <v>180</v>
      </c>
      <c r="F4206">
        <v>26.7</v>
      </c>
      <c r="G4206">
        <v>24042.799999999999</v>
      </c>
      <c r="H4206">
        <v>43590.400000000001</v>
      </c>
      <c r="I4206">
        <v>13784.5</v>
      </c>
      <c r="J4206">
        <v>97594.06</v>
      </c>
      <c r="L4206">
        <v>29.7</v>
      </c>
      <c r="M4206">
        <v>41.1</v>
      </c>
      <c r="N4206">
        <v>917.3999</v>
      </c>
      <c r="O4206">
        <v>3</v>
      </c>
      <c r="P4206">
        <v>4847.1989999999996</v>
      </c>
      <c r="Q4206">
        <v>1333.1</v>
      </c>
      <c r="R4206">
        <v>5064.7969999999996</v>
      </c>
      <c r="S4206">
        <v>108.5</v>
      </c>
      <c r="T4206">
        <v>2523.3000000000002</v>
      </c>
    </row>
    <row r="4207" spans="1:20">
      <c r="A4207" s="2">
        <v>36371</v>
      </c>
      <c r="B4207">
        <v>33612.300000000003</v>
      </c>
      <c r="C4207">
        <v>57149.4</v>
      </c>
      <c r="D4207">
        <v>49.1</v>
      </c>
      <c r="E4207">
        <v>180</v>
      </c>
      <c r="F4207">
        <v>27.2</v>
      </c>
      <c r="G4207">
        <v>23676.400000000001</v>
      </c>
      <c r="H4207">
        <v>42743.5</v>
      </c>
      <c r="I4207">
        <v>14245.8</v>
      </c>
      <c r="J4207">
        <v>94598.38</v>
      </c>
      <c r="L4207">
        <v>28.2</v>
      </c>
      <c r="M4207">
        <v>45.7</v>
      </c>
      <c r="N4207">
        <v>895.5</v>
      </c>
      <c r="O4207">
        <v>3.1</v>
      </c>
      <c r="P4207">
        <v>4722.2969999999996</v>
      </c>
      <c r="Q4207">
        <v>1291.5999999999999</v>
      </c>
      <c r="R4207">
        <v>4960.7969999999996</v>
      </c>
      <c r="S4207">
        <v>103.3</v>
      </c>
      <c r="T4207">
        <v>2511.5</v>
      </c>
    </row>
    <row r="4208" spans="1:20">
      <c r="A4208" s="2">
        <v>36374</v>
      </c>
      <c r="B4208">
        <v>33612.300000000003</v>
      </c>
      <c r="C4208">
        <v>57149.4</v>
      </c>
      <c r="D4208">
        <v>49.1</v>
      </c>
      <c r="E4208">
        <v>180</v>
      </c>
      <c r="F4208">
        <v>27.2</v>
      </c>
      <c r="G4208">
        <v>23676.400000000001</v>
      </c>
      <c r="H4208">
        <v>42743.5</v>
      </c>
      <c r="I4208">
        <v>14245.8</v>
      </c>
      <c r="J4208">
        <v>94598.38</v>
      </c>
      <c r="L4208">
        <v>28.2</v>
      </c>
      <c r="M4208">
        <v>45.7</v>
      </c>
      <c r="N4208">
        <v>895.5</v>
      </c>
      <c r="O4208">
        <v>3.1</v>
      </c>
      <c r="P4208">
        <v>4722.2969999999996</v>
      </c>
      <c r="Q4208">
        <v>1291.5999999999999</v>
      </c>
      <c r="R4208">
        <v>4960.7969999999996</v>
      </c>
      <c r="S4208">
        <v>103.3</v>
      </c>
      <c r="T4208">
        <v>2511.5</v>
      </c>
    </row>
    <row r="4209" spans="1:20">
      <c r="A4209" s="2">
        <v>36375</v>
      </c>
      <c r="B4209">
        <v>33612.300000000003</v>
      </c>
      <c r="C4209">
        <v>57149.4</v>
      </c>
      <c r="D4209">
        <v>49.1</v>
      </c>
      <c r="E4209">
        <v>180</v>
      </c>
      <c r="F4209">
        <v>27.2</v>
      </c>
      <c r="G4209">
        <v>23676.400000000001</v>
      </c>
      <c r="H4209">
        <v>42743.5</v>
      </c>
      <c r="I4209">
        <v>14245.8</v>
      </c>
      <c r="J4209">
        <v>94598.38</v>
      </c>
      <c r="L4209">
        <v>28.2</v>
      </c>
      <c r="M4209">
        <v>45.7</v>
      </c>
      <c r="N4209">
        <v>895.5</v>
      </c>
      <c r="O4209">
        <v>3.1</v>
      </c>
      <c r="P4209">
        <v>4722.2969999999996</v>
      </c>
      <c r="Q4209">
        <v>1291.5999999999999</v>
      </c>
      <c r="R4209">
        <v>4960.7969999999996</v>
      </c>
      <c r="S4209">
        <v>103.3</v>
      </c>
      <c r="T4209">
        <v>2511.5</v>
      </c>
    </row>
    <row r="4210" spans="1:20">
      <c r="A4210" s="2">
        <v>36376</v>
      </c>
      <c r="B4210">
        <v>33612.300000000003</v>
      </c>
      <c r="C4210">
        <v>57149.4</v>
      </c>
      <c r="D4210">
        <v>49.1</v>
      </c>
      <c r="E4210">
        <v>180</v>
      </c>
      <c r="F4210">
        <v>27.2</v>
      </c>
      <c r="G4210">
        <v>23676.400000000001</v>
      </c>
      <c r="H4210">
        <v>42743.5</v>
      </c>
      <c r="I4210">
        <v>14245.8</v>
      </c>
      <c r="J4210">
        <v>94598.38</v>
      </c>
      <c r="L4210">
        <v>28.2</v>
      </c>
      <c r="M4210">
        <v>45.7</v>
      </c>
      <c r="N4210">
        <v>895.5</v>
      </c>
      <c r="O4210">
        <v>3.1</v>
      </c>
      <c r="P4210">
        <v>4722.2969999999996</v>
      </c>
      <c r="Q4210">
        <v>1291.5999999999999</v>
      </c>
      <c r="R4210">
        <v>4960.7969999999996</v>
      </c>
      <c r="S4210">
        <v>103.3</v>
      </c>
      <c r="T4210">
        <v>2511.5</v>
      </c>
    </row>
    <row r="4211" spans="1:20">
      <c r="A4211" s="2">
        <v>36377</v>
      </c>
      <c r="B4211">
        <v>33612.300000000003</v>
      </c>
      <c r="C4211">
        <v>57149.4</v>
      </c>
      <c r="D4211">
        <v>49.1</v>
      </c>
      <c r="E4211">
        <v>180</v>
      </c>
      <c r="F4211">
        <v>27.2</v>
      </c>
      <c r="G4211">
        <v>23676.400000000001</v>
      </c>
      <c r="H4211">
        <v>42743.5</v>
      </c>
      <c r="I4211">
        <v>14245.8</v>
      </c>
      <c r="J4211">
        <v>94598.38</v>
      </c>
      <c r="L4211">
        <v>28.2</v>
      </c>
      <c r="M4211">
        <v>45.7</v>
      </c>
      <c r="N4211">
        <v>895.5</v>
      </c>
      <c r="O4211">
        <v>3.1</v>
      </c>
      <c r="P4211">
        <v>4722.2969999999996</v>
      </c>
      <c r="Q4211">
        <v>1291.5999999999999</v>
      </c>
      <c r="R4211">
        <v>4960.7969999999996</v>
      </c>
      <c r="S4211">
        <v>103.3</v>
      </c>
      <c r="T4211">
        <v>2511.5</v>
      </c>
    </row>
    <row r="4212" spans="1:20">
      <c r="A4212" s="2">
        <v>36378</v>
      </c>
      <c r="B4212">
        <v>33612.300000000003</v>
      </c>
      <c r="C4212">
        <v>57149.4</v>
      </c>
      <c r="D4212">
        <v>49.1</v>
      </c>
      <c r="E4212">
        <v>180</v>
      </c>
      <c r="F4212">
        <v>27.2</v>
      </c>
      <c r="G4212">
        <v>23676.400000000001</v>
      </c>
      <c r="H4212">
        <v>42743.5</v>
      </c>
      <c r="I4212">
        <v>14245.8</v>
      </c>
      <c r="J4212">
        <v>94598.38</v>
      </c>
      <c r="L4212">
        <v>28.2</v>
      </c>
      <c r="M4212">
        <v>45.7</v>
      </c>
      <c r="N4212">
        <v>895.5</v>
      </c>
      <c r="O4212">
        <v>3.1</v>
      </c>
      <c r="P4212">
        <v>4722.2969999999996</v>
      </c>
      <c r="Q4212">
        <v>1291.5999999999999</v>
      </c>
      <c r="R4212">
        <v>4960.7969999999996</v>
      </c>
      <c r="S4212">
        <v>103.3</v>
      </c>
      <c r="T4212">
        <v>2511.5</v>
      </c>
    </row>
    <row r="4213" spans="1:20">
      <c r="A4213" s="2">
        <v>36381</v>
      </c>
      <c r="B4213">
        <v>33612.300000000003</v>
      </c>
      <c r="C4213">
        <v>57149.4</v>
      </c>
      <c r="D4213">
        <v>49.1</v>
      </c>
      <c r="E4213">
        <v>180</v>
      </c>
      <c r="F4213">
        <v>27.2</v>
      </c>
      <c r="G4213">
        <v>23676.400000000001</v>
      </c>
      <c r="H4213">
        <v>42743.5</v>
      </c>
      <c r="I4213">
        <v>14245.8</v>
      </c>
      <c r="J4213">
        <v>94598.38</v>
      </c>
      <c r="L4213">
        <v>28.2</v>
      </c>
      <c r="M4213">
        <v>45.7</v>
      </c>
      <c r="N4213">
        <v>895.5</v>
      </c>
      <c r="O4213">
        <v>3.1</v>
      </c>
      <c r="P4213">
        <v>4722.2969999999996</v>
      </c>
      <c r="Q4213">
        <v>1291.5999999999999</v>
      </c>
      <c r="R4213">
        <v>4960.7969999999996</v>
      </c>
      <c r="S4213">
        <v>103.3</v>
      </c>
      <c r="T4213">
        <v>2511.5</v>
      </c>
    </row>
    <row r="4214" spans="1:20">
      <c r="A4214" s="2">
        <v>36382</v>
      </c>
      <c r="B4214">
        <v>33612.300000000003</v>
      </c>
      <c r="C4214">
        <v>57149.4</v>
      </c>
      <c r="D4214">
        <v>49.1</v>
      </c>
      <c r="E4214">
        <v>180</v>
      </c>
      <c r="F4214">
        <v>27.2</v>
      </c>
      <c r="G4214">
        <v>23676.400000000001</v>
      </c>
      <c r="H4214">
        <v>42743.5</v>
      </c>
      <c r="I4214">
        <v>14245.8</v>
      </c>
      <c r="J4214">
        <v>94598.38</v>
      </c>
      <c r="L4214">
        <v>28.2</v>
      </c>
      <c r="M4214">
        <v>45.7</v>
      </c>
      <c r="N4214">
        <v>895.5</v>
      </c>
      <c r="O4214">
        <v>3.1</v>
      </c>
      <c r="P4214">
        <v>4722.2969999999996</v>
      </c>
      <c r="Q4214">
        <v>1291.5999999999999</v>
      </c>
      <c r="R4214">
        <v>4960.7969999999996</v>
      </c>
      <c r="S4214">
        <v>103.3</v>
      </c>
      <c r="T4214">
        <v>2511.5</v>
      </c>
    </row>
    <row r="4215" spans="1:20">
      <c r="A4215" s="2">
        <v>36383</v>
      </c>
      <c r="B4215">
        <v>33612.300000000003</v>
      </c>
      <c r="C4215">
        <v>57149.4</v>
      </c>
      <c r="D4215">
        <v>49.1</v>
      </c>
      <c r="E4215">
        <v>180</v>
      </c>
      <c r="F4215">
        <v>27.2</v>
      </c>
      <c r="G4215">
        <v>23676.400000000001</v>
      </c>
      <c r="H4215">
        <v>42743.5</v>
      </c>
      <c r="I4215">
        <v>14245.8</v>
      </c>
      <c r="J4215">
        <v>94598.38</v>
      </c>
      <c r="L4215">
        <v>28.2</v>
      </c>
      <c r="M4215">
        <v>45.7</v>
      </c>
      <c r="N4215">
        <v>895.5</v>
      </c>
      <c r="O4215">
        <v>3.1</v>
      </c>
      <c r="P4215">
        <v>4722.2969999999996</v>
      </c>
      <c r="Q4215">
        <v>1291.5999999999999</v>
      </c>
      <c r="R4215">
        <v>4960.7969999999996</v>
      </c>
      <c r="S4215">
        <v>103.3</v>
      </c>
      <c r="T4215">
        <v>2511.5</v>
      </c>
    </row>
    <row r="4216" spans="1:20">
      <c r="A4216" s="2">
        <v>36384</v>
      </c>
      <c r="B4216">
        <v>33612.300000000003</v>
      </c>
      <c r="C4216">
        <v>57149.4</v>
      </c>
      <c r="D4216">
        <v>49.1</v>
      </c>
      <c r="E4216">
        <v>180</v>
      </c>
      <c r="F4216">
        <v>27.2</v>
      </c>
      <c r="G4216">
        <v>23676.400000000001</v>
      </c>
      <c r="H4216">
        <v>42743.5</v>
      </c>
      <c r="I4216">
        <v>14245.8</v>
      </c>
      <c r="J4216">
        <v>94598.38</v>
      </c>
      <c r="L4216">
        <v>28.2</v>
      </c>
      <c r="M4216">
        <v>45.7</v>
      </c>
      <c r="N4216">
        <v>895.5</v>
      </c>
      <c r="O4216">
        <v>3.1</v>
      </c>
      <c r="P4216">
        <v>4722.2969999999996</v>
      </c>
      <c r="Q4216">
        <v>1291.5999999999999</v>
      </c>
      <c r="R4216">
        <v>4960.7969999999996</v>
      </c>
      <c r="S4216">
        <v>103.3</v>
      </c>
      <c r="T4216">
        <v>2511.5</v>
      </c>
    </row>
    <row r="4217" spans="1:20">
      <c r="A4217" s="2">
        <v>36385</v>
      </c>
      <c r="B4217">
        <v>33612.300000000003</v>
      </c>
      <c r="C4217">
        <v>57149.4</v>
      </c>
      <c r="D4217">
        <v>49.1</v>
      </c>
      <c r="E4217">
        <v>180</v>
      </c>
      <c r="F4217">
        <v>27.2</v>
      </c>
      <c r="G4217">
        <v>23676.400000000001</v>
      </c>
      <c r="H4217">
        <v>42743.5</v>
      </c>
      <c r="I4217">
        <v>14245.8</v>
      </c>
      <c r="J4217">
        <v>94598.38</v>
      </c>
      <c r="L4217">
        <v>28.2</v>
      </c>
      <c r="M4217">
        <v>45.7</v>
      </c>
      <c r="N4217">
        <v>895.5</v>
      </c>
      <c r="O4217">
        <v>3.1</v>
      </c>
      <c r="P4217">
        <v>4722.2969999999996</v>
      </c>
      <c r="Q4217">
        <v>1291.5999999999999</v>
      </c>
      <c r="R4217">
        <v>4960.7969999999996</v>
      </c>
      <c r="S4217">
        <v>103.3</v>
      </c>
      <c r="T4217">
        <v>2511.5</v>
      </c>
    </row>
    <row r="4218" spans="1:20">
      <c r="A4218" s="2">
        <v>36388</v>
      </c>
      <c r="B4218">
        <v>33612.300000000003</v>
      </c>
      <c r="C4218">
        <v>57149.4</v>
      </c>
      <c r="D4218">
        <v>49.1</v>
      </c>
      <c r="E4218">
        <v>180</v>
      </c>
      <c r="F4218">
        <v>27.2</v>
      </c>
      <c r="G4218">
        <v>23676.400000000001</v>
      </c>
      <c r="H4218">
        <v>42743.5</v>
      </c>
      <c r="I4218">
        <v>14245.8</v>
      </c>
      <c r="J4218">
        <v>94598.38</v>
      </c>
      <c r="L4218">
        <v>28.2</v>
      </c>
      <c r="M4218">
        <v>45.7</v>
      </c>
      <c r="N4218">
        <v>895.5</v>
      </c>
      <c r="O4218">
        <v>3.1</v>
      </c>
      <c r="P4218">
        <v>4722.2969999999996</v>
      </c>
      <c r="Q4218">
        <v>1291.5999999999999</v>
      </c>
      <c r="R4218">
        <v>4960.7969999999996</v>
      </c>
      <c r="S4218">
        <v>103.3</v>
      </c>
      <c r="T4218">
        <v>2511.5</v>
      </c>
    </row>
    <row r="4219" spans="1:20">
      <c r="A4219" s="2">
        <v>36389</v>
      </c>
      <c r="B4219">
        <v>33612.300000000003</v>
      </c>
      <c r="C4219">
        <v>57149.4</v>
      </c>
      <c r="D4219">
        <v>49.1</v>
      </c>
      <c r="E4219">
        <v>180</v>
      </c>
      <c r="F4219">
        <v>27.2</v>
      </c>
      <c r="G4219">
        <v>23676.400000000001</v>
      </c>
      <c r="H4219">
        <v>42743.5</v>
      </c>
      <c r="I4219">
        <v>14245.8</v>
      </c>
      <c r="J4219">
        <v>94598.38</v>
      </c>
      <c r="L4219">
        <v>28.2</v>
      </c>
      <c r="M4219">
        <v>45.7</v>
      </c>
      <c r="N4219">
        <v>895.5</v>
      </c>
      <c r="O4219">
        <v>3.1</v>
      </c>
      <c r="P4219">
        <v>4722.2969999999996</v>
      </c>
      <c r="Q4219">
        <v>1291.5999999999999</v>
      </c>
      <c r="R4219">
        <v>4960.7969999999996</v>
      </c>
      <c r="S4219">
        <v>103.3</v>
      </c>
      <c r="T4219">
        <v>2511.5</v>
      </c>
    </row>
    <row r="4220" spans="1:20">
      <c r="A4220" s="2">
        <v>36390</v>
      </c>
      <c r="B4220">
        <v>33612.300000000003</v>
      </c>
      <c r="C4220">
        <v>57149.4</v>
      </c>
      <c r="D4220">
        <v>49.1</v>
      </c>
      <c r="E4220">
        <v>180</v>
      </c>
      <c r="F4220">
        <v>27.2</v>
      </c>
      <c r="G4220">
        <v>23676.400000000001</v>
      </c>
      <c r="H4220">
        <v>42743.5</v>
      </c>
      <c r="I4220">
        <v>14245.8</v>
      </c>
      <c r="J4220">
        <v>94598.38</v>
      </c>
      <c r="L4220">
        <v>28.2</v>
      </c>
      <c r="M4220">
        <v>45.7</v>
      </c>
      <c r="N4220">
        <v>895.5</v>
      </c>
      <c r="O4220">
        <v>3.1</v>
      </c>
      <c r="P4220">
        <v>4722.2969999999996</v>
      </c>
      <c r="Q4220">
        <v>1291.5999999999999</v>
      </c>
      <c r="R4220">
        <v>4960.7969999999996</v>
      </c>
      <c r="S4220">
        <v>103.3</v>
      </c>
      <c r="T4220">
        <v>2511.5</v>
      </c>
    </row>
    <row r="4221" spans="1:20">
      <c r="A4221" s="2">
        <v>36391</v>
      </c>
      <c r="B4221">
        <v>33612.300000000003</v>
      </c>
      <c r="C4221">
        <v>57149.4</v>
      </c>
      <c r="D4221">
        <v>49.1</v>
      </c>
      <c r="E4221">
        <v>180</v>
      </c>
      <c r="F4221">
        <v>27.2</v>
      </c>
      <c r="G4221">
        <v>23676.400000000001</v>
      </c>
      <c r="H4221">
        <v>42743.5</v>
      </c>
      <c r="I4221">
        <v>14245.8</v>
      </c>
      <c r="J4221">
        <v>94598.38</v>
      </c>
      <c r="L4221">
        <v>28.2</v>
      </c>
      <c r="M4221">
        <v>45.7</v>
      </c>
      <c r="N4221">
        <v>895.5</v>
      </c>
      <c r="O4221">
        <v>3.1</v>
      </c>
      <c r="P4221">
        <v>4722.2969999999996</v>
      </c>
      <c r="Q4221">
        <v>1291.5999999999999</v>
      </c>
      <c r="R4221">
        <v>4960.7969999999996</v>
      </c>
      <c r="S4221">
        <v>103.3</v>
      </c>
      <c r="T4221">
        <v>2511.5</v>
      </c>
    </row>
    <row r="4222" spans="1:20">
      <c r="A4222" s="2">
        <v>36392</v>
      </c>
      <c r="B4222">
        <v>33612.300000000003</v>
      </c>
      <c r="C4222">
        <v>57149.4</v>
      </c>
      <c r="D4222">
        <v>49.1</v>
      </c>
      <c r="E4222">
        <v>180</v>
      </c>
      <c r="F4222">
        <v>27.2</v>
      </c>
      <c r="G4222">
        <v>23676.400000000001</v>
      </c>
      <c r="H4222">
        <v>42743.5</v>
      </c>
      <c r="I4222">
        <v>14245.8</v>
      </c>
      <c r="J4222">
        <v>94598.38</v>
      </c>
      <c r="L4222">
        <v>28.2</v>
      </c>
      <c r="M4222">
        <v>45.7</v>
      </c>
      <c r="N4222">
        <v>895.5</v>
      </c>
      <c r="O4222">
        <v>3.1</v>
      </c>
      <c r="P4222">
        <v>4722.2969999999996</v>
      </c>
      <c r="Q4222">
        <v>1291.5999999999999</v>
      </c>
      <c r="R4222">
        <v>4960.7969999999996</v>
      </c>
      <c r="S4222">
        <v>103.3</v>
      </c>
      <c r="T4222">
        <v>2511.5</v>
      </c>
    </row>
    <row r="4223" spans="1:20">
      <c r="A4223" s="2">
        <v>36395</v>
      </c>
      <c r="B4223">
        <v>33612.300000000003</v>
      </c>
      <c r="C4223">
        <v>57149.4</v>
      </c>
      <c r="D4223">
        <v>49.1</v>
      </c>
      <c r="E4223">
        <v>180</v>
      </c>
      <c r="F4223">
        <v>27.2</v>
      </c>
      <c r="G4223">
        <v>23676.400000000001</v>
      </c>
      <c r="H4223">
        <v>42743.5</v>
      </c>
      <c r="I4223">
        <v>14245.8</v>
      </c>
      <c r="J4223">
        <v>94598.38</v>
      </c>
      <c r="L4223">
        <v>28.2</v>
      </c>
      <c r="M4223">
        <v>45.7</v>
      </c>
      <c r="N4223">
        <v>895.5</v>
      </c>
      <c r="O4223">
        <v>3.1</v>
      </c>
      <c r="P4223">
        <v>4722.2969999999996</v>
      </c>
      <c r="Q4223">
        <v>1291.5999999999999</v>
      </c>
      <c r="R4223">
        <v>4960.7969999999996</v>
      </c>
      <c r="S4223">
        <v>103.3</v>
      </c>
      <c r="T4223">
        <v>2511.5</v>
      </c>
    </row>
    <row r="4224" spans="1:20">
      <c r="A4224" s="2">
        <v>36396</v>
      </c>
      <c r="B4224">
        <v>33612.300000000003</v>
      </c>
      <c r="C4224">
        <v>57149.4</v>
      </c>
      <c r="D4224">
        <v>49.1</v>
      </c>
      <c r="E4224">
        <v>180</v>
      </c>
      <c r="F4224">
        <v>27.2</v>
      </c>
      <c r="G4224">
        <v>23676.400000000001</v>
      </c>
      <c r="H4224">
        <v>42743.5</v>
      </c>
      <c r="I4224">
        <v>14245.8</v>
      </c>
      <c r="J4224">
        <v>94598.38</v>
      </c>
      <c r="L4224">
        <v>28.2</v>
      </c>
      <c r="M4224">
        <v>45.7</v>
      </c>
      <c r="N4224">
        <v>895.5</v>
      </c>
      <c r="O4224">
        <v>3.1</v>
      </c>
      <c r="P4224">
        <v>4722.2969999999996</v>
      </c>
      <c r="Q4224">
        <v>1291.5999999999999</v>
      </c>
      <c r="R4224">
        <v>4960.7969999999996</v>
      </c>
      <c r="S4224">
        <v>103.3</v>
      </c>
      <c r="T4224">
        <v>2511.5</v>
      </c>
    </row>
    <row r="4225" spans="1:20">
      <c r="A4225" s="2">
        <v>36397</v>
      </c>
      <c r="B4225">
        <v>33612.300000000003</v>
      </c>
      <c r="C4225">
        <v>57149.4</v>
      </c>
      <c r="D4225">
        <v>49.1</v>
      </c>
      <c r="E4225">
        <v>180</v>
      </c>
      <c r="F4225">
        <v>27.2</v>
      </c>
      <c r="G4225">
        <v>23676.400000000001</v>
      </c>
      <c r="H4225">
        <v>42743.5</v>
      </c>
      <c r="I4225">
        <v>14245.8</v>
      </c>
      <c r="J4225">
        <v>94598.38</v>
      </c>
      <c r="L4225">
        <v>28.2</v>
      </c>
      <c r="M4225">
        <v>45.7</v>
      </c>
      <c r="N4225">
        <v>895.5</v>
      </c>
      <c r="O4225">
        <v>3.1</v>
      </c>
      <c r="P4225">
        <v>4722.2969999999996</v>
      </c>
      <c r="Q4225">
        <v>1291.5999999999999</v>
      </c>
      <c r="R4225">
        <v>4960.7969999999996</v>
      </c>
      <c r="S4225">
        <v>103.3</v>
      </c>
      <c r="T4225">
        <v>2511.5</v>
      </c>
    </row>
    <row r="4226" spans="1:20">
      <c r="A4226" s="2">
        <v>36398</v>
      </c>
      <c r="B4226">
        <v>33612.300000000003</v>
      </c>
      <c r="C4226">
        <v>57149.4</v>
      </c>
      <c r="D4226">
        <v>49.1</v>
      </c>
      <c r="E4226">
        <v>180</v>
      </c>
      <c r="F4226">
        <v>27.2</v>
      </c>
      <c r="G4226">
        <v>23676.400000000001</v>
      </c>
      <c r="H4226">
        <v>42743.5</v>
      </c>
      <c r="I4226">
        <v>14245.8</v>
      </c>
      <c r="J4226">
        <v>94598.38</v>
      </c>
      <c r="L4226">
        <v>28.2</v>
      </c>
      <c r="M4226">
        <v>45.7</v>
      </c>
      <c r="N4226">
        <v>895.5</v>
      </c>
      <c r="O4226">
        <v>3.1</v>
      </c>
      <c r="P4226">
        <v>4722.2969999999996</v>
      </c>
      <c r="Q4226">
        <v>1291.5999999999999</v>
      </c>
      <c r="R4226">
        <v>4960.7969999999996</v>
      </c>
      <c r="S4226">
        <v>103.3</v>
      </c>
      <c r="T4226">
        <v>2511.5</v>
      </c>
    </row>
    <row r="4227" spans="1:20">
      <c r="A4227" s="2">
        <v>36399</v>
      </c>
      <c r="B4227">
        <v>33612.300000000003</v>
      </c>
      <c r="C4227">
        <v>57149.4</v>
      </c>
      <c r="D4227">
        <v>49.1</v>
      </c>
      <c r="E4227">
        <v>180</v>
      </c>
      <c r="F4227">
        <v>27.2</v>
      </c>
      <c r="G4227">
        <v>23676.400000000001</v>
      </c>
      <c r="H4227">
        <v>42743.5</v>
      </c>
      <c r="I4227">
        <v>14245.8</v>
      </c>
      <c r="J4227">
        <v>94598.38</v>
      </c>
      <c r="L4227">
        <v>28.2</v>
      </c>
      <c r="M4227">
        <v>45.7</v>
      </c>
      <c r="N4227">
        <v>895.5</v>
      </c>
      <c r="O4227">
        <v>3.1</v>
      </c>
      <c r="P4227">
        <v>4722.2969999999996</v>
      </c>
      <c r="Q4227">
        <v>1291.5999999999999</v>
      </c>
      <c r="R4227">
        <v>4960.7969999999996</v>
      </c>
      <c r="S4227">
        <v>103.3</v>
      </c>
      <c r="T4227">
        <v>2511.5</v>
      </c>
    </row>
    <row r="4228" spans="1:20">
      <c r="A4228" s="2">
        <v>36402</v>
      </c>
      <c r="B4228">
        <v>33612.300000000003</v>
      </c>
      <c r="C4228">
        <v>57149.4</v>
      </c>
      <c r="D4228">
        <v>49.1</v>
      </c>
      <c r="E4228">
        <v>180</v>
      </c>
      <c r="F4228">
        <v>27.2</v>
      </c>
      <c r="G4228">
        <v>23676.400000000001</v>
      </c>
      <c r="H4228">
        <v>42743.5</v>
      </c>
      <c r="I4228">
        <v>14245.8</v>
      </c>
      <c r="J4228">
        <v>94598.38</v>
      </c>
      <c r="L4228">
        <v>28.2</v>
      </c>
      <c r="M4228">
        <v>45.7</v>
      </c>
      <c r="N4228">
        <v>895.5</v>
      </c>
      <c r="O4228">
        <v>3.1</v>
      </c>
      <c r="P4228">
        <v>4722.2969999999996</v>
      </c>
      <c r="Q4228">
        <v>1291.5999999999999</v>
      </c>
      <c r="R4228">
        <v>4960.7969999999996</v>
      </c>
      <c r="S4228">
        <v>103.3</v>
      </c>
      <c r="T4228">
        <v>2511.5</v>
      </c>
    </row>
    <row r="4229" spans="1:20">
      <c r="A4229" s="2">
        <v>36403</v>
      </c>
      <c r="B4229">
        <v>33511.199999999997</v>
      </c>
      <c r="C4229">
        <v>55529.8</v>
      </c>
      <c r="D4229">
        <v>49.5</v>
      </c>
      <c r="E4229">
        <v>180</v>
      </c>
      <c r="F4229">
        <v>26.3</v>
      </c>
      <c r="G4229">
        <v>23862</v>
      </c>
      <c r="H4229">
        <v>41325.199999999997</v>
      </c>
      <c r="I4229">
        <v>15230.2</v>
      </c>
      <c r="J4229">
        <v>93561.88</v>
      </c>
      <c r="L4229">
        <v>28.3</v>
      </c>
      <c r="M4229">
        <v>51.7</v>
      </c>
      <c r="N4229">
        <v>847.8999</v>
      </c>
      <c r="O4229">
        <v>3</v>
      </c>
      <c r="P4229">
        <v>4622.7969999999996</v>
      </c>
      <c r="Q4229">
        <v>1220.0999999999999</v>
      </c>
      <c r="R4229">
        <v>4809.5</v>
      </c>
      <c r="S4229">
        <v>101.3</v>
      </c>
      <c r="T4229">
        <v>2402.6999999999998</v>
      </c>
    </row>
    <row r="4230" spans="1:20">
      <c r="A4230" s="2">
        <v>36404</v>
      </c>
      <c r="B4230">
        <v>33511.199999999997</v>
      </c>
      <c r="C4230">
        <v>55529.8</v>
      </c>
      <c r="D4230">
        <v>49.5</v>
      </c>
      <c r="E4230">
        <v>180</v>
      </c>
      <c r="F4230">
        <v>26.3</v>
      </c>
      <c r="G4230">
        <v>23862</v>
      </c>
      <c r="H4230">
        <v>41325.199999999997</v>
      </c>
      <c r="I4230">
        <v>15230.2</v>
      </c>
      <c r="J4230">
        <v>93561.88</v>
      </c>
      <c r="L4230">
        <v>28.3</v>
      </c>
      <c r="M4230">
        <v>51.7</v>
      </c>
      <c r="N4230">
        <v>847.8999</v>
      </c>
      <c r="O4230">
        <v>3</v>
      </c>
      <c r="P4230">
        <v>4622.7969999999996</v>
      </c>
      <c r="Q4230">
        <v>1220.0999999999999</v>
      </c>
      <c r="R4230">
        <v>4809.5</v>
      </c>
      <c r="S4230">
        <v>101.3</v>
      </c>
      <c r="T4230">
        <v>2402.6999999999998</v>
      </c>
    </row>
    <row r="4231" spans="1:20">
      <c r="A4231" s="2">
        <v>36405</v>
      </c>
      <c r="B4231">
        <v>33511.199999999997</v>
      </c>
      <c r="C4231">
        <v>55529.8</v>
      </c>
      <c r="D4231">
        <v>49.5</v>
      </c>
      <c r="E4231">
        <v>180</v>
      </c>
      <c r="F4231">
        <v>26.3</v>
      </c>
      <c r="G4231">
        <v>23862</v>
      </c>
      <c r="H4231">
        <v>41325.199999999997</v>
      </c>
      <c r="I4231">
        <v>15230.2</v>
      </c>
      <c r="J4231">
        <v>93561.88</v>
      </c>
      <c r="L4231">
        <v>28.3</v>
      </c>
      <c r="M4231">
        <v>51.7</v>
      </c>
      <c r="N4231">
        <v>847.8999</v>
      </c>
      <c r="O4231">
        <v>3</v>
      </c>
      <c r="P4231">
        <v>4622.7969999999996</v>
      </c>
      <c r="Q4231">
        <v>1220.0999999999999</v>
      </c>
      <c r="R4231">
        <v>4809.5</v>
      </c>
      <c r="S4231">
        <v>101.3</v>
      </c>
      <c r="T4231">
        <v>2402.6999999999998</v>
      </c>
    </row>
    <row r="4232" spans="1:20">
      <c r="A4232" s="2">
        <v>36406</v>
      </c>
      <c r="B4232">
        <v>33511.199999999997</v>
      </c>
      <c r="C4232">
        <v>55529.8</v>
      </c>
      <c r="D4232">
        <v>49.5</v>
      </c>
      <c r="E4232">
        <v>180</v>
      </c>
      <c r="F4232">
        <v>26.3</v>
      </c>
      <c r="G4232">
        <v>23862</v>
      </c>
      <c r="H4232">
        <v>41325.199999999997</v>
      </c>
      <c r="I4232">
        <v>15230.2</v>
      </c>
      <c r="J4232">
        <v>93561.88</v>
      </c>
      <c r="L4232">
        <v>28.3</v>
      </c>
      <c r="M4232">
        <v>51.7</v>
      </c>
      <c r="N4232">
        <v>847.8999</v>
      </c>
      <c r="O4232">
        <v>3</v>
      </c>
      <c r="P4232">
        <v>4622.7969999999996</v>
      </c>
      <c r="Q4232">
        <v>1220.0999999999999</v>
      </c>
      <c r="R4232">
        <v>4809.5</v>
      </c>
      <c r="S4232">
        <v>101.3</v>
      </c>
      <c r="T4232">
        <v>2402.6999999999998</v>
      </c>
    </row>
    <row r="4233" spans="1:20">
      <c r="A4233" s="2">
        <v>36409</v>
      </c>
      <c r="B4233">
        <v>33511.199999999997</v>
      </c>
      <c r="C4233">
        <v>55529.8</v>
      </c>
      <c r="D4233">
        <v>49.5</v>
      </c>
      <c r="E4233">
        <v>180</v>
      </c>
      <c r="F4233">
        <v>26.3</v>
      </c>
      <c r="G4233">
        <v>23862</v>
      </c>
      <c r="H4233">
        <v>41325.199999999997</v>
      </c>
      <c r="I4233">
        <v>15230.2</v>
      </c>
      <c r="J4233">
        <v>93561.88</v>
      </c>
      <c r="L4233">
        <v>28.3</v>
      </c>
      <c r="M4233">
        <v>51.7</v>
      </c>
      <c r="N4233">
        <v>847.8999</v>
      </c>
      <c r="O4233">
        <v>3</v>
      </c>
      <c r="P4233">
        <v>4622.7969999999996</v>
      </c>
      <c r="Q4233">
        <v>1220.0999999999999</v>
      </c>
      <c r="R4233">
        <v>4809.5</v>
      </c>
      <c r="S4233">
        <v>101.3</v>
      </c>
      <c r="T4233">
        <v>2402.6999999999998</v>
      </c>
    </row>
    <row r="4234" spans="1:20">
      <c r="A4234" s="2">
        <v>36410</v>
      </c>
      <c r="B4234">
        <v>33511.199999999997</v>
      </c>
      <c r="C4234">
        <v>55529.8</v>
      </c>
      <c r="D4234">
        <v>49.5</v>
      </c>
      <c r="E4234">
        <v>180</v>
      </c>
      <c r="F4234">
        <v>26.3</v>
      </c>
      <c r="G4234">
        <v>23862</v>
      </c>
      <c r="H4234">
        <v>41325.199999999997</v>
      </c>
      <c r="I4234">
        <v>15230.2</v>
      </c>
      <c r="J4234">
        <v>93561.88</v>
      </c>
      <c r="L4234">
        <v>28.3</v>
      </c>
      <c r="M4234">
        <v>51.7</v>
      </c>
      <c r="N4234">
        <v>847.8999</v>
      </c>
      <c r="O4234">
        <v>3</v>
      </c>
      <c r="P4234">
        <v>4622.7969999999996</v>
      </c>
      <c r="Q4234">
        <v>1220.0999999999999</v>
      </c>
      <c r="R4234">
        <v>4809.5</v>
      </c>
      <c r="S4234">
        <v>101.3</v>
      </c>
      <c r="T4234">
        <v>2402.6999999999998</v>
      </c>
    </row>
    <row r="4235" spans="1:20">
      <c r="A4235" s="2">
        <v>36411</v>
      </c>
      <c r="B4235">
        <v>33511.199999999997</v>
      </c>
      <c r="C4235">
        <v>55529.8</v>
      </c>
      <c r="D4235">
        <v>49.5</v>
      </c>
      <c r="E4235">
        <v>180</v>
      </c>
      <c r="F4235">
        <v>26.3</v>
      </c>
      <c r="G4235">
        <v>23862</v>
      </c>
      <c r="H4235">
        <v>41325.199999999997</v>
      </c>
      <c r="I4235">
        <v>15230.2</v>
      </c>
      <c r="J4235">
        <v>93561.88</v>
      </c>
      <c r="L4235">
        <v>28.3</v>
      </c>
      <c r="M4235">
        <v>51.7</v>
      </c>
      <c r="N4235">
        <v>847.8999</v>
      </c>
      <c r="O4235">
        <v>3</v>
      </c>
      <c r="P4235">
        <v>4622.7969999999996</v>
      </c>
      <c r="Q4235">
        <v>1220.0999999999999</v>
      </c>
      <c r="R4235">
        <v>4809.5</v>
      </c>
      <c r="S4235">
        <v>101.3</v>
      </c>
      <c r="T4235">
        <v>2402.6999999999998</v>
      </c>
    </row>
    <row r="4236" spans="1:20">
      <c r="A4236" s="2">
        <v>36412</v>
      </c>
      <c r="B4236">
        <v>33511.199999999997</v>
      </c>
      <c r="C4236">
        <v>55529.8</v>
      </c>
      <c r="D4236">
        <v>49.5</v>
      </c>
      <c r="E4236">
        <v>180</v>
      </c>
      <c r="F4236">
        <v>26.3</v>
      </c>
      <c r="G4236">
        <v>23862</v>
      </c>
      <c r="H4236">
        <v>41325.199999999997</v>
      </c>
      <c r="I4236">
        <v>15230.2</v>
      </c>
      <c r="J4236">
        <v>93561.88</v>
      </c>
      <c r="L4236">
        <v>28.3</v>
      </c>
      <c r="M4236">
        <v>51.7</v>
      </c>
      <c r="N4236">
        <v>847.8999</v>
      </c>
      <c r="O4236">
        <v>3</v>
      </c>
      <c r="P4236">
        <v>4622.7969999999996</v>
      </c>
      <c r="Q4236">
        <v>1220.0999999999999</v>
      </c>
      <c r="R4236">
        <v>4809.5</v>
      </c>
      <c r="S4236">
        <v>101.3</v>
      </c>
      <c r="T4236">
        <v>2402.6999999999998</v>
      </c>
    </row>
    <row r="4237" spans="1:20">
      <c r="A4237" s="2">
        <v>36413</v>
      </c>
      <c r="B4237">
        <v>33511.199999999997</v>
      </c>
      <c r="C4237">
        <v>55529.8</v>
      </c>
      <c r="D4237">
        <v>49.5</v>
      </c>
      <c r="E4237">
        <v>180</v>
      </c>
      <c r="F4237">
        <v>26.3</v>
      </c>
      <c r="G4237">
        <v>23862</v>
      </c>
      <c r="H4237">
        <v>41325.199999999997</v>
      </c>
      <c r="I4237">
        <v>15230.2</v>
      </c>
      <c r="J4237">
        <v>93561.88</v>
      </c>
      <c r="L4237">
        <v>28.3</v>
      </c>
      <c r="M4237">
        <v>51.7</v>
      </c>
      <c r="N4237">
        <v>847.8999</v>
      </c>
      <c r="O4237">
        <v>3</v>
      </c>
      <c r="P4237">
        <v>4622.7969999999996</v>
      </c>
      <c r="Q4237">
        <v>1220.0999999999999</v>
      </c>
      <c r="R4237">
        <v>4809.5</v>
      </c>
      <c r="S4237">
        <v>101.3</v>
      </c>
      <c r="T4237">
        <v>2402.6999999999998</v>
      </c>
    </row>
    <row r="4238" spans="1:20">
      <c r="A4238" s="2">
        <v>36416</v>
      </c>
      <c r="B4238">
        <v>33511.199999999997</v>
      </c>
      <c r="C4238">
        <v>55529.8</v>
      </c>
      <c r="D4238">
        <v>49.5</v>
      </c>
      <c r="E4238">
        <v>180</v>
      </c>
      <c r="F4238">
        <v>26.3</v>
      </c>
      <c r="G4238">
        <v>23862</v>
      </c>
      <c r="H4238">
        <v>41325.199999999997</v>
      </c>
      <c r="I4238">
        <v>15230.2</v>
      </c>
      <c r="J4238">
        <v>93561.88</v>
      </c>
      <c r="L4238">
        <v>28.3</v>
      </c>
      <c r="M4238">
        <v>51.7</v>
      </c>
      <c r="N4238">
        <v>847.8999</v>
      </c>
      <c r="O4238">
        <v>3</v>
      </c>
      <c r="P4238">
        <v>4622.7969999999996</v>
      </c>
      <c r="Q4238">
        <v>1220.0999999999999</v>
      </c>
      <c r="R4238">
        <v>4809.5</v>
      </c>
      <c r="S4238">
        <v>101.3</v>
      </c>
      <c r="T4238">
        <v>2402.6999999999998</v>
      </c>
    </row>
    <row r="4239" spans="1:20">
      <c r="A4239" s="2">
        <v>36417</v>
      </c>
      <c r="B4239">
        <v>33511.199999999997</v>
      </c>
      <c r="C4239">
        <v>55529.8</v>
      </c>
      <c r="D4239">
        <v>49.5</v>
      </c>
      <c r="E4239">
        <v>180</v>
      </c>
      <c r="F4239">
        <v>26.3</v>
      </c>
      <c r="G4239">
        <v>23862</v>
      </c>
      <c r="H4239">
        <v>41325.199999999997</v>
      </c>
      <c r="I4239">
        <v>15230.2</v>
      </c>
      <c r="J4239">
        <v>93561.88</v>
      </c>
      <c r="L4239">
        <v>28.3</v>
      </c>
      <c r="M4239">
        <v>51.7</v>
      </c>
      <c r="N4239">
        <v>847.8999</v>
      </c>
      <c r="O4239">
        <v>3</v>
      </c>
      <c r="P4239">
        <v>4622.7969999999996</v>
      </c>
      <c r="Q4239">
        <v>1220.0999999999999</v>
      </c>
      <c r="R4239">
        <v>4809.5</v>
      </c>
      <c r="S4239">
        <v>101.3</v>
      </c>
      <c r="T4239">
        <v>2402.6999999999998</v>
      </c>
    </row>
    <row r="4240" spans="1:20">
      <c r="A4240" s="2">
        <v>36418</v>
      </c>
      <c r="B4240">
        <v>33511.199999999997</v>
      </c>
      <c r="C4240">
        <v>55529.8</v>
      </c>
      <c r="D4240">
        <v>49.5</v>
      </c>
      <c r="E4240">
        <v>180</v>
      </c>
      <c r="F4240">
        <v>26.3</v>
      </c>
      <c r="G4240">
        <v>23862</v>
      </c>
      <c r="H4240">
        <v>41325.199999999997</v>
      </c>
      <c r="I4240">
        <v>15230.2</v>
      </c>
      <c r="J4240">
        <v>93561.88</v>
      </c>
      <c r="L4240">
        <v>28.3</v>
      </c>
      <c r="M4240">
        <v>51.7</v>
      </c>
      <c r="N4240">
        <v>847.8999</v>
      </c>
      <c r="O4240">
        <v>3</v>
      </c>
      <c r="P4240">
        <v>4622.7969999999996</v>
      </c>
      <c r="Q4240">
        <v>1220.0999999999999</v>
      </c>
      <c r="R4240">
        <v>4809.5</v>
      </c>
      <c r="S4240">
        <v>101.3</v>
      </c>
      <c r="T4240">
        <v>2402.6999999999998</v>
      </c>
    </row>
    <row r="4241" spans="1:20">
      <c r="A4241" s="2">
        <v>36419</v>
      </c>
      <c r="B4241">
        <v>33511.199999999997</v>
      </c>
      <c r="C4241">
        <v>55529.8</v>
      </c>
      <c r="D4241">
        <v>49.5</v>
      </c>
      <c r="E4241">
        <v>180</v>
      </c>
      <c r="F4241">
        <v>26.3</v>
      </c>
      <c r="G4241">
        <v>23862</v>
      </c>
      <c r="H4241">
        <v>41325.199999999997</v>
      </c>
      <c r="I4241">
        <v>15230.2</v>
      </c>
      <c r="J4241">
        <v>93561.88</v>
      </c>
      <c r="L4241">
        <v>28.3</v>
      </c>
      <c r="M4241">
        <v>51.7</v>
      </c>
      <c r="N4241">
        <v>847.8999</v>
      </c>
      <c r="O4241">
        <v>3</v>
      </c>
      <c r="P4241">
        <v>4622.7969999999996</v>
      </c>
      <c r="Q4241">
        <v>1220.0999999999999</v>
      </c>
      <c r="R4241">
        <v>4809.5</v>
      </c>
      <c r="S4241">
        <v>101.3</v>
      </c>
      <c r="T4241">
        <v>2402.6999999999998</v>
      </c>
    </row>
    <row r="4242" spans="1:20">
      <c r="A4242" s="2">
        <v>36420</v>
      </c>
      <c r="B4242">
        <v>33511.199999999997</v>
      </c>
      <c r="C4242">
        <v>55529.8</v>
      </c>
      <c r="D4242">
        <v>49.5</v>
      </c>
      <c r="E4242">
        <v>180</v>
      </c>
      <c r="F4242">
        <v>26.3</v>
      </c>
      <c r="G4242">
        <v>23862</v>
      </c>
      <c r="H4242">
        <v>41325.199999999997</v>
      </c>
      <c r="I4242">
        <v>15230.2</v>
      </c>
      <c r="J4242">
        <v>93561.88</v>
      </c>
      <c r="L4242">
        <v>28.3</v>
      </c>
      <c r="M4242">
        <v>51.7</v>
      </c>
      <c r="N4242">
        <v>847.8999</v>
      </c>
      <c r="O4242">
        <v>3</v>
      </c>
      <c r="P4242">
        <v>4622.7969999999996</v>
      </c>
      <c r="Q4242">
        <v>1220.0999999999999</v>
      </c>
      <c r="R4242">
        <v>4809.5</v>
      </c>
      <c r="S4242">
        <v>101.3</v>
      </c>
      <c r="T4242">
        <v>2402.6999999999998</v>
      </c>
    </row>
    <row r="4243" spans="1:20">
      <c r="A4243" s="2">
        <v>36423</v>
      </c>
      <c r="B4243">
        <v>33511.199999999997</v>
      </c>
      <c r="C4243">
        <v>55529.8</v>
      </c>
      <c r="D4243">
        <v>49.5</v>
      </c>
      <c r="E4243">
        <v>180</v>
      </c>
      <c r="F4243">
        <v>26.3</v>
      </c>
      <c r="G4243">
        <v>23862</v>
      </c>
      <c r="H4243">
        <v>41325.199999999997</v>
      </c>
      <c r="I4243">
        <v>15230.2</v>
      </c>
      <c r="J4243">
        <v>93561.88</v>
      </c>
      <c r="L4243">
        <v>28.3</v>
      </c>
      <c r="M4243">
        <v>51.7</v>
      </c>
      <c r="N4243">
        <v>847.8999</v>
      </c>
      <c r="O4243">
        <v>3</v>
      </c>
      <c r="P4243">
        <v>4622.7969999999996</v>
      </c>
      <c r="Q4243">
        <v>1220.0999999999999</v>
      </c>
      <c r="R4243">
        <v>4809.5</v>
      </c>
      <c r="S4243">
        <v>101.3</v>
      </c>
      <c r="T4243">
        <v>2402.6999999999998</v>
      </c>
    </row>
    <row r="4244" spans="1:20">
      <c r="A4244" s="2">
        <v>36424</v>
      </c>
      <c r="B4244">
        <v>33511.199999999997</v>
      </c>
      <c r="C4244">
        <v>55529.8</v>
      </c>
      <c r="D4244">
        <v>49.5</v>
      </c>
      <c r="E4244">
        <v>180</v>
      </c>
      <c r="F4244">
        <v>26.3</v>
      </c>
      <c r="G4244">
        <v>23862</v>
      </c>
      <c r="H4244">
        <v>41325.199999999997</v>
      </c>
      <c r="I4244">
        <v>15230.2</v>
      </c>
      <c r="J4244">
        <v>93561.88</v>
      </c>
      <c r="L4244">
        <v>28.3</v>
      </c>
      <c r="M4244">
        <v>51.7</v>
      </c>
      <c r="N4244">
        <v>847.8999</v>
      </c>
      <c r="O4244">
        <v>3</v>
      </c>
      <c r="P4244">
        <v>4622.7969999999996</v>
      </c>
      <c r="Q4244">
        <v>1220.0999999999999</v>
      </c>
      <c r="R4244">
        <v>4809.5</v>
      </c>
      <c r="S4244">
        <v>101.3</v>
      </c>
      <c r="T4244">
        <v>2402.6999999999998</v>
      </c>
    </row>
    <row r="4245" spans="1:20">
      <c r="A4245" s="2">
        <v>36425</v>
      </c>
      <c r="B4245">
        <v>33511.199999999997</v>
      </c>
      <c r="C4245">
        <v>55529.8</v>
      </c>
      <c r="D4245">
        <v>49.5</v>
      </c>
      <c r="E4245">
        <v>180</v>
      </c>
      <c r="F4245">
        <v>26.3</v>
      </c>
      <c r="G4245">
        <v>23862</v>
      </c>
      <c r="H4245">
        <v>41325.199999999997</v>
      </c>
      <c r="I4245">
        <v>15230.2</v>
      </c>
      <c r="J4245">
        <v>93561.88</v>
      </c>
      <c r="L4245">
        <v>28.3</v>
      </c>
      <c r="M4245">
        <v>51.7</v>
      </c>
      <c r="N4245">
        <v>847.8999</v>
      </c>
      <c r="O4245">
        <v>3</v>
      </c>
      <c r="P4245">
        <v>4622.7969999999996</v>
      </c>
      <c r="Q4245">
        <v>1220.0999999999999</v>
      </c>
      <c r="R4245">
        <v>4809.5</v>
      </c>
      <c r="S4245">
        <v>101.3</v>
      </c>
      <c r="T4245">
        <v>2402.6999999999998</v>
      </c>
    </row>
    <row r="4246" spans="1:20">
      <c r="A4246" s="2">
        <v>36426</v>
      </c>
      <c r="B4246">
        <v>33511.199999999997</v>
      </c>
      <c r="C4246">
        <v>55529.8</v>
      </c>
      <c r="D4246">
        <v>49.5</v>
      </c>
      <c r="E4246">
        <v>180</v>
      </c>
      <c r="F4246">
        <v>26.3</v>
      </c>
      <c r="G4246">
        <v>23862</v>
      </c>
      <c r="H4246">
        <v>41325.199999999997</v>
      </c>
      <c r="I4246">
        <v>15230.2</v>
      </c>
      <c r="J4246">
        <v>93561.88</v>
      </c>
      <c r="L4246">
        <v>28.3</v>
      </c>
      <c r="M4246">
        <v>51.7</v>
      </c>
      <c r="N4246">
        <v>847.8999</v>
      </c>
      <c r="O4246">
        <v>3</v>
      </c>
      <c r="P4246">
        <v>4622.7969999999996</v>
      </c>
      <c r="Q4246">
        <v>1220.0999999999999</v>
      </c>
      <c r="R4246">
        <v>4809.5</v>
      </c>
      <c r="S4246">
        <v>101.3</v>
      </c>
      <c r="T4246">
        <v>2402.6999999999998</v>
      </c>
    </row>
    <row r="4247" spans="1:20">
      <c r="A4247" s="2">
        <v>36427</v>
      </c>
      <c r="B4247">
        <v>33511.199999999997</v>
      </c>
      <c r="C4247">
        <v>55529.8</v>
      </c>
      <c r="D4247">
        <v>49.5</v>
      </c>
      <c r="E4247">
        <v>180</v>
      </c>
      <c r="F4247">
        <v>26.3</v>
      </c>
      <c r="G4247">
        <v>23862</v>
      </c>
      <c r="H4247">
        <v>41325.199999999997</v>
      </c>
      <c r="I4247">
        <v>15230.2</v>
      </c>
      <c r="J4247">
        <v>93561.88</v>
      </c>
      <c r="L4247">
        <v>28.3</v>
      </c>
      <c r="M4247">
        <v>51.7</v>
      </c>
      <c r="N4247">
        <v>847.8999</v>
      </c>
      <c r="O4247">
        <v>3</v>
      </c>
      <c r="P4247">
        <v>4622.7969999999996</v>
      </c>
      <c r="Q4247">
        <v>1220.0999999999999</v>
      </c>
      <c r="R4247">
        <v>4809.5</v>
      </c>
      <c r="S4247">
        <v>101.3</v>
      </c>
      <c r="T4247">
        <v>2402.6999999999998</v>
      </c>
    </row>
    <row r="4248" spans="1:20">
      <c r="A4248" s="2">
        <v>36430</v>
      </c>
      <c r="B4248">
        <v>33511.199999999997</v>
      </c>
      <c r="C4248">
        <v>55529.8</v>
      </c>
      <c r="D4248">
        <v>49.5</v>
      </c>
      <c r="E4248">
        <v>180</v>
      </c>
      <c r="F4248">
        <v>26.3</v>
      </c>
      <c r="G4248">
        <v>23862</v>
      </c>
      <c r="H4248">
        <v>41325.199999999997</v>
      </c>
      <c r="I4248">
        <v>15230.2</v>
      </c>
      <c r="J4248">
        <v>93561.88</v>
      </c>
      <c r="L4248">
        <v>28.3</v>
      </c>
      <c r="M4248">
        <v>51.7</v>
      </c>
      <c r="N4248">
        <v>847.8999</v>
      </c>
      <c r="O4248">
        <v>3</v>
      </c>
      <c r="P4248">
        <v>4622.7969999999996</v>
      </c>
      <c r="Q4248">
        <v>1220.0999999999999</v>
      </c>
      <c r="R4248">
        <v>4809.5</v>
      </c>
      <c r="S4248">
        <v>101.3</v>
      </c>
      <c r="T4248">
        <v>2402.6999999999998</v>
      </c>
    </row>
    <row r="4249" spans="1:20">
      <c r="A4249" s="2">
        <v>36431</v>
      </c>
      <c r="B4249">
        <v>33511.199999999997</v>
      </c>
      <c r="C4249">
        <v>55529.8</v>
      </c>
      <c r="D4249">
        <v>49.5</v>
      </c>
      <c r="E4249">
        <v>180</v>
      </c>
      <c r="F4249">
        <v>26.3</v>
      </c>
      <c r="G4249">
        <v>23862</v>
      </c>
      <c r="H4249">
        <v>41325.199999999997</v>
      </c>
      <c r="I4249">
        <v>15230.2</v>
      </c>
      <c r="J4249">
        <v>93561.88</v>
      </c>
      <c r="L4249">
        <v>28.3</v>
      </c>
      <c r="M4249">
        <v>51.7</v>
      </c>
      <c r="N4249">
        <v>847.8999</v>
      </c>
      <c r="O4249">
        <v>3</v>
      </c>
      <c r="P4249">
        <v>4622.7969999999996</v>
      </c>
      <c r="Q4249">
        <v>1220.0999999999999</v>
      </c>
      <c r="R4249">
        <v>4809.5</v>
      </c>
      <c r="S4249">
        <v>101.3</v>
      </c>
      <c r="T4249">
        <v>2402.6999999999998</v>
      </c>
    </row>
    <row r="4250" spans="1:20">
      <c r="A4250" s="2">
        <v>36432</v>
      </c>
      <c r="B4250">
        <v>33511.199999999997</v>
      </c>
      <c r="C4250">
        <v>55529.8</v>
      </c>
      <c r="D4250">
        <v>49.5</v>
      </c>
      <c r="E4250">
        <v>180</v>
      </c>
      <c r="F4250">
        <v>26.3</v>
      </c>
      <c r="G4250">
        <v>23862</v>
      </c>
      <c r="H4250">
        <v>41325.199999999997</v>
      </c>
      <c r="I4250">
        <v>15230.2</v>
      </c>
      <c r="J4250">
        <v>93561.88</v>
      </c>
      <c r="L4250">
        <v>28.3</v>
      </c>
      <c r="M4250">
        <v>51.7</v>
      </c>
      <c r="N4250">
        <v>847.8999</v>
      </c>
      <c r="O4250">
        <v>3</v>
      </c>
      <c r="P4250">
        <v>4622.7969999999996</v>
      </c>
      <c r="Q4250">
        <v>1220.0999999999999</v>
      </c>
      <c r="R4250">
        <v>4809.5</v>
      </c>
      <c r="S4250">
        <v>101.3</v>
      </c>
      <c r="T4250">
        <v>2402.6999999999998</v>
      </c>
    </row>
    <row r="4251" spans="1:20">
      <c r="A4251" s="2">
        <v>36433</v>
      </c>
      <c r="B4251">
        <v>33051.5</v>
      </c>
      <c r="C4251">
        <v>53537.3</v>
      </c>
      <c r="D4251">
        <v>50.9</v>
      </c>
      <c r="E4251">
        <v>180</v>
      </c>
      <c r="F4251">
        <v>27.1</v>
      </c>
      <c r="G4251">
        <v>23298</v>
      </c>
      <c r="H4251">
        <v>41035.1</v>
      </c>
      <c r="I4251">
        <v>15235.8</v>
      </c>
      <c r="J4251">
        <v>92187</v>
      </c>
      <c r="L4251">
        <v>28.2</v>
      </c>
      <c r="M4251">
        <v>60.4</v>
      </c>
      <c r="N4251">
        <v>793</v>
      </c>
      <c r="O4251">
        <v>2.9</v>
      </c>
      <c r="P4251">
        <v>4540.3980000000001</v>
      </c>
      <c r="Q4251">
        <v>1157.7</v>
      </c>
      <c r="R4251">
        <v>4779.7969999999996</v>
      </c>
      <c r="S4251">
        <v>97.5</v>
      </c>
      <c r="T4251">
        <v>2432.9</v>
      </c>
    </row>
    <row r="4252" spans="1:20">
      <c r="A4252" s="2">
        <v>36434</v>
      </c>
      <c r="B4252">
        <v>33051.5</v>
      </c>
      <c r="C4252">
        <v>53537.3</v>
      </c>
      <c r="D4252">
        <v>50.9</v>
      </c>
      <c r="E4252">
        <v>180</v>
      </c>
      <c r="F4252">
        <v>27.1</v>
      </c>
      <c r="G4252">
        <v>23298</v>
      </c>
      <c r="H4252">
        <v>41035.1</v>
      </c>
      <c r="I4252">
        <v>15235.8</v>
      </c>
      <c r="J4252">
        <v>92187</v>
      </c>
      <c r="L4252">
        <v>28.2</v>
      </c>
      <c r="M4252">
        <v>60.4</v>
      </c>
      <c r="N4252">
        <v>793</v>
      </c>
      <c r="O4252">
        <v>2.9</v>
      </c>
      <c r="P4252">
        <v>4540.3980000000001</v>
      </c>
      <c r="Q4252">
        <v>1157.7</v>
      </c>
      <c r="R4252">
        <v>4779.7969999999996</v>
      </c>
      <c r="S4252">
        <v>97.5</v>
      </c>
      <c r="T4252">
        <v>2432.9</v>
      </c>
    </row>
    <row r="4253" spans="1:20">
      <c r="A4253" s="2">
        <v>36437</v>
      </c>
      <c r="B4253">
        <v>33051.5</v>
      </c>
      <c r="C4253">
        <v>53537.3</v>
      </c>
      <c r="D4253">
        <v>50.9</v>
      </c>
      <c r="E4253">
        <v>180</v>
      </c>
      <c r="F4253">
        <v>27.1</v>
      </c>
      <c r="G4253">
        <v>23298</v>
      </c>
      <c r="H4253">
        <v>41035.1</v>
      </c>
      <c r="I4253">
        <v>15235.8</v>
      </c>
      <c r="J4253">
        <v>92187</v>
      </c>
      <c r="L4253">
        <v>28.2</v>
      </c>
      <c r="M4253">
        <v>60.4</v>
      </c>
      <c r="N4253">
        <v>793</v>
      </c>
      <c r="O4253">
        <v>2.9</v>
      </c>
      <c r="P4253">
        <v>4540.3980000000001</v>
      </c>
      <c r="Q4253">
        <v>1157.7</v>
      </c>
      <c r="R4253">
        <v>4779.7969999999996</v>
      </c>
      <c r="S4253">
        <v>97.5</v>
      </c>
      <c r="T4253">
        <v>2432.9</v>
      </c>
    </row>
    <row r="4254" spans="1:20">
      <c r="A4254" s="2">
        <v>36438</v>
      </c>
      <c r="B4254">
        <v>33051.5</v>
      </c>
      <c r="C4254">
        <v>53537.3</v>
      </c>
      <c r="D4254">
        <v>50.9</v>
      </c>
      <c r="E4254">
        <v>180</v>
      </c>
      <c r="F4254">
        <v>27.1</v>
      </c>
      <c r="G4254">
        <v>23298</v>
      </c>
      <c r="H4254">
        <v>41035.1</v>
      </c>
      <c r="I4254">
        <v>15235.8</v>
      </c>
      <c r="J4254">
        <v>92187</v>
      </c>
      <c r="L4254">
        <v>28.2</v>
      </c>
      <c r="M4254">
        <v>60.4</v>
      </c>
      <c r="N4254">
        <v>793</v>
      </c>
      <c r="O4254">
        <v>2.9</v>
      </c>
      <c r="P4254">
        <v>4540.3980000000001</v>
      </c>
      <c r="Q4254">
        <v>1157.7</v>
      </c>
      <c r="R4254">
        <v>4779.7969999999996</v>
      </c>
      <c r="S4254">
        <v>97.5</v>
      </c>
      <c r="T4254">
        <v>2432.9</v>
      </c>
    </row>
    <row r="4255" spans="1:20">
      <c r="A4255" s="2">
        <v>36439</v>
      </c>
      <c r="B4255">
        <v>33051.5</v>
      </c>
      <c r="C4255">
        <v>53537.3</v>
      </c>
      <c r="D4255">
        <v>50.9</v>
      </c>
      <c r="E4255">
        <v>180</v>
      </c>
      <c r="F4255">
        <v>27.1</v>
      </c>
      <c r="G4255">
        <v>23298</v>
      </c>
      <c r="H4255">
        <v>41035.1</v>
      </c>
      <c r="I4255">
        <v>15235.8</v>
      </c>
      <c r="J4255">
        <v>92187</v>
      </c>
      <c r="L4255">
        <v>28.2</v>
      </c>
      <c r="M4255">
        <v>60.4</v>
      </c>
      <c r="N4255">
        <v>793</v>
      </c>
      <c r="O4255">
        <v>2.9</v>
      </c>
      <c r="P4255">
        <v>4540.3980000000001</v>
      </c>
      <c r="Q4255">
        <v>1157.7</v>
      </c>
      <c r="R4255">
        <v>4779.7969999999996</v>
      </c>
      <c r="S4255">
        <v>97.5</v>
      </c>
      <c r="T4255">
        <v>2432.9</v>
      </c>
    </row>
    <row r="4256" spans="1:20">
      <c r="A4256" s="2">
        <v>36440</v>
      </c>
      <c r="B4256">
        <v>33051.5</v>
      </c>
      <c r="C4256">
        <v>53537.3</v>
      </c>
      <c r="D4256">
        <v>50.9</v>
      </c>
      <c r="E4256">
        <v>180</v>
      </c>
      <c r="F4256">
        <v>27.1</v>
      </c>
      <c r="G4256">
        <v>23298</v>
      </c>
      <c r="H4256">
        <v>41035.1</v>
      </c>
      <c r="I4256">
        <v>15235.8</v>
      </c>
      <c r="J4256">
        <v>92187</v>
      </c>
      <c r="L4256">
        <v>28.2</v>
      </c>
      <c r="M4256">
        <v>60.4</v>
      </c>
      <c r="N4256">
        <v>793</v>
      </c>
      <c r="O4256">
        <v>2.9</v>
      </c>
      <c r="P4256">
        <v>4540.3980000000001</v>
      </c>
      <c r="Q4256">
        <v>1157.7</v>
      </c>
      <c r="R4256">
        <v>4779.7969999999996</v>
      </c>
      <c r="S4256">
        <v>97.5</v>
      </c>
      <c r="T4256">
        <v>2432.9</v>
      </c>
    </row>
    <row r="4257" spans="1:20">
      <c r="A4257" s="2">
        <v>36441</v>
      </c>
      <c r="B4257">
        <v>33051.5</v>
      </c>
      <c r="C4257">
        <v>53537.3</v>
      </c>
      <c r="D4257">
        <v>50.9</v>
      </c>
      <c r="E4257">
        <v>180</v>
      </c>
      <c r="F4257">
        <v>27.1</v>
      </c>
      <c r="G4257">
        <v>23298</v>
      </c>
      <c r="H4257">
        <v>41035.1</v>
      </c>
      <c r="I4257">
        <v>15235.8</v>
      </c>
      <c r="J4257">
        <v>92187</v>
      </c>
      <c r="L4257">
        <v>28.2</v>
      </c>
      <c r="M4257">
        <v>60.4</v>
      </c>
      <c r="N4257">
        <v>793</v>
      </c>
      <c r="O4257">
        <v>2.9</v>
      </c>
      <c r="P4257">
        <v>4540.3980000000001</v>
      </c>
      <c r="Q4257">
        <v>1157.7</v>
      </c>
      <c r="R4257">
        <v>4779.7969999999996</v>
      </c>
      <c r="S4257">
        <v>97.5</v>
      </c>
      <c r="T4257">
        <v>2432.9</v>
      </c>
    </row>
    <row r="4258" spans="1:20">
      <c r="A4258" s="2">
        <v>36444</v>
      </c>
      <c r="B4258">
        <v>33051.5</v>
      </c>
      <c r="C4258">
        <v>53537.3</v>
      </c>
      <c r="D4258">
        <v>50.9</v>
      </c>
      <c r="E4258">
        <v>180</v>
      </c>
      <c r="F4258">
        <v>27.1</v>
      </c>
      <c r="G4258">
        <v>23298</v>
      </c>
      <c r="H4258">
        <v>41035.1</v>
      </c>
      <c r="I4258">
        <v>15235.8</v>
      </c>
      <c r="J4258">
        <v>92187</v>
      </c>
      <c r="L4258">
        <v>28.2</v>
      </c>
      <c r="M4258">
        <v>60.4</v>
      </c>
      <c r="N4258">
        <v>793</v>
      </c>
      <c r="O4258">
        <v>2.9</v>
      </c>
      <c r="P4258">
        <v>4540.3980000000001</v>
      </c>
      <c r="Q4258">
        <v>1157.7</v>
      </c>
      <c r="R4258">
        <v>4779.7969999999996</v>
      </c>
      <c r="S4258">
        <v>97.5</v>
      </c>
      <c r="T4258">
        <v>2432.9</v>
      </c>
    </row>
    <row r="4259" spans="1:20">
      <c r="A4259" s="2">
        <v>36445</v>
      </c>
      <c r="B4259">
        <v>33051.5</v>
      </c>
      <c r="C4259">
        <v>53537.3</v>
      </c>
      <c r="D4259">
        <v>50.9</v>
      </c>
      <c r="E4259">
        <v>180</v>
      </c>
      <c r="F4259">
        <v>27.1</v>
      </c>
      <c r="G4259">
        <v>23298</v>
      </c>
      <c r="H4259">
        <v>41035.1</v>
      </c>
      <c r="I4259">
        <v>15235.8</v>
      </c>
      <c r="J4259">
        <v>92187</v>
      </c>
      <c r="L4259">
        <v>28.2</v>
      </c>
      <c r="M4259">
        <v>60.4</v>
      </c>
      <c r="N4259">
        <v>793</v>
      </c>
      <c r="O4259">
        <v>2.9</v>
      </c>
      <c r="P4259">
        <v>4540.3980000000001</v>
      </c>
      <c r="Q4259">
        <v>1157.7</v>
      </c>
      <c r="R4259">
        <v>4779.7969999999996</v>
      </c>
      <c r="S4259">
        <v>97.5</v>
      </c>
      <c r="T4259">
        <v>2432.9</v>
      </c>
    </row>
    <row r="4260" spans="1:20">
      <c r="A4260" s="2">
        <v>36446</v>
      </c>
      <c r="B4260">
        <v>33051.5</v>
      </c>
      <c r="C4260">
        <v>53537.3</v>
      </c>
      <c r="D4260">
        <v>50.9</v>
      </c>
      <c r="E4260">
        <v>180</v>
      </c>
      <c r="F4260">
        <v>27.1</v>
      </c>
      <c r="G4260">
        <v>23298</v>
      </c>
      <c r="H4260">
        <v>41035.1</v>
      </c>
      <c r="I4260">
        <v>15235.8</v>
      </c>
      <c r="J4260">
        <v>92187</v>
      </c>
      <c r="L4260">
        <v>28.2</v>
      </c>
      <c r="M4260">
        <v>60.4</v>
      </c>
      <c r="N4260">
        <v>793</v>
      </c>
      <c r="O4260">
        <v>2.9</v>
      </c>
      <c r="P4260">
        <v>4540.3980000000001</v>
      </c>
      <c r="Q4260">
        <v>1157.7</v>
      </c>
      <c r="R4260">
        <v>4779.7969999999996</v>
      </c>
      <c r="S4260">
        <v>97.5</v>
      </c>
      <c r="T4260">
        <v>2432.9</v>
      </c>
    </row>
    <row r="4261" spans="1:20">
      <c r="A4261" s="2">
        <v>36447</v>
      </c>
      <c r="B4261">
        <v>33051.5</v>
      </c>
      <c r="C4261">
        <v>53537.3</v>
      </c>
      <c r="D4261">
        <v>50.9</v>
      </c>
      <c r="E4261">
        <v>180</v>
      </c>
      <c r="F4261">
        <v>27.1</v>
      </c>
      <c r="G4261">
        <v>23298</v>
      </c>
      <c r="H4261">
        <v>41035.1</v>
      </c>
      <c r="I4261">
        <v>15235.8</v>
      </c>
      <c r="J4261">
        <v>92187</v>
      </c>
      <c r="L4261">
        <v>28.2</v>
      </c>
      <c r="M4261">
        <v>60.4</v>
      </c>
      <c r="N4261">
        <v>793</v>
      </c>
      <c r="O4261">
        <v>2.9</v>
      </c>
      <c r="P4261">
        <v>4540.3980000000001</v>
      </c>
      <c r="Q4261">
        <v>1157.7</v>
      </c>
      <c r="R4261">
        <v>4779.7969999999996</v>
      </c>
      <c r="S4261">
        <v>97.5</v>
      </c>
      <c r="T4261">
        <v>2432.9</v>
      </c>
    </row>
    <row r="4262" spans="1:20">
      <c r="A4262" s="2">
        <v>36448</v>
      </c>
      <c r="B4262">
        <v>33051.5</v>
      </c>
      <c r="C4262">
        <v>53537.3</v>
      </c>
      <c r="D4262">
        <v>50.9</v>
      </c>
      <c r="E4262">
        <v>180</v>
      </c>
      <c r="F4262">
        <v>27.1</v>
      </c>
      <c r="G4262">
        <v>23298</v>
      </c>
      <c r="H4262">
        <v>41035.1</v>
      </c>
      <c r="I4262">
        <v>15235.8</v>
      </c>
      <c r="J4262">
        <v>92187</v>
      </c>
      <c r="L4262">
        <v>28.2</v>
      </c>
      <c r="M4262">
        <v>60.4</v>
      </c>
      <c r="N4262">
        <v>793</v>
      </c>
      <c r="O4262">
        <v>2.9</v>
      </c>
      <c r="P4262">
        <v>4540.3980000000001</v>
      </c>
      <c r="Q4262">
        <v>1157.7</v>
      </c>
      <c r="R4262">
        <v>4779.7969999999996</v>
      </c>
      <c r="S4262">
        <v>97.5</v>
      </c>
      <c r="T4262">
        <v>2432.9</v>
      </c>
    </row>
    <row r="4263" spans="1:20">
      <c r="A4263" s="2">
        <v>36451</v>
      </c>
      <c r="B4263">
        <v>33051.5</v>
      </c>
      <c r="C4263">
        <v>53537.3</v>
      </c>
      <c r="D4263">
        <v>50.9</v>
      </c>
      <c r="E4263">
        <v>180</v>
      </c>
      <c r="F4263">
        <v>27.1</v>
      </c>
      <c r="G4263">
        <v>23298</v>
      </c>
      <c r="H4263">
        <v>41035.1</v>
      </c>
      <c r="I4263">
        <v>15235.8</v>
      </c>
      <c r="J4263">
        <v>92187</v>
      </c>
      <c r="L4263">
        <v>28.2</v>
      </c>
      <c r="M4263">
        <v>60.4</v>
      </c>
      <c r="N4263">
        <v>793</v>
      </c>
      <c r="O4263">
        <v>2.9</v>
      </c>
      <c r="P4263">
        <v>4540.3980000000001</v>
      </c>
      <c r="Q4263">
        <v>1157.7</v>
      </c>
      <c r="R4263">
        <v>4779.7969999999996</v>
      </c>
      <c r="S4263">
        <v>97.5</v>
      </c>
      <c r="T4263">
        <v>2432.9</v>
      </c>
    </row>
    <row r="4264" spans="1:20">
      <c r="A4264" s="2">
        <v>36452</v>
      </c>
      <c r="B4264">
        <v>33051.5</v>
      </c>
      <c r="C4264">
        <v>53537.3</v>
      </c>
      <c r="D4264">
        <v>50.9</v>
      </c>
      <c r="E4264">
        <v>180</v>
      </c>
      <c r="F4264">
        <v>27.1</v>
      </c>
      <c r="G4264">
        <v>23298</v>
      </c>
      <c r="H4264">
        <v>41035.1</v>
      </c>
      <c r="I4264">
        <v>15235.8</v>
      </c>
      <c r="J4264">
        <v>92187</v>
      </c>
      <c r="L4264">
        <v>28.2</v>
      </c>
      <c r="M4264">
        <v>60.4</v>
      </c>
      <c r="N4264">
        <v>793</v>
      </c>
      <c r="O4264">
        <v>2.9</v>
      </c>
      <c r="P4264">
        <v>4540.3980000000001</v>
      </c>
      <c r="Q4264">
        <v>1157.7</v>
      </c>
      <c r="R4264">
        <v>4779.7969999999996</v>
      </c>
      <c r="S4264">
        <v>97.5</v>
      </c>
      <c r="T4264">
        <v>2432.9</v>
      </c>
    </row>
    <row r="4265" spans="1:20">
      <c r="A4265" s="2">
        <v>36453</v>
      </c>
      <c r="B4265">
        <v>33051.5</v>
      </c>
      <c r="C4265">
        <v>53537.3</v>
      </c>
      <c r="D4265">
        <v>50.9</v>
      </c>
      <c r="E4265">
        <v>180</v>
      </c>
      <c r="F4265">
        <v>27.1</v>
      </c>
      <c r="G4265">
        <v>23298</v>
      </c>
      <c r="H4265">
        <v>41035.1</v>
      </c>
      <c r="I4265">
        <v>15235.8</v>
      </c>
      <c r="J4265">
        <v>92187</v>
      </c>
      <c r="L4265">
        <v>28.2</v>
      </c>
      <c r="M4265">
        <v>60.4</v>
      </c>
      <c r="N4265">
        <v>793</v>
      </c>
      <c r="O4265">
        <v>2.9</v>
      </c>
      <c r="P4265">
        <v>4540.3980000000001</v>
      </c>
      <c r="Q4265">
        <v>1157.7</v>
      </c>
      <c r="R4265">
        <v>4779.7969999999996</v>
      </c>
      <c r="S4265">
        <v>97.5</v>
      </c>
      <c r="T4265">
        <v>2432.9</v>
      </c>
    </row>
    <row r="4266" spans="1:20">
      <c r="A4266" s="2">
        <v>36454</v>
      </c>
      <c r="B4266">
        <v>33051.5</v>
      </c>
      <c r="C4266">
        <v>53537.3</v>
      </c>
      <c r="D4266">
        <v>50.9</v>
      </c>
      <c r="E4266">
        <v>180</v>
      </c>
      <c r="F4266">
        <v>27.1</v>
      </c>
      <c r="G4266">
        <v>23298</v>
      </c>
      <c r="H4266">
        <v>41035.1</v>
      </c>
      <c r="I4266">
        <v>15235.8</v>
      </c>
      <c r="J4266">
        <v>92187</v>
      </c>
      <c r="L4266">
        <v>28.2</v>
      </c>
      <c r="M4266">
        <v>60.4</v>
      </c>
      <c r="N4266">
        <v>793</v>
      </c>
      <c r="O4266">
        <v>2.9</v>
      </c>
      <c r="P4266">
        <v>4540.3980000000001</v>
      </c>
      <c r="Q4266">
        <v>1157.7</v>
      </c>
      <c r="R4266">
        <v>4779.7969999999996</v>
      </c>
      <c r="S4266">
        <v>97.5</v>
      </c>
      <c r="T4266">
        <v>2432.9</v>
      </c>
    </row>
    <row r="4267" spans="1:20">
      <c r="A4267" s="2">
        <v>36455</v>
      </c>
      <c r="B4267">
        <v>33051.5</v>
      </c>
      <c r="C4267">
        <v>53537.3</v>
      </c>
      <c r="D4267">
        <v>50.9</v>
      </c>
      <c r="E4267">
        <v>180</v>
      </c>
      <c r="F4267">
        <v>27.1</v>
      </c>
      <c r="G4267">
        <v>23298</v>
      </c>
      <c r="H4267">
        <v>41035.1</v>
      </c>
      <c r="I4267">
        <v>15235.8</v>
      </c>
      <c r="J4267">
        <v>92187</v>
      </c>
      <c r="L4267">
        <v>28.2</v>
      </c>
      <c r="M4267">
        <v>60.4</v>
      </c>
      <c r="N4267">
        <v>793</v>
      </c>
      <c r="O4267">
        <v>2.9</v>
      </c>
      <c r="P4267">
        <v>4540.3980000000001</v>
      </c>
      <c r="Q4267">
        <v>1157.7</v>
      </c>
      <c r="R4267">
        <v>4779.7969999999996</v>
      </c>
      <c r="S4267">
        <v>97.5</v>
      </c>
      <c r="T4267">
        <v>2432.9</v>
      </c>
    </row>
    <row r="4268" spans="1:20">
      <c r="A4268" s="2">
        <v>36458</v>
      </c>
      <c r="B4268">
        <v>33051.5</v>
      </c>
      <c r="C4268">
        <v>53537.3</v>
      </c>
      <c r="D4268">
        <v>50.9</v>
      </c>
      <c r="E4268">
        <v>180</v>
      </c>
      <c r="F4268">
        <v>27.1</v>
      </c>
      <c r="G4268">
        <v>23298</v>
      </c>
      <c r="H4268">
        <v>41035.1</v>
      </c>
      <c r="I4268">
        <v>15235.8</v>
      </c>
      <c r="J4268">
        <v>92187</v>
      </c>
      <c r="L4268">
        <v>28.2</v>
      </c>
      <c r="M4268">
        <v>60.4</v>
      </c>
      <c r="N4268">
        <v>793</v>
      </c>
      <c r="O4268">
        <v>2.9</v>
      </c>
      <c r="P4268">
        <v>4540.3980000000001</v>
      </c>
      <c r="Q4268">
        <v>1157.7</v>
      </c>
      <c r="R4268">
        <v>4779.7969999999996</v>
      </c>
      <c r="S4268">
        <v>97.5</v>
      </c>
      <c r="T4268">
        <v>2432.9</v>
      </c>
    </row>
    <row r="4269" spans="1:20">
      <c r="A4269" s="2">
        <v>36459</v>
      </c>
      <c r="B4269">
        <v>33051.5</v>
      </c>
      <c r="C4269">
        <v>53537.3</v>
      </c>
      <c r="D4269">
        <v>50.9</v>
      </c>
      <c r="E4269">
        <v>180</v>
      </c>
      <c r="F4269">
        <v>27.1</v>
      </c>
      <c r="G4269">
        <v>23298</v>
      </c>
      <c r="H4269">
        <v>41035.1</v>
      </c>
      <c r="I4269">
        <v>15235.8</v>
      </c>
      <c r="J4269">
        <v>92187</v>
      </c>
      <c r="L4269">
        <v>28.2</v>
      </c>
      <c r="M4269">
        <v>60.4</v>
      </c>
      <c r="N4269">
        <v>793</v>
      </c>
      <c r="O4269">
        <v>2.9</v>
      </c>
      <c r="P4269">
        <v>4540.3980000000001</v>
      </c>
      <c r="Q4269">
        <v>1157.7</v>
      </c>
      <c r="R4269">
        <v>4779.7969999999996</v>
      </c>
      <c r="S4269">
        <v>97.5</v>
      </c>
      <c r="T4269">
        <v>2432.9</v>
      </c>
    </row>
    <row r="4270" spans="1:20">
      <c r="A4270" s="2">
        <v>36460</v>
      </c>
      <c r="B4270">
        <v>33051.5</v>
      </c>
      <c r="C4270">
        <v>53537.3</v>
      </c>
      <c r="D4270">
        <v>50.9</v>
      </c>
      <c r="E4270">
        <v>180</v>
      </c>
      <c r="F4270">
        <v>27.1</v>
      </c>
      <c r="G4270">
        <v>23298</v>
      </c>
      <c r="H4270">
        <v>41035.1</v>
      </c>
      <c r="I4270">
        <v>15235.8</v>
      </c>
      <c r="J4270">
        <v>92187</v>
      </c>
      <c r="L4270">
        <v>28.2</v>
      </c>
      <c r="M4270">
        <v>60.4</v>
      </c>
      <c r="N4270">
        <v>793</v>
      </c>
      <c r="O4270">
        <v>2.9</v>
      </c>
      <c r="P4270">
        <v>4540.3980000000001</v>
      </c>
      <c r="Q4270">
        <v>1157.7</v>
      </c>
      <c r="R4270">
        <v>4779.7969999999996</v>
      </c>
      <c r="S4270">
        <v>97.5</v>
      </c>
      <c r="T4270">
        <v>2432.9</v>
      </c>
    </row>
    <row r="4271" spans="1:20">
      <c r="A4271" s="2">
        <v>36461</v>
      </c>
      <c r="B4271">
        <v>33051.5</v>
      </c>
      <c r="C4271">
        <v>53537.3</v>
      </c>
      <c r="D4271">
        <v>50.9</v>
      </c>
      <c r="E4271">
        <v>180</v>
      </c>
      <c r="F4271">
        <v>27.1</v>
      </c>
      <c r="G4271">
        <v>23298</v>
      </c>
      <c r="H4271">
        <v>41035.1</v>
      </c>
      <c r="I4271">
        <v>15235.8</v>
      </c>
      <c r="J4271">
        <v>92187</v>
      </c>
      <c r="L4271">
        <v>28.2</v>
      </c>
      <c r="M4271">
        <v>60.4</v>
      </c>
      <c r="N4271">
        <v>793</v>
      </c>
      <c r="O4271">
        <v>2.9</v>
      </c>
      <c r="P4271">
        <v>4540.3980000000001</v>
      </c>
      <c r="Q4271">
        <v>1157.7</v>
      </c>
      <c r="R4271">
        <v>4779.7969999999996</v>
      </c>
      <c r="S4271">
        <v>97.5</v>
      </c>
      <c r="T4271">
        <v>2432.9</v>
      </c>
    </row>
    <row r="4272" spans="1:20">
      <c r="A4272" s="2">
        <v>36462</v>
      </c>
      <c r="B4272">
        <v>35807.1</v>
      </c>
      <c r="C4272">
        <v>56561.9</v>
      </c>
      <c r="D4272">
        <v>56.9</v>
      </c>
      <c r="E4272">
        <v>180</v>
      </c>
      <c r="F4272">
        <v>28</v>
      </c>
      <c r="G4272">
        <v>25005.3</v>
      </c>
      <c r="H4272">
        <v>42263.7</v>
      </c>
      <c r="I4272">
        <v>16461.8</v>
      </c>
      <c r="J4272">
        <v>97456.25</v>
      </c>
      <c r="L4272">
        <v>30.6</v>
      </c>
      <c r="M4272">
        <v>72.099999999999994</v>
      </c>
      <c r="N4272">
        <v>743.2998</v>
      </c>
      <c r="O4272">
        <v>2.8</v>
      </c>
      <c r="P4272">
        <v>4808.1989999999996</v>
      </c>
      <c r="Q4272">
        <v>1181.7</v>
      </c>
      <c r="R4272">
        <v>4859.3980000000001</v>
      </c>
      <c r="S4272">
        <v>102.7</v>
      </c>
      <c r="T4272">
        <v>2483.6</v>
      </c>
    </row>
    <row r="4273" spans="1:20">
      <c r="A4273" s="2">
        <v>36465</v>
      </c>
      <c r="B4273">
        <v>35807.1</v>
      </c>
      <c r="C4273">
        <v>56561.9</v>
      </c>
      <c r="D4273">
        <v>56.9</v>
      </c>
      <c r="E4273">
        <v>180</v>
      </c>
      <c r="F4273">
        <v>28</v>
      </c>
      <c r="G4273">
        <v>25005.3</v>
      </c>
      <c r="H4273">
        <v>42263.7</v>
      </c>
      <c r="I4273">
        <v>16461.8</v>
      </c>
      <c r="J4273">
        <v>97456.25</v>
      </c>
      <c r="L4273">
        <v>30.6</v>
      </c>
      <c r="M4273">
        <v>72.099999999999994</v>
      </c>
      <c r="N4273">
        <v>743.2998</v>
      </c>
      <c r="O4273">
        <v>2.8</v>
      </c>
      <c r="P4273">
        <v>4808.1989999999996</v>
      </c>
      <c r="Q4273">
        <v>1181.7</v>
      </c>
      <c r="R4273">
        <v>4859.3980000000001</v>
      </c>
      <c r="S4273">
        <v>102.7</v>
      </c>
      <c r="T4273">
        <v>2483.6</v>
      </c>
    </row>
    <row r="4274" spans="1:20">
      <c r="A4274" s="2">
        <v>36466</v>
      </c>
      <c r="B4274">
        <v>35807.1</v>
      </c>
      <c r="C4274">
        <v>56561.9</v>
      </c>
      <c r="D4274">
        <v>56.9</v>
      </c>
      <c r="E4274">
        <v>180</v>
      </c>
      <c r="F4274">
        <v>28</v>
      </c>
      <c r="G4274">
        <v>25005.3</v>
      </c>
      <c r="H4274">
        <v>42263.7</v>
      </c>
      <c r="I4274">
        <v>16461.8</v>
      </c>
      <c r="J4274">
        <v>97456.25</v>
      </c>
      <c r="L4274">
        <v>30.6</v>
      </c>
      <c r="M4274">
        <v>72.099999999999994</v>
      </c>
      <c r="N4274">
        <v>743.2998</v>
      </c>
      <c r="O4274">
        <v>2.8</v>
      </c>
      <c r="P4274">
        <v>4808.1989999999996</v>
      </c>
      <c r="Q4274">
        <v>1181.7</v>
      </c>
      <c r="R4274">
        <v>4859.3980000000001</v>
      </c>
      <c r="S4274">
        <v>102.7</v>
      </c>
      <c r="T4274">
        <v>2483.6</v>
      </c>
    </row>
    <row r="4275" spans="1:20">
      <c r="A4275" s="2">
        <v>36467</v>
      </c>
      <c r="B4275">
        <v>35807.1</v>
      </c>
      <c r="C4275">
        <v>56561.9</v>
      </c>
      <c r="D4275">
        <v>56.9</v>
      </c>
      <c r="E4275">
        <v>180</v>
      </c>
      <c r="F4275">
        <v>28</v>
      </c>
      <c r="G4275">
        <v>25005.3</v>
      </c>
      <c r="H4275">
        <v>42263.7</v>
      </c>
      <c r="I4275">
        <v>16461.8</v>
      </c>
      <c r="J4275">
        <v>97456.25</v>
      </c>
      <c r="L4275">
        <v>30.6</v>
      </c>
      <c r="M4275">
        <v>72.099999999999994</v>
      </c>
      <c r="N4275">
        <v>743.2998</v>
      </c>
      <c r="O4275">
        <v>2.8</v>
      </c>
      <c r="P4275">
        <v>4808.1989999999996</v>
      </c>
      <c r="Q4275">
        <v>1181.7</v>
      </c>
      <c r="R4275">
        <v>4859.3980000000001</v>
      </c>
      <c r="S4275">
        <v>102.7</v>
      </c>
      <c r="T4275">
        <v>2483.6</v>
      </c>
    </row>
    <row r="4276" spans="1:20">
      <c r="A4276" s="2">
        <v>36468</v>
      </c>
      <c r="B4276">
        <v>35807.1</v>
      </c>
      <c r="C4276">
        <v>56561.9</v>
      </c>
      <c r="D4276">
        <v>56.9</v>
      </c>
      <c r="E4276">
        <v>180</v>
      </c>
      <c r="F4276">
        <v>28</v>
      </c>
      <c r="G4276">
        <v>25005.3</v>
      </c>
      <c r="H4276">
        <v>42263.7</v>
      </c>
      <c r="I4276">
        <v>16461.8</v>
      </c>
      <c r="J4276">
        <v>97456.25</v>
      </c>
      <c r="L4276">
        <v>30.6</v>
      </c>
      <c r="M4276">
        <v>72.099999999999994</v>
      </c>
      <c r="N4276">
        <v>743.2998</v>
      </c>
      <c r="O4276">
        <v>2.8</v>
      </c>
      <c r="P4276">
        <v>4808.1989999999996</v>
      </c>
      <c r="Q4276">
        <v>1181.7</v>
      </c>
      <c r="R4276">
        <v>4859.3980000000001</v>
      </c>
      <c r="S4276">
        <v>102.7</v>
      </c>
      <c r="T4276">
        <v>2483.6</v>
      </c>
    </row>
    <row r="4277" spans="1:20">
      <c r="A4277" s="2">
        <v>36469</v>
      </c>
      <c r="B4277">
        <v>35807.1</v>
      </c>
      <c r="C4277">
        <v>56561.9</v>
      </c>
      <c r="D4277">
        <v>56.9</v>
      </c>
      <c r="E4277">
        <v>180</v>
      </c>
      <c r="F4277">
        <v>28</v>
      </c>
      <c r="G4277">
        <v>25005.3</v>
      </c>
      <c r="H4277">
        <v>42263.7</v>
      </c>
      <c r="I4277">
        <v>16461.8</v>
      </c>
      <c r="J4277">
        <v>97456.25</v>
      </c>
      <c r="L4277">
        <v>30.6</v>
      </c>
      <c r="M4277">
        <v>72.099999999999994</v>
      </c>
      <c r="N4277">
        <v>743.2998</v>
      </c>
      <c r="O4277">
        <v>2.8</v>
      </c>
      <c r="P4277">
        <v>4808.1989999999996</v>
      </c>
      <c r="Q4277">
        <v>1181.7</v>
      </c>
      <c r="R4277">
        <v>4859.3980000000001</v>
      </c>
      <c r="S4277">
        <v>102.7</v>
      </c>
      <c r="T4277">
        <v>2483.6</v>
      </c>
    </row>
    <row r="4278" spans="1:20">
      <c r="A4278" s="2">
        <v>36472</v>
      </c>
      <c r="B4278">
        <v>35807.1</v>
      </c>
      <c r="C4278">
        <v>56561.9</v>
      </c>
      <c r="D4278">
        <v>56.9</v>
      </c>
      <c r="E4278">
        <v>180</v>
      </c>
      <c r="F4278">
        <v>28</v>
      </c>
      <c r="G4278">
        <v>25005.3</v>
      </c>
      <c r="H4278">
        <v>42263.7</v>
      </c>
      <c r="I4278">
        <v>16461.8</v>
      </c>
      <c r="J4278">
        <v>97456.25</v>
      </c>
      <c r="L4278">
        <v>30.6</v>
      </c>
      <c r="M4278">
        <v>72.099999999999994</v>
      </c>
      <c r="N4278">
        <v>743.2998</v>
      </c>
      <c r="O4278">
        <v>2.8</v>
      </c>
      <c r="P4278">
        <v>4808.1989999999996</v>
      </c>
      <c r="Q4278">
        <v>1181.7</v>
      </c>
      <c r="R4278">
        <v>4859.3980000000001</v>
      </c>
      <c r="S4278">
        <v>102.7</v>
      </c>
      <c r="T4278">
        <v>2483.6</v>
      </c>
    </row>
    <row r="4279" spans="1:20">
      <c r="A4279" s="2">
        <v>36473</v>
      </c>
      <c r="B4279">
        <v>35807.1</v>
      </c>
      <c r="C4279">
        <v>56561.9</v>
      </c>
      <c r="D4279">
        <v>56.9</v>
      </c>
      <c r="E4279">
        <v>180</v>
      </c>
      <c r="F4279">
        <v>28</v>
      </c>
      <c r="G4279">
        <v>25005.3</v>
      </c>
      <c r="H4279">
        <v>42263.7</v>
      </c>
      <c r="I4279">
        <v>16461.8</v>
      </c>
      <c r="J4279">
        <v>97456.25</v>
      </c>
      <c r="L4279">
        <v>30.6</v>
      </c>
      <c r="M4279">
        <v>72.099999999999994</v>
      </c>
      <c r="N4279">
        <v>743.2998</v>
      </c>
      <c r="O4279">
        <v>2.8</v>
      </c>
      <c r="P4279">
        <v>4808.1989999999996</v>
      </c>
      <c r="Q4279">
        <v>1181.7</v>
      </c>
      <c r="R4279">
        <v>4859.3980000000001</v>
      </c>
      <c r="S4279">
        <v>102.7</v>
      </c>
      <c r="T4279">
        <v>2483.6</v>
      </c>
    </row>
    <row r="4280" spans="1:20">
      <c r="A4280" s="2">
        <v>36474</v>
      </c>
      <c r="B4280">
        <v>35807.1</v>
      </c>
      <c r="C4280">
        <v>56561.9</v>
      </c>
      <c r="D4280">
        <v>56.9</v>
      </c>
      <c r="E4280">
        <v>180</v>
      </c>
      <c r="F4280">
        <v>28</v>
      </c>
      <c r="G4280">
        <v>25005.3</v>
      </c>
      <c r="H4280">
        <v>42263.7</v>
      </c>
      <c r="I4280">
        <v>16461.8</v>
      </c>
      <c r="J4280">
        <v>97456.25</v>
      </c>
      <c r="L4280">
        <v>30.6</v>
      </c>
      <c r="M4280">
        <v>72.099999999999994</v>
      </c>
      <c r="N4280">
        <v>743.2998</v>
      </c>
      <c r="O4280">
        <v>2.8</v>
      </c>
      <c r="P4280">
        <v>4808.1989999999996</v>
      </c>
      <c r="Q4280">
        <v>1181.7</v>
      </c>
      <c r="R4280">
        <v>4859.3980000000001</v>
      </c>
      <c r="S4280">
        <v>102.7</v>
      </c>
      <c r="T4280">
        <v>2483.6</v>
      </c>
    </row>
    <row r="4281" spans="1:20">
      <c r="A4281" s="2">
        <v>36475</v>
      </c>
      <c r="B4281">
        <v>35807.1</v>
      </c>
      <c r="C4281">
        <v>56561.9</v>
      </c>
      <c r="D4281">
        <v>56.9</v>
      </c>
      <c r="E4281">
        <v>180</v>
      </c>
      <c r="F4281">
        <v>28</v>
      </c>
      <c r="G4281">
        <v>25005.3</v>
      </c>
      <c r="H4281">
        <v>42263.7</v>
      </c>
      <c r="I4281">
        <v>16461.8</v>
      </c>
      <c r="J4281">
        <v>97456.25</v>
      </c>
      <c r="L4281">
        <v>30.6</v>
      </c>
      <c r="M4281">
        <v>72.099999999999994</v>
      </c>
      <c r="N4281">
        <v>743.2998</v>
      </c>
      <c r="O4281">
        <v>2.8</v>
      </c>
      <c r="P4281">
        <v>4808.1989999999996</v>
      </c>
      <c r="Q4281">
        <v>1181.7</v>
      </c>
      <c r="R4281">
        <v>4859.3980000000001</v>
      </c>
      <c r="S4281">
        <v>102.7</v>
      </c>
      <c r="T4281">
        <v>2483.6</v>
      </c>
    </row>
    <row r="4282" spans="1:20">
      <c r="A4282" s="2">
        <v>36476</v>
      </c>
      <c r="B4282">
        <v>35807.1</v>
      </c>
      <c r="C4282">
        <v>56561.9</v>
      </c>
      <c r="D4282">
        <v>56.9</v>
      </c>
      <c r="E4282">
        <v>180</v>
      </c>
      <c r="F4282">
        <v>28</v>
      </c>
      <c r="G4282">
        <v>25005.3</v>
      </c>
      <c r="H4282">
        <v>42263.7</v>
      </c>
      <c r="I4282">
        <v>16461.8</v>
      </c>
      <c r="J4282">
        <v>97456.25</v>
      </c>
      <c r="L4282">
        <v>30.6</v>
      </c>
      <c r="M4282">
        <v>72.099999999999994</v>
      </c>
      <c r="N4282">
        <v>743.2998</v>
      </c>
      <c r="O4282">
        <v>2.8</v>
      </c>
      <c r="P4282">
        <v>4808.1989999999996</v>
      </c>
      <c r="Q4282">
        <v>1181.7</v>
      </c>
      <c r="R4282">
        <v>4859.3980000000001</v>
      </c>
      <c r="S4282">
        <v>102.7</v>
      </c>
      <c r="T4282">
        <v>2483.6</v>
      </c>
    </row>
    <row r="4283" spans="1:20">
      <c r="A4283" s="2">
        <v>36479</v>
      </c>
      <c r="B4283">
        <v>35807.1</v>
      </c>
      <c r="C4283">
        <v>56561.9</v>
      </c>
      <c r="D4283">
        <v>56.9</v>
      </c>
      <c r="E4283">
        <v>180</v>
      </c>
      <c r="F4283">
        <v>28</v>
      </c>
      <c r="G4283">
        <v>25005.3</v>
      </c>
      <c r="H4283">
        <v>42263.7</v>
      </c>
      <c r="I4283">
        <v>16461.8</v>
      </c>
      <c r="J4283">
        <v>97456.25</v>
      </c>
      <c r="L4283">
        <v>30.6</v>
      </c>
      <c r="M4283">
        <v>72.099999999999994</v>
      </c>
      <c r="N4283">
        <v>743.2998</v>
      </c>
      <c r="O4283">
        <v>2.8</v>
      </c>
      <c r="P4283">
        <v>4808.1989999999996</v>
      </c>
      <c r="Q4283">
        <v>1181.7</v>
      </c>
      <c r="R4283">
        <v>4859.3980000000001</v>
      </c>
      <c r="S4283">
        <v>102.7</v>
      </c>
      <c r="T4283">
        <v>2483.6</v>
      </c>
    </row>
    <row r="4284" spans="1:20">
      <c r="A4284" s="2">
        <v>36480</v>
      </c>
      <c r="B4284">
        <v>35807.1</v>
      </c>
      <c r="C4284">
        <v>56561.9</v>
      </c>
      <c r="D4284">
        <v>56.9</v>
      </c>
      <c r="E4284">
        <v>180</v>
      </c>
      <c r="F4284">
        <v>28</v>
      </c>
      <c r="G4284">
        <v>25005.3</v>
      </c>
      <c r="H4284">
        <v>42263.7</v>
      </c>
      <c r="I4284">
        <v>16461.8</v>
      </c>
      <c r="J4284">
        <v>97456.25</v>
      </c>
      <c r="L4284">
        <v>30.6</v>
      </c>
      <c r="M4284">
        <v>72.099999999999994</v>
      </c>
      <c r="N4284">
        <v>743.2998</v>
      </c>
      <c r="O4284">
        <v>2.8</v>
      </c>
      <c r="P4284">
        <v>4808.1989999999996</v>
      </c>
      <c r="Q4284">
        <v>1181.7</v>
      </c>
      <c r="R4284">
        <v>4859.3980000000001</v>
      </c>
      <c r="S4284">
        <v>102.7</v>
      </c>
      <c r="T4284">
        <v>2483.6</v>
      </c>
    </row>
    <row r="4285" spans="1:20">
      <c r="A4285" s="2">
        <v>36481</v>
      </c>
      <c r="B4285">
        <v>35807.1</v>
      </c>
      <c r="C4285">
        <v>56561.9</v>
      </c>
      <c r="D4285">
        <v>56.9</v>
      </c>
      <c r="E4285">
        <v>180</v>
      </c>
      <c r="F4285">
        <v>28</v>
      </c>
      <c r="G4285">
        <v>25005.3</v>
      </c>
      <c r="H4285">
        <v>42263.7</v>
      </c>
      <c r="I4285">
        <v>16461.8</v>
      </c>
      <c r="J4285">
        <v>97456.25</v>
      </c>
      <c r="L4285">
        <v>30.6</v>
      </c>
      <c r="M4285">
        <v>72.099999999999994</v>
      </c>
      <c r="N4285">
        <v>743.2998</v>
      </c>
      <c r="O4285">
        <v>2.8</v>
      </c>
      <c r="P4285">
        <v>4808.1989999999996</v>
      </c>
      <c r="Q4285">
        <v>1181.7</v>
      </c>
      <c r="R4285">
        <v>4859.3980000000001</v>
      </c>
      <c r="S4285">
        <v>102.7</v>
      </c>
      <c r="T4285">
        <v>2483.6</v>
      </c>
    </row>
    <row r="4286" spans="1:20">
      <c r="A4286" s="2">
        <v>36482</v>
      </c>
      <c r="B4286">
        <v>35807.1</v>
      </c>
      <c r="C4286">
        <v>56561.9</v>
      </c>
      <c r="D4286">
        <v>56.9</v>
      </c>
      <c r="E4286">
        <v>180</v>
      </c>
      <c r="F4286">
        <v>28</v>
      </c>
      <c r="G4286">
        <v>25005.3</v>
      </c>
      <c r="H4286">
        <v>42263.7</v>
      </c>
      <c r="I4286">
        <v>16461.8</v>
      </c>
      <c r="J4286">
        <v>97456.25</v>
      </c>
      <c r="L4286">
        <v>30.6</v>
      </c>
      <c r="M4286">
        <v>72.099999999999994</v>
      </c>
      <c r="N4286">
        <v>743.2998</v>
      </c>
      <c r="O4286">
        <v>2.8</v>
      </c>
      <c r="P4286">
        <v>4808.1989999999996</v>
      </c>
      <c r="Q4286">
        <v>1181.7</v>
      </c>
      <c r="R4286">
        <v>4859.3980000000001</v>
      </c>
      <c r="S4286">
        <v>102.7</v>
      </c>
      <c r="T4286">
        <v>2483.6</v>
      </c>
    </row>
    <row r="4287" spans="1:20">
      <c r="A4287" s="2">
        <v>36483</v>
      </c>
      <c r="B4287">
        <v>35807.1</v>
      </c>
      <c r="C4287">
        <v>56561.9</v>
      </c>
      <c r="D4287">
        <v>56.9</v>
      </c>
      <c r="E4287">
        <v>180</v>
      </c>
      <c r="F4287">
        <v>28</v>
      </c>
      <c r="G4287">
        <v>25005.3</v>
      </c>
      <c r="H4287">
        <v>42263.7</v>
      </c>
      <c r="I4287">
        <v>16461.8</v>
      </c>
      <c r="J4287">
        <v>97456.25</v>
      </c>
      <c r="L4287">
        <v>30.6</v>
      </c>
      <c r="M4287">
        <v>72.099999999999994</v>
      </c>
      <c r="N4287">
        <v>743.2998</v>
      </c>
      <c r="O4287">
        <v>2.8</v>
      </c>
      <c r="P4287">
        <v>4808.1989999999996</v>
      </c>
      <c r="Q4287">
        <v>1181.7</v>
      </c>
      <c r="R4287">
        <v>4859.3980000000001</v>
      </c>
      <c r="S4287">
        <v>102.7</v>
      </c>
      <c r="T4287">
        <v>2483.6</v>
      </c>
    </row>
    <row r="4288" spans="1:20">
      <c r="A4288" s="2">
        <v>36486</v>
      </c>
      <c r="B4288">
        <v>35807.1</v>
      </c>
      <c r="C4288">
        <v>56561.9</v>
      </c>
      <c r="D4288">
        <v>56.9</v>
      </c>
      <c r="E4288">
        <v>180</v>
      </c>
      <c r="F4288">
        <v>28</v>
      </c>
      <c r="G4288">
        <v>25005.3</v>
      </c>
      <c r="H4288">
        <v>42263.7</v>
      </c>
      <c r="I4288">
        <v>16461.8</v>
      </c>
      <c r="J4288">
        <v>97456.25</v>
      </c>
      <c r="L4288">
        <v>30.6</v>
      </c>
      <c r="M4288">
        <v>72.099999999999994</v>
      </c>
      <c r="N4288">
        <v>743.2998</v>
      </c>
      <c r="O4288">
        <v>2.8</v>
      </c>
      <c r="P4288">
        <v>4808.1989999999996</v>
      </c>
      <c r="Q4288">
        <v>1181.7</v>
      </c>
      <c r="R4288">
        <v>4859.3980000000001</v>
      </c>
      <c r="S4288">
        <v>102.7</v>
      </c>
      <c r="T4288">
        <v>2483.6</v>
      </c>
    </row>
    <row r="4289" spans="1:20">
      <c r="A4289" s="2">
        <v>36487</v>
      </c>
      <c r="B4289">
        <v>35807.1</v>
      </c>
      <c r="C4289">
        <v>56561.9</v>
      </c>
      <c r="D4289">
        <v>56.9</v>
      </c>
      <c r="E4289">
        <v>180</v>
      </c>
      <c r="F4289">
        <v>28</v>
      </c>
      <c r="G4289">
        <v>25005.3</v>
      </c>
      <c r="H4289">
        <v>42263.7</v>
      </c>
      <c r="I4289">
        <v>16461.8</v>
      </c>
      <c r="J4289">
        <v>97456.25</v>
      </c>
      <c r="L4289">
        <v>30.6</v>
      </c>
      <c r="M4289">
        <v>72.099999999999994</v>
      </c>
      <c r="N4289">
        <v>743.2998</v>
      </c>
      <c r="O4289">
        <v>2.8</v>
      </c>
      <c r="P4289">
        <v>4808.1989999999996</v>
      </c>
      <c r="Q4289">
        <v>1181.7</v>
      </c>
      <c r="R4289">
        <v>4859.3980000000001</v>
      </c>
      <c r="S4289">
        <v>102.7</v>
      </c>
      <c r="T4289">
        <v>2483.6</v>
      </c>
    </row>
    <row r="4290" spans="1:20">
      <c r="A4290" s="2">
        <v>36488</v>
      </c>
      <c r="B4290">
        <v>35807.1</v>
      </c>
      <c r="C4290">
        <v>56561.9</v>
      </c>
      <c r="D4290">
        <v>56.9</v>
      </c>
      <c r="E4290">
        <v>180</v>
      </c>
      <c r="F4290">
        <v>28</v>
      </c>
      <c r="G4290">
        <v>25005.3</v>
      </c>
      <c r="H4290">
        <v>42263.7</v>
      </c>
      <c r="I4290">
        <v>16461.8</v>
      </c>
      <c r="J4290">
        <v>97456.25</v>
      </c>
      <c r="L4290">
        <v>30.6</v>
      </c>
      <c r="M4290">
        <v>72.099999999999994</v>
      </c>
      <c r="N4290">
        <v>743.2998</v>
      </c>
      <c r="O4290">
        <v>2.8</v>
      </c>
      <c r="P4290">
        <v>4808.1989999999996</v>
      </c>
      <c r="Q4290">
        <v>1181.7</v>
      </c>
      <c r="R4290">
        <v>4859.3980000000001</v>
      </c>
      <c r="S4290">
        <v>102.7</v>
      </c>
      <c r="T4290">
        <v>2483.6</v>
      </c>
    </row>
    <row r="4291" spans="1:20">
      <c r="A4291" s="2">
        <v>36489</v>
      </c>
      <c r="B4291">
        <v>35807.1</v>
      </c>
      <c r="C4291">
        <v>56561.9</v>
      </c>
      <c r="D4291">
        <v>56.9</v>
      </c>
      <c r="E4291">
        <v>180</v>
      </c>
      <c r="F4291">
        <v>28</v>
      </c>
      <c r="G4291">
        <v>25005.3</v>
      </c>
      <c r="H4291">
        <v>42263.7</v>
      </c>
      <c r="I4291">
        <v>16461.8</v>
      </c>
      <c r="J4291">
        <v>97456.25</v>
      </c>
      <c r="L4291">
        <v>30.6</v>
      </c>
      <c r="M4291">
        <v>72.099999999999994</v>
      </c>
      <c r="N4291">
        <v>743.2998</v>
      </c>
      <c r="O4291">
        <v>2.8</v>
      </c>
      <c r="P4291">
        <v>4808.1989999999996</v>
      </c>
      <c r="Q4291">
        <v>1181.7</v>
      </c>
      <c r="R4291">
        <v>4859.3980000000001</v>
      </c>
      <c r="S4291">
        <v>102.7</v>
      </c>
      <c r="T4291">
        <v>2483.6</v>
      </c>
    </row>
    <row r="4292" spans="1:20">
      <c r="A4292" s="2">
        <v>36490</v>
      </c>
      <c r="B4292">
        <v>35807.1</v>
      </c>
      <c r="C4292">
        <v>56561.9</v>
      </c>
      <c r="D4292">
        <v>56.9</v>
      </c>
      <c r="E4292">
        <v>180</v>
      </c>
      <c r="F4292">
        <v>28</v>
      </c>
      <c r="G4292">
        <v>25005.3</v>
      </c>
      <c r="H4292">
        <v>42263.7</v>
      </c>
      <c r="I4292">
        <v>16461.8</v>
      </c>
      <c r="J4292">
        <v>97456.25</v>
      </c>
      <c r="L4292">
        <v>30.6</v>
      </c>
      <c r="M4292">
        <v>72.099999999999994</v>
      </c>
      <c r="N4292">
        <v>743.2998</v>
      </c>
      <c r="O4292">
        <v>2.8</v>
      </c>
      <c r="P4292">
        <v>4808.1989999999996</v>
      </c>
      <c r="Q4292">
        <v>1181.7</v>
      </c>
      <c r="R4292">
        <v>4859.3980000000001</v>
      </c>
      <c r="S4292">
        <v>102.7</v>
      </c>
      <c r="T4292">
        <v>2483.6</v>
      </c>
    </row>
    <row r="4293" spans="1:20">
      <c r="A4293" s="2">
        <v>36493</v>
      </c>
      <c r="B4293">
        <v>35807.1</v>
      </c>
      <c r="C4293">
        <v>56561.9</v>
      </c>
      <c r="D4293">
        <v>56.9</v>
      </c>
      <c r="E4293">
        <v>180</v>
      </c>
      <c r="F4293">
        <v>28</v>
      </c>
      <c r="G4293">
        <v>25005.3</v>
      </c>
      <c r="H4293">
        <v>42263.7</v>
      </c>
      <c r="I4293">
        <v>16461.8</v>
      </c>
      <c r="J4293">
        <v>97456.25</v>
      </c>
      <c r="L4293">
        <v>30.6</v>
      </c>
      <c r="M4293">
        <v>72.099999999999994</v>
      </c>
      <c r="N4293">
        <v>743.2998</v>
      </c>
      <c r="O4293">
        <v>2.8</v>
      </c>
      <c r="P4293">
        <v>4808.1989999999996</v>
      </c>
      <c r="Q4293">
        <v>1181.7</v>
      </c>
      <c r="R4293">
        <v>4859.3980000000001</v>
      </c>
      <c r="S4293">
        <v>102.7</v>
      </c>
      <c r="T4293">
        <v>2483.6</v>
      </c>
    </row>
    <row r="4294" spans="1:20">
      <c r="A4294" s="2">
        <v>36494</v>
      </c>
      <c r="B4294">
        <v>37604.5</v>
      </c>
      <c r="C4294">
        <v>55125.8</v>
      </c>
      <c r="D4294">
        <v>69.8</v>
      </c>
      <c r="E4294">
        <v>180</v>
      </c>
      <c r="F4294">
        <v>31.3</v>
      </c>
      <c r="G4294">
        <v>25869.1</v>
      </c>
      <c r="H4294">
        <v>43510.7</v>
      </c>
      <c r="I4294">
        <v>19209</v>
      </c>
      <c r="J4294">
        <v>99184</v>
      </c>
      <c r="L4294">
        <v>32.700000000000003</v>
      </c>
      <c r="M4294">
        <v>81.3</v>
      </c>
      <c r="N4294">
        <v>746.2998</v>
      </c>
      <c r="O4294">
        <v>2.8</v>
      </c>
      <c r="P4294">
        <v>4843.598</v>
      </c>
      <c r="Q4294">
        <v>1126.9000000000001</v>
      </c>
      <c r="R4294">
        <v>5252.3980000000001</v>
      </c>
      <c r="S4294">
        <v>103.5</v>
      </c>
      <c r="T4294">
        <v>2681.7</v>
      </c>
    </row>
    <row r="4295" spans="1:20">
      <c r="A4295" s="2">
        <v>36495</v>
      </c>
      <c r="B4295">
        <v>37604.5</v>
      </c>
      <c r="C4295">
        <v>55125.8</v>
      </c>
      <c r="D4295">
        <v>69.8</v>
      </c>
      <c r="E4295">
        <v>180</v>
      </c>
      <c r="F4295">
        <v>31.3</v>
      </c>
      <c r="G4295">
        <v>25869.1</v>
      </c>
      <c r="H4295">
        <v>43510.7</v>
      </c>
      <c r="I4295">
        <v>19209</v>
      </c>
      <c r="J4295">
        <v>99184</v>
      </c>
      <c r="L4295">
        <v>32.700000000000003</v>
      </c>
      <c r="M4295">
        <v>81.3</v>
      </c>
      <c r="N4295">
        <v>746.2998</v>
      </c>
      <c r="O4295">
        <v>2.8</v>
      </c>
      <c r="P4295">
        <v>4843.598</v>
      </c>
      <c r="Q4295">
        <v>1126.9000000000001</v>
      </c>
      <c r="R4295">
        <v>5252.3980000000001</v>
      </c>
      <c r="S4295">
        <v>103.5</v>
      </c>
      <c r="T4295">
        <v>2681.7</v>
      </c>
    </row>
    <row r="4296" spans="1:20">
      <c r="A4296" s="2">
        <v>36496</v>
      </c>
      <c r="B4296">
        <v>37604.5</v>
      </c>
      <c r="C4296">
        <v>55125.8</v>
      </c>
      <c r="D4296">
        <v>69.8</v>
      </c>
      <c r="E4296">
        <v>180</v>
      </c>
      <c r="F4296">
        <v>31.3</v>
      </c>
      <c r="G4296">
        <v>25869.1</v>
      </c>
      <c r="H4296">
        <v>43510.7</v>
      </c>
      <c r="I4296">
        <v>19209</v>
      </c>
      <c r="J4296">
        <v>99184</v>
      </c>
      <c r="L4296">
        <v>32.700000000000003</v>
      </c>
      <c r="M4296">
        <v>81.3</v>
      </c>
      <c r="N4296">
        <v>746.2998</v>
      </c>
      <c r="O4296">
        <v>2.8</v>
      </c>
      <c r="P4296">
        <v>4843.598</v>
      </c>
      <c r="Q4296">
        <v>1126.9000000000001</v>
      </c>
      <c r="R4296">
        <v>5252.3980000000001</v>
      </c>
      <c r="S4296">
        <v>103.5</v>
      </c>
      <c r="T4296">
        <v>2681.7</v>
      </c>
    </row>
    <row r="4297" spans="1:20">
      <c r="A4297" s="2">
        <v>36497</v>
      </c>
      <c r="B4297">
        <v>37604.5</v>
      </c>
      <c r="C4297">
        <v>55125.8</v>
      </c>
      <c r="D4297">
        <v>69.8</v>
      </c>
      <c r="E4297">
        <v>180</v>
      </c>
      <c r="F4297">
        <v>31.3</v>
      </c>
      <c r="G4297">
        <v>25869.1</v>
      </c>
      <c r="H4297">
        <v>43510.7</v>
      </c>
      <c r="I4297">
        <v>19209</v>
      </c>
      <c r="J4297">
        <v>99184</v>
      </c>
      <c r="L4297">
        <v>32.700000000000003</v>
      </c>
      <c r="M4297">
        <v>81.3</v>
      </c>
      <c r="N4297">
        <v>746.2998</v>
      </c>
      <c r="O4297">
        <v>2.8</v>
      </c>
      <c r="P4297">
        <v>4843.598</v>
      </c>
      <c r="Q4297">
        <v>1126.9000000000001</v>
      </c>
      <c r="R4297">
        <v>5252.3980000000001</v>
      </c>
      <c r="S4297">
        <v>103.5</v>
      </c>
      <c r="T4297">
        <v>2681.7</v>
      </c>
    </row>
    <row r="4298" spans="1:20">
      <c r="A4298" s="2">
        <v>36500</v>
      </c>
      <c r="B4298">
        <v>37604.5</v>
      </c>
      <c r="C4298">
        <v>55125.8</v>
      </c>
      <c r="D4298">
        <v>69.8</v>
      </c>
      <c r="E4298">
        <v>180</v>
      </c>
      <c r="F4298">
        <v>31.3</v>
      </c>
      <c r="G4298">
        <v>25869.1</v>
      </c>
      <c r="H4298">
        <v>43510.7</v>
      </c>
      <c r="I4298">
        <v>19209</v>
      </c>
      <c r="J4298">
        <v>99184</v>
      </c>
      <c r="L4298">
        <v>32.700000000000003</v>
      </c>
      <c r="M4298">
        <v>81.3</v>
      </c>
      <c r="N4298">
        <v>746.2998</v>
      </c>
      <c r="O4298">
        <v>2.8</v>
      </c>
      <c r="P4298">
        <v>4843.598</v>
      </c>
      <c r="Q4298">
        <v>1126.9000000000001</v>
      </c>
      <c r="R4298">
        <v>5252.3980000000001</v>
      </c>
      <c r="S4298">
        <v>103.5</v>
      </c>
      <c r="T4298">
        <v>2681.7</v>
      </c>
    </row>
    <row r="4299" spans="1:20">
      <c r="A4299" s="2">
        <v>36501</v>
      </c>
      <c r="B4299">
        <v>37604.5</v>
      </c>
      <c r="C4299">
        <v>55125.8</v>
      </c>
      <c r="D4299">
        <v>69.8</v>
      </c>
      <c r="E4299">
        <v>180</v>
      </c>
      <c r="F4299">
        <v>31.3</v>
      </c>
      <c r="G4299">
        <v>25869.1</v>
      </c>
      <c r="H4299">
        <v>43510.7</v>
      </c>
      <c r="I4299">
        <v>19209</v>
      </c>
      <c r="J4299">
        <v>99184</v>
      </c>
      <c r="L4299">
        <v>32.700000000000003</v>
      </c>
      <c r="M4299">
        <v>81.3</v>
      </c>
      <c r="N4299">
        <v>746.2998</v>
      </c>
      <c r="O4299">
        <v>2.8</v>
      </c>
      <c r="P4299">
        <v>4843.598</v>
      </c>
      <c r="Q4299">
        <v>1126.9000000000001</v>
      </c>
      <c r="R4299">
        <v>5252.3980000000001</v>
      </c>
      <c r="S4299">
        <v>103.5</v>
      </c>
      <c r="T4299">
        <v>2681.7</v>
      </c>
    </row>
    <row r="4300" spans="1:20">
      <c r="A4300" s="2">
        <v>36502</v>
      </c>
      <c r="B4300">
        <v>37604.5</v>
      </c>
      <c r="C4300">
        <v>55125.8</v>
      </c>
      <c r="D4300">
        <v>69.8</v>
      </c>
      <c r="E4300">
        <v>180</v>
      </c>
      <c r="F4300">
        <v>31.3</v>
      </c>
      <c r="G4300">
        <v>25869.1</v>
      </c>
      <c r="H4300">
        <v>43510.7</v>
      </c>
      <c r="I4300">
        <v>19209</v>
      </c>
      <c r="J4300">
        <v>99184</v>
      </c>
      <c r="L4300">
        <v>32.700000000000003</v>
      </c>
      <c r="M4300">
        <v>81.3</v>
      </c>
      <c r="N4300">
        <v>746.2998</v>
      </c>
      <c r="O4300">
        <v>2.8</v>
      </c>
      <c r="P4300">
        <v>4843.598</v>
      </c>
      <c r="Q4300">
        <v>1126.9000000000001</v>
      </c>
      <c r="R4300">
        <v>5252.3980000000001</v>
      </c>
      <c r="S4300">
        <v>103.5</v>
      </c>
      <c r="T4300">
        <v>2681.7</v>
      </c>
    </row>
    <row r="4301" spans="1:20">
      <c r="A4301" s="2">
        <v>36503</v>
      </c>
      <c r="B4301">
        <v>37604.5</v>
      </c>
      <c r="C4301">
        <v>55125.8</v>
      </c>
      <c r="D4301">
        <v>69.8</v>
      </c>
      <c r="E4301">
        <v>180</v>
      </c>
      <c r="F4301">
        <v>31.3</v>
      </c>
      <c r="G4301">
        <v>25869.1</v>
      </c>
      <c r="H4301">
        <v>43510.7</v>
      </c>
      <c r="I4301">
        <v>19209</v>
      </c>
      <c r="J4301">
        <v>99184</v>
      </c>
      <c r="L4301">
        <v>32.700000000000003</v>
      </c>
      <c r="M4301">
        <v>81.3</v>
      </c>
      <c r="N4301">
        <v>746.2998</v>
      </c>
      <c r="O4301">
        <v>2.8</v>
      </c>
      <c r="P4301">
        <v>4843.598</v>
      </c>
      <c r="Q4301">
        <v>1126.9000000000001</v>
      </c>
      <c r="R4301">
        <v>5252.3980000000001</v>
      </c>
      <c r="S4301">
        <v>103.5</v>
      </c>
      <c r="T4301">
        <v>2681.7</v>
      </c>
    </row>
    <row r="4302" spans="1:20">
      <c r="A4302" s="2">
        <v>36504</v>
      </c>
      <c r="B4302">
        <v>37604.5</v>
      </c>
      <c r="C4302">
        <v>55125.8</v>
      </c>
      <c r="D4302">
        <v>69.8</v>
      </c>
      <c r="E4302">
        <v>180</v>
      </c>
      <c r="F4302">
        <v>31.3</v>
      </c>
      <c r="G4302">
        <v>25869.1</v>
      </c>
      <c r="H4302">
        <v>43510.7</v>
      </c>
      <c r="I4302">
        <v>19209</v>
      </c>
      <c r="J4302">
        <v>99184</v>
      </c>
      <c r="L4302">
        <v>32.700000000000003</v>
      </c>
      <c r="M4302">
        <v>81.3</v>
      </c>
      <c r="N4302">
        <v>746.2998</v>
      </c>
      <c r="O4302">
        <v>2.8</v>
      </c>
      <c r="P4302">
        <v>4843.598</v>
      </c>
      <c r="Q4302">
        <v>1126.9000000000001</v>
      </c>
      <c r="R4302">
        <v>5252.3980000000001</v>
      </c>
      <c r="S4302">
        <v>103.5</v>
      </c>
      <c r="T4302">
        <v>2681.7</v>
      </c>
    </row>
    <row r="4303" spans="1:20">
      <c r="A4303" s="2">
        <v>36507</v>
      </c>
      <c r="B4303">
        <v>37604.5</v>
      </c>
      <c r="C4303">
        <v>55125.8</v>
      </c>
      <c r="D4303">
        <v>69.8</v>
      </c>
      <c r="E4303">
        <v>180</v>
      </c>
      <c r="F4303">
        <v>31.3</v>
      </c>
      <c r="G4303">
        <v>25869.1</v>
      </c>
      <c r="H4303">
        <v>43510.7</v>
      </c>
      <c r="I4303">
        <v>19209</v>
      </c>
      <c r="J4303">
        <v>99184</v>
      </c>
      <c r="L4303">
        <v>32.700000000000003</v>
      </c>
      <c r="M4303">
        <v>81.3</v>
      </c>
      <c r="N4303">
        <v>746.2998</v>
      </c>
      <c r="O4303">
        <v>2.8</v>
      </c>
      <c r="P4303">
        <v>4843.598</v>
      </c>
      <c r="Q4303">
        <v>1126.9000000000001</v>
      </c>
      <c r="R4303">
        <v>5252.3980000000001</v>
      </c>
      <c r="S4303">
        <v>103.5</v>
      </c>
      <c r="T4303">
        <v>2681.7</v>
      </c>
    </row>
    <row r="4304" spans="1:20">
      <c r="A4304" s="2">
        <v>36508</v>
      </c>
      <c r="B4304">
        <v>37604.5</v>
      </c>
      <c r="C4304">
        <v>55125.8</v>
      </c>
      <c r="D4304">
        <v>69.8</v>
      </c>
      <c r="E4304">
        <v>180</v>
      </c>
      <c r="F4304">
        <v>31.3</v>
      </c>
      <c r="G4304">
        <v>25869.1</v>
      </c>
      <c r="H4304">
        <v>43510.7</v>
      </c>
      <c r="I4304">
        <v>19209</v>
      </c>
      <c r="J4304">
        <v>99184</v>
      </c>
      <c r="L4304">
        <v>32.700000000000003</v>
      </c>
      <c r="M4304">
        <v>81.3</v>
      </c>
      <c r="N4304">
        <v>746.2998</v>
      </c>
      <c r="O4304">
        <v>2.8</v>
      </c>
      <c r="P4304">
        <v>4843.598</v>
      </c>
      <c r="Q4304">
        <v>1126.9000000000001</v>
      </c>
      <c r="R4304">
        <v>5252.3980000000001</v>
      </c>
      <c r="S4304">
        <v>103.5</v>
      </c>
      <c r="T4304">
        <v>2681.7</v>
      </c>
    </row>
    <row r="4305" spans="1:20">
      <c r="A4305" s="2">
        <v>36509</v>
      </c>
      <c r="B4305">
        <v>37604.5</v>
      </c>
      <c r="C4305">
        <v>55125.8</v>
      </c>
      <c r="D4305">
        <v>69.8</v>
      </c>
      <c r="E4305">
        <v>180</v>
      </c>
      <c r="F4305">
        <v>31.3</v>
      </c>
      <c r="G4305">
        <v>25869.1</v>
      </c>
      <c r="H4305">
        <v>43510.7</v>
      </c>
      <c r="I4305">
        <v>19209</v>
      </c>
      <c r="J4305">
        <v>99184</v>
      </c>
      <c r="L4305">
        <v>32.700000000000003</v>
      </c>
      <c r="M4305">
        <v>81.3</v>
      </c>
      <c r="N4305">
        <v>746.2998</v>
      </c>
      <c r="O4305">
        <v>2.8</v>
      </c>
      <c r="P4305">
        <v>4843.598</v>
      </c>
      <c r="Q4305">
        <v>1126.9000000000001</v>
      </c>
      <c r="R4305">
        <v>5252.3980000000001</v>
      </c>
      <c r="S4305">
        <v>103.5</v>
      </c>
      <c r="T4305">
        <v>2681.7</v>
      </c>
    </row>
    <row r="4306" spans="1:20">
      <c r="A4306" s="2">
        <v>36510</v>
      </c>
      <c r="B4306">
        <v>37604.5</v>
      </c>
      <c r="C4306">
        <v>55125.8</v>
      </c>
      <c r="D4306">
        <v>69.8</v>
      </c>
      <c r="E4306">
        <v>180</v>
      </c>
      <c r="F4306">
        <v>31.3</v>
      </c>
      <c r="G4306">
        <v>25869.1</v>
      </c>
      <c r="H4306">
        <v>43510.7</v>
      </c>
      <c r="I4306">
        <v>19209</v>
      </c>
      <c r="J4306">
        <v>99184</v>
      </c>
      <c r="L4306">
        <v>32.700000000000003</v>
      </c>
      <c r="M4306">
        <v>81.3</v>
      </c>
      <c r="N4306">
        <v>746.2998</v>
      </c>
      <c r="O4306">
        <v>2.8</v>
      </c>
      <c r="P4306">
        <v>4843.598</v>
      </c>
      <c r="Q4306">
        <v>1126.9000000000001</v>
      </c>
      <c r="R4306">
        <v>5252.3980000000001</v>
      </c>
      <c r="S4306">
        <v>103.5</v>
      </c>
      <c r="T4306">
        <v>2681.7</v>
      </c>
    </row>
    <row r="4307" spans="1:20">
      <c r="A4307" s="2">
        <v>36511</v>
      </c>
      <c r="B4307">
        <v>37604.5</v>
      </c>
      <c r="C4307">
        <v>55125.8</v>
      </c>
      <c r="D4307">
        <v>69.8</v>
      </c>
      <c r="E4307">
        <v>180</v>
      </c>
      <c r="F4307">
        <v>31.3</v>
      </c>
      <c r="G4307">
        <v>25869.1</v>
      </c>
      <c r="H4307">
        <v>43510.7</v>
      </c>
      <c r="I4307">
        <v>19209</v>
      </c>
      <c r="J4307">
        <v>99184</v>
      </c>
      <c r="L4307">
        <v>32.700000000000003</v>
      </c>
      <c r="M4307">
        <v>81.3</v>
      </c>
      <c r="N4307">
        <v>746.2998</v>
      </c>
      <c r="O4307">
        <v>2.8</v>
      </c>
      <c r="P4307">
        <v>4843.598</v>
      </c>
      <c r="Q4307">
        <v>1126.9000000000001</v>
      </c>
      <c r="R4307">
        <v>5252.3980000000001</v>
      </c>
      <c r="S4307">
        <v>103.5</v>
      </c>
      <c r="T4307">
        <v>2681.7</v>
      </c>
    </row>
    <row r="4308" spans="1:20">
      <c r="A4308" s="2">
        <v>36514</v>
      </c>
      <c r="B4308">
        <v>37604.5</v>
      </c>
      <c r="C4308">
        <v>55125.8</v>
      </c>
      <c r="D4308">
        <v>69.8</v>
      </c>
      <c r="E4308">
        <v>180</v>
      </c>
      <c r="F4308">
        <v>31.3</v>
      </c>
      <c r="G4308">
        <v>25869.1</v>
      </c>
      <c r="H4308">
        <v>43510.7</v>
      </c>
      <c r="I4308">
        <v>19209</v>
      </c>
      <c r="J4308">
        <v>99184</v>
      </c>
      <c r="L4308">
        <v>32.700000000000003</v>
      </c>
      <c r="M4308">
        <v>81.3</v>
      </c>
      <c r="N4308">
        <v>746.2998</v>
      </c>
      <c r="O4308">
        <v>2.8</v>
      </c>
      <c r="P4308">
        <v>4843.598</v>
      </c>
      <c r="Q4308">
        <v>1126.9000000000001</v>
      </c>
      <c r="R4308">
        <v>5252.3980000000001</v>
      </c>
      <c r="S4308">
        <v>103.5</v>
      </c>
      <c r="T4308">
        <v>2681.7</v>
      </c>
    </row>
    <row r="4309" spans="1:20">
      <c r="A4309" s="2">
        <v>36515</v>
      </c>
      <c r="B4309">
        <v>37604.5</v>
      </c>
      <c r="C4309">
        <v>55125.8</v>
      </c>
      <c r="D4309">
        <v>69.8</v>
      </c>
      <c r="E4309">
        <v>180</v>
      </c>
      <c r="F4309">
        <v>31.3</v>
      </c>
      <c r="G4309">
        <v>25869.1</v>
      </c>
      <c r="H4309">
        <v>43510.7</v>
      </c>
      <c r="I4309">
        <v>19209</v>
      </c>
      <c r="J4309">
        <v>99184</v>
      </c>
      <c r="L4309">
        <v>32.700000000000003</v>
      </c>
      <c r="M4309">
        <v>81.3</v>
      </c>
      <c r="N4309">
        <v>746.2998</v>
      </c>
      <c r="O4309">
        <v>2.8</v>
      </c>
      <c r="P4309">
        <v>4843.598</v>
      </c>
      <c r="Q4309">
        <v>1126.9000000000001</v>
      </c>
      <c r="R4309">
        <v>5252.3980000000001</v>
      </c>
      <c r="S4309">
        <v>103.5</v>
      </c>
      <c r="T4309">
        <v>2681.7</v>
      </c>
    </row>
    <row r="4310" spans="1:20">
      <c r="A4310" s="2">
        <v>36516</v>
      </c>
      <c r="B4310">
        <v>37604.5</v>
      </c>
      <c r="C4310">
        <v>55125.8</v>
      </c>
      <c r="D4310">
        <v>69.8</v>
      </c>
      <c r="E4310">
        <v>180</v>
      </c>
      <c r="F4310">
        <v>31.3</v>
      </c>
      <c r="G4310">
        <v>25869.1</v>
      </c>
      <c r="H4310">
        <v>43510.7</v>
      </c>
      <c r="I4310">
        <v>19209</v>
      </c>
      <c r="J4310">
        <v>99184</v>
      </c>
      <c r="L4310">
        <v>32.700000000000003</v>
      </c>
      <c r="M4310">
        <v>81.3</v>
      </c>
      <c r="N4310">
        <v>746.2998</v>
      </c>
      <c r="O4310">
        <v>2.8</v>
      </c>
      <c r="P4310">
        <v>4843.598</v>
      </c>
      <c r="Q4310">
        <v>1126.9000000000001</v>
      </c>
      <c r="R4310">
        <v>5252.3980000000001</v>
      </c>
      <c r="S4310">
        <v>103.5</v>
      </c>
      <c r="T4310">
        <v>2681.7</v>
      </c>
    </row>
    <row r="4311" spans="1:20">
      <c r="A4311" s="2">
        <v>36517</v>
      </c>
      <c r="B4311">
        <v>37604.5</v>
      </c>
      <c r="C4311">
        <v>55125.8</v>
      </c>
      <c r="D4311">
        <v>69.8</v>
      </c>
      <c r="E4311">
        <v>180</v>
      </c>
      <c r="F4311">
        <v>31.3</v>
      </c>
      <c r="G4311">
        <v>25869.1</v>
      </c>
      <c r="H4311">
        <v>43510.7</v>
      </c>
      <c r="I4311">
        <v>19209</v>
      </c>
      <c r="J4311">
        <v>99184</v>
      </c>
      <c r="L4311">
        <v>32.700000000000003</v>
      </c>
      <c r="M4311">
        <v>81.3</v>
      </c>
      <c r="N4311">
        <v>746.2998</v>
      </c>
      <c r="O4311">
        <v>2.8</v>
      </c>
      <c r="P4311">
        <v>4843.598</v>
      </c>
      <c r="Q4311">
        <v>1126.9000000000001</v>
      </c>
      <c r="R4311">
        <v>5252.3980000000001</v>
      </c>
      <c r="S4311">
        <v>103.5</v>
      </c>
      <c r="T4311">
        <v>2681.7</v>
      </c>
    </row>
    <row r="4312" spans="1:20">
      <c r="A4312" s="2">
        <v>36518</v>
      </c>
      <c r="B4312">
        <v>37604.5</v>
      </c>
      <c r="C4312">
        <v>55125.8</v>
      </c>
      <c r="D4312">
        <v>69.8</v>
      </c>
      <c r="E4312">
        <v>180</v>
      </c>
      <c r="F4312">
        <v>31.3</v>
      </c>
      <c r="G4312">
        <v>25869.1</v>
      </c>
      <c r="H4312">
        <v>43510.7</v>
      </c>
      <c r="I4312">
        <v>19209</v>
      </c>
      <c r="J4312">
        <v>99184</v>
      </c>
      <c r="L4312">
        <v>32.700000000000003</v>
      </c>
      <c r="M4312">
        <v>81.3</v>
      </c>
      <c r="N4312">
        <v>746.2998</v>
      </c>
      <c r="O4312">
        <v>2.8</v>
      </c>
      <c r="P4312">
        <v>4843.598</v>
      </c>
      <c r="Q4312">
        <v>1126.9000000000001</v>
      </c>
      <c r="R4312">
        <v>5252.3980000000001</v>
      </c>
      <c r="S4312">
        <v>103.5</v>
      </c>
      <c r="T4312">
        <v>2681.7</v>
      </c>
    </row>
    <row r="4313" spans="1:20">
      <c r="A4313" s="2">
        <v>36521</v>
      </c>
      <c r="B4313">
        <v>37604.5</v>
      </c>
      <c r="C4313">
        <v>55125.8</v>
      </c>
      <c r="D4313">
        <v>69.8</v>
      </c>
      <c r="E4313">
        <v>180</v>
      </c>
      <c r="F4313">
        <v>31.3</v>
      </c>
      <c r="G4313">
        <v>25869.1</v>
      </c>
      <c r="H4313">
        <v>43510.7</v>
      </c>
      <c r="I4313">
        <v>19209</v>
      </c>
      <c r="J4313">
        <v>99184</v>
      </c>
      <c r="L4313">
        <v>32.700000000000003</v>
      </c>
      <c r="M4313">
        <v>81.3</v>
      </c>
      <c r="N4313">
        <v>746.2998</v>
      </c>
      <c r="O4313">
        <v>2.8</v>
      </c>
      <c r="P4313">
        <v>4843.598</v>
      </c>
      <c r="Q4313">
        <v>1126.9000000000001</v>
      </c>
      <c r="R4313">
        <v>5252.3980000000001</v>
      </c>
      <c r="S4313">
        <v>103.5</v>
      </c>
      <c r="T4313">
        <v>2681.7</v>
      </c>
    </row>
    <row r="4314" spans="1:20">
      <c r="A4314" s="2">
        <v>36522</v>
      </c>
      <c r="B4314">
        <v>37604.5</v>
      </c>
      <c r="C4314">
        <v>55125.8</v>
      </c>
      <c r="D4314">
        <v>69.8</v>
      </c>
      <c r="E4314">
        <v>180</v>
      </c>
      <c r="F4314">
        <v>31.3</v>
      </c>
      <c r="G4314">
        <v>25869.1</v>
      </c>
      <c r="H4314">
        <v>43510.7</v>
      </c>
      <c r="I4314">
        <v>19209</v>
      </c>
      <c r="J4314">
        <v>99184</v>
      </c>
      <c r="L4314">
        <v>32.700000000000003</v>
      </c>
      <c r="M4314">
        <v>81.3</v>
      </c>
      <c r="N4314">
        <v>746.2998</v>
      </c>
      <c r="O4314">
        <v>2.8</v>
      </c>
      <c r="P4314">
        <v>4843.598</v>
      </c>
      <c r="Q4314">
        <v>1126.9000000000001</v>
      </c>
      <c r="R4314">
        <v>5252.3980000000001</v>
      </c>
      <c r="S4314">
        <v>103.5</v>
      </c>
      <c r="T4314">
        <v>2681.7</v>
      </c>
    </row>
    <row r="4315" spans="1:20">
      <c r="A4315" s="2">
        <v>36523</v>
      </c>
      <c r="B4315">
        <v>37604.5</v>
      </c>
      <c r="C4315">
        <v>55125.8</v>
      </c>
      <c r="D4315">
        <v>69.8</v>
      </c>
      <c r="E4315">
        <v>180</v>
      </c>
      <c r="F4315">
        <v>31.3</v>
      </c>
      <c r="G4315">
        <v>25869.1</v>
      </c>
      <c r="H4315">
        <v>43510.7</v>
      </c>
      <c r="I4315">
        <v>19209</v>
      </c>
      <c r="J4315">
        <v>99184</v>
      </c>
      <c r="L4315">
        <v>32.700000000000003</v>
      </c>
      <c r="M4315">
        <v>81.3</v>
      </c>
      <c r="N4315">
        <v>746.2998</v>
      </c>
      <c r="O4315">
        <v>2.8</v>
      </c>
      <c r="P4315">
        <v>4843.598</v>
      </c>
      <c r="Q4315">
        <v>1126.9000000000001</v>
      </c>
      <c r="R4315">
        <v>5252.3980000000001</v>
      </c>
      <c r="S4315">
        <v>103.5</v>
      </c>
      <c r="T4315">
        <v>2681.7</v>
      </c>
    </row>
    <row r="4316" spans="1:20">
      <c r="A4316" s="2">
        <v>36524</v>
      </c>
      <c r="B4316">
        <v>37604.5</v>
      </c>
      <c r="C4316">
        <v>55125.8</v>
      </c>
      <c r="D4316">
        <v>69.8</v>
      </c>
      <c r="E4316">
        <v>180</v>
      </c>
      <c r="F4316">
        <v>31.3</v>
      </c>
      <c r="G4316">
        <v>25869.1</v>
      </c>
      <c r="H4316">
        <v>43510.7</v>
      </c>
      <c r="I4316">
        <v>19209</v>
      </c>
      <c r="J4316">
        <v>99184</v>
      </c>
      <c r="L4316">
        <v>32.700000000000003</v>
      </c>
      <c r="M4316">
        <v>81.3</v>
      </c>
      <c r="N4316">
        <v>746.2998</v>
      </c>
      <c r="O4316">
        <v>2.8</v>
      </c>
      <c r="P4316">
        <v>4843.598</v>
      </c>
      <c r="Q4316">
        <v>1126.9000000000001</v>
      </c>
      <c r="R4316">
        <v>5252.3980000000001</v>
      </c>
      <c r="S4316">
        <v>103.5</v>
      </c>
      <c r="T4316">
        <v>2681.7</v>
      </c>
    </row>
    <row r="4317" spans="1:20">
      <c r="A4317" s="2">
        <v>36525</v>
      </c>
      <c r="B4317">
        <v>43192.6</v>
      </c>
      <c r="C4317">
        <v>53135.7</v>
      </c>
      <c r="D4317">
        <v>97.9</v>
      </c>
      <c r="E4317">
        <v>180</v>
      </c>
      <c r="F4317">
        <v>45.4</v>
      </c>
      <c r="G4317">
        <v>27876.3</v>
      </c>
      <c r="H4317">
        <v>46927</v>
      </c>
      <c r="I4317">
        <v>24337.200000000001</v>
      </c>
      <c r="J4317">
        <v>105938.5</v>
      </c>
      <c r="L4317">
        <v>38</v>
      </c>
      <c r="M4317">
        <v>89.5</v>
      </c>
      <c r="N4317">
        <v>735.8999</v>
      </c>
      <c r="O4317">
        <v>2.6</v>
      </c>
      <c r="P4317">
        <v>4932.3980000000001</v>
      </c>
      <c r="Q4317">
        <v>1028</v>
      </c>
      <c r="R4317">
        <v>6021.6989999999996</v>
      </c>
      <c r="S4317">
        <v>109.1</v>
      </c>
      <c r="T4317">
        <v>3136.2</v>
      </c>
    </row>
    <row r="4318" spans="1:20">
      <c r="A4318" s="2">
        <v>36528</v>
      </c>
      <c r="B4318">
        <v>43192.6</v>
      </c>
      <c r="C4318">
        <v>53135.7</v>
      </c>
      <c r="D4318">
        <v>97.9</v>
      </c>
      <c r="E4318">
        <v>180</v>
      </c>
      <c r="F4318">
        <v>45.4</v>
      </c>
      <c r="G4318">
        <v>27876.3</v>
      </c>
      <c r="H4318">
        <v>46927</v>
      </c>
      <c r="I4318">
        <v>24337.200000000001</v>
      </c>
      <c r="J4318">
        <v>105938.5</v>
      </c>
      <c r="L4318">
        <v>38</v>
      </c>
      <c r="M4318">
        <v>89.5</v>
      </c>
      <c r="N4318">
        <v>735.8999</v>
      </c>
      <c r="O4318">
        <v>2.6</v>
      </c>
      <c r="P4318">
        <v>4932.3980000000001</v>
      </c>
      <c r="Q4318">
        <v>1028</v>
      </c>
      <c r="R4318">
        <v>6021.6989999999996</v>
      </c>
      <c r="S4318">
        <v>109.1</v>
      </c>
      <c r="T4318">
        <v>3136.2</v>
      </c>
    </row>
    <row r="4319" spans="1:20">
      <c r="A4319" s="2">
        <v>36529</v>
      </c>
      <c r="B4319">
        <v>43192.6</v>
      </c>
      <c r="C4319">
        <v>53135.7</v>
      </c>
      <c r="D4319">
        <v>97.9</v>
      </c>
      <c r="E4319">
        <v>180</v>
      </c>
      <c r="F4319">
        <v>45.4</v>
      </c>
      <c r="G4319">
        <v>27876.3</v>
      </c>
      <c r="H4319">
        <v>46927</v>
      </c>
      <c r="I4319">
        <v>24337.200000000001</v>
      </c>
      <c r="J4319">
        <v>105938.5</v>
      </c>
      <c r="L4319">
        <v>38</v>
      </c>
      <c r="M4319">
        <v>89.5</v>
      </c>
      <c r="N4319">
        <v>735.8999</v>
      </c>
      <c r="O4319">
        <v>2.6</v>
      </c>
      <c r="P4319">
        <v>4932.3980000000001</v>
      </c>
      <c r="Q4319">
        <v>1028</v>
      </c>
      <c r="R4319">
        <v>6021.6989999999996</v>
      </c>
      <c r="S4319">
        <v>109.1</v>
      </c>
      <c r="T4319">
        <v>3136.2</v>
      </c>
    </row>
    <row r="4320" spans="1:20">
      <c r="A4320" s="2">
        <v>36530</v>
      </c>
      <c r="B4320">
        <v>43192.6</v>
      </c>
      <c r="C4320">
        <v>53135.7</v>
      </c>
      <c r="D4320">
        <v>97.9</v>
      </c>
      <c r="E4320">
        <v>180</v>
      </c>
      <c r="F4320">
        <v>45.4</v>
      </c>
      <c r="G4320">
        <v>27876.3</v>
      </c>
      <c r="H4320">
        <v>46927</v>
      </c>
      <c r="I4320">
        <v>24337.200000000001</v>
      </c>
      <c r="J4320">
        <v>105938.5</v>
      </c>
      <c r="L4320">
        <v>38</v>
      </c>
      <c r="M4320">
        <v>89.5</v>
      </c>
      <c r="N4320">
        <v>735.8999</v>
      </c>
      <c r="O4320">
        <v>2.6</v>
      </c>
      <c r="P4320">
        <v>4932.3980000000001</v>
      </c>
      <c r="Q4320">
        <v>1028</v>
      </c>
      <c r="R4320">
        <v>6021.6989999999996</v>
      </c>
      <c r="S4320">
        <v>109.1</v>
      </c>
      <c r="T4320">
        <v>3136.2</v>
      </c>
    </row>
    <row r="4321" spans="1:20">
      <c r="A4321" s="2">
        <v>36531</v>
      </c>
      <c r="B4321">
        <v>43192.6</v>
      </c>
      <c r="C4321">
        <v>53135.7</v>
      </c>
      <c r="D4321">
        <v>97.9</v>
      </c>
      <c r="E4321">
        <v>180</v>
      </c>
      <c r="F4321">
        <v>45.4</v>
      </c>
      <c r="G4321">
        <v>27876.3</v>
      </c>
      <c r="H4321">
        <v>46927</v>
      </c>
      <c r="I4321">
        <v>24337.200000000001</v>
      </c>
      <c r="J4321">
        <v>105938.5</v>
      </c>
      <c r="L4321">
        <v>38</v>
      </c>
      <c r="M4321">
        <v>89.5</v>
      </c>
      <c r="N4321">
        <v>735.8999</v>
      </c>
      <c r="O4321">
        <v>2.6</v>
      </c>
      <c r="P4321">
        <v>4932.3980000000001</v>
      </c>
      <c r="Q4321">
        <v>1028</v>
      </c>
      <c r="R4321">
        <v>6021.6989999999996</v>
      </c>
      <c r="S4321">
        <v>109.1</v>
      </c>
      <c r="T4321">
        <v>3136.2</v>
      </c>
    </row>
    <row r="4322" spans="1:20">
      <c r="A4322" s="2">
        <v>36532</v>
      </c>
      <c r="B4322">
        <v>43192.6</v>
      </c>
      <c r="C4322">
        <v>53135.7</v>
      </c>
      <c r="D4322">
        <v>97.9</v>
      </c>
      <c r="E4322">
        <v>180</v>
      </c>
      <c r="F4322">
        <v>45.4</v>
      </c>
      <c r="G4322">
        <v>27876.3</v>
      </c>
      <c r="H4322">
        <v>46927</v>
      </c>
      <c r="I4322">
        <v>24337.200000000001</v>
      </c>
      <c r="J4322">
        <v>105938.5</v>
      </c>
      <c r="L4322">
        <v>38</v>
      </c>
      <c r="M4322">
        <v>89.5</v>
      </c>
      <c r="N4322">
        <v>735.8999</v>
      </c>
      <c r="O4322">
        <v>2.6</v>
      </c>
      <c r="P4322">
        <v>4932.3980000000001</v>
      </c>
      <c r="Q4322">
        <v>1028</v>
      </c>
      <c r="R4322">
        <v>6021.6989999999996</v>
      </c>
      <c r="S4322">
        <v>109.1</v>
      </c>
      <c r="T4322">
        <v>3136.2</v>
      </c>
    </row>
    <row r="4323" spans="1:20">
      <c r="A4323" s="2">
        <v>36535</v>
      </c>
      <c r="B4323">
        <v>43192.6</v>
      </c>
      <c r="C4323">
        <v>53135.7</v>
      </c>
      <c r="D4323">
        <v>97.9</v>
      </c>
      <c r="E4323">
        <v>180</v>
      </c>
      <c r="F4323">
        <v>45.4</v>
      </c>
      <c r="G4323">
        <v>27876.3</v>
      </c>
      <c r="H4323">
        <v>46927</v>
      </c>
      <c r="I4323">
        <v>24337.200000000001</v>
      </c>
      <c r="J4323">
        <v>105938.5</v>
      </c>
      <c r="L4323">
        <v>38</v>
      </c>
      <c r="M4323">
        <v>89.5</v>
      </c>
      <c r="N4323">
        <v>735.8999</v>
      </c>
      <c r="O4323">
        <v>2.6</v>
      </c>
      <c r="P4323">
        <v>4932.3980000000001</v>
      </c>
      <c r="Q4323">
        <v>1028</v>
      </c>
      <c r="R4323">
        <v>6021.6989999999996</v>
      </c>
      <c r="S4323">
        <v>109.1</v>
      </c>
      <c r="T4323">
        <v>3136.2</v>
      </c>
    </row>
    <row r="4324" spans="1:20">
      <c r="A4324" s="2">
        <v>36536</v>
      </c>
      <c r="B4324">
        <v>43192.6</v>
      </c>
      <c r="C4324">
        <v>53135.7</v>
      </c>
      <c r="D4324">
        <v>97.9</v>
      </c>
      <c r="E4324">
        <v>180</v>
      </c>
      <c r="F4324">
        <v>45.4</v>
      </c>
      <c r="G4324">
        <v>27876.3</v>
      </c>
      <c r="H4324">
        <v>46927</v>
      </c>
      <c r="I4324">
        <v>24337.200000000001</v>
      </c>
      <c r="J4324">
        <v>105938.5</v>
      </c>
      <c r="L4324">
        <v>38</v>
      </c>
      <c r="M4324">
        <v>89.5</v>
      </c>
      <c r="N4324">
        <v>735.8999</v>
      </c>
      <c r="O4324">
        <v>2.6</v>
      </c>
      <c r="P4324">
        <v>4932.3980000000001</v>
      </c>
      <c r="Q4324">
        <v>1028</v>
      </c>
      <c r="R4324">
        <v>6021.6989999999996</v>
      </c>
      <c r="S4324">
        <v>109.1</v>
      </c>
      <c r="T4324">
        <v>3136.2</v>
      </c>
    </row>
    <row r="4325" spans="1:20">
      <c r="A4325" s="2">
        <v>36537</v>
      </c>
      <c r="B4325">
        <v>43192.6</v>
      </c>
      <c r="C4325">
        <v>53135.7</v>
      </c>
      <c r="D4325">
        <v>97.9</v>
      </c>
      <c r="E4325">
        <v>180</v>
      </c>
      <c r="F4325">
        <v>45.4</v>
      </c>
      <c r="G4325">
        <v>27876.3</v>
      </c>
      <c r="H4325">
        <v>46927</v>
      </c>
      <c r="I4325">
        <v>24337.200000000001</v>
      </c>
      <c r="J4325">
        <v>105938.5</v>
      </c>
      <c r="L4325">
        <v>38</v>
      </c>
      <c r="M4325">
        <v>89.5</v>
      </c>
      <c r="N4325">
        <v>735.8999</v>
      </c>
      <c r="O4325">
        <v>2.6</v>
      </c>
      <c r="P4325">
        <v>4932.3980000000001</v>
      </c>
      <c r="Q4325">
        <v>1028</v>
      </c>
      <c r="R4325">
        <v>6021.6989999999996</v>
      </c>
      <c r="S4325">
        <v>109.1</v>
      </c>
      <c r="T4325">
        <v>3136.2</v>
      </c>
    </row>
    <row r="4326" spans="1:20">
      <c r="A4326" s="2">
        <v>36538</v>
      </c>
      <c r="B4326">
        <v>43192.6</v>
      </c>
      <c r="C4326">
        <v>53135.7</v>
      </c>
      <c r="D4326">
        <v>97.9</v>
      </c>
      <c r="E4326">
        <v>180</v>
      </c>
      <c r="F4326">
        <v>45.4</v>
      </c>
      <c r="G4326">
        <v>27876.3</v>
      </c>
      <c r="H4326">
        <v>46927</v>
      </c>
      <c r="I4326">
        <v>24337.200000000001</v>
      </c>
      <c r="J4326">
        <v>105938.5</v>
      </c>
      <c r="L4326">
        <v>38</v>
      </c>
      <c r="M4326">
        <v>89.5</v>
      </c>
      <c r="N4326">
        <v>735.8999</v>
      </c>
      <c r="O4326">
        <v>2.6</v>
      </c>
      <c r="P4326">
        <v>4932.3980000000001</v>
      </c>
      <c r="Q4326">
        <v>1028</v>
      </c>
      <c r="R4326">
        <v>6021.6989999999996</v>
      </c>
      <c r="S4326">
        <v>109.1</v>
      </c>
      <c r="T4326">
        <v>3136.2</v>
      </c>
    </row>
    <row r="4327" spans="1:20">
      <c r="A4327" s="2">
        <v>36539</v>
      </c>
      <c r="B4327">
        <v>43192.6</v>
      </c>
      <c r="C4327">
        <v>53135.7</v>
      </c>
      <c r="D4327">
        <v>97.9</v>
      </c>
      <c r="E4327">
        <v>180</v>
      </c>
      <c r="F4327">
        <v>45.4</v>
      </c>
      <c r="G4327">
        <v>27876.3</v>
      </c>
      <c r="H4327">
        <v>46927</v>
      </c>
      <c r="I4327">
        <v>24337.200000000001</v>
      </c>
      <c r="J4327">
        <v>105938.5</v>
      </c>
      <c r="L4327">
        <v>38</v>
      </c>
      <c r="M4327">
        <v>89.5</v>
      </c>
      <c r="N4327">
        <v>735.8999</v>
      </c>
      <c r="O4327">
        <v>2.6</v>
      </c>
      <c r="P4327">
        <v>4932.3980000000001</v>
      </c>
      <c r="Q4327">
        <v>1028</v>
      </c>
      <c r="R4327">
        <v>6021.6989999999996</v>
      </c>
      <c r="S4327">
        <v>109.1</v>
      </c>
      <c r="T4327">
        <v>3136.2</v>
      </c>
    </row>
    <row r="4328" spans="1:20">
      <c r="A4328" s="2">
        <v>36542</v>
      </c>
      <c r="B4328">
        <v>43192.6</v>
      </c>
      <c r="C4328">
        <v>53135.7</v>
      </c>
      <c r="D4328">
        <v>97.9</v>
      </c>
      <c r="E4328">
        <v>180</v>
      </c>
      <c r="F4328">
        <v>45.4</v>
      </c>
      <c r="G4328">
        <v>27876.3</v>
      </c>
      <c r="H4328">
        <v>46927</v>
      </c>
      <c r="I4328">
        <v>24337.200000000001</v>
      </c>
      <c r="J4328">
        <v>105938.5</v>
      </c>
      <c r="L4328">
        <v>38</v>
      </c>
      <c r="M4328">
        <v>89.5</v>
      </c>
      <c r="N4328">
        <v>735.8999</v>
      </c>
      <c r="O4328">
        <v>2.6</v>
      </c>
      <c r="P4328">
        <v>4932.3980000000001</v>
      </c>
      <c r="Q4328">
        <v>1028</v>
      </c>
      <c r="R4328">
        <v>6021.6989999999996</v>
      </c>
      <c r="S4328">
        <v>109.1</v>
      </c>
      <c r="T4328">
        <v>3136.2</v>
      </c>
    </row>
    <row r="4329" spans="1:20">
      <c r="A4329" s="2">
        <v>36543</v>
      </c>
      <c r="B4329">
        <v>43192.6</v>
      </c>
      <c r="C4329">
        <v>53135.7</v>
      </c>
      <c r="D4329">
        <v>97.9</v>
      </c>
      <c r="E4329">
        <v>180</v>
      </c>
      <c r="F4329">
        <v>45.4</v>
      </c>
      <c r="G4329">
        <v>27876.3</v>
      </c>
      <c r="H4329">
        <v>46927</v>
      </c>
      <c r="I4329">
        <v>24337.200000000001</v>
      </c>
      <c r="J4329">
        <v>105938.5</v>
      </c>
      <c r="L4329">
        <v>38</v>
      </c>
      <c r="M4329">
        <v>89.5</v>
      </c>
      <c r="N4329">
        <v>735.8999</v>
      </c>
      <c r="O4329">
        <v>2.6</v>
      </c>
      <c r="P4329">
        <v>4932.3980000000001</v>
      </c>
      <c r="Q4329">
        <v>1028</v>
      </c>
      <c r="R4329">
        <v>6021.6989999999996</v>
      </c>
      <c r="S4329">
        <v>109.1</v>
      </c>
      <c r="T4329">
        <v>3136.2</v>
      </c>
    </row>
    <row r="4330" spans="1:20">
      <c r="A4330" s="2">
        <v>36544</v>
      </c>
      <c r="B4330">
        <v>43192.6</v>
      </c>
      <c r="C4330">
        <v>53135.7</v>
      </c>
      <c r="D4330">
        <v>97.9</v>
      </c>
      <c r="E4330">
        <v>180</v>
      </c>
      <c r="F4330">
        <v>45.4</v>
      </c>
      <c r="G4330">
        <v>27876.3</v>
      </c>
      <c r="H4330">
        <v>46927</v>
      </c>
      <c r="I4330">
        <v>24337.200000000001</v>
      </c>
      <c r="J4330">
        <v>105938.5</v>
      </c>
      <c r="L4330">
        <v>38</v>
      </c>
      <c r="M4330">
        <v>89.5</v>
      </c>
      <c r="N4330">
        <v>735.8999</v>
      </c>
      <c r="O4330">
        <v>2.6</v>
      </c>
      <c r="P4330">
        <v>4932.3980000000001</v>
      </c>
      <c r="Q4330">
        <v>1028</v>
      </c>
      <c r="R4330">
        <v>6021.6989999999996</v>
      </c>
      <c r="S4330">
        <v>109.1</v>
      </c>
      <c r="T4330">
        <v>3136.2</v>
      </c>
    </row>
    <row r="4331" spans="1:20">
      <c r="A4331" s="2">
        <v>36545</v>
      </c>
      <c r="B4331">
        <v>43192.6</v>
      </c>
      <c r="C4331">
        <v>53135.7</v>
      </c>
      <c r="D4331">
        <v>97.9</v>
      </c>
      <c r="E4331">
        <v>180</v>
      </c>
      <c r="F4331">
        <v>45.4</v>
      </c>
      <c r="G4331">
        <v>27876.3</v>
      </c>
      <c r="H4331">
        <v>46927</v>
      </c>
      <c r="I4331">
        <v>24337.200000000001</v>
      </c>
      <c r="J4331">
        <v>105938.5</v>
      </c>
      <c r="L4331">
        <v>38</v>
      </c>
      <c r="M4331">
        <v>89.5</v>
      </c>
      <c r="N4331">
        <v>735.8999</v>
      </c>
      <c r="O4331">
        <v>2.6</v>
      </c>
      <c r="P4331">
        <v>4932.3980000000001</v>
      </c>
      <c r="Q4331">
        <v>1028</v>
      </c>
      <c r="R4331">
        <v>6021.6989999999996</v>
      </c>
      <c r="S4331">
        <v>109.1</v>
      </c>
      <c r="T4331">
        <v>3136.2</v>
      </c>
    </row>
    <row r="4332" spans="1:20">
      <c r="A4332" s="2">
        <v>36546</v>
      </c>
      <c r="B4332">
        <v>43192.6</v>
      </c>
      <c r="C4332">
        <v>53135.7</v>
      </c>
      <c r="D4332">
        <v>97.9</v>
      </c>
      <c r="E4332">
        <v>180</v>
      </c>
      <c r="F4332">
        <v>45.4</v>
      </c>
      <c r="G4332">
        <v>27876.3</v>
      </c>
      <c r="H4332">
        <v>46927</v>
      </c>
      <c r="I4332">
        <v>24337.200000000001</v>
      </c>
      <c r="J4332">
        <v>105938.5</v>
      </c>
      <c r="L4332">
        <v>38</v>
      </c>
      <c r="M4332">
        <v>89.5</v>
      </c>
      <c r="N4332">
        <v>735.8999</v>
      </c>
      <c r="O4332">
        <v>2.6</v>
      </c>
      <c r="P4332">
        <v>4932.3980000000001</v>
      </c>
      <c r="Q4332">
        <v>1028</v>
      </c>
      <c r="R4332">
        <v>6021.6989999999996</v>
      </c>
      <c r="S4332">
        <v>109.1</v>
      </c>
      <c r="T4332">
        <v>3136.2</v>
      </c>
    </row>
    <row r="4333" spans="1:20">
      <c r="A4333" s="2">
        <v>36549</v>
      </c>
      <c r="B4333">
        <v>43192.6</v>
      </c>
      <c r="C4333">
        <v>53135.7</v>
      </c>
      <c r="D4333">
        <v>97.9</v>
      </c>
      <c r="E4333">
        <v>180</v>
      </c>
      <c r="F4333">
        <v>45.4</v>
      </c>
      <c r="G4333">
        <v>27876.3</v>
      </c>
      <c r="H4333">
        <v>46927</v>
      </c>
      <c r="I4333">
        <v>24337.200000000001</v>
      </c>
      <c r="J4333">
        <v>105938.5</v>
      </c>
      <c r="L4333">
        <v>38</v>
      </c>
      <c r="M4333">
        <v>89.5</v>
      </c>
      <c r="N4333">
        <v>735.8999</v>
      </c>
      <c r="O4333">
        <v>2.6</v>
      </c>
      <c r="P4333">
        <v>4932.3980000000001</v>
      </c>
      <c r="Q4333">
        <v>1028</v>
      </c>
      <c r="R4333">
        <v>6021.6989999999996</v>
      </c>
      <c r="S4333">
        <v>109.1</v>
      </c>
      <c r="T4333">
        <v>3136.2</v>
      </c>
    </row>
    <row r="4334" spans="1:20">
      <c r="A4334" s="2">
        <v>36550</v>
      </c>
      <c r="B4334">
        <v>43192.6</v>
      </c>
      <c r="C4334">
        <v>53135.7</v>
      </c>
      <c r="D4334">
        <v>97.9</v>
      </c>
      <c r="E4334">
        <v>180</v>
      </c>
      <c r="F4334">
        <v>45.4</v>
      </c>
      <c r="G4334">
        <v>27876.3</v>
      </c>
      <c r="H4334">
        <v>46927</v>
      </c>
      <c r="I4334">
        <v>24337.200000000001</v>
      </c>
      <c r="J4334">
        <v>105938.5</v>
      </c>
      <c r="L4334">
        <v>38</v>
      </c>
      <c r="M4334">
        <v>89.5</v>
      </c>
      <c r="N4334">
        <v>735.8999</v>
      </c>
      <c r="O4334">
        <v>2.6</v>
      </c>
      <c r="P4334">
        <v>4932.3980000000001</v>
      </c>
      <c r="Q4334">
        <v>1028</v>
      </c>
      <c r="R4334">
        <v>6021.6989999999996</v>
      </c>
      <c r="S4334">
        <v>109.1</v>
      </c>
      <c r="T4334">
        <v>3136.2</v>
      </c>
    </row>
    <row r="4335" spans="1:20">
      <c r="A4335" s="2">
        <v>36551</v>
      </c>
      <c r="B4335">
        <v>43192.6</v>
      </c>
      <c r="C4335">
        <v>53135.7</v>
      </c>
      <c r="D4335">
        <v>97.9</v>
      </c>
      <c r="E4335">
        <v>180</v>
      </c>
      <c r="F4335">
        <v>45.4</v>
      </c>
      <c r="G4335">
        <v>27876.3</v>
      </c>
      <c r="H4335">
        <v>46927</v>
      </c>
      <c r="I4335">
        <v>24337.200000000001</v>
      </c>
      <c r="J4335">
        <v>105938.5</v>
      </c>
      <c r="L4335">
        <v>38</v>
      </c>
      <c r="M4335">
        <v>89.5</v>
      </c>
      <c r="N4335">
        <v>735.8999</v>
      </c>
      <c r="O4335">
        <v>2.6</v>
      </c>
      <c r="P4335">
        <v>4932.3980000000001</v>
      </c>
      <c r="Q4335">
        <v>1028</v>
      </c>
      <c r="R4335">
        <v>6021.6989999999996</v>
      </c>
      <c r="S4335">
        <v>109.1</v>
      </c>
      <c r="T4335">
        <v>3136.2</v>
      </c>
    </row>
    <row r="4336" spans="1:20">
      <c r="A4336" s="2">
        <v>36552</v>
      </c>
      <c r="B4336">
        <v>43192.6</v>
      </c>
      <c r="C4336">
        <v>53135.7</v>
      </c>
      <c r="D4336">
        <v>97.9</v>
      </c>
      <c r="E4336">
        <v>180</v>
      </c>
      <c r="F4336">
        <v>45.4</v>
      </c>
      <c r="G4336">
        <v>27876.3</v>
      </c>
      <c r="H4336">
        <v>46927</v>
      </c>
      <c r="I4336">
        <v>24337.200000000001</v>
      </c>
      <c r="J4336">
        <v>105938.5</v>
      </c>
      <c r="L4336">
        <v>38</v>
      </c>
      <c r="M4336">
        <v>89.5</v>
      </c>
      <c r="N4336">
        <v>735.8999</v>
      </c>
      <c r="O4336">
        <v>2.6</v>
      </c>
      <c r="P4336">
        <v>4932.3980000000001</v>
      </c>
      <c r="Q4336">
        <v>1028</v>
      </c>
      <c r="R4336">
        <v>6021.6989999999996</v>
      </c>
      <c r="S4336">
        <v>109.1</v>
      </c>
      <c r="T4336">
        <v>3136.2</v>
      </c>
    </row>
    <row r="4337" spans="1:20">
      <c r="A4337" s="2">
        <v>36553</v>
      </c>
      <c r="B4337">
        <v>43192.6</v>
      </c>
      <c r="C4337">
        <v>53135.7</v>
      </c>
      <c r="D4337">
        <v>97.9</v>
      </c>
      <c r="E4337">
        <v>180</v>
      </c>
      <c r="F4337">
        <v>45.4</v>
      </c>
      <c r="G4337">
        <v>27876.3</v>
      </c>
      <c r="H4337">
        <v>46927</v>
      </c>
      <c r="I4337">
        <v>24337.200000000001</v>
      </c>
      <c r="J4337">
        <v>105938.5</v>
      </c>
      <c r="L4337">
        <v>38</v>
      </c>
      <c r="M4337">
        <v>89.5</v>
      </c>
      <c r="N4337">
        <v>735.8999</v>
      </c>
      <c r="O4337">
        <v>2.6</v>
      </c>
      <c r="P4337">
        <v>4932.3980000000001</v>
      </c>
      <c r="Q4337">
        <v>1028</v>
      </c>
      <c r="R4337">
        <v>6021.6989999999996</v>
      </c>
      <c r="S4337">
        <v>109.1</v>
      </c>
      <c r="T4337">
        <v>3136.2</v>
      </c>
    </row>
    <row r="4338" spans="1:20">
      <c r="A4338" s="2">
        <v>36556</v>
      </c>
      <c r="B4338">
        <v>40605</v>
      </c>
      <c r="C4338">
        <v>49507.199999999997</v>
      </c>
      <c r="D4338">
        <v>106.3</v>
      </c>
      <c r="E4338">
        <v>180</v>
      </c>
      <c r="F4338">
        <v>1.5</v>
      </c>
      <c r="G4338">
        <v>27253.5</v>
      </c>
      <c r="H4338">
        <v>45061.1</v>
      </c>
      <c r="I4338">
        <v>27018.799999999999</v>
      </c>
      <c r="J4338">
        <v>100845.9</v>
      </c>
      <c r="L4338">
        <v>37.700000000000003</v>
      </c>
      <c r="M4338">
        <v>91.2</v>
      </c>
      <c r="N4338">
        <v>670.59990000000005</v>
      </c>
      <c r="O4338">
        <v>2.6</v>
      </c>
      <c r="P4338">
        <v>4649.7969999999996</v>
      </c>
      <c r="Q4338">
        <v>892.2</v>
      </c>
      <c r="R4338">
        <v>6090.5</v>
      </c>
      <c r="S4338">
        <v>101.3</v>
      </c>
      <c r="T4338">
        <v>3249.3</v>
      </c>
    </row>
    <row r="4339" spans="1:20">
      <c r="A4339" s="2">
        <v>36557</v>
      </c>
      <c r="B4339">
        <v>40605</v>
      </c>
      <c r="C4339">
        <v>49507.199999999997</v>
      </c>
      <c r="D4339">
        <v>106.3</v>
      </c>
      <c r="E4339">
        <v>180</v>
      </c>
      <c r="F4339">
        <v>1.5</v>
      </c>
      <c r="G4339">
        <v>27253.5</v>
      </c>
      <c r="H4339">
        <v>45061.1</v>
      </c>
      <c r="I4339">
        <v>27018.799999999999</v>
      </c>
      <c r="J4339">
        <v>100845.9</v>
      </c>
      <c r="L4339">
        <v>37.700000000000003</v>
      </c>
      <c r="M4339">
        <v>91.2</v>
      </c>
      <c r="N4339">
        <v>670.59990000000005</v>
      </c>
      <c r="O4339">
        <v>2.6</v>
      </c>
      <c r="P4339">
        <v>4649.7969999999996</v>
      </c>
      <c r="Q4339">
        <v>892.2</v>
      </c>
      <c r="R4339">
        <v>6090.5</v>
      </c>
      <c r="S4339">
        <v>101.3</v>
      </c>
      <c r="T4339">
        <v>3249.3</v>
      </c>
    </row>
    <row r="4340" spans="1:20">
      <c r="A4340" s="2">
        <v>36558</v>
      </c>
      <c r="B4340">
        <v>40605</v>
      </c>
      <c r="C4340">
        <v>49507.199999999997</v>
      </c>
      <c r="D4340">
        <v>106.3</v>
      </c>
      <c r="E4340">
        <v>180</v>
      </c>
      <c r="F4340">
        <v>1.5</v>
      </c>
      <c r="G4340">
        <v>27253.5</v>
      </c>
      <c r="H4340">
        <v>45061.1</v>
      </c>
      <c r="I4340">
        <v>27018.799999999999</v>
      </c>
      <c r="J4340">
        <v>100845.9</v>
      </c>
      <c r="L4340">
        <v>37.700000000000003</v>
      </c>
      <c r="M4340">
        <v>91.2</v>
      </c>
      <c r="N4340">
        <v>670.59990000000005</v>
      </c>
      <c r="O4340">
        <v>2.6</v>
      </c>
      <c r="P4340">
        <v>4649.7969999999996</v>
      </c>
      <c r="Q4340">
        <v>892.2</v>
      </c>
      <c r="R4340">
        <v>6090.5</v>
      </c>
      <c r="S4340">
        <v>101.3</v>
      </c>
      <c r="T4340">
        <v>3249.3</v>
      </c>
    </row>
    <row r="4341" spans="1:20">
      <c r="A4341" s="2">
        <v>36559</v>
      </c>
      <c r="B4341">
        <v>40605</v>
      </c>
      <c r="C4341">
        <v>49507.199999999997</v>
      </c>
      <c r="D4341">
        <v>106.3</v>
      </c>
      <c r="E4341">
        <v>180</v>
      </c>
      <c r="F4341">
        <v>1.5</v>
      </c>
      <c r="G4341">
        <v>27253.5</v>
      </c>
      <c r="H4341">
        <v>45061.1</v>
      </c>
      <c r="I4341">
        <v>27018.799999999999</v>
      </c>
      <c r="J4341">
        <v>100845.9</v>
      </c>
      <c r="L4341">
        <v>37.700000000000003</v>
      </c>
      <c r="M4341">
        <v>91.2</v>
      </c>
      <c r="N4341">
        <v>670.59990000000005</v>
      </c>
      <c r="O4341">
        <v>2.6</v>
      </c>
      <c r="P4341">
        <v>4649.7969999999996</v>
      </c>
      <c r="Q4341">
        <v>892.2</v>
      </c>
      <c r="R4341">
        <v>6090.5</v>
      </c>
      <c r="S4341">
        <v>101.3</v>
      </c>
      <c r="T4341">
        <v>3249.3</v>
      </c>
    </row>
    <row r="4342" spans="1:20">
      <c r="A4342" s="2">
        <v>36560</v>
      </c>
      <c r="B4342">
        <v>40605</v>
      </c>
      <c r="C4342">
        <v>49507.199999999997</v>
      </c>
      <c r="D4342">
        <v>106.3</v>
      </c>
      <c r="E4342">
        <v>180</v>
      </c>
      <c r="F4342">
        <v>1.5</v>
      </c>
      <c r="G4342">
        <v>27253.5</v>
      </c>
      <c r="H4342">
        <v>45061.1</v>
      </c>
      <c r="I4342">
        <v>27018.799999999999</v>
      </c>
      <c r="J4342">
        <v>100845.9</v>
      </c>
      <c r="L4342">
        <v>37.700000000000003</v>
      </c>
      <c r="M4342">
        <v>91.2</v>
      </c>
      <c r="N4342">
        <v>670.59990000000005</v>
      </c>
      <c r="O4342">
        <v>2.6</v>
      </c>
      <c r="P4342">
        <v>4649.7969999999996</v>
      </c>
      <c r="Q4342">
        <v>892.2</v>
      </c>
      <c r="R4342">
        <v>6090.5</v>
      </c>
      <c r="S4342">
        <v>101.3</v>
      </c>
      <c r="T4342">
        <v>3249.3</v>
      </c>
    </row>
    <row r="4343" spans="1:20">
      <c r="A4343" s="2">
        <v>36563</v>
      </c>
      <c r="B4343">
        <v>40605</v>
      </c>
      <c r="C4343">
        <v>49507.199999999997</v>
      </c>
      <c r="D4343">
        <v>106.3</v>
      </c>
      <c r="E4343">
        <v>180</v>
      </c>
      <c r="F4343">
        <v>1.5</v>
      </c>
      <c r="G4343">
        <v>27253.5</v>
      </c>
      <c r="H4343">
        <v>45061.1</v>
      </c>
      <c r="I4343">
        <v>27018.799999999999</v>
      </c>
      <c r="J4343">
        <v>100845.9</v>
      </c>
      <c r="L4343">
        <v>37.700000000000003</v>
      </c>
      <c r="M4343">
        <v>91.2</v>
      </c>
      <c r="N4343">
        <v>670.59990000000005</v>
      </c>
      <c r="O4343">
        <v>2.6</v>
      </c>
      <c r="P4343">
        <v>4649.7969999999996</v>
      </c>
      <c r="Q4343">
        <v>892.2</v>
      </c>
      <c r="R4343">
        <v>6090.5</v>
      </c>
      <c r="S4343">
        <v>101.3</v>
      </c>
      <c r="T4343">
        <v>3249.3</v>
      </c>
    </row>
    <row r="4344" spans="1:20">
      <c r="A4344" s="2">
        <v>36564</v>
      </c>
      <c r="B4344">
        <v>40605</v>
      </c>
      <c r="C4344">
        <v>49507.199999999997</v>
      </c>
      <c r="D4344">
        <v>106.3</v>
      </c>
      <c r="E4344">
        <v>180</v>
      </c>
      <c r="F4344">
        <v>1.5</v>
      </c>
      <c r="G4344">
        <v>27253.5</v>
      </c>
      <c r="H4344">
        <v>45061.1</v>
      </c>
      <c r="I4344">
        <v>27018.799999999999</v>
      </c>
      <c r="J4344">
        <v>100845.9</v>
      </c>
      <c r="L4344">
        <v>37.700000000000003</v>
      </c>
      <c r="M4344">
        <v>91.2</v>
      </c>
      <c r="N4344">
        <v>670.59990000000005</v>
      </c>
      <c r="O4344">
        <v>2.6</v>
      </c>
      <c r="P4344">
        <v>4649.7969999999996</v>
      </c>
      <c r="Q4344">
        <v>892.2</v>
      </c>
      <c r="R4344">
        <v>6090.5</v>
      </c>
      <c r="S4344">
        <v>101.3</v>
      </c>
      <c r="T4344">
        <v>3249.3</v>
      </c>
    </row>
    <row r="4345" spans="1:20">
      <c r="A4345" s="2">
        <v>36565</v>
      </c>
      <c r="B4345">
        <v>40605</v>
      </c>
      <c r="C4345">
        <v>49507.199999999997</v>
      </c>
      <c r="D4345">
        <v>106.3</v>
      </c>
      <c r="E4345">
        <v>180</v>
      </c>
      <c r="F4345">
        <v>1.5</v>
      </c>
      <c r="G4345">
        <v>27253.5</v>
      </c>
      <c r="H4345">
        <v>45061.1</v>
      </c>
      <c r="I4345">
        <v>27018.799999999999</v>
      </c>
      <c r="J4345">
        <v>100845.9</v>
      </c>
      <c r="L4345">
        <v>37.700000000000003</v>
      </c>
      <c r="M4345">
        <v>91.2</v>
      </c>
      <c r="N4345">
        <v>670.59990000000005</v>
      </c>
      <c r="O4345">
        <v>2.6</v>
      </c>
      <c r="P4345">
        <v>4649.7969999999996</v>
      </c>
      <c r="Q4345">
        <v>892.2</v>
      </c>
      <c r="R4345">
        <v>6090.5</v>
      </c>
      <c r="S4345">
        <v>101.3</v>
      </c>
      <c r="T4345">
        <v>3249.3</v>
      </c>
    </row>
    <row r="4346" spans="1:20">
      <c r="A4346" s="2">
        <v>36566</v>
      </c>
      <c r="B4346">
        <v>40605</v>
      </c>
      <c r="C4346">
        <v>49507.199999999997</v>
      </c>
      <c r="D4346">
        <v>106.3</v>
      </c>
      <c r="E4346">
        <v>180</v>
      </c>
      <c r="F4346">
        <v>1.5</v>
      </c>
      <c r="G4346">
        <v>27253.5</v>
      </c>
      <c r="H4346">
        <v>45061.1</v>
      </c>
      <c r="I4346">
        <v>27018.799999999999</v>
      </c>
      <c r="J4346">
        <v>100845.9</v>
      </c>
      <c r="L4346">
        <v>37.700000000000003</v>
      </c>
      <c r="M4346">
        <v>91.2</v>
      </c>
      <c r="N4346">
        <v>670.59990000000005</v>
      </c>
      <c r="O4346">
        <v>2.6</v>
      </c>
      <c r="P4346">
        <v>4649.7969999999996</v>
      </c>
      <c r="Q4346">
        <v>892.2</v>
      </c>
      <c r="R4346">
        <v>6090.5</v>
      </c>
      <c r="S4346">
        <v>101.3</v>
      </c>
      <c r="T4346">
        <v>3249.3</v>
      </c>
    </row>
    <row r="4347" spans="1:20">
      <c r="A4347" s="2">
        <v>36567</v>
      </c>
      <c r="B4347">
        <v>40605</v>
      </c>
      <c r="C4347">
        <v>49507.199999999997</v>
      </c>
      <c r="D4347">
        <v>106.3</v>
      </c>
      <c r="E4347">
        <v>180</v>
      </c>
      <c r="F4347">
        <v>1.5</v>
      </c>
      <c r="G4347">
        <v>27253.5</v>
      </c>
      <c r="H4347">
        <v>45061.1</v>
      </c>
      <c r="I4347">
        <v>27018.799999999999</v>
      </c>
      <c r="J4347">
        <v>100845.9</v>
      </c>
      <c r="L4347">
        <v>37.700000000000003</v>
      </c>
      <c r="M4347">
        <v>91.2</v>
      </c>
      <c r="N4347">
        <v>670.59990000000005</v>
      </c>
      <c r="O4347">
        <v>2.6</v>
      </c>
      <c r="P4347">
        <v>4649.7969999999996</v>
      </c>
      <c r="Q4347">
        <v>892.2</v>
      </c>
      <c r="R4347">
        <v>6090.5</v>
      </c>
      <c r="S4347">
        <v>101.3</v>
      </c>
      <c r="T4347">
        <v>3249.3</v>
      </c>
    </row>
    <row r="4348" spans="1:20">
      <c r="A4348" s="2">
        <v>36570</v>
      </c>
      <c r="B4348">
        <v>40605</v>
      </c>
      <c r="C4348">
        <v>49507.199999999997</v>
      </c>
      <c r="D4348">
        <v>106.3</v>
      </c>
      <c r="E4348">
        <v>180</v>
      </c>
      <c r="F4348">
        <v>1.5</v>
      </c>
      <c r="G4348">
        <v>27253.5</v>
      </c>
      <c r="H4348">
        <v>45061.1</v>
      </c>
      <c r="I4348">
        <v>27018.799999999999</v>
      </c>
      <c r="J4348">
        <v>100845.9</v>
      </c>
      <c r="L4348">
        <v>37.700000000000003</v>
      </c>
      <c r="M4348">
        <v>91.2</v>
      </c>
      <c r="N4348">
        <v>670.59990000000005</v>
      </c>
      <c r="O4348">
        <v>2.6</v>
      </c>
      <c r="P4348">
        <v>4649.7969999999996</v>
      </c>
      <c r="Q4348">
        <v>892.2</v>
      </c>
      <c r="R4348">
        <v>6090.5</v>
      </c>
      <c r="S4348">
        <v>101.3</v>
      </c>
      <c r="T4348">
        <v>3249.3</v>
      </c>
    </row>
    <row r="4349" spans="1:20">
      <c r="A4349" s="2">
        <v>36571</v>
      </c>
      <c r="B4349">
        <v>40605</v>
      </c>
      <c r="C4349">
        <v>49507.199999999997</v>
      </c>
      <c r="D4349">
        <v>106.3</v>
      </c>
      <c r="E4349">
        <v>180</v>
      </c>
      <c r="F4349">
        <v>1.5</v>
      </c>
      <c r="G4349">
        <v>27253.5</v>
      </c>
      <c r="H4349">
        <v>45061.1</v>
      </c>
      <c r="I4349">
        <v>27018.799999999999</v>
      </c>
      <c r="J4349">
        <v>100845.9</v>
      </c>
      <c r="L4349">
        <v>37.700000000000003</v>
      </c>
      <c r="M4349">
        <v>91.2</v>
      </c>
      <c r="N4349">
        <v>670.59990000000005</v>
      </c>
      <c r="O4349">
        <v>2.6</v>
      </c>
      <c r="P4349">
        <v>4649.7969999999996</v>
      </c>
      <c r="Q4349">
        <v>892.2</v>
      </c>
      <c r="R4349">
        <v>6090.5</v>
      </c>
      <c r="S4349">
        <v>101.3</v>
      </c>
      <c r="T4349">
        <v>3249.3</v>
      </c>
    </row>
    <row r="4350" spans="1:20">
      <c r="A4350" s="2">
        <v>36572</v>
      </c>
      <c r="B4350">
        <v>40605</v>
      </c>
      <c r="C4350">
        <v>49507.199999999997</v>
      </c>
      <c r="D4350">
        <v>106.3</v>
      </c>
      <c r="E4350">
        <v>180</v>
      </c>
      <c r="F4350">
        <v>1.5</v>
      </c>
      <c r="G4350">
        <v>27253.5</v>
      </c>
      <c r="H4350">
        <v>45061.1</v>
      </c>
      <c r="I4350">
        <v>27018.799999999999</v>
      </c>
      <c r="J4350">
        <v>100845.9</v>
      </c>
      <c r="L4350">
        <v>37.700000000000003</v>
      </c>
      <c r="M4350">
        <v>91.2</v>
      </c>
      <c r="N4350">
        <v>670.59990000000005</v>
      </c>
      <c r="O4350">
        <v>2.6</v>
      </c>
      <c r="P4350">
        <v>4649.7969999999996</v>
      </c>
      <c r="Q4350">
        <v>892.2</v>
      </c>
      <c r="R4350">
        <v>6090.5</v>
      </c>
      <c r="S4350">
        <v>101.3</v>
      </c>
      <c r="T4350">
        <v>3249.3</v>
      </c>
    </row>
    <row r="4351" spans="1:20">
      <c r="A4351" s="2">
        <v>36573</v>
      </c>
      <c r="B4351">
        <v>40605</v>
      </c>
      <c r="C4351">
        <v>49507.199999999997</v>
      </c>
      <c r="D4351">
        <v>106.3</v>
      </c>
      <c r="E4351">
        <v>180</v>
      </c>
      <c r="F4351">
        <v>1.5</v>
      </c>
      <c r="G4351">
        <v>27253.5</v>
      </c>
      <c r="H4351">
        <v>45061.1</v>
      </c>
      <c r="I4351">
        <v>27018.799999999999</v>
      </c>
      <c r="J4351">
        <v>100845.9</v>
      </c>
      <c r="L4351">
        <v>37.700000000000003</v>
      </c>
      <c r="M4351">
        <v>91.2</v>
      </c>
      <c r="N4351">
        <v>670.59990000000005</v>
      </c>
      <c r="O4351">
        <v>2.6</v>
      </c>
      <c r="P4351">
        <v>4649.7969999999996</v>
      </c>
      <c r="Q4351">
        <v>892.2</v>
      </c>
      <c r="R4351">
        <v>6090.5</v>
      </c>
      <c r="S4351">
        <v>101.3</v>
      </c>
      <c r="T4351">
        <v>3249.3</v>
      </c>
    </row>
    <row r="4352" spans="1:20">
      <c r="A4352" s="2">
        <v>36574</v>
      </c>
      <c r="B4352">
        <v>40605</v>
      </c>
      <c r="C4352">
        <v>49507.199999999997</v>
      </c>
      <c r="D4352">
        <v>106.3</v>
      </c>
      <c r="E4352">
        <v>180</v>
      </c>
      <c r="F4352">
        <v>1.5</v>
      </c>
      <c r="G4352">
        <v>27253.5</v>
      </c>
      <c r="H4352">
        <v>45061.1</v>
      </c>
      <c r="I4352">
        <v>27018.799999999999</v>
      </c>
      <c r="J4352">
        <v>100845.9</v>
      </c>
      <c r="L4352">
        <v>37.700000000000003</v>
      </c>
      <c r="M4352">
        <v>91.2</v>
      </c>
      <c r="N4352">
        <v>670.59990000000005</v>
      </c>
      <c r="O4352">
        <v>2.6</v>
      </c>
      <c r="P4352">
        <v>4649.7969999999996</v>
      </c>
      <c r="Q4352">
        <v>892.2</v>
      </c>
      <c r="R4352">
        <v>6090.5</v>
      </c>
      <c r="S4352">
        <v>101.3</v>
      </c>
      <c r="T4352">
        <v>3249.3</v>
      </c>
    </row>
    <row r="4353" spans="1:20">
      <c r="A4353" s="2">
        <v>36577</v>
      </c>
      <c r="B4353">
        <v>40605</v>
      </c>
      <c r="C4353">
        <v>49507.199999999997</v>
      </c>
      <c r="D4353">
        <v>106.3</v>
      </c>
      <c r="E4353">
        <v>180</v>
      </c>
      <c r="F4353">
        <v>1.5</v>
      </c>
      <c r="G4353">
        <v>27253.5</v>
      </c>
      <c r="H4353">
        <v>45061.1</v>
      </c>
      <c r="I4353">
        <v>27018.799999999999</v>
      </c>
      <c r="J4353">
        <v>100845.9</v>
      </c>
      <c r="L4353">
        <v>37.700000000000003</v>
      </c>
      <c r="M4353">
        <v>91.2</v>
      </c>
      <c r="N4353">
        <v>670.59990000000005</v>
      </c>
      <c r="O4353">
        <v>2.6</v>
      </c>
      <c r="P4353">
        <v>4649.7969999999996</v>
      </c>
      <c r="Q4353">
        <v>892.2</v>
      </c>
      <c r="R4353">
        <v>6090.5</v>
      </c>
      <c r="S4353">
        <v>101.3</v>
      </c>
      <c r="T4353">
        <v>3249.3</v>
      </c>
    </row>
    <row r="4354" spans="1:20">
      <c r="A4354" s="2">
        <v>36578</v>
      </c>
      <c r="B4354">
        <v>40605</v>
      </c>
      <c r="C4354">
        <v>49507.199999999997</v>
      </c>
      <c r="D4354">
        <v>106.3</v>
      </c>
      <c r="E4354">
        <v>180</v>
      </c>
      <c r="F4354">
        <v>1.5</v>
      </c>
      <c r="G4354">
        <v>27253.5</v>
      </c>
      <c r="H4354">
        <v>45061.1</v>
      </c>
      <c r="I4354">
        <v>27018.799999999999</v>
      </c>
      <c r="J4354">
        <v>100845.9</v>
      </c>
      <c r="L4354">
        <v>37.700000000000003</v>
      </c>
      <c r="M4354">
        <v>91.2</v>
      </c>
      <c r="N4354">
        <v>670.59990000000005</v>
      </c>
      <c r="O4354">
        <v>2.6</v>
      </c>
      <c r="P4354">
        <v>4649.7969999999996</v>
      </c>
      <c r="Q4354">
        <v>892.2</v>
      </c>
      <c r="R4354">
        <v>6090.5</v>
      </c>
      <c r="S4354">
        <v>101.3</v>
      </c>
      <c r="T4354">
        <v>3249.3</v>
      </c>
    </row>
    <row r="4355" spans="1:20">
      <c r="A4355" s="2">
        <v>36579</v>
      </c>
      <c r="B4355">
        <v>40605</v>
      </c>
      <c r="C4355">
        <v>49507.199999999997</v>
      </c>
      <c r="D4355">
        <v>106.3</v>
      </c>
      <c r="E4355">
        <v>180</v>
      </c>
      <c r="F4355">
        <v>1.5</v>
      </c>
      <c r="G4355">
        <v>27253.5</v>
      </c>
      <c r="H4355">
        <v>45061.1</v>
      </c>
      <c r="I4355">
        <v>27018.799999999999</v>
      </c>
      <c r="J4355">
        <v>100845.9</v>
      </c>
      <c r="L4355">
        <v>37.700000000000003</v>
      </c>
      <c r="M4355">
        <v>91.2</v>
      </c>
      <c r="N4355">
        <v>670.59990000000005</v>
      </c>
      <c r="O4355">
        <v>2.6</v>
      </c>
      <c r="P4355">
        <v>4649.7969999999996</v>
      </c>
      <c r="Q4355">
        <v>892.2</v>
      </c>
      <c r="R4355">
        <v>6090.5</v>
      </c>
      <c r="S4355">
        <v>101.3</v>
      </c>
      <c r="T4355">
        <v>3249.3</v>
      </c>
    </row>
    <row r="4356" spans="1:20">
      <c r="A4356" s="2">
        <v>36580</v>
      </c>
      <c r="B4356">
        <v>40605</v>
      </c>
      <c r="C4356">
        <v>49507.199999999997</v>
      </c>
      <c r="D4356">
        <v>106.3</v>
      </c>
      <c r="E4356">
        <v>180</v>
      </c>
      <c r="F4356">
        <v>1.5</v>
      </c>
      <c r="G4356">
        <v>27253.5</v>
      </c>
      <c r="H4356">
        <v>45061.1</v>
      </c>
      <c r="I4356">
        <v>27018.799999999999</v>
      </c>
      <c r="J4356">
        <v>100845.9</v>
      </c>
      <c r="L4356">
        <v>37.700000000000003</v>
      </c>
      <c r="M4356">
        <v>91.2</v>
      </c>
      <c r="N4356">
        <v>670.59990000000005</v>
      </c>
      <c r="O4356">
        <v>2.6</v>
      </c>
      <c r="P4356">
        <v>4649.7969999999996</v>
      </c>
      <c r="Q4356">
        <v>892.2</v>
      </c>
      <c r="R4356">
        <v>6090.5</v>
      </c>
      <c r="S4356">
        <v>101.3</v>
      </c>
      <c r="T4356">
        <v>3249.3</v>
      </c>
    </row>
    <row r="4357" spans="1:20">
      <c r="A4357" s="2">
        <v>36581</v>
      </c>
      <c r="B4357">
        <v>40605</v>
      </c>
      <c r="C4357">
        <v>49507.199999999997</v>
      </c>
      <c r="D4357">
        <v>106.3</v>
      </c>
      <c r="E4357">
        <v>180</v>
      </c>
      <c r="F4357">
        <v>1.5</v>
      </c>
      <c r="G4357">
        <v>27253.5</v>
      </c>
      <c r="H4357">
        <v>45061.1</v>
      </c>
      <c r="I4357">
        <v>27018.799999999999</v>
      </c>
      <c r="J4357">
        <v>100845.9</v>
      </c>
      <c r="L4357">
        <v>37.700000000000003</v>
      </c>
      <c r="M4357">
        <v>91.2</v>
      </c>
      <c r="N4357">
        <v>670.59990000000005</v>
      </c>
      <c r="O4357">
        <v>2.6</v>
      </c>
      <c r="P4357">
        <v>4649.7969999999996</v>
      </c>
      <c r="Q4357">
        <v>892.2</v>
      </c>
      <c r="R4357">
        <v>6090.5</v>
      </c>
      <c r="S4357">
        <v>101.3</v>
      </c>
      <c r="T4357">
        <v>3249.3</v>
      </c>
    </row>
    <row r="4358" spans="1:20">
      <c r="A4358" s="2">
        <v>36584</v>
      </c>
      <c r="B4358">
        <v>40605</v>
      </c>
      <c r="C4358">
        <v>49507.199999999997</v>
      </c>
      <c r="D4358">
        <v>106.3</v>
      </c>
      <c r="E4358">
        <v>180</v>
      </c>
      <c r="F4358">
        <v>1.5</v>
      </c>
      <c r="G4358">
        <v>27253.5</v>
      </c>
      <c r="H4358">
        <v>45061.1</v>
      </c>
      <c r="I4358">
        <v>27018.799999999999</v>
      </c>
      <c r="J4358">
        <v>100845.9</v>
      </c>
      <c r="L4358">
        <v>37.700000000000003</v>
      </c>
      <c r="M4358">
        <v>91.2</v>
      </c>
      <c r="N4358">
        <v>670.59990000000005</v>
      </c>
      <c r="O4358">
        <v>2.6</v>
      </c>
      <c r="P4358">
        <v>4649.7969999999996</v>
      </c>
      <c r="Q4358">
        <v>892.2</v>
      </c>
      <c r="R4358">
        <v>6090.5</v>
      </c>
      <c r="S4358">
        <v>101.3</v>
      </c>
      <c r="T4358">
        <v>3249.3</v>
      </c>
    </row>
    <row r="4359" spans="1:20">
      <c r="A4359" s="2">
        <v>36585</v>
      </c>
      <c r="B4359">
        <v>42158.400000000001</v>
      </c>
      <c r="C4359">
        <v>44091</v>
      </c>
      <c r="D4359">
        <v>142.80000000000001</v>
      </c>
      <c r="E4359">
        <v>180</v>
      </c>
      <c r="F4359">
        <v>65.3</v>
      </c>
      <c r="G4359">
        <v>28261</v>
      </c>
      <c r="H4359">
        <v>46545.7</v>
      </c>
      <c r="I4359">
        <v>37589.4</v>
      </c>
      <c r="J4359">
        <v>100818.6</v>
      </c>
      <c r="L4359">
        <v>42.2</v>
      </c>
      <c r="M4359">
        <v>88.6</v>
      </c>
      <c r="N4359">
        <v>676.7998</v>
      </c>
      <c r="O4359">
        <v>2.6</v>
      </c>
      <c r="P4359">
        <v>4425.6989999999996</v>
      </c>
      <c r="Q4359">
        <v>763.2998</v>
      </c>
      <c r="R4359">
        <v>7536.6989999999996</v>
      </c>
      <c r="S4359">
        <v>98.7</v>
      </c>
      <c r="T4359">
        <v>4101.2969999999996</v>
      </c>
    </row>
    <row r="4360" spans="1:20">
      <c r="A4360" s="2">
        <v>36586</v>
      </c>
      <c r="B4360">
        <v>42158.400000000001</v>
      </c>
      <c r="C4360">
        <v>44091</v>
      </c>
      <c r="D4360">
        <v>142.80000000000001</v>
      </c>
      <c r="E4360">
        <v>180</v>
      </c>
      <c r="F4360">
        <v>65.3</v>
      </c>
      <c r="G4360">
        <v>28261</v>
      </c>
      <c r="H4360">
        <v>46545.7</v>
      </c>
      <c r="I4360">
        <v>37589.4</v>
      </c>
      <c r="J4360">
        <v>100818.6</v>
      </c>
      <c r="L4360">
        <v>42.2</v>
      </c>
      <c r="M4360">
        <v>88.6</v>
      </c>
      <c r="N4360">
        <v>676.7998</v>
      </c>
      <c r="O4360">
        <v>2.6</v>
      </c>
      <c r="P4360">
        <v>4425.6989999999996</v>
      </c>
      <c r="Q4360">
        <v>763.2998</v>
      </c>
      <c r="R4360">
        <v>7536.6989999999996</v>
      </c>
      <c r="S4360">
        <v>98.7</v>
      </c>
      <c r="T4360">
        <v>4101.2969999999996</v>
      </c>
    </row>
    <row r="4361" spans="1:20">
      <c r="A4361" s="2">
        <v>36587</v>
      </c>
      <c r="B4361">
        <v>42158.400000000001</v>
      </c>
      <c r="C4361">
        <v>44091</v>
      </c>
      <c r="D4361">
        <v>142.80000000000001</v>
      </c>
      <c r="E4361">
        <v>180</v>
      </c>
      <c r="F4361">
        <v>65.3</v>
      </c>
      <c r="G4361">
        <v>28261</v>
      </c>
      <c r="H4361">
        <v>46545.7</v>
      </c>
      <c r="I4361">
        <v>37589.4</v>
      </c>
      <c r="J4361">
        <v>100818.6</v>
      </c>
      <c r="L4361">
        <v>42.2</v>
      </c>
      <c r="M4361">
        <v>88.6</v>
      </c>
      <c r="N4361">
        <v>676.7998</v>
      </c>
      <c r="O4361">
        <v>2.6</v>
      </c>
      <c r="P4361">
        <v>4425.6989999999996</v>
      </c>
      <c r="Q4361">
        <v>763.2998</v>
      </c>
      <c r="R4361">
        <v>7536.6989999999996</v>
      </c>
      <c r="S4361">
        <v>98.7</v>
      </c>
      <c r="T4361">
        <v>4101.2969999999996</v>
      </c>
    </row>
    <row r="4362" spans="1:20">
      <c r="A4362" s="2">
        <v>36588</v>
      </c>
      <c r="B4362">
        <v>42158.400000000001</v>
      </c>
      <c r="C4362">
        <v>44091</v>
      </c>
      <c r="D4362">
        <v>142.80000000000001</v>
      </c>
      <c r="E4362">
        <v>180</v>
      </c>
      <c r="F4362">
        <v>65.3</v>
      </c>
      <c r="G4362">
        <v>28261</v>
      </c>
      <c r="H4362">
        <v>46545.7</v>
      </c>
      <c r="I4362">
        <v>37589.4</v>
      </c>
      <c r="J4362">
        <v>100818.6</v>
      </c>
      <c r="L4362">
        <v>42.2</v>
      </c>
      <c r="M4362">
        <v>88.6</v>
      </c>
      <c r="N4362">
        <v>676.7998</v>
      </c>
      <c r="O4362">
        <v>2.6</v>
      </c>
      <c r="P4362">
        <v>4425.6989999999996</v>
      </c>
      <c r="Q4362">
        <v>763.2998</v>
      </c>
      <c r="R4362">
        <v>7536.6989999999996</v>
      </c>
      <c r="S4362">
        <v>98.7</v>
      </c>
      <c r="T4362">
        <v>4101.2969999999996</v>
      </c>
    </row>
    <row r="4363" spans="1:20">
      <c r="A4363" s="2">
        <v>36591</v>
      </c>
      <c r="B4363">
        <v>42158.400000000001</v>
      </c>
      <c r="C4363">
        <v>44091</v>
      </c>
      <c r="D4363">
        <v>142.80000000000001</v>
      </c>
      <c r="E4363">
        <v>180</v>
      </c>
      <c r="F4363">
        <v>65.3</v>
      </c>
      <c r="G4363">
        <v>28261</v>
      </c>
      <c r="H4363">
        <v>46545.7</v>
      </c>
      <c r="I4363">
        <v>37589.4</v>
      </c>
      <c r="J4363">
        <v>100818.6</v>
      </c>
      <c r="L4363">
        <v>42.2</v>
      </c>
      <c r="M4363">
        <v>88.6</v>
      </c>
      <c r="N4363">
        <v>676.7998</v>
      </c>
      <c r="O4363">
        <v>2.6</v>
      </c>
      <c r="P4363">
        <v>4425.6989999999996</v>
      </c>
      <c r="Q4363">
        <v>763.2998</v>
      </c>
      <c r="R4363">
        <v>7536.6989999999996</v>
      </c>
      <c r="S4363">
        <v>98.7</v>
      </c>
      <c r="T4363">
        <v>4101.2969999999996</v>
      </c>
    </row>
    <row r="4364" spans="1:20">
      <c r="A4364" s="2">
        <v>36592</v>
      </c>
      <c r="B4364">
        <v>42158.400000000001</v>
      </c>
      <c r="C4364">
        <v>44091</v>
      </c>
      <c r="D4364">
        <v>142.80000000000001</v>
      </c>
      <c r="E4364">
        <v>180</v>
      </c>
      <c r="F4364">
        <v>65.3</v>
      </c>
      <c r="G4364">
        <v>28261</v>
      </c>
      <c r="H4364">
        <v>46545.7</v>
      </c>
      <c r="I4364">
        <v>37589.4</v>
      </c>
      <c r="J4364">
        <v>100818.6</v>
      </c>
      <c r="L4364">
        <v>42.2</v>
      </c>
      <c r="M4364">
        <v>88.6</v>
      </c>
      <c r="N4364">
        <v>676.7998</v>
      </c>
      <c r="O4364">
        <v>2.6</v>
      </c>
      <c r="P4364">
        <v>4425.6989999999996</v>
      </c>
      <c r="Q4364">
        <v>763.2998</v>
      </c>
      <c r="R4364">
        <v>7536.6989999999996</v>
      </c>
      <c r="S4364">
        <v>98.7</v>
      </c>
      <c r="T4364">
        <v>4101.2969999999996</v>
      </c>
    </row>
    <row r="4365" spans="1:20">
      <c r="A4365" s="2">
        <v>36593</v>
      </c>
      <c r="B4365">
        <v>42158.400000000001</v>
      </c>
      <c r="C4365">
        <v>44091</v>
      </c>
      <c r="D4365">
        <v>142.80000000000001</v>
      </c>
      <c r="E4365">
        <v>180</v>
      </c>
      <c r="F4365">
        <v>65.3</v>
      </c>
      <c r="G4365">
        <v>28261</v>
      </c>
      <c r="H4365">
        <v>46545.7</v>
      </c>
      <c r="I4365">
        <v>37589.4</v>
      </c>
      <c r="J4365">
        <v>100818.6</v>
      </c>
      <c r="L4365">
        <v>42.2</v>
      </c>
      <c r="M4365">
        <v>88.6</v>
      </c>
      <c r="N4365">
        <v>676.7998</v>
      </c>
      <c r="O4365">
        <v>2.6</v>
      </c>
      <c r="P4365">
        <v>4425.6989999999996</v>
      </c>
      <c r="Q4365">
        <v>763.2998</v>
      </c>
      <c r="R4365">
        <v>7536.6989999999996</v>
      </c>
      <c r="S4365">
        <v>98.7</v>
      </c>
      <c r="T4365">
        <v>4101.2969999999996</v>
      </c>
    </row>
    <row r="4366" spans="1:20">
      <c r="A4366" s="2">
        <v>36594</v>
      </c>
      <c r="B4366">
        <v>42158.400000000001</v>
      </c>
      <c r="C4366">
        <v>44091</v>
      </c>
      <c r="D4366">
        <v>142.80000000000001</v>
      </c>
      <c r="E4366">
        <v>180</v>
      </c>
      <c r="F4366">
        <v>65.3</v>
      </c>
      <c r="G4366">
        <v>28261</v>
      </c>
      <c r="H4366">
        <v>46545.7</v>
      </c>
      <c r="I4366">
        <v>37589.4</v>
      </c>
      <c r="J4366">
        <v>100818.6</v>
      </c>
      <c r="L4366">
        <v>42.2</v>
      </c>
      <c r="M4366">
        <v>88.6</v>
      </c>
      <c r="N4366">
        <v>676.7998</v>
      </c>
      <c r="O4366">
        <v>2.6</v>
      </c>
      <c r="P4366">
        <v>4425.6989999999996</v>
      </c>
      <c r="Q4366">
        <v>763.2998</v>
      </c>
      <c r="R4366">
        <v>7536.6989999999996</v>
      </c>
      <c r="S4366">
        <v>98.7</v>
      </c>
      <c r="T4366">
        <v>4101.2969999999996</v>
      </c>
    </row>
    <row r="4367" spans="1:20">
      <c r="A4367" s="2">
        <v>36595</v>
      </c>
      <c r="B4367">
        <v>42158.400000000001</v>
      </c>
      <c r="C4367">
        <v>44091</v>
      </c>
      <c r="D4367">
        <v>142.80000000000001</v>
      </c>
      <c r="E4367">
        <v>180</v>
      </c>
      <c r="F4367">
        <v>65.3</v>
      </c>
      <c r="G4367">
        <v>28261</v>
      </c>
      <c r="H4367">
        <v>46545.7</v>
      </c>
      <c r="I4367">
        <v>37589.4</v>
      </c>
      <c r="J4367">
        <v>100818.6</v>
      </c>
      <c r="L4367">
        <v>42.2</v>
      </c>
      <c r="M4367">
        <v>88.6</v>
      </c>
      <c r="N4367">
        <v>676.7998</v>
      </c>
      <c r="O4367">
        <v>2.6</v>
      </c>
      <c r="P4367">
        <v>4425.6989999999996</v>
      </c>
      <c r="Q4367">
        <v>763.2998</v>
      </c>
      <c r="R4367">
        <v>7536.6989999999996</v>
      </c>
      <c r="S4367">
        <v>98.7</v>
      </c>
      <c r="T4367">
        <v>4101.2969999999996</v>
      </c>
    </row>
    <row r="4368" spans="1:20">
      <c r="A4368" s="2">
        <v>36598</v>
      </c>
      <c r="B4368">
        <v>42158.400000000001</v>
      </c>
      <c r="C4368">
        <v>44091</v>
      </c>
      <c r="D4368">
        <v>142.80000000000001</v>
      </c>
      <c r="E4368">
        <v>180</v>
      </c>
      <c r="F4368">
        <v>65.3</v>
      </c>
      <c r="G4368">
        <v>28261</v>
      </c>
      <c r="H4368">
        <v>46545.7</v>
      </c>
      <c r="I4368">
        <v>37589.4</v>
      </c>
      <c r="J4368">
        <v>100818.6</v>
      </c>
      <c r="L4368">
        <v>42.2</v>
      </c>
      <c r="M4368">
        <v>88.6</v>
      </c>
      <c r="N4368">
        <v>676.7998</v>
      </c>
      <c r="O4368">
        <v>2.6</v>
      </c>
      <c r="P4368">
        <v>4425.6989999999996</v>
      </c>
      <c r="Q4368">
        <v>763.2998</v>
      </c>
      <c r="R4368">
        <v>7536.6989999999996</v>
      </c>
      <c r="S4368">
        <v>98.7</v>
      </c>
      <c r="T4368">
        <v>4101.2969999999996</v>
      </c>
    </row>
    <row r="4369" spans="1:20">
      <c r="A4369" s="2">
        <v>36599</v>
      </c>
      <c r="B4369">
        <v>42158.400000000001</v>
      </c>
      <c r="C4369">
        <v>44091</v>
      </c>
      <c r="D4369">
        <v>142.80000000000001</v>
      </c>
      <c r="E4369">
        <v>180</v>
      </c>
      <c r="F4369">
        <v>65.3</v>
      </c>
      <c r="G4369">
        <v>28261</v>
      </c>
      <c r="H4369">
        <v>46545.7</v>
      </c>
      <c r="I4369">
        <v>37589.4</v>
      </c>
      <c r="J4369">
        <v>100818.6</v>
      </c>
      <c r="L4369">
        <v>42.2</v>
      </c>
      <c r="M4369">
        <v>88.6</v>
      </c>
      <c r="N4369">
        <v>676.7998</v>
      </c>
      <c r="O4369">
        <v>2.6</v>
      </c>
      <c r="P4369">
        <v>4425.6989999999996</v>
      </c>
      <c r="Q4369">
        <v>763.2998</v>
      </c>
      <c r="R4369">
        <v>7536.6989999999996</v>
      </c>
      <c r="S4369">
        <v>98.7</v>
      </c>
      <c r="T4369">
        <v>4101.2969999999996</v>
      </c>
    </row>
    <row r="4370" spans="1:20">
      <c r="A4370" s="2">
        <v>36600</v>
      </c>
      <c r="B4370">
        <v>42158.400000000001</v>
      </c>
      <c r="C4370">
        <v>44091</v>
      </c>
      <c r="D4370">
        <v>142.80000000000001</v>
      </c>
      <c r="E4370">
        <v>180</v>
      </c>
      <c r="F4370">
        <v>65.3</v>
      </c>
      <c r="G4370">
        <v>28261</v>
      </c>
      <c r="H4370">
        <v>46545.7</v>
      </c>
      <c r="I4370">
        <v>37589.4</v>
      </c>
      <c r="J4370">
        <v>100818.6</v>
      </c>
      <c r="L4370">
        <v>42.2</v>
      </c>
      <c r="M4370">
        <v>88.6</v>
      </c>
      <c r="N4370">
        <v>676.7998</v>
      </c>
      <c r="O4370">
        <v>2.6</v>
      </c>
      <c r="P4370">
        <v>4425.6989999999996</v>
      </c>
      <c r="Q4370">
        <v>763.2998</v>
      </c>
      <c r="R4370">
        <v>7536.6989999999996</v>
      </c>
      <c r="S4370">
        <v>98.7</v>
      </c>
      <c r="T4370">
        <v>4101.2969999999996</v>
      </c>
    </row>
    <row r="4371" spans="1:20">
      <c r="A4371" s="2">
        <v>36601</v>
      </c>
      <c r="B4371">
        <v>42158.400000000001</v>
      </c>
      <c r="C4371">
        <v>44091</v>
      </c>
      <c r="D4371">
        <v>142.80000000000001</v>
      </c>
      <c r="E4371">
        <v>180</v>
      </c>
      <c r="F4371">
        <v>65.3</v>
      </c>
      <c r="G4371">
        <v>28261</v>
      </c>
      <c r="H4371">
        <v>46545.7</v>
      </c>
      <c r="I4371">
        <v>37589.4</v>
      </c>
      <c r="J4371">
        <v>100818.6</v>
      </c>
      <c r="L4371">
        <v>42.2</v>
      </c>
      <c r="M4371">
        <v>88.6</v>
      </c>
      <c r="N4371">
        <v>676.7998</v>
      </c>
      <c r="O4371">
        <v>2.6</v>
      </c>
      <c r="P4371">
        <v>4425.6989999999996</v>
      </c>
      <c r="Q4371">
        <v>763.2998</v>
      </c>
      <c r="R4371">
        <v>7536.6989999999996</v>
      </c>
      <c r="S4371">
        <v>98.7</v>
      </c>
      <c r="T4371">
        <v>4101.2969999999996</v>
      </c>
    </row>
    <row r="4372" spans="1:20">
      <c r="A4372" s="2">
        <v>36602</v>
      </c>
      <c r="B4372">
        <v>42158.400000000001</v>
      </c>
      <c r="C4372">
        <v>44091</v>
      </c>
      <c r="D4372">
        <v>142.80000000000001</v>
      </c>
      <c r="E4372">
        <v>180</v>
      </c>
      <c r="F4372">
        <v>65.3</v>
      </c>
      <c r="G4372">
        <v>28261</v>
      </c>
      <c r="H4372">
        <v>46545.7</v>
      </c>
      <c r="I4372">
        <v>37589.4</v>
      </c>
      <c r="J4372">
        <v>100818.6</v>
      </c>
      <c r="L4372">
        <v>42.2</v>
      </c>
      <c r="M4372">
        <v>88.6</v>
      </c>
      <c r="N4372">
        <v>676.7998</v>
      </c>
      <c r="O4372">
        <v>2.6</v>
      </c>
      <c r="P4372">
        <v>4425.6989999999996</v>
      </c>
      <c r="Q4372">
        <v>763.2998</v>
      </c>
      <c r="R4372">
        <v>7536.6989999999996</v>
      </c>
      <c r="S4372">
        <v>98.7</v>
      </c>
      <c r="T4372">
        <v>4101.2969999999996</v>
      </c>
    </row>
    <row r="4373" spans="1:20">
      <c r="A4373" s="2">
        <v>36605</v>
      </c>
      <c r="B4373">
        <v>42158.400000000001</v>
      </c>
      <c r="C4373">
        <v>44091</v>
      </c>
      <c r="D4373">
        <v>142.80000000000001</v>
      </c>
      <c r="E4373">
        <v>180</v>
      </c>
      <c r="F4373">
        <v>65.3</v>
      </c>
      <c r="G4373">
        <v>28261</v>
      </c>
      <c r="H4373">
        <v>46545.7</v>
      </c>
      <c r="I4373">
        <v>37589.4</v>
      </c>
      <c r="J4373">
        <v>100818.6</v>
      </c>
      <c r="L4373">
        <v>42.2</v>
      </c>
      <c r="M4373">
        <v>88.6</v>
      </c>
      <c r="N4373">
        <v>676.7998</v>
      </c>
      <c r="O4373">
        <v>2.6</v>
      </c>
      <c r="P4373">
        <v>4425.6989999999996</v>
      </c>
      <c r="Q4373">
        <v>763.2998</v>
      </c>
      <c r="R4373">
        <v>7536.6989999999996</v>
      </c>
      <c r="S4373">
        <v>98.7</v>
      </c>
      <c r="T4373">
        <v>4101.2969999999996</v>
      </c>
    </row>
    <row r="4374" spans="1:20">
      <c r="A4374" s="2">
        <v>36606</v>
      </c>
      <c r="B4374">
        <v>42158.400000000001</v>
      </c>
      <c r="C4374">
        <v>44091</v>
      </c>
      <c r="D4374">
        <v>142.80000000000001</v>
      </c>
      <c r="E4374">
        <v>180</v>
      </c>
      <c r="F4374">
        <v>65.3</v>
      </c>
      <c r="G4374">
        <v>28261</v>
      </c>
      <c r="H4374">
        <v>46545.7</v>
      </c>
      <c r="I4374">
        <v>37589.4</v>
      </c>
      <c r="J4374">
        <v>100818.6</v>
      </c>
      <c r="L4374">
        <v>42.2</v>
      </c>
      <c r="M4374">
        <v>88.6</v>
      </c>
      <c r="N4374">
        <v>676.7998</v>
      </c>
      <c r="O4374">
        <v>2.6</v>
      </c>
      <c r="P4374">
        <v>4425.6989999999996</v>
      </c>
      <c r="Q4374">
        <v>763.2998</v>
      </c>
      <c r="R4374">
        <v>7536.6989999999996</v>
      </c>
      <c r="S4374">
        <v>98.7</v>
      </c>
      <c r="T4374">
        <v>4101.2969999999996</v>
      </c>
    </row>
    <row r="4375" spans="1:20">
      <c r="A4375" s="2">
        <v>36607</v>
      </c>
      <c r="B4375">
        <v>42158.400000000001</v>
      </c>
      <c r="C4375">
        <v>44091</v>
      </c>
      <c r="D4375">
        <v>142.80000000000001</v>
      </c>
      <c r="E4375">
        <v>180</v>
      </c>
      <c r="F4375">
        <v>65.3</v>
      </c>
      <c r="G4375">
        <v>28261</v>
      </c>
      <c r="H4375">
        <v>46545.7</v>
      </c>
      <c r="I4375">
        <v>37589.4</v>
      </c>
      <c r="J4375">
        <v>100818.6</v>
      </c>
      <c r="L4375">
        <v>42.2</v>
      </c>
      <c r="M4375">
        <v>88.6</v>
      </c>
      <c r="N4375">
        <v>676.7998</v>
      </c>
      <c r="O4375">
        <v>2.6</v>
      </c>
      <c r="P4375">
        <v>4425.6989999999996</v>
      </c>
      <c r="Q4375">
        <v>763.2998</v>
      </c>
      <c r="R4375">
        <v>7536.6989999999996</v>
      </c>
      <c r="S4375">
        <v>98.7</v>
      </c>
      <c r="T4375">
        <v>4101.2969999999996</v>
      </c>
    </row>
    <row r="4376" spans="1:20">
      <c r="A4376" s="2">
        <v>36608</v>
      </c>
      <c r="B4376">
        <v>42158.400000000001</v>
      </c>
      <c r="C4376">
        <v>44091</v>
      </c>
      <c r="D4376">
        <v>142.80000000000001</v>
      </c>
      <c r="E4376">
        <v>180</v>
      </c>
      <c r="F4376">
        <v>65.3</v>
      </c>
      <c r="G4376">
        <v>28261</v>
      </c>
      <c r="H4376">
        <v>46545.7</v>
      </c>
      <c r="I4376">
        <v>37589.4</v>
      </c>
      <c r="J4376">
        <v>100818.6</v>
      </c>
      <c r="L4376">
        <v>42.2</v>
      </c>
      <c r="M4376">
        <v>88.6</v>
      </c>
      <c r="N4376">
        <v>676.7998</v>
      </c>
      <c r="O4376">
        <v>2.6</v>
      </c>
      <c r="P4376">
        <v>4425.6989999999996</v>
      </c>
      <c r="Q4376">
        <v>763.2998</v>
      </c>
      <c r="R4376">
        <v>7536.6989999999996</v>
      </c>
      <c r="S4376">
        <v>98.7</v>
      </c>
      <c r="T4376">
        <v>4101.2969999999996</v>
      </c>
    </row>
    <row r="4377" spans="1:20">
      <c r="A4377" s="2">
        <v>36609</v>
      </c>
      <c r="B4377">
        <v>42158.400000000001</v>
      </c>
      <c r="C4377">
        <v>44091</v>
      </c>
      <c r="D4377">
        <v>142.80000000000001</v>
      </c>
      <c r="E4377">
        <v>180</v>
      </c>
      <c r="F4377">
        <v>65.3</v>
      </c>
      <c r="G4377">
        <v>28261</v>
      </c>
      <c r="H4377">
        <v>46545.7</v>
      </c>
      <c r="I4377">
        <v>37589.4</v>
      </c>
      <c r="J4377">
        <v>100818.6</v>
      </c>
      <c r="L4377">
        <v>42.2</v>
      </c>
      <c r="M4377">
        <v>88.6</v>
      </c>
      <c r="N4377">
        <v>676.7998</v>
      </c>
      <c r="O4377">
        <v>2.6</v>
      </c>
      <c r="P4377">
        <v>4425.6989999999996</v>
      </c>
      <c r="Q4377">
        <v>763.2998</v>
      </c>
      <c r="R4377">
        <v>7536.6989999999996</v>
      </c>
      <c r="S4377">
        <v>98.7</v>
      </c>
      <c r="T4377">
        <v>4101.2969999999996</v>
      </c>
    </row>
    <row r="4378" spans="1:20">
      <c r="A4378" s="2">
        <v>36612</v>
      </c>
      <c r="B4378">
        <v>42158.400000000001</v>
      </c>
      <c r="C4378">
        <v>44091</v>
      </c>
      <c r="D4378">
        <v>142.80000000000001</v>
      </c>
      <c r="E4378">
        <v>180</v>
      </c>
      <c r="F4378">
        <v>65.3</v>
      </c>
      <c r="G4378">
        <v>28261</v>
      </c>
      <c r="H4378">
        <v>46545.7</v>
      </c>
      <c r="I4378">
        <v>37589.4</v>
      </c>
      <c r="J4378">
        <v>100818.6</v>
      </c>
      <c r="L4378">
        <v>42.2</v>
      </c>
      <c r="M4378">
        <v>88.6</v>
      </c>
      <c r="N4378">
        <v>676.7998</v>
      </c>
      <c r="O4378">
        <v>2.6</v>
      </c>
      <c r="P4378">
        <v>4425.6989999999996</v>
      </c>
      <c r="Q4378">
        <v>763.2998</v>
      </c>
      <c r="R4378">
        <v>7536.6989999999996</v>
      </c>
      <c r="S4378">
        <v>98.7</v>
      </c>
      <c r="T4378">
        <v>4101.2969999999996</v>
      </c>
    </row>
    <row r="4379" spans="1:20">
      <c r="A4379" s="2">
        <v>36613</v>
      </c>
      <c r="B4379">
        <v>42158.400000000001</v>
      </c>
      <c r="C4379">
        <v>44091</v>
      </c>
      <c r="D4379">
        <v>142.80000000000001</v>
      </c>
      <c r="E4379">
        <v>180</v>
      </c>
      <c r="F4379">
        <v>65.3</v>
      </c>
      <c r="G4379">
        <v>28261</v>
      </c>
      <c r="H4379">
        <v>46545.7</v>
      </c>
      <c r="I4379">
        <v>37589.4</v>
      </c>
      <c r="J4379">
        <v>100818.6</v>
      </c>
      <c r="L4379">
        <v>42.2</v>
      </c>
      <c r="M4379">
        <v>88.6</v>
      </c>
      <c r="N4379">
        <v>676.7998</v>
      </c>
      <c r="O4379">
        <v>2.6</v>
      </c>
      <c r="P4379">
        <v>4425.6989999999996</v>
      </c>
      <c r="Q4379">
        <v>763.2998</v>
      </c>
      <c r="R4379">
        <v>7536.6989999999996</v>
      </c>
      <c r="S4379">
        <v>98.7</v>
      </c>
      <c r="T4379">
        <v>4101.2969999999996</v>
      </c>
    </row>
    <row r="4380" spans="1:20">
      <c r="A4380" s="2">
        <v>36614</v>
      </c>
      <c r="B4380">
        <v>42158.400000000001</v>
      </c>
      <c r="C4380">
        <v>44091</v>
      </c>
      <c r="D4380">
        <v>142.80000000000001</v>
      </c>
      <c r="E4380">
        <v>180</v>
      </c>
      <c r="F4380">
        <v>65.3</v>
      </c>
      <c r="G4380">
        <v>28261</v>
      </c>
      <c r="H4380">
        <v>46545.7</v>
      </c>
      <c r="I4380">
        <v>37589.4</v>
      </c>
      <c r="J4380">
        <v>100818.6</v>
      </c>
      <c r="L4380">
        <v>42.2</v>
      </c>
      <c r="M4380">
        <v>88.6</v>
      </c>
      <c r="N4380">
        <v>676.7998</v>
      </c>
      <c r="O4380">
        <v>2.6</v>
      </c>
      <c r="P4380">
        <v>4425.6989999999996</v>
      </c>
      <c r="Q4380">
        <v>763.2998</v>
      </c>
      <c r="R4380">
        <v>7536.6989999999996</v>
      </c>
      <c r="S4380">
        <v>98.7</v>
      </c>
      <c r="T4380">
        <v>4101.2969999999996</v>
      </c>
    </row>
    <row r="4381" spans="1:20">
      <c r="A4381" s="2">
        <v>36615</v>
      </c>
      <c r="B4381">
        <v>42158.400000000001</v>
      </c>
      <c r="C4381">
        <v>44091</v>
      </c>
      <c r="D4381">
        <v>142.80000000000001</v>
      </c>
      <c r="E4381">
        <v>180</v>
      </c>
      <c r="F4381">
        <v>65.3</v>
      </c>
      <c r="G4381">
        <v>28261</v>
      </c>
      <c r="H4381">
        <v>46545.7</v>
      </c>
      <c r="I4381">
        <v>37589.4</v>
      </c>
      <c r="J4381">
        <v>100818.6</v>
      </c>
      <c r="L4381">
        <v>42.2</v>
      </c>
      <c r="M4381">
        <v>88.6</v>
      </c>
      <c r="N4381">
        <v>676.7998</v>
      </c>
      <c r="O4381">
        <v>2.6</v>
      </c>
      <c r="P4381">
        <v>4425.6989999999996</v>
      </c>
      <c r="Q4381">
        <v>763.2998</v>
      </c>
      <c r="R4381">
        <v>7536.6989999999996</v>
      </c>
      <c r="S4381">
        <v>98.7</v>
      </c>
      <c r="T4381">
        <v>4101.2969999999996</v>
      </c>
    </row>
    <row r="4382" spans="1:20">
      <c r="A4382" s="2">
        <v>36616</v>
      </c>
      <c r="B4382">
        <v>46185.5</v>
      </c>
      <c r="C4382">
        <v>47917.4</v>
      </c>
      <c r="D4382">
        <v>167.9</v>
      </c>
      <c r="E4382">
        <v>180</v>
      </c>
      <c r="F4382">
        <v>60.8</v>
      </c>
      <c r="G4382">
        <v>30058.2</v>
      </c>
      <c r="H4382">
        <v>48025.9</v>
      </c>
      <c r="I4382">
        <v>35501.4</v>
      </c>
      <c r="J4382">
        <v>109073</v>
      </c>
      <c r="L4382">
        <v>41.8</v>
      </c>
      <c r="M4382">
        <v>108.4</v>
      </c>
      <c r="N4382">
        <v>693.5</v>
      </c>
      <c r="O4382">
        <v>2.7</v>
      </c>
      <c r="P4382">
        <v>4868.098</v>
      </c>
      <c r="Q4382">
        <v>784.3999</v>
      </c>
      <c r="R4382">
        <v>7263.8980000000001</v>
      </c>
      <c r="S4382">
        <v>108.2</v>
      </c>
      <c r="T4382">
        <v>4237</v>
      </c>
    </row>
    <row r="4383" spans="1:20">
      <c r="A4383" s="2">
        <v>36619</v>
      </c>
      <c r="B4383">
        <v>46185.5</v>
      </c>
      <c r="C4383">
        <v>47917.4</v>
      </c>
      <c r="D4383">
        <v>167.9</v>
      </c>
      <c r="E4383">
        <v>180</v>
      </c>
      <c r="F4383">
        <v>60.8</v>
      </c>
      <c r="G4383">
        <v>30058.2</v>
      </c>
      <c r="H4383">
        <v>48025.9</v>
      </c>
      <c r="I4383">
        <v>35501.4</v>
      </c>
      <c r="J4383">
        <v>109073</v>
      </c>
      <c r="L4383">
        <v>41.8</v>
      </c>
      <c r="M4383">
        <v>108.4</v>
      </c>
      <c r="N4383">
        <v>693.5</v>
      </c>
      <c r="O4383">
        <v>2.7</v>
      </c>
      <c r="P4383">
        <v>4868.098</v>
      </c>
      <c r="Q4383">
        <v>784.3999</v>
      </c>
      <c r="R4383">
        <v>7263.8980000000001</v>
      </c>
      <c r="S4383">
        <v>108.2</v>
      </c>
      <c r="T4383">
        <v>4237</v>
      </c>
    </row>
    <row r="4384" spans="1:20">
      <c r="A4384" s="2">
        <v>36620</v>
      </c>
      <c r="B4384">
        <v>46185.5</v>
      </c>
      <c r="C4384">
        <v>47917.4</v>
      </c>
      <c r="D4384">
        <v>167.9</v>
      </c>
      <c r="E4384">
        <v>180</v>
      </c>
      <c r="F4384">
        <v>60.8</v>
      </c>
      <c r="G4384">
        <v>30058.2</v>
      </c>
      <c r="H4384">
        <v>48025.9</v>
      </c>
      <c r="I4384">
        <v>35501.4</v>
      </c>
      <c r="J4384">
        <v>109073</v>
      </c>
      <c r="L4384">
        <v>41.8</v>
      </c>
      <c r="M4384">
        <v>108.4</v>
      </c>
      <c r="N4384">
        <v>693.5</v>
      </c>
      <c r="O4384">
        <v>2.7</v>
      </c>
      <c r="P4384">
        <v>4868.098</v>
      </c>
      <c r="Q4384">
        <v>784.3999</v>
      </c>
      <c r="R4384">
        <v>7263.8980000000001</v>
      </c>
      <c r="S4384">
        <v>108.2</v>
      </c>
      <c r="T4384">
        <v>4237</v>
      </c>
    </row>
    <row r="4385" spans="1:20">
      <c r="A4385" s="2">
        <v>36621</v>
      </c>
      <c r="B4385">
        <v>46185.5</v>
      </c>
      <c r="C4385">
        <v>47917.4</v>
      </c>
      <c r="D4385">
        <v>167.9</v>
      </c>
      <c r="E4385">
        <v>180</v>
      </c>
      <c r="F4385">
        <v>60.8</v>
      </c>
      <c r="G4385">
        <v>30058.2</v>
      </c>
      <c r="H4385">
        <v>48025.9</v>
      </c>
      <c r="I4385">
        <v>35501.4</v>
      </c>
      <c r="J4385">
        <v>109073</v>
      </c>
      <c r="L4385">
        <v>41.8</v>
      </c>
      <c r="M4385">
        <v>108.4</v>
      </c>
      <c r="N4385">
        <v>693.5</v>
      </c>
      <c r="O4385">
        <v>2.7</v>
      </c>
      <c r="P4385">
        <v>4868.098</v>
      </c>
      <c r="Q4385">
        <v>784.3999</v>
      </c>
      <c r="R4385">
        <v>7263.8980000000001</v>
      </c>
      <c r="S4385">
        <v>108.2</v>
      </c>
      <c r="T4385">
        <v>4237</v>
      </c>
    </row>
    <row r="4386" spans="1:20">
      <c r="A4386" s="2">
        <v>36622</v>
      </c>
      <c r="B4386">
        <v>46185.5</v>
      </c>
      <c r="C4386">
        <v>47917.4</v>
      </c>
      <c r="D4386">
        <v>167.9</v>
      </c>
      <c r="E4386">
        <v>180</v>
      </c>
      <c r="F4386">
        <v>60.8</v>
      </c>
      <c r="G4386">
        <v>30058.2</v>
      </c>
      <c r="H4386">
        <v>48025.9</v>
      </c>
      <c r="I4386">
        <v>35501.4</v>
      </c>
      <c r="J4386">
        <v>109073</v>
      </c>
      <c r="L4386">
        <v>41.8</v>
      </c>
      <c r="M4386">
        <v>108.4</v>
      </c>
      <c r="N4386">
        <v>693.5</v>
      </c>
      <c r="O4386">
        <v>2.7</v>
      </c>
      <c r="P4386">
        <v>4868.098</v>
      </c>
      <c r="Q4386">
        <v>784.3999</v>
      </c>
      <c r="R4386">
        <v>7263.8980000000001</v>
      </c>
      <c r="S4386">
        <v>108.2</v>
      </c>
      <c r="T4386">
        <v>4237</v>
      </c>
    </row>
    <row r="4387" spans="1:20">
      <c r="A4387" s="2">
        <v>36623</v>
      </c>
      <c r="B4387">
        <v>46185.5</v>
      </c>
      <c r="C4387">
        <v>47917.4</v>
      </c>
      <c r="D4387">
        <v>167.9</v>
      </c>
      <c r="E4387">
        <v>180</v>
      </c>
      <c r="F4387">
        <v>60.8</v>
      </c>
      <c r="G4387">
        <v>30058.2</v>
      </c>
      <c r="H4387">
        <v>48025.9</v>
      </c>
      <c r="I4387">
        <v>35501.4</v>
      </c>
      <c r="J4387">
        <v>109073</v>
      </c>
      <c r="L4387">
        <v>41.8</v>
      </c>
      <c r="M4387">
        <v>108.4</v>
      </c>
      <c r="N4387">
        <v>693.5</v>
      </c>
      <c r="O4387">
        <v>2.7</v>
      </c>
      <c r="P4387">
        <v>4868.098</v>
      </c>
      <c r="Q4387">
        <v>784.3999</v>
      </c>
      <c r="R4387">
        <v>7263.8980000000001</v>
      </c>
      <c r="S4387">
        <v>108.2</v>
      </c>
      <c r="T4387">
        <v>4237</v>
      </c>
    </row>
    <row r="4388" spans="1:20">
      <c r="A4388" s="2">
        <v>36626</v>
      </c>
      <c r="B4388">
        <v>46185.5</v>
      </c>
      <c r="C4388">
        <v>47917.4</v>
      </c>
      <c r="D4388">
        <v>167.9</v>
      </c>
      <c r="E4388">
        <v>180</v>
      </c>
      <c r="F4388">
        <v>60.8</v>
      </c>
      <c r="G4388">
        <v>30058.2</v>
      </c>
      <c r="H4388">
        <v>48025.9</v>
      </c>
      <c r="I4388">
        <v>35501.4</v>
      </c>
      <c r="J4388">
        <v>109073</v>
      </c>
      <c r="L4388">
        <v>41.8</v>
      </c>
      <c r="M4388">
        <v>108.4</v>
      </c>
      <c r="N4388">
        <v>693.5</v>
      </c>
      <c r="O4388">
        <v>2.7</v>
      </c>
      <c r="P4388">
        <v>4868.098</v>
      </c>
      <c r="Q4388">
        <v>784.3999</v>
      </c>
      <c r="R4388">
        <v>7263.8980000000001</v>
      </c>
      <c r="S4388">
        <v>108.2</v>
      </c>
      <c r="T4388">
        <v>4237</v>
      </c>
    </row>
    <row r="4389" spans="1:20">
      <c r="A4389" s="2">
        <v>36627</v>
      </c>
      <c r="B4389">
        <v>46185.5</v>
      </c>
      <c r="C4389">
        <v>47917.4</v>
      </c>
      <c r="D4389">
        <v>167.9</v>
      </c>
      <c r="E4389">
        <v>180</v>
      </c>
      <c r="F4389">
        <v>60.8</v>
      </c>
      <c r="G4389">
        <v>30058.2</v>
      </c>
      <c r="H4389">
        <v>48025.9</v>
      </c>
      <c r="I4389">
        <v>35501.4</v>
      </c>
      <c r="J4389">
        <v>109073</v>
      </c>
      <c r="L4389">
        <v>41.8</v>
      </c>
      <c r="M4389">
        <v>108.4</v>
      </c>
      <c r="N4389">
        <v>693.5</v>
      </c>
      <c r="O4389">
        <v>2.7</v>
      </c>
      <c r="P4389">
        <v>4868.098</v>
      </c>
      <c r="Q4389">
        <v>784.3999</v>
      </c>
      <c r="R4389">
        <v>7263.8980000000001</v>
      </c>
      <c r="S4389">
        <v>108.2</v>
      </c>
      <c r="T4389">
        <v>4237</v>
      </c>
    </row>
    <row r="4390" spans="1:20">
      <c r="A4390" s="2">
        <v>36628</v>
      </c>
      <c r="B4390">
        <v>46185.5</v>
      </c>
      <c r="C4390">
        <v>47917.4</v>
      </c>
      <c r="D4390">
        <v>167.9</v>
      </c>
      <c r="E4390">
        <v>180</v>
      </c>
      <c r="F4390">
        <v>60.8</v>
      </c>
      <c r="G4390">
        <v>30058.2</v>
      </c>
      <c r="H4390">
        <v>48025.9</v>
      </c>
      <c r="I4390">
        <v>35501.4</v>
      </c>
      <c r="J4390">
        <v>109073</v>
      </c>
      <c r="L4390">
        <v>41.8</v>
      </c>
      <c r="M4390">
        <v>108.4</v>
      </c>
      <c r="N4390">
        <v>693.5</v>
      </c>
      <c r="O4390">
        <v>2.7</v>
      </c>
      <c r="P4390">
        <v>4868.098</v>
      </c>
      <c r="Q4390">
        <v>784.3999</v>
      </c>
      <c r="R4390">
        <v>7263.8980000000001</v>
      </c>
      <c r="S4390">
        <v>108.2</v>
      </c>
      <c r="T4390">
        <v>4237</v>
      </c>
    </row>
    <row r="4391" spans="1:20">
      <c r="A4391" s="2">
        <v>36629</v>
      </c>
      <c r="B4391">
        <v>46185.5</v>
      </c>
      <c r="C4391">
        <v>47917.4</v>
      </c>
      <c r="D4391">
        <v>167.9</v>
      </c>
      <c r="E4391">
        <v>180</v>
      </c>
      <c r="F4391">
        <v>60.8</v>
      </c>
      <c r="G4391">
        <v>30058.2</v>
      </c>
      <c r="H4391">
        <v>48025.9</v>
      </c>
      <c r="I4391">
        <v>35501.4</v>
      </c>
      <c r="J4391">
        <v>109073</v>
      </c>
      <c r="L4391">
        <v>41.8</v>
      </c>
      <c r="M4391">
        <v>108.4</v>
      </c>
      <c r="N4391">
        <v>693.5</v>
      </c>
      <c r="O4391">
        <v>2.7</v>
      </c>
      <c r="P4391">
        <v>4868.098</v>
      </c>
      <c r="Q4391">
        <v>784.3999</v>
      </c>
      <c r="R4391">
        <v>7263.8980000000001</v>
      </c>
      <c r="S4391">
        <v>108.2</v>
      </c>
      <c r="T4391">
        <v>4237</v>
      </c>
    </row>
    <row r="4392" spans="1:20">
      <c r="A4392" s="2">
        <v>36630</v>
      </c>
      <c r="B4392">
        <v>46185.5</v>
      </c>
      <c r="C4392">
        <v>47917.4</v>
      </c>
      <c r="D4392">
        <v>167.9</v>
      </c>
      <c r="E4392">
        <v>180</v>
      </c>
      <c r="F4392">
        <v>60.8</v>
      </c>
      <c r="G4392">
        <v>30058.2</v>
      </c>
      <c r="H4392">
        <v>48025.9</v>
      </c>
      <c r="I4392">
        <v>35501.4</v>
      </c>
      <c r="J4392">
        <v>109073</v>
      </c>
      <c r="L4392">
        <v>41.8</v>
      </c>
      <c r="M4392">
        <v>108.4</v>
      </c>
      <c r="N4392">
        <v>693.5</v>
      </c>
      <c r="O4392">
        <v>2.7</v>
      </c>
      <c r="P4392">
        <v>4868.098</v>
      </c>
      <c r="Q4392">
        <v>784.3999</v>
      </c>
      <c r="R4392">
        <v>7263.8980000000001</v>
      </c>
      <c r="S4392">
        <v>108.2</v>
      </c>
      <c r="T4392">
        <v>4237</v>
      </c>
    </row>
    <row r="4393" spans="1:20">
      <c r="A4393" s="2">
        <v>36633</v>
      </c>
      <c r="B4393">
        <v>46185.5</v>
      </c>
      <c r="C4393">
        <v>47917.4</v>
      </c>
      <c r="D4393">
        <v>167.9</v>
      </c>
      <c r="E4393">
        <v>180</v>
      </c>
      <c r="F4393">
        <v>60.8</v>
      </c>
      <c r="G4393">
        <v>30058.2</v>
      </c>
      <c r="H4393">
        <v>48025.9</v>
      </c>
      <c r="I4393">
        <v>35501.4</v>
      </c>
      <c r="J4393">
        <v>109073</v>
      </c>
      <c r="L4393">
        <v>41.8</v>
      </c>
      <c r="M4393">
        <v>108.4</v>
      </c>
      <c r="N4393">
        <v>693.5</v>
      </c>
      <c r="O4393">
        <v>2.7</v>
      </c>
      <c r="P4393">
        <v>4868.098</v>
      </c>
      <c r="Q4393">
        <v>784.3999</v>
      </c>
      <c r="R4393">
        <v>7263.8980000000001</v>
      </c>
      <c r="S4393">
        <v>108.2</v>
      </c>
      <c r="T4393">
        <v>4237</v>
      </c>
    </row>
    <row r="4394" spans="1:20">
      <c r="A4394" s="2">
        <v>36634</v>
      </c>
      <c r="B4394">
        <v>46185.5</v>
      </c>
      <c r="C4394">
        <v>47917.4</v>
      </c>
      <c r="D4394">
        <v>167.9</v>
      </c>
      <c r="E4394">
        <v>180</v>
      </c>
      <c r="F4394">
        <v>60.8</v>
      </c>
      <c r="G4394">
        <v>30058.2</v>
      </c>
      <c r="H4394">
        <v>48025.9</v>
      </c>
      <c r="I4394">
        <v>35501.4</v>
      </c>
      <c r="J4394">
        <v>109073</v>
      </c>
      <c r="L4394">
        <v>41.8</v>
      </c>
      <c r="M4394">
        <v>108.4</v>
      </c>
      <c r="N4394">
        <v>693.5</v>
      </c>
      <c r="O4394">
        <v>2.7</v>
      </c>
      <c r="P4394">
        <v>4868.098</v>
      </c>
      <c r="Q4394">
        <v>784.3999</v>
      </c>
      <c r="R4394">
        <v>7263.8980000000001</v>
      </c>
      <c r="S4394">
        <v>108.2</v>
      </c>
      <c r="T4394">
        <v>4237</v>
      </c>
    </row>
    <row r="4395" spans="1:20">
      <c r="A4395" s="2">
        <v>36635</v>
      </c>
      <c r="B4395">
        <v>46185.5</v>
      </c>
      <c r="C4395">
        <v>47917.4</v>
      </c>
      <c r="D4395">
        <v>167.9</v>
      </c>
      <c r="E4395">
        <v>180</v>
      </c>
      <c r="F4395">
        <v>60.8</v>
      </c>
      <c r="G4395">
        <v>30058.2</v>
      </c>
      <c r="H4395">
        <v>48025.9</v>
      </c>
      <c r="I4395">
        <v>35501.4</v>
      </c>
      <c r="J4395">
        <v>109073</v>
      </c>
      <c r="L4395">
        <v>41.8</v>
      </c>
      <c r="M4395">
        <v>108.4</v>
      </c>
      <c r="N4395">
        <v>693.5</v>
      </c>
      <c r="O4395">
        <v>2.7</v>
      </c>
      <c r="P4395">
        <v>4868.098</v>
      </c>
      <c r="Q4395">
        <v>784.3999</v>
      </c>
      <c r="R4395">
        <v>7263.8980000000001</v>
      </c>
      <c r="S4395">
        <v>108.2</v>
      </c>
      <c r="T4395">
        <v>4237</v>
      </c>
    </row>
    <row r="4396" spans="1:20">
      <c r="A4396" s="2">
        <v>36636</v>
      </c>
      <c r="B4396">
        <v>46185.5</v>
      </c>
      <c r="C4396">
        <v>47917.4</v>
      </c>
      <c r="D4396">
        <v>167.9</v>
      </c>
      <c r="E4396">
        <v>180</v>
      </c>
      <c r="F4396">
        <v>60.8</v>
      </c>
      <c r="G4396">
        <v>30058.2</v>
      </c>
      <c r="H4396">
        <v>48025.9</v>
      </c>
      <c r="I4396">
        <v>35501.4</v>
      </c>
      <c r="J4396">
        <v>109073</v>
      </c>
      <c r="L4396">
        <v>41.8</v>
      </c>
      <c r="M4396">
        <v>108.4</v>
      </c>
      <c r="N4396">
        <v>693.5</v>
      </c>
      <c r="O4396">
        <v>2.7</v>
      </c>
      <c r="P4396">
        <v>4868.098</v>
      </c>
      <c r="Q4396">
        <v>784.3999</v>
      </c>
      <c r="R4396">
        <v>7263.8980000000001</v>
      </c>
      <c r="S4396">
        <v>108.2</v>
      </c>
      <c r="T4396">
        <v>4237</v>
      </c>
    </row>
    <row r="4397" spans="1:20">
      <c r="A4397" s="2">
        <v>36637</v>
      </c>
      <c r="B4397">
        <v>46185.5</v>
      </c>
      <c r="C4397">
        <v>47917.4</v>
      </c>
      <c r="D4397">
        <v>167.9</v>
      </c>
      <c r="E4397">
        <v>180</v>
      </c>
      <c r="F4397">
        <v>60.8</v>
      </c>
      <c r="G4397">
        <v>30058.2</v>
      </c>
      <c r="H4397">
        <v>48025.9</v>
      </c>
      <c r="I4397">
        <v>35501.4</v>
      </c>
      <c r="J4397">
        <v>109073</v>
      </c>
      <c r="L4397">
        <v>41.8</v>
      </c>
      <c r="M4397">
        <v>108.4</v>
      </c>
      <c r="N4397">
        <v>693.5</v>
      </c>
      <c r="O4397">
        <v>2.7</v>
      </c>
      <c r="P4397">
        <v>4868.098</v>
      </c>
      <c r="Q4397">
        <v>784.3999</v>
      </c>
      <c r="R4397">
        <v>7263.8980000000001</v>
      </c>
      <c r="S4397">
        <v>108.2</v>
      </c>
      <c r="T4397">
        <v>4237</v>
      </c>
    </row>
    <row r="4398" spans="1:20">
      <c r="A4398" s="2">
        <v>36640</v>
      </c>
      <c r="B4398">
        <v>46185.5</v>
      </c>
      <c r="C4398">
        <v>47917.4</v>
      </c>
      <c r="D4398">
        <v>167.9</v>
      </c>
      <c r="E4398">
        <v>180</v>
      </c>
      <c r="F4398">
        <v>60.8</v>
      </c>
      <c r="G4398">
        <v>30058.2</v>
      </c>
      <c r="H4398">
        <v>48025.9</v>
      </c>
      <c r="I4398">
        <v>35501.4</v>
      </c>
      <c r="J4398">
        <v>109073</v>
      </c>
      <c r="L4398">
        <v>41.8</v>
      </c>
      <c r="M4398">
        <v>108.4</v>
      </c>
      <c r="N4398">
        <v>693.5</v>
      </c>
      <c r="O4398">
        <v>2.7</v>
      </c>
      <c r="P4398">
        <v>4868.098</v>
      </c>
      <c r="Q4398">
        <v>784.3999</v>
      </c>
      <c r="R4398">
        <v>7263.8980000000001</v>
      </c>
      <c r="S4398">
        <v>108.2</v>
      </c>
      <c r="T4398">
        <v>4237</v>
      </c>
    </row>
    <row r="4399" spans="1:20">
      <c r="A4399" s="2">
        <v>36641</v>
      </c>
      <c r="B4399">
        <v>46185.5</v>
      </c>
      <c r="C4399">
        <v>47917.4</v>
      </c>
      <c r="D4399">
        <v>167.9</v>
      </c>
      <c r="E4399">
        <v>180</v>
      </c>
      <c r="F4399">
        <v>60.8</v>
      </c>
      <c r="G4399">
        <v>30058.2</v>
      </c>
      <c r="H4399">
        <v>48025.9</v>
      </c>
      <c r="I4399">
        <v>35501.4</v>
      </c>
      <c r="J4399">
        <v>109073</v>
      </c>
      <c r="L4399">
        <v>41.8</v>
      </c>
      <c r="M4399">
        <v>108.4</v>
      </c>
      <c r="N4399">
        <v>693.5</v>
      </c>
      <c r="O4399">
        <v>2.7</v>
      </c>
      <c r="P4399">
        <v>4868.098</v>
      </c>
      <c r="Q4399">
        <v>784.3999</v>
      </c>
      <c r="R4399">
        <v>7263.8980000000001</v>
      </c>
      <c r="S4399">
        <v>108.2</v>
      </c>
      <c r="T4399">
        <v>4237</v>
      </c>
    </row>
    <row r="4400" spans="1:20">
      <c r="A4400" s="2">
        <v>36642</v>
      </c>
      <c r="B4400">
        <v>46185.5</v>
      </c>
      <c r="C4400">
        <v>47917.4</v>
      </c>
      <c r="D4400">
        <v>167.9</v>
      </c>
      <c r="E4400">
        <v>180</v>
      </c>
      <c r="F4400">
        <v>60.8</v>
      </c>
      <c r="G4400">
        <v>30058.2</v>
      </c>
      <c r="H4400">
        <v>48025.9</v>
      </c>
      <c r="I4400">
        <v>35501.4</v>
      </c>
      <c r="J4400">
        <v>109073</v>
      </c>
      <c r="L4400">
        <v>41.8</v>
      </c>
      <c r="M4400">
        <v>108.4</v>
      </c>
      <c r="N4400">
        <v>693.5</v>
      </c>
      <c r="O4400">
        <v>2.7</v>
      </c>
      <c r="P4400">
        <v>4868.098</v>
      </c>
      <c r="Q4400">
        <v>784.3999</v>
      </c>
      <c r="R4400">
        <v>7263.8980000000001</v>
      </c>
      <c r="S4400">
        <v>108.2</v>
      </c>
      <c r="T4400">
        <v>4237</v>
      </c>
    </row>
    <row r="4401" spans="1:20">
      <c r="A4401" s="2">
        <v>36643</v>
      </c>
      <c r="B4401">
        <v>46185.5</v>
      </c>
      <c r="C4401">
        <v>47917.4</v>
      </c>
      <c r="D4401">
        <v>167.9</v>
      </c>
      <c r="E4401">
        <v>180</v>
      </c>
      <c r="F4401">
        <v>60.8</v>
      </c>
      <c r="G4401">
        <v>30058.2</v>
      </c>
      <c r="H4401">
        <v>48025.9</v>
      </c>
      <c r="I4401">
        <v>35501.4</v>
      </c>
      <c r="J4401">
        <v>109073</v>
      </c>
      <c r="L4401">
        <v>41.8</v>
      </c>
      <c r="M4401">
        <v>108.4</v>
      </c>
      <c r="N4401">
        <v>693.5</v>
      </c>
      <c r="O4401">
        <v>2.7</v>
      </c>
      <c r="P4401">
        <v>4868.098</v>
      </c>
      <c r="Q4401">
        <v>784.3999</v>
      </c>
      <c r="R4401">
        <v>7263.8980000000001</v>
      </c>
      <c r="S4401">
        <v>108.2</v>
      </c>
      <c r="T4401">
        <v>4237</v>
      </c>
    </row>
    <row r="4402" spans="1:20">
      <c r="A4402" s="2">
        <v>36644</v>
      </c>
      <c r="B4402">
        <v>42732.3</v>
      </c>
      <c r="C4402">
        <v>47353.1</v>
      </c>
      <c r="D4402">
        <v>172.3</v>
      </c>
      <c r="E4402">
        <v>180</v>
      </c>
      <c r="F4402">
        <v>54.6</v>
      </c>
      <c r="G4402">
        <v>29082.2</v>
      </c>
      <c r="H4402">
        <v>44847.9</v>
      </c>
      <c r="I4402">
        <v>32071.1</v>
      </c>
      <c r="J4402">
        <v>104606</v>
      </c>
      <c r="L4402">
        <v>38.700000000000003</v>
      </c>
      <c r="M4402">
        <v>114.5</v>
      </c>
      <c r="N4402">
        <v>681.59990000000005</v>
      </c>
      <c r="O4402">
        <v>2.8</v>
      </c>
      <c r="P4402">
        <v>4745.3980000000001</v>
      </c>
      <c r="Q4402">
        <v>767.8999</v>
      </c>
      <c r="R4402">
        <v>6564.3980000000001</v>
      </c>
      <c r="S4402">
        <v>104.5</v>
      </c>
      <c r="T4402">
        <v>4074.2</v>
      </c>
    </row>
    <row r="4403" spans="1:20">
      <c r="A4403" s="2">
        <v>36647</v>
      </c>
      <c r="B4403">
        <v>42732.3</v>
      </c>
      <c r="C4403">
        <v>47353.1</v>
      </c>
      <c r="D4403">
        <v>172.3</v>
      </c>
      <c r="E4403">
        <v>180</v>
      </c>
      <c r="F4403">
        <v>54.6</v>
      </c>
      <c r="G4403">
        <v>29082.2</v>
      </c>
      <c r="H4403">
        <v>44847.9</v>
      </c>
      <c r="I4403">
        <v>32071.1</v>
      </c>
      <c r="J4403">
        <v>104606</v>
      </c>
      <c r="L4403">
        <v>38.700000000000003</v>
      </c>
      <c r="M4403">
        <v>114.5</v>
      </c>
      <c r="N4403">
        <v>681.59990000000005</v>
      </c>
      <c r="O4403">
        <v>2.8</v>
      </c>
      <c r="P4403">
        <v>4745.3980000000001</v>
      </c>
      <c r="Q4403">
        <v>767.8999</v>
      </c>
      <c r="R4403">
        <v>6564.3980000000001</v>
      </c>
      <c r="S4403">
        <v>104.5</v>
      </c>
      <c r="T4403">
        <v>4074.2</v>
      </c>
    </row>
    <row r="4404" spans="1:20">
      <c r="A4404" s="2">
        <v>36648</v>
      </c>
      <c r="B4404">
        <v>42732.3</v>
      </c>
      <c r="C4404">
        <v>47353.1</v>
      </c>
      <c r="D4404">
        <v>172.3</v>
      </c>
      <c r="E4404">
        <v>180</v>
      </c>
      <c r="F4404">
        <v>54.6</v>
      </c>
      <c r="G4404">
        <v>29082.2</v>
      </c>
      <c r="H4404">
        <v>44847.9</v>
      </c>
      <c r="I4404">
        <v>32071.1</v>
      </c>
      <c r="J4404">
        <v>104606</v>
      </c>
      <c r="L4404">
        <v>38.700000000000003</v>
      </c>
      <c r="M4404">
        <v>114.5</v>
      </c>
      <c r="N4404">
        <v>681.59990000000005</v>
      </c>
      <c r="O4404">
        <v>2.8</v>
      </c>
      <c r="P4404">
        <v>4745.3980000000001</v>
      </c>
      <c r="Q4404">
        <v>767.8999</v>
      </c>
      <c r="R4404">
        <v>6564.3980000000001</v>
      </c>
      <c r="S4404">
        <v>104.5</v>
      </c>
      <c r="T4404">
        <v>4074.2</v>
      </c>
    </row>
    <row r="4405" spans="1:20">
      <c r="A4405" s="2">
        <v>36649</v>
      </c>
      <c r="B4405">
        <v>42732.3</v>
      </c>
      <c r="C4405">
        <v>47353.1</v>
      </c>
      <c r="D4405">
        <v>172.3</v>
      </c>
      <c r="E4405">
        <v>180</v>
      </c>
      <c r="F4405">
        <v>54.6</v>
      </c>
      <c r="G4405">
        <v>29082.2</v>
      </c>
      <c r="H4405">
        <v>44847.9</v>
      </c>
      <c r="I4405">
        <v>32071.1</v>
      </c>
      <c r="J4405">
        <v>104606</v>
      </c>
      <c r="L4405">
        <v>38.700000000000003</v>
      </c>
      <c r="M4405">
        <v>114.5</v>
      </c>
      <c r="N4405">
        <v>681.59990000000005</v>
      </c>
      <c r="O4405">
        <v>2.8</v>
      </c>
      <c r="P4405">
        <v>4745.3980000000001</v>
      </c>
      <c r="Q4405">
        <v>767.8999</v>
      </c>
      <c r="R4405">
        <v>6564.3980000000001</v>
      </c>
      <c r="S4405">
        <v>104.5</v>
      </c>
      <c r="T4405">
        <v>4074.2</v>
      </c>
    </row>
    <row r="4406" spans="1:20">
      <c r="A4406" s="2">
        <v>36650</v>
      </c>
      <c r="B4406">
        <v>42732.3</v>
      </c>
      <c r="C4406">
        <v>47353.1</v>
      </c>
      <c r="D4406">
        <v>172.3</v>
      </c>
      <c r="E4406">
        <v>180</v>
      </c>
      <c r="F4406">
        <v>54.6</v>
      </c>
      <c r="G4406">
        <v>29082.2</v>
      </c>
      <c r="H4406">
        <v>44847.9</v>
      </c>
      <c r="I4406">
        <v>32071.1</v>
      </c>
      <c r="J4406">
        <v>104606</v>
      </c>
      <c r="L4406">
        <v>38.700000000000003</v>
      </c>
      <c r="M4406">
        <v>114.5</v>
      </c>
      <c r="N4406">
        <v>681.59990000000005</v>
      </c>
      <c r="O4406">
        <v>2.8</v>
      </c>
      <c r="P4406">
        <v>4745.3980000000001</v>
      </c>
      <c r="Q4406">
        <v>767.8999</v>
      </c>
      <c r="R4406">
        <v>6564.3980000000001</v>
      </c>
      <c r="S4406">
        <v>104.5</v>
      </c>
      <c r="T4406">
        <v>4074.2</v>
      </c>
    </row>
    <row r="4407" spans="1:20">
      <c r="A4407" s="2">
        <v>36651</v>
      </c>
      <c r="B4407">
        <v>42732.3</v>
      </c>
      <c r="C4407">
        <v>47353.1</v>
      </c>
      <c r="D4407">
        <v>172.3</v>
      </c>
      <c r="E4407">
        <v>180</v>
      </c>
      <c r="F4407">
        <v>54.6</v>
      </c>
      <c r="G4407">
        <v>29082.2</v>
      </c>
      <c r="H4407">
        <v>44847.9</v>
      </c>
      <c r="I4407">
        <v>32071.1</v>
      </c>
      <c r="J4407">
        <v>104606</v>
      </c>
      <c r="L4407">
        <v>38.700000000000003</v>
      </c>
      <c r="M4407">
        <v>114.5</v>
      </c>
      <c r="N4407">
        <v>681.59990000000005</v>
      </c>
      <c r="O4407">
        <v>2.8</v>
      </c>
      <c r="P4407">
        <v>4745.3980000000001</v>
      </c>
      <c r="Q4407">
        <v>767.8999</v>
      </c>
      <c r="R4407">
        <v>6564.3980000000001</v>
      </c>
      <c r="S4407">
        <v>104.5</v>
      </c>
      <c r="T4407">
        <v>4074.2</v>
      </c>
    </row>
    <row r="4408" spans="1:20">
      <c r="A4408" s="2">
        <v>36654</v>
      </c>
      <c r="B4408">
        <v>42732.3</v>
      </c>
      <c r="C4408">
        <v>47353.1</v>
      </c>
      <c r="D4408">
        <v>172.3</v>
      </c>
      <c r="E4408">
        <v>180</v>
      </c>
      <c r="F4408">
        <v>54.6</v>
      </c>
      <c r="G4408">
        <v>29082.2</v>
      </c>
      <c r="H4408">
        <v>44847.9</v>
      </c>
      <c r="I4408">
        <v>32071.1</v>
      </c>
      <c r="J4408">
        <v>104606</v>
      </c>
      <c r="L4408">
        <v>38.700000000000003</v>
      </c>
      <c r="M4408">
        <v>114.5</v>
      </c>
      <c r="N4408">
        <v>681.59990000000005</v>
      </c>
      <c r="O4408">
        <v>2.8</v>
      </c>
      <c r="P4408">
        <v>4745.3980000000001</v>
      </c>
      <c r="Q4408">
        <v>767.8999</v>
      </c>
      <c r="R4408">
        <v>6564.3980000000001</v>
      </c>
      <c r="S4408">
        <v>104.5</v>
      </c>
      <c r="T4408">
        <v>4074.2</v>
      </c>
    </row>
    <row r="4409" spans="1:20">
      <c r="A4409" s="2">
        <v>36655</v>
      </c>
      <c r="B4409">
        <v>42732.3</v>
      </c>
      <c r="C4409">
        <v>47353.1</v>
      </c>
      <c r="D4409">
        <v>172.3</v>
      </c>
      <c r="E4409">
        <v>180</v>
      </c>
      <c r="F4409">
        <v>54.6</v>
      </c>
      <c r="G4409">
        <v>29082.2</v>
      </c>
      <c r="H4409">
        <v>44847.9</v>
      </c>
      <c r="I4409">
        <v>32071.1</v>
      </c>
      <c r="J4409">
        <v>104606</v>
      </c>
      <c r="L4409">
        <v>38.700000000000003</v>
      </c>
      <c r="M4409">
        <v>114.5</v>
      </c>
      <c r="N4409">
        <v>681.59990000000005</v>
      </c>
      <c r="O4409">
        <v>2.8</v>
      </c>
      <c r="P4409">
        <v>4745.3980000000001</v>
      </c>
      <c r="Q4409">
        <v>767.8999</v>
      </c>
      <c r="R4409">
        <v>6564.3980000000001</v>
      </c>
      <c r="S4409">
        <v>104.5</v>
      </c>
      <c r="T4409">
        <v>4074.2</v>
      </c>
    </row>
    <row r="4410" spans="1:20">
      <c r="A4410" s="2">
        <v>36656</v>
      </c>
      <c r="B4410">
        <v>42732.3</v>
      </c>
      <c r="C4410">
        <v>47353.1</v>
      </c>
      <c r="D4410">
        <v>172.3</v>
      </c>
      <c r="E4410">
        <v>180</v>
      </c>
      <c r="F4410">
        <v>54.6</v>
      </c>
      <c r="G4410">
        <v>29082.2</v>
      </c>
      <c r="H4410">
        <v>44847.9</v>
      </c>
      <c r="I4410">
        <v>32071.1</v>
      </c>
      <c r="J4410">
        <v>104606</v>
      </c>
      <c r="L4410">
        <v>38.700000000000003</v>
      </c>
      <c r="M4410">
        <v>114.5</v>
      </c>
      <c r="N4410">
        <v>681.59990000000005</v>
      </c>
      <c r="O4410">
        <v>2.8</v>
      </c>
      <c r="P4410">
        <v>4745.3980000000001</v>
      </c>
      <c r="Q4410">
        <v>767.8999</v>
      </c>
      <c r="R4410">
        <v>6564.3980000000001</v>
      </c>
      <c r="S4410">
        <v>104.5</v>
      </c>
      <c r="T4410">
        <v>4074.2</v>
      </c>
    </row>
    <row r="4411" spans="1:20">
      <c r="A4411" s="2">
        <v>36657</v>
      </c>
      <c r="B4411">
        <v>42732.3</v>
      </c>
      <c r="C4411">
        <v>47353.1</v>
      </c>
      <c r="D4411">
        <v>172.3</v>
      </c>
      <c r="E4411">
        <v>180</v>
      </c>
      <c r="F4411">
        <v>54.6</v>
      </c>
      <c r="G4411">
        <v>29082.2</v>
      </c>
      <c r="H4411">
        <v>44847.9</v>
      </c>
      <c r="I4411">
        <v>32071.1</v>
      </c>
      <c r="J4411">
        <v>104606</v>
      </c>
      <c r="L4411">
        <v>38.700000000000003</v>
      </c>
      <c r="M4411">
        <v>114.5</v>
      </c>
      <c r="N4411">
        <v>681.59990000000005</v>
      </c>
      <c r="O4411">
        <v>2.8</v>
      </c>
      <c r="P4411">
        <v>4745.3980000000001</v>
      </c>
      <c r="Q4411">
        <v>767.8999</v>
      </c>
      <c r="R4411">
        <v>6564.3980000000001</v>
      </c>
      <c r="S4411">
        <v>104.5</v>
      </c>
      <c r="T4411">
        <v>4074.2</v>
      </c>
    </row>
    <row r="4412" spans="1:20">
      <c r="A4412" s="2">
        <v>36658</v>
      </c>
      <c r="B4412">
        <v>42732.3</v>
      </c>
      <c r="C4412">
        <v>47353.1</v>
      </c>
      <c r="D4412">
        <v>172.3</v>
      </c>
      <c r="E4412">
        <v>180</v>
      </c>
      <c r="F4412">
        <v>54.6</v>
      </c>
      <c r="G4412">
        <v>29082.2</v>
      </c>
      <c r="H4412">
        <v>44847.9</v>
      </c>
      <c r="I4412">
        <v>32071.1</v>
      </c>
      <c r="J4412">
        <v>104606</v>
      </c>
      <c r="L4412">
        <v>38.700000000000003</v>
      </c>
      <c r="M4412">
        <v>114.5</v>
      </c>
      <c r="N4412">
        <v>681.59990000000005</v>
      </c>
      <c r="O4412">
        <v>2.8</v>
      </c>
      <c r="P4412">
        <v>4745.3980000000001</v>
      </c>
      <c r="Q4412">
        <v>767.8999</v>
      </c>
      <c r="R4412">
        <v>6564.3980000000001</v>
      </c>
      <c r="S4412">
        <v>104.5</v>
      </c>
      <c r="T4412">
        <v>4074.2</v>
      </c>
    </row>
    <row r="4413" spans="1:20">
      <c r="A4413" s="2">
        <v>36661</v>
      </c>
      <c r="B4413">
        <v>42732.3</v>
      </c>
      <c r="C4413">
        <v>47353.1</v>
      </c>
      <c r="D4413">
        <v>172.3</v>
      </c>
      <c r="E4413">
        <v>180</v>
      </c>
      <c r="F4413">
        <v>54.6</v>
      </c>
      <c r="G4413">
        <v>29082.2</v>
      </c>
      <c r="H4413">
        <v>44847.9</v>
      </c>
      <c r="I4413">
        <v>32071.1</v>
      </c>
      <c r="J4413">
        <v>104606</v>
      </c>
      <c r="L4413">
        <v>38.700000000000003</v>
      </c>
      <c r="M4413">
        <v>114.5</v>
      </c>
      <c r="N4413">
        <v>681.59990000000005</v>
      </c>
      <c r="O4413">
        <v>2.8</v>
      </c>
      <c r="P4413">
        <v>4745.3980000000001</v>
      </c>
      <c r="Q4413">
        <v>767.8999</v>
      </c>
      <c r="R4413">
        <v>6564.3980000000001</v>
      </c>
      <c r="S4413">
        <v>104.5</v>
      </c>
      <c r="T4413">
        <v>4074.2</v>
      </c>
    </row>
    <row r="4414" spans="1:20">
      <c r="A4414" s="2">
        <v>36662</v>
      </c>
      <c r="B4414">
        <v>42732.3</v>
      </c>
      <c r="C4414">
        <v>47353.1</v>
      </c>
      <c r="D4414">
        <v>172.3</v>
      </c>
      <c r="E4414">
        <v>180</v>
      </c>
      <c r="F4414">
        <v>54.6</v>
      </c>
      <c r="G4414">
        <v>29082.2</v>
      </c>
      <c r="H4414">
        <v>44847.9</v>
      </c>
      <c r="I4414">
        <v>32071.1</v>
      </c>
      <c r="J4414">
        <v>104606</v>
      </c>
      <c r="L4414">
        <v>38.700000000000003</v>
      </c>
      <c r="M4414">
        <v>114.5</v>
      </c>
      <c r="N4414">
        <v>681.59990000000005</v>
      </c>
      <c r="O4414">
        <v>2.8</v>
      </c>
      <c r="P4414">
        <v>4745.3980000000001</v>
      </c>
      <c r="Q4414">
        <v>767.8999</v>
      </c>
      <c r="R4414">
        <v>6564.3980000000001</v>
      </c>
      <c r="S4414">
        <v>104.5</v>
      </c>
      <c r="T4414">
        <v>4074.2</v>
      </c>
    </row>
    <row r="4415" spans="1:20">
      <c r="A4415" s="2">
        <v>36663</v>
      </c>
      <c r="B4415">
        <v>42732.3</v>
      </c>
      <c r="C4415">
        <v>47353.1</v>
      </c>
      <c r="D4415">
        <v>172.3</v>
      </c>
      <c r="E4415">
        <v>180</v>
      </c>
      <c r="F4415">
        <v>54.6</v>
      </c>
      <c r="G4415">
        <v>29082.2</v>
      </c>
      <c r="H4415">
        <v>44847.9</v>
      </c>
      <c r="I4415">
        <v>32071.1</v>
      </c>
      <c r="J4415">
        <v>104606</v>
      </c>
      <c r="L4415">
        <v>38.700000000000003</v>
      </c>
      <c r="M4415">
        <v>114.5</v>
      </c>
      <c r="N4415">
        <v>681.59990000000005</v>
      </c>
      <c r="O4415">
        <v>2.8</v>
      </c>
      <c r="P4415">
        <v>4745.3980000000001</v>
      </c>
      <c r="Q4415">
        <v>767.8999</v>
      </c>
      <c r="R4415">
        <v>6564.3980000000001</v>
      </c>
      <c r="S4415">
        <v>104.5</v>
      </c>
      <c r="T4415">
        <v>4074.2</v>
      </c>
    </row>
    <row r="4416" spans="1:20">
      <c r="A4416" s="2">
        <v>36664</v>
      </c>
      <c r="B4416">
        <v>42732.3</v>
      </c>
      <c r="C4416">
        <v>47353.1</v>
      </c>
      <c r="D4416">
        <v>172.3</v>
      </c>
      <c r="E4416">
        <v>180</v>
      </c>
      <c r="F4416">
        <v>54.6</v>
      </c>
      <c r="G4416">
        <v>29082.2</v>
      </c>
      <c r="H4416">
        <v>44847.9</v>
      </c>
      <c r="I4416">
        <v>32071.1</v>
      </c>
      <c r="J4416">
        <v>104606</v>
      </c>
      <c r="L4416">
        <v>38.700000000000003</v>
      </c>
      <c r="M4416">
        <v>114.5</v>
      </c>
      <c r="N4416">
        <v>681.59990000000005</v>
      </c>
      <c r="O4416">
        <v>2.8</v>
      </c>
      <c r="P4416">
        <v>4745.3980000000001</v>
      </c>
      <c r="Q4416">
        <v>767.8999</v>
      </c>
      <c r="R4416">
        <v>6564.3980000000001</v>
      </c>
      <c r="S4416">
        <v>104.5</v>
      </c>
      <c r="T4416">
        <v>4074.2</v>
      </c>
    </row>
    <row r="4417" spans="1:20">
      <c r="A4417" s="2">
        <v>36665</v>
      </c>
      <c r="B4417">
        <v>42732.3</v>
      </c>
      <c r="C4417">
        <v>47353.1</v>
      </c>
      <c r="D4417">
        <v>172.3</v>
      </c>
      <c r="E4417">
        <v>180</v>
      </c>
      <c r="F4417">
        <v>54.6</v>
      </c>
      <c r="G4417">
        <v>29082.2</v>
      </c>
      <c r="H4417">
        <v>44847.9</v>
      </c>
      <c r="I4417">
        <v>32071.1</v>
      </c>
      <c r="J4417">
        <v>104606</v>
      </c>
      <c r="L4417">
        <v>38.700000000000003</v>
      </c>
      <c r="M4417">
        <v>114.5</v>
      </c>
      <c r="N4417">
        <v>681.59990000000005</v>
      </c>
      <c r="O4417">
        <v>2.8</v>
      </c>
      <c r="P4417">
        <v>4745.3980000000001</v>
      </c>
      <c r="Q4417">
        <v>767.8999</v>
      </c>
      <c r="R4417">
        <v>6564.3980000000001</v>
      </c>
      <c r="S4417">
        <v>104.5</v>
      </c>
      <c r="T4417">
        <v>4074.2</v>
      </c>
    </row>
    <row r="4418" spans="1:20">
      <c r="A4418" s="2">
        <v>36668</v>
      </c>
      <c r="B4418">
        <v>42732.3</v>
      </c>
      <c r="C4418">
        <v>47353.1</v>
      </c>
      <c r="D4418">
        <v>172.3</v>
      </c>
      <c r="E4418">
        <v>180</v>
      </c>
      <c r="F4418">
        <v>54.6</v>
      </c>
      <c r="G4418">
        <v>29082.2</v>
      </c>
      <c r="H4418">
        <v>44847.9</v>
      </c>
      <c r="I4418">
        <v>32071.1</v>
      </c>
      <c r="J4418">
        <v>104606</v>
      </c>
      <c r="L4418">
        <v>38.700000000000003</v>
      </c>
      <c r="M4418">
        <v>114.5</v>
      </c>
      <c r="N4418">
        <v>681.59990000000005</v>
      </c>
      <c r="O4418">
        <v>2.8</v>
      </c>
      <c r="P4418">
        <v>4745.3980000000001</v>
      </c>
      <c r="Q4418">
        <v>767.8999</v>
      </c>
      <c r="R4418">
        <v>6564.3980000000001</v>
      </c>
      <c r="S4418">
        <v>104.5</v>
      </c>
      <c r="T4418">
        <v>4074.2</v>
      </c>
    </row>
    <row r="4419" spans="1:20">
      <c r="A4419" s="2">
        <v>36669</v>
      </c>
      <c r="B4419">
        <v>42732.3</v>
      </c>
      <c r="C4419">
        <v>47353.1</v>
      </c>
      <c r="D4419">
        <v>172.3</v>
      </c>
      <c r="E4419">
        <v>180</v>
      </c>
      <c r="F4419">
        <v>54.6</v>
      </c>
      <c r="G4419">
        <v>29082.2</v>
      </c>
      <c r="H4419">
        <v>44847.9</v>
      </c>
      <c r="I4419">
        <v>32071.1</v>
      </c>
      <c r="J4419">
        <v>104606</v>
      </c>
      <c r="L4419">
        <v>38.700000000000003</v>
      </c>
      <c r="M4419">
        <v>114.5</v>
      </c>
      <c r="N4419">
        <v>681.59990000000005</v>
      </c>
      <c r="O4419">
        <v>2.8</v>
      </c>
      <c r="P4419">
        <v>4745.3980000000001</v>
      </c>
      <c r="Q4419">
        <v>767.8999</v>
      </c>
      <c r="R4419">
        <v>6564.3980000000001</v>
      </c>
      <c r="S4419">
        <v>104.5</v>
      </c>
      <c r="T4419">
        <v>4074.2</v>
      </c>
    </row>
    <row r="4420" spans="1:20">
      <c r="A4420" s="2">
        <v>36670</v>
      </c>
      <c r="B4420">
        <v>42732.3</v>
      </c>
      <c r="C4420">
        <v>47353.1</v>
      </c>
      <c r="D4420">
        <v>172.3</v>
      </c>
      <c r="E4420">
        <v>180</v>
      </c>
      <c r="F4420">
        <v>54.6</v>
      </c>
      <c r="G4420">
        <v>29082.2</v>
      </c>
      <c r="H4420">
        <v>44847.9</v>
      </c>
      <c r="I4420">
        <v>32071.1</v>
      </c>
      <c r="J4420">
        <v>104606</v>
      </c>
      <c r="L4420">
        <v>38.700000000000003</v>
      </c>
      <c r="M4420">
        <v>114.5</v>
      </c>
      <c r="N4420">
        <v>681.59990000000005</v>
      </c>
      <c r="O4420">
        <v>2.8</v>
      </c>
      <c r="P4420">
        <v>4745.3980000000001</v>
      </c>
      <c r="Q4420">
        <v>767.8999</v>
      </c>
      <c r="R4420">
        <v>6564.3980000000001</v>
      </c>
      <c r="S4420">
        <v>104.5</v>
      </c>
      <c r="T4420">
        <v>4074.2</v>
      </c>
    </row>
    <row r="4421" spans="1:20">
      <c r="A4421" s="2">
        <v>36671</v>
      </c>
      <c r="B4421">
        <v>42732.3</v>
      </c>
      <c r="C4421">
        <v>47353.1</v>
      </c>
      <c r="D4421">
        <v>172.3</v>
      </c>
      <c r="E4421">
        <v>180</v>
      </c>
      <c r="F4421">
        <v>54.6</v>
      </c>
      <c r="G4421">
        <v>29082.2</v>
      </c>
      <c r="H4421">
        <v>44847.9</v>
      </c>
      <c r="I4421">
        <v>32071.1</v>
      </c>
      <c r="J4421">
        <v>104606</v>
      </c>
      <c r="L4421">
        <v>38.700000000000003</v>
      </c>
      <c r="M4421">
        <v>114.5</v>
      </c>
      <c r="N4421">
        <v>681.59990000000005</v>
      </c>
      <c r="O4421">
        <v>2.8</v>
      </c>
      <c r="P4421">
        <v>4745.3980000000001</v>
      </c>
      <c r="Q4421">
        <v>767.8999</v>
      </c>
      <c r="R4421">
        <v>6564.3980000000001</v>
      </c>
      <c r="S4421">
        <v>104.5</v>
      </c>
      <c r="T4421">
        <v>4074.2</v>
      </c>
    </row>
    <row r="4422" spans="1:20">
      <c r="A4422" s="2">
        <v>36672</v>
      </c>
      <c r="B4422">
        <v>42732.3</v>
      </c>
      <c r="C4422">
        <v>47353.1</v>
      </c>
      <c r="D4422">
        <v>172.3</v>
      </c>
      <c r="E4422">
        <v>180</v>
      </c>
      <c r="F4422">
        <v>54.6</v>
      </c>
      <c r="G4422">
        <v>29082.2</v>
      </c>
      <c r="H4422">
        <v>44847.9</v>
      </c>
      <c r="I4422">
        <v>32071.1</v>
      </c>
      <c r="J4422">
        <v>104606</v>
      </c>
      <c r="L4422">
        <v>38.700000000000003</v>
      </c>
      <c r="M4422">
        <v>114.5</v>
      </c>
      <c r="N4422">
        <v>681.59990000000005</v>
      </c>
      <c r="O4422">
        <v>2.8</v>
      </c>
      <c r="P4422">
        <v>4745.3980000000001</v>
      </c>
      <c r="Q4422">
        <v>767.8999</v>
      </c>
      <c r="R4422">
        <v>6564.3980000000001</v>
      </c>
      <c r="S4422">
        <v>104.5</v>
      </c>
      <c r="T4422">
        <v>4074.2</v>
      </c>
    </row>
    <row r="4423" spans="1:20">
      <c r="A4423" s="2">
        <v>36675</v>
      </c>
      <c r="B4423">
        <v>42732.3</v>
      </c>
      <c r="C4423">
        <v>47353.1</v>
      </c>
      <c r="D4423">
        <v>172.3</v>
      </c>
      <c r="E4423">
        <v>180</v>
      </c>
      <c r="F4423">
        <v>54.6</v>
      </c>
      <c r="G4423">
        <v>29082.2</v>
      </c>
      <c r="H4423">
        <v>44847.9</v>
      </c>
      <c r="I4423">
        <v>32071.1</v>
      </c>
      <c r="J4423">
        <v>104606</v>
      </c>
      <c r="L4423">
        <v>38.700000000000003</v>
      </c>
      <c r="M4423">
        <v>114.5</v>
      </c>
      <c r="N4423">
        <v>681.59990000000005</v>
      </c>
      <c r="O4423">
        <v>2.8</v>
      </c>
      <c r="P4423">
        <v>4745.3980000000001</v>
      </c>
      <c r="Q4423">
        <v>767.8999</v>
      </c>
      <c r="R4423">
        <v>6564.3980000000001</v>
      </c>
      <c r="S4423">
        <v>104.5</v>
      </c>
      <c r="T4423">
        <v>4074.2</v>
      </c>
    </row>
    <row r="4424" spans="1:20">
      <c r="A4424" s="2">
        <v>36676</v>
      </c>
      <c r="B4424">
        <v>42732.3</v>
      </c>
      <c r="C4424">
        <v>47353.1</v>
      </c>
      <c r="D4424">
        <v>172.3</v>
      </c>
      <c r="E4424">
        <v>180</v>
      </c>
      <c r="F4424">
        <v>54.6</v>
      </c>
      <c r="G4424">
        <v>29082.2</v>
      </c>
      <c r="H4424">
        <v>44847.9</v>
      </c>
      <c r="I4424">
        <v>32071.1</v>
      </c>
      <c r="J4424">
        <v>104606</v>
      </c>
      <c r="L4424">
        <v>38.700000000000003</v>
      </c>
      <c r="M4424">
        <v>114.5</v>
      </c>
      <c r="N4424">
        <v>681.59990000000005</v>
      </c>
      <c r="O4424">
        <v>2.8</v>
      </c>
      <c r="P4424">
        <v>4745.3980000000001</v>
      </c>
      <c r="Q4424">
        <v>767.8999</v>
      </c>
      <c r="R4424">
        <v>6564.3980000000001</v>
      </c>
      <c r="S4424">
        <v>104.5</v>
      </c>
      <c r="T4424">
        <v>4074.2</v>
      </c>
    </row>
    <row r="4425" spans="1:20">
      <c r="A4425" s="2">
        <v>36677</v>
      </c>
      <c r="B4425">
        <v>39676.400000000001</v>
      </c>
      <c r="C4425">
        <v>48583.7</v>
      </c>
      <c r="D4425">
        <v>176.5</v>
      </c>
      <c r="E4425">
        <v>180</v>
      </c>
      <c r="F4425">
        <v>50.8</v>
      </c>
      <c r="G4425">
        <v>28227.5</v>
      </c>
      <c r="H4425">
        <v>42954.7</v>
      </c>
      <c r="I4425">
        <v>29779.8</v>
      </c>
      <c r="J4425">
        <v>100939.8</v>
      </c>
      <c r="L4425">
        <v>37</v>
      </c>
      <c r="M4425">
        <v>126.2</v>
      </c>
      <c r="N4425">
        <v>697.7</v>
      </c>
      <c r="O4425">
        <v>2.8</v>
      </c>
      <c r="P4425">
        <v>4698.5</v>
      </c>
      <c r="Q4425">
        <v>763.7</v>
      </c>
      <c r="R4425">
        <v>6279</v>
      </c>
      <c r="S4425">
        <v>100.8</v>
      </c>
      <c r="T4425">
        <v>3859.2</v>
      </c>
    </row>
    <row r="4426" spans="1:20">
      <c r="A4426" s="2">
        <v>36678</v>
      </c>
      <c r="B4426">
        <v>39676.400000000001</v>
      </c>
      <c r="C4426">
        <v>48583.7</v>
      </c>
      <c r="D4426">
        <v>176.5</v>
      </c>
      <c r="E4426">
        <v>180</v>
      </c>
      <c r="F4426">
        <v>50.8</v>
      </c>
      <c r="G4426">
        <v>28227.5</v>
      </c>
      <c r="H4426">
        <v>42954.7</v>
      </c>
      <c r="I4426">
        <v>29779.8</v>
      </c>
      <c r="J4426">
        <v>100939.8</v>
      </c>
      <c r="L4426">
        <v>37</v>
      </c>
      <c r="M4426">
        <v>126.2</v>
      </c>
      <c r="N4426">
        <v>697.7</v>
      </c>
      <c r="O4426">
        <v>2.8</v>
      </c>
      <c r="P4426">
        <v>4698.5</v>
      </c>
      <c r="Q4426">
        <v>763.7</v>
      </c>
      <c r="R4426">
        <v>6279</v>
      </c>
      <c r="S4426">
        <v>100.8</v>
      </c>
      <c r="T4426">
        <v>3859.2</v>
      </c>
    </row>
    <row r="4427" spans="1:20">
      <c r="A4427" s="2">
        <v>36679</v>
      </c>
      <c r="B4427">
        <v>39676.400000000001</v>
      </c>
      <c r="C4427">
        <v>48583.7</v>
      </c>
      <c r="D4427">
        <v>176.5</v>
      </c>
      <c r="E4427">
        <v>180</v>
      </c>
      <c r="F4427">
        <v>50.8</v>
      </c>
      <c r="G4427">
        <v>28227.5</v>
      </c>
      <c r="H4427">
        <v>42954.7</v>
      </c>
      <c r="I4427">
        <v>29779.8</v>
      </c>
      <c r="J4427">
        <v>100939.8</v>
      </c>
      <c r="L4427">
        <v>37</v>
      </c>
      <c r="M4427">
        <v>126.2</v>
      </c>
      <c r="N4427">
        <v>697.7</v>
      </c>
      <c r="O4427">
        <v>2.8</v>
      </c>
      <c r="P4427">
        <v>4698.5</v>
      </c>
      <c r="Q4427">
        <v>763.7</v>
      </c>
      <c r="R4427">
        <v>6279</v>
      </c>
      <c r="S4427">
        <v>100.8</v>
      </c>
      <c r="T4427">
        <v>3859.2</v>
      </c>
    </row>
    <row r="4428" spans="1:20">
      <c r="A4428" s="2">
        <v>36682</v>
      </c>
      <c r="B4428">
        <v>39676.400000000001</v>
      </c>
      <c r="C4428">
        <v>48583.7</v>
      </c>
      <c r="D4428">
        <v>176.5</v>
      </c>
      <c r="E4428">
        <v>180</v>
      </c>
      <c r="F4428">
        <v>50.8</v>
      </c>
      <c r="G4428">
        <v>28227.5</v>
      </c>
      <c r="H4428">
        <v>42954.7</v>
      </c>
      <c r="I4428">
        <v>29779.8</v>
      </c>
      <c r="J4428">
        <v>100939.8</v>
      </c>
      <c r="L4428">
        <v>37</v>
      </c>
      <c r="M4428">
        <v>126.2</v>
      </c>
      <c r="N4428">
        <v>697.7</v>
      </c>
      <c r="O4428">
        <v>2.8</v>
      </c>
      <c r="P4428">
        <v>4698.5</v>
      </c>
      <c r="Q4428">
        <v>763.7</v>
      </c>
      <c r="R4428">
        <v>6279</v>
      </c>
      <c r="S4428">
        <v>100.8</v>
      </c>
      <c r="T4428">
        <v>3859.2</v>
      </c>
    </row>
    <row r="4429" spans="1:20">
      <c r="A4429" s="2">
        <v>36683</v>
      </c>
      <c r="B4429">
        <v>39676.400000000001</v>
      </c>
      <c r="C4429">
        <v>48583.7</v>
      </c>
      <c r="D4429">
        <v>176.5</v>
      </c>
      <c r="E4429">
        <v>180</v>
      </c>
      <c r="F4429">
        <v>50.8</v>
      </c>
      <c r="G4429">
        <v>28227.5</v>
      </c>
      <c r="H4429">
        <v>42954.7</v>
      </c>
      <c r="I4429">
        <v>29779.8</v>
      </c>
      <c r="J4429">
        <v>100939.8</v>
      </c>
      <c r="L4429">
        <v>37</v>
      </c>
      <c r="M4429">
        <v>126.2</v>
      </c>
      <c r="N4429">
        <v>697.7</v>
      </c>
      <c r="O4429">
        <v>2.8</v>
      </c>
      <c r="P4429">
        <v>4698.5</v>
      </c>
      <c r="Q4429">
        <v>763.7</v>
      </c>
      <c r="R4429">
        <v>6279</v>
      </c>
      <c r="S4429">
        <v>100.8</v>
      </c>
      <c r="T4429">
        <v>3859.2</v>
      </c>
    </row>
    <row r="4430" spans="1:20">
      <c r="A4430" s="2">
        <v>36684</v>
      </c>
      <c r="B4430">
        <v>39676.400000000001</v>
      </c>
      <c r="C4430">
        <v>48583.7</v>
      </c>
      <c r="D4430">
        <v>176.5</v>
      </c>
      <c r="E4430">
        <v>180</v>
      </c>
      <c r="F4430">
        <v>50.8</v>
      </c>
      <c r="G4430">
        <v>28227.5</v>
      </c>
      <c r="H4430">
        <v>42954.7</v>
      </c>
      <c r="I4430">
        <v>29779.8</v>
      </c>
      <c r="J4430">
        <v>100939.8</v>
      </c>
      <c r="L4430">
        <v>37</v>
      </c>
      <c r="M4430">
        <v>126.2</v>
      </c>
      <c r="N4430">
        <v>697.7</v>
      </c>
      <c r="O4430">
        <v>2.8</v>
      </c>
      <c r="P4430">
        <v>4698.5</v>
      </c>
      <c r="Q4430">
        <v>763.7</v>
      </c>
      <c r="R4430">
        <v>6279</v>
      </c>
      <c r="S4430">
        <v>100.8</v>
      </c>
      <c r="T4430">
        <v>3859.2</v>
      </c>
    </row>
    <row r="4431" spans="1:20">
      <c r="A4431" s="2">
        <v>36685</v>
      </c>
      <c r="B4431">
        <v>39676.400000000001</v>
      </c>
      <c r="C4431">
        <v>48583.7</v>
      </c>
      <c r="D4431">
        <v>176.5</v>
      </c>
      <c r="E4431">
        <v>180</v>
      </c>
      <c r="F4431">
        <v>50.8</v>
      </c>
      <c r="G4431">
        <v>28227.5</v>
      </c>
      <c r="H4431">
        <v>42954.7</v>
      </c>
      <c r="I4431">
        <v>29779.8</v>
      </c>
      <c r="J4431">
        <v>100939.8</v>
      </c>
      <c r="L4431">
        <v>37</v>
      </c>
      <c r="M4431">
        <v>126.2</v>
      </c>
      <c r="N4431">
        <v>697.7</v>
      </c>
      <c r="O4431">
        <v>2.8</v>
      </c>
      <c r="P4431">
        <v>4698.5</v>
      </c>
      <c r="Q4431">
        <v>763.7</v>
      </c>
      <c r="R4431">
        <v>6279</v>
      </c>
      <c r="S4431">
        <v>100.8</v>
      </c>
      <c r="T4431">
        <v>3859.2</v>
      </c>
    </row>
    <row r="4432" spans="1:20">
      <c r="A4432" s="2">
        <v>36686</v>
      </c>
      <c r="B4432">
        <v>39676.400000000001</v>
      </c>
      <c r="C4432">
        <v>48583.7</v>
      </c>
      <c r="D4432">
        <v>176.5</v>
      </c>
      <c r="E4432">
        <v>180</v>
      </c>
      <c r="F4432">
        <v>50.8</v>
      </c>
      <c r="G4432">
        <v>28227.5</v>
      </c>
      <c r="H4432">
        <v>42954.7</v>
      </c>
      <c r="I4432">
        <v>29779.8</v>
      </c>
      <c r="J4432">
        <v>100939.8</v>
      </c>
      <c r="L4432">
        <v>37</v>
      </c>
      <c r="M4432">
        <v>126.2</v>
      </c>
      <c r="N4432">
        <v>697.7</v>
      </c>
      <c r="O4432">
        <v>2.8</v>
      </c>
      <c r="P4432">
        <v>4698.5</v>
      </c>
      <c r="Q4432">
        <v>763.7</v>
      </c>
      <c r="R4432">
        <v>6279</v>
      </c>
      <c r="S4432">
        <v>100.8</v>
      </c>
      <c r="T4432">
        <v>3859.2</v>
      </c>
    </row>
    <row r="4433" spans="1:20">
      <c r="A4433" s="2">
        <v>36689</v>
      </c>
      <c r="B4433">
        <v>39676.400000000001</v>
      </c>
      <c r="C4433">
        <v>48583.7</v>
      </c>
      <c r="D4433">
        <v>176.5</v>
      </c>
      <c r="E4433">
        <v>180</v>
      </c>
      <c r="F4433">
        <v>50.8</v>
      </c>
      <c r="G4433">
        <v>28227.5</v>
      </c>
      <c r="H4433">
        <v>42954.7</v>
      </c>
      <c r="I4433">
        <v>29779.8</v>
      </c>
      <c r="J4433">
        <v>100939.8</v>
      </c>
      <c r="L4433">
        <v>37</v>
      </c>
      <c r="M4433">
        <v>126.2</v>
      </c>
      <c r="N4433">
        <v>697.7</v>
      </c>
      <c r="O4433">
        <v>2.8</v>
      </c>
      <c r="P4433">
        <v>4698.5</v>
      </c>
      <c r="Q4433">
        <v>763.7</v>
      </c>
      <c r="R4433">
        <v>6279</v>
      </c>
      <c r="S4433">
        <v>100.8</v>
      </c>
      <c r="T4433">
        <v>3859.2</v>
      </c>
    </row>
    <row r="4434" spans="1:20">
      <c r="A4434" s="2">
        <v>36690</v>
      </c>
      <c r="B4434">
        <v>39676.400000000001</v>
      </c>
      <c r="C4434">
        <v>48583.7</v>
      </c>
      <c r="D4434">
        <v>176.5</v>
      </c>
      <c r="E4434">
        <v>180</v>
      </c>
      <c r="F4434">
        <v>50.8</v>
      </c>
      <c r="G4434">
        <v>28227.5</v>
      </c>
      <c r="H4434">
        <v>42954.7</v>
      </c>
      <c r="I4434">
        <v>29779.8</v>
      </c>
      <c r="J4434">
        <v>100939.8</v>
      </c>
      <c r="L4434">
        <v>37</v>
      </c>
      <c r="M4434">
        <v>126.2</v>
      </c>
      <c r="N4434">
        <v>697.7</v>
      </c>
      <c r="O4434">
        <v>2.8</v>
      </c>
      <c r="P4434">
        <v>4698.5</v>
      </c>
      <c r="Q4434">
        <v>763.7</v>
      </c>
      <c r="R4434">
        <v>6279</v>
      </c>
      <c r="S4434">
        <v>100.8</v>
      </c>
      <c r="T4434">
        <v>3859.2</v>
      </c>
    </row>
    <row r="4435" spans="1:20">
      <c r="A4435" s="2">
        <v>36691</v>
      </c>
      <c r="B4435">
        <v>39676.400000000001</v>
      </c>
      <c r="C4435">
        <v>48583.7</v>
      </c>
      <c r="D4435">
        <v>176.5</v>
      </c>
      <c r="E4435">
        <v>180</v>
      </c>
      <c r="F4435">
        <v>50.8</v>
      </c>
      <c r="G4435">
        <v>28227.5</v>
      </c>
      <c r="H4435">
        <v>42954.7</v>
      </c>
      <c r="I4435">
        <v>29779.8</v>
      </c>
      <c r="J4435">
        <v>100939.8</v>
      </c>
      <c r="L4435">
        <v>37</v>
      </c>
      <c r="M4435">
        <v>126.2</v>
      </c>
      <c r="N4435">
        <v>697.7</v>
      </c>
      <c r="O4435">
        <v>2.8</v>
      </c>
      <c r="P4435">
        <v>4698.5</v>
      </c>
      <c r="Q4435">
        <v>763.7</v>
      </c>
      <c r="R4435">
        <v>6279</v>
      </c>
      <c r="S4435">
        <v>100.8</v>
      </c>
      <c r="T4435">
        <v>3859.2</v>
      </c>
    </row>
    <row r="4436" spans="1:20">
      <c r="A4436" s="2">
        <v>36692</v>
      </c>
      <c r="B4436">
        <v>39676.400000000001</v>
      </c>
      <c r="C4436">
        <v>48583.7</v>
      </c>
      <c r="D4436">
        <v>176.5</v>
      </c>
      <c r="E4436">
        <v>180</v>
      </c>
      <c r="F4436">
        <v>50.8</v>
      </c>
      <c r="G4436">
        <v>28227.5</v>
      </c>
      <c r="H4436">
        <v>42954.7</v>
      </c>
      <c r="I4436">
        <v>29779.8</v>
      </c>
      <c r="J4436">
        <v>100939.8</v>
      </c>
      <c r="L4436">
        <v>37</v>
      </c>
      <c r="M4436">
        <v>126.2</v>
      </c>
      <c r="N4436">
        <v>697.7</v>
      </c>
      <c r="O4436">
        <v>2.8</v>
      </c>
      <c r="P4436">
        <v>4698.5</v>
      </c>
      <c r="Q4436">
        <v>763.7</v>
      </c>
      <c r="R4436">
        <v>6279</v>
      </c>
      <c r="S4436">
        <v>100.8</v>
      </c>
      <c r="T4436">
        <v>3859.2</v>
      </c>
    </row>
    <row r="4437" spans="1:20">
      <c r="A4437" s="2">
        <v>36693</v>
      </c>
      <c r="B4437">
        <v>39676.400000000001</v>
      </c>
      <c r="C4437">
        <v>48583.7</v>
      </c>
      <c r="D4437">
        <v>176.5</v>
      </c>
      <c r="E4437">
        <v>180</v>
      </c>
      <c r="F4437">
        <v>50.8</v>
      </c>
      <c r="G4437">
        <v>28227.5</v>
      </c>
      <c r="H4437">
        <v>42954.7</v>
      </c>
      <c r="I4437">
        <v>29779.8</v>
      </c>
      <c r="J4437">
        <v>100939.8</v>
      </c>
      <c r="L4437">
        <v>37</v>
      </c>
      <c r="M4437">
        <v>126.2</v>
      </c>
      <c r="N4437">
        <v>697.7</v>
      </c>
      <c r="O4437">
        <v>2.8</v>
      </c>
      <c r="P4437">
        <v>4698.5</v>
      </c>
      <c r="Q4437">
        <v>763.7</v>
      </c>
      <c r="R4437">
        <v>6279</v>
      </c>
      <c r="S4437">
        <v>100.8</v>
      </c>
      <c r="T4437">
        <v>3859.2</v>
      </c>
    </row>
    <row r="4438" spans="1:20">
      <c r="A4438" s="2">
        <v>36696</v>
      </c>
      <c r="B4438">
        <v>39676.400000000001</v>
      </c>
      <c r="C4438">
        <v>48583.7</v>
      </c>
      <c r="D4438">
        <v>176.5</v>
      </c>
      <c r="E4438">
        <v>180</v>
      </c>
      <c r="F4438">
        <v>50.8</v>
      </c>
      <c r="G4438">
        <v>28227.5</v>
      </c>
      <c r="H4438">
        <v>42954.7</v>
      </c>
      <c r="I4438">
        <v>29779.8</v>
      </c>
      <c r="J4438">
        <v>100939.8</v>
      </c>
      <c r="L4438">
        <v>37</v>
      </c>
      <c r="M4438">
        <v>126.2</v>
      </c>
      <c r="N4438">
        <v>697.7</v>
      </c>
      <c r="O4438">
        <v>2.8</v>
      </c>
      <c r="P4438">
        <v>4698.5</v>
      </c>
      <c r="Q4438">
        <v>763.7</v>
      </c>
      <c r="R4438">
        <v>6279</v>
      </c>
      <c r="S4438">
        <v>100.8</v>
      </c>
      <c r="T4438">
        <v>3859.2</v>
      </c>
    </row>
    <row r="4439" spans="1:20">
      <c r="A4439" s="2">
        <v>36697</v>
      </c>
      <c r="B4439">
        <v>39676.400000000001</v>
      </c>
      <c r="C4439">
        <v>48583.7</v>
      </c>
      <c r="D4439">
        <v>176.5</v>
      </c>
      <c r="E4439">
        <v>180</v>
      </c>
      <c r="F4439">
        <v>50.8</v>
      </c>
      <c r="G4439">
        <v>28227.5</v>
      </c>
      <c r="H4439">
        <v>42954.7</v>
      </c>
      <c r="I4439">
        <v>29779.8</v>
      </c>
      <c r="J4439">
        <v>100939.8</v>
      </c>
      <c r="L4439">
        <v>37</v>
      </c>
      <c r="M4439">
        <v>126.2</v>
      </c>
      <c r="N4439">
        <v>697.7</v>
      </c>
      <c r="O4439">
        <v>2.8</v>
      </c>
      <c r="P4439">
        <v>4698.5</v>
      </c>
      <c r="Q4439">
        <v>763.7</v>
      </c>
      <c r="R4439">
        <v>6279</v>
      </c>
      <c r="S4439">
        <v>100.8</v>
      </c>
      <c r="T4439">
        <v>3859.2</v>
      </c>
    </row>
    <row r="4440" spans="1:20">
      <c r="A4440" s="2">
        <v>36698</v>
      </c>
      <c r="B4440">
        <v>39676.400000000001</v>
      </c>
      <c r="C4440">
        <v>48583.7</v>
      </c>
      <c r="D4440">
        <v>176.5</v>
      </c>
      <c r="E4440">
        <v>180</v>
      </c>
      <c r="F4440">
        <v>50.8</v>
      </c>
      <c r="G4440">
        <v>28227.5</v>
      </c>
      <c r="H4440">
        <v>42954.7</v>
      </c>
      <c r="I4440">
        <v>29779.8</v>
      </c>
      <c r="J4440">
        <v>100939.8</v>
      </c>
      <c r="L4440">
        <v>37</v>
      </c>
      <c r="M4440">
        <v>126.2</v>
      </c>
      <c r="N4440">
        <v>697.7</v>
      </c>
      <c r="O4440">
        <v>2.8</v>
      </c>
      <c r="P4440">
        <v>4698.5</v>
      </c>
      <c r="Q4440">
        <v>763.7</v>
      </c>
      <c r="R4440">
        <v>6279</v>
      </c>
      <c r="S4440">
        <v>100.8</v>
      </c>
      <c r="T4440">
        <v>3859.2</v>
      </c>
    </row>
    <row r="4441" spans="1:20">
      <c r="A4441" s="2">
        <v>36699</v>
      </c>
      <c r="B4441">
        <v>39676.400000000001</v>
      </c>
      <c r="C4441">
        <v>48583.7</v>
      </c>
      <c r="D4441">
        <v>176.5</v>
      </c>
      <c r="E4441">
        <v>180</v>
      </c>
      <c r="F4441">
        <v>50.8</v>
      </c>
      <c r="G4441">
        <v>28227.5</v>
      </c>
      <c r="H4441">
        <v>42954.7</v>
      </c>
      <c r="I4441">
        <v>29779.8</v>
      </c>
      <c r="J4441">
        <v>100939.8</v>
      </c>
      <c r="L4441">
        <v>37</v>
      </c>
      <c r="M4441">
        <v>126.2</v>
      </c>
      <c r="N4441">
        <v>697.7</v>
      </c>
      <c r="O4441">
        <v>2.8</v>
      </c>
      <c r="P4441">
        <v>4698.5</v>
      </c>
      <c r="Q4441">
        <v>763.7</v>
      </c>
      <c r="R4441">
        <v>6279</v>
      </c>
      <c r="S4441">
        <v>100.8</v>
      </c>
      <c r="T4441">
        <v>3859.2</v>
      </c>
    </row>
    <row r="4442" spans="1:20">
      <c r="A4442" s="2">
        <v>36700</v>
      </c>
      <c r="B4442">
        <v>39676.400000000001</v>
      </c>
      <c r="C4442">
        <v>48583.7</v>
      </c>
      <c r="D4442">
        <v>176.5</v>
      </c>
      <c r="E4442">
        <v>180</v>
      </c>
      <c r="F4442">
        <v>50.8</v>
      </c>
      <c r="G4442">
        <v>28227.5</v>
      </c>
      <c r="H4442">
        <v>42954.7</v>
      </c>
      <c r="I4442">
        <v>29779.8</v>
      </c>
      <c r="J4442">
        <v>100939.8</v>
      </c>
      <c r="L4442">
        <v>37</v>
      </c>
      <c r="M4442">
        <v>126.2</v>
      </c>
      <c r="N4442">
        <v>697.7</v>
      </c>
      <c r="O4442">
        <v>2.8</v>
      </c>
      <c r="P4442">
        <v>4698.5</v>
      </c>
      <c r="Q4442">
        <v>763.7</v>
      </c>
      <c r="R4442">
        <v>6279</v>
      </c>
      <c r="S4442">
        <v>100.8</v>
      </c>
      <c r="T4442">
        <v>3859.2</v>
      </c>
    </row>
    <row r="4443" spans="1:20">
      <c r="A4443" s="2">
        <v>36703</v>
      </c>
      <c r="B4443">
        <v>39676.400000000001</v>
      </c>
      <c r="C4443">
        <v>48583.7</v>
      </c>
      <c r="D4443">
        <v>176.5</v>
      </c>
      <c r="E4443">
        <v>180</v>
      </c>
      <c r="F4443">
        <v>50.8</v>
      </c>
      <c r="G4443">
        <v>28227.5</v>
      </c>
      <c r="H4443">
        <v>42954.7</v>
      </c>
      <c r="I4443">
        <v>29779.8</v>
      </c>
      <c r="J4443">
        <v>100939.8</v>
      </c>
      <c r="L4443">
        <v>37</v>
      </c>
      <c r="M4443">
        <v>126.2</v>
      </c>
      <c r="N4443">
        <v>697.7</v>
      </c>
      <c r="O4443">
        <v>2.8</v>
      </c>
      <c r="P4443">
        <v>4698.5</v>
      </c>
      <c r="Q4443">
        <v>763.7</v>
      </c>
      <c r="R4443">
        <v>6279</v>
      </c>
      <c r="S4443">
        <v>100.8</v>
      </c>
      <c r="T4443">
        <v>3859.2</v>
      </c>
    </row>
    <row r="4444" spans="1:20">
      <c r="A4444" s="2">
        <v>36704</v>
      </c>
      <c r="B4444">
        <v>39676.400000000001</v>
      </c>
      <c r="C4444">
        <v>48583.7</v>
      </c>
      <c r="D4444">
        <v>176.5</v>
      </c>
      <c r="E4444">
        <v>180</v>
      </c>
      <c r="F4444">
        <v>50.8</v>
      </c>
      <c r="G4444">
        <v>28227.5</v>
      </c>
      <c r="H4444">
        <v>42954.7</v>
      </c>
      <c r="I4444">
        <v>29779.8</v>
      </c>
      <c r="J4444">
        <v>100939.8</v>
      </c>
      <c r="L4444">
        <v>37</v>
      </c>
      <c r="M4444">
        <v>126.2</v>
      </c>
      <c r="N4444">
        <v>697.7</v>
      </c>
      <c r="O4444">
        <v>2.8</v>
      </c>
      <c r="P4444">
        <v>4698.5</v>
      </c>
      <c r="Q4444">
        <v>763.7</v>
      </c>
      <c r="R4444">
        <v>6279</v>
      </c>
      <c r="S4444">
        <v>100.8</v>
      </c>
      <c r="T4444">
        <v>3859.2</v>
      </c>
    </row>
    <row r="4445" spans="1:20">
      <c r="A4445" s="2">
        <v>36705</v>
      </c>
      <c r="B4445">
        <v>39676.400000000001</v>
      </c>
      <c r="C4445">
        <v>48583.7</v>
      </c>
      <c r="D4445">
        <v>176.5</v>
      </c>
      <c r="E4445">
        <v>180</v>
      </c>
      <c r="F4445">
        <v>50.8</v>
      </c>
      <c r="G4445">
        <v>28227.5</v>
      </c>
      <c r="H4445">
        <v>42954.7</v>
      </c>
      <c r="I4445">
        <v>29779.8</v>
      </c>
      <c r="J4445">
        <v>100939.8</v>
      </c>
      <c r="L4445">
        <v>37</v>
      </c>
      <c r="M4445">
        <v>126.2</v>
      </c>
      <c r="N4445">
        <v>697.7</v>
      </c>
      <c r="O4445">
        <v>2.8</v>
      </c>
      <c r="P4445">
        <v>4698.5</v>
      </c>
      <c r="Q4445">
        <v>763.7</v>
      </c>
      <c r="R4445">
        <v>6279</v>
      </c>
      <c r="S4445">
        <v>100.8</v>
      </c>
      <c r="T4445">
        <v>3859.2</v>
      </c>
    </row>
    <row r="4446" spans="1:20">
      <c r="A4446" s="2">
        <v>36706</v>
      </c>
      <c r="B4446">
        <v>39676.400000000001</v>
      </c>
      <c r="C4446">
        <v>48583.7</v>
      </c>
      <c r="D4446">
        <v>176.5</v>
      </c>
      <c r="E4446">
        <v>180</v>
      </c>
      <c r="F4446">
        <v>50.8</v>
      </c>
      <c r="G4446">
        <v>28227.5</v>
      </c>
      <c r="H4446">
        <v>42954.7</v>
      </c>
      <c r="I4446">
        <v>29779.8</v>
      </c>
      <c r="J4446">
        <v>100939.8</v>
      </c>
      <c r="L4446">
        <v>37</v>
      </c>
      <c r="M4446">
        <v>126.2</v>
      </c>
      <c r="N4446">
        <v>697.7</v>
      </c>
      <c r="O4446">
        <v>2.8</v>
      </c>
      <c r="P4446">
        <v>4698.5</v>
      </c>
      <c r="Q4446">
        <v>763.7</v>
      </c>
      <c r="R4446">
        <v>6279</v>
      </c>
      <c r="S4446">
        <v>100.8</v>
      </c>
      <c r="T4446">
        <v>3859.2</v>
      </c>
    </row>
    <row r="4447" spans="1:20">
      <c r="A4447" s="2">
        <v>36707</v>
      </c>
      <c r="B4447">
        <v>41681.5</v>
      </c>
      <c r="C4447">
        <v>44994.3</v>
      </c>
      <c r="D4447">
        <v>224.8</v>
      </c>
      <c r="E4447">
        <v>180</v>
      </c>
      <c r="F4447">
        <v>59.2</v>
      </c>
      <c r="G4447">
        <v>30301.9</v>
      </c>
      <c r="H4447">
        <v>44469.4</v>
      </c>
      <c r="I4447">
        <v>33681.199999999997</v>
      </c>
      <c r="J4447">
        <v>104718.3</v>
      </c>
      <c r="L4447">
        <v>40.200000000000003</v>
      </c>
      <c r="M4447">
        <v>127.7</v>
      </c>
      <c r="N4447">
        <v>713</v>
      </c>
      <c r="O4447">
        <v>2.8</v>
      </c>
      <c r="P4447">
        <v>4670.598</v>
      </c>
      <c r="Q4447">
        <v>757</v>
      </c>
      <c r="R4447">
        <v>7162.5</v>
      </c>
      <c r="S4447">
        <v>104.3</v>
      </c>
      <c r="T4447">
        <v>4406.598</v>
      </c>
    </row>
    <row r="4448" spans="1:20">
      <c r="A4448" s="2">
        <v>36710</v>
      </c>
      <c r="B4448">
        <v>41681.5</v>
      </c>
      <c r="C4448">
        <v>44994.3</v>
      </c>
      <c r="D4448">
        <v>224.8</v>
      </c>
      <c r="E4448">
        <v>180</v>
      </c>
      <c r="F4448">
        <v>59.2</v>
      </c>
      <c r="G4448">
        <v>30301.9</v>
      </c>
      <c r="H4448">
        <v>44469.4</v>
      </c>
      <c r="I4448">
        <v>33681.199999999997</v>
      </c>
      <c r="J4448">
        <v>104718.3</v>
      </c>
      <c r="L4448">
        <v>40.200000000000003</v>
      </c>
      <c r="M4448">
        <v>127.7</v>
      </c>
      <c r="N4448">
        <v>713</v>
      </c>
      <c r="O4448">
        <v>2.8</v>
      </c>
      <c r="P4448">
        <v>4670.598</v>
      </c>
      <c r="Q4448">
        <v>757</v>
      </c>
      <c r="R4448">
        <v>7162.5</v>
      </c>
      <c r="S4448">
        <v>104.3</v>
      </c>
      <c r="T4448">
        <v>4406.598</v>
      </c>
    </row>
    <row r="4449" spans="1:20">
      <c r="A4449" s="2">
        <v>36711</v>
      </c>
      <c r="B4449">
        <v>41681.5</v>
      </c>
      <c r="C4449">
        <v>44994.3</v>
      </c>
      <c r="D4449">
        <v>224.8</v>
      </c>
      <c r="E4449">
        <v>180</v>
      </c>
      <c r="F4449">
        <v>59.2</v>
      </c>
      <c r="G4449">
        <v>30301.9</v>
      </c>
      <c r="H4449">
        <v>44469.4</v>
      </c>
      <c r="I4449">
        <v>33681.199999999997</v>
      </c>
      <c r="J4449">
        <v>104718.3</v>
      </c>
      <c r="L4449">
        <v>40.200000000000003</v>
      </c>
      <c r="M4449">
        <v>127.7</v>
      </c>
      <c r="N4449">
        <v>713</v>
      </c>
      <c r="O4449">
        <v>2.8</v>
      </c>
      <c r="P4449">
        <v>4670.598</v>
      </c>
      <c r="Q4449">
        <v>757</v>
      </c>
      <c r="R4449">
        <v>7162.5</v>
      </c>
      <c r="S4449">
        <v>104.3</v>
      </c>
      <c r="T4449">
        <v>4406.598</v>
      </c>
    </row>
    <row r="4450" spans="1:20">
      <c r="A4450" s="2">
        <v>36712</v>
      </c>
      <c r="B4450">
        <v>41681.5</v>
      </c>
      <c r="C4450">
        <v>44994.3</v>
      </c>
      <c r="D4450">
        <v>224.8</v>
      </c>
      <c r="E4450">
        <v>180</v>
      </c>
      <c r="F4450">
        <v>59.2</v>
      </c>
      <c r="G4450">
        <v>30301.9</v>
      </c>
      <c r="H4450">
        <v>44469.4</v>
      </c>
      <c r="I4450">
        <v>33681.199999999997</v>
      </c>
      <c r="J4450">
        <v>104718.3</v>
      </c>
      <c r="L4450">
        <v>40.200000000000003</v>
      </c>
      <c r="M4450">
        <v>127.7</v>
      </c>
      <c r="N4450">
        <v>713</v>
      </c>
      <c r="O4450">
        <v>2.8</v>
      </c>
      <c r="P4450">
        <v>4670.598</v>
      </c>
      <c r="Q4450">
        <v>757</v>
      </c>
      <c r="R4450">
        <v>7162.5</v>
      </c>
      <c r="S4450">
        <v>104.3</v>
      </c>
      <c r="T4450">
        <v>4406.598</v>
      </c>
    </row>
    <row r="4451" spans="1:20">
      <c r="A4451" s="2">
        <v>36713</v>
      </c>
      <c r="B4451">
        <v>41681.5</v>
      </c>
      <c r="C4451">
        <v>44994.3</v>
      </c>
      <c r="D4451">
        <v>224.8</v>
      </c>
      <c r="E4451">
        <v>180</v>
      </c>
      <c r="F4451">
        <v>59.2</v>
      </c>
      <c r="G4451">
        <v>30301.9</v>
      </c>
      <c r="H4451">
        <v>44469.4</v>
      </c>
      <c r="I4451">
        <v>33681.199999999997</v>
      </c>
      <c r="J4451">
        <v>104718.3</v>
      </c>
      <c r="L4451">
        <v>40.200000000000003</v>
      </c>
      <c r="M4451">
        <v>127.7</v>
      </c>
      <c r="N4451">
        <v>713</v>
      </c>
      <c r="O4451">
        <v>2.8</v>
      </c>
      <c r="P4451">
        <v>4670.598</v>
      </c>
      <c r="Q4451">
        <v>757</v>
      </c>
      <c r="R4451">
        <v>7162.5</v>
      </c>
      <c r="S4451">
        <v>104.3</v>
      </c>
      <c r="T4451">
        <v>4406.598</v>
      </c>
    </row>
    <row r="4452" spans="1:20">
      <c r="A4452" s="2">
        <v>36714</v>
      </c>
      <c r="B4452">
        <v>41681.5</v>
      </c>
      <c r="C4452">
        <v>44994.3</v>
      </c>
      <c r="D4452">
        <v>224.8</v>
      </c>
      <c r="E4452">
        <v>180</v>
      </c>
      <c r="F4452">
        <v>59.2</v>
      </c>
      <c r="G4452">
        <v>30301.9</v>
      </c>
      <c r="H4452">
        <v>44469.4</v>
      </c>
      <c r="I4452">
        <v>33681.199999999997</v>
      </c>
      <c r="J4452">
        <v>104718.3</v>
      </c>
      <c r="L4452">
        <v>40.200000000000003</v>
      </c>
      <c r="M4452">
        <v>127.7</v>
      </c>
      <c r="N4452">
        <v>713</v>
      </c>
      <c r="O4452">
        <v>2.8</v>
      </c>
      <c r="P4452">
        <v>4670.598</v>
      </c>
      <c r="Q4452">
        <v>757</v>
      </c>
      <c r="R4452">
        <v>7162.5</v>
      </c>
      <c r="S4452">
        <v>104.3</v>
      </c>
      <c r="T4452">
        <v>4406.598</v>
      </c>
    </row>
    <row r="4453" spans="1:20">
      <c r="A4453" s="2">
        <v>36717</v>
      </c>
      <c r="B4453">
        <v>41681.5</v>
      </c>
      <c r="C4453">
        <v>44994.3</v>
      </c>
      <c r="D4453">
        <v>224.8</v>
      </c>
      <c r="E4453">
        <v>180</v>
      </c>
      <c r="F4453">
        <v>59.2</v>
      </c>
      <c r="G4453">
        <v>30301.9</v>
      </c>
      <c r="H4453">
        <v>44469.4</v>
      </c>
      <c r="I4453">
        <v>33681.199999999997</v>
      </c>
      <c r="J4453">
        <v>104718.3</v>
      </c>
      <c r="L4453">
        <v>40.200000000000003</v>
      </c>
      <c r="M4453">
        <v>127.7</v>
      </c>
      <c r="N4453">
        <v>713</v>
      </c>
      <c r="O4453">
        <v>2.8</v>
      </c>
      <c r="P4453">
        <v>4670.598</v>
      </c>
      <c r="Q4453">
        <v>757</v>
      </c>
      <c r="R4453">
        <v>7162.5</v>
      </c>
      <c r="S4453">
        <v>104.3</v>
      </c>
      <c r="T4453">
        <v>4406.598</v>
      </c>
    </row>
    <row r="4454" spans="1:20">
      <c r="A4454" s="2">
        <v>36718</v>
      </c>
      <c r="B4454">
        <v>41681.5</v>
      </c>
      <c r="C4454">
        <v>44994.3</v>
      </c>
      <c r="D4454">
        <v>224.8</v>
      </c>
      <c r="E4454">
        <v>180</v>
      </c>
      <c r="F4454">
        <v>59.2</v>
      </c>
      <c r="G4454">
        <v>30301.9</v>
      </c>
      <c r="H4454">
        <v>44469.4</v>
      </c>
      <c r="I4454">
        <v>33681.199999999997</v>
      </c>
      <c r="J4454">
        <v>104718.3</v>
      </c>
      <c r="L4454">
        <v>40.200000000000003</v>
      </c>
      <c r="M4454">
        <v>127.7</v>
      </c>
      <c r="N4454">
        <v>713</v>
      </c>
      <c r="O4454">
        <v>2.8</v>
      </c>
      <c r="P4454">
        <v>4670.598</v>
      </c>
      <c r="Q4454">
        <v>757</v>
      </c>
      <c r="R4454">
        <v>7162.5</v>
      </c>
      <c r="S4454">
        <v>104.3</v>
      </c>
      <c r="T4454">
        <v>4406.598</v>
      </c>
    </row>
    <row r="4455" spans="1:20">
      <c r="A4455" s="2">
        <v>36719</v>
      </c>
      <c r="B4455">
        <v>41681.5</v>
      </c>
      <c r="C4455">
        <v>44994.3</v>
      </c>
      <c r="D4455">
        <v>224.8</v>
      </c>
      <c r="E4455">
        <v>180</v>
      </c>
      <c r="F4455">
        <v>59.2</v>
      </c>
      <c r="G4455">
        <v>30301.9</v>
      </c>
      <c r="H4455">
        <v>44469.4</v>
      </c>
      <c r="I4455">
        <v>33681.199999999997</v>
      </c>
      <c r="J4455">
        <v>104718.3</v>
      </c>
      <c r="L4455">
        <v>40.200000000000003</v>
      </c>
      <c r="M4455">
        <v>127.7</v>
      </c>
      <c r="N4455">
        <v>713</v>
      </c>
      <c r="O4455">
        <v>2.8</v>
      </c>
      <c r="P4455">
        <v>4670.598</v>
      </c>
      <c r="Q4455">
        <v>757</v>
      </c>
      <c r="R4455">
        <v>7162.5</v>
      </c>
      <c r="S4455">
        <v>104.3</v>
      </c>
      <c r="T4455">
        <v>4406.598</v>
      </c>
    </row>
    <row r="4456" spans="1:20">
      <c r="A4456" s="2">
        <v>36720</v>
      </c>
      <c r="B4456">
        <v>41681.5</v>
      </c>
      <c r="C4456">
        <v>44994.3</v>
      </c>
      <c r="D4456">
        <v>224.8</v>
      </c>
      <c r="E4456">
        <v>180</v>
      </c>
      <c r="F4456">
        <v>59.2</v>
      </c>
      <c r="G4456">
        <v>30301.9</v>
      </c>
      <c r="H4456">
        <v>44469.4</v>
      </c>
      <c r="I4456">
        <v>33681.199999999997</v>
      </c>
      <c r="J4456">
        <v>104718.3</v>
      </c>
      <c r="L4456">
        <v>40.200000000000003</v>
      </c>
      <c r="M4456">
        <v>127.7</v>
      </c>
      <c r="N4456">
        <v>713</v>
      </c>
      <c r="O4456">
        <v>2.8</v>
      </c>
      <c r="P4456">
        <v>4670.598</v>
      </c>
      <c r="Q4456">
        <v>757</v>
      </c>
      <c r="R4456">
        <v>7162.5</v>
      </c>
      <c r="S4456">
        <v>104.3</v>
      </c>
      <c r="T4456">
        <v>4406.598</v>
      </c>
    </row>
    <row r="4457" spans="1:20">
      <c r="A4457" s="2">
        <v>36721</v>
      </c>
      <c r="B4457">
        <v>41681.5</v>
      </c>
      <c r="C4457">
        <v>44994.3</v>
      </c>
      <c r="D4457">
        <v>224.8</v>
      </c>
      <c r="E4457">
        <v>180</v>
      </c>
      <c r="F4457">
        <v>59.2</v>
      </c>
      <c r="G4457">
        <v>30301.9</v>
      </c>
      <c r="H4457">
        <v>44469.4</v>
      </c>
      <c r="I4457">
        <v>33681.199999999997</v>
      </c>
      <c r="J4457">
        <v>104718.3</v>
      </c>
      <c r="L4457">
        <v>40.200000000000003</v>
      </c>
      <c r="M4457">
        <v>127.7</v>
      </c>
      <c r="N4457">
        <v>713</v>
      </c>
      <c r="O4457">
        <v>2.8</v>
      </c>
      <c r="P4457">
        <v>4670.598</v>
      </c>
      <c r="Q4457">
        <v>757</v>
      </c>
      <c r="R4457">
        <v>7162.5</v>
      </c>
      <c r="S4457">
        <v>104.3</v>
      </c>
      <c r="T4457">
        <v>4406.598</v>
      </c>
    </row>
    <row r="4458" spans="1:20">
      <c r="A4458" s="2">
        <v>36724</v>
      </c>
      <c r="B4458">
        <v>41681.5</v>
      </c>
      <c r="C4458">
        <v>44994.3</v>
      </c>
      <c r="D4458">
        <v>224.8</v>
      </c>
      <c r="E4458">
        <v>180</v>
      </c>
      <c r="F4458">
        <v>59.2</v>
      </c>
      <c r="G4458">
        <v>30301.9</v>
      </c>
      <c r="H4458">
        <v>44469.4</v>
      </c>
      <c r="I4458">
        <v>33681.199999999997</v>
      </c>
      <c r="J4458">
        <v>104718.3</v>
      </c>
      <c r="L4458">
        <v>40.200000000000003</v>
      </c>
      <c r="M4458">
        <v>127.7</v>
      </c>
      <c r="N4458">
        <v>713</v>
      </c>
      <c r="O4458">
        <v>2.8</v>
      </c>
      <c r="P4458">
        <v>4670.598</v>
      </c>
      <c r="Q4458">
        <v>757</v>
      </c>
      <c r="R4458">
        <v>7162.5</v>
      </c>
      <c r="S4458">
        <v>104.3</v>
      </c>
      <c r="T4458">
        <v>4406.598</v>
      </c>
    </row>
    <row r="4459" spans="1:20">
      <c r="A4459" s="2">
        <v>36725</v>
      </c>
      <c r="B4459">
        <v>41681.5</v>
      </c>
      <c r="C4459">
        <v>44994.3</v>
      </c>
      <c r="D4459">
        <v>224.8</v>
      </c>
      <c r="E4459">
        <v>180</v>
      </c>
      <c r="F4459">
        <v>59.2</v>
      </c>
      <c r="G4459">
        <v>30301.9</v>
      </c>
      <c r="H4459">
        <v>44469.4</v>
      </c>
      <c r="I4459">
        <v>33681.199999999997</v>
      </c>
      <c r="J4459">
        <v>104718.3</v>
      </c>
      <c r="L4459">
        <v>40.200000000000003</v>
      </c>
      <c r="M4459">
        <v>127.7</v>
      </c>
      <c r="N4459">
        <v>713</v>
      </c>
      <c r="O4459">
        <v>2.8</v>
      </c>
      <c r="P4459">
        <v>4670.598</v>
      </c>
      <c r="Q4459">
        <v>757</v>
      </c>
      <c r="R4459">
        <v>7162.5</v>
      </c>
      <c r="S4459">
        <v>104.3</v>
      </c>
      <c r="T4459">
        <v>4406.598</v>
      </c>
    </row>
    <row r="4460" spans="1:20">
      <c r="A4460" s="2">
        <v>36726</v>
      </c>
      <c r="B4460">
        <v>41681.5</v>
      </c>
      <c r="C4460">
        <v>44994.3</v>
      </c>
      <c r="D4460">
        <v>224.8</v>
      </c>
      <c r="E4460">
        <v>180</v>
      </c>
      <c r="F4460">
        <v>59.2</v>
      </c>
      <c r="G4460">
        <v>30301.9</v>
      </c>
      <c r="H4460">
        <v>44469.4</v>
      </c>
      <c r="I4460">
        <v>33681.199999999997</v>
      </c>
      <c r="J4460">
        <v>104718.3</v>
      </c>
      <c r="L4460">
        <v>40.200000000000003</v>
      </c>
      <c r="M4460">
        <v>127.7</v>
      </c>
      <c r="N4460">
        <v>713</v>
      </c>
      <c r="O4460">
        <v>2.8</v>
      </c>
      <c r="P4460">
        <v>4670.598</v>
      </c>
      <c r="Q4460">
        <v>757</v>
      </c>
      <c r="R4460">
        <v>7162.5</v>
      </c>
      <c r="S4460">
        <v>104.3</v>
      </c>
      <c r="T4460">
        <v>4406.598</v>
      </c>
    </row>
    <row r="4461" spans="1:20">
      <c r="A4461" s="2">
        <v>36727</v>
      </c>
      <c r="B4461">
        <v>41681.5</v>
      </c>
      <c r="C4461">
        <v>44994.3</v>
      </c>
      <c r="D4461">
        <v>224.8</v>
      </c>
      <c r="E4461">
        <v>180</v>
      </c>
      <c r="F4461">
        <v>59.2</v>
      </c>
      <c r="G4461">
        <v>30301.9</v>
      </c>
      <c r="H4461">
        <v>44469.4</v>
      </c>
      <c r="I4461">
        <v>33681.199999999997</v>
      </c>
      <c r="J4461">
        <v>104718.3</v>
      </c>
      <c r="L4461">
        <v>40.200000000000003</v>
      </c>
      <c r="M4461">
        <v>127.7</v>
      </c>
      <c r="N4461">
        <v>713</v>
      </c>
      <c r="O4461">
        <v>2.8</v>
      </c>
      <c r="P4461">
        <v>4670.598</v>
      </c>
      <c r="Q4461">
        <v>757</v>
      </c>
      <c r="R4461">
        <v>7162.5</v>
      </c>
      <c r="S4461">
        <v>104.3</v>
      </c>
      <c r="T4461">
        <v>4406.598</v>
      </c>
    </row>
    <row r="4462" spans="1:20">
      <c r="A4462" s="2">
        <v>36728</v>
      </c>
      <c r="B4462">
        <v>41681.5</v>
      </c>
      <c r="C4462">
        <v>44994.3</v>
      </c>
      <c r="D4462">
        <v>224.8</v>
      </c>
      <c r="E4462">
        <v>180</v>
      </c>
      <c r="F4462">
        <v>59.2</v>
      </c>
      <c r="G4462">
        <v>30301.9</v>
      </c>
      <c r="H4462">
        <v>44469.4</v>
      </c>
      <c r="I4462">
        <v>33681.199999999997</v>
      </c>
      <c r="J4462">
        <v>104718.3</v>
      </c>
      <c r="L4462">
        <v>40.200000000000003</v>
      </c>
      <c r="M4462">
        <v>127.7</v>
      </c>
      <c r="N4462">
        <v>713</v>
      </c>
      <c r="O4462">
        <v>2.8</v>
      </c>
      <c r="P4462">
        <v>4670.598</v>
      </c>
      <c r="Q4462">
        <v>757</v>
      </c>
      <c r="R4462">
        <v>7162.5</v>
      </c>
      <c r="S4462">
        <v>104.3</v>
      </c>
      <c r="T4462">
        <v>4406.598</v>
      </c>
    </row>
    <row r="4463" spans="1:20">
      <c r="A4463" s="2">
        <v>36731</v>
      </c>
      <c r="B4463">
        <v>41681.5</v>
      </c>
      <c r="C4463">
        <v>44994.3</v>
      </c>
      <c r="D4463">
        <v>224.8</v>
      </c>
      <c r="E4463">
        <v>180</v>
      </c>
      <c r="F4463">
        <v>59.2</v>
      </c>
      <c r="G4463">
        <v>30301.9</v>
      </c>
      <c r="H4463">
        <v>44469.4</v>
      </c>
      <c r="I4463">
        <v>33681.199999999997</v>
      </c>
      <c r="J4463">
        <v>104718.3</v>
      </c>
      <c r="L4463">
        <v>40.200000000000003</v>
      </c>
      <c r="M4463">
        <v>127.7</v>
      </c>
      <c r="N4463">
        <v>713</v>
      </c>
      <c r="O4463">
        <v>2.8</v>
      </c>
      <c r="P4463">
        <v>4670.598</v>
      </c>
      <c r="Q4463">
        <v>757</v>
      </c>
      <c r="R4463">
        <v>7162.5</v>
      </c>
      <c r="S4463">
        <v>104.3</v>
      </c>
      <c r="T4463">
        <v>4406.598</v>
      </c>
    </row>
    <row r="4464" spans="1:20">
      <c r="A4464" s="2">
        <v>36732</v>
      </c>
      <c r="B4464">
        <v>41681.5</v>
      </c>
      <c r="C4464">
        <v>44994.3</v>
      </c>
      <c r="D4464">
        <v>224.8</v>
      </c>
      <c r="E4464">
        <v>180</v>
      </c>
      <c r="F4464">
        <v>59.2</v>
      </c>
      <c r="G4464">
        <v>30301.9</v>
      </c>
      <c r="H4464">
        <v>44469.4</v>
      </c>
      <c r="I4464">
        <v>33681.199999999997</v>
      </c>
      <c r="J4464">
        <v>104718.3</v>
      </c>
      <c r="L4464">
        <v>40.200000000000003</v>
      </c>
      <c r="M4464">
        <v>127.7</v>
      </c>
      <c r="N4464">
        <v>713</v>
      </c>
      <c r="O4464">
        <v>2.8</v>
      </c>
      <c r="P4464">
        <v>4670.598</v>
      </c>
      <c r="Q4464">
        <v>757</v>
      </c>
      <c r="R4464">
        <v>7162.5</v>
      </c>
      <c r="S4464">
        <v>104.3</v>
      </c>
      <c r="T4464">
        <v>4406.598</v>
      </c>
    </row>
    <row r="4465" spans="1:20">
      <c r="A4465" s="2">
        <v>36733</v>
      </c>
      <c r="B4465">
        <v>41681.5</v>
      </c>
      <c r="C4465">
        <v>44994.3</v>
      </c>
      <c r="D4465">
        <v>224.8</v>
      </c>
      <c r="E4465">
        <v>180</v>
      </c>
      <c r="F4465">
        <v>59.2</v>
      </c>
      <c r="G4465">
        <v>30301.9</v>
      </c>
      <c r="H4465">
        <v>44469.4</v>
      </c>
      <c r="I4465">
        <v>33681.199999999997</v>
      </c>
      <c r="J4465">
        <v>104718.3</v>
      </c>
      <c r="L4465">
        <v>40.200000000000003</v>
      </c>
      <c r="M4465">
        <v>127.7</v>
      </c>
      <c r="N4465">
        <v>713</v>
      </c>
      <c r="O4465">
        <v>2.8</v>
      </c>
      <c r="P4465">
        <v>4670.598</v>
      </c>
      <c r="Q4465">
        <v>757</v>
      </c>
      <c r="R4465">
        <v>7162.5</v>
      </c>
      <c r="S4465">
        <v>104.3</v>
      </c>
      <c r="T4465">
        <v>4406.598</v>
      </c>
    </row>
    <row r="4466" spans="1:20">
      <c r="A4466" s="2">
        <v>36734</v>
      </c>
      <c r="B4466">
        <v>41681.5</v>
      </c>
      <c r="C4466">
        <v>44994.3</v>
      </c>
      <c r="D4466">
        <v>224.8</v>
      </c>
      <c r="E4466">
        <v>180</v>
      </c>
      <c r="F4466">
        <v>59.2</v>
      </c>
      <c r="G4466">
        <v>30301.9</v>
      </c>
      <c r="H4466">
        <v>44469.4</v>
      </c>
      <c r="I4466">
        <v>33681.199999999997</v>
      </c>
      <c r="J4466">
        <v>104718.3</v>
      </c>
      <c r="L4466">
        <v>40.200000000000003</v>
      </c>
      <c r="M4466">
        <v>127.7</v>
      </c>
      <c r="N4466">
        <v>713</v>
      </c>
      <c r="O4466">
        <v>2.8</v>
      </c>
      <c r="P4466">
        <v>4670.598</v>
      </c>
      <c r="Q4466">
        <v>757</v>
      </c>
      <c r="R4466">
        <v>7162.5</v>
      </c>
      <c r="S4466">
        <v>104.3</v>
      </c>
      <c r="T4466">
        <v>4406.598</v>
      </c>
    </row>
    <row r="4467" spans="1:20">
      <c r="A4467" s="2">
        <v>36735</v>
      </c>
      <c r="B4467">
        <v>41681.5</v>
      </c>
      <c r="C4467">
        <v>44994.3</v>
      </c>
      <c r="D4467">
        <v>224.8</v>
      </c>
      <c r="E4467">
        <v>180</v>
      </c>
      <c r="F4467">
        <v>59.2</v>
      </c>
      <c r="G4467">
        <v>30301.9</v>
      </c>
      <c r="H4467">
        <v>44469.4</v>
      </c>
      <c r="I4467">
        <v>33681.199999999997</v>
      </c>
      <c r="J4467">
        <v>104718.3</v>
      </c>
      <c r="L4467">
        <v>40.200000000000003</v>
      </c>
      <c r="M4467">
        <v>127.7</v>
      </c>
      <c r="N4467">
        <v>713</v>
      </c>
      <c r="O4467">
        <v>2.8</v>
      </c>
      <c r="P4467">
        <v>4670.598</v>
      </c>
      <c r="Q4467">
        <v>757</v>
      </c>
      <c r="R4467">
        <v>7162.5</v>
      </c>
      <c r="S4467">
        <v>104.3</v>
      </c>
      <c r="T4467">
        <v>4406.598</v>
      </c>
    </row>
    <row r="4468" spans="1:20">
      <c r="A4468" s="2">
        <v>36738</v>
      </c>
      <c r="B4468">
        <v>41309</v>
      </c>
      <c r="C4468">
        <v>44479.9</v>
      </c>
      <c r="D4468">
        <v>274</v>
      </c>
      <c r="E4468">
        <v>180</v>
      </c>
      <c r="F4468">
        <v>65.3</v>
      </c>
      <c r="G4468">
        <v>29166.9</v>
      </c>
      <c r="H4468">
        <v>43142.6</v>
      </c>
      <c r="I4468">
        <v>32147.4</v>
      </c>
      <c r="J4468">
        <v>103536.2</v>
      </c>
      <c r="L4468">
        <v>40.5</v>
      </c>
      <c r="M4468">
        <v>149.19999999999999</v>
      </c>
      <c r="N4468">
        <v>701.8999</v>
      </c>
      <c r="O4468">
        <v>2.8</v>
      </c>
      <c r="P4468">
        <v>4613</v>
      </c>
      <c r="Q4468">
        <v>740</v>
      </c>
      <c r="R4468">
        <v>6825.5</v>
      </c>
      <c r="S4468">
        <v>103.9</v>
      </c>
      <c r="T4468">
        <v>4273.098</v>
      </c>
    </row>
    <row r="4469" spans="1:20">
      <c r="A4469" s="2">
        <v>36739</v>
      </c>
      <c r="B4469">
        <v>41309</v>
      </c>
      <c r="C4469">
        <v>44479.9</v>
      </c>
      <c r="D4469">
        <v>274</v>
      </c>
      <c r="E4469">
        <v>180</v>
      </c>
      <c r="F4469">
        <v>65.3</v>
      </c>
      <c r="G4469">
        <v>29166.9</v>
      </c>
      <c r="H4469">
        <v>43142.6</v>
      </c>
      <c r="I4469">
        <v>32147.4</v>
      </c>
      <c r="J4469">
        <v>103536.2</v>
      </c>
      <c r="L4469">
        <v>40.5</v>
      </c>
      <c r="M4469">
        <v>149.19999999999999</v>
      </c>
      <c r="N4469">
        <v>701.8999</v>
      </c>
      <c r="O4469">
        <v>2.8</v>
      </c>
      <c r="P4469">
        <v>4613</v>
      </c>
      <c r="Q4469">
        <v>740</v>
      </c>
      <c r="R4469">
        <v>6825.5</v>
      </c>
      <c r="S4469">
        <v>103.9</v>
      </c>
      <c r="T4469">
        <v>4273.098</v>
      </c>
    </row>
    <row r="4470" spans="1:20">
      <c r="A4470" s="2">
        <v>36740</v>
      </c>
      <c r="B4470">
        <v>41309</v>
      </c>
      <c r="C4470">
        <v>44479.9</v>
      </c>
      <c r="D4470">
        <v>274</v>
      </c>
      <c r="E4470">
        <v>180</v>
      </c>
      <c r="F4470">
        <v>65.3</v>
      </c>
      <c r="G4470">
        <v>29166.9</v>
      </c>
      <c r="H4470">
        <v>43142.6</v>
      </c>
      <c r="I4470">
        <v>32147.4</v>
      </c>
      <c r="J4470">
        <v>103536.2</v>
      </c>
      <c r="L4470">
        <v>40.5</v>
      </c>
      <c r="M4470">
        <v>149.19999999999999</v>
      </c>
      <c r="N4470">
        <v>701.8999</v>
      </c>
      <c r="O4470">
        <v>2.8</v>
      </c>
      <c r="P4470">
        <v>4613</v>
      </c>
      <c r="Q4470">
        <v>740</v>
      </c>
      <c r="R4470">
        <v>6825.5</v>
      </c>
      <c r="S4470">
        <v>103.9</v>
      </c>
      <c r="T4470">
        <v>4273.098</v>
      </c>
    </row>
    <row r="4471" spans="1:20">
      <c r="A4471" s="2">
        <v>36741</v>
      </c>
      <c r="B4471">
        <v>41309</v>
      </c>
      <c r="C4471">
        <v>44479.9</v>
      </c>
      <c r="D4471">
        <v>274</v>
      </c>
      <c r="E4471">
        <v>180</v>
      </c>
      <c r="F4471">
        <v>65.3</v>
      </c>
      <c r="G4471">
        <v>29166.9</v>
      </c>
      <c r="H4471">
        <v>43142.6</v>
      </c>
      <c r="I4471">
        <v>32147.4</v>
      </c>
      <c r="J4471">
        <v>103536.2</v>
      </c>
      <c r="L4471">
        <v>40.5</v>
      </c>
      <c r="M4471">
        <v>149.19999999999999</v>
      </c>
      <c r="N4471">
        <v>701.8999</v>
      </c>
      <c r="O4471">
        <v>2.8</v>
      </c>
      <c r="P4471">
        <v>4613</v>
      </c>
      <c r="Q4471">
        <v>740</v>
      </c>
      <c r="R4471">
        <v>6825.5</v>
      </c>
      <c r="S4471">
        <v>103.9</v>
      </c>
      <c r="T4471">
        <v>4273.098</v>
      </c>
    </row>
    <row r="4472" spans="1:20">
      <c r="A4472" s="2">
        <v>36742</v>
      </c>
      <c r="B4472">
        <v>41309</v>
      </c>
      <c r="C4472">
        <v>44479.9</v>
      </c>
      <c r="D4472">
        <v>274</v>
      </c>
      <c r="E4472">
        <v>180</v>
      </c>
      <c r="F4472">
        <v>65.3</v>
      </c>
      <c r="G4472">
        <v>29166.9</v>
      </c>
      <c r="H4472">
        <v>43142.6</v>
      </c>
      <c r="I4472">
        <v>32147.4</v>
      </c>
      <c r="J4472">
        <v>103536.2</v>
      </c>
      <c r="L4472">
        <v>40.5</v>
      </c>
      <c r="M4472">
        <v>149.19999999999999</v>
      </c>
      <c r="N4472">
        <v>701.8999</v>
      </c>
      <c r="O4472">
        <v>2.8</v>
      </c>
      <c r="P4472">
        <v>4613</v>
      </c>
      <c r="Q4472">
        <v>740</v>
      </c>
      <c r="R4472">
        <v>6825.5</v>
      </c>
      <c r="S4472">
        <v>103.9</v>
      </c>
      <c r="T4472">
        <v>4273.098</v>
      </c>
    </row>
    <row r="4473" spans="1:20">
      <c r="A4473" s="2">
        <v>36745</v>
      </c>
      <c r="B4473">
        <v>41309</v>
      </c>
      <c r="C4473">
        <v>44479.9</v>
      </c>
      <c r="D4473">
        <v>274</v>
      </c>
      <c r="E4473">
        <v>180</v>
      </c>
      <c r="F4473">
        <v>65.3</v>
      </c>
      <c r="G4473">
        <v>29166.9</v>
      </c>
      <c r="H4473">
        <v>43142.6</v>
      </c>
      <c r="I4473">
        <v>32147.4</v>
      </c>
      <c r="J4473">
        <v>103536.2</v>
      </c>
      <c r="L4473">
        <v>40.5</v>
      </c>
      <c r="M4473">
        <v>149.19999999999999</v>
      </c>
      <c r="N4473">
        <v>701.8999</v>
      </c>
      <c r="O4473">
        <v>2.8</v>
      </c>
      <c r="P4473">
        <v>4613</v>
      </c>
      <c r="Q4473">
        <v>740</v>
      </c>
      <c r="R4473">
        <v>6825.5</v>
      </c>
      <c r="S4473">
        <v>103.9</v>
      </c>
      <c r="T4473">
        <v>4273.098</v>
      </c>
    </row>
    <row r="4474" spans="1:20">
      <c r="A4474" s="2">
        <v>36746</v>
      </c>
      <c r="B4474">
        <v>41309</v>
      </c>
      <c r="C4474">
        <v>44479.9</v>
      </c>
      <c r="D4474">
        <v>274</v>
      </c>
      <c r="E4474">
        <v>180</v>
      </c>
      <c r="F4474">
        <v>65.3</v>
      </c>
      <c r="G4474">
        <v>29166.9</v>
      </c>
      <c r="H4474">
        <v>43142.6</v>
      </c>
      <c r="I4474">
        <v>32147.4</v>
      </c>
      <c r="J4474">
        <v>103536.2</v>
      </c>
      <c r="L4474">
        <v>40.5</v>
      </c>
      <c r="M4474">
        <v>149.19999999999999</v>
      </c>
      <c r="N4474">
        <v>701.8999</v>
      </c>
      <c r="O4474">
        <v>2.8</v>
      </c>
      <c r="P4474">
        <v>4613</v>
      </c>
      <c r="Q4474">
        <v>740</v>
      </c>
      <c r="R4474">
        <v>6825.5</v>
      </c>
      <c r="S4474">
        <v>103.9</v>
      </c>
      <c r="T4474">
        <v>4273.098</v>
      </c>
    </row>
    <row r="4475" spans="1:20">
      <c r="A4475" s="2">
        <v>36747</v>
      </c>
      <c r="B4475">
        <v>41309</v>
      </c>
      <c r="C4475">
        <v>44479.9</v>
      </c>
      <c r="D4475">
        <v>274</v>
      </c>
      <c r="E4475">
        <v>180</v>
      </c>
      <c r="F4475">
        <v>65.3</v>
      </c>
      <c r="G4475">
        <v>29166.9</v>
      </c>
      <c r="H4475">
        <v>43142.6</v>
      </c>
      <c r="I4475">
        <v>32147.4</v>
      </c>
      <c r="J4475">
        <v>103536.2</v>
      </c>
      <c r="L4475">
        <v>40.5</v>
      </c>
      <c r="M4475">
        <v>149.19999999999999</v>
      </c>
      <c r="N4475">
        <v>701.8999</v>
      </c>
      <c r="O4475">
        <v>2.8</v>
      </c>
      <c r="P4475">
        <v>4613</v>
      </c>
      <c r="Q4475">
        <v>740</v>
      </c>
      <c r="R4475">
        <v>6825.5</v>
      </c>
      <c r="S4475">
        <v>103.9</v>
      </c>
      <c r="T4475">
        <v>4273.098</v>
      </c>
    </row>
    <row r="4476" spans="1:20">
      <c r="A4476" s="2">
        <v>36748</v>
      </c>
      <c r="B4476">
        <v>41309</v>
      </c>
      <c r="C4476">
        <v>44479.9</v>
      </c>
      <c r="D4476">
        <v>274</v>
      </c>
      <c r="E4476">
        <v>180</v>
      </c>
      <c r="F4476">
        <v>65.3</v>
      </c>
      <c r="G4476">
        <v>29166.9</v>
      </c>
      <c r="H4476">
        <v>43142.6</v>
      </c>
      <c r="I4476">
        <v>32147.4</v>
      </c>
      <c r="J4476">
        <v>103536.2</v>
      </c>
      <c r="L4476">
        <v>40.5</v>
      </c>
      <c r="M4476">
        <v>149.19999999999999</v>
      </c>
      <c r="N4476">
        <v>701.8999</v>
      </c>
      <c r="O4476">
        <v>2.8</v>
      </c>
      <c r="P4476">
        <v>4613</v>
      </c>
      <c r="Q4476">
        <v>740</v>
      </c>
      <c r="R4476">
        <v>6825.5</v>
      </c>
      <c r="S4476">
        <v>103.9</v>
      </c>
      <c r="T4476">
        <v>4273.098</v>
      </c>
    </row>
    <row r="4477" spans="1:20">
      <c r="A4477" s="2">
        <v>36749</v>
      </c>
      <c r="B4477">
        <v>41309</v>
      </c>
      <c r="C4477">
        <v>44479.9</v>
      </c>
      <c r="D4477">
        <v>274</v>
      </c>
      <c r="E4477">
        <v>180</v>
      </c>
      <c r="F4477">
        <v>65.3</v>
      </c>
      <c r="G4477">
        <v>29166.9</v>
      </c>
      <c r="H4477">
        <v>43142.6</v>
      </c>
      <c r="I4477">
        <v>32147.4</v>
      </c>
      <c r="J4477">
        <v>103536.2</v>
      </c>
      <c r="L4477">
        <v>40.5</v>
      </c>
      <c r="M4477">
        <v>149.19999999999999</v>
      </c>
      <c r="N4477">
        <v>701.8999</v>
      </c>
      <c r="O4477">
        <v>2.8</v>
      </c>
      <c r="P4477">
        <v>4613</v>
      </c>
      <c r="Q4477">
        <v>740</v>
      </c>
      <c r="R4477">
        <v>6825.5</v>
      </c>
      <c r="S4477">
        <v>103.9</v>
      </c>
      <c r="T4477">
        <v>4273.098</v>
      </c>
    </row>
    <row r="4478" spans="1:20">
      <c r="A4478" s="2">
        <v>36752</v>
      </c>
      <c r="B4478">
        <v>41309</v>
      </c>
      <c r="C4478">
        <v>44479.9</v>
      </c>
      <c r="D4478">
        <v>274</v>
      </c>
      <c r="E4478">
        <v>180</v>
      </c>
      <c r="F4478">
        <v>65.3</v>
      </c>
      <c r="G4478">
        <v>29166.9</v>
      </c>
      <c r="H4478">
        <v>43142.6</v>
      </c>
      <c r="I4478">
        <v>32147.4</v>
      </c>
      <c r="J4478">
        <v>103536.2</v>
      </c>
      <c r="L4478">
        <v>40.5</v>
      </c>
      <c r="M4478">
        <v>149.19999999999999</v>
      </c>
      <c r="N4478">
        <v>701.8999</v>
      </c>
      <c r="O4478">
        <v>2.8</v>
      </c>
      <c r="P4478">
        <v>4613</v>
      </c>
      <c r="Q4478">
        <v>740</v>
      </c>
      <c r="R4478">
        <v>6825.5</v>
      </c>
      <c r="S4478">
        <v>103.9</v>
      </c>
      <c r="T4478">
        <v>4273.098</v>
      </c>
    </row>
    <row r="4479" spans="1:20">
      <c r="A4479" s="2">
        <v>36753</v>
      </c>
      <c r="B4479">
        <v>41309</v>
      </c>
      <c r="C4479">
        <v>44479.9</v>
      </c>
      <c r="D4479">
        <v>274</v>
      </c>
      <c r="E4479">
        <v>180</v>
      </c>
      <c r="F4479">
        <v>65.3</v>
      </c>
      <c r="G4479">
        <v>29166.9</v>
      </c>
      <c r="H4479">
        <v>43142.6</v>
      </c>
      <c r="I4479">
        <v>32147.4</v>
      </c>
      <c r="J4479">
        <v>103536.2</v>
      </c>
      <c r="L4479">
        <v>40.5</v>
      </c>
      <c r="M4479">
        <v>149.19999999999999</v>
      </c>
      <c r="N4479">
        <v>701.8999</v>
      </c>
      <c r="O4479">
        <v>2.8</v>
      </c>
      <c r="P4479">
        <v>4613</v>
      </c>
      <c r="Q4479">
        <v>740</v>
      </c>
      <c r="R4479">
        <v>6825.5</v>
      </c>
      <c r="S4479">
        <v>103.9</v>
      </c>
      <c r="T4479">
        <v>4273.098</v>
      </c>
    </row>
    <row r="4480" spans="1:20">
      <c r="A4480" s="2">
        <v>36754</v>
      </c>
      <c r="B4480">
        <v>41309</v>
      </c>
      <c r="C4480">
        <v>44479.9</v>
      </c>
      <c r="D4480">
        <v>274</v>
      </c>
      <c r="E4480">
        <v>180</v>
      </c>
      <c r="F4480">
        <v>65.3</v>
      </c>
      <c r="G4480">
        <v>29166.9</v>
      </c>
      <c r="H4480">
        <v>43142.6</v>
      </c>
      <c r="I4480">
        <v>32147.4</v>
      </c>
      <c r="J4480">
        <v>103536.2</v>
      </c>
      <c r="L4480">
        <v>40.5</v>
      </c>
      <c r="M4480">
        <v>149.19999999999999</v>
      </c>
      <c r="N4480">
        <v>701.8999</v>
      </c>
      <c r="O4480">
        <v>2.8</v>
      </c>
      <c r="P4480">
        <v>4613</v>
      </c>
      <c r="Q4480">
        <v>740</v>
      </c>
      <c r="R4480">
        <v>6825.5</v>
      </c>
      <c r="S4480">
        <v>103.9</v>
      </c>
      <c r="T4480">
        <v>4273.098</v>
      </c>
    </row>
    <row r="4481" spans="1:20">
      <c r="A4481" s="2">
        <v>36755</v>
      </c>
      <c r="B4481">
        <v>41309</v>
      </c>
      <c r="C4481">
        <v>44479.9</v>
      </c>
      <c r="D4481">
        <v>274</v>
      </c>
      <c r="E4481">
        <v>180</v>
      </c>
      <c r="F4481">
        <v>65.3</v>
      </c>
      <c r="G4481">
        <v>29166.9</v>
      </c>
      <c r="H4481">
        <v>43142.6</v>
      </c>
      <c r="I4481">
        <v>32147.4</v>
      </c>
      <c r="J4481">
        <v>103536.2</v>
      </c>
      <c r="L4481">
        <v>40.5</v>
      </c>
      <c r="M4481">
        <v>149.19999999999999</v>
      </c>
      <c r="N4481">
        <v>701.8999</v>
      </c>
      <c r="O4481">
        <v>2.8</v>
      </c>
      <c r="P4481">
        <v>4613</v>
      </c>
      <c r="Q4481">
        <v>740</v>
      </c>
      <c r="R4481">
        <v>6825.5</v>
      </c>
      <c r="S4481">
        <v>103.9</v>
      </c>
      <c r="T4481">
        <v>4273.098</v>
      </c>
    </row>
    <row r="4482" spans="1:20">
      <c r="A4482" s="2">
        <v>36756</v>
      </c>
      <c r="B4482">
        <v>41309</v>
      </c>
      <c r="C4482">
        <v>44479.9</v>
      </c>
      <c r="D4482">
        <v>274</v>
      </c>
      <c r="E4482">
        <v>180</v>
      </c>
      <c r="F4482">
        <v>65.3</v>
      </c>
      <c r="G4482">
        <v>29166.9</v>
      </c>
      <c r="H4482">
        <v>43142.6</v>
      </c>
      <c r="I4482">
        <v>32147.4</v>
      </c>
      <c r="J4482">
        <v>103536.2</v>
      </c>
      <c r="L4482">
        <v>40.5</v>
      </c>
      <c r="M4482">
        <v>149.19999999999999</v>
      </c>
      <c r="N4482">
        <v>701.8999</v>
      </c>
      <c r="O4482">
        <v>2.8</v>
      </c>
      <c r="P4482">
        <v>4613</v>
      </c>
      <c r="Q4482">
        <v>740</v>
      </c>
      <c r="R4482">
        <v>6825.5</v>
      </c>
      <c r="S4482">
        <v>103.9</v>
      </c>
      <c r="T4482">
        <v>4273.098</v>
      </c>
    </row>
    <row r="4483" spans="1:20">
      <c r="A4483" s="2">
        <v>36759</v>
      </c>
      <c r="B4483">
        <v>41309</v>
      </c>
      <c r="C4483">
        <v>44479.9</v>
      </c>
      <c r="D4483">
        <v>274</v>
      </c>
      <c r="E4483">
        <v>180</v>
      </c>
      <c r="F4483">
        <v>65.3</v>
      </c>
      <c r="G4483">
        <v>29166.9</v>
      </c>
      <c r="H4483">
        <v>43142.6</v>
      </c>
      <c r="I4483">
        <v>32147.4</v>
      </c>
      <c r="J4483">
        <v>103536.2</v>
      </c>
      <c r="L4483">
        <v>40.5</v>
      </c>
      <c r="M4483">
        <v>149.19999999999999</v>
      </c>
      <c r="N4483">
        <v>701.8999</v>
      </c>
      <c r="O4483">
        <v>2.8</v>
      </c>
      <c r="P4483">
        <v>4613</v>
      </c>
      <c r="Q4483">
        <v>740</v>
      </c>
      <c r="R4483">
        <v>6825.5</v>
      </c>
      <c r="S4483">
        <v>103.9</v>
      </c>
      <c r="T4483">
        <v>4273.098</v>
      </c>
    </row>
    <row r="4484" spans="1:20">
      <c r="A4484" s="2">
        <v>36760</v>
      </c>
      <c r="B4484">
        <v>41309</v>
      </c>
      <c r="C4484">
        <v>44479.9</v>
      </c>
      <c r="D4484">
        <v>274</v>
      </c>
      <c r="E4484">
        <v>180</v>
      </c>
      <c r="F4484">
        <v>65.3</v>
      </c>
      <c r="G4484">
        <v>29166.9</v>
      </c>
      <c r="H4484">
        <v>43142.6</v>
      </c>
      <c r="I4484">
        <v>32147.4</v>
      </c>
      <c r="J4484">
        <v>103536.2</v>
      </c>
      <c r="L4484">
        <v>40.5</v>
      </c>
      <c r="M4484">
        <v>149.19999999999999</v>
      </c>
      <c r="N4484">
        <v>701.8999</v>
      </c>
      <c r="O4484">
        <v>2.8</v>
      </c>
      <c r="P4484">
        <v>4613</v>
      </c>
      <c r="Q4484">
        <v>740</v>
      </c>
      <c r="R4484">
        <v>6825.5</v>
      </c>
      <c r="S4484">
        <v>103.9</v>
      </c>
      <c r="T4484">
        <v>4273.098</v>
      </c>
    </row>
    <row r="4485" spans="1:20">
      <c r="A4485" s="2">
        <v>36761</v>
      </c>
      <c r="B4485">
        <v>41309</v>
      </c>
      <c r="C4485">
        <v>44479.9</v>
      </c>
      <c r="D4485">
        <v>274</v>
      </c>
      <c r="E4485">
        <v>180</v>
      </c>
      <c r="F4485">
        <v>65.3</v>
      </c>
      <c r="G4485">
        <v>29166.9</v>
      </c>
      <c r="H4485">
        <v>43142.6</v>
      </c>
      <c r="I4485">
        <v>32147.4</v>
      </c>
      <c r="J4485">
        <v>103536.2</v>
      </c>
      <c r="L4485">
        <v>40.5</v>
      </c>
      <c r="M4485">
        <v>149.19999999999999</v>
      </c>
      <c r="N4485">
        <v>701.8999</v>
      </c>
      <c r="O4485">
        <v>2.8</v>
      </c>
      <c r="P4485">
        <v>4613</v>
      </c>
      <c r="Q4485">
        <v>740</v>
      </c>
      <c r="R4485">
        <v>6825.5</v>
      </c>
      <c r="S4485">
        <v>103.9</v>
      </c>
      <c r="T4485">
        <v>4273.098</v>
      </c>
    </row>
    <row r="4486" spans="1:20">
      <c r="A4486" s="2">
        <v>36762</v>
      </c>
      <c r="B4486">
        <v>41309</v>
      </c>
      <c r="C4486">
        <v>44479.9</v>
      </c>
      <c r="D4486">
        <v>274</v>
      </c>
      <c r="E4486">
        <v>180</v>
      </c>
      <c r="F4486">
        <v>65.3</v>
      </c>
      <c r="G4486">
        <v>29166.9</v>
      </c>
      <c r="H4486">
        <v>43142.6</v>
      </c>
      <c r="I4486">
        <v>32147.4</v>
      </c>
      <c r="J4486">
        <v>103536.2</v>
      </c>
      <c r="L4486">
        <v>40.5</v>
      </c>
      <c r="M4486">
        <v>149.19999999999999</v>
      </c>
      <c r="N4486">
        <v>701.8999</v>
      </c>
      <c r="O4486">
        <v>2.8</v>
      </c>
      <c r="P4486">
        <v>4613</v>
      </c>
      <c r="Q4486">
        <v>740</v>
      </c>
      <c r="R4486">
        <v>6825.5</v>
      </c>
      <c r="S4486">
        <v>103.9</v>
      </c>
      <c r="T4486">
        <v>4273.098</v>
      </c>
    </row>
    <row r="4487" spans="1:20">
      <c r="A4487" s="2">
        <v>36763</v>
      </c>
      <c r="B4487">
        <v>41309</v>
      </c>
      <c r="C4487">
        <v>44479.9</v>
      </c>
      <c r="D4487">
        <v>274</v>
      </c>
      <c r="E4487">
        <v>180</v>
      </c>
      <c r="F4487">
        <v>65.3</v>
      </c>
      <c r="G4487">
        <v>29166.9</v>
      </c>
      <c r="H4487">
        <v>43142.6</v>
      </c>
      <c r="I4487">
        <v>32147.4</v>
      </c>
      <c r="J4487">
        <v>103536.2</v>
      </c>
      <c r="L4487">
        <v>40.5</v>
      </c>
      <c r="M4487">
        <v>149.19999999999999</v>
      </c>
      <c r="N4487">
        <v>701.8999</v>
      </c>
      <c r="O4487">
        <v>2.8</v>
      </c>
      <c r="P4487">
        <v>4613</v>
      </c>
      <c r="Q4487">
        <v>740</v>
      </c>
      <c r="R4487">
        <v>6825.5</v>
      </c>
      <c r="S4487">
        <v>103.9</v>
      </c>
      <c r="T4487">
        <v>4273.098</v>
      </c>
    </row>
    <row r="4488" spans="1:20">
      <c r="A4488" s="2">
        <v>36766</v>
      </c>
      <c r="B4488">
        <v>41309</v>
      </c>
      <c r="C4488">
        <v>44479.9</v>
      </c>
      <c r="D4488">
        <v>274</v>
      </c>
      <c r="E4488">
        <v>180</v>
      </c>
      <c r="F4488">
        <v>65.3</v>
      </c>
      <c r="G4488">
        <v>29166.9</v>
      </c>
      <c r="H4488">
        <v>43142.6</v>
      </c>
      <c r="I4488">
        <v>32147.4</v>
      </c>
      <c r="J4488">
        <v>103536.2</v>
      </c>
      <c r="L4488">
        <v>40.5</v>
      </c>
      <c r="M4488">
        <v>149.19999999999999</v>
      </c>
      <c r="N4488">
        <v>701.8999</v>
      </c>
      <c r="O4488">
        <v>2.8</v>
      </c>
      <c r="P4488">
        <v>4613</v>
      </c>
      <c r="Q4488">
        <v>740</v>
      </c>
      <c r="R4488">
        <v>6825.5</v>
      </c>
      <c r="S4488">
        <v>103.9</v>
      </c>
      <c r="T4488">
        <v>4273.098</v>
      </c>
    </row>
    <row r="4489" spans="1:20">
      <c r="A4489" s="2">
        <v>36767</v>
      </c>
      <c r="B4489">
        <v>41309</v>
      </c>
      <c r="C4489">
        <v>44479.9</v>
      </c>
      <c r="D4489">
        <v>274</v>
      </c>
      <c r="E4489">
        <v>180</v>
      </c>
      <c r="F4489">
        <v>65.3</v>
      </c>
      <c r="G4489">
        <v>29166.9</v>
      </c>
      <c r="H4489">
        <v>43142.6</v>
      </c>
      <c r="I4489">
        <v>32147.4</v>
      </c>
      <c r="J4489">
        <v>103536.2</v>
      </c>
      <c r="L4489">
        <v>40.5</v>
      </c>
      <c r="M4489">
        <v>149.19999999999999</v>
      </c>
      <c r="N4489">
        <v>701.8999</v>
      </c>
      <c r="O4489">
        <v>2.8</v>
      </c>
      <c r="P4489">
        <v>4613</v>
      </c>
      <c r="Q4489">
        <v>740</v>
      </c>
      <c r="R4489">
        <v>6825.5</v>
      </c>
      <c r="S4489">
        <v>103.9</v>
      </c>
      <c r="T4489">
        <v>4273.098</v>
      </c>
    </row>
    <row r="4490" spans="1:20">
      <c r="A4490" s="2">
        <v>36768</v>
      </c>
      <c r="B4490">
        <v>41309</v>
      </c>
      <c r="C4490">
        <v>44479.9</v>
      </c>
      <c r="D4490">
        <v>274</v>
      </c>
      <c r="E4490">
        <v>180</v>
      </c>
      <c r="F4490">
        <v>65.3</v>
      </c>
      <c r="G4490">
        <v>29166.9</v>
      </c>
      <c r="H4490">
        <v>43142.6</v>
      </c>
      <c r="I4490">
        <v>32147.4</v>
      </c>
      <c r="J4490">
        <v>103536.2</v>
      </c>
      <c r="L4490">
        <v>40.5</v>
      </c>
      <c r="M4490">
        <v>149.19999999999999</v>
      </c>
      <c r="N4490">
        <v>701.8999</v>
      </c>
      <c r="O4490">
        <v>2.8</v>
      </c>
      <c r="P4490">
        <v>4613</v>
      </c>
      <c r="Q4490">
        <v>740</v>
      </c>
      <c r="R4490">
        <v>6825.5</v>
      </c>
      <c r="S4490">
        <v>103.9</v>
      </c>
      <c r="T4490">
        <v>4273.098</v>
      </c>
    </row>
    <row r="4491" spans="1:20">
      <c r="A4491" s="2">
        <v>36769</v>
      </c>
      <c r="B4491">
        <v>44073</v>
      </c>
      <c r="C4491">
        <v>45805.4</v>
      </c>
      <c r="D4491">
        <v>448.7998</v>
      </c>
      <c r="E4491">
        <v>180</v>
      </c>
      <c r="F4491">
        <v>73.5</v>
      </c>
      <c r="G4491">
        <v>31732.400000000001</v>
      </c>
      <c r="H4491">
        <v>45025.8</v>
      </c>
      <c r="I4491">
        <v>36346.699999999997</v>
      </c>
      <c r="J4491">
        <v>109796.2</v>
      </c>
      <c r="L4491">
        <v>45.9</v>
      </c>
      <c r="M4491">
        <v>165.1</v>
      </c>
      <c r="N4491">
        <v>749</v>
      </c>
      <c r="O4491">
        <v>2.9</v>
      </c>
      <c r="P4491">
        <v>4878.1989999999996</v>
      </c>
      <c r="Q4491">
        <v>740.59990000000005</v>
      </c>
      <c r="R4491">
        <v>7744.2969999999996</v>
      </c>
      <c r="S4491">
        <v>110.7</v>
      </c>
      <c r="T4491">
        <v>4806.6989999999996</v>
      </c>
    </row>
    <row r="4492" spans="1:20">
      <c r="A4492" s="2">
        <v>36770</v>
      </c>
      <c r="B4492">
        <v>44073</v>
      </c>
      <c r="C4492">
        <v>45805.4</v>
      </c>
      <c r="D4492">
        <v>448.7998</v>
      </c>
      <c r="E4492">
        <v>180</v>
      </c>
      <c r="F4492">
        <v>73.5</v>
      </c>
      <c r="G4492">
        <v>31732.400000000001</v>
      </c>
      <c r="H4492">
        <v>45025.8</v>
      </c>
      <c r="I4492">
        <v>36346.699999999997</v>
      </c>
      <c r="J4492">
        <v>109796.2</v>
      </c>
      <c r="L4492">
        <v>45.9</v>
      </c>
      <c r="M4492">
        <v>165.1</v>
      </c>
      <c r="N4492">
        <v>749</v>
      </c>
      <c r="O4492">
        <v>2.9</v>
      </c>
      <c r="P4492">
        <v>4878.1989999999996</v>
      </c>
      <c r="Q4492">
        <v>740.59990000000005</v>
      </c>
      <c r="R4492">
        <v>7744.2969999999996</v>
      </c>
      <c r="S4492">
        <v>110.7</v>
      </c>
      <c r="T4492">
        <v>4806.6989999999996</v>
      </c>
    </row>
    <row r="4493" spans="1:20">
      <c r="A4493" s="2">
        <v>36773</v>
      </c>
      <c r="B4493">
        <v>44073</v>
      </c>
      <c r="C4493">
        <v>45805.4</v>
      </c>
      <c r="D4493">
        <v>448.7998</v>
      </c>
      <c r="E4493">
        <v>180</v>
      </c>
      <c r="F4493">
        <v>73.5</v>
      </c>
      <c r="G4493">
        <v>31732.400000000001</v>
      </c>
      <c r="H4493">
        <v>45025.8</v>
      </c>
      <c r="I4493">
        <v>36346.699999999997</v>
      </c>
      <c r="J4493">
        <v>109796.2</v>
      </c>
      <c r="L4493">
        <v>45.9</v>
      </c>
      <c r="M4493">
        <v>165.1</v>
      </c>
      <c r="N4493">
        <v>749</v>
      </c>
      <c r="O4493">
        <v>2.9</v>
      </c>
      <c r="P4493">
        <v>4878.1989999999996</v>
      </c>
      <c r="Q4493">
        <v>740.59990000000005</v>
      </c>
      <c r="R4493">
        <v>7744.2969999999996</v>
      </c>
      <c r="S4493">
        <v>110.7</v>
      </c>
      <c r="T4493">
        <v>4806.6989999999996</v>
      </c>
    </row>
    <row r="4494" spans="1:20">
      <c r="A4494" s="2">
        <v>36774</v>
      </c>
      <c r="B4494">
        <v>44073</v>
      </c>
      <c r="C4494">
        <v>45805.4</v>
      </c>
      <c r="D4494">
        <v>448.7998</v>
      </c>
      <c r="E4494">
        <v>180</v>
      </c>
      <c r="F4494">
        <v>73.5</v>
      </c>
      <c r="G4494">
        <v>31732.400000000001</v>
      </c>
      <c r="H4494">
        <v>45025.8</v>
      </c>
      <c r="I4494">
        <v>36346.699999999997</v>
      </c>
      <c r="J4494">
        <v>109796.2</v>
      </c>
      <c r="L4494">
        <v>45.9</v>
      </c>
      <c r="M4494">
        <v>165.1</v>
      </c>
      <c r="N4494">
        <v>749</v>
      </c>
      <c r="O4494">
        <v>2.9</v>
      </c>
      <c r="P4494">
        <v>4878.1989999999996</v>
      </c>
      <c r="Q4494">
        <v>740.59990000000005</v>
      </c>
      <c r="R4494">
        <v>7744.2969999999996</v>
      </c>
      <c r="S4494">
        <v>110.7</v>
      </c>
      <c r="T4494">
        <v>4806.6989999999996</v>
      </c>
    </row>
    <row r="4495" spans="1:20">
      <c r="A4495" s="2">
        <v>36775</v>
      </c>
      <c r="B4495">
        <v>44073</v>
      </c>
      <c r="C4495">
        <v>45805.4</v>
      </c>
      <c r="D4495">
        <v>448.7998</v>
      </c>
      <c r="E4495">
        <v>180</v>
      </c>
      <c r="F4495">
        <v>73.5</v>
      </c>
      <c r="G4495">
        <v>31732.400000000001</v>
      </c>
      <c r="H4495">
        <v>45025.8</v>
      </c>
      <c r="I4495">
        <v>36346.699999999997</v>
      </c>
      <c r="J4495">
        <v>109796.2</v>
      </c>
      <c r="L4495">
        <v>45.9</v>
      </c>
      <c r="M4495">
        <v>165.1</v>
      </c>
      <c r="N4495">
        <v>749</v>
      </c>
      <c r="O4495">
        <v>2.9</v>
      </c>
      <c r="P4495">
        <v>4878.1989999999996</v>
      </c>
      <c r="Q4495">
        <v>740.59990000000005</v>
      </c>
      <c r="R4495">
        <v>7744.2969999999996</v>
      </c>
      <c r="S4495">
        <v>110.7</v>
      </c>
      <c r="T4495">
        <v>4806.6989999999996</v>
      </c>
    </row>
    <row r="4496" spans="1:20">
      <c r="A4496" s="2">
        <v>36776</v>
      </c>
      <c r="B4496">
        <v>44073</v>
      </c>
      <c r="C4496">
        <v>45805.4</v>
      </c>
      <c r="D4496">
        <v>448.7998</v>
      </c>
      <c r="E4496">
        <v>180</v>
      </c>
      <c r="F4496">
        <v>73.5</v>
      </c>
      <c r="G4496">
        <v>31732.400000000001</v>
      </c>
      <c r="H4496">
        <v>45025.8</v>
      </c>
      <c r="I4496">
        <v>36346.699999999997</v>
      </c>
      <c r="J4496">
        <v>109796.2</v>
      </c>
      <c r="L4496">
        <v>45.9</v>
      </c>
      <c r="M4496">
        <v>165.1</v>
      </c>
      <c r="N4496">
        <v>749</v>
      </c>
      <c r="O4496">
        <v>2.9</v>
      </c>
      <c r="P4496">
        <v>4878.1989999999996</v>
      </c>
      <c r="Q4496">
        <v>740.59990000000005</v>
      </c>
      <c r="R4496">
        <v>7744.2969999999996</v>
      </c>
      <c r="S4496">
        <v>110.7</v>
      </c>
      <c r="T4496">
        <v>4806.6989999999996</v>
      </c>
    </row>
    <row r="4497" spans="1:20">
      <c r="A4497" s="2">
        <v>36777</v>
      </c>
      <c r="B4497">
        <v>44073</v>
      </c>
      <c r="C4497">
        <v>45805.4</v>
      </c>
      <c r="D4497">
        <v>448.7998</v>
      </c>
      <c r="E4497">
        <v>180</v>
      </c>
      <c r="F4497">
        <v>73.5</v>
      </c>
      <c r="G4497">
        <v>31732.400000000001</v>
      </c>
      <c r="H4497">
        <v>45025.8</v>
      </c>
      <c r="I4497">
        <v>36346.699999999997</v>
      </c>
      <c r="J4497">
        <v>109796.2</v>
      </c>
      <c r="L4497">
        <v>45.9</v>
      </c>
      <c r="M4497">
        <v>165.1</v>
      </c>
      <c r="N4497">
        <v>749</v>
      </c>
      <c r="O4497">
        <v>2.9</v>
      </c>
      <c r="P4497">
        <v>4878.1989999999996</v>
      </c>
      <c r="Q4497">
        <v>740.59990000000005</v>
      </c>
      <c r="R4497">
        <v>7744.2969999999996</v>
      </c>
      <c r="S4497">
        <v>110.7</v>
      </c>
      <c r="T4497">
        <v>4806.6989999999996</v>
      </c>
    </row>
    <row r="4498" spans="1:20">
      <c r="A4498" s="2">
        <v>36780</v>
      </c>
      <c r="B4498">
        <v>44073</v>
      </c>
      <c r="C4498">
        <v>45805.4</v>
      </c>
      <c r="D4498">
        <v>448.7998</v>
      </c>
      <c r="E4498">
        <v>180</v>
      </c>
      <c r="F4498">
        <v>73.5</v>
      </c>
      <c r="G4498">
        <v>31732.400000000001</v>
      </c>
      <c r="H4498">
        <v>45025.8</v>
      </c>
      <c r="I4498">
        <v>36346.699999999997</v>
      </c>
      <c r="J4498">
        <v>109796.2</v>
      </c>
      <c r="L4498">
        <v>45.9</v>
      </c>
      <c r="M4498">
        <v>165.1</v>
      </c>
      <c r="N4498">
        <v>749</v>
      </c>
      <c r="O4498">
        <v>2.9</v>
      </c>
      <c r="P4498">
        <v>4878.1989999999996</v>
      </c>
      <c r="Q4498">
        <v>740.59990000000005</v>
      </c>
      <c r="R4498">
        <v>7744.2969999999996</v>
      </c>
      <c r="S4498">
        <v>110.7</v>
      </c>
      <c r="T4498">
        <v>4806.6989999999996</v>
      </c>
    </row>
    <row r="4499" spans="1:20">
      <c r="A4499" s="2">
        <v>36781</v>
      </c>
      <c r="B4499">
        <v>44073</v>
      </c>
      <c r="C4499">
        <v>45805.4</v>
      </c>
      <c r="D4499">
        <v>448.7998</v>
      </c>
      <c r="E4499">
        <v>180</v>
      </c>
      <c r="F4499">
        <v>73.5</v>
      </c>
      <c r="G4499">
        <v>31732.400000000001</v>
      </c>
      <c r="H4499">
        <v>45025.8</v>
      </c>
      <c r="I4499">
        <v>36346.699999999997</v>
      </c>
      <c r="J4499">
        <v>109796.2</v>
      </c>
      <c r="L4499">
        <v>45.9</v>
      </c>
      <c r="M4499">
        <v>165.1</v>
      </c>
      <c r="N4499">
        <v>749</v>
      </c>
      <c r="O4499">
        <v>2.9</v>
      </c>
      <c r="P4499">
        <v>4878.1989999999996</v>
      </c>
      <c r="Q4499">
        <v>740.59990000000005</v>
      </c>
      <c r="R4499">
        <v>7744.2969999999996</v>
      </c>
      <c r="S4499">
        <v>110.7</v>
      </c>
      <c r="T4499">
        <v>4806.6989999999996</v>
      </c>
    </row>
    <row r="4500" spans="1:20">
      <c r="A4500" s="2">
        <v>36782</v>
      </c>
      <c r="B4500">
        <v>44073</v>
      </c>
      <c r="C4500">
        <v>45805.4</v>
      </c>
      <c r="D4500">
        <v>448.7998</v>
      </c>
      <c r="E4500">
        <v>180</v>
      </c>
      <c r="F4500">
        <v>73.5</v>
      </c>
      <c r="G4500">
        <v>31732.400000000001</v>
      </c>
      <c r="H4500">
        <v>45025.8</v>
      </c>
      <c r="I4500">
        <v>36346.699999999997</v>
      </c>
      <c r="J4500">
        <v>109796.2</v>
      </c>
      <c r="L4500">
        <v>45.9</v>
      </c>
      <c r="M4500">
        <v>165.1</v>
      </c>
      <c r="N4500">
        <v>749</v>
      </c>
      <c r="O4500">
        <v>2.9</v>
      </c>
      <c r="P4500">
        <v>4878.1989999999996</v>
      </c>
      <c r="Q4500">
        <v>740.59990000000005</v>
      </c>
      <c r="R4500">
        <v>7744.2969999999996</v>
      </c>
      <c r="S4500">
        <v>110.7</v>
      </c>
      <c r="T4500">
        <v>4806.6989999999996</v>
      </c>
    </row>
    <row r="4501" spans="1:20">
      <c r="A4501" s="2">
        <v>36783</v>
      </c>
      <c r="B4501">
        <v>44073</v>
      </c>
      <c r="C4501">
        <v>45805.4</v>
      </c>
      <c r="D4501">
        <v>448.7998</v>
      </c>
      <c r="E4501">
        <v>180</v>
      </c>
      <c r="F4501">
        <v>73.5</v>
      </c>
      <c r="G4501">
        <v>31732.400000000001</v>
      </c>
      <c r="H4501">
        <v>45025.8</v>
      </c>
      <c r="I4501">
        <v>36346.699999999997</v>
      </c>
      <c r="J4501">
        <v>109796.2</v>
      </c>
      <c r="L4501">
        <v>45.9</v>
      </c>
      <c r="M4501">
        <v>165.1</v>
      </c>
      <c r="N4501">
        <v>749</v>
      </c>
      <c r="O4501">
        <v>2.9</v>
      </c>
      <c r="P4501">
        <v>4878.1989999999996</v>
      </c>
      <c r="Q4501">
        <v>740.59990000000005</v>
      </c>
      <c r="R4501">
        <v>7744.2969999999996</v>
      </c>
      <c r="S4501">
        <v>110.7</v>
      </c>
      <c r="T4501">
        <v>4806.6989999999996</v>
      </c>
    </row>
    <row r="4502" spans="1:20">
      <c r="A4502" s="2">
        <v>36784</v>
      </c>
      <c r="B4502">
        <v>44073</v>
      </c>
      <c r="C4502">
        <v>45805.4</v>
      </c>
      <c r="D4502">
        <v>448.7998</v>
      </c>
      <c r="E4502">
        <v>180</v>
      </c>
      <c r="F4502">
        <v>73.5</v>
      </c>
      <c r="G4502">
        <v>31732.400000000001</v>
      </c>
      <c r="H4502">
        <v>45025.8</v>
      </c>
      <c r="I4502">
        <v>36346.699999999997</v>
      </c>
      <c r="J4502">
        <v>109796.2</v>
      </c>
      <c r="L4502">
        <v>45.9</v>
      </c>
      <c r="M4502">
        <v>165.1</v>
      </c>
      <c r="N4502">
        <v>749</v>
      </c>
      <c r="O4502">
        <v>2.9</v>
      </c>
      <c r="P4502">
        <v>4878.1989999999996</v>
      </c>
      <c r="Q4502">
        <v>740.59990000000005</v>
      </c>
      <c r="R4502">
        <v>7744.2969999999996</v>
      </c>
      <c r="S4502">
        <v>110.7</v>
      </c>
      <c r="T4502">
        <v>4806.6989999999996</v>
      </c>
    </row>
    <row r="4503" spans="1:20">
      <c r="A4503" s="2">
        <v>36787</v>
      </c>
      <c r="B4503">
        <v>44073</v>
      </c>
      <c r="C4503">
        <v>45805.4</v>
      </c>
      <c r="D4503">
        <v>448.7998</v>
      </c>
      <c r="E4503">
        <v>180</v>
      </c>
      <c r="F4503">
        <v>73.5</v>
      </c>
      <c r="G4503">
        <v>31732.400000000001</v>
      </c>
      <c r="H4503">
        <v>45025.8</v>
      </c>
      <c r="I4503">
        <v>36346.699999999997</v>
      </c>
      <c r="J4503">
        <v>109796.2</v>
      </c>
      <c r="L4503">
        <v>45.9</v>
      </c>
      <c r="M4503">
        <v>165.1</v>
      </c>
      <c r="N4503">
        <v>749</v>
      </c>
      <c r="O4503">
        <v>2.9</v>
      </c>
      <c r="P4503">
        <v>4878.1989999999996</v>
      </c>
      <c r="Q4503">
        <v>740.59990000000005</v>
      </c>
      <c r="R4503">
        <v>7744.2969999999996</v>
      </c>
      <c r="S4503">
        <v>110.7</v>
      </c>
      <c r="T4503">
        <v>4806.6989999999996</v>
      </c>
    </row>
    <row r="4504" spans="1:20">
      <c r="A4504" s="2">
        <v>36788</v>
      </c>
      <c r="B4504">
        <v>44073</v>
      </c>
      <c r="C4504">
        <v>45805.4</v>
      </c>
      <c r="D4504">
        <v>448.7998</v>
      </c>
      <c r="E4504">
        <v>180</v>
      </c>
      <c r="F4504">
        <v>73.5</v>
      </c>
      <c r="G4504">
        <v>31732.400000000001</v>
      </c>
      <c r="H4504">
        <v>45025.8</v>
      </c>
      <c r="I4504">
        <v>36346.699999999997</v>
      </c>
      <c r="J4504">
        <v>109796.2</v>
      </c>
      <c r="L4504">
        <v>45.9</v>
      </c>
      <c r="M4504">
        <v>165.1</v>
      </c>
      <c r="N4504">
        <v>749</v>
      </c>
      <c r="O4504">
        <v>2.9</v>
      </c>
      <c r="P4504">
        <v>4878.1989999999996</v>
      </c>
      <c r="Q4504">
        <v>740.59990000000005</v>
      </c>
      <c r="R4504">
        <v>7744.2969999999996</v>
      </c>
      <c r="S4504">
        <v>110.7</v>
      </c>
      <c r="T4504">
        <v>4806.6989999999996</v>
      </c>
    </row>
    <row r="4505" spans="1:20">
      <c r="A4505" s="2">
        <v>36789</v>
      </c>
      <c r="B4505">
        <v>44073</v>
      </c>
      <c r="C4505">
        <v>45805.4</v>
      </c>
      <c r="D4505">
        <v>448.7998</v>
      </c>
      <c r="E4505">
        <v>180</v>
      </c>
      <c r="F4505">
        <v>73.5</v>
      </c>
      <c r="G4505">
        <v>31732.400000000001</v>
      </c>
      <c r="H4505">
        <v>45025.8</v>
      </c>
      <c r="I4505">
        <v>36346.699999999997</v>
      </c>
      <c r="J4505">
        <v>109796.2</v>
      </c>
      <c r="L4505">
        <v>45.9</v>
      </c>
      <c r="M4505">
        <v>165.1</v>
      </c>
      <c r="N4505">
        <v>749</v>
      </c>
      <c r="O4505">
        <v>2.9</v>
      </c>
      <c r="P4505">
        <v>4878.1989999999996</v>
      </c>
      <c r="Q4505">
        <v>740.59990000000005</v>
      </c>
      <c r="R4505">
        <v>7744.2969999999996</v>
      </c>
      <c r="S4505">
        <v>110.7</v>
      </c>
      <c r="T4505">
        <v>4806.6989999999996</v>
      </c>
    </row>
    <row r="4506" spans="1:20">
      <c r="A4506" s="2">
        <v>36790</v>
      </c>
      <c r="B4506">
        <v>44073</v>
      </c>
      <c r="C4506">
        <v>45805.4</v>
      </c>
      <c r="D4506">
        <v>448.7998</v>
      </c>
      <c r="E4506">
        <v>180</v>
      </c>
      <c r="F4506">
        <v>73.5</v>
      </c>
      <c r="G4506">
        <v>31732.400000000001</v>
      </c>
      <c r="H4506">
        <v>45025.8</v>
      </c>
      <c r="I4506">
        <v>36346.699999999997</v>
      </c>
      <c r="J4506">
        <v>109796.2</v>
      </c>
      <c r="L4506">
        <v>45.9</v>
      </c>
      <c r="M4506">
        <v>165.1</v>
      </c>
      <c r="N4506">
        <v>749</v>
      </c>
      <c r="O4506">
        <v>2.9</v>
      </c>
      <c r="P4506">
        <v>4878.1989999999996</v>
      </c>
      <c r="Q4506">
        <v>740.59990000000005</v>
      </c>
      <c r="R4506">
        <v>7744.2969999999996</v>
      </c>
      <c r="S4506">
        <v>110.7</v>
      </c>
      <c r="T4506">
        <v>4806.6989999999996</v>
      </c>
    </row>
    <row r="4507" spans="1:20">
      <c r="A4507" s="2">
        <v>36791</v>
      </c>
      <c r="B4507">
        <v>44073</v>
      </c>
      <c r="C4507">
        <v>45805.4</v>
      </c>
      <c r="D4507">
        <v>448.7998</v>
      </c>
      <c r="E4507">
        <v>180</v>
      </c>
      <c r="F4507">
        <v>73.5</v>
      </c>
      <c r="G4507">
        <v>31732.400000000001</v>
      </c>
      <c r="H4507">
        <v>45025.8</v>
      </c>
      <c r="I4507">
        <v>36346.699999999997</v>
      </c>
      <c r="J4507">
        <v>109796.2</v>
      </c>
      <c r="L4507">
        <v>45.9</v>
      </c>
      <c r="M4507">
        <v>165.1</v>
      </c>
      <c r="N4507">
        <v>749</v>
      </c>
      <c r="O4507">
        <v>2.9</v>
      </c>
      <c r="P4507">
        <v>4878.1989999999996</v>
      </c>
      <c r="Q4507">
        <v>740.59990000000005</v>
      </c>
      <c r="R4507">
        <v>7744.2969999999996</v>
      </c>
      <c r="S4507">
        <v>110.7</v>
      </c>
      <c r="T4507">
        <v>4806.6989999999996</v>
      </c>
    </row>
    <row r="4508" spans="1:20">
      <c r="A4508" s="2">
        <v>36794</v>
      </c>
      <c r="B4508">
        <v>44073</v>
      </c>
      <c r="C4508">
        <v>45805.4</v>
      </c>
      <c r="D4508">
        <v>448.7998</v>
      </c>
      <c r="E4508">
        <v>180</v>
      </c>
      <c r="F4508">
        <v>73.5</v>
      </c>
      <c r="G4508">
        <v>31732.400000000001</v>
      </c>
      <c r="H4508">
        <v>45025.8</v>
      </c>
      <c r="I4508">
        <v>36346.699999999997</v>
      </c>
      <c r="J4508">
        <v>109796.2</v>
      </c>
      <c r="L4508">
        <v>45.9</v>
      </c>
      <c r="M4508">
        <v>165.1</v>
      </c>
      <c r="N4508">
        <v>749</v>
      </c>
      <c r="O4508">
        <v>2.9</v>
      </c>
      <c r="P4508">
        <v>4878.1989999999996</v>
      </c>
      <c r="Q4508">
        <v>740.59990000000005</v>
      </c>
      <c r="R4508">
        <v>7744.2969999999996</v>
      </c>
      <c r="S4508">
        <v>110.7</v>
      </c>
      <c r="T4508">
        <v>4806.6989999999996</v>
      </c>
    </row>
    <row r="4509" spans="1:20">
      <c r="A4509" s="2">
        <v>36795</v>
      </c>
      <c r="B4509">
        <v>44073</v>
      </c>
      <c r="C4509">
        <v>45805.4</v>
      </c>
      <c r="D4509">
        <v>448.7998</v>
      </c>
      <c r="E4509">
        <v>180</v>
      </c>
      <c r="F4509">
        <v>73.5</v>
      </c>
      <c r="G4509">
        <v>31732.400000000001</v>
      </c>
      <c r="H4509">
        <v>45025.8</v>
      </c>
      <c r="I4509">
        <v>36346.699999999997</v>
      </c>
      <c r="J4509">
        <v>109796.2</v>
      </c>
      <c r="L4509">
        <v>45.9</v>
      </c>
      <c r="M4509">
        <v>165.1</v>
      </c>
      <c r="N4509">
        <v>749</v>
      </c>
      <c r="O4509">
        <v>2.9</v>
      </c>
      <c r="P4509">
        <v>4878.1989999999996</v>
      </c>
      <c r="Q4509">
        <v>740.59990000000005</v>
      </c>
      <c r="R4509">
        <v>7744.2969999999996</v>
      </c>
      <c r="S4509">
        <v>110.7</v>
      </c>
      <c r="T4509">
        <v>4806.6989999999996</v>
      </c>
    </row>
    <row r="4510" spans="1:20">
      <c r="A4510" s="2">
        <v>36796</v>
      </c>
      <c r="B4510">
        <v>44073</v>
      </c>
      <c r="C4510">
        <v>45805.4</v>
      </c>
      <c r="D4510">
        <v>448.7998</v>
      </c>
      <c r="E4510">
        <v>180</v>
      </c>
      <c r="F4510">
        <v>73.5</v>
      </c>
      <c r="G4510">
        <v>31732.400000000001</v>
      </c>
      <c r="H4510">
        <v>45025.8</v>
      </c>
      <c r="I4510">
        <v>36346.699999999997</v>
      </c>
      <c r="J4510">
        <v>109796.2</v>
      </c>
      <c r="L4510">
        <v>45.9</v>
      </c>
      <c r="M4510">
        <v>165.1</v>
      </c>
      <c r="N4510">
        <v>749</v>
      </c>
      <c r="O4510">
        <v>2.9</v>
      </c>
      <c r="P4510">
        <v>4878.1989999999996</v>
      </c>
      <c r="Q4510">
        <v>740.59990000000005</v>
      </c>
      <c r="R4510">
        <v>7744.2969999999996</v>
      </c>
      <c r="S4510">
        <v>110.7</v>
      </c>
      <c r="T4510">
        <v>4806.6989999999996</v>
      </c>
    </row>
    <row r="4511" spans="1:20">
      <c r="A4511" s="2">
        <v>36797</v>
      </c>
      <c r="B4511">
        <v>44073</v>
      </c>
      <c r="C4511">
        <v>45805.4</v>
      </c>
      <c r="D4511">
        <v>448.7998</v>
      </c>
      <c r="E4511">
        <v>180</v>
      </c>
      <c r="F4511">
        <v>73.5</v>
      </c>
      <c r="G4511">
        <v>31732.400000000001</v>
      </c>
      <c r="H4511">
        <v>45025.8</v>
      </c>
      <c r="I4511">
        <v>36346.699999999997</v>
      </c>
      <c r="J4511">
        <v>109796.2</v>
      </c>
      <c r="L4511">
        <v>45.9</v>
      </c>
      <c r="M4511">
        <v>165.1</v>
      </c>
      <c r="N4511">
        <v>749</v>
      </c>
      <c r="O4511">
        <v>2.9</v>
      </c>
      <c r="P4511">
        <v>4878.1989999999996</v>
      </c>
      <c r="Q4511">
        <v>740.59990000000005</v>
      </c>
      <c r="R4511">
        <v>7744.2969999999996</v>
      </c>
      <c r="S4511">
        <v>110.7</v>
      </c>
      <c r="T4511">
        <v>4806.6989999999996</v>
      </c>
    </row>
    <row r="4512" spans="1:20">
      <c r="A4512" s="2">
        <v>36798</v>
      </c>
      <c r="B4512">
        <v>41075.5</v>
      </c>
      <c r="C4512">
        <v>45828</v>
      </c>
      <c r="D4512">
        <v>546.8999</v>
      </c>
      <c r="E4512">
        <v>180</v>
      </c>
      <c r="F4512">
        <v>83.2</v>
      </c>
      <c r="G4512">
        <v>30019.9</v>
      </c>
      <c r="H4512">
        <v>43800.6</v>
      </c>
      <c r="I4512">
        <v>35536.1</v>
      </c>
      <c r="J4512">
        <v>103647.7</v>
      </c>
      <c r="L4512">
        <v>44.6</v>
      </c>
      <c r="M4512">
        <v>177.9</v>
      </c>
      <c r="N4512">
        <v>736.5</v>
      </c>
      <c r="O4512">
        <v>2.8</v>
      </c>
      <c r="P4512">
        <v>4667.2969999999996</v>
      </c>
      <c r="Q4512">
        <v>736.2998</v>
      </c>
      <c r="R4512">
        <v>7426.098</v>
      </c>
      <c r="S4512">
        <v>103.6</v>
      </c>
      <c r="T4512">
        <v>4657.098</v>
      </c>
    </row>
    <row r="4513" spans="1:20">
      <c r="A4513" s="2">
        <v>36801</v>
      </c>
      <c r="B4513">
        <v>41075.5</v>
      </c>
      <c r="C4513">
        <v>45828</v>
      </c>
      <c r="D4513">
        <v>546.8999</v>
      </c>
      <c r="E4513">
        <v>180</v>
      </c>
      <c r="F4513">
        <v>83.2</v>
      </c>
      <c r="G4513">
        <v>30019.9</v>
      </c>
      <c r="H4513">
        <v>43800.6</v>
      </c>
      <c r="I4513">
        <v>35536.1</v>
      </c>
      <c r="J4513">
        <v>103647.7</v>
      </c>
      <c r="L4513">
        <v>44.6</v>
      </c>
      <c r="M4513">
        <v>177.9</v>
      </c>
      <c r="N4513">
        <v>736.5</v>
      </c>
      <c r="O4513">
        <v>2.8</v>
      </c>
      <c r="P4513">
        <v>4667.2969999999996</v>
      </c>
      <c r="Q4513">
        <v>736.2998</v>
      </c>
      <c r="R4513">
        <v>7426.098</v>
      </c>
      <c r="S4513">
        <v>103.6</v>
      </c>
      <c r="T4513">
        <v>4657.098</v>
      </c>
    </row>
    <row r="4514" spans="1:20">
      <c r="A4514" s="2">
        <v>36802</v>
      </c>
      <c r="B4514">
        <v>41075.5</v>
      </c>
      <c r="C4514">
        <v>45828</v>
      </c>
      <c r="D4514">
        <v>546.8999</v>
      </c>
      <c r="E4514">
        <v>180</v>
      </c>
      <c r="F4514">
        <v>83.2</v>
      </c>
      <c r="G4514">
        <v>30019.9</v>
      </c>
      <c r="H4514">
        <v>43800.6</v>
      </c>
      <c r="I4514">
        <v>35536.1</v>
      </c>
      <c r="J4514">
        <v>103647.7</v>
      </c>
      <c r="L4514">
        <v>44.6</v>
      </c>
      <c r="M4514">
        <v>177.9</v>
      </c>
      <c r="N4514">
        <v>736.5</v>
      </c>
      <c r="O4514">
        <v>2.8</v>
      </c>
      <c r="P4514">
        <v>4667.2969999999996</v>
      </c>
      <c r="Q4514">
        <v>736.2998</v>
      </c>
      <c r="R4514">
        <v>7426.098</v>
      </c>
      <c r="S4514">
        <v>103.6</v>
      </c>
      <c r="T4514">
        <v>4657.098</v>
      </c>
    </row>
    <row r="4515" spans="1:20">
      <c r="A4515" s="2">
        <v>36803</v>
      </c>
      <c r="B4515">
        <v>41075.5</v>
      </c>
      <c r="C4515">
        <v>45828</v>
      </c>
      <c r="D4515">
        <v>546.8999</v>
      </c>
      <c r="E4515">
        <v>180</v>
      </c>
      <c r="F4515">
        <v>83.2</v>
      </c>
      <c r="G4515">
        <v>30019.9</v>
      </c>
      <c r="H4515">
        <v>43800.6</v>
      </c>
      <c r="I4515">
        <v>35536.1</v>
      </c>
      <c r="J4515">
        <v>103647.7</v>
      </c>
      <c r="L4515">
        <v>44.6</v>
      </c>
      <c r="M4515">
        <v>177.9</v>
      </c>
      <c r="N4515">
        <v>736.5</v>
      </c>
      <c r="O4515">
        <v>2.8</v>
      </c>
      <c r="P4515">
        <v>4667.2969999999996</v>
      </c>
      <c r="Q4515">
        <v>736.2998</v>
      </c>
      <c r="R4515">
        <v>7426.098</v>
      </c>
      <c r="S4515">
        <v>103.6</v>
      </c>
      <c r="T4515">
        <v>4657.098</v>
      </c>
    </row>
    <row r="4516" spans="1:20">
      <c r="A4516" s="2">
        <v>36804</v>
      </c>
      <c r="B4516">
        <v>41075.5</v>
      </c>
      <c r="C4516">
        <v>45828</v>
      </c>
      <c r="D4516">
        <v>546.8999</v>
      </c>
      <c r="E4516">
        <v>180</v>
      </c>
      <c r="F4516">
        <v>83.2</v>
      </c>
      <c r="G4516">
        <v>30019.9</v>
      </c>
      <c r="H4516">
        <v>43800.6</v>
      </c>
      <c r="I4516">
        <v>35536.1</v>
      </c>
      <c r="J4516">
        <v>103647.7</v>
      </c>
      <c r="L4516">
        <v>44.6</v>
      </c>
      <c r="M4516">
        <v>177.9</v>
      </c>
      <c r="N4516">
        <v>736.5</v>
      </c>
      <c r="O4516">
        <v>2.8</v>
      </c>
      <c r="P4516">
        <v>4667.2969999999996</v>
      </c>
      <c r="Q4516">
        <v>736.2998</v>
      </c>
      <c r="R4516">
        <v>7426.098</v>
      </c>
      <c r="S4516">
        <v>103.6</v>
      </c>
      <c r="T4516">
        <v>4657.098</v>
      </c>
    </row>
    <row r="4517" spans="1:20">
      <c r="A4517" s="2">
        <v>36805</v>
      </c>
      <c r="B4517">
        <v>41075.5</v>
      </c>
      <c r="C4517">
        <v>45828</v>
      </c>
      <c r="D4517">
        <v>546.8999</v>
      </c>
      <c r="E4517">
        <v>180</v>
      </c>
      <c r="F4517">
        <v>83.2</v>
      </c>
      <c r="G4517">
        <v>30019.9</v>
      </c>
      <c r="H4517">
        <v>43800.6</v>
      </c>
      <c r="I4517">
        <v>35536.1</v>
      </c>
      <c r="J4517">
        <v>103647.7</v>
      </c>
      <c r="L4517">
        <v>44.6</v>
      </c>
      <c r="M4517">
        <v>177.9</v>
      </c>
      <c r="N4517">
        <v>736.5</v>
      </c>
      <c r="O4517">
        <v>2.8</v>
      </c>
      <c r="P4517">
        <v>4667.2969999999996</v>
      </c>
      <c r="Q4517">
        <v>736.2998</v>
      </c>
      <c r="R4517">
        <v>7426.098</v>
      </c>
      <c r="S4517">
        <v>103.6</v>
      </c>
      <c r="T4517">
        <v>4657.098</v>
      </c>
    </row>
    <row r="4518" spans="1:20">
      <c r="A4518" s="2">
        <v>36808</v>
      </c>
      <c r="B4518">
        <v>41075.5</v>
      </c>
      <c r="C4518">
        <v>45828</v>
      </c>
      <c r="D4518">
        <v>546.8999</v>
      </c>
      <c r="E4518">
        <v>180</v>
      </c>
      <c r="F4518">
        <v>83.2</v>
      </c>
      <c r="G4518">
        <v>30019.9</v>
      </c>
      <c r="H4518">
        <v>43800.6</v>
      </c>
      <c r="I4518">
        <v>35536.1</v>
      </c>
      <c r="J4518">
        <v>103647.7</v>
      </c>
      <c r="L4518">
        <v>44.6</v>
      </c>
      <c r="M4518">
        <v>177.9</v>
      </c>
      <c r="N4518">
        <v>736.5</v>
      </c>
      <c r="O4518">
        <v>2.8</v>
      </c>
      <c r="P4518">
        <v>4667.2969999999996</v>
      </c>
      <c r="Q4518">
        <v>736.2998</v>
      </c>
      <c r="R4518">
        <v>7426.098</v>
      </c>
      <c r="S4518">
        <v>103.6</v>
      </c>
      <c r="T4518">
        <v>4657.098</v>
      </c>
    </row>
    <row r="4519" spans="1:20">
      <c r="A4519" s="2">
        <v>36809</v>
      </c>
      <c r="B4519">
        <v>41075.5</v>
      </c>
      <c r="C4519">
        <v>45828</v>
      </c>
      <c r="D4519">
        <v>546.8999</v>
      </c>
      <c r="E4519">
        <v>180</v>
      </c>
      <c r="F4519">
        <v>83.2</v>
      </c>
      <c r="G4519">
        <v>30019.9</v>
      </c>
      <c r="H4519">
        <v>43800.6</v>
      </c>
      <c r="I4519">
        <v>35536.1</v>
      </c>
      <c r="J4519">
        <v>103647.7</v>
      </c>
      <c r="L4519">
        <v>44.6</v>
      </c>
      <c r="M4519">
        <v>177.9</v>
      </c>
      <c r="N4519">
        <v>736.5</v>
      </c>
      <c r="O4519">
        <v>2.8</v>
      </c>
      <c r="P4519">
        <v>4667.2969999999996</v>
      </c>
      <c r="Q4519">
        <v>736.2998</v>
      </c>
      <c r="R4519">
        <v>7426.098</v>
      </c>
      <c r="S4519">
        <v>103.6</v>
      </c>
      <c r="T4519">
        <v>4657.098</v>
      </c>
    </row>
    <row r="4520" spans="1:20">
      <c r="A4520" s="2">
        <v>36810</v>
      </c>
      <c r="B4520">
        <v>41075.5</v>
      </c>
      <c r="C4520">
        <v>45828</v>
      </c>
      <c r="D4520">
        <v>546.8999</v>
      </c>
      <c r="E4520">
        <v>180</v>
      </c>
      <c r="F4520">
        <v>83.2</v>
      </c>
      <c r="G4520">
        <v>30019.9</v>
      </c>
      <c r="H4520">
        <v>43800.6</v>
      </c>
      <c r="I4520">
        <v>35536.1</v>
      </c>
      <c r="J4520">
        <v>103647.7</v>
      </c>
      <c r="L4520">
        <v>44.6</v>
      </c>
      <c r="M4520">
        <v>177.9</v>
      </c>
      <c r="N4520">
        <v>736.5</v>
      </c>
      <c r="O4520">
        <v>2.8</v>
      </c>
      <c r="P4520">
        <v>4667.2969999999996</v>
      </c>
      <c r="Q4520">
        <v>736.2998</v>
      </c>
      <c r="R4520">
        <v>7426.098</v>
      </c>
      <c r="S4520">
        <v>103.6</v>
      </c>
      <c r="T4520">
        <v>4657.098</v>
      </c>
    </row>
    <row r="4521" spans="1:20">
      <c r="A4521" s="2">
        <v>36811</v>
      </c>
      <c r="B4521">
        <v>41075.5</v>
      </c>
      <c r="C4521">
        <v>45828</v>
      </c>
      <c r="D4521">
        <v>546.8999</v>
      </c>
      <c r="E4521">
        <v>180</v>
      </c>
      <c r="F4521">
        <v>83.2</v>
      </c>
      <c r="G4521">
        <v>30019.9</v>
      </c>
      <c r="H4521">
        <v>43800.6</v>
      </c>
      <c r="I4521">
        <v>35536.1</v>
      </c>
      <c r="J4521">
        <v>103647.7</v>
      </c>
      <c r="L4521">
        <v>44.6</v>
      </c>
      <c r="M4521">
        <v>177.9</v>
      </c>
      <c r="N4521">
        <v>736.5</v>
      </c>
      <c r="O4521">
        <v>2.8</v>
      </c>
      <c r="P4521">
        <v>4667.2969999999996</v>
      </c>
      <c r="Q4521">
        <v>736.2998</v>
      </c>
      <c r="R4521">
        <v>7426.098</v>
      </c>
      <c r="S4521">
        <v>103.6</v>
      </c>
      <c r="T4521">
        <v>4657.098</v>
      </c>
    </row>
    <row r="4522" spans="1:20">
      <c r="A4522" s="2">
        <v>36812</v>
      </c>
      <c r="B4522">
        <v>41075.5</v>
      </c>
      <c r="C4522">
        <v>45828</v>
      </c>
      <c r="D4522">
        <v>546.8999</v>
      </c>
      <c r="E4522">
        <v>180</v>
      </c>
      <c r="F4522">
        <v>83.2</v>
      </c>
      <c r="G4522">
        <v>30019.9</v>
      </c>
      <c r="H4522">
        <v>43800.6</v>
      </c>
      <c r="I4522">
        <v>35536.1</v>
      </c>
      <c r="J4522">
        <v>103647.7</v>
      </c>
      <c r="L4522">
        <v>44.6</v>
      </c>
      <c r="M4522">
        <v>177.9</v>
      </c>
      <c r="N4522">
        <v>736.5</v>
      </c>
      <c r="O4522">
        <v>2.8</v>
      </c>
      <c r="P4522">
        <v>4667.2969999999996</v>
      </c>
      <c r="Q4522">
        <v>736.2998</v>
      </c>
      <c r="R4522">
        <v>7426.098</v>
      </c>
      <c r="S4522">
        <v>103.6</v>
      </c>
      <c r="T4522">
        <v>4657.098</v>
      </c>
    </row>
    <row r="4523" spans="1:20">
      <c r="A4523" s="2">
        <v>36815</v>
      </c>
      <c r="B4523">
        <v>41075.5</v>
      </c>
      <c r="C4523">
        <v>45828</v>
      </c>
      <c r="D4523">
        <v>546.8999</v>
      </c>
      <c r="E4523">
        <v>180</v>
      </c>
      <c r="F4523">
        <v>83.2</v>
      </c>
      <c r="G4523">
        <v>30019.9</v>
      </c>
      <c r="H4523">
        <v>43800.6</v>
      </c>
      <c r="I4523">
        <v>35536.1</v>
      </c>
      <c r="J4523">
        <v>103647.7</v>
      </c>
      <c r="L4523">
        <v>44.6</v>
      </c>
      <c r="M4523">
        <v>177.9</v>
      </c>
      <c r="N4523">
        <v>736.5</v>
      </c>
      <c r="O4523">
        <v>2.8</v>
      </c>
      <c r="P4523">
        <v>4667.2969999999996</v>
      </c>
      <c r="Q4523">
        <v>736.2998</v>
      </c>
      <c r="R4523">
        <v>7426.098</v>
      </c>
      <c r="S4523">
        <v>103.6</v>
      </c>
      <c r="T4523">
        <v>4657.098</v>
      </c>
    </row>
    <row r="4524" spans="1:20">
      <c r="A4524" s="2">
        <v>36816</v>
      </c>
      <c r="B4524">
        <v>41075.5</v>
      </c>
      <c r="C4524">
        <v>45828</v>
      </c>
      <c r="D4524">
        <v>546.8999</v>
      </c>
      <c r="E4524">
        <v>180</v>
      </c>
      <c r="F4524">
        <v>83.2</v>
      </c>
      <c r="G4524">
        <v>30019.9</v>
      </c>
      <c r="H4524">
        <v>43800.6</v>
      </c>
      <c r="I4524">
        <v>35536.1</v>
      </c>
      <c r="J4524">
        <v>103647.7</v>
      </c>
      <c r="L4524">
        <v>44.6</v>
      </c>
      <c r="M4524">
        <v>177.9</v>
      </c>
      <c r="N4524">
        <v>736.5</v>
      </c>
      <c r="O4524">
        <v>2.8</v>
      </c>
      <c r="P4524">
        <v>4667.2969999999996</v>
      </c>
      <c r="Q4524">
        <v>736.2998</v>
      </c>
      <c r="R4524">
        <v>7426.098</v>
      </c>
      <c r="S4524">
        <v>103.6</v>
      </c>
      <c r="T4524">
        <v>4657.098</v>
      </c>
    </row>
    <row r="4525" spans="1:20">
      <c r="A4525" s="2">
        <v>36817</v>
      </c>
      <c r="B4525">
        <v>41075.5</v>
      </c>
      <c r="C4525">
        <v>45828</v>
      </c>
      <c r="D4525">
        <v>546.8999</v>
      </c>
      <c r="E4525">
        <v>180</v>
      </c>
      <c r="F4525">
        <v>83.2</v>
      </c>
      <c r="G4525">
        <v>30019.9</v>
      </c>
      <c r="H4525">
        <v>43800.6</v>
      </c>
      <c r="I4525">
        <v>35536.1</v>
      </c>
      <c r="J4525">
        <v>103647.7</v>
      </c>
      <c r="L4525">
        <v>44.6</v>
      </c>
      <c r="M4525">
        <v>177.9</v>
      </c>
      <c r="N4525">
        <v>736.5</v>
      </c>
      <c r="O4525">
        <v>2.8</v>
      </c>
      <c r="P4525">
        <v>4667.2969999999996</v>
      </c>
      <c r="Q4525">
        <v>736.2998</v>
      </c>
      <c r="R4525">
        <v>7426.098</v>
      </c>
      <c r="S4525">
        <v>103.6</v>
      </c>
      <c r="T4525">
        <v>4657.098</v>
      </c>
    </row>
    <row r="4526" spans="1:20">
      <c r="A4526" s="2">
        <v>36818</v>
      </c>
      <c r="B4526">
        <v>41075.5</v>
      </c>
      <c r="C4526">
        <v>45828</v>
      </c>
      <c r="D4526">
        <v>546.8999</v>
      </c>
      <c r="E4526">
        <v>180</v>
      </c>
      <c r="F4526">
        <v>83.2</v>
      </c>
      <c r="G4526">
        <v>30019.9</v>
      </c>
      <c r="H4526">
        <v>43800.6</v>
      </c>
      <c r="I4526">
        <v>35536.1</v>
      </c>
      <c r="J4526">
        <v>103647.7</v>
      </c>
      <c r="L4526">
        <v>44.6</v>
      </c>
      <c r="M4526">
        <v>177.9</v>
      </c>
      <c r="N4526">
        <v>736.5</v>
      </c>
      <c r="O4526">
        <v>2.8</v>
      </c>
      <c r="P4526">
        <v>4667.2969999999996</v>
      </c>
      <c r="Q4526">
        <v>736.2998</v>
      </c>
      <c r="R4526">
        <v>7426.098</v>
      </c>
      <c r="S4526">
        <v>103.6</v>
      </c>
      <c r="T4526">
        <v>4657.098</v>
      </c>
    </row>
    <row r="4527" spans="1:20">
      <c r="A4527" s="2">
        <v>36819</v>
      </c>
      <c r="B4527">
        <v>41075.5</v>
      </c>
      <c r="C4527">
        <v>45828</v>
      </c>
      <c r="D4527">
        <v>546.8999</v>
      </c>
      <c r="E4527">
        <v>180</v>
      </c>
      <c r="F4527">
        <v>83.2</v>
      </c>
      <c r="G4527">
        <v>30019.9</v>
      </c>
      <c r="H4527">
        <v>43800.6</v>
      </c>
      <c r="I4527">
        <v>35536.1</v>
      </c>
      <c r="J4527">
        <v>103647.7</v>
      </c>
      <c r="L4527">
        <v>44.6</v>
      </c>
      <c r="M4527">
        <v>177.9</v>
      </c>
      <c r="N4527">
        <v>736.5</v>
      </c>
      <c r="O4527">
        <v>2.8</v>
      </c>
      <c r="P4527">
        <v>4667.2969999999996</v>
      </c>
      <c r="Q4527">
        <v>736.2998</v>
      </c>
      <c r="R4527">
        <v>7426.098</v>
      </c>
      <c r="S4527">
        <v>103.6</v>
      </c>
      <c r="T4527">
        <v>4657.098</v>
      </c>
    </row>
    <row r="4528" spans="1:20">
      <c r="A4528" s="2">
        <v>36822</v>
      </c>
      <c r="B4528">
        <v>41075.5</v>
      </c>
      <c r="C4528">
        <v>45828</v>
      </c>
      <c r="D4528">
        <v>546.8999</v>
      </c>
      <c r="E4528">
        <v>180</v>
      </c>
      <c r="F4528">
        <v>83.2</v>
      </c>
      <c r="G4528">
        <v>30019.9</v>
      </c>
      <c r="H4528">
        <v>43800.6</v>
      </c>
      <c r="I4528">
        <v>35536.1</v>
      </c>
      <c r="J4528">
        <v>103647.7</v>
      </c>
      <c r="L4528">
        <v>44.6</v>
      </c>
      <c r="M4528">
        <v>177.9</v>
      </c>
      <c r="N4528">
        <v>736.5</v>
      </c>
      <c r="O4528">
        <v>2.8</v>
      </c>
      <c r="P4528">
        <v>4667.2969999999996</v>
      </c>
      <c r="Q4528">
        <v>736.2998</v>
      </c>
      <c r="R4528">
        <v>7426.098</v>
      </c>
      <c r="S4528">
        <v>103.6</v>
      </c>
      <c r="T4528">
        <v>4657.098</v>
      </c>
    </row>
    <row r="4529" spans="1:20">
      <c r="A4529" s="2">
        <v>36823</v>
      </c>
      <c r="B4529">
        <v>41075.5</v>
      </c>
      <c r="C4529">
        <v>45828</v>
      </c>
      <c r="D4529">
        <v>546.8999</v>
      </c>
      <c r="E4529">
        <v>180</v>
      </c>
      <c r="F4529">
        <v>83.2</v>
      </c>
      <c r="G4529">
        <v>30019.9</v>
      </c>
      <c r="H4529">
        <v>43800.6</v>
      </c>
      <c r="I4529">
        <v>35536.1</v>
      </c>
      <c r="J4529">
        <v>103647.7</v>
      </c>
      <c r="L4529">
        <v>44.6</v>
      </c>
      <c r="M4529">
        <v>177.9</v>
      </c>
      <c r="N4529">
        <v>736.5</v>
      </c>
      <c r="O4529">
        <v>2.8</v>
      </c>
      <c r="P4529">
        <v>4667.2969999999996</v>
      </c>
      <c r="Q4529">
        <v>736.2998</v>
      </c>
      <c r="R4529">
        <v>7426.098</v>
      </c>
      <c r="S4529">
        <v>103.6</v>
      </c>
      <c r="T4529">
        <v>4657.098</v>
      </c>
    </row>
    <row r="4530" spans="1:20">
      <c r="A4530" s="2">
        <v>36824</v>
      </c>
      <c r="B4530">
        <v>41075.5</v>
      </c>
      <c r="C4530">
        <v>45828</v>
      </c>
      <c r="D4530">
        <v>546.8999</v>
      </c>
      <c r="E4530">
        <v>180</v>
      </c>
      <c r="F4530">
        <v>83.2</v>
      </c>
      <c r="G4530">
        <v>30019.9</v>
      </c>
      <c r="H4530">
        <v>43800.6</v>
      </c>
      <c r="I4530">
        <v>35536.1</v>
      </c>
      <c r="J4530">
        <v>103647.7</v>
      </c>
      <c r="L4530">
        <v>44.6</v>
      </c>
      <c r="M4530">
        <v>177.9</v>
      </c>
      <c r="N4530">
        <v>736.5</v>
      </c>
      <c r="O4530">
        <v>2.8</v>
      </c>
      <c r="P4530">
        <v>4667.2969999999996</v>
      </c>
      <c r="Q4530">
        <v>736.2998</v>
      </c>
      <c r="R4530">
        <v>7426.098</v>
      </c>
      <c r="S4530">
        <v>103.6</v>
      </c>
      <c r="T4530">
        <v>4657.098</v>
      </c>
    </row>
    <row r="4531" spans="1:20">
      <c r="A4531" s="2">
        <v>36825</v>
      </c>
      <c r="B4531">
        <v>41075.5</v>
      </c>
      <c r="C4531">
        <v>45828</v>
      </c>
      <c r="D4531">
        <v>546.8999</v>
      </c>
      <c r="E4531">
        <v>180</v>
      </c>
      <c r="F4531">
        <v>83.2</v>
      </c>
      <c r="G4531">
        <v>30019.9</v>
      </c>
      <c r="H4531">
        <v>43800.6</v>
      </c>
      <c r="I4531">
        <v>35536.1</v>
      </c>
      <c r="J4531">
        <v>103647.7</v>
      </c>
      <c r="L4531">
        <v>44.6</v>
      </c>
      <c r="M4531">
        <v>177.9</v>
      </c>
      <c r="N4531">
        <v>736.5</v>
      </c>
      <c r="O4531">
        <v>2.8</v>
      </c>
      <c r="P4531">
        <v>4667.2969999999996</v>
      </c>
      <c r="Q4531">
        <v>736.2998</v>
      </c>
      <c r="R4531">
        <v>7426.098</v>
      </c>
      <c r="S4531">
        <v>103.6</v>
      </c>
      <c r="T4531">
        <v>4657.098</v>
      </c>
    </row>
    <row r="4532" spans="1:20">
      <c r="A4532" s="2">
        <v>36826</v>
      </c>
      <c r="B4532">
        <v>41075.5</v>
      </c>
      <c r="C4532">
        <v>45828</v>
      </c>
      <c r="D4532">
        <v>546.8999</v>
      </c>
      <c r="E4532">
        <v>180</v>
      </c>
      <c r="F4532">
        <v>83.2</v>
      </c>
      <c r="G4532">
        <v>30019.9</v>
      </c>
      <c r="H4532">
        <v>43800.6</v>
      </c>
      <c r="I4532">
        <v>35536.1</v>
      </c>
      <c r="J4532">
        <v>103647.7</v>
      </c>
      <c r="L4532">
        <v>44.6</v>
      </c>
      <c r="M4532">
        <v>177.9</v>
      </c>
      <c r="N4532">
        <v>736.5</v>
      </c>
      <c r="O4532">
        <v>2.8</v>
      </c>
      <c r="P4532">
        <v>4667.2969999999996</v>
      </c>
      <c r="Q4532">
        <v>736.2998</v>
      </c>
      <c r="R4532">
        <v>7426.098</v>
      </c>
      <c r="S4532">
        <v>103.6</v>
      </c>
      <c r="T4532">
        <v>4657.098</v>
      </c>
    </row>
    <row r="4533" spans="1:20">
      <c r="A4533" s="2">
        <v>36829</v>
      </c>
      <c r="B4533">
        <v>41075.5</v>
      </c>
      <c r="C4533">
        <v>45828</v>
      </c>
      <c r="D4533">
        <v>546.8999</v>
      </c>
      <c r="E4533">
        <v>180</v>
      </c>
      <c r="F4533">
        <v>83.2</v>
      </c>
      <c r="G4533">
        <v>30019.9</v>
      </c>
      <c r="H4533">
        <v>43800.6</v>
      </c>
      <c r="I4533">
        <v>35536.1</v>
      </c>
      <c r="J4533">
        <v>103647.7</v>
      </c>
      <c r="L4533">
        <v>44.6</v>
      </c>
      <c r="M4533">
        <v>177.9</v>
      </c>
      <c r="N4533">
        <v>736.5</v>
      </c>
      <c r="O4533">
        <v>2.8</v>
      </c>
      <c r="P4533">
        <v>4667.2969999999996</v>
      </c>
      <c r="Q4533">
        <v>736.2998</v>
      </c>
      <c r="R4533">
        <v>7426.098</v>
      </c>
      <c r="S4533">
        <v>103.6</v>
      </c>
      <c r="T4533">
        <v>4657.098</v>
      </c>
    </row>
    <row r="4534" spans="1:20">
      <c r="A4534" s="2">
        <v>36830</v>
      </c>
      <c r="B4534">
        <v>38559.1</v>
      </c>
      <c r="C4534">
        <v>46780.4</v>
      </c>
      <c r="D4534">
        <v>610</v>
      </c>
      <c r="E4534">
        <v>180</v>
      </c>
      <c r="F4534">
        <v>92.5</v>
      </c>
      <c r="G4534">
        <v>29708</v>
      </c>
      <c r="H4534">
        <v>42437.1</v>
      </c>
      <c r="I4534">
        <v>34255.599999999999</v>
      </c>
      <c r="J4534">
        <v>101625.4</v>
      </c>
      <c r="L4534">
        <v>41</v>
      </c>
      <c r="M4534">
        <v>199.6</v>
      </c>
      <c r="N4534">
        <v>755.3999</v>
      </c>
      <c r="O4534">
        <v>2.8</v>
      </c>
      <c r="P4534">
        <v>4722.7969999999996</v>
      </c>
      <c r="Q4534">
        <v>746.8999</v>
      </c>
      <c r="R4534">
        <v>6984.598</v>
      </c>
      <c r="S4534">
        <v>102.5</v>
      </c>
      <c r="T4534">
        <v>4565.8980000000001</v>
      </c>
    </row>
    <row r="4535" spans="1:20">
      <c r="A4535" s="2">
        <v>36831</v>
      </c>
      <c r="B4535">
        <v>38559.1</v>
      </c>
      <c r="C4535">
        <v>46780.4</v>
      </c>
      <c r="D4535">
        <v>610</v>
      </c>
      <c r="E4535">
        <v>180</v>
      </c>
      <c r="F4535">
        <v>92.5</v>
      </c>
      <c r="G4535">
        <v>29708</v>
      </c>
      <c r="H4535">
        <v>42437.1</v>
      </c>
      <c r="I4535">
        <v>34255.599999999999</v>
      </c>
      <c r="J4535">
        <v>101625.4</v>
      </c>
      <c r="L4535">
        <v>41</v>
      </c>
      <c r="M4535">
        <v>199.6</v>
      </c>
      <c r="N4535">
        <v>755.3999</v>
      </c>
      <c r="O4535">
        <v>2.8</v>
      </c>
      <c r="P4535">
        <v>4722.7969999999996</v>
      </c>
      <c r="Q4535">
        <v>746.8999</v>
      </c>
      <c r="R4535">
        <v>6984.598</v>
      </c>
      <c r="S4535">
        <v>102.5</v>
      </c>
      <c r="T4535">
        <v>4565.8980000000001</v>
      </c>
    </row>
    <row r="4536" spans="1:20">
      <c r="A4536" s="2">
        <v>36832</v>
      </c>
      <c r="B4536">
        <v>38559.1</v>
      </c>
      <c r="C4536">
        <v>46780.4</v>
      </c>
      <c r="D4536">
        <v>610</v>
      </c>
      <c r="E4536">
        <v>180</v>
      </c>
      <c r="F4536">
        <v>92.5</v>
      </c>
      <c r="G4536">
        <v>29708</v>
      </c>
      <c r="H4536">
        <v>42437.1</v>
      </c>
      <c r="I4536">
        <v>34255.599999999999</v>
      </c>
      <c r="J4536">
        <v>101625.4</v>
      </c>
      <c r="L4536">
        <v>41</v>
      </c>
      <c r="M4536">
        <v>199.6</v>
      </c>
      <c r="N4536">
        <v>755.3999</v>
      </c>
      <c r="O4536">
        <v>2.8</v>
      </c>
      <c r="P4536">
        <v>4722.7969999999996</v>
      </c>
      <c r="Q4536">
        <v>746.8999</v>
      </c>
      <c r="R4536">
        <v>6984.598</v>
      </c>
      <c r="S4536">
        <v>102.5</v>
      </c>
      <c r="T4536">
        <v>4565.8980000000001</v>
      </c>
    </row>
    <row r="4537" spans="1:20">
      <c r="A4537" s="2">
        <v>36833</v>
      </c>
      <c r="B4537">
        <v>38559.1</v>
      </c>
      <c r="C4537">
        <v>46780.4</v>
      </c>
      <c r="D4537">
        <v>610</v>
      </c>
      <c r="E4537">
        <v>180</v>
      </c>
      <c r="F4537">
        <v>92.5</v>
      </c>
      <c r="G4537">
        <v>29708</v>
      </c>
      <c r="H4537">
        <v>42437.1</v>
      </c>
      <c r="I4537">
        <v>34255.599999999999</v>
      </c>
      <c r="J4537">
        <v>101625.4</v>
      </c>
      <c r="L4537">
        <v>41</v>
      </c>
      <c r="M4537">
        <v>199.6</v>
      </c>
      <c r="N4537">
        <v>755.3999</v>
      </c>
      <c r="O4537">
        <v>2.8</v>
      </c>
      <c r="P4537">
        <v>4722.7969999999996</v>
      </c>
      <c r="Q4537">
        <v>746.8999</v>
      </c>
      <c r="R4537">
        <v>6984.598</v>
      </c>
      <c r="S4537">
        <v>102.5</v>
      </c>
      <c r="T4537">
        <v>4565.8980000000001</v>
      </c>
    </row>
    <row r="4538" spans="1:20">
      <c r="A4538" s="2">
        <v>36836</v>
      </c>
      <c r="B4538">
        <v>38559.1</v>
      </c>
      <c r="C4538">
        <v>46780.4</v>
      </c>
      <c r="D4538">
        <v>610</v>
      </c>
      <c r="E4538">
        <v>180</v>
      </c>
      <c r="F4538">
        <v>92.5</v>
      </c>
      <c r="G4538">
        <v>29708</v>
      </c>
      <c r="H4538">
        <v>42437.1</v>
      </c>
      <c r="I4538">
        <v>34255.599999999999</v>
      </c>
      <c r="J4538">
        <v>101625.4</v>
      </c>
      <c r="L4538">
        <v>41</v>
      </c>
      <c r="M4538">
        <v>199.6</v>
      </c>
      <c r="N4538">
        <v>755.3999</v>
      </c>
      <c r="O4538">
        <v>2.8</v>
      </c>
      <c r="P4538">
        <v>4722.7969999999996</v>
      </c>
      <c r="Q4538">
        <v>746.8999</v>
      </c>
      <c r="R4538">
        <v>6984.598</v>
      </c>
      <c r="S4538">
        <v>102.5</v>
      </c>
      <c r="T4538">
        <v>4565.8980000000001</v>
      </c>
    </row>
    <row r="4539" spans="1:20">
      <c r="A4539" s="2">
        <v>36837</v>
      </c>
      <c r="B4539">
        <v>38559.1</v>
      </c>
      <c r="C4539">
        <v>46780.4</v>
      </c>
      <c r="D4539">
        <v>610</v>
      </c>
      <c r="E4539">
        <v>180</v>
      </c>
      <c r="F4539">
        <v>92.5</v>
      </c>
      <c r="G4539">
        <v>29708</v>
      </c>
      <c r="H4539">
        <v>42437.1</v>
      </c>
      <c r="I4539">
        <v>34255.599999999999</v>
      </c>
      <c r="J4539">
        <v>101625.4</v>
      </c>
      <c r="L4539">
        <v>41</v>
      </c>
      <c r="M4539">
        <v>199.6</v>
      </c>
      <c r="N4539">
        <v>755.3999</v>
      </c>
      <c r="O4539">
        <v>2.8</v>
      </c>
      <c r="P4539">
        <v>4722.7969999999996</v>
      </c>
      <c r="Q4539">
        <v>746.8999</v>
      </c>
      <c r="R4539">
        <v>6984.598</v>
      </c>
      <c r="S4539">
        <v>102.5</v>
      </c>
      <c r="T4539">
        <v>4565.8980000000001</v>
      </c>
    </row>
    <row r="4540" spans="1:20">
      <c r="A4540" s="2">
        <v>36838</v>
      </c>
      <c r="B4540">
        <v>38559.1</v>
      </c>
      <c r="C4540">
        <v>46780.4</v>
      </c>
      <c r="D4540">
        <v>610</v>
      </c>
      <c r="E4540">
        <v>180</v>
      </c>
      <c r="F4540">
        <v>92.5</v>
      </c>
      <c r="G4540">
        <v>29708</v>
      </c>
      <c r="H4540">
        <v>42437.1</v>
      </c>
      <c r="I4540">
        <v>34255.599999999999</v>
      </c>
      <c r="J4540">
        <v>101625.4</v>
      </c>
      <c r="L4540">
        <v>41</v>
      </c>
      <c r="M4540">
        <v>199.6</v>
      </c>
      <c r="N4540">
        <v>755.3999</v>
      </c>
      <c r="O4540">
        <v>2.8</v>
      </c>
      <c r="P4540">
        <v>4722.7969999999996</v>
      </c>
      <c r="Q4540">
        <v>746.8999</v>
      </c>
      <c r="R4540">
        <v>6984.598</v>
      </c>
      <c r="S4540">
        <v>102.5</v>
      </c>
      <c r="T4540">
        <v>4565.8980000000001</v>
      </c>
    </row>
    <row r="4541" spans="1:20">
      <c r="A4541" s="2">
        <v>36839</v>
      </c>
      <c r="B4541">
        <v>38559.1</v>
      </c>
      <c r="C4541">
        <v>46780.4</v>
      </c>
      <c r="D4541">
        <v>610</v>
      </c>
      <c r="E4541">
        <v>180</v>
      </c>
      <c r="F4541">
        <v>92.5</v>
      </c>
      <c r="G4541">
        <v>29708</v>
      </c>
      <c r="H4541">
        <v>42437.1</v>
      </c>
      <c r="I4541">
        <v>34255.599999999999</v>
      </c>
      <c r="J4541">
        <v>101625.4</v>
      </c>
      <c r="L4541">
        <v>41</v>
      </c>
      <c r="M4541">
        <v>199.6</v>
      </c>
      <c r="N4541">
        <v>755.3999</v>
      </c>
      <c r="O4541">
        <v>2.8</v>
      </c>
      <c r="P4541">
        <v>4722.7969999999996</v>
      </c>
      <c r="Q4541">
        <v>746.8999</v>
      </c>
      <c r="R4541">
        <v>6984.598</v>
      </c>
      <c r="S4541">
        <v>102.5</v>
      </c>
      <c r="T4541">
        <v>4565.8980000000001</v>
      </c>
    </row>
    <row r="4542" spans="1:20">
      <c r="A4542" s="2">
        <v>36840</v>
      </c>
      <c r="B4542">
        <v>38559.1</v>
      </c>
      <c r="C4542">
        <v>46780.4</v>
      </c>
      <c r="D4542">
        <v>610</v>
      </c>
      <c r="E4542">
        <v>180</v>
      </c>
      <c r="F4542">
        <v>92.5</v>
      </c>
      <c r="G4542">
        <v>29708</v>
      </c>
      <c r="H4542">
        <v>42437.1</v>
      </c>
      <c r="I4542">
        <v>34255.599999999999</v>
      </c>
      <c r="J4542">
        <v>101625.4</v>
      </c>
      <c r="L4542">
        <v>41</v>
      </c>
      <c r="M4542">
        <v>199.6</v>
      </c>
      <c r="N4542">
        <v>755.3999</v>
      </c>
      <c r="O4542">
        <v>2.8</v>
      </c>
      <c r="P4542">
        <v>4722.7969999999996</v>
      </c>
      <c r="Q4542">
        <v>746.8999</v>
      </c>
      <c r="R4542">
        <v>6984.598</v>
      </c>
      <c r="S4542">
        <v>102.5</v>
      </c>
      <c r="T4542">
        <v>4565.8980000000001</v>
      </c>
    </row>
    <row r="4543" spans="1:20">
      <c r="A4543" s="2">
        <v>36843</v>
      </c>
      <c r="B4543">
        <v>38559.1</v>
      </c>
      <c r="C4543">
        <v>46780.4</v>
      </c>
      <c r="D4543">
        <v>610</v>
      </c>
      <c r="E4543">
        <v>180</v>
      </c>
      <c r="F4543">
        <v>92.5</v>
      </c>
      <c r="G4543">
        <v>29708</v>
      </c>
      <c r="H4543">
        <v>42437.1</v>
      </c>
      <c r="I4543">
        <v>34255.599999999999</v>
      </c>
      <c r="J4543">
        <v>101625.4</v>
      </c>
      <c r="L4543">
        <v>41</v>
      </c>
      <c r="M4543">
        <v>199.6</v>
      </c>
      <c r="N4543">
        <v>755.3999</v>
      </c>
      <c r="O4543">
        <v>2.8</v>
      </c>
      <c r="P4543">
        <v>4722.7969999999996</v>
      </c>
      <c r="Q4543">
        <v>746.8999</v>
      </c>
      <c r="R4543">
        <v>6984.598</v>
      </c>
      <c r="S4543">
        <v>102.5</v>
      </c>
      <c r="T4543">
        <v>4565.8980000000001</v>
      </c>
    </row>
    <row r="4544" spans="1:20">
      <c r="A4544" s="2">
        <v>36844</v>
      </c>
      <c r="B4544">
        <v>38559.1</v>
      </c>
      <c r="C4544">
        <v>46780.4</v>
      </c>
      <c r="D4544">
        <v>610</v>
      </c>
      <c r="E4544">
        <v>180</v>
      </c>
      <c r="F4544">
        <v>92.5</v>
      </c>
      <c r="G4544">
        <v>29708</v>
      </c>
      <c r="H4544">
        <v>42437.1</v>
      </c>
      <c r="I4544">
        <v>34255.599999999999</v>
      </c>
      <c r="J4544">
        <v>101625.4</v>
      </c>
      <c r="L4544">
        <v>41</v>
      </c>
      <c r="M4544">
        <v>199.6</v>
      </c>
      <c r="N4544">
        <v>755.3999</v>
      </c>
      <c r="O4544">
        <v>2.8</v>
      </c>
      <c r="P4544">
        <v>4722.7969999999996</v>
      </c>
      <c r="Q4544">
        <v>746.8999</v>
      </c>
      <c r="R4544">
        <v>6984.598</v>
      </c>
      <c r="S4544">
        <v>102.5</v>
      </c>
      <c r="T4544">
        <v>4565.8980000000001</v>
      </c>
    </row>
    <row r="4545" spans="1:20">
      <c r="A4545" s="2">
        <v>36845</v>
      </c>
      <c r="B4545">
        <v>38559.1</v>
      </c>
      <c r="C4545">
        <v>46780.4</v>
      </c>
      <c r="D4545">
        <v>610</v>
      </c>
      <c r="E4545">
        <v>180</v>
      </c>
      <c r="F4545">
        <v>92.5</v>
      </c>
      <c r="G4545">
        <v>29708</v>
      </c>
      <c r="H4545">
        <v>42437.1</v>
      </c>
      <c r="I4545">
        <v>34255.599999999999</v>
      </c>
      <c r="J4545">
        <v>101625.4</v>
      </c>
      <c r="L4545">
        <v>41</v>
      </c>
      <c r="M4545">
        <v>199.6</v>
      </c>
      <c r="N4545">
        <v>755.3999</v>
      </c>
      <c r="O4545">
        <v>2.8</v>
      </c>
      <c r="P4545">
        <v>4722.7969999999996</v>
      </c>
      <c r="Q4545">
        <v>746.8999</v>
      </c>
      <c r="R4545">
        <v>6984.598</v>
      </c>
      <c r="S4545">
        <v>102.5</v>
      </c>
      <c r="T4545">
        <v>4565.8980000000001</v>
      </c>
    </row>
    <row r="4546" spans="1:20">
      <c r="A4546" s="2">
        <v>36846</v>
      </c>
      <c r="B4546">
        <v>38559.1</v>
      </c>
      <c r="C4546">
        <v>46780.4</v>
      </c>
      <c r="D4546">
        <v>610</v>
      </c>
      <c r="E4546">
        <v>180</v>
      </c>
      <c r="F4546">
        <v>92.5</v>
      </c>
      <c r="G4546">
        <v>29708</v>
      </c>
      <c r="H4546">
        <v>42437.1</v>
      </c>
      <c r="I4546">
        <v>34255.599999999999</v>
      </c>
      <c r="J4546">
        <v>101625.4</v>
      </c>
      <c r="L4546">
        <v>41</v>
      </c>
      <c r="M4546">
        <v>199.6</v>
      </c>
      <c r="N4546">
        <v>755.3999</v>
      </c>
      <c r="O4546">
        <v>2.8</v>
      </c>
      <c r="P4546">
        <v>4722.7969999999996</v>
      </c>
      <c r="Q4546">
        <v>746.8999</v>
      </c>
      <c r="R4546">
        <v>6984.598</v>
      </c>
      <c r="S4546">
        <v>102.5</v>
      </c>
      <c r="T4546">
        <v>4565.8980000000001</v>
      </c>
    </row>
    <row r="4547" spans="1:20">
      <c r="A4547" s="2">
        <v>36847</v>
      </c>
      <c r="B4547">
        <v>38559.1</v>
      </c>
      <c r="C4547">
        <v>46780.4</v>
      </c>
      <c r="D4547">
        <v>610</v>
      </c>
      <c r="E4547">
        <v>180</v>
      </c>
      <c r="F4547">
        <v>92.5</v>
      </c>
      <c r="G4547">
        <v>29708</v>
      </c>
      <c r="H4547">
        <v>42437.1</v>
      </c>
      <c r="I4547">
        <v>34255.599999999999</v>
      </c>
      <c r="J4547">
        <v>101625.4</v>
      </c>
      <c r="L4547">
        <v>41</v>
      </c>
      <c r="M4547">
        <v>199.6</v>
      </c>
      <c r="N4547">
        <v>755.3999</v>
      </c>
      <c r="O4547">
        <v>2.8</v>
      </c>
      <c r="P4547">
        <v>4722.7969999999996</v>
      </c>
      <c r="Q4547">
        <v>746.8999</v>
      </c>
      <c r="R4547">
        <v>6984.598</v>
      </c>
      <c r="S4547">
        <v>102.5</v>
      </c>
      <c r="T4547">
        <v>4565.8980000000001</v>
      </c>
    </row>
    <row r="4548" spans="1:20">
      <c r="A4548" s="2">
        <v>36850</v>
      </c>
      <c r="B4548">
        <v>38559.1</v>
      </c>
      <c r="C4548">
        <v>46780.4</v>
      </c>
      <c r="D4548">
        <v>610</v>
      </c>
      <c r="E4548">
        <v>180</v>
      </c>
      <c r="F4548">
        <v>92.5</v>
      </c>
      <c r="G4548">
        <v>29708</v>
      </c>
      <c r="H4548">
        <v>42437.1</v>
      </c>
      <c r="I4548">
        <v>34255.599999999999</v>
      </c>
      <c r="J4548">
        <v>101625.4</v>
      </c>
      <c r="L4548">
        <v>41</v>
      </c>
      <c r="M4548">
        <v>199.6</v>
      </c>
      <c r="N4548">
        <v>755.3999</v>
      </c>
      <c r="O4548">
        <v>2.8</v>
      </c>
      <c r="P4548">
        <v>4722.7969999999996</v>
      </c>
      <c r="Q4548">
        <v>746.8999</v>
      </c>
      <c r="R4548">
        <v>6984.598</v>
      </c>
      <c r="S4548">
        <v>102.5</v>
      </c>
      <c r="T4548">
        <v>4565.8980000000001</v>
      </c>
    </row>
    <row r="4549" spans="1:20">
      <c r="A4549" s="2">
        <v>36851</v>
      </c>
      <c r="B4549">
        <v>38559.1</v>
      </c>
      <c r="C4549">
        <v>46780.4</v>
      </c>
      <c r="D4549">
        <v>610</v>
      </c>
      <c r="E4549">
        <v>180</v>
      </c>
      <c r="F4549">
        <v>92.5</v>
      </c>
      <c r="G4549">
        <v>29708</v>
      </c>
      <c r="H4549">
        <v>42437.1</v>
      </c>
      <c r="I4549">
        <v>34255.599999999999</v>
      </c>
      <c r="J4549">
        <v>101625.4</v>
      </c>
      <c r="L4549">
        <v>41</v>
      </c>
      <c r="M4549">
        <v>199.6</v>
      </c>
      <c r="N4549">
        <v>755.3999</v>
      </c>
      <c r="O4549">
        <v>2.8</v>
      </c>
      <c r="P4549">
        <v>4722.7969999999996</v>
      </c>
      <c r="Q4549">
        <v>746.8999</v>
      </c>
      <c r="R4549">
        <v>6984.598</v>
      </c>
      <c r="S4549">
        <v>102.5</v>
      </c>
      <c r="T4549">
        <v>4565.8980000000001</v>
      </c>
    </row>
    <row r="4550" spans="1:20">
      <c r="A4550" s="2">
        <v>36852</v>
      </c>
      <c r="B4550">
        <v>38559.1</v>
      </c>
      <c r="C4550">
        <v>46780.4</v>
      </c>
      <c r="D4550">
        <v>610</v>
      </c>
      <c r="E4550">
        <v>180</v>
      </c>
      <c r="F4550">
        <v>92.5</v>
      </c>
      <c r="G4550">
        <v>29708</v>
      </c>
      <c r="H4550">
        <v>42437.1</v>
      </c>
      <c r="I4550">
        <v>34255.599999999999</v>
      </c>
      <c r="J4550">
        <v>101625.4</v>
      </c>
      <c r="L4550">
        <v>41</v>
      </c>
      <c r="M4550">
        <v>199.6</v>
      </c>
      <c r="N4550">
        <v>755.3999</v>
      </c>
      <c r="O4550">
        <v>2.8</v>
      </c>
      <c r="P4550">
        <v>4722.7969999999996</v>
      </c>
      <c r="Q4550">
        <v>746.8999</v>
      </c>
      <c r="R4550">
        <v>6984.598</v>
      </c>
      <c r="S4550">
        <v>102.5</v>
      </c>
      <c r="T4550">
        <v>4565.8980000000001</v>
      </c>
    </row>
    <row r="4551" spans="1:20">
      <c r="A4551" s="2">
        <v>36853</v>
      </c>
      <c r="B4551">
        <v>38559.1</v>
      </c>
      <c r="C4551">
        <v>46780.4</v>
      </c>
      <c r="D4551">
        <v>610</v>
      </c>
      <c r="E4551">
        <v>180</v>
      </c>
      <c r="F4551">
        <v>92.5</v>
      </c>
      <c r="G4551">
        <v>29708</v>
      </c>
      <c r="H4551">
        <v>42437.1</v>
      </c>
      <c r="I4551">
        <v>34255.599999999999</v>
      </c>
      <c r="J4551">
        <v>101625.4</v>
      </c>
      <c r="L4551">
        <v>41</v>
      </c>
      <c r="M4551">
        <v>199.6</v>
      </c>
      <c r="N4551">
        <v>755.3999</v>
      </c>
      <c r="O4551">
        <v>2.8</v>
      </c>
      <c r="P4551">
        <v>4722.7969999999996</v>
      </c>
      <c r="Q4551">
        <v>746.8999</v>
      </c>
      <c r="R4551">
        <v>6984.598</v>
      </c>
      <c r="S4551">
        <v>102.5</v>
      </c>
      <c r="T4551">
        <v>4565.8980000000001</v>
      </c>
    </row>
    <row r="4552" spans="1:20">
      <c r="A4552" s="2">
        <v>36854</v>
      </c>
      <c r="B4552">
        <v>38559.1</v>
      </c>
      <c r="C4552">
        <v>46780.4</v>
      </c>
      <c r="D4552">
        <v>610</v>
      </c>
      <c r="E4552">
        <v>180</v>
      </c>
      <c r="F4552">
        <v>92.5</v>
      </c>
      <c r="G4552">
        <v>29708</v>
      </c>
      <c r="H4552">
        <v>42437.1</v>
      </c>
      <c r="I4552">
        <v>34255.599999999999</v>
      </c>
      <c r="J4552">
        <v>101625.4</v>
      </c>
      <c r="L4552">
        <v>41</v>
      </c>
      <c r="M4552">
        <v>199.6</v>
      </c>
      <c r="N4552">
        <v>755.3999</v>
      </c>
      <c r="O4552">
        <v>2.8</v>
      </c>
      <c r="P4552">
        <v>4722.7969999999996</v>
      </c>
      <c r="Q4552">
        <v>746.8999</v>
      </c>
      <c r="R4552">
        <v>6984.598</v>
      </c>
      <c r="S4552">
        <v>102.5</v>
      </c>
      <c r="T4552">
        <v>4565.8980000000001</v>
      </c>
    </row>
    <row r="4553" spans="1:20">
      <c r="A4553" s="2">
        <v>36857</v>
      </c>
      <c r="B4553">
        <v>38559.1</v>
      </c>
      <c r="C4553">
        <v>46780.4</v>
      </c>
      <c r="D4553">
        <v>610</v>
      </c>
      <c r="E4553">
        <v>180</v>
      </c>
      <c r="F4553">
        <v>92.5</v>
      </c>
      <c r="G4553">
        <v>29708</v>
      </c>
      <c r="H4553">
        <v>42437.1</v>
      </c>
      <c r="I4553">
        <v>34255.599999999999</v>
      </c>
      <c r="J4553">
        <v>101625.4</v>
      </c>
      <c r="L4553">
        <v>41</v>
      </c>
      <c r="M4553">
        <v>199.6</v>
      </c>
      <c r="N4553">
        <v>755.3999</v>
      </c>
      <c r="O4553">
        <v>2.8</v>
      </c>
      <c r="P4553">
        <v>4722.7969999999996</v>
      </c>
      <c r="Q4553">
        <v>746.8999</v>
      </c>
      <c r="R4553">
        <v>6984.598</v>
      </c>
      <c r="S4553">
        <v>102.5</v>
      </c>
      <c r="T4553">
        <v>4565.8980000000001</v>
      </c>
    </row>
    <row r="4554" spans="1:20">
      <c r="A4554" s="2">
        <v>36858</v>
      </c>
      <c r="B4554">
        <v>38559.1</v>
      </c>
      <c r="C4554">
        <v>46780.4</v>
      </c>
      <c r="D4554">
        <v>610</v>
      </c>
      <c r="E4554">
        <v>180</v>
      </c>
      <c r="F4554">
        <v>92.5</v>
      </c>
      <c r="G4554">
        <v>29708</v>
      </c>
      <c r="H4554">
        <v>42437.1</v>
      </c>
      <c r="I4554">
        <v>34255.599999999999</v>
      </c>
      <c r="J4554">
        <v>101625.4</v>
      </c>
      <c r="L4554">
        <v>41</v>
      </c>
      <c r="M4554">
        <v>199.6</v>
      </c>
      <c r="N4554">
        <v>755.3999</v>
      </c>
      <c r="O4554">
        <v>2.8</v>
      </c>
      <c r="P4554">
        <v>4722.7969999999996</v>
      </c>
      <c r="Q4554">
        <v>746.8999</v>
      </c>
      <c r="R4554">
        <v>6984.598</v>
      </c>
      <c r="S4554">
        <v>102.5</v>
      </c>
      <c r="T4554">
        <v>4565.8980000000001</v>
      </c>
    </row>
    <row r="4555" spans="1:20">
      <c r="A4555" s="2">
        <v>36859</v>
      </c>
      <c r="B4555">
        <v>38559.1</v>
      </c>
      <c r="C4555">
        <v>46780.4</v>
      </c>
      <c r="D4555">
        <v>610</v>
      </c>
      <c r="E4555">
        <v>180</v>
      </c>
      <c r="F4555">
        <v>92.5</v>
      </c>
      <c r="G4555">
        <v>29708</v>
      </c>
      <c r="H4555">
        <v>42437.1</v>
      </c>
      <c r="I4555">
        <v>34255.599999999999</v>
      </c>
      <c r="J4555">
        <v>101625.4</v>
      </c>
      <c r="L4555">
        <v>41</v>
      </c>
      <c r="M4555">
        <v>199.6</v>
      </c>
      <c r="N4555">
        <v>755.3999</v>
      </c>
      <c r="O4555">
        <v>2.8</v>
      </c>
      <c r="P4555">
        <v>4722.7969999999996</v>
      </c>
      <c r="Q4555">
        <v>746.8999</v>
      </c>
      <c r="R4555">
        <v>6984.598</v>
      </c>
      <c r="S4555">
        <v>102.5</v>
      </c>
      <c r="T4555">
        <v>4565.8980000000001</v>
      </c>
    </row>
    <row r="4556" spans="1:20">
      <c r="A4556" s="2">
        <v>36860</v>
      </c>
      <c r="B4556">
        <v>33733.800000000003</v>
      </c>
      <c r="C4556">
        <v>45418.5</v>
      </c>
      <c r="D4556">
        <v>596.7998</v>
      </c>
      <c r="E4556">
        <v>180</v>
      </c>
      <c r="F4556">
        <v>108.7</v>
      </c>
      <c r="G4556">
        <v>26720.7</v>
      </c>
      <c r="H4556">
        <v>39241.800000000003</v>
      </c>
      <c r="I4556">
        <v>29145.3</v>
      </c>
      <c r="J4556">
        <v>92588.06</v>
      </c>
      <c r="L4556">
        <v>34.299999999999997</v>
      </c>
      <c r="M4556">
        <v>217.2</v>
      </c>
      <c r="N4556">
        <v>753.5</v>
      </c>
      <c r="O4556">
        <v>3</v>
      </c>
      <c r="P4556">
        <v>4426.7969999999996</v>
      </c>
      <c r="Q4556">
        <v>723.8999</v>
      </c>
      <c r="R4556">
        <v>5836.6989999999996</v>
      </c>
      <c r="S4556">
        <v>93.7</v>
      </c>
      <c r="T4556">
        <v>4046.1</v>
      </c>
    </row>
    <row r="4557" spans="1:20">
      <c r="A4557" s="2">
        <v>36861</v>
      </c>
      <c r="B4557">
        <v>33733.800000000003</v>
      </c>
      <c r="C4557">
        <v>45418.5</v>
      </c>
      <c r="D4557">
        <v>596.7998</v>
      </c>
      <c r="E4557">
        <v>180</v>
      </c>
      <c r="F4557">
        <v>108.7</v>
      </c>
      <c r="G4557">
        <v>26720.7</v>
      </c>
      <c r="H4557">
        <v>39241.800000000003</v>
      </c>
      <c r="I4557">
        <v>29145.3</v>
      </c>
      <c r="J4557">
        <v>92588.06</v>
      </c>
      <c r="L4557">
        <v>34.299999999999997</v>
      </c>
      <c r="M4557">
        <v>217.2</v>
      </c>
      <c r="N4557">
        <v>753.5</v>
      </c>
      <c r="O4557">
        <v>3</v>
      </c>
      <c r="P4557">
        <v>4426.7969999999996</v>
      </c>
      <c r="Q4557">
        <v>723.8999</v>
      </c>
      <c r="R4557">
        <v>5836.6989999999996</v>
      </c>
      <c r="S4557">
        <v>93.7</v>
      </c>
      <c r="T4557">
        <v>4046.1</v>
      </c>
    </row>
    <row r="4558" spans="1:20">
      <c r="A4558" s="2">
        <v>36864</v>
      </c>
      <c r="B4558">
        <v>33733.800000000003</v>
      </c>
      <c r="C4558">
        <v>45418.5</v>
      </c>
      <c r="D4558">
        <v>596.7998</v>
      </c>
      <c r="E4558">
        <v>180</v>
      </c>
      <c r="F4558">
        <v>108.7</v>
      </c>
      <c r="G4558">
        <v>26720.7</v>
      </c>
      <c r="H4558">
        <v>39241.800000000003</v>
      </c>
      <c r="I4558">
        <v>29145.3</v>
      </c>
      <c r="J4558">
        <v>92588.06</v>
      </c>
      <c r="L4558">
        <v>34.299999999999997</v>
      </c>
      <c r="M4558">
        <v>217.2</v>
      </c>
      <c r="N4558">
        <v>753.5</v>
      </c>
      <c r="O4558">
        <v>3</v>
      </c>
      <c r="P4558">
        <v>4426.7969999999996</v>
      </c>
      <c r="Q4558">
        <v>723.8999</v>
      </c>
      <c r="R4558">
        <v>5836.6989999999996</v>
      </c>
      <c r="S4558">
        <v>93.7</v>
      </c>
      <c r="T4558">
        <v>4046.1</v>
      </c>
    </row>
    <row r="4559" spans="1:20">
      <c r="A4559" s="2">
        <v>36865</v>
      </c>
      <c r="B4559">
        <v>33733.800000000003</v>
      </c>
      <c r="C4559">
        <v>45418.5</v>
      </c>
      <c r="D4559">
        <v>596.7998</v>
      </c>
      <c r="E4559">
        <v>180</v>
      </c>
      <c r="F4559">
        <v>108.7</v>
      </c>
      <c r="G4559">
        <v>26720.7</v>
      </c>
      <c r="H4559">
        <v>39241.800000000003</v>
      </c>
      <c r="I4559">
        <v>29145.3</v>
      </c>
      <c r="J4559">
        <v>92588.06</v>
      </c>
      <c r="L4559">
        <v>34.299999999999997</v>
      </c>
      <c r="M4559">
        <v>217.2</v>
      </c>
      <c r="N4559">
        <v>753.5</v>
      </c>
      <c r="O4559">
        <v>3</v>
      </c>
      <c r="P4559">
        <v>4426.7969999999996</v>
      </c>
      <c r="Q4559">
        <v>723.8999</v>
      </c>
      <c r="R4559">
        <v>5836.6989999999996</v>
      </c>
      <c r="S4559">
        <v>93.7</v>
      </c>
      <c r="T4559">
        <v>4046.1</v>
      </c>
    </row>
    <row r="4560" spans="1:20">
      <c r="A4560" s="2">
        <v>36866</v>
      </c>
      <c r="B4560">
        <v>33733.800000000003</v>
      </c>
      <c r="C4560">
        <v>45418.5</v>
      </c>
      <c r="D4560">
        <v>596.7998</v>
      </c>
      <c r="E4560">
        <v>180</v>
      </c>
      <c r="F4560">
        <v>108.7</v>
      </c>
      <c r="G4560">
        <v>26720.7</v>
      </c>
      <c r="H4560">
        <v>39241.800000000003</v>
      </c>
      <c r="I4560">
        <v>29145.3</v>
      </c>
      <c r="J4560">
        <v>92588.06</v>
      </c>
      <c r="L4560">
        <v>34.299999999999997</v>
      </c>
      <c r="M4560">
        <v>217.2</v>
      </c>
      <c r="N4560">
        <v>753.5</v>
      </c>
      <c r="O4560">
        <v>3</v>
      </c>
      <c r="P4560">
        <v>4426.7969999999996</v>
      </c>
      <c r="Q4560">
        <v>723.8999</v>
      </c>
      <c r="R4560">
        <v>5836.6989999999996</v>
      </c>
      <c r="S4560">
        <v>93.7</v>
      </c>
      <c r="T4560">
        <v>4046.1</v>
      </c>
    </row>
    <row r="4561" spans="1:20">
      <c r="A4561" s="2">
        <v>36867</v>
      </c>
      <c r="B4561">
        <v>33733.800000000003</v>
      </c>
      <c r="C4561">
        <v>45418.5</v>
      </c>
      <c r="D4561">
        <v>596.7998</v>
      </c>
      <c r="E4561">
        <v>180</v>
      </c>
      <c r="F4561">
        <v>108.7</v>
      </c>
      <c r="G4561">
        <v>26720.7</v>
      </c>
      <c r="H4561">
        <v>39241.800000000003</v>
      </c>
      <c r="I4561">
        <v>29145.3</v>
      </c>
      <c r="J4561">
        <v>92588.06</v>
      </c>
      <c r="L4561">
        <v>34.299999999999997</v>
      </c>
      <c r="M4561">
        <v>217.2</v>
      </c>
      <c r="N4561">
        <v>753.5</v>
      </c>
      <c r="O4561">
        <v>3</v>
      </c>
      <c r="P4561">
        <v>4426.7969999999996</v>
      </c>
      <c r="Q4561">
        <v>723.8999</v>
      </c>
      <c r="R4561">
        <v>5836.6989999999996</v>
      </c>
      <c r="S4561">
        <v>93.7</v>
      </c>
      <c r="T4561">
        <v>4046.1</v>
      </c>
    </row>
    <row r="4562" spans="1:20">
      <c r="A4562" s="2">
        <v>36868</v>
      </c>
      <c r="B4562">
        <v>33733.800000000003</v>
      </c>
      <c r="C4562">
        <v>45418.5</v>
      </c>
      <c r="D4562">
        <v>596.7998</v>
      </c>
      <c r="E4562">
        <v>180</v>
      </c>
      <c r="F4562">
        <v>108.7</v>
      </c>
      <c r="G4562">
        <v>26720.7</v>
      </c>
      <c r="H4562">
        <v>39241.800000000003</v>
      </c>
      <c r="I4562">
        <v>29145.3</v>
      </c>
      <c r="J4562">
        <v>92588.06</v>
      </c>
      <c r="L4562">
        <v>34.299999999999997</v>
      </c>
      <c r="M4562">
        <v>217.2</v>
      </c>
      <c r="N4562">
        <v>753.5</v>
      </c>
      <c r="O4562">
        <v>3</v>
      </c>
      <c r="P4562">
        <v>4426.7969999999996</v>
      </c>
      <c r="Q4562">
        <v>723.8999</v>
      </c>
      <c r="R4562">
        <v>5836.6989999999996</v>
      </c>
      <c r="S4562">
        <v>93.7</v>
      </c>
      <c r="T4562">
        <v>4046.1</v>
      </c>
    </row>
    <row r="4563" spans="1:20">
      <c r="A4563" s="2">
        <v>36871</v>
      </c>
      <c r="B4563">
        <v>33733.800000000003</v>
      </c>
      <c r="C4563">
        <v>45418.5</v>
      </c>
      <c r="D4563">
        <v>596.7998</v>
      </c>
      <c r="E4563">
        <v>180</v>
      </c>
      <c r="F4563">
        <v>108.7</v>
      </c>
      <c r="G4563">
        <v>26720.7</v>
      </c>
      <c r="H4563">
        <v>39241.800000000003</v>
      </c>
      <c r="I4563">
        <v>29145.3</v>
      </c>
      <c r="J4563">
        <v>92588.06</v>
      </c>
      <c r="L4563">
        <v>34.299999999999997</v>
      </c>
      <c r="M4563">
        <v>217.2</v>
      </c>
      <c r="N4563">
        <v>753.5</v>
      </c>
      <c r="O4563">
        <v>3</v>
      </c>
      <c r="P4563">
        <v>4426.7969999999996</v>
      </c>
      <c r="Q4563">
        <v>723.8999</v>
      </c>
      <c r="R4563">
        <v>5836.6989999999996</v>
      </c>
      <c r="S4563">
        <v>93.7</v>
      </c>
      <c r="T4563">
        <v>4046.1</v>
      </c>
    </row>
    <row r="4564" spans="1:20">
      <c r="A4564" s="2">
        <v>36872</v>
      </c>
      <c r="B4564">
        <v>33733.800000000003</v>
      </c>
      <c r="C4564">
        <v>45418.5</v>
      </c>
      <c r="D4564">
        <v>596.7998</v>
      </c>
      <c r="E4564">
        <v>180</v>
      </c>
      <c r="F4564">
        <v>108.7</v>
      </c>
      <c r="G4564">
        <v>26720.7</v>
      </c>
      <c r="H4564">
        <v>39241.800000000003</v>
      </c>
      <c r="I4564">
        <v>29145.3</v>
      </c>
      <c r="J4564">
        <v>92588.06</v>
      </c>
      <c r="L4564">
        <v>34.299999999999997</v>
      </c>
      <c r="M4564">
        <v>217.2</v>
      </c>
      <c r="N4564">
        <v>753.5</v>
      </c>
      <c r="O4564">
        <v>3</v>
      </c>
      <c r="P4564">
        <v>4426.7969999999996</v>
      </c>
      <c r="Q4564">
        <v>723.8999</v>
      </c>
      <c r="R4564">
        <v>5836.6989999999996</v>
      </c>
      <c r="S4564">
        <v>93.7</v>
      </c>
      <c r="T4564">
        <v>4046.1</v>
      </c>
    </row>
    <row r="4565" spans="1:20">
      <c r="A4565" s="2">
        <v>36873</v>
      </c>
      <c r="B4565">
        <v>33733.800000000003</v>
      </c>
      <c r="C4565">
        <v>45418.5</v>
      </c>
      <c r="D4565">
        <v>596.7998</v>
      </c>
      <c r="E4565">
        <v>180</v>
      </c>
      <c r="F4565">
        <v>108.7</v>
      </c>
      <c r="G4565">
        <v>26720.7</v>
      </c>
      <c r="H4565">
        <v>39241.800000000003</v>
      </c>
      <c r="I4565">
        <v>29145.3</v>
      </c>
      <c r="J4565">
        <v>92588.06</v>
      </c>
      <c r="L4565">
        <v>34.299999999999997</v>
      </c>
      <c r="M4565">
        <v>217.2</v>
      </c>
      <c r="N4565">
        <v>753.5</v>
      </c>
      <c r="O4565">
        <v>3</v>
      </c>
      <c r="P4565">
        <v>4426.7969999999996</v>
      </c>
      <c r="Q4565">
        <v>723.8999</v>
      </c>
      <c r="R4565">
        <v>5836.6989999999996</v>
      </c>
      <c r="S4565">
        <v>93.7</v>
      </c>
      <c r="T4565">
        <v>4046.1</v>
      </c>
    </row>
    <row r="4566" spans="1:20">
      <c r="A4566" s="2">
        <v>36874</v>
      </c>
      <c r="B4566">
        <v>33733.800000000003</v>
      </c>
      <c r="C4566">
        <v>45418.5</v>
      </c>
      <c r="D4566">
        <v>596.7998</v>
      </c>
      <c r="E4566">
        <v>180</v>
      </c>
      <c r="F4566">
        <v>108.7</v>
      </c>
      <c r="G4566">
        <v>26720.7</v>
      </c>
      <c r="H4566">
        <v>39241.800000000003</v>
      </c>
      <c r="I4566">
        <v>29145.3</v>
      </c>
      <c r="J4566">
        <v>92588.06</v>
      </c>
      <c r="L4566">
        <v>34.299999999999997</v>
      </c>
      <c r="M4566">
        <v>217.2</v>
      </c>
      <c r="N4566">
        <v>753.5</v>
      </c>
      <c r="O4566">
        <v>3</v>
      </c>
      <c r="P4566">
        <v>4426.7969999999996</v>
      </c>
      <c r="Q4566">
        <v>723.8999</v>
      </c>
      <c r="R4566">
        <v>5836.6989999999996</v>
      </c>
      <c r="S4566">
        <v>93.7</v>
      </c>
      <c r="T4566">
        <v>4046.1</v>
      </c>
    </row>
    <row r="4567" spans="1:20">
      <c r="A4567" s="2">
        <v>36875</v>
      </c>
      <c r="B4567">
        <v>33733.800000000003</v>
      </c>
      <c r="C4567">
        <v>45418.5</v>
      </c>
      <c r="D4567">
        <v>596.7998</v>
      </c>
      <c r="E4567">
        <v>180</v>
      </c>
      <c r="F4567">
        <v>108.7</v>
      </c>
      <c r="G4567">
        <v>26720.7</v>
      </c>
      <c r="H4567">
        <v>39241.800000000003</v>
      </c>
      <c r="I4567">
        <v>29145.3</v>
      </c>
      <c r="J4567">
        <v>92588.06</v>
      </c>
      <c r="L4567">
        <v>34.299999999999997</v>
      </c>
      <c r="M4567">
        <v>217.2</v>
      </c>
      <c r="N4567">
        <v>753.5</v>
      </c>
      <c r="O4567">
        <v>3</v>
      </c>
      <c r="P4567">
        <v>4426.7969999999996</v>
      </c>
      <c r="Q4567">
        <v>723.8999</v>
      </c>
      <c r="R4567">
        <v>5836.6989999999996</v>
      </c>
      <c r="S4567">
        <v>93.7</v>
      </c>
      <c r="T4567">
        <v>4046.1</v>
      </c>
    </row>
    <row r="4568" spans="1:20">
      <c r="A4568" s="2">
        <v>36878</v>
      </c>
      <c r="B4568">
        <v>33733.800000000003</v>
      </c>
      <c r="C4568">
        <v>45418.5</v>
      </c>
      <c r="D4568">
        <v>596.7998</v>
      </c>
      <c r="E4568">
        <v>180</v>
      </c>
      <c r="F4568">
        <v>108.7</v>
      </c>
      <c r="G4568">
        <v>26720.7</v>
      </c>
      <c r="H4568">
        <v>39241.800000000003</v>
      </c>
      <c r="I4568">
        <v>29145.3</v>
      </c>
      <c r="J4568">
        <v>92588.06</v>
      </c>
      <c r="L4568">
        <v>34.299999999999997</v>
      </c>
      <c r="M4568">
        <v>217.2</v>
      </c>
      <c r="N4568">
        <v>753.5</v>
      </c>
      <c r="O4568">
        <v>3</v>
      </c>
      <c r="P4568">
        <v>4426.7969999999996</v>
      </c>
      <c r="Q4568">
        <v>723.8999</v>
      </c>
      <c r="R4568">
        <v>5836.6989999999996</v>
      </c>
      <c r="S4568">
        <v>93.7</v>
      </c>
      <c r="T4568">
        <v>4046.1</v>
      </c>
    </row>
    <row r="4569" spans="1:20">
      <c r="A4569" s="2">
        <v>36879</v>
      </c>
      <c r="B4569">
        <v>33733.800000000003</v>
      </c>
      <c r="C4569">
        <v>45418.5</v>
      </c>
      <c r="D4569">
        <v>596.7998</v>
      </c>
      <c r="E4569">
        <v>180</v>
      </c>
      <c r="F4569">
        <v>108.7</v>
      </c>
      <c r="G4569">
        <v>26720.7</v>
      </c>
      <c r="H4569">
        <v>39241.800000000003</v>
      </c>
      <c r="I4569">
        <v>29145.3</v>
      </c>
      <c r="J4569">
        <v>92588.06</v>
      </c>
      <c r="L4569">
        <v>34.299999999999997</v>
      </c>
      <c r="M4569">
        <v>217.2</v>
      </c>
      <c r="N4569">
        <v>753.5</v>
      </c>
      <c r="O4569">
        <v>3</v>
      </c>
      <c r="P4569">
        <v>4426.7969999999996</v>
      </c>
      <c r="Q4569">
        <v>723.8999</v>
      </c>
      <c r="R4569">
        <v>5836.6989999999996</v>
      </c>
      <c r="S4569">
        <v>93.7</v>
      </c>
      <c r="T4569">
        <v>4046.1</v>
      </c>
    </row>
    <row r="4570" spans="1:20">
      <c r="A4570" s="2">
        <v>36880</v>
      </c>
      <c r="B4570">
        <v>33733.800000000003</v>
      </c>
      <c r="C4570">
        <v>45418.5</v>
      </c>
      <c r="D4570">
        <v>596.7998</v>
      </c>
      <c r="E4570">
        <v>180</v>
      </c>
      <c r="F4570">
        <v>108.7</v>
      </c>
      <c r="G4570">
        <v>26720.7</v>
      </c>
      <c r="H4570">
        <v>39241.800000000003</v>
      </c>
      <c r="I4570">
        <v>29145.3</v>
      </c>
      <c r="J4570">
        <v>92588.06</v>
      </c>
      <c r="L4570">
        <v>34.299999999999997</v>
      </c>
      <c r="M4570">
        <v>217.2</v>
      </c>
      <c r="N4570">
        <v>753.5</v>
      </c>
      <c r="O4570">
        <v>3</v>
      </c>
      <c r="P4570">
        <v>4426.7969999999996</v>
      </c>
      <c r="Q4570">
        <v>723.8999</v>
      </c>
      <c r="R4570">
        <v>5836.6989999999996</v>
      </c>
      <c r="S4570">
        <v>93.7</v>
      </c>
      <c r="T4570">
        <v>4046.1</v>
      </c>
    </row>
    <row r="4571" spans="1:20">
      <c r="A4571" s="2">
        <v>36881</v>
      </c>
      <c r="B4571">
        <v>33733.800000000003</v>
      </c>
      <c r="C4571">
        <v>45418.5</v>
      </c>
      <c r="D4571">
        <v>596.7998</v>
      </c>
      <c r="E4571">
        <v>180</v>
      </c>
      <c r="F4571">
        <v>108.7</v>
      </c>
      <c r="G4571">
        <v>26720.7</v>
      </c>
      <c r="H4571">
        <v>39241.800000000003</v>
      </c>
      <c r="I4571">
        <v>29145.3</v>
      </c>
      <c r="J4571">
        <v>92588.06</v>
      </c>
      <c r="L4571">
        <v>34.299999999999997</v>
      </c>
      <c r="M4571">
        <v>217.2</v>
      </c>
      <c r="N4571">
        <v>753.5</v>
      </c>
      <c r="O4571">
        <v>3</v>
      </c>
      <c r="P4571">
        <v>4426.7969999999996</v>
      </c>
      <c r="Q4571">
        <v>723.8999</v>
      </c>
      <c r="R4571">
        <v>5836.6989999999996</v>
      </c>
      <c r="S4571">
        <v>93.7</v>
      </c>
      <c r="T4571">
        <v>4046.1</v>
      </c>
    </row>
    <row r="4572" spans="1:20">
      <c r="A4572" s="2">
        <v>36882</v>
      </c>
      <c r="B4572">
        <v>33733.800000000003</v>
      </c>
      <c r="C4572">
        <v>45418.5</v>
      </c>
      <c r="D4572">
        <v>596.7998</v>
      </c>
      <c r="E4572">
        <v>180</v>
      </c>
      <c r="F4572">
        <v>108.7</v>
      </c>
      <c r="G4572">
        <v>26720.7</v>
      </c>
      <c r="H4572">
        <v>39241.800000000003</v>
      </c>
      <c r="I4572">
        <v>29145.3</v>
      </c>
      <c r="J4572">
        <v>92588.06</v>
      </c>
      <c r="L4572">
        <v>34.299999999999997</v>
      </c>
      <c r="M4572">
        <v>217.2</v>
      </c>
      <c r="N4572">
        <v>753.5</v>
      </c>
      <c r="O4572">
        <v>3</v>
      </c>
      <c r="P4572">
        <v>4426.7969999999996</v>
      </c>
      <c r="Q4572">
        <v>723.8999</v>
      </c>
      <c r="R4572">
        <v>5836.6989999999996</v>
      </c>
      <c r="S4572">
        <v>93.7</v>
      </c>
      <c r="T4572">
        <v>4046.1</v>
      </c>
    </row>
    <row r="4573" spans="1:20">
      <c r="A4573" s="2">
        <v>36885</v>
      </c>
      <c r="B4573">
        <v>33733.800000000003</v>
      </c>
      <c r="C4573">
        <v>45418.5</v>
      </c>
      <c r="D4573">
        <v>596.7998</v>
      </c>
      <c r="E4573">
        <v>180</v>
      </c>
      <c r="F4573">
        <v>108.7</v>
      </c>
      <c r="G4573">
        <v>26720.7</v>
      </c>
      <c r="H4573">
        <v>39241.800000000003</v>
      </c>
      <c r="I4573">
        <v>29145.3</v>
      </c>
      <c r="J4573">
        <v>92588.06</v>
      </c>
      <c r="L4573">
        <v>34.299999999999997</v>
      </c>
      <c r="M4573">
        <v>217.2</v>
      </c>
      <c r="N4573">
        <v>753.5</v>
      </c>
      <c r="O4573">
        <v>3</v>
      </c>
      <c r="P4573">
        <v>4426.7969999999996</v>
      </c>
      <c r="Q4573">
        <v>723.8999</v>
      </c>
      <c r="R4573">
        <v>5836.6989999999996</v>
      </c>
      <c r="S4573">
        <v>93.7</v>
      </c>
      <c r="T4573">
        <v>4046.1</v>
      </c>
    </row>
    <row r="4574" spans="1:20">
      <c r="A4574" s="2">
        <v>36886</v>
      </c>
      <c r="B4574">
        <v>33733.800000000003</v>
      </c>
      <c r="C4574">
        <v>45418.5</v>
      </c>
      <c r="D4574">
        <v>596.7998</v>
      </c>
      <c r="E4574">
        <v>180</v>
      </c>
      <c r="F4574">
        <v>108.7</v>
      </c>
      <c r="G4574">
        <v>26720.7</v>
      </c>
      <c r="H4574">
        <v>39241.800000000003</v>
      </c>
      <c r="I4574">
        <v>29145.3</v>
      </c>
      <c r="J4574">
        <v>92588.06</v>
      </c>
      <c r="L4574">
        <v>34.299999999999997</v>
      </c>
      <c r="M4574">
        <v>217.2</v>
      </c>
      <c r="N4574">
        <v>753.5</v>
      </c>
      <c r="O4574">
        <v>3</v>
      </c>
      <c r="P4574">
        <v>4426.7969999999996</v>
      </c>
      <c r="Q4574">
        <v>723.8999</v>
      </c>
      <c r="R4574">
        <v>5836.6989999999996</v>
      </c>
      <c r="S4574">
        <v>93.7</v>
      </c>
      <c r="T4574">
        <v>4046.1</v>
      </c>
    </row>
    <row r="4575" spans="1:20">
      <c r="A4575" s="2">
        <v>36887</v>
      </c>
      <c r="B4575">
        <v>33733.800000000003</v>
      </c>
      <c r="C4575">
        <v>45418.5</v>
      </c>
      <c r="D4575">
        <v>596.7998</v>
      </c>
      <c r="E4575">
        <v>180</v>
      </c>
      <c r="F4575">
        <v>108.7</v>
      </c>
      <c r="G4575">
        <v>26720.7</v>
      </c>
      <c r="H4575">
        <v>39241.800000000003</v>
      </c>
      <c r="I4575">
        <v>29145.3</v>
      </c>
      <c r="J4575">
        <v>92588.06</v>
      </c>
      <c r="L4575">
        <v>34.299999999999997</v>
      </c>
      <c r="M4575">
        <v>217.2</v>
      </c>
      <c r="N4575">
        <v>753.5</v>
      </c>
      <c r="O4575">
        <v>3</v>
      </c>
      <c r="P4575">
        <v>4426.7969999999996</v>
      </c>
      <c r="Q4575">
        <v>723.8999</v>
      </c>
      <c r="R4575">
        <v>5836.6989999999996</v>
      </c>
      <c r="S4575">
        <v>93.7</v>
      </c>
      <c r="T4575">
        <v>4046.1</v>
      </c>
    </row>
    <row r="4576" spans="1:20">
      <c r="A4576" s="2">
        <v>36888</v>
      </c>
      <c r="B4576">
        <v>33733.800000000003</v>
      </c>
      <c r="C4576">
        <v>45418.5</v>
      </c>
      <c r="D4576">
        <v>596.7998</v>
      </c>
      <c r="E4576">
        <v>180</v>
      </c>
      <c r="F4576">
        <v>108.7</v>
      </c>
      <c r="G4576">
        <v>26720.7</v>
      </c>
      <c r="H4576">
        <v>39241.800000000003</v>
      </c>
      <c r="I4576">
        <v>29145.3</v>
      </c>
      <c r="J4576">
        <v>92588.06</v>
      </c>
      <c r="L4576">
        <v>34.299999999999997</v>
      </c>
      <c r="M4576">
        <v>217.2</v>
      </c>
      <c r="N4576">
        <v>753.5</v>
      </c>
      <c r="O4576">
        <v>3</v>
      </c>
      <c r="P4576">
        <v>4426.7969999999996</v>
      </c>
      <c r="Q4576">
        <v>723.8999</v>
      </c>
      <c r="R4576">
        <v>5836.6989999999996</v>
      </c>
      <c r="S4576">
        <v>93.7</v>
      </c>
      <c r="T4576">
        <v>4046.1</v>
      </c>
    </row>
    <row r="4577" spans="1:20">
      <c r="A4577" s="2">
        <v>36889</v>
      </c>
      <c r="B4577">
        <v>33783.699999999997</v>
      </c>
      <c r="C4577">
        <v>47413.8</v>
      </c>
      <c r="D4577">
        <v>772.59990000000005</v>
      </c>
      <c r="E4577">
        <v>180</v>
      </c>
      <c r="F4577">
        <v>125.5</v>
      </c>
      <c r="G4577">
        <v>26646.7</v>
      </c>
      <c r="H4577">
        <v>40284.800000000003</v>
      </c>
      <c r="I4577">
        <v>30397.4</v>
      </c>
      <c r="J4577">
        <v>93066.880000000005</v>
      </c>
      <c r="L4577">
        <v>33.700000000000003</v>
      </c>
      <c r="M4577">
        <v>268.59989999999999</v>
      </c>
      <c r="N4577">
        <v>840.5</v>
      </c>
      <c r="O4577">
        <v>3.2</v>
      </c>
      <c r="P4577">
        <v>4505.7969999999996</v>
      </c>
      <c r="Q4577">
        <v>750.8999</v>
      </c>
      <c r="R4577">
        <v>6122.2969999999996</v>
      </c>
      <c r="S4577">
        <v>93.4</v>
      </c>
      <c r="T4577">
        <v>4487.8980000000001</v>
      </c>
    </row>
    <row r="4578" spans="1:20">
      <c r="A4578" s="2">
        <v>36892</v>
      </c>
      <c r="B4578">
        <v>33783.699999999997</v>
      </c>
      <c r="C4578">
        <v>47413.8</v>
      </c>
      <c r="D4578">
        <v>772.59990000000005</v>
      </c>
      <c r="E4578">
        <v>180</v>
      </c>
      <c r="F4578">
        <v>125.5</v>
      </c>
      <c r="G4578">
        <v>26646.7</v>
      </c>
      <c r="H4578">
        <v>40284.800000000003</v>
      </c>
      <c r="I4578">
        <v>30397.4</v>
      </c>
      <c r="J4578">
        <v>93066.880000000005</v>
      </c>
      <c r="L4578">
        <v>33.700000000000003</v>
      </c>
      <c r="M4578">
        <v>268.59989999999999</v>
      </c>
      <c r="N4578">
        <v>840.5</v>
      </c>
      <c r="O4578">
        <v>3.2</v>
      </c>
      <c r="P4578">
        <v>4505.7969999999996</v>
      </c>
      <c r="Q4578">
        <v>750.8999</v>
      </c>
      <c r="R4578">
        <v>6122.2969999999996</v>
      </c>
      <c r="S4578">
        <v>93.4</v>
      </c>
      <c r="T4578">
        <v>4487.8980000000001</v>
      </c>
    </row>
    <row r="4579" spans="1:20">
      <c r="A4579" s="2">
        <v>36893</v>
      </c>
      <c r="B4579">
        <v>33783.699999999997</v>
      </c>
      <c r="C4579">
        <v>47413.8</v>
      </c>
      <c r="D4579">
        <v>772.59990000000005</v>
      </c>
      <c r="E4579">
        <v>180</v>
      </c>
      <c r="F4579">
        <v>125.5</v>
      </c>
      <c r="G4579">
        <v>26646.7</v>
      </c>
      <c r="H4579">
        <v>40284.800000000003</v>
      </c>
      <c r="I4579">
        <v>30397.4</v>
      </c>
      <c r="J4579">
        <v>93066.880000000005</v>
      </c>
      <c r="L4579">
        <v>33.700000000000003</v>
      </c>
      <c r="M4579">
        <v>268.59989999999999</v>
      </c>
      <c r="N4579">
        <v>840.5</v>
      </c>
      <c r="O4579">
        <v>3.2</v>
      </c>
      <c r="P4579">
        <v>4505.7969999999996</v>
      </c>
      <c r="Q4579">
        <v>750.8999</v>
      </c>
      <c r="R4579">
        <v>6122.2969999999996</v>
      </c>
      <c r="S4579">
        <v>93.4</v>
      </c>
      <c r="T4579">
        <v>4487.8980000000001</v>
      </c>
    </row>
    <row r="4580" spans="1:20">
      <c r="A4580" s="2">
        <v>36894</v>
      </c>
      <c r="B4580">
        <v>33783.699999999997</v>
      </c>
      <c r="C4580">
        <v>47413.8</v>
      </c>
      <c r="D4580">
        <v>772.59990000000005</v>
      </c>
      <c r="E4580">
        <v>180</v>
      </c>
      <c r="F4580">
        <v>125.5</v>
      </c>
      <c r="G4580">
        <v>26646.7</v>
      </c>
      <c r="H4580">
        <v>40284.800000000003</v>
      </c>
      <c r="I4580">
        <v>30397.4</v>
      </c>
      <c r="J4580">
        <v>93066.880000000005</v>
      </c>
      <c r="L4580">
        <v>33.700000000000003</v>
      </c>
      <c r="M4580">
        <v>268.59989999999999</v>
      </c>
      <c r="N4580">
        <v>840.5</v>
      </c>
      <c r="O4580">
        <v>3.2</v>
      </c>
      <c r="P4580">
        <v>4505.7969999999996</v>
      </c>
      <c r="Q4580">
        <v>750.8999</v>
      </c>
      <c r="R4580">
        <v>6122.2969999999996</v>
      </c>
      <c r="S4580">
        <v>93.4</v>
      </c>
      <c r="T4580">
        <v>4487.8980000000001</v>
      </c>
    </row>
    <row r="4581" spans="1:20">
      <c r="A4581" s="2">
        <v>36895</v>
      </c>
      <c r="B4581">
        <v>33783.699999999997</v>
      </c>
      <c r="C4581">
        <v>47413.8</v>
      </c>
      <c r="D4581">
        <v>772.59990000000005</v>
      </c>
      <c r="E4581">
        <v>180</v>
      </c>
      <c r="F4581">
        <v>125.5</v>
      </c>
      <c r="G4581">
        <v>26646.7</v>
      </c>
      <c r="H4581">
        <v>40284.800000000003</v>
      </c>
      <c r="I4581">
        <v>30397.4</v>
      </c>
      <c r="J4581">
        <v>93066.880000000005</v>
      </c>
      <c r="L4581">
        <v>33.700000000000003</v>
      </c>
      <c r="M4581">
        <v>268.59989999999999</v>
      </c>
      <c r="N4581">
        <v>840.5</v>
      </c>
      <c r="O4581">
        <v>3.2</v>
      </c>
      <c r="P4581">
        <v>4505.7969999999996</v>
      </c>
      <c r="Q4581">
        <v>750.8999</v>
      </c>
      <c r="R4581">
        <v>6122.2969999999996</v>
      </c>
      <c r="S4581">
        <v>93.4</v>
      </c>
      <c r="T4581">
        <v>4487.8980000000001</v>
      </c>
    </row>
    <row r="4582" spans="1:20">
      <c r="A4582" s="2">
        <v>36896</v>
      </c>
      <c r="B4582">
        <v>33783.699999999997</v>
      </c>
      <c r="C4582">
        <v>47413.8</v>
      </c>
      <c r="D4582">
        <v>772.59990000000005</v>
      </c>
      <c r="E4582">
        <v>180</v>
      </c>
      <c r="F4582">
        <v>125.5</v>
      </c>
      <c r="G4582">
        <v>26646.7</v>
      </c>
      <c r="H4582">
        <v>40284.800000000003</v>
      </c>
      <c r="I4582">
        <v>30397.4</v>
      </c>
      <c r="J4582">
        <v>93066.880000000005</v>
      </c>
      <c r="L4582">
        <v>33.700000000000003</v>
      </c>
      <c r="M4582">
        <v>268.59989999999999</v>
      </c>
      <c r="N4582">
        <v>840.5</v>
      </c>
      <c r="O4582">
        <v>3.2</v>
      </c>
      <c r="P4582">
        <v>4505.7969999999996</v>
      </c>
      <c r="Q4582">
        <v>750.8999</v>
      </c>
      <c r="R4582">
        <v>6122.2969999999996</v>
      </c>
      <c r="S4582">
        <v>93.4</v>
      </c>
      <c r="T4582">
        <v>4487.8980000000001</v>
      </c>
    </row>
    <row r="4583" spans="1:20">
      <c r="A4583" s="2">
        <v>36899</v>
      </c>
      <c r="B4583">
        <v>33783.699999999997</v>
      </c>
      <c r="C4583">
        <v>47413.8</v>
      </c>
      <c r="D4583">
        <v>772.59990000000005</v>
      </c>
      <c r="E4583">
        <v>180</v>
      </c>
      <c r="F4583">
        <v>125.5</v>
      </c>
      <c r="G4583">
        <v>26646.7</v>
      </c>
      <c r="H4583">
        <v>40284.800000000003</v>
      </c>
      <c r="I4583">
        <v>30397.4</v>
      </c>
      <c r="J4583">
        <v>93066.880000000005</v>
      </c>
      <c r="L4583">
        <v>33.700000000000003</v>
      </c>
      <c r="M4583">
        <v>268.59989999999999</v>
      </c>
      <c r="N4583">
        <v>840.5</v>
      </c>
      <c r="O4583">
        <v>3.2</v>
      </c>
      <c r="P4583">
        <v>4505.7969999999996</v>
      </c>
      <c r="Q4583">
        <v>750.8999</v>
      </c>
      <c r="R4583">
        <v>6122.2969999999996</v>
      </c>
      <c r="S4583">
        <v>93.4</v>
      </c>
      <c r="T4583">
        <v>4487.8980000000001</v>
      </c>
    </row>
    <row r="4584" spans="1:20">
      <c r="A4584" s="2">
        <v>36900</v>
      </c>
      <c r="B4584">
        <v>33783.699999999997</v>
      </c>
      <c r="C4584">
        <v>47413.8</v>
      </c>
      <c r="D4584">
        <v>772.59990000000005</v>
      </c>
      <c r="E4584">
        <v>180</v>
      </c>
      <c r="F4584">
        <v>125.5</v>
      </c>
      <c r="G4584">
        <v>26646.7</v>
      </c>
      <c r="H4584">
        <v>40284.800000000003</v>
      </c>
      <c r="I4584">
        <v>30397.4</v>
      </c>
      <c r="J4584">
        <v>93066.880000000005</v>
      </c>
      <c r="L4584">
        <v>33.700000000000003</v>
      </c>
      <c r="M4584">
        <v>268.59989999999999</v>
      </c>
      <c r="N4584">
        <v>840.5</v>
      </c>
      <c r="O4584">
        <v>3.2</v>
      </c>
      <c r="P4584">
        <v>4505.7969999999996</v>
      </c>
      <c r="Q4584">
        <v>750.8999</v>
      </c>
      <c r="R4584">
        <v>6122.2969999999996</v>
      </c>
      <c r="S4584">
        <v>93.4</v>
      </c>
      <c r="T4584">
        <v>4487.8980000000001</v>
      </c>
    </row>
    <row r="4585" spans="1:20">
      <c r="A4585" s="2">
        <v>36901</v>
      </c>
      <c r="B4585">
        <v>33783.699999999997</v>
      </c>
      <c r="C4585">
        <v>47413.8</v>
      </c>
      <c r="D4585">
        <v>772.59990000000005</v>
      </c>
      <c r="E4585">
        <v>180</v>
      </c>
      <c r="F4585">
        <v>125.5</v>
      </c>
      <c r="G4585">
        <v>26646.7</v>
      </c>
      <c r="H4585">
        <v>40284.800000000003</v>
      </c>
      <c r="I4585">
        <v>30397.4</v>
      </c>
      <c r="J4585">
        <v>93066.880000000005</v>
      </c>
      <c r="L4585">
        <v>33.700000000000003</v>
      </c>
      <c r="M4585">
        <v>268.59989999999999</v>
      </c>
      <c r="N4585">
        <v>840.5</v>
      </c>
      <c r="O4585">
        <v>3.2</v>
      </c>
      <c r="P4585">
        <v>4505.7969999999996</v>
      </c>
      <c r="Q4585">
        <v>750.8999</v>
      </c>
      <c r="R4585">
        <v>6122.2969999999996</v>
      </c>
      <c r="S4585">
        <v>93.4</v>
      </c>
      <c r="T4585">
        <v>4487.8980000000001</v>
      </c>
    </row>
    <row r="4586" spans="1:20">
      <c r="A4586" s="2">
        <v>36902</v>
      </c>
      <c r="B4586">
        <v>33783.699999999997</v>
      </c>
      <c r="C4586">
        <v>47413.8</v>
      </c>
      <c r="D4586">
        <v>772.59990000000005</v>
      </c>
      <c r="E4586">
        <v>180</v>
      </c>
      <c r="F4586">
        <v>125.5</v>
      </c>
      <c r="G4586">
        <v>26646.7</v>
      </c>
      <c r="H4586">
        <v>40284.800000000003</v>
      </c>
      <c r="I4586">
        <v>30397.4</v>
      </c>
      <c r="J4586">
        <v>93066.880000000005</v>
      </c>
      <c r="L4586">
        <v>33.700000000000003</v>
      </c>
      <c r="M4586">
        <v>268.59989999999999</v>
      </c>
      <c r="N4586">
        <v>840.5</v>
      </c>
      <c r="O4586">
        <v>3.2</v>
      </c>
      <c r="P4586">
        <v>4505.7969999999996</v>
      </c>
      <c r="Q4586">
        <v>750.8999</v>
      </c>
      <c r="R4586">
        <v>6122.2969999999996</v>
      </c>
      <c r="S4586">
        <v>93.4</v>
      </c>
      <c r="T4586">
        <v>4487.8980000000001</v>
      </c>
    </row>
    <row r="4587" spans="1:20">
      <c r="A4587" s="2">
        <v>36903</v>
      </c>
      <c r="B4587">
        <v>33783.699999999997</v>
      </c>
      <c r="C4587">
        <v>47413.8</v>
      </c>
      <c r="D4587">
        <v>772.59990000000005</v>
      </c>
      <c r="E4587">
        <v>180</v>
      </c>
      <c r="F4587">
        <v>125.5</v>
      </c>
      <c r="G4587">
        <v>26646.7</v>
      </c>
      <c r="H4587">
        <v>40284.800000000003</v>
      </c>
      <c r="I4587">
        <v>30397.4</v>
      </c>
      <c r="J4587">
        <v>93066.880000000005</v>
      </c>
      <c r="L4587">
        <v>33.700000000000003</v>
      </c>
      <c r="M4587">
        <v>268.59989999999999</v>
      </c>
      <c r="N4587">
        <v>840.5</v>
      </c>
      <c r="O4587">
        <v>3.2</v>
      </c>
      <c r="P4587">
        <v>4505.7969999999996</v>
      </c>
      <c r="Q4587">
        <v>750.8999</v>
      </c>
      <c r="R4587">
        <v>6122.2969999999996</v>
      </c>
      <c r="S4587">
        <v>93.4</v>
      </c>
      <c r="T4587">
        <v>4487.8980000000001</v>
      </c>
    </row>
    <row r="4588" spans="1:20">
      <c r="A4588" s="2">
        <v>36906</v>
      </c>
      <c r="B4588">
        <v>33783.699999999997</v>
      </c>
      <c r="C4588">
        <v>47413.8</v>
      </c>
      <c r="D4588">
        <v>772.59990000000005</v>
      </c>
      <c r="E4588">
        <v>180</v>
      </c>
      <c r="F4588">
        <v>125.5</v>
      </c>
      <c r="G4588">
        <v>26646.7</v>
      </c>
      <c r="H4588">
        <v>40284.800000000003</v>
      </c>
      <c r="I4588">
        <v>30397.4</v>
      </c>
      <c r="J4588">
        <v>93066.880000000005</v>
      </c>
      <c r="L4588">
        <v>33.700000000000003</v>
      </c>
      <c r="M4588">
        <v>268.59989999999999</v>
      </c>
      <c r="N4588">
        <v>840.5</v>
      </c>
      <c r="O4588">
        <v>3.2</v>
      </c>
      <c r="P4588">
        <v>4505.7969999999996</v>
      </c>
      <c r="Q4588">
        <v>750.8999</v>
      </c>
      <c r="R4588">
        <v>6122.2969999999996</v>
      </c>
      <c r="S4588">
        <v>93.4</v>
      </c>
      <c r="T4588">
        <v>4487.8980000000001</v>
      </c>
    </row>
    <row r="4589" spans="1:20">
      <c r="A4589" s="2">
        <v>36907</v>
      </c>
      <c r="B4589">
        <v>33783.699999999997</v>
      </c>
      <c r="C4589">
        <v>47413.8</v>
      </c>
      <c r="D4589">
        <v>772.59990000000005</v>
      </c>
      <c r="E4589">
        <v>180</v>
      </c>
      <c r="F4589">
        <v>125.5</v>
      </c>
      <c r="G4589">
        <v>26646.7</v>
      </c>
      <c r="H4589">
        <v>40284.800000000003</v>
      </c>
      <c r="I4589">
        <v>30397.4</v>
      </c>
      <c r="J4589">
        <v>93066.880000000005</v>
      </c>
      <c r="L4589">
        <v>33.700000000000003</v>
      </c>
      <c r="M4589">
        <v>268.59989999999999</v>
      </c>
      <c r="N4589">
        <v>840.5</v>
      </c>
      <c r="O4589">
        <v>3.2</v>
      </c>
      <c r="P4589">
        <v>4505.7969999999996</v>
      </c>
      <c r="Q4589">
        <v>750.8999</v>
      </c>
      <c r="R4589">
        <v>6122.2969999999996</v>
      </c>
      <c r="S4589">
        <v>93.4</v>
      </c>
      <c r="T4589">
        <v>4487.8980000000001</v>
      </c>
    </row>
    <row r="4590" spans="1:20">
      <c r="A4590" s="2">
        <v>36908</v>
      </c>
      <c r="B4590">
        <v>33783.699999999997</v>
      </c>
      <c r="C4590">
        <v>47413.8</v>
      </c>
      <c r="D4590">
        <v>772.59990000000005</v>
      </c>
      <c r="E4590">
        <v>180</v>
      </c>
      <c r="F4590">
        <v>125.5</v>
      </c>
      <c r="G4590">
        <v>26646.7</v>
      </c>
      <c r="H4590">
        <v>40284.800000000003</v>
      </c>
      <c r="I4590">
        <v>30397.4</v>
      </c>
      <c r="J4590">
        <v>93066.880000000005</v>
      </c>
      <c r="L4590">
        <v>33.700000000000003</v>
      </c>
      <c r="M4590">
        <v>268.59989999999999</v>
      </c>
      <c r="N4590">
        <v>840.5</v>
      </c>
      <c r="O4590">
        <v>3.2</v>
      </c>
      <c r="P4590">
        <v>4505.7969999999996</v>
      </c>
      <c r="Q4590">
        <v>750.8999</v>
      </c>
      <c r="R4590">
        <v>6122.2969999999996</v>
      </c>
      <c r="S4590">
        <v>93.4</v>
      </c>
      <c r="T4590">
        <v>4487.8980000000001</v>
      </c>
    </row>
    <row r="4591" spans="1:20">
      <c r="A4591" s="2">
        <v>36909</v>
      </c>
      <c r="B4591">
        <v>33783.699999999997</v>
      </c>
      <c r="C4591">
        <v>47413.8</v>
      </c>
      <c r="D4591">
        <v>772.59990000000005</v>
      </c>
      <c r="E4591">
        <v>180</v>
      </c>
      <c r="F4591">
        <v>125.5</v>
      </c>
      <c r="G4591">
        <v>26646.7</v>
      </c>
      <c r="H4591">
        <v>40284.800000000003</v>
      </c>
      <c r="I4591">
        <v>30397.4</v>
      </c>
      <c r="J4591">
        <v>93066.880000000005</v>
      </c>
      <c r="L4591">
        <v>33.700000000000003</v>
      </c>
      <c r="M4591">
        <v>268.59989999999999</v>
      </c>
      <c r="N4591">
        <v>840.5</v>
      </c>
      <c r="O4591">
        <v>3.2</v>
      </c>
      <c r="P4591">
        <v>4505.7969999999996</v>
      </c>
      <c r="Q4591">
        <v>750.8999</v>
      </c>
      <c r="R4591">
        <v>6122.2969999999996</v>
      </c>
      <c r="S4591">
        <v>93.4</v>
      </c>
      <c r="T4591">
        <v>4487.8980000000001</v>
      </c>
    </row>
    <row r="4592" spans="1:20">
      <c r="A4592" s="2">
        <v>36910</v>
      </c>
      <c r="B4592">
        <v>33783.699999999997</v>
      </c>
      <c r="C4592">
        <v>47413.8</v>
      </c>
      <c r="D4592">
        <v>772.59990000000005</v>
      </c>
      <c r="E4592">
        <v>180</v>
      </c>
      <c r="F4592">
        <v>125.5</v>
      </c>
      <c r="G4592">
        <v>26646.7</v>
      </c>
      <c r="H4592">
        <v>40284.800000000003</v>
      </c>
      <c r="I4592">
        <v>30397.4</v>
      </c>
      <c r="J4592">
        <v>93066.880000000005</v>
      </c>
      <c r="L4592">
        <v>33.700000000000003</v>
      </c>
      <c r="M4592">
        <v>268.59989999999999</v>
      </c>
      <c r="N4592">
        <v>840.5</v>
      </c>
      <c r="O4592">
        <v>3.2</v>
      </c>
      <c r="P4592">
        <v>4505.7969999999996</v>
      </c>
      <c r="Q4592">
        <v>750.8999</v>
      </c>
      <c r="R4592">
        <v>6122.2969999999996</v>
      </c>
      <c r="S4592">
        <v>93.4</v>
      </c>
      <c r="T4592">
        <v>4487.8980000000001</v>
      </c>
    </row>
    <row r="4593" spans="1:20">
      <c r="A4593" s="2">
        <v>36913</v>
      </c>
      <c r="B4593">
        <v>33783.699999999997</v>
      </c>
      <c r="C4593">
        <v>47413.8</v>
      </c>
      <c r="D4593">
        <v>772.59990000000005</v>
      </c>
      <c r="E4593">
        <v>180</v>
      </c>
      <c r="F4593">
        <v>125.5</v>
      </c>
      <c r="G4593">
        <v>26646.7</v>
      </c>
      <c r="H4593">
        <v>40284.800000000003</v>
      </c>
      <c r="I4593">
        <v>30397.4</v>
      </c>
      <c r="J4593">
        <v>93066.880000000005</v>
      </c>
      <c r="L4593">
        <v>33.700000000000003</v>
      </c>
      <c r="M4593">
        <v>268.59989999999999</v>
      </c>
      <c r="N4593">
        <v>840.5</v>
      </c>
      <c r="O4593">
        <v>3.2</v>
      </c>
      <c r="P4593">
        <v>4505.7969999999996</v>
      </c>
      <c r="Q4593">
        <v>750.8999</v>
      </c>
      <c r="R4593">
        <v>6122.2969999999996</v>
      </c>
      <c r="S4593">
        <v>93.4</v>
      </c>
      <c r="T4593">
        <v>4487.8980000000001</v>
      </c>
    </row>
    <row r="4594" spans="1:20">
      <c r="A4594" s="2">
        <v>36914</v>
      </c>
      <c r="B4594">
        <v>33783.699999999997</v>
      </c>
      <c r="C4594">
        <v>47413.8</v>
      </c>
      <c r="D4594">
        <v>772.59990000000005</v>
      </c>
      <c r="E4594">
        <v>180</v>
      </c>
      <c r="F4594">
        <v>125.5</v>
      </c>
      <c r="G4594">
        <v>26646.7</v>
      </c>
      <c r="H4594">
        <v>40284.800000000003</v>
      </c>
      <c r="I4594">
        <v>30397.4</v>
      </c>
      <c r="J4594">
        <v>93066.880000000005</v>
      </c>
      <c r="L4594">
        <v>33.700000000000003</v>
      </c>
      <c r="M4594">
        <v>268.59989999999999</v>
      </c>
      <c r="N4594">
        <v>840.5</v>
      </c>
      <c r="O4594">
        <v>3.2</v>
      </c>
      <c r="P4594">
        <v>4505.7969999999996</v>
      </c>
      <c r="Q4594">
        <v>750.8999</v>
      </c>
      <c r="R4594">
        <v>6122.2969999999996</v>
      </c>
      <c r="S4594">
        <v>93.4</v>
      </c>
      <c r="T4594">
        <v>4487.8980000000001</v>
      </c>
    </row>
    <row r="4595" spans="1:20">
      <c r="A4595" s="2">
        <v>36915</v>
      </c>
      <c r="B4595">
        <v>33783.699999999997</v>
      </c>
      <c r="C4595">
        <v>47413.8</v>
      </c>
      <c r="D4595">
        <v>772.59990000000005</v>
      </c>
      <c r="E4595">
        <v>180</v>
      </c>
      <c r="F4595">
        <v>125.5</v>
      </c>
      <c r="G4595">
        <v>26646.7</v>
      </c>
      <c r="H4595">
        <v>40284.800000000003</v>
      </c>
      <c r="I4595">
        <v>30397.4</v>
      </c>
      <c r="J4595">
        <v>93066.880000000005</v>
      </c>
      <c r="L4595">
        <v>33.700000000000003</v>
      </c>
      <c r="M4595">
        <v>268.59989999999999</v>
      </c>
      <c r="N4595">
        <v>840.5</v>
      </c>
      <c r="O4595">
        <v>3.2</v>
      </c>
      <c r="P4595">
        <v>4505.7969999999996</v>
      </c>
      <c r="Q4595">
        <v>750.8999</v>
      </c>
      <c r="R4595">
        <v>6122.2969999999996</v>
      </c>
      <c r="S4595">
        <v>93.4</v>
      </c>
      <c r="T4595">
        <v>4487.8980000000001</v>
      </c>
    </row>
    <row r="4596" spans="1:20">
      <c r="A4596" s="2">
        <v>36916</v>
      </c>
      <c r="B4596">
        <v>33783.699999999997</v>
      </c>
      <c r="C4596">
        <v>47413.8</v>
      </c>
      <c r="D4596">
        <v>772.59990000000005</v>
      </c>
      <c r="E4596">
        <v>180</v>
      </c>
      <c r="F4596">
        <v>125.5</v>
      </c>
      <c r="G4596">
        <v>26646.7</v>
      </c>
      <c r="H4596">
        <v>40284.800000000003</v>
      </c>
      <c r="I4596">
        <v>30397.4</v>
      </c>
      <c r="J4596">
        <v>93066.880000000005</v>
      </c>
      <c r="L4596">
        <v>33.700000000000003</v>
      </c>
      <c r="M4596">
        <v>268.59989999999999</v>
      </c>
      <c r="N4596">
        <v>840.5</v>
      </c>
      <c r="O4596">
        <v>3.2</v>
      </c>
      <c r="P4596">
        <v>4505.7969999999996</v>
      </c>
      <c r="Q4596">
        <v>750.8999</v>
      </c>
      <c r="R4596">
        <v>6122.2969999999996</v>
      </c>
      <c r="S4596">
        <v>93.4</v>
      </c>
      <c r="T4596">
        <v>4487.8980000000001</v>
      </c>
    </row>
    <row r="4597" spans="1:20">
      <c r="A4597" s="2">
        <v>36917</v>
      </c>
      <c r="B4597">
        <v>33783.699999999997</v>
      </c>
      <c r="C4597">
        <v>47413.8</v>
      </c>
      <c r="D4597">
        <v>772.59990000000005</v>
      </c>
      <c r="E4597">
        <v>180</v>
      </c>
      <c r="F4597">
        <v>125.5</v>
      </c>
      <c r="G4597">
        <v>26646.7</v>
      </c>
      <c r="H4597">
        <v>40284.800000000003</v>
      </c>
      <c r="I4597">
        <v>30397.4</v>
      </c>
      <c r="J4597">
        <v>93066.880000000005</v>
      </c>
      <c r="L4597">
        <v>33.700000000000003</v>
      </c>
      <c r="M4597">
        <v>268.59989999999999</v>
      </c>
      <c r="N4597">
        <v>840.5</v>
      </c>
      <c r="O4597">
        <v>3.2</v>
      </c>
      <c r="P4597">
        <v>4505.7969999999996</v>
      </c>
      <c r="Q4597">
        <v>750.8999</v>
      </c>
      <c r="R4597">
        <v>6122.2969999999996</v>
      </c>
      <c r="S4597">
        <v>93.4</v>
      </c>
      <c r="T4597">
        <v>4487.8980000000001</v>
      </c>
    </row>
    <row r="4598" spans="1:20">
      <c r="A4598" s="2">
        <v>36920</v>
      </c>
      <c r="B4598">
        <v>33783.699999999997</v>
      </c>
      <c r="C4598">
        <v>47413.8</v>
      </c>
      <c r="D4598">
        <v>772.59990000000005</v>
      </c>
      <c r="E4598">
        <v>180</v>
      </c>
      <c r="F4598">
        <v>125.5</v>
      </c>
      <c r="G4598">
        <v>26646.7</v>
      </c>
      <c r="H4598">
        <v>40284.800000000003</v>
      </c>
      <c r="I4598">
        <v>30397.4</v>
      </c>
      <c r="J4598">
        <v>93066.880000000005</v>
      </c>
      <c r="L4598">
        <v>33.700000000000003</v>
      </c>
      <c r="M4598">
        <v>268.59989999999999</v>
      </c>
      <c r="N4598">
        <v>840.5</v>
      </c>
      <c r="O4598">
        <v>3.2</v>
      </c>
      <c r="P4598">
        <v>4505.7969999999996</v>
      </c>
      <c r="Q4598">
        <v>750.8999</v>
      </c>
      <c r="R4598">
        <v>6122.2969999999996</v>
      </c>
      <c r="S4598">
        <v>93.4</v>
      </c>
      <c r="T4598">
        <v>4487.8980000000001</v>
      </c>
    </row>
    <row r="4599" spans="1:20">
      <c r="A4599" s="2">
        <v>36921</v>
      </c>
      <c r="B4599">
        <v>33783.699999999997</v>
      </c>
      <c r="C4599">
        <v>47413.8</v>
      </c>
      <c r="D4599">
        <v>772.59990000000005</v>
      </c>
      <c r="E4599">
        <v>180</v>
      </c>
      <c r="F4599">
        <v>125.5</v>
      </c>
      <c r="G4599">
        <v>26646.7</v>
      </c>
      <c r="H4599">
        <v>40284.800000000003</v>
      </c>
      <c r="I4599">
        <v>30397.4</v>
      </c>
      <c r="J4599">
        <v>93066.880000000005</v>
      </c>
      <c r="L4599">
        <v>33.700000000000003</v>
      </c>
      <c r="M4599">
        <v>268.59989999999999</v>
      </c>
      <c r="N4599">
        <v>840.5</v>
      </c>
      <c r="O4599">
        <v>3.2</v>
      </c>
      <c r="P4599">
        <v>4505.7969999999996</v>
      </c>
      <c r="Q4599">
        <v>750.8999</v>
      </c>
      <c r="R4599">
        <v>6122.2969999999996</v>
      </c>
      <c r="S4599">
        <v>93.4</v>
      </c>
      <c r="T4599">
        <v>4487.8980000000001</v>
      </c>
    </row>
    <row r="4600" spans="1:20">
      <c r="A4600" s="2">
        <v>36922</v>
      </c>
      <c r="B4600">
        <v>35354.5</v>
      </c>
      <c r="C4600">
        <v>48216.3</v>
      </c>
      <c r="D4600">
        <v>1026</v>
      </c>
      <c r="E4600">
        <v>180</v>
      </c>
      <c r="F4600">
        <v>154.4</v>
      </c>
      <c r="G4600">
        <v>27428.1</v>
      </c>
      <c r="H4600">
        <v>38220.199999999997</v>
      </c>
      <c r="I4600">
        <v>30087.3</v>
      </c>
      <c r="J4600">
        <v>95834.19</v>
      </c>
      <c r="L4600">
        <v>34</v>
      </c>
      <c r="M4600">
        <v>301</v>
      </c>
      <c r="N4600">
        <v>886.7</v>
      </c>
      <c r="O4600">
        <v>3.6</v>
      </c>
      <c r="P4600">
        <v>4558</v>
      </c>
      <c r="Q4600">
        <v>745.3999</v>
      </c>
      <c r="R4600">
        <v>6397.8980000000001</v>
      </c>
      <c r="S4600">
        <v>97.9</v>
      </c>
      <c r="T4600">
        <v>4765</v>
      </c>
    </row>
    <row r="4601" spans="1:20">
      <c r="A4601" s="2">
        <v>36923</v>
      </c>
      <c r="B4601">
        <v>35354.5</v>
      </c>
      <c r="C4601">
        <v>48216.3</v>
      </c>
      <c r="D4601">
        <v>1026</v>
      </c>
      <c r="E4601">
        <v>180</v>
      </c>
      <c r="F4601">
        <v>154.4</v>
      </c>
      <c r="G4601">
        <v>27428.1</v>
      </c>
      <c r="H4601">
        <v>38220.199999999997</v>
      </c>
      <c r="I4601">
        <v>30087.3</v>
      </c>
      <c r="J4601">
        <v>95834.19</v>
      </c>
      <c r="L4601">
        <v>34</v>
      </c>
      <c r="M4601">
        <v>301</v>
      </c>
      <c r="N4601">
        <v>886.7</v>
      </c>
      <c r="O4601">
        <v>3.6</v>
      </c>
      <c r="P4601">
        <v>4558</v>
      </c>
      <c r="Q4601">
        <v>745.3999</v>
      </c>
      <c r="R4601">
        <v>6397.8980000000001</v>
      </c>
      <c r="S4601">
        <v>97.9</v>
      </c>
      <c r="T4601">
        <v>4765</v>
      </c>
    </row>
    <row r="4602" spans="1:20">
      <c r="A4602" s="2">
        <v>36924</v>
      </c>
      <c r="B4602">
        <v>35354.5</v>
      </c>
      <c r="C4602">
        <v>48216.3</v>
      </c>
      <c r="D4602">
        <v>1026</v>
      </c>
      <c r="E4602">
        <v>180</v>
      </c>
      <c r="F4602">
        <v>154.4</v>
      </c>
      <c r="G4602">
        <v>27428.1</v>
      </c>
      <c r="H4602">
        <v>38220.199999999997</v>
      </c>
      <c r="I4602">
        <v>30087.3</v>
      </c>
      <c r="J4602">
        <v>95834.19</v>
      </c>
      <c r="L4602">
        <v>34</v>
      </c>
      <c r="M4602">
        <v>301</v>
      </c>
      <c r="N4602">
        <v>886.7</v>
      </c>
      <c r="O4602">
        <v>3.6</v>
      </c>
      <c r="P4602">
        <v>4558</v>
      </c>
      <c r="Q4602">
        <v>745.3999</v>
      </c>
      <c r="R4602">
        <v>6397.8980000000001</v>
      </c>
      <c r="S4602">
        <v>97.9</v>
      </c>
      <c r="T4602">
        <v>4765</v>
      </c>
    </row>
    <row r="4603" spans="1:20">
      <c r="A4603" s="2">
        <v>36927</v>
      </c>
      <c r="B4603">
        <v>35354.5</v>
      </c>
      <c r="C4603">
        <v>48216.3</v>
      </c>
      <c r="D4603">
        <v>1026</v>
      </c>
      <c r="E4603">
        <v>180</v>
      </c>
      <c r="F4603">
        <v>154.4</v>
      </c>
      <c r="G4603">
        <v>27428.1</v>
      </c>
      <c r="H4603">
        <v>38220.199999999997</v>
      </c>
      <c r="I4603">
        <v>30087.3</v>
      </c>
      <c r="J4603">
        <v>95834.19</v>
      </c>
      <c r="L4603">
        <v>34</v>
      </c>
      <c r="M4603">
        <v>301</v>
      </c>
      <c r="N4603">
        <v>886.7</v>
      </c>
      <c r="O4603">
        <v>3.6</v>
      </c>
      <c r="P4603">
        <v>4558</v>
      </c>
      <c r="Q4603">
        <v>745.3999</v>
      </c>
      <c r="R4603">
        <v>6397.8980000000001</v>
      </c>
      <c r="S4603">
        <v>97.9</v>
      </c>
      <c r="T4603">
        <v>4765</v>
      </c>
    </row>
    <row r="4604" spans="1:20">
      <c r="A4604" s="2">
        <v>36928</v>
      </c>
      <c r="B4604">
        <v>35354.5</v>
      </c>
      <c r="C4604">
        <v>48216.3</v>
      </c>
      <c r="D4604">
        <v>1026</v>
      </c>
      <c r="E4604">
        <v>180</v>
      </c>
      <c r="F4604">
        <v>154.4</v>
      </c>
      <c r="G4604">
        <v>27428.1</v>
      </c>
      <c r="H4604">
        <v>38220.199999999997</v>
      </c>
      <c r="I4604">
        <v>30087.3</v>
      </c>
      <c r="J4604">
        <v>95834.19</v>
      </c>
      <c r="L4604">
        <v>34</v>
      </c>
      <c r="M4604">
        <v>301</v>
      </c>
      <c r="N4604">
        <v>886.7</v>
      </c>
      <c r="O4604">
        <v>3.6</v>
      </c>
      <c r="P4604">
        <v>4558</v>
      </c>
      <c r="Q4604">
        <v>745.3999</v>
      </c>
      <c r="R4604">
        <v>6397.8980000000001</v>
      </c>
      <c r="S4604">
        <v>97.9</v>
      </c>
      <c r="T4604">
        <v>4765</v>
      </c>
    </row>
    <row r="4605" spans="1:20">
      <c r="A4605" s="2">
        <v>36929</v>
      </c>
      <c r="B4605">
        <v>35354.5</v>
      </c>
      <c r="C4605">
        <v>48216.3</v>
      </c>
      <c r="D4605">
        <v>1026</v>
      </c>
      <c r="E4605">
        <v>180</v>
      </c>
      <c r="F4605">
        <v>154.4</v>
      </c>
      <c r="G4605">
        <v>27428.1</v>
      </c>
      <c r="H4605">
        <v>38220.199999999997</v>
      </c>
      <c r="I4605">
        <v>30087.3</v>
      </c>
      <c r="J4605">
        <v>95834.19</v>
      </c>
      <c r="L4605">
        <v>34</v>
      </c>
      <c r="M4605">
        <v>301</v>
      </c>
      <c r="N4605">
        <v>886.7</v>
      </c>
      <c r="O4605">
        <v>3.6</v>
      </c>
      <c r="P4605">
        <v>4558</v>
      </c>
      <c r="Q4605">
        <v>745.3999</v>
      </c>
      <c r="R4605">
        <v>6397.8980000000001</v>
      </c>
      <c r="S4605">
        <v>97.9</v>
      </c>
      <c r="T4605">
        <v>4765</v>
      </c>
    </row>
    <row r="4606" spans="1:20">
      <c r="A4606" s="2">
        <v>36930</v>
      </c>
      <c r="B4606">
        <v>35354.5</v>
      </c>
      <c r="C4606">
        <v>48216.3</v>
      </c>
      <c r="D4606">
        <v>1026</v>
      </c>
      <c r="E4606">
        <v>180</v>
      </c>
      <c r="F4606">
        <v>154.4</v>
      </c>
      <c r="G4606">
        <v>27428.1</v>
      </c>
      <c r="H4606">
        <v>38220.199999999997</v>
      </c>
      <c r="I4606">
        <v>30087.3</v>
      </c>
      <c r="J4606">
        <v>95834.19</v>
      </c>
      <c r="L4606">
        <v>34</v>
      </c>
      <c r="M4606">
        <v>301</v>
      </c>
      <c r="N4606">
        <v>886.7</v>
      </c>
      <c r="O4606">
        <v>3.6</v>
      </c>
      <c r="P4606">
        <v>4558</v>
      </c>
      <c r="Q4606">
        <v>745.3999</v>
      </c>
      <c r="R4606">
        <v>6397.8980000000001</v>
      </c>
      <c r="S4606">
        <v>97.9</v>
      </c>
      <c r="T4606">
        <v>4765</v>
      </c>
    </row>
    <row r="4607" spans="1:20">
      <c r="A4607" s="2">
        <v>36931</v>
      </c>
      <c r="B4607">
        <v>35354.5</v>
      </c>
      <c r="C4607">
        <v>48216.3</v>
      </c>
      <c r="D4607">
        <v>1026</v>
      </c>
      <c r="E4607">
        <v>180</v>
      </c>
      <c r="F4607">
        <v>154.4</v>
      </c>
      <c r="G4607">
        <v>27428.1</v>
      </c>
      <c r="H4607">
        <v>38220.199999999997</v>
      </c>
      <c r="I4607">
        <v>30087.3</v>
      </c>
      <c r="J4607">
        <v>95834.19</v>
      </c>
      <c r="L4607">
        <v>34</v>
      </c>
      <c r="M4607">
        <v>301</v>
      </c>
      <c r="N4607">
        <v>886.7</v>
      </c>
      <c r="O4607">
        <v>3.6</v>
      </c>
      <c r="P4607">
        <v>4558</v>
      </c>
      <c r="Q4607">
        <v>745.3999</v>
      </c>
      <c r="R4607">
        <v>6397.8980000000001</v>
      </c>
      <c r="S4607">
        <v>97.9</v>
      </c>
      <c r="T4607">
        <v>4765</v>
      </c>
    </row>
    <row r="4608" spans="1:20">
      <c r="A4608" s="2">
        <v>36934</v>
      </c>
      <c r="B4608">
        <v>35354.5</v>
      </c>
      <c r="C4608">
        <v>48216.3</v>
      </c>
      <c r="D4608">
        <v>1026</v>
      </c>
      <c r="E4608">
        <v>180</v>
      </c>
      <c r="F4608">
        <v>154.4</v>
      </c>
      <c r="G4608">
        <v>27428.1</v>
      </c>
      <c r="H4608">
        <v>38220.199999999997</v>
      </c>
      <c r="I4608">
        <v>30087.3</v>
      </c>
      <c r="J4608">
        <v>95834.19</v>
      </c>
      <c r="L4608">
        <v>34</v>
      </c>
      <c r="M4608">
        <v>301</v>
      </c>
      <c r="N4608">
        <v>886.7</v>
      </c>
      <c r="O4608">
        <v>3.6</v>
      </c>
      <c r="P4608">
        <v>4558</v>
      </c>
      <c r="Q4608">
        <v>745.3999</v>
      </c>
      <c r="R4608">
        <v>6397.8980000000001</v>
      </c>
      <c r="S4608">
        <v>97.9</v>
      </c>
      <c r="T4608">
        <v>4765</v>
      </c>
    </row>
    <row r="4609" spans="1:20">
      <c r="A4609" s="2">
        <v>36935</v>
      </c>
      <c r="B4609">
        <v>35354.5</v>
      </c>
      <c r="C4609">
        <v>48216.3</v>
      </c>
      <c r="D4609">
        <v>1026</v>
      </c>
      <c r="E4609">
        <v>180</v>
      </c>
      <c r="F4609">
        <v>154.4</v>
      </c>
      <c r="G4609">
        <v>27428.1</v>
      </c>
      <c r="H4609">
        <v>38220.199999999997</v>
      </c>
      <c r="I4609">
        <v>30087.3</v>
      </c>
      <c r="J4609">
        <v>95834.19</v>
      </c>
      <c r="L4609">
        <v>34</v>
      </c>
      <c r="M4609">
        <v>301</v>
      </c>
      <c r="N4609">
        <v>886.7</v>
      </c>
      <c r="O4609">
        <v>3.6</v>
      </c>
      <c r="P4609">
        <v>4558</v>
      </c>
      <c r="Q4609">
        <v>745.3999</v>
      </c>
      <c r="R4609">
        <v>6397.8980000000001</v>
      </c>
      <c r="S4609">
        <v>97.9</v>
      </c>
      <c r="T4609">
        <v>4765</v>
      </c>
    </row>
    <row r="4610" spans="1:20">
      <c r="A4610" s="2">
        <v>36936</v>
      </c>
      <c r="B4610">
        <v>35354.5</v>
      </c>
      <c r="C4610">
        <v>48216.3</v>
      </c>
      <c r="D4610">
        <v>1026</v>
      </c>
      <c r="E4610">
        <v>180</v>
      </c>
      <c r="F4610">
        <v>154.4</v>
      </c>
      <c r="G4610">
        <v>27428.1</v>
      </c>
      <c r="H4610">
        <v>38220.199999999997</v>
      </c>
      <c r="I4610">
        <v>30087.3</v>
      </c>
      <c r="J4610">
        <v>95834.19</v>
      </c>
      <c r="L4610">
        <v>34</v>
      </c>
      <c r="M4610">
        <v>301</v>
      </c>
      <c r="N4610">
        <v>886.7</v>
      </c>
      <c r="O4610">
        <v>3.6</v>
      </c>
      <c r="P4610">
        <v>4558</v>
      </c>
      <c r="Q4610">
        <v>745.3999</v>
      </c>
      <c r="R4610">
        <v>6397.8980000000001</v>
      </c>
      <c r="S4610">
        <v>97.9</v>
      </c>
      <c r="T4610">
        <v>4765</v>
      </c>
    </row>
    <row r="4611" spans="1:20">
      <c r="A4611" s="2">
        <v>36937</v>
      </c>
      <c r="B4611">
        <v>35354.5</v>
      </c>
      <c r="C4611">
        <v>48216.3</v>
      </c>
      <c r="D4611">
        <v>1026</v>
      </c>
      <c r="E4611">
        <v>180</v>
      </c>
      <c r="F4611">
        <v>154.4</v>
      </c>
      <c r="G4611">
        <v>27428.1</v>
      </c>
      <c r="H4611">
        <v>38220.199999999997</v>
      </c>
      <c r="I4611">
        <v>30087.3</v>
      </c>
      <c r="J4611">
        <v>95834.19</v>
      </c>
      <c r="L4611">
        <v>34</v>
      </c>
      <c r="M4611">
        <v>301</v>
      </c>
      <c r="N4611">
        <v>886.7</v>
      </c>
      <c r="O4611">
        <v>3.6</v>
      </c>
      <c r="P4611">
        <v>4558</v>
      </c>
      <c r="Q4611">
        <v>745.3999</v>
      </c>
      <c r="R4611">
        <v>6397.8980000000001</v>
      </c>
      <c r="S4611">
        <v>97.9</v>
      </c>
      <c r="T4611">
        <v>4765</v>
      </c>
    </row>
    <row r="4612" spans="1:20">
      <c r="A4612" s="2">
        <v>36938</v>
      </c>
      <c r="B4612">
        <v>35354.5</v>
      </c>
      <c r="C4612">
        <v>48216.3</v>
      </c>
      <c r="D4612">
        <v>1026</v>
      </c>
      <c r="E4612">
        <v>180</v>
      </c>
      <c r="F4612">
        <v>154.4</v>
      </c>
      <c r="G4612">
        <v>27428.1</v>
      </c>
      <c r="H4612">
        <v>38220.199999999997</v>
      </c>
      <c r="I4612">
        <v>30087.3</v>
      </c>
      <c r="J4612">
        <v>95834.19</v>
      </c>
      <c r="L4612">
        <v>34</v>
      </c>
      <c r="M4612">
        <v>301</v>
      </c>
      <c r="N4612">
        <v>886.7</v>
      </c>
      <c r="O4612">
        <v>3.6</v>
      </c>
      <c r="P4612">
        <v>4558</v>
      </c>
      <c r="Q4612">
        <v>745.3999</v>
      </c>
      <c r="R4612">
        <v>6397.8980000000001</v>
      </c>
      <c r="S4612">
        <v>97.9</v>
      </c>
      <c r="T4612">
        <v>4765</v>
      </c>
    </row>
    <row r="4613" spans="1:20">
      <c r="A4613" s="2">
        <v>36941</v>
      </c>
      <c r="B4613">
        <v>35354.5</v>
      </c>
      <c r="C4613">
        <v>48216.3</v>
      </c>
      <c r="D4613">
        <v>1026</v>
      </c>
      <c r="E4613">
        <v>180</v>
      </c>
      <c r="F4613">
        <v>154.4</v>
      </c>
      <c r="G4613">
        <v>27428.1</v>
      </c>
      <c r="H4613">
        <v>38220.199999999997</v>
      </c>
      <c r="I4613">
        <v>30087.3</v>
      </c>
      <c r="J4613">
        <v>95834.19</v>
      </c>
      <c r="L4613">
        <v>34</v>
      </c>
      <c r="M4613">
        <v>301</v>
      </c>
      <c r="N4613">
        <v>886.7</v>
      </c>
      <c r="O4613">
        <v>3.6</v>
      </c>
      <c r="P4613">
        <v>4558</v>
      </c>
      <c r="Q4613">
        <v>745.3999</v>
      </c>
      <c r="R4613">
        <v>6397.8980000000001</v>
      </c>
      <c r="S4613">
        <v>97.9</v>
      </c>
      <c r="T4613">
        <v>4765</v>
      </c>
    </row>
    <row r="4614" spans="1:20">
      <c r="A4614" s="2">
        <v>36942</v>
      </c>
      <c r="B4614">
        <v>35354.5</v>
      </c>
      <c r="C4614">
        <v>48216.3</v>
      </c>
      <c r="D4614">
        <v>1026</v>
      </c>
      <c r="E4614">
        <v>180</v>
      </c>
      <c r="F4614">
        <v>154.4</v>
      </c>
      <c r="G4614">
        <v>27428.1</v>
      </c>
      <c r="H4614">
        <v>38220.199999999997</v>
      </c>
      <c r="I4614">
        <v>30087.3</v>
      </c>
      <c r="J4614">
        <v>95834.19</v>
      </c>
      <c r="L4614">
        <v>34</v>
      </c>
      <c r="M4614">
        <v>301</v>
      </c>
      <c r="N4614">
        <v>886.7</v>
      </c>
      <c r="O4614">
        <v>3.6</v>
      </c>
      <c r="P4614">
        <v>4558</v>
      </c>
      <c r="Q4614">
        <v>745.3999</v>
      </c>
      <c r="R4614">
        <v>6397.8980000000001</v>
      </c>
      <c r="S4614">
        <v>97.9</v>
      </c>
      <c r="T4614">
        <v>4765</v>
      </c>
    </row>
    <row r="4615" spans="1:20">
      <c r="A4615" s="2">
        <v>36943</v>
      </c>
      <c r="B4615">
        <v>35354.5</v>
      </c>
      <c r="C4615">
        <v>48216.3</v>
      </c>
      <c r="D4615">
        <v>1026</v>
      </c>
      <c r="E4615">
        <v>180</v>
      </c>
      <c r="F4615">
        <v>154.4</v>
      </c>
      <c r="G4615">
        <v>27428.1</v>
      </c>
      <c r="H4615">
        <v>38220.199999999997</v>
      </c>
      <c r="I4615">
        <v>30087.3</v>
      </c>
      <c r="J4615">
        <v>95834.19</v>
      </c>
      <c r="L4615">
        <v>34</v>
      </c>
      <c r="M4615">
        <v>301</v>
      </c>
      <c r="N4615">
        <v>886.7</v>
      </c>
      <c r="O4615">
        <v>3.6</v>
      </c>
      <c r="P4615">
        <v>4558</v>
      </c>
      <c r="Q4615">
        <v>745.3999</v>
      </c>
      <c r="R4615">
        <v>6397.8980000000001</v>
      </c>
      <c r="S4615">
        <v>97.9</v>
      </c>
      <c r="T4615">
        <v>4765</v>
      </c>
    </row>
    <row r="4616" spans="1:20">
      <c r="A4616" s="2">
        <v>36944</v>
      </c>
      <c r="B4616">
        <v>35354.5</v>
      </c>
      <c r="C4616">
        <v>48216.3</v>
      </c>
      <c r="D4616">
        <v>1026</v>
      </c>
      <c r="E4616">
        <v>180</v>
      </c>
      <c r="F4616">
        <v>154.4</v>
      </c>
      <c r="G4616">
        <v>27428.1</v>
      </c>
      <c r="H4616">
        <v>38220.199999999997</v>
      </c>
      <c r="I4616">
        <v>30087.3</v>
      </c>
      <c r="J4616">
        <v>95834.19</v>
      </c>
      <c r="L4616">
        <v>34</v>
      </c>
      <c r="M4616">
        <v>301</v>
      </c>
      <c r="N4616">
        <v>886.7</v>
      </c>
      <c r="O4616">
        <v>3.6</v>
      </c>
      <c r="P4616">
        <v>4558</v>
      </c>
      <c r="Q4616">
        <v>745.3999</v>
      </c>
      <c r="R4616">
        <v>6397.8980000000001</v>
      </c>
      <c r="S4616">
        <v>97.9</v>
      </c>
      <c r="T4616">
        <v>4765</v>
      </c>
    </row>
    <row r="4617" spans="1:20">
      <c r="A4617" s="2">
        <v>36945</v>
      </c>
      <c r="B4617">
        <v>35354.5</v>
      </c>
      <c r="C4617">
        <v>48216.3</v>
      </c>
      <c r="D4617">
        <v>1026</v>
      </c>
      <c r="E4617">
        <v>180</v>
      </c>
      <c r="F4617">
        <v>154.4</v>
      </c>
      <c r="G4617">
        <v>27428.1</v>
      </c>
      <c r="H4617">
        <v>38220.199999999997</v>
      </c>
      <c r="I4617">
        <v>30087.3</v>
      </c>
      <c r="J4617">
        <v>95834.19</v>
      </c>
      <c r="L4617">
        <v>34</v>
      </c>
      <c r="M4617">
        <v>301</v>
      </c>
      <c r="N4617">
        <v>886.7</v>
      </c>
      <c r="O4617">
        <v>3.6</v>
      </c>
      <c r="P4617">
        <v>4558</v>
      </c>
      <c r="Q4617">
        <v>745.3999</v>
      </c>
      <c r="R4617">
        <v>6397.8980000000001</v>
      </c>
      <c r="S4617">
        <v>97.9</v>
      </c>
      <c r="T4617">
        <v>4765</v>
      </c>
    </row>
    <row r="4618" spans="1:20">
      <c r="A4618" s="2">
        <v>36948</v>
      </c>
      <c r="B4618">
        <v>35354.5</v>
      </c>
      <c r="C4618">
        <v>48216.3</v>
      </c>
      <c r="D4618">
        <v>1026</v>
      </c>
      <c r="E4618">
        <v>180</v>
      </c>
      <c r="F4618">
        <v>154.4</v>
      </c>
      <c r="G4618">
        <v>27428.1</v>
      </c>
      <c r="H4618">
        <v>38220.199999999997</v>
      </c>
      <c r="I4618">
        <v>30087.3</v>
      </c>
      <c r="J4618">
        <v>95834.19</v>
      </c>
      <c r="L4618">
        <v>34</v>
      </c>
      <c r="M4618">
        <v>301</v>
      </c>
      <c r="N4618">
        <v>886.7</v>
      </c>
      <c r="O4618">
        <v>3.6</v>
      </c>
      <c r="P4618">
        <v>4558</v>
      </c>
      <c r="Q4618">
        <v>745.3999</v>
      </c>
      <c r="R4618">
        <v>6397.8980000000001</v>
      </c>
      <c r="S4618">
        <v>97.9</v>
      </c>
      <c r="T4618">
        <v>4765</v>
      </c>
    </row>
    <row r="4619" spans="1:20">
      <c r="A4619" s="2">
        <v>36949</v>
      </c>
      <c r="B4619">
        <v>35354.5</v>
      </c>
      <c r="C4619">
        <v>48216.3</v>
      </c>
      <c r="D4619">
        <v>1026</v>
      </c>
      <c r="E4619">
        <v>180</v>
      </c>
      <c r="F4619">
        <v>154.4</v>
      </c>
      <c r="G4619">
        <v>27428.1</v>
      </c>
      <c r="H4619">
        <v>38220.199999999997</v>
      </c>
      <c r="I4619">
        <v>30087.3</v>
      </c>
      <c r="J4619">
        <v>95834.19</v>
      </c>
      <c r="L4619">
        <v>34</v>
      </c>
      <c r="M4619">
        <v>301</v>
      </c>
      <c r="N4619">
        <v>886.7</v>
      </c>
      <c r="O4619">
        <v>3.6</v>
      </c>
      <c r="P4619">
        <v>4558</v>
      </c>
      <c r="Q4619">
        <v>745.3999</v>
      </c>
      <c r="R4619">
        <v>6397.8980000000001</v>
      </c>
      <c r="S4619">
        <v>97.9</v>
      </c>
      <c r="T4619">
        <v>4765</v>
      </c>
    </row>
    <row r="4620" spans="1:20">
      <c r="A4620" s="2">
        <v>36950</v>
      </c>
      <c r="B4620">
        <v>30364.799999999999</v>
      </c>
      <c r="C4620">
        <v>47402</v>
      </c>
      <c r="D4620">
        <v>1081.9000000000001</v>
      </c>
      <c r="E4620">
        <v>180</v>
      </c>
      <c r="F4620">
        <v>146.30000000000001</v>
      </c>
      <c r="G4620">
        <v>24175.4</v>
      </c>
      <c r="H4620">
        <v>36107.300000000003</v>
      </c>
      <c r="I4620">
        <v>24821.8</v>
      </c>
      <c r="J4620">
        <v>86540.19</v>
      </c>
      <c r="L4620">
        <v>29.5</v>
      </c>
      <c r="M4620">
        <v>371.2</v>
      </c>
      <c r="N4620">
        <v>895.2998</v>
      </c>
      <c r="O4620">
        <v>4.5</v>
      </c>
      <c r="P4620">
        <v>4307.1989999999996</v>
      </c>
      <c r="Q4620">
        <v>719</v>
      </c>
      <c r="R4620">
        <v>5529.3980000000001</v>
      </c>
      <c r="S4620">
        <v>89.2</v>
      </c>
      <c r="T4620">
        <v>4410</v>
      </c>
    </row>
    <row r="4621" spans="1:20">
      <c r="A4621" s="2">
        <v>36951</v>
      </c>
      <c r="B4621">
        <v>30364.799999999999</v>
      </c>
      <c r="C4621">
        <v>47402</v>
      </c>
      <c r="D4621">
        <v>1081.9000000000001</v>
      </c>
      <c r="E4621">
        <v>180</v>
      </c>
      <c r="F4621">
        <v>146.30000000000001</v>
      </c>
      <c r="G4621">
        <v>24175.4</v>
      </c>
      <c r="H4621">
        <v>36107.300000000003</v>
      </c>
      <c r="I4621">
        <v>24821.8</v>
      </c>
      <c r="J4621">
        <v>86540.19</v>
      </c>
      <c r="L4621">
        <v>29.5</v>
      </c>
      <c r="M4621">
        <v>371.2</v>
      </c>
      <c r="N4621">
        <v>895.2998</v>
      </c>
      <c r="O4621">
        <v>4.5</v>
      </c>
      <c r="P4621">
        <v>4307.1989999999996</v>
      </c>
      <c r="Q4621">
        <v>719</v>
      </c>
      <c r="R4621">
        <v>5529.3980000000001</v>
      </c>
      <c r="S4621">
        <v>89.2</v>
      </c>
      <c r="T4621">
        <v>4410</v>
      </c>
    </row>
    <row r="4622" spans="1:20">
      <c r="A4622" s="2">
        <v>36952</v>
      </c>
      <c r="B4622">
        <v>30364.799999999999</v>
      </c>
      <c r="C4622">
        <v>47402</v>
      </c>
      <c r="D4622">
        <v>1081.9000000000001</v>
      </c>
      <c r="E4622">
        <v>180</v>
      </c>
      <c r="F4622">
        <v>146.30000000000001</v>
      </c>
      <c r="G4622">
        <v>24175.4</v>
      </c>
      <c r="H4622">
        <v>36107.300000000003</v>
      </c>
      <c r="I4622">
        <v>24821.8</v>
      </c>
      <c r="J4622">
        <v>86540.19</v>
      </c>
      <c r="L4622">
        <v>29.5</v>
      </c>
      <c r="M4622">
        <v>371.2</v>
      </c>
      <c r="N4622">
        <v>895.2998</v>
      </c>
      <c r="O4622">
        <v>4.5</v>
      </c>
      <c r="P4622">
        <v>4307.1989999999996</v>
      </c>
      <c r="Q4622">
        <v>719</v>
      </c>
      <c r="R4622">
        <v>5529.3980000000001</v>
      </c>
      <c r="S4622">
        <v>89.2</v>
      </c>
      <c r="T4622">
        <v>4410</v>
      </c>
    </row>
    <row r="4623" spans="1:20">
      <c r="A4623" s="2">
        <v>36955</v>
      </c>
      <c r="B4623">
        <v>30364.799999999999</v>
      </c>
      <c r="C4623">
        <v>47402</v>
      </c>
      <c r="D4623">
        <v>1081.9000000000001</v>
      </c>
      <c r="E4623">
        <v>180</v>
      </c>
      <c r="F4623">
        <v>146.30000000000001</v>
      </c>
      <c r="G4623">
        <v>24175.4</v>
      </c>
      <c r="H4623">
        <v>36107.300000000003</v>
      </c>
      <c r="I4623">
        <v>24821.8</v>
      </c>
      <c r="J4623">
        <v>86540.19</v>
      </c>
      <c r="L4623">
        <v>29.5</v>
      </c>
      <c r="M4623">
        <v>371.2</v>
      </c>
      <c r="N4623">
        <v>895.2998</v>
      </c>
      <c r="O4623">
        <v>4.5</v>
      </c>
      <c r="P4623">
        <v>4307.1989999999996</v>
      </c>
      <c r="Q4623">
        <v>719</v>
      </c>
      <c r="R4623">
        <v>5529.3980000000001</v>
      </c>
      <c r="S4623">
        <v>89.2</v>
      </c>
      <c r="T4623">
        <v>4410</v>
      </c>
    </row>
    <row r="4624" spans="1:20">
      <c r="A4624" s="2">
        <v>36956</v>
      </c>
      <c r="B4624">
        <v>30364.799999999999</v>
      </c>
      <c r="C4624">
        <v>47402</v>
      </c>
      <c r="D4624">
        <v>1081.9000000000001</v>
      </c>
      <c r="E4624">
        <v>180</v>
      </c>
      <c r="F4624">
        <v>146.30000000000001</v>
      </c>
      <c r="G4624">
        <v>24175.4</v>
      </c>
      <c r="H4624">
        <v>36107.300000000003</v>
      </c>
      <c r="I4624">
        <v>24821.8</v>
      </c>
      <c r="J4624">
        <v>86540.19</v>
      </c>
      <c r="L4624">
        <v>29.5</v>
      </c>
      <c r="M4624">
        <v>371.2</v>
      </c>
      <c r="N4624">
        <v>895.2998</v>
      </c>
      <c r="O4624">
        <v>4.5</v>
      </c>
      <c r="P4624">
        <v>4307.1989999999996</v>
      </c>
      <c r="Q4624">
        <v>719</v>
      </c>
      <c r="R4624">
        <v>5529.3980000000001</v>
      </c>
      <c r="S4624">
        <v>89.2</v>
      </c>
      <c r="T4624">
        <v>4410</v>
      </c>
    </row>
    <row r="4625" spans="1:20">
      <c r="A4625" s="2">
        <v>36957</v>
      </c>
      <c r="B4625">
        <v>30364.799999999999</v>
      </c>
      <c r="C4625">
        <v>47402</v>
      </c>
      <c r="D4625">
        <v>1081.9000000000001</v>
      </c>
      <c r="E4625">
        <v>180</v>
      </c>
      <c r="F4625">
        <v>146.30000000000001</v>
      </c>
      <c r="G4625">
        <v>24175.4</v>
      </c>
      <c r="H4625">
        <v>36107.300000000003</v>
      </c>
      <c r="I4625">
        <v>24821.8</v>
      </c>
      <c r="J4625">
        <v>86540.19</v>
      </c>
      <c r="L4625">
        <v>29.5</v>
      </c>
      <c r="M4625">
        <v>371.2</v>
      </c>
      <c r="N4625">
        <v>895.2998</v>
      </c>
      <c r="O4625">
        <v>4.5</v>
      </c>
      <c r="P4625">
        <v>4307.1989999999996</v>
      </c>
      <c r="Q4625">
        <v>719</v>
      </c>
      <c r="R4625">
        <v>5529.3980000000001</v>
      </c>
      <c r="S4625">
        <v>89.2</v>
      </c>
      <c r="T4625">
        <v>4410</v>
      </c>
    </row>
    <row r="4626" spans="1:20">
      <c r="A4626" s="2">
        <v>36958</v>
      </c>
      <c r="B4626">
        <v>30364.799999999999</v>
      </c>
      <c r="C4626">
        <v>47402</v>
      </c>
      <c r="D4626">
        <v>1081.9000000000001</v>
      </c>
      <c r="E4626">
        <v>180</v>
      </c>
      <c r="F4626">
        <v>146.30000000000001</v>
      </c>
      <c r="G4626">
        <v>24175.4</v>
      </c>
      <c r="H4626">
        <v>36107.300000000003</v>
      </c>
      <c r="I4626">
        <v>24821.8</v>
      </c>
      <c r="J4626">
        <v>86540.19</v>
      </c>
      <c r="L4626">
        <v>29.5</v>
      </c>
      <c r="M4626">
        <v>371.2</v>
      </c>
      <c r="N4626">
        <v>895.2998</v>
      </c>
      <c r="O4626">
        <v>4.5</v>
      </c>
      <c r="P4626">
        <v>4307.1989999999996</v>
      </c>
      <c r="Q4626">
        <v>719</v>
      </c>
      <c r="R4626">
        <v>5529.3980000000001</v>
      </c>
      <c r="S4626">
        <v>89.2</v>
      </c>
      <c r="T4626">
        <v>4410</v>
      </c>
    </row>
    <row r="4627" spans="1:20">
      <c r="A4627" s="2">
        <v>36959</v>
      </c>
      <c r="B4627">
        <v>30364.799999999999</v>
      </c>
      <c r="C4627">
        <v>47402</v>
      </c>
      <c r="D4627">
        <v>1081.9000000000001</v>
      </c>
      <c r="E4627">
        <v>180</v>
      </c>
      <c r="F4627">
        <v>146.30000000000001</v>
      </c>
      <c r="G4627">
        <v>24175.4</v>
      </c>
      <c r="H4627">
        <v>36107.300000000003</v>
      </c>
      <c r="I4627">
        <v>24821.8</v>
      </c>
      <c r="J4627">
        <v>86540.19</v>
      </c>
      <c r="L4627">
        <v>29.5</v>
      </c>
      <c r="M4627">
        <v>371.2</v>
      </c>
      <c r="N4627">
        <v>895.2998</v>
      </c>
      <c r="O4627">
        <v>4.5</v>
      </c>
      <c r="P4627">
        <v>4307.1989999999996</v>
      </c>
      <c r="Q4627">
        <v>719</v>
      </c>
      <c r="R4627">
        <v>5529.3980000000001</v>
      </c>
      <c r="S4627">
        <v>89.2</v>
      </c>
      <c r="T4627">
        <v>4410</v>
      </c>
    </row>
    <row r="4628" spans="1:20">
      <c r="A4628" s="2">
        <v>36962</v>
      </c>
      <c r="B4628">
        <v>30364.799999999999</v>
      </c>
      <c r="C4628">
        <v>47402</v>
      </c>
      <c r="D4628">
        <v>1081.9000000000001</v>
      </c>
      <c r="E4628">
        <v>180</v>
      </c>
      <c r="F4628">
        <v>146.30000000000001</v>
      </c>
      <c r="G4628">
        <v>24175.4</v>
      </c>
      <c r="H4628">
        <v>36107.300000000003</v>
      </c>
      <c r="I4628">
        <v>24821.8</v>
      </c>
      <c r="J4628">
        <v>86540.19</v>
      </c>
      <c r="L4628">
        <v>29.5</v>
      </c>
      <c r="M4628">
        <v>371.2</v>
      </c>
      <c r="N4628">
        <v>895.2998</v>
      </c>
      <c r="O4628">
        <v>4.5</v>
      </c>
      <c r="P4628">
        <v>4307.1989999999996</v>
      </c>
      <c r="Q4628">
        <v>719</v>
      </c>
      <c r="R4628">
        <v>5529.3980000000001</v>
      </c>
      <c r="S4628">
        <v>89.2</v>
      </c>
      <c r="T4628">
        <v>4410</v>
      </c>
    </row>
    <row r="4629" spans="1:20">
      <c r="A4629" s="2">
        <v>36963</v>
      </c>
      <c r="B4629">
        <v>30364.799999999999</v>
      </c>
      <c r="C4629">
        <v>47402</v>
      </c>
      <c r="D4629">
        <v>1081.9000000000001</v>
      </c>
      <c r="E4629">
        <v>180</v>
      </c>
      <c r="F4629">
        <v>146.30000000000001</v>
      </c>
      <c r="G4629">
        <v>24175.4</v>
      </c>
      <c r="H4629">
        <v>36107.300000000003</v>
      </c>
      <c r="I4629">
        <v>24821.8</v>
      </c>
      <c r="J4629">
        <v>86540.19</v>
      </c>
      <c r="L4629">
        <v>29.5</v>
      </c>
      <c r="M4629">
        <v>371.2</v>
      </c>
      <c r="N4629">
        <v>895.2998</v>
      </c>
      <c r="O4629">
        <v>4.5</v>
      </c>
      <c r="P4629">
        <v>4307.1989999999996</v>
      </c>
      <c r="Q4629">
        <v>719</v>
      </c>
      <c r="R4629">
        <v>5529.3980000000001</v>
      </c>
      <c r="S4629">
        <v>89.2</v>
      </c>
      <c r="T4629">
        <v>4410</v>
      </c>
    </row>
    <row r="4630" spans="1:20">
      <c r="A4630" s="2">
        <v>36964</v>
      </c>
      <c r="B4630">
        <v>30364.799999999999</v>
      </c>
      <c r="C4630">
        <v>47402</v>
      </c>
      <c r="D4630">
        <v>1081.9000000000001</v>
      </c>
      <c r="E4630">
        <v>180</v>
      </c>
      <c r="F4630">
        <v>146.30000000000001</v>
      </c>
      <c r="G4630">
        <v>24175.4</v>
      </c>
      <c r="H4630">
        <v>36107.300000000003</v>
      </c>
      <c r="I4630">
        <v>24821.8</v>
      </c>
      <c r="J4630">
        <v>86540.19</v>
      </c>
      <c r="L4630">
        <v>29.5</v>
      </c>
      <c r="M4630">
        <v>371.2</v>
      </c>
      <c r="N4630">
        <v>895.2998</v>
      </c>
      <c r="O4630">
        <v>4.5</v>
      </c>
      <c r="P4630">
        <v>4307.1989999999996</v>
      </c>
      <c r="Q4630">
        <v>719</v>
      </c>
      <c r="R4630">
        <v>5529.3980000000001</v>
      </c>
      <c r="S4630">
        <v>89.2</v>
      </c>
      <c r="T4630">
        <v>4410</v>
      </c>
    </row>
    <row r="4631" spans="1:20">
      <c r="A4631" s="2">
        <v>36965</v>
      </c>
      <c r="B4631">
        <v>30364.799999999999</v>
      </c>
      <c r="C4631">
        <v>47402</v>
      </c>
      <c r="D4631">
        <v>1081.9000000000001</v>
      </c>
      <c r="E4631">
        <v>180</v>
      </c>
      <c r="F4631">
        <v>146.30000000000001</v>
      </c>
      <c r="G4631">
        <v>24175.4</v>
      </c>
      <c r="H4631">
        <v>36107.300000000003</v>
      </c>
      <c r="I4631">
        <v>24821.8</v>
      </c>
      <c r="J4631">
        <v>86540.19</v>
      </c>
      <c r="L4631">
        <v>29.5</v>
      </c>
      <c r="M4631">
        <v>371.2</v>
      </c>
      <c r="N4631">
        <v>895.2998</v>
      </c>
      <c r="O4631">
        <v>4.5</v>
      </c>
      <c r="P4631">
        <v>4307.1989999999996</v>
      </c>
      <c r="Q4631">
        <v>719</v>
      </c>
      <c r="R4631">
        <v>5529.3980000000001</v>
      </c>
      <c r="S4631">
        <v>89.2</v>
      </c>
      <c r="T4631">
        <v>4410</v>
      </c>
    </row>
    <row r="4632" spans="1:20">
      <c r="A4632" s="2">
        <v>36966</v>
      </c>
      <c r="B4632">
        <v>30364.799999999999</v>
      </c>
      <c r="C4632">
        <v>47402</v>
      </c>
      <c r="D4632">
        <v>1081.9000000000001</v>
      </c>
      <c r="E4632">
        <v>180</v>
      </c>
      <c r="F4632">
        <v>146.30000000000001</v>
      </c>
      <c r="G4632">
        <v>24175.4</v>
      </c>
      <c r="H4632">
        <v>36107.300000000003</v>
      </c>
      <c r="I4632">
        <v>24821.8</v>
      </c>
      <c r="J4632">
        <v>86540.19</v>
      </c>
      <c r="L4632">
        <v>29.5</v>
      </c>
      <c r="M4632">
        <v>371.2</v>
      </c>
      <c r="N4632">
        <v>895.2998</v>
      </c>
      <c r="O4632">
        <v>4.5</v>
      </c>
      <c r="P4632">
        <v>4307.1989999999996</v>
      </c>
      <c r="Q4632">
        <v>719</v>
      </c>
      <c r="R4632">
        <v>5529.3980000000001</v>
      </c>
      <c r="S4632">
        <v>89.2</v>
      </c>
      <c r="T4632">
        <v>4410</v>
      </c>
    </row>
    <row r="4633" spans="1:20">
      <c r="A4633" s="2">
        <v>36969</v>
      </c>
      <c r="B4633">
        <v>30364.799999999999</v>
      </c>
      <c r="C4633">
        <v>47402</v>
      </c>
      <c r="D4633">
        <v>1081.9000000000001</v>
      </c>
      <c r="E4633">
        <v>180</v>
      </c>
      <c r="F4633">
        <v>146.30000000000001</v>
      </c>
      <c r="G4633">
        <v>24175.4</v>
      </c>
      <c r="H4633">
        <v>36107.300000000003</v>
      </c>
      <c r="I4633">
        <v>24821.8</v>
      </c>
      <c r="J4633">
        <v>86540.19</v>
      </c>
      <c r="L4633">
        <v>29.5</v>
      </c>
      <c r="M4633">
        <v>371.2</v>
      </c>
      <c r="N4633">
        <v>895.2998</v>
      </c>
      <c r="O4633">
        <v>4.5</v>
      </c>
      <c r="P4633">
        <v>4307.1989999999996</v>
      </c>
      <c r="Q4633">
        <v>719</v>
      </c>
      <c r="R4633">
        <v>5529.3980000000001</v>
      </c>
      <c r="S4633">
        <v>89.2</v>
      </c>
      <c r="T4633">
        <v>4410</v>
      </c>
    </row>
    <row r="4634" spans="1:20">
      <c r="A4634" s="2">
        <v>36970</v>
      </c>
      <c r="B4634">
        <v>30364.799999999999</v>
      </c>
      <c r="C4634">
        <v>47402</v>
      </c>
      <c r="D4634">
        <v>1081.9000000000001</v>
      </c>
      <c r="E4634">
        <v>180</v>
      </c>
      <c r="F4634">
        <v>146.30000000000001</v>
      </c>
      <c r="G4634">
        <v>24175.4</v>
      </c>
      <c r="H4634">
        <v>36107.300000000003</v>
      </c>
      <c r="I4634">
        <v>24821.8</v>
      </c>
      <c r="J4634">
        <v>86540.19</v>
      </c>
      <c r="L4634">
        <v>29.5</v>
      </c>
      <c r="M4634">
        <v>371.2</v>
      </c>
      <c r="N4634">
        <v>895.2998</v>
      </c>
      <c r="O4634">
        <v>4.5</v>
      </c>
      <c r="P4634">
        <v>4307.1989999999996</v>
      </c>
      <c r="Q4634">
        <v>719</v>
      </c>
      <c r="R4634">
        <v>5529.3980000000001</v>
      </c>
      <c r="S4634">
        <v>89.2</v>
      </c>
      <c r="T4634">
        <v>4410</v>
      </c>
    </row>
    <row r="4635" spans="1:20">
      <c r="A4635" s="2">
        <v>36971</v>
      </c>
      <c r="B4635">
        <v>30364.799999999999</v>
      </c>
      <c r="C4635">
        <v>47402</v>
      </c>
      <c r="D4635">
        <v>1081.9000000000001</v>
      </c>
      <c r="E4635">
        <v>180</v>
      </c>
      <c r="F4635">
        <v>146.30000000000001</v>
      </c>
      <c r="G4635">
        <v>24175.4</v>
      </c>
      <c r="H4635">
        <v>36107.300000000003</v>
      </c>
      <c r="I4635">
        <v>24821.8</v>
      </c>
      <c r="J4635">
        <v>86540.19</v>
      </c>
      <c r="L4635">
        <v>29.5</v>
      </c>
      <c r="M4635">
        <v>371.2</v>
      </c>
      <c r="N4635">
        <v>895.2998</v>
      </c>
      <c r="O4635">
        <v>4.5</v>
      </c>
      <c r="P4635">
        <v>4307.1989999999996</v>
      </c>
      <c r="Q4635">
        <v>719</v>
      </c>
      <c r="R4635">
        <v>5529.3980000000001</v>
      </c>
      <c r="S4635">
        <v>89.2</v>
      </c>
      <c r="T4635">
        <v>4410</v>
      </c>
    </row>
    <row r="4636" spans="1:20">
      <c r="A4636" s="2">
        <v>36972</v>
      </c>
      <c r="B4636">
        <v>30364.799999999999</v>
      </c>
      <c r="C4636">
        <v>47402</v>
      </c>
      <c r="D4636">
        <v>1081.9000000000001</v>
      </c>
      <c r="E4636">
        <v>180</v>
      </c>
      <c r="F4636">
        <v>146.30000000000001</v>
      </c>
      <c r="G4636">
        <v>24175.4</v>
      </c>
      <c r="H4636">
        <v>36107.300000000003</v>
      </c>
      <c r="I4636">
        <v>24821.8</v>
      </c>
      <c r="J4636">
        <v>86540.19</v>
      </c>
      <c r="L4636">
        <v>29.5</v>
      </c>
      <c r="M4636">
        <v>371.2</v>
      </c>
      <c r="N4636">
        <v>895.2998</v>
      </c>
      <c r="O4636">
        <v>4.5</v>
      </c>
      <c r="P4636">
        <v>4307.1989999999996</v>
      </c>
      <c r="Q4636">
        <v>719</v>
      </c>
      <c r="R4636">
        <v>5529.3980000000001</v>
      </c>
      <c r="S4636">
        <v>89.2</v>
      </c>
      <c r="T4636">
        <v>4410</v>
      </c>
    </row>
    <row r="4637" spans="1:20">
      <c r="A4637" s="2">
        <v>36973</v>
      </c>
      <c r="B4637">
        <v>30364.799999999999</v>
      </c>
      <c r="C4637">
        <v>47402</v>
      </c>
      <c r="D4637">
        <v>1081.9000000000001</v>
      </c>
      <c r="E4637">
        <v>180</v>
      </c>
      <c r="F4637">
        <v>146.30000000000001</v>
      </c>
      <c r="G4637">
        <v>24175.4</v>
      </c>
      <c r="H4637">
        <v>36107.300000000003</v>
      </c>
      <c r="I4637">
        <v>24821.8</v>
      </c>
      <c r="J4637">
        <v>86540.19</v>
      </c>
      <c r="L4637">
        <v>29.5</v>
      </c>
      <c r="M4637">
        <v>371.2</v>
      </c>
      <c r="N4637">
        <v>895.2998</v>
      </c>
      <c r="O4637">
        <v>4.5</v>
      </c>
      <c r="P4637">
        <v>4307.1989999999996</v>
      </c>
      <c r="Q4637">
        <v>719</v>
      </c>
      <c r="R4637">
        <v>5529.3980000000001</v>
      </c>
      <c r="S4637">
        <v>89.2</v>
      </c>
      <c r="T4637">
        <v>4410</v>
      </c>
    </row>
    <row r="4638" spans="1:20">
      <c r="A4638" s="2">
        <v>36976</v>
      </c>
      <c r="B4638">
        <v>30364.799999999999</v>
      </c>
      <c r="C4638">
        <v>47402</v>
      </c>
      <c r="D4638">
        <v>1081.9000000000001</v>
      </c>
      <c r="E4638">
        <v>180</v>
      </c>
      <c r="F4638">
        <v>146.30000000000001</v>
      </c>
      <c r="G4638">
        <v>24175.4</v>
      </c>
      <c r="H4638">
        <v>36107.300000000003</v>
      </c>
      <c r="I4638">
        <v>24821.8</v>
      </c>
      <c r="J4638">
        <v>86540.19</v>
      </c>
      <c r="L4638">
        <v>29.5</v>
      </c>
      <c r="M4638">
        <v>371.2</v>
      </c>
      <c r="N4638">
        <v>895.2998</v>
      </c>
      <c r="O4638">
        <v>4.5</v>
      </c>
      <c r="P4638">
        <v>4307.1989999999996</v>
      </c>
      <c r="Q4638">
        <v>719</v>
      </c>
      <c r="R4638">
        <v>5529.3980000000001</v>
      </c>
      <c r="S4638">
        <v>89.2</v>
      </c>
      <c r="T4638">
        <v>4410</v>
      </c>
    </row>
    <row r="4639" spans="1:20">
      <c r="A4639" s="2">
        <v>36977</v>
      </c>
      <c r="B4639">
        <v>30364.799999999999</v>
      </c>
      <c r="C4639">
        <v>47402</v>
      </c>
      <c r="D4639">
        <v>1081.9000000000001</v>
      </c>
      <c r="E4639">
        <v>180</v>
      </c>
      <c r="F4639">
        <v>146.30000000000001</v>
      </c>
      <c r="G4639">
        <v>24175.4</v>
      </c>
      <c r="H4639">
        <v>36107.300000000003</v>
      </c>
      <c r="I4639">
        <v>24821.8</v>
      </c>
      <c r="J4639">
        <v>86540.19</v>
      </c>
      <c r="L4639">
        <v>29.5</v>
      </c>
      <c r="M4639">
        <v>371.2</v>
      </c>
      <c r="N4639">
        <v>895.2998</v>
      </c>
      <c r="O4639">
        <v>4.5</v>
      </c>
      <c r="P4639">
        <v>4307.1989999999996</v>
      </c>
      <c r="Q4639">
        <v>719</v>
      </c>
      <c r="R4639">
        <v>5529.3980000000001</v>
      </c>
      <c r="S4639">
        <v>89.2</v>
      </c>
      <c r="T4639">
        <v>4410</v>
      </c>
    </row>
    <row r="4640" spans="1:20">
      <c r="A4640" s="2">
        <v>36978</v>
      </c>
      <c r="B4640">
        <v>30364.799999999999</v>
      </c>
      <c r="C4640">
        <v>47402</v>
      </c>
      <c r="D4640">
        <v>1081.9000000000001</v>
      </c>
      <c r="E4640">
        <v>180</v>
      </c>
      <c r="F4640">
        <v>146.30000000000001</v>
      </c>
      <c r="G4640">
        <v>24175.4</v>
      </c>
      <c r="H4640">
        <v>36107.300000000003</v>
      </c>
      <c r="I4640">
        <v>24821.8</v>
      </c>
      <c r="J4640">
        <v>86540.19</v>
      </c>
      <c r="L4640">
        <v>29.5</v>
      </c>
      <c r="M4640">
        <v>371.2</v>
      </c>
      <c r="N4640">
        <v>895.2998</v>
      </c>
      <c r="O4640">
        <v>4.5</v>
      </c>
      <c r="P4640">
        <v>4307.1989999999996</v>
      </c>
      <c r="Q4640">
        <v>719</v>
      </c>
      <c r="R4640">
        <v>5529.3980000000001</v>
      </c>
      <c r="S4640">
        <v>89.2</v>
      </c>
      <c r="T4640">
        <v>4410</v>
      </c>
    </row>
    <row r="4641" spans="1:20">
      <c r="A4641" s="2">
        <v>36979</v>
      </c>
      <c r="B4641">
        <v>30364.799999999999</v>
      </c>
      <c r="C4641">
        <v>47402</v>
      </c>
      <c r="D4641">
        <v>1081.9000000000001</v>
      </c>
      <c r="E4641">
        <v>180</v>
      </c>
      <c r="F4641">
        <v>146.30000000000001</v>
      </c>
      <c r="G4641">
        <v>24175.4</v>
      </c>
      <c r="H4641">
        <v>36107.300000000003</v>
      </c>
      <c r="I4641">
        <v>24821.8</v>
      </c>
      <c r="J4641">
        <v>86540.19</v>
      </c>
      <c r="L4641">
        <v>29.5</v>
      </c>
      <c r="M4641">
        <v>371.2</v>
      </c>
      <c r="N4641">
        <v>895.2998</v>
      </c>
      <c r="O4641">
        <v>4.5</v>
      </c>
      <c r="P4641">
        <v>4307.1989999999996</v>
      </c>
      <c r="Q4641">
        <v>719</v>
      </c>
      <c r="R4641">
        <v>5529.3980000000001</v>
      </c>
      <c r="S4641">
        <v>89.2</v>
      </c>
      <c r="T4641">
        <v>4410</v>
      </c>
    </row>
    <row r="4642" spans="1:20">
      <c r="A4642" s="2">
        <v>36980</v>
      </c>
      <c r="B4642">
        <v>27261.9</v>
      </c>
      <c r="C4642">
        <v>46434.6</v>
      </c>
      <c r="D4642">
        <v>1047.5</v>
      </c>
      <c r="E4642">
        <v>454.1001</v>
      </c>
      <c r="F4642">
        <v>138.19999999999999</v>
      </c>
      <c r="G4642">
        <v>22175.7</v>
      </c>
      <c r="H4642">
        <v>33807.800000000003</v>
      </c>
      <c r="I4642">
        <v>21743</v>
      </c>
      <c r="J4642">
        <v>80177.69</v>
      </c>
      <c r="L4642">
        <v>26.7</v>
      </c>
      <c r="M4642">
        <v>438.8999</v>
      </c>
      <c r="N4642">
        <v>884.3999</v>
      </c>
      <c r="O4642">
        <v>4.5</v>
      </c>
      <c r="P4642">
        <v>4045.8</v>
      </c>
      <c r="Q4642">
        <v>701.59990000000005</v>
      </c>
      <c r="R4642">
        <v>4927.598</v>
      </c>
      <c r="S4642">
        <v>83</v>
      </c>
      <c r="T4642">
        <v>4058.7</v>
      </c>
    </row>
    <row r="4643" spans="1:20">
      <c r="A4643" s="2">
        <v>36983</v>
      </c>
      <c r="B4643">
        <v>27261.9</v>
      </c>
      <c r="C4643">
        <v>46434.6</v>
      </c>
      <c r="D4643">
        <v>1047.5</v>
      </c>
      <c r="E4643">
        <v>454.1001</v>
      </c>
      <c r="F4643">
        <v>138.19999999999999</v>
      </c>
      <c r="G4643">
        <v>22175.7</v>
      </c>
      <c r="H4643">
        <v>33807.800000000003</v>
      </c>
      <c r="I4643">
        <v>21743</v>
      </c>
      <c r="J4643">
        <v>80177.69</v>
      </c>
      <c r="L4643">
        <v>26.7</v>
      </c>
      <c r="M4643">
        <v>438.8999</v>
      </c>
      <c r="N4643">
        <v>884.3999</v>
      </c>
      <c r="O4643">
        <v>4.5</v>
      </c>
      <c r="P4643">
        <v>4045.8</v>
      </c>
      <c r="Q4643">
        <v>701.59990000000005</v>
      </c>
      <c r="R4643">
        <v>4927.598</v>
      </c>
      <c r="S4643">
        <v>83</v>
      </c>
      <c r="T4643">
        <v>4058.7</v>
      </c>
    </row>
    <row r="4644" spans="1:20">
      <c r="A4644" s="2">
        <v>36984</v>
      </c>
      <c r="B4644">
        <v>27261.9</v>
      </c>
      <c r="C4644">
        <v>46434.6</v>
      </c>
      <c r="D4644">
        <v>1047.5</v>
      </c>
      <c r="E4644">
        <v>454.1001</v>
      </c>
      <c r="F4644">
        <v>138.19999999999999</v>
      </c>
      <c r="G4644">
        <v>22175.7</v>
      </c>
      <c r="H4644">
        <v>33807.800000000003</v>
      </c>
      <c r="I4644">
        <v>21743</v>
      </c>
      <c r="J4644">
        <v>80177.69</v>
      </c>
      <c r="L4644">
        <v>26.7</v>
      </c>
      <c r="M4644">
        <v>438.8999</v>
      </c>
      <c r="N4644">
        <v>884.3999</v>
      </c>
      <c r="O4644">
        <v>4.5</v>
      </c>
      <c r="P4644">
        <v>4045.8</v>
      </c>
      <c r="Q4644">
        <v>701.59990000000005</v>
      </c>
      <c r="R4644">
        <v>4927.598</v>
      </c>
      <c r="S4644">
        <v>83</v>
      </c>
      <c r="T4644">
        <v>4058.7</v>
      </c>
    </row>
    <row r="4645" spans="1:20">
      <c r="A4645" s="2">
        <v>36985</v>
      </c>
      <c r="B4645">
        <v>27261.9</v>
      </c>
      <c r="C4645">
        <v>46434.6</v>
      </c>
      <c r="D4645">
        <v>1047.5</v>
      </c>
      <c r="E4645">
        <v>454.1001</v>
      </c>
      <c r="F4645">
        <v>138.19999999999999</v>
      </c>
      <c r="G4645">
        <v>22175.7</v>
      </c>
      <c r="H4645">
        <v>33807.800000000003</v>
      </c>
      <c r="I4645">
        <v>21743</v>
      </c>
      <c r="J4645">
        <v>80177.69</v>
      </c>
      <c r="L4645">
        <v>26.7</v>
      </c>
      <c r="M4645">
        <v>438.8999</v>
      </c>
      <c r="N4645">
        <v>884.3999</v>
      </c>
      <c r="O4645">
        <v>4.5</v>
      </c>
      <c r="P4645">
        <v>4045.8</v>
      </c>
      <c r="Q4645">
        <v>701.59990000000005</v>
      </c>
      <c r="R4645">
        <v>4927.598</v>
      </c>
      <c r="S4645">
        <v>83</v>
      </c>
      <c r="T4645">
        <v>4058.7</v>
      </c>
    </row>
    <row r="4646" spans="1:20">
      <c r="A4646" s="2">
        <v>36986</v>
      </c>
      <c r="B4646">
        <v>27261.9</v>
      </c>
      <c r="C4646">
        <v>46434.6</v>
      </c>
      <c r="D4646">
        <v>1047.5</v>
      </c>
      <c r="E4646">
        <v>454.1001</v>
      </c>
      <c r="F4646">
        <v>138.19999999999999</v>
      </c>
      <c r="G4646">
        <v>22175.7</v>
      </c>
      <c r="H4646">
        <v>33807.800000000003</v>
      </c>
      <c r="I4646">
        <v>21743</v>
      </c>
      <c r="J4646">
        <v>80177.69</v>
      </c>
      <c r="L4646">
        <v>26.7</v>
      </c>
      <c r="M4646">
        <v>438.8999</v>
      </c>
      <c r="N4646">
        <v>884.3999</v>
      </c>
      <c r="O4646">
        <v>4.5</v>
      </c>
      <c r="P4646">
        <v>4045.8</v>
      </c>
      <c r="Q4646">
        <v>701.59990000000005</v>
      </c>
      <c r="R4646">
        <v>4927.598</v>
      </c>
      <c r="S4646">
        <v>83</v>
      </c>
      <c r="T4646">
        <v>4058.7</v>
      </c>
    </row>
    <row r="4647" spans="1:20">
      <c r="A4647" s="2">
        <v>36987</v>
      </c>
      <c r="B4647">
        <v>27261.9</v>
      </c>
      <c r="C4647">
        <v>46434.6</v>
      </c>
      <c r="D4647">
        <v>1047.5</v>
      </c>
      <c r="E4647">
        <v>454.1001</v>
      </c>
      <c r="F4647">
        <v>138.19999999999999</v>
      </c>
      <c r="G4647">
        <v>22175.7</v>
      </c>
      <c r="H4647">
        <v>33807.800000000003</v>
      </c>
      <c r="I4647">
        <v>21743</v>
      </c>
      <c r="J4647">
        <v>80177.69</v>
      </c>
      <c r="L4647">
        <v>26.7</v>
      </c>
      <c r="M4647">
        <v>438.8999</v>
      </c>
      <c r="N4647">
        <v>884.3999</v>
      </c>
      <c r="O4647">
        <v>4.5</v>
      </c>
      <c r="P4647">
        <v>4045.8</v>
      </c>
      <c r="Q4647">
        <v>701.59990000000005</v>
      </c>
      <c r="R4647">
        <v>4927.598</v>
      </c>
      <c r="S4647">
        <v>83</v>
      </c>
      <c r="T4647">
        <v>4058.7</v>
      </c>
    </row>
    <row r="4648" spans="1:20">
      <c r="A4648" s="2">
        <v>36990</v>
      </c>
      <c r="B4648">
        <v>27261.9</v>
      </c>
      <c r="C4648">
        <v>46434.6</v>
      </c>
      <c r="D4648">
        <v>1047.5</v>
      </c>
      <c r="E4648">
        <v>454.1001</v>
      </c>
      <c r="F4648">
        <v>138.19999999999999</v>
      </c>
      <c r="G4648">
        <v>22175.7</v>
      </c>
      <c r="H4648">
        <v>33807.800000000003</v>
      </c>
      <c r="I4648">
        <v>21743</v>
      </c>
      <c r="J4648">
        <v>80177.69</v>
      </c>
      <c r="L4648">
        <v>26.7</v>
      </c>
      <c r="M4648">
        <v>438.8999</v>
      </c>
      <c r="N4648">
        <v>884.3999</v>
      </c>
      <c r="O4648">
        <v>4.5</v>
      </c>
      <c r="P4648">
        <v>4045.8</v>
      </c>
      <c r="Q4648">
        <v>701.59990000000005</v>
      </c>
      <c r="R4648">
        <v>4927.598</v>
      </c>
      <c r="S4648">
        <v>83</v>
      </c>
      <c r="T4648">
        <v>4058.7</v>
      </c>
    </row>
    <row r="4649" spans="1:20">
      <c r="A4649" s="2">
        <v>36991</v>
      </c>
      <c r="B4649">
        <v>27261.9</v>
      </c>
      <c r="C4649">
        <v>46434.6</v>
      </c>
      <c r="D4649">
        <v>1047.5</v>
      </c>
      <c r="E4649">
        <v>454.1001</v>
      </c>
      <c r="F4649">
        <v>138.19999999999999</v>
      </c>
      <c r="G4649">
        <v>22175.7</v>
      </c>
      <c r="H4649">
        <v>33807.800000000003</v>
      </c>
      <c r="I4649">
        <v>21743</v>
      </c>
      <c r="J4649">
        <v>80177.69</v>
      </c>
      <c r="L4649">
        <v>26.7</v>
      </c>
      <c r="M4649">
        <v>438.8999</v>
      </c>
      <c r="N4649">
        <v>884.3999</v>
      </c>
      <c r="O4649">
        <v>4.5</v>
      </c>
      <c r="P4649">
        <v>4045.8</v>
      </c>
      <c r="Q4649">
        <v>701.59990000000005</v>
      </c>
      <c r="R4649">
        <v>4927.598</v>
      </c>
      <c r="S4649">
        <v>83</v>
      </c>
      <c r="T4649">
        <v>4058.7</v>
      </c>
    </row>
    <row r="4650" spans="1:20">
      <c r="A4650" s="2">
        <v>36992</v>
      </c>
      <c r="B4650">
        <v>27261.9</v>
      </c>
      <c r="C4650">
        <v>46434.6</v>
      </c>
      <c r="D4650">
        <v>1047.5</v>
      </c>
      <c r="E4650">
        <v>454.1001</v>
      </c>
      <c r="F4650">
        <v>138.19999999999999</v>
      </c>
      <c r="G4650">
        <v>22175.7</v>
      </c>
      <c r="H4650">
        <v>33807.800000000003</v>
      </c>
      <c r="I4650">
        <v>21743</v>
      </c>
      <c r="J4650">
        <v>80177.69</v>
      </c>
      <c r="L4650">
        <v>26.7</v>
      </c>
      <c r="M4650">
        <v>438.8999</v>
      </c>
      <c r="N4650">
        <v>884.3999</v>
      </c>
      <c r="O4650">
        <v>4.5</v>
      </c>
      <c r="P4650">
        <v>4045.8</v>
      </c>
      <c r="Q4650">
        <v>701.59990000000005</v>
      </c>
      <c r="R4650">
        <v>4927.598</v>
      </c>
      <c r="S4650">
        <v>83</v>
      </c>
      <c r="T4650">
        <v>4058.7</v>
      </c>
    </row>
    <row r="4651" spans="1:20">
      <c r="A4651" s="2">
        <v>36993</v>
      </c>
      <c r="B4651">
        <v>27261.9</v>
      </c>
      <c r="C4651">
        <v>46434.6</v>
      </c>
      <c r="D4651">
        <v>1047.5</v>
      </c>
      <c r="E4651">
        <v>454.1001</v>
      </c>
      <c r="F4651">
        <v>138.19999999999999</v>
      </c>
      <c r="G4651">
        <v>22175.7</v>
      </c>
      <c r="H4651">
        <v>33807.800000000003</v>
      </c>
      <c r="I4651">
        <v>21743</v>
      </c>
      <c r="J4651">
        <v>80177.69</v>
      </c>
      <c r="L4651">
        <v>26.7</v>
      </c>
      <c r="M4651">
        <v>438.8999</v>
      </c>
      <c r="N4651">
        <v>884.3999</v>
      </c>
      <c r="O4651">
        <v>4.5</v>
      </c>
      <c r="P4651">
        <v>4045.8</v>
      </c>
      <c r="Q4651">
        <v>701.59990000000005</v>
      </c>
      <c r="R4651">
        <v>4927.598</v>
      </c>
      <c r="S4651">
        <v>83</v>
      </c>
      <c r="T4651">
        <v>4058.7</v>
      </c>
    </row>
    <row r="4652" spans="1:20">
      <c r="A4652" s="2">
        <v>36994</v>
      </c>
      <c r="B4652">
        <v>27261.9</v>
      </c>
      <c r="C4652">
        <v>46434.6</v>
      </c>
      <c r="D4652">
        <v>1047.5</v>
      </c>
      <c r="E4652">
        <v>454.1001</v>
      </c>
      <c r="F4652">
        <v>138.19999999999999</v>
      </c>
      <c r="G4652">
        <v>22175.7</v>
      </c>
      <c r="H4652">
        <v>33807.800000000003</v>
      </c>
      <c r="I4652">
        <v>21743</v>
      </c>
      <c r="J4652">
        <v>80177.69</v>
      </c>
      <c r="L4652">
        <v>26.7</v>
      </c>
      <c r="M4652">
        <v>438.8999</v>
      </c>
      <c r="N4652">
        <v>884.3999</v>
      </c>
      <c r="O4652">
        <v>4.5</v>
      </c>
      <c r="P4652">
        <v>4045.8</v>
      </c>
      <c r="Q4652">
        <v>701.59990000000005</v>
      </c>
      <c r="R4652">
        <v>4927.598</v>
      </c>
      <c r="S4652">
        <v>83</v>
      </c>
      <c r="T4652">
        <v>4058.7</v>
      </c>
    </row>
    <row r="4653" spans="1:20">
      <c r="A4653" s="2">
        <v>36997</v>
      </c>
      <c r="B4653">
        <v>27261.9</v>
      </c>
      <c r="C4653">
        <v>46434.6</v>
      </c>
      <c r="D4653">
        <v>1047.5</v>
      </c>
      <c r="E4653">
        <v>454.1001</v>
      </c>
      <c r="F4653">
        <v>138.19999999999999</v>
      </c>
      <c r="G4653">
        <v>22175.7</v>
      </c>
      <c r="H4653">
        <v>33807.800000000003</v>
      </c>
      <c r="I4653">
        <v>21743</v>
      </c>
      <c r="J4653">
        <v>80177.69</v>
      </c>
      <c r="L4653">
        <v>26.7</v>
      </c>
      <c r="M4653">
        <v>438.8999</v>
      </c>
      <c r="N4653">
        <v>884.3999</v>
      </c>
      <c r="O4653">
        <v>4.5</v>
      </c>
      <c r="P4653">
        <v>4045.8</v>
      </c>
      <c r="Q4653">
        <v>701.59990000000005</v>
      </c>
      <c r="R4653">
        <v>4927.598</v>
      </c>
      <c r="S4653">
        <v>83</v>
      </c>
      <c r="T4653">
        <v>4058.7</v>
      </c>
    </row>
    <row r="4654" spans="1:20">
      <c r="A4654" s="2">
        <v>36998</v>
      </c>
      <c r="B4654">
        <v>27261.9</v>
      </c>
      <c r="C4654">
        <v>46434.6</v>
      </c>
      <c r="D4654">
        <v>1047.5</v>
      </c>
      <c r="E4654">
        <v>454.1001</v>
      </c>
      <c r="F4654">
        <v>138.19999999999999</v>
      </c>
      <c r="G4654">
        <v>22175.7</v>
      </c>
      <c r="H4654">
        <v>33807.800000000003</v>
      </c>
      <c r="I4654">
        <v>21743</v>
      </c>
      <c r="J4654">
        <v>80177.69</v>
      </c>
      <c r="L4654">
        <v>26.7</v>
      </c>
      <c r="M4654">
        <v>438.8999</v>
      </c>
      <c r="N4654">
        <v>884.3999</v>
      </c>
      <c r="O4654">
        <v>4.5</v>
      </c>
      <c r="P4654">
        <v>4045.8</v>
      </c>
      <c r="Q4654">
        <v>701.59990000000005</v>
      </c>
      <c r="R4654">
        <v>4927.598</v>
      </c>
      <c r="S4654">
        <v>83</v>
      </c>
      <c r="T4654">
        <v>4058.7</v>
      </c>
    </row>
    <row r="4655" spans="1:20">
      <c r="A4655" s="2">
        <v>36999</v>
      </c>
      <c r="B4655">
        <v>27261.9</v>
      </c>
      <c r="C4655">
        <v>46434.6</v>
      </c>
      <c r="D4655">
        <v>1047.5</v>
      </c>
      <c r="E4655">
        <v>454.1001</v>
      </c>
      <c r="F4655">
        <v>138.19999999999999</v>
      </c>
      <c r="G4655">
        <v>22175.7</v>
      </c>
      <c r="H4655">
        <v>33807.800000000003</v>
      </c>
      <c r="I4655">
        <v>21743</v>
      </c>
      <c r="J4655">
        <v>80177.69</v>
      </c>
      <c r="L4655">
        <v>26.7</v>
      </c>
      <c r="M4655">
        <v>438.8999</v>
      </c>
      <c r="N4655">
        <v>884.3999</v>
      </c>
      <c r="O4655">
        <v>4.5</v>
      </c>
      <c r="P4655">
        <v>4045.8</v>
      </c>
      <c r="Q4655">
        <v>701.59990000000005</v>
      </c>
      <c r="R4655">
        <v>4927.598</v>
      </c>
      <c r="S4655">
        <v>83</v>
      </c>
      <c r="T4655">
        <v>4058.7</v>
      </c>
    </row>
    <row r="4656" spans="1:20">
      <c r="A4656" s="2">
        <v>37000</v>
      </c>
      <c r="B4656">
        <v>27261.9</v>
      </c>
      <c r="C4656">
        <v>46434.6</v>
      </c>
      <c r="D4656">
        <v>1047.5</v>
      </c>
      <c r="E4656">
        <v>454.1001</v>
      </c>
      <c r="F4656">
        <v>138.19999999999999</v>
      </c>
      <c r="G4656">
        <v>22175.7</v>
      </c>
      <c r="H4656">
        <v>33807.800000000003</v>
      </c>
      <c r="I4656">
        <v>21743</v>
      </c>
      <c r="J4656">
        <v>80177.69</v>
      </c>
      <c r="L4656">
        <v>26.7</v>
      </c>
      <c r="M4656">
        <v>438.8999</v>
      </c>
      <c r="N4656">
        <v>884.3999</v>
      </c>
      <c r="O4656">
        <v>4.5</v>
      </c>
      <c r="P4656">
        <v>4045.8</v>
      </c>
      <c r="Q4656">
        <v>701.59990000000005</v>
      </c>
      <c r="R4656">
        <v>4927.598</v>
      </c>
      <c r="S4656">
        <v>83</v>
      </c>
      <c r="T4656">
        <v>4058.7</v>
      </c>
    </row>
    <row r="4657" spans="1:20">
      <c r="A4657" s="2">
        <v>37001</v>
      </c>
      <c r="B4657">
        <v>27261.9</v>
      </c>
      <c r="C4657">
        <v>46434.6</v>
      </c>
      <c r="D4657">
        <v>1047.5</v>
      </c>
      <c r="E4657">
        <v>454.1001</v>
      </c>
      <c r="F4657">
        <v>138.19999999999999</v>
      </c>
      <c r="G4657">
        <v>22175.7</v>
      </c>
      <c r="H4657">
        <v>33807.800000000003</v>
      </c>
      <c r="I4657">
        <v>21743</v>
      </c>
      <c r="J4657">
        <v>80177.69</v>
      </c>
      <c r="L4657">
        <v>26.7</v>
      </c>
      <c r="M4657">
        <v>438.8999</v>
      </c>
      <c r="N4657">
        <v>884.3999</v>
      </c>
      <c r="O4657">
        <v>4.5</v>
      </c>
      <c r="P4657">
        <v>4045.8</v>
      </c>
      <c r="Q4657">
        <v>701.59990000000005</v>
      </c>
      <c r="R4657">
        <v>4927.598</v>
      </c>
      <c r="S4657">
        <v>83</v>
      </c>
      <c r="T4657">
        <v>4058.7</v>
      </c>
    </row>
    <row r="4658" spans="1:20">
      <c r="A4658" s="2">
        <v>37004</v>
      </c>
      <c r="B4658">
        <v>27261.9</v>
      </c>
      <c r="C4658">
        <v>46434.6</v>
      </c>
      <c r="D4658">
        <v>1047.5</v>
      </c>
      <c r="E4658">
        <v>454.1001</v>
      </c>
      <c r="F4658">
        <v>138.19999999999999</v>
      </c>
      <c r="G4658">
        <v>22175.7</v>
      </c>
      <c r="H4658">
        <v>33807.800000000003</v>
      </c>
      <c r="I4658">
        <v>21743</v>
      </c>
      <c r="J4658">
        <v>80177.69</v>
      </c>
      <c r="L4658">
        <v>26.7</v>
      </c>
      <c r="M4658">
        <v>438.8999</v>
      </c>
      <c r="N4658">
        <v>884.3999</v>
      </c>
      <c r="O4658">
        <v>4.5</v>
      </c>
      <c r="P4658">
        <v>4045.8</v>
      </c>
      <c r="Q4658">
        <v>701.59990000000005</v>
      </c>
      <c r="R4658">
        <v>4927.598</v>
      </c>
      <c r="S4658">
        <v>83</v>
      </c>
      <c r="T4658">
        <v>4058.7</v>
      </c>
    </row>
    <row r="4659" spans="1:20">
      <c r="A4659" s="2">
        <v>37005</v>
      </c>
      <c r="B4659">
        <v>27261.9</v>
      </c>
      <c r="C4659">
        <v>46434.6</v>
      </c>
      <c r="D4659">
        <v>1047.5</v>
      </c>
      <c r="E4659">
        <v>454.1001</v>
      </c>
      <c r="F4659">
        <v>138.19999999999999</v>
      </c>
      <c r="G4659">
        <v>22175.7</v>
      </c>
      <c r="H4659">
        <v>33807.800000000003</v>
      </c>
      <c r="I4659">
        <v>21743</v>
      </c>
      <c r="J4659">
        <v>80177.69</v>
      </c>
      <c r="L4659">
        <v>26.7</v>
      </c>
      <c r="M4659">
        <v>438.8999</v>
      </c>
      <c r="N4659">
        <v>884.3999</v>
      </c>
      <c r="O4659">
        <v>4.5</v>
      </c>
      <c r="P4659">
        <v>4045.8</v>
      </c>
      <c r="Q4659">
        <v>701.59990000000005</v>
      </c>
      <c r="R4659">
        <v>4927.598</v>
      </c>
      <c r="S4659">
        <v>83</v>
      </c>
      <c r="T4659">
        <v>4058.7</v>
      </c>
    </row>
    <row r="4660" spans="1:20">
      <c r="A4660" s="2">
        <v>37006</v>
      </c>
      <c r="B4660">
        <v>27261.9</v>
      </c>
      <c r="C4660">
        <v>46434.6</v>
      </c>
      <c r="D4660">
        <v>1047.5</v>
      </c>
      <c r="E4660">
        <v>454.1001</v>
      </c>
      <c r="F4660">
        <v>138.19999999999999</v>
      </c>
      <c r="G4660">
        <v>22175.7</v>
      </c>
      <c r="H4660">
        <v>33807.800000000003</v>
      </c>
      <c r="I4660">
        <v>21743</v>
      </c>
      <c r="J4660">
        <v>80177.69</v>
      </c>
      <c r="L4660">
        <v>26.7</v>
      </c>
      <c r="M4660">
        <v>438.8999</v>
      </c>
      <c r="N4660">
        <v>884.3999</v>
      </c>
      <c r="O4660">
        <v>4.5</v>
      </c>
      <c r="P4660">
        <v>4045.8</v>
      </c>
      <c r="Q4660">
        <v>701.59990000000005</v>
      </c>
      <c r="R4660">
        <v>4927.598</v>
      </c>
      <c r="S4660">
        <v>83</v>
      </c>
      <c r="T4660">
        <v>4058.7</v>
      </c>
    </row>
    <row r="4661" spans="1:20">
      <c r="A4661" s="2">
        <v>37007</v>
      </c>
      <c r="B4661">
        <v>27261.9</v>
      </c>
      <c r="C4661">
        <v>46434.6</v>
      </c>
      <c r="D4661">
        <v>1047.5</v>
      </c>
      <c r="E4661">
        <v>454.1001</v>
      </c>
      <c r="F4661">
        <v>138.19999999999999</v>
      </c>
      <c r="G4661">
        <v>22175.7</v>
      </c>
      <c r="H4661">
        <v>33807.800000000003</v>
      </c>
      <c r="I4661">
        <v>21743</v>
      </c>
      <c r="J4661">
        <v>80177.69</v>
      </c>
      <c r="L4661">
        <v>26.7</v>
      </c>
      <c r="M4661">
        <v>438.8999</v>
      </c>
      <c r="N4661">
        <v>884.3999</v>
      </c>
      <c r="O4661">
        <v>4.5</v>
      </c>
      <c r="P4661">
        <v>4045.8</v>
      </c>
      <c r="Q4661">
        <v>701.59990000000005</v>
      </c>
      <c r="R4661">
        <v>4927.598</v>
      </c>
      <c r="S4661">
        <v>83</v>
      </c>
      <c r="T4661">
        <v>4058.7</v>
      </c>
    </row>
    <row r="4662" spans="1:20">
      <c r="A4662" s="2">
        <v>37008</v>
      </c>
      <c r="B4662">
        <v>27261.9</v>
      </c>
      <c r="C4662">
        <v>46434.6</v>
      </c>
      <c r="D4662">
        <v>1047.5</v>
      </c>
      <c r="E4662">
        <v>454.1001</v>
      </c>
      <c r="F4662">
        <v>138.19999999999999</v>
      </c>
      <c r="G4662">
        <v>22175.7</v>
      </c>
      <c r="H4662">
        <v>33807.800000000003</v>
      </c>
      <c r="I4662">
        <v>21743</v>
      </c>
      <c r="J4662">
        <v>80177.69</v>
      </c>
      <c r="L4662">
        <v>26.7</v>
      </c>
      <c r="M4662">
        <v>438.8999</v>
      </c>
      <c r="N4662">
        <v>884.3999</v>
      </c>
      <c r="O4662">
        <v>4.5</v>
      </c>
      <c r="P4662">
        <v>4045.8</v>
      </c>
      <c r="Q4662">
        <v>701.59990000000005</v>
      </c>
      <c r="R4662">
        <v>4927.598</v>
      </c>
      <c r="S4662">
        <v>83</v>
      </c>
      <c r="T4662">
        <v>4058.7</v>
      </c>
    </row>
    <row r="4663" spans="1:20">
      <c r="A4663" s="2">
        <v>37011</v>
      </c>
      <c r="B4663">
        <v>29661.3</v>
      </c>
      <c r="C4663">
        <v>48700.6</v>
      </c>
      <c r="D4663">
        <v>1213.2</v>
      </c>
      <c r="E4663">
        <v>454.1001</v>
      </c>
      <c r="F4663">
        <v>168</v>
      </c>
      <c r="G4663">
        <v>24472.1</v>
      </c>
      <c r="H4663">
        <v>35311.9</v>
      </c>
      <c r="I4663">
        <v>24757.3</v>
      </c>
      <c r="J4663">
        <v>87197.5</v>
      </c>
      <c r="L4663">
        <v>28.9</v>
      </c>
      <c r="M4663">
        <v>556.7998</v>
      </c>
      <c r="N4663">
        <v>915.2998</v>
      </c>
      <c r="O4663">
        <v>4.5999999999999996</v>
      </c>
      <c r="P4663">
        <v>4326.7969999999996</v>
      </c>
      <c r="Q4663">
        <v>744</v>
      </c>
      <c r="R4663">
        <v>5656.3980000000001</v>
      </c>
      <c r="S4663">
        <v>89.8</v>
      </c>
      <c r="T4663">
        <v>4495.6989999999996</v>
      </c>
    </row>
    <row r="4664" spans="1:20">
      <c r="A4664" s="2">
        <v>37012</v>
      </c>
      <c r="B4664">
        <v>29661.3</v>
      </c>
      <c r="C4664">
        <v>48700.6</v>
      </c>
      <c r="D4664">
        <v>1213.2</v>
      </c>
      <c r="E4664">
        <v>454.1001</v>
      </c>
      <c r="F4664">
        <v>168</v>
      </c>
      <c r="G4664">
        <v>24472.1</v>
      </c>
      <c r="H4664">
        <v>35311.9</v>
      </c>
      <c r="I4664">
        <v>24757.3</v>
      </c>
      <c r="J4664">
        <v>87197.5</v>
      </c>
      <c r="L4664">
        <v>28.9</v>
      </c>
      <c r="M4664">
        <v>556.7998</v>
      </c>
      <c r="N4664">
        <v>915.2998</v>
      </c>
      <c r="O4664">
        <v>4.5999999999999996</v>
      </c>
      <c r="P4664">
        <v>4326.7969999999996</v>
      </c>
      <c r="Q4664">
        <v>744</v>
      </c>
      <c r="R4664">
        <v>5656.3980000000001</v>
      </c>
      <c r="S4664">
        <v>89.8</v>
      </c>
      <c r="T4664">
        <v>4495.6989999999996</v>
      </c>
    </row>
    <row r="4665" spans="1:20">
      <c r="A4665" s="2">
        <v>37013</v>
      </c>
      <c r="B4665">
        <v>29661.3</v>
      </c>
      <c r="C4665">
        <v>48700.6</v>
      </c>
      <c r="D4665">
        <v>1213.2</v>
      </c>
      <c r="E4665">
        <v>454.1001</v>
      </c>
      <c r="F4665">
        <v>168</v>
      </c>
      <c r="G4665">
        <v>24472.1</v>
      </c>
      <c r="H4665">
        <v>35311.9</v>
      </c>
      <c r="I4665">
        <v>24757.3</v>
      </c>
      <c r="J4665">
        <v>87197.5</v>
      </c>
      <c r="L4665">
        <v>28.9</v>
      </c>
      <c r="M4665">
        <v>556.7998</v>
      </c>
      <c r="N4665">
        <v>915.2998</v>
      </c>
      <c r="O4665">
        <v>4.5999999999999996</v>
      </c>
      <c r="P4665">
        <v>4326.7969999999996</v>
      </c>
      <c r="Q4665">
        <v>744</v>
      </c>
      <c r="R4665">
        <v>5656.3980000000001</v>
      </c>
      <c r="S4665">
        <v>89.8</v>
      </c>
      <c r="T4665">
        <v>4495.6989999999996</v>
      </c>
    </row>
    <row r="4666" spans="1:20">
      <c r="A4666" s="2">
        <v>37014</v>
      </c>
      <c r="B4666">
        <v>29661.3</v>
      </c>
      <c r="C4666">
        <v>48700.6</v>
      </c>
      <c r="D4666">
        <v>1213.2</v>
      </c>
      <c r="E4666">
        <v>454.1001</v>
      </c>
      <c r="F4666">
        <v>168</v>
      </c>
      <c r="G4666">
        <v>24472.1</v>
      </c>
      <c r="H4666">
        <v>35311.9</v>
      </c>
      <c r="I4666">
        <v>24757.3</v>
      </c>
      <c r="J4666">
        <v>87197.5</v>
      </c>
      <c r="L4666">
        <v>28.9</v>
      </c>
      <c r="M4666">
        <v>556.7998</v>
      </c>
      <c r="N4666">
        <v>915.2998</v>
      </c>
      <c r="O4666">
        <v>4.5999999999999996</v>
      </c>
      <c r="P4666">
        <v>4326.7969999999996</v>
      </c>
      <c r="Q4666">
        <v>744</v>
      </c>
      <c r="R4666">
        <v>5656.3980000000001</v>
      </c>
      <c r="S4666">
        <v>89.8</v>
      </c>
      <c r="T4666">
        <v>4495.6989999999996</v>
      </c>
    </row>
    <row r="4667" spans="1:20">
      <c r="A4667" s="2">
        <v>37015</v>
      </c>
      <c r="B4667">
        <v>29661.3</v>
      </c>
      <c r="C4667">
        <v>48700.6</v>
      </c>
      <c r="D4667">
        <v>1213.2</v>
      </c>
      <c r="E4667">
        <v>454.1001</v>
      </c>
      <c r="F4667">
        <v>168</v>
      </c>
      <c r="G4667">
        <v>24472.1</v>
      </c>
      <c r="H4667">
        <v>35311.9</v>
      </c>
      <c r="I4667">
        <v>24757.3</v>
      </c>
      <c r="J4667">
        <v>87197.5</v>
      </c>
      <c r="L4667">
        <v>28.9</v>
      </c>
      <c r="M4667">
        <v>556.7998</v>
      </c>
      <c r="N4667">
        <v>915.2998</v>
      </c>
      <c r="O4667">
        <v>4.5999999999999996</v>
      </c>
      <c r="P4667">
        <v>4326.7969999999996</v>
      </c>
      <c r="Q4667">
        <v>744</v>
      </c>
      <c r="R4667">
        <v>5656.3980000000001</v>
      </c>
      <c r="S4667">
        <v>89.8</v>
      </c>
      <c r="T4667">
        <v>4495.6989999999996</v>
      </c>
    </row>
    <row r="4668" spans="1:20">
      <c r="A4668" s="2">
        <v>37018</v>
      </c>
      <c r="B4668">
        <v>29661.3</v>
      </c>
      <c r="C4668">
        <v>48700.6</v>
      </c>
      <c r="D4668">
        <v>1213.2</v>
      </c>
      <c r="E4668">
        <v>454.1001</v>
      </c>
      <c r="F4668">
        <v>168</v>
      </c>
      <c r="G4668">
        <v>24472.1</v>
      </c>
      <c r="H4668">
        <v>35311.9</v>
      </c>
      <c r="I4668">
        <v>24757.3</v>
      </c>
      <c r="J4668">
        <v>87197.5</v>
      </c>
      <c r="L4668">
        <v>28.9</v>
      </c>
      <c r="M4668">
        <v>556.7998</v>
      </c>
      <c r="N4668">
        <v>915.2998</v>
      </c>
      <c r="O4668">
        <v>4.5999999999999996</v>
      </c>
      <c r="P4668">
        <v>4326.7969999999996</v>
      </c>
      <c r="Q4668">
        <v>744</v>
      </c>
      <c r="R4668">
        <v>5656.3980000000001</v>
      </c>
      <c r="S4668">
        <v>89.8</v>
      </c>
      <c r="T4668">
        <v>4495.6989999999996</v>
      </c>
    </row>
    <row r="4669" spans="1:20">
      <c r="A4669" s="2">
        <v>37019</v>
      </c>
      <c r="B4669">
        <v>29661.3</v>
      </c>
      <c r="C4669">
        <v>48700.6</v>
      </c>
      <c r="D4669">
        <v>1213.2</v>
      </c>
      <c r="E4669">
        <v>454.1001</v>
      </c>
      <c r="F4669">
        <v>168</v>
      </c>
      <c r="G4669">
        <v>24472.1</v>
      </c>
      <c r="H4669">
        <v>35311.9</v>
      </c>
      <c r="I4669">
        <v>24757.3</v>
      </c>
      <c r="J4669">
        <v>87197.5</v>
      </c>
      <c r="L4669">
        <v>28.9</v>
      </c>
      <c r="M4669">
        <v>556.7998</v>
      </c>
      <c r="N4669">
        <v>915.2998</v>
      </c>
      <c r="O4669">
        <v>4.5999999999999996</v>
      </c>
      <c r="P4669">
        <v>4326.7969999999996</v>
      </c>
      <c r="Q4669">
        <v>744</v>
      </c>
      <c r="R4669">
        <v>5656.3980000000001</v>
      </c>
      <c r="S4669">
        <v>89.8</v>
      </c>
      <c r="T4669">
        <v>4495.6989999999996</v>
      </c>
    </row>
    <row r="4670" spans="1:20">
      <c r="A4670" s="2">
        <v>37020</v>
      </c>
      <c r="B4670">
        <v>29661.3</v>
      </c>
      <c r="C4670">
        <v>48700.6</v>
      </c>
      <c r="D4670">
        <v>1213.2</v>
      </c>
      <c r="E4670">
        <v>454.1001</v>
      </c>
      <c r="F4670">
        <v>168</v>
      </c>
      <c r="G4670">
        <v>24472.1</v>
      </c>
      <c r="H4670">
        <v>35311.9</v>
      </c>
      <c r="I4670">
        <v>24757.3</v>
      </c>
      <c r="J4670">
        <v>87197.5</v>
      </c>
      <c r="L4670">
        <v>28.9</v>
      </c>
      <c r="M4670">
        <v>556.7998</v>
      </c>
      <c r="N4670">
        <v>915.2998</v>
      </c>
      <c r="O4670">
        <v>4.5999999999999996</v>
      </c>
      <c r="P4670">
        <v>4326.7969999999996</v>
      </c>
      <c r="Q4670">
        <v>744</v>
      </c>
      <c r="R4670">
        <v>5656.3980000000001</v>
      </c>
      <c r="S4670">
        <v>89.8</v>
      </c>
      <c r="T4670">
        <v>4495.6989999999996</v>
      </c>
    </row>
    <row r="4671" spans="1:20">
      <c r="A4671" s="2">
        <v>37021</v>
      </c>
      <c r="B4671">
        <v>29661.3</v>
      </c>
      <c r="C4671">
        <v>48700.6</v>
      </c>
      <c r="D4671">
        <v>1213.2</v>
      </c>
      <c r="E4671">
        <v>454.1001</v>
      </c>
      <c r="F4671">
        <v>168</v>
      </c>
      <c r="G4671">
        <v>24472.1</v>
      </c>
      <c r="H4671">
        <v>35311.9</v>
      </c>
      <c r="I4671">
        <v>24757.3</v>
      </c>
      <c r="J4671">
        <v>87197.5</v>
      </c>
      <c r="L4671">
        <v>28.9</v>
      </c>
      <c r="M4671">
        <v>556.7998</v>
      </c>
      <c r="N4671">
        <v>915.2998</v>
      </c>
      <c r="O4671">
        <v>4.5999999999999996</v>
      </c>
      <c r="P4671">
        <v>4326.7969999999996</v>
      </c>
      <c r="Q4671">
        <v>744</v>
      </c>
      <c r="R4671">
        <v>5656.3980000000001</v>
      </c>
      <c r="S4671">
        <v>89.8</v>
      </c>
      <c r="T4671">
        <v>4495.6989999999996</v>
      </c>
    </row>
    <row r="4672" spans="1:20">
      <c r="A4672" s="2">
        <v>37022</v>
      </c>
      <c r="B4672">
        <v>29661.3</v>
      </c>
      <c r="C4672">
        <v>48700.6</v>
      </c>
      <c r="D4672">
        <v>1213.2</v>
      </c>
      <c r="E4672">
        <v>454.1001</v>
      </c>
      <c r="F4672">
        <v>168</v>
      </c>
      <c r="G4672">
        <v>24472.1</v>
      </c>
      <c r="H4672">
        <v>35311.9</v>
      </c>
      <c r="I4672">
        <v>24757.3</v>
      </c>
      <c r="J4672">
        <v>87197.5</v>
      </c>
      <c r="L4672">
        <v>28.9</v>
      </c>
      <c r="M4672">
        <v>556.7998</v>
      </c>
      <c r="N4672">
        <v>915.2998</v>
      </c>
      <c r="O4672">
        <v>4.5999999999999996</v>
      </c>
      <c r="P4672">
        <v>4326.7969999999996</v>
      </c>
      <c r="Q4672">
        <v>744</v>
      </c>
      <c r="R4672">
        <v>5656.3980000000001</v>
      </c>
      <c r="S4672">
        <v>89.8</v>
      </c>
      <c r="T4672">
        <v>4495.6989999999996</v>
      </c>
    </row>
    <row r="4673" spans="1:20">
      <c r="A4673" s="2">
        <v>37025</v>
      </c>
      <c r="B4673">
        <v>29661.3</v>
      </c>
      <c r="C4673">
        <v>48700.6</v>
      </c>
      <c r="D4673">
        <v>1213.2</v>
      </c>
      <c r="E4673">
        <v>454.1001</v>
      </c>
      <c r="F4673">
        <v>168</v>
      </c>
      <c r="G4673">
        <v>24472.1</v>
      </c>
      <c r="H4673">
        <v>35311.9</v>
      </c>
      <c r="I4673">
        <v>24757.3</v>
      </c>
      <c r="J4673">
        <v>87197.5</v>
      </c>
      <c r="L4673">
        <v>28.9</v>
      </c>
      <c r="M4673">
        <v>556.7998</v>
      </c>
      <c r="N4673">
        <v>915.2998</v>
      </c>
      <c r="O4673">
        <v>4.5999999999999996</v>
      </c>
      <c r="P4673">
        <v>4326.7969999999996</v>
      </c>
      <c r="Q4673">
        <v>744</v>
      </c>
      <c r="R4673">
        <v>5656.3980000000001</v>
      </c>
      <c r="S4673">
        <v>89.8</v>
      </c>
      <c r="T4673">
        <v>4495.6989999999996</v>
      </c>
    </row>
    <row r="4674" spans="1:20">
      <c r="A4674" s="2">
        <v>37026</v>
      </c>
      <c r="B4674">
        <v>29661.3</v>
      </c>
      <c r="C4674">
        <v>48700.6</v>
      </c>
      <c r="D4674">
        <v>1213.2</v>
      </c>
      <c r="E4674">
        <v>454.1001</v>
      </c>
      <c r="F4674">
        <v>168</v>
      </c>
      <c r="G4674">
        <v>24472.1</v>
      </c>
      <c r="H4674">
        <v>35311.9</v>
      </c>
      <c r="I4674">
        <v>24757.3</v>
      </c>
      <c r="J4674">
        <v>87197.5</v>
      </c>
      <c r="L4674">
        <v>28.9</v>
      </c>
      <c r="M4674">
        <v>556.7998</v>
      </c>
      <c r="N4674">
        <v>915.2998</v>
      </c>
      <c r="O4674">
        <v>4.5999999999999996</v>
      </c>
      <c r="P4674">
        <v>4326.7969999999996</v>
      </c>
      <c r="Q4674">
        <v>744</v>
      </c>
      <c r="R4674">
        <v>5656.3980000000001</v>
      </c>
      <c r="S4674">
        <v>89.8</v>
      </c>
      <c r="T4674">
        <v>4495.6989999999996</v>
      </c>
    </row>
    <row r="4675" spans="1:20">
      <c r="A4675" s="2">
        <v>37027</v>
      </c>
      <c r="B4675">
        <v>29661.3</v>
      </c>
      <c r="C4675">
        <v>48700.6</v>
      </c>
      <c r="D4675">
        <v>1213.2</v>
      </c>
      <c r="E4675">
        <v>454.1001</v>
      </c>
      <c r="F4675">
        <v>168</v>
      </c>
      <c r="G4675">
        <v>24472.1</v>
      </c>
      <c r="H4675">
        <v>35311.9</v>
      </c>
      <c r="I4675">
        <v>24757.3</v>
      </c>
      <c r="J4675">
        <v>87197.5</v>
      </c>
      <c r="L4675">
        <v>28.9</v>
      </c>
      <c r="M4675">
        <v>556.7998</v>
      </c>
      <c r="N4675">
        <v>915.2998</v>
      </c>
      <c r="O4675">
        <v>4.5999999999999996</v>
      </c>
      <c r="P4675">
        <v>4326.7969999999996</v>
      </c>
      <c r="Q4675">
        <v>744</v>
      </c>
      <c r="R4675">
        <v>5656.3980000000001</v>
      </c>
      <c r="S4675">
        <v>89.8</v>
      </c>
      <c r="T4675">
        <v>4495.6989999999996</v>
      </c>
    </row>
    <row r="4676" spans="1:20">
      <c r="A4676" s="2">
        <v>37028</v>
      </c>
      <c r="B4676">
        <v>29661.3</v>
      </c>
      <c r="C4676">
        <v>48700.6</v>
      </c>
      <c r="D4676">
        <v>1213.2</v>
      </c>
      <c r="E4676">
        <v>454.1001</v>
      </c>
      <c r="F4676">
        <v>168</v>
      </c>
      <c r="G4676">
        <v>24472.1</v>
      </c>
      <c r="H4676">
        <v>35311.9</v>
      </c>
      <c r="I4676">
        <v>24757.3</v>
      </c>
      <c r="J4676">
        <v>87197.5</v>
      </c>
      <c r="L4676">
        <v>28.9</v>
      </c>
      <c r="M4676">
        <v>556.7998</v>
      </c>
      <c r="N4676">
        <v>915.2998</v>
      </c>
      <c r="O4676">
        <v>4.5999999999999996</v>
      </c>
      <c r="P4676">
        <v>4326.7969999999996</v>
      </c>
      <c r="Q4676">
        <v>744</v>
      </c>
      <c r="R4676">
        <v>5656.3980000000001</v>
      </c>
      <c r="S4676">
        <v>89.8</v>
      </c>
      <c r="T4676">
        <v>4495.6989999999996</v>
      </c>
    </row>
    <row r="4677" spans="1:20">
      <c r="A4677" s="2">
        <v>37029</v>
      </c>
      <c r="B4677">
        <v>29661.3</v>
      </c>
      <c r="C4677">
        <v>48700.6</v>
      </c>
      <c r="D4677">
        <v>1213.2</v>
      </c>
      <c r="E4677">
        <v>454.1001</v>
      </c>
      <c r="F4677">
        <v>168</v>
      </c>
      <c r="G4677">
        <v>24472.1</v>
      </c>
      <c r="H4677">
        <v>35311.9</v>
      </c>
      <c r="I4677">
        <v>24757.3</v>
      </c>
      <c r="J4677">
        <v>87197.5</v>
      </c>
      <c r="L4677">
        <v>28.9</v>
      </c>
      <c r="M4677">
        <v>556.7998</v>
      </c>
      <c r="N4677">
        <v>915.2998</v>
      </c>
      <c r="O4677">
        <v>4.5999999999999996</v>
      </c>
      <c r="P4677">
        <v>4326.7969999999996</v>
      </c>
      <c r="Q4677">
        <v>744</v>
      </c>
      <c r="R4677">
        <v>5656.3980000000001</v>
      </c>
      <c r="S4677">
        <v>89.8</v>
      </c>
      <c r="T4677">
        <v>4495.6989999999996</v>
      </c>
    </row>
    <row r="4678" spans="1:20">
      <c r="A4678" s="2">
        <v>37032</v>
      </c>
      <c r="B4678">
        <v>29661.3</v>
      </c>
      <c r="C4678">
        <v>48700.6</v>
      </c>
      <c r="D4678">
        <v>1213.2</v>
      </c>
      <c r="E4678">
        <v>454.1001</v>
      </c>
      <c r="F4678">
        <v>168</v>
      </c>
      <c r="G4678">
        <v>24472.1</v>
      </c>
      <c r="H4678">
        <v>35311.9</v>
      </c>
      <c r="I4678">
        <v>24757.3</v>
      </c>
      <c r="J4678">
        <v>87197.5</v>
      </c>
      <c r="L4678">
        <v>28.9</v>
      </c>
      <c r="M4678">
        <v>556.7998</v>
      </c>
      <c r="N4678">
        <v>915.2998</v>
      </c>
      <c r="O4678">
        <v>4.5999999999999996</v>
      </c>
      <c r="P4678">
        <v>4326.7969999999996</v>
      </c>
      <c r="Q4678">
        <v>744</v>
      </c>
      <c r="R4678">
        <v>5656.3980000000001</v>
      </c>
      <c r="S4678">
        <v>89.8</v>
      </c>
      <c r="T4678">
        <v>4495.6989999999996</v>
      </c>
    </row>
    <row r="4679" spans="1:20">
      <c r="A4679" s="2">
        <v>37033</v>
      </c>
      <c r="B4679">
        <v>29661.3</v>
      </c>
      <c r="C4679">
        <v>48700.6</v>
      </c>
      <c r="D4679">
        <v>1213.2</v>
      </c>
      <c r="E4679">
        <v>454.1001</v>
      </c>
      <c r="F4679">
        <v>168</v>
      </c>
      <c r="G4679">
        <v>24472.1</v>
      </c>
      <c r="H4679">
        <v>35311.9</v>
      </c>
      <c r="I4679">
        <v>24757.3</v>
      </c>
      <c r="J4679">
        <v>87197.5</v>
      </c>
      <c r="L4679">
        <v>28.9</v>
      </c>
      <c r="M4679">
        <v>556.7998</v>
      </c>
      <c r="N4679">
        <v>915.2998</v>
      </c>
      <c r="O4679">
        <v>4.5999999999999996</v>
      </c>
      <c r="P4679">
        <v>4326.7969999999996</v>
      </c>
      <c r="Q4679">
        <v>744</v>
      </c>
      <c r="R4679">
        <v>5656.3980000000001</v>
      </c>
      <c r="S4679">
        <v>89.8</v>
      </c>
      <c r="T4679">
        <v>4495.6989999999996</v>
      </c>
    </row>
    <row r="4680" spans="1:20">
      <c r="A4680" s="2">
        <v>37034</v>
      </c>
      <c r="B4680">
        <v>29661.3</v>
      </c>
      <c r="C4680">
        <v>48700.6</v>
      </c>
      <c r="D4680">
        <v>1213.2</v>
      </c>
      <c r="E4680">
        <v>454.1001</v>
      </c>
      <c r="F4680">
        <v>168</v>
      </c>
      <c r="G4680">
        <v>24472.1</v>
      </c>
      <c r="H4680">
        <v>35311.9</v>
      </c>
      <c r="I4680">
        <v>24757.3</v>
      </c>
      <c r="J4680">
        <v>87197.5</v>
      </c>
      <c r="L4680">
        <v>28.9</v>
      </c>
      <c r="M4680">
        <v>556.7998</v>
      </c>
      <c r="N4680">
        <v>915.2998</v>
      </c>
      <c r="O4680">
        <v>4.5999999999999996</v>
      </c>
      <c r="P4680">
        <v>4326.7969999999996</v>
      </c>
      <c r="Q4680">
        <v>744</v>
      </c>
      <c r="R4680">
        <v>5656.3980000000001</v>
      </c>
      <c r="S4680">
        <v>89.8</v>
      </c>
      <c r="T4680">
        <v>4495.6989999999996</v>
      </c>
    </row>
    <row r="4681" spans="1:20">
      <c r="A4681" s="2">
        <v>37035</v>
      </c>
      <c r="B4681">
        <v>29661.3</v>
      </c>
      <c r="C4681">
        <v>48700.6</v>
      </c>
      <c r="D4681">
        <v>1213.2</v>
      </c>
      <c r="E4681">
        <v>454.1001</v>
      </c>
      <c r="F4681">
        <v>168</v>
      </c>
      <c r="G4681">
        <v>24472.1</v>
      </c>
      <c r="H4681">
        <v>35311.9</v>
      </c>
      <c r="I4681">
        <v>24757.3</v>
      </c>
      <c r="J4681">
        <v>87197.5</v>
      </c>
      <c r="L4681">
        <v>28.9</v>
      </c>
      <c r="M4681">
        <v>556.7998</v>
      </c>
      <c r="N4681">
        <v>915.2998</v>
      </c>
      <c r="O4681">
        <v>4.5999999999999996</v>
      </c>
      <c r="P4681">
        <v>4326.7969999999996</v>
      </c>
      <c r="Q4681">
        <v>744</v>
      </c>
      <c r="R4681">
        <v>5656.3980000000001</v>
      </c>
      <c r="S4681">
        <v>89.8</v>
      </c>
      <c r="T4681">
        <v>4495.6989999999996</v>
      </c>
    </row>
    <row r="4682" spans="1:20">
      <c r="A4682" s="2">
        <v>37036</v>
      </c>
      <c r="B4682">
        <v>29661.3</v>
      </c>
      <c r="C4682">
        <v>48700.6</v>
      </c>
      <c r="D4682">
        <v>1213.2</v>
      </c>
      <c r="E4682">
        <v>454.1001</v>
      </c>
      <c r="F4682">
        <v>168</v>
      </c>
      <c r="G4682">
        <v>24472.1</v>
      </c>
      <c r="H4682">
        <v>35311.9</v>
      </c>
      <c r="I4682">
        <v>24757.3</v>
      </c>
      <c r="J4682">
        <v>87197.5</v>
      </c>
      <c r="L4682">
        <v>28.9</v>
      </c>
      <c r="M4682">
        <v>556.7998</v>
      </c>
      <c r="N4682">
        <v>915.2998</v>
      </c>
      <c r="O4682">
        <v>4.5999999999999996</v>
      </c>
      <c r="P4682">
        <v>4326.7969999999996</v>
      </c>
      <c r="Q4682">
        <v>744</v>
      </c>
      <c r="R4682">
        <v>5656.3980000000001</v>
      </c>
      <c r="S4682">
        <v>89.8</v>
      </c>
      <c r="T4682">
        <v>4495.6989999999996</v>
      </c>
    </row>
    <row r="4683" spans="1:20">
      <c r="A4683" s="2">
        <v>37039</v>
      </c>
      <c r="B4683">
        <v>29661.3</v>
      </c>
      <c r="C4683">
        <v>48700.6</v>
      </c>
      <c r="D4683">
        <v>1213.2</v>
      </c>
      <c r="E4683">
        <v>454.1001</v>
      </c>
      <c r="F4683">
        <v>168</v>
      </c>
      <c r="G4683">
        <v>24472.1</v>
      </c>
      <c r="H4683">
        <v>35311.9</v>
      </c>
      <c r="I4683">
        <v>24757.3</v>
      </c>
      <c r="J4683">
        <v>87197.5</v>
      </c>
      <c r="L4683">
        <v>28.9</v>
      </c>
      <c r="M4683">
        <v>556.7998</v>
      </c>
      <c r="N4683">
        <v>915.2998</v>
      </c>
      <c r="O4683">
        <v>4.5999999999999996</v>
      </c>
      <c r="P4683">
        <v>4326.7969999999996</v>
      </c>
      <c r="Q4683">
        <v>744</v>
      </c>
      <c r="R4683">
        <v>5656.3980000000001</v>
      </c>
      <c r="S4683">
        <v>89.8</v>
      </c>
      <c r="T4683">
        <v>4495.6989999999996</v>
      </c>
    </row>
    <row r="4684" spans="1:20">
      <c r="A4684" s="2">
        <v>37040</v>
      </c>
      <c r="B4684">
        <v>29661.3</v>
      </c>
      <c r="C4684">
        <v>48700.6</v>
      </c>
      <c r="D4684">
        <v>1213.2</v>
      </c>
      <c r="E4684">
        <v>454.1001</v>
      </c>
      <c r="F4684">
        <v>168</v>
      </c>
      <c r="G4684">
        <v>24472.1</v>
      </c>
      <c r="H4684">
        <v>35311.9</v>
      </c>
      <c r="I4684">
        <v>24757.3</v>
      </c>
      <c r="J4684">
        <v>87197.5</v>
      </c>
      <c r="L4684">
        <v>28.9</v>
      </c>
      <c r="M4684">
        <v>556.7998</v>
      </c>
      <c r="N4684">
        <v>915.2998</v>
      </c>
      <c r="O4684">
        <v>4.5999999999999996</v>
      </c>
      <c r="P4684">
        <v>4326.7969999999996</v>
      </c>
      <c r="Q4684">
        <v>744</v>
      </c>
      <c r="R4684">
        <v>5656.3980000000001</v>
      </c>
      <c r="S4684">
        <v>89.8</v>
      </c>
      <c r="T4684">
        <v>4495.6989999999996</v>
      </c>
    </row>
    <row r="4685" spans="1:20">
      <c r="A4685" s="2">
        <v>37041</v>
      </c>
      <c r="B4685">
        <v>29661.3</v>
      </c>
      <c r="C4685">
        <v>48700.6</v>
      </c>
      <c r="D4685">
        <v>1213.2</v>
      </c>
      <c r="E4685">
        <v>454.1001</v>
      </c>
      <c r="F4685">
        <v>168</v>
      </c>
      <c r="G4685">
        <v>24472.1</v>
      </c>
      <c r="H4685">
        <v>35311.9</v>
      </c>
      <c r="I4685">
        <v>24757.3</v>
      </c>
      <c r="J4685">
        <v>87197.5</v>
      </c>
      <c r="L4685">
        <v>28.9</v>
      </c>
      <c r="M4685">
        <v>556.7998</v>
      </c>
      <c r="N4685">
        <v>915.2998</v>
      </c>
      <c r="O4685">
        <v>4.5999999999999996</v>
      </c>
      <c r="P4685">
        <v>4326.7969999999996</v>
      </c>
      <c r="Q4685">
        <v>744</v>
      </c>
      <c r="R4685">
        <v>5656.3980000000001</v>
      </c>
      <c r="S4685">
        <v>89.8</v>
      </c>
      <c r="T4685">
        <v>4495.6989999999996</v>
      </c>
    </row>
    <row r="4686" spans="1:20">
      <c r="A4686" s="2">
        <v>37042</v>
      </c>
      <c r="B4686">
        <v>30082.400000000001</v>
      </c>
      <c r="C4686">
        <v>49714.400000000001</v>
      </c>
      <c r="D4686">
        <v>1464.3</v>
      </c>
      <c r="E4686">
        <v>454.1001</v>
      </c>
      <c r="F4686">
        <v>196.6</v>
      </c>
      <c r="G4686">
        <v>24560.7</v>
      </c>
      <c r="H4686">
        <v>35703</v>
      </c>
      <c r="I4686">
        <v>25051.8</v>
      </c>
      <c r="J4686">
        <v>88173.06</v>
      </c>
      <c r="L4686">
        <v>27.9</v>
      </c>
      <c r="M4686">
        <v>682.7</v>
      </c>
      <c r="N4686">
        <v>944.8999</v>
      </c>
      <c r="O4686">
        <v>7</v>
      </c>
      <c r="P4686">
        <v>4360.6989999999996</v>
      </c>
      <c r="Q4686">
        <v>747.8999</v>
      </c>
      <c r="R4686">
        <v>5713.5</v>
      </c>
      <c r="S4686">
        <v>89.1</v>
      </c>
      <c r="T4686">
        <v>4564.098</v>
      </c>
    </row>
    <row r="4687" spans="1:20">
      <c r="A4687" s="2">
        <v>37043</v>
      </c>
      <c r="B4687">
        <v>30082.400000000001</v>
      </c>
      <c r="C4687">
        <v>49714.400000000001</v>
      </c>
      <c r="D4687">
        <v>1464.3</v>
      </c>
      <c r="E4687">
        <v>454.1001</v>
      </c>
      <c r="F4687">
        <v>196.6</v>
      </c>
      <c r="G4687">
        <v>24560.7</v>
      </c>
      <c r="H4687">
        <v>35703</v>
      </c>
      <c r="I4687">
        <v>25051.8</v>
      </c>
      <c r="J4687">
        <v>88173.06</v>
      </c>
      <c r="L4687">
        <v>27.9</v>
      </c>
      <c r="M4687">
        <v>682.7</v>
      </c>
      <c r="N4687">
        <v>944.8999</v>
      </c>
      <c r="O4687">
        <v>7</v>
      </c>
      <c r="P4687">
        <v>4360.6989999999996</v>
      </c>
      <c r="Q4687">
        <v>747.8999</v>
      </c>
      <c r="R4687">
        <v>5713.5</v>
      </c>
      <c r="S4687">
        <v>89.1</v>
      </c>
      <c r="T4687">
        <v>4564.098</v>
      </c>
    </row>
    <row r="4688" spans="1:20">
      <c r="A4688" s="2">
        <v>37046</v>
      </c>
      <c r="B4688">
        <v>30082.400000000001</v>
      </c>
      <c r="C4688">
        <v>49714.400000000001</v>
      </c>
      <c r="D4688">
        <v>1464.3</v>
      </c>
      <c r="E4688">
        <v>454.1001</v>
      </c>
      <c r="F4688">
        <v>196.6</v>
      </c>
      <c r="G4688">
        <v>24560.7</v>
      </c>
      <c r="H4688">
        <v>35703</v>
      </c>
      <c r="I4688">
        <v>25051.8</v>
      </c>
      <c r="J4688">
        <v>88173.06</v>
      </c>
      <c r="L4688">
        <v>27.9</v>
      </c>
      <c r="M4688">
        <v>682.7</v>
      </c>
      <c r="N4688">
        <v>944.8999</v>
      </c>
      <c r="O4688">
        <v>7</v>
      </c>
      <c r="P4688">
        <v>4360.6989999999996</v>
      </c>
      <c r="Q4688">
        <v>747.8999</v>
      </c>
      <c r="R4688">
        <v>5713.5</v>
      </c>
      <c r="S4688">
        <v>89.1</v>
      </c>
      <c r="T4688">
        <v>4564.098</v>
      </c>
    </row>
    <row r="4689" spans="1:20">
      <c r="A4689" s="2">
        <v>37047</v>
      </c>
      <c r="B4689">
        <v>30082.400000000001</v>
      </c>
      <c r="C4689">
        <v>49714.400000000001</v>
      </c>
      <c r="D4689">
        <v>1464.3</v>
      </c>
      <c r="E4689">
        <v>454.1001</v>
      </c>
      <c r="F4689">
        <v>196.6</v>
      </c>
      <c r="G4689">
        <v>24560.7</v>
      </c>
      <c r="H4689">
        <v>35703</v>
      </c>
      <c r="I4689">
        <v>25051.8</v>
      </c>
      <c r="J4689">
        <v>88173.06</v>
      </c>
      <c r="L4689">
        <v>27.9</v>
      </c>
      <c r="M4689">
        <v>682.7</v>
      </c>
      <c r="N4689">
        <v>944.8999</v>
      </c>
      <c r="O4689">
        <v>7</v>
      </c>
      <c r="P4689">
        <v>4360.6989999999996</v>
      </c>
      <c r="Q4689">
        <v>747.8999</v>
      </c>
      <c r="R4689">
        <v>5713.5</v>
      </c>
      <c r="S4689">
        <v>89.1</v>
      </c>
      <c r="T4689">
        <v>4564.098</v>
      </c>
    </row>
    <row r="4690" spans="1:20">
      <c r="A4690" s="2">
        <v>37048</v>
      </c>
      <c r="B4690">
        <v>30082.400000000001</v>
      </c>
      <c r="C4690">
        <v>49714.400000000001</v>
      </c>
      <c r="D4690">
        <v>1464.3</v>
      </c>
      <c r="E4690">
        <v>454.1001</v>
      </c>
      <c r="F4690">
        <v>196.6</v>
      </c>
      <c r="G4690">
        <v>24560.7</v>
      </c>
      <c r="H4690">
        <v>35703</v>
      </c>
      <c r="I4690">
        <v>25051.8</v>
      </c>
      <c r="J4690">
        <v>88173.06</v>
      </c>
      <c r="L4690">
        <v>27.9</v>
      </c>
      <c r="M4690">
        <v>682.7</v>
      </c>
      <c r="N4690">
        <v>944.8999</v>
      </c>
      <c r="O4690">
        <v>7</v>
      </c>
      <c r="P4690">
        <v>4360.6989999999996</v>
      </c>
      <c r="Q4690">
        <v>747.8999</v>
      </c>
      <c r="R4690">
        <v>5713.5</v>
      </c>
      <c r="S4690">
        <v>89.1</v>
      </c>
      <c r="T4690">
        <v>4564.098</v>
      </c>
    </row>
    <row r="4691" spans="1:20">
      <c r="A4691" s="2">
        <v>37049</v>
      </c>
      <c r="B4691">
        <v>30082.400000000001</v>
      </c>
      <c r="C4691">
        <v>49714.400000000001</v>
      </c>
      <c r="D4691">
        <v>1464.3</v>
      </c>
      <c r="E4691">
        <v>454.1001</v>
      </c>
      <c r="F4691">
        <v>196.6</v>
      </c>
      <c r="G4691">
        <v>24560.7</v>
      </c>
      <c r="H4691">
        <v>35703</v>
      </c>
      <c r="I4691">
        <v>25051.8</v>
      </c>
      <c r="J4691">
        <v>88173.06</v>
      </c>
      <c r="L4691">
        <v>27.9</v>
      </c>
      <c r="M4691">
        <v>682.7</v>
      </c>
      <c r="N4691">
        <v>944.8999</v>
      </c>
      <c r="O4691">
        <v>7</v>
      </c>
      <c r="P4691">
        <v>4360.6989999999996</v>
      </c>
      <c r="Q4691">
        <v>747.8999</v>
      </c>
      <c r="R4691">
        <v>5713.5</v>
      </c>
      <c r="S4691">
        <v>89.1</v>
      </c>
      <c r="T4691">
        <v>4564.098</v>
      </c>
    </row>
    <row r="4692" spans="1:20">
      <c r="A4692" s="2">
        <v>37050</v>
      </c>
      <c r="B4692">
        <v>30082.400000000001</v>
      </c>
      <c r="C4692">
        <v>49714.400000000001</v>
      </c>
      <c r="D4692">
        <v>1464.3</v>
      </c>
      <c r="E4692">
        <v>454.1001</v>
      </c>
      <c r="F4692">
        <v>196.6</v>
      </c>
      <c r="G4692">
        <v>24560.7</v>
      </c>
      <c r="H4692">
        <v>35703</v>
      </c>
      <c r="I4692">
        <v>25051.8</v>
      </c>
      <c r="J4692">
        <v>88173.06</v>
      </c>
      <c r="L4692">
        <v>27.9</v>
      </c>
      <c r="M4692">
        <v>682.7</v>
      </c>
      <c r="N4692">
        <v>944.8999</v>
      </c>
      <c r="O4692">
        <v>7</v>
      </c>
      <c r="P4692">
        <v>4360.6989999999996</v>
      </c>
      <c r="Q4692">
        <v>747.8999</v>
      </c>
      <c r="R4692">
        <v>5713.5</v>
      </c>
      <c r="S4692">
        <v>89.1</v>
      </c>
      <c r="T4692">
        <v>4564.098</v>
      </c>
    </row>
    <row r="4693" spans="1:20">
      <c r="A4693" s="2">
        <v>37053</v>
      </c>
      <c r="B4693">
        <v>30082.400000000001</v>
      </c>
      <c r="C4693">
        <v>49714.400000000001</v>
      </c>
      <c r="D4693">
        <v>1464.3</v>
      </c>
      <c r="E4693">
        <v>454.1001</v>
      </c>
      <c r="F4693">
        <v>196.6</v>
      </c>
      <c r="G4693">
        <v>24560.7</v>
      </c>
      <c r="H4693">
        <v>35703</v>
      </c>
      <c r="I4693">
        <v>25051.8</v>
      </c>
      <c r="J4693">
        <v>88173.06</v>
      </c>
      <c r="L4693">
        <v>27.9</v>
      </c>
      <c r="M4693">
        <v>682.7</v>
      </c>
      <c r="N4693">
        <v>944.8999</v>
      </c>
      <c r="O4693">
        <v>7</v>
      </c>
      <c r="P4693">
        <v>4360.6989999999996</v>
      </c>
      <c r="Q4693">
        <v>747.8999</v>
      </c>
      <c r="R4693">
        <v>5713.5</v>
      </c>
      <c r="S4693">
        <v>89.1</v>
      </c>
      <c r="T4693">
        <v>4564.098</v>
      </c>
    </row>
    <row r="4694" spans="1:20">
      <c r="A4694" s="2">
        <v>37054</v>
      </c>
      <c r="B4694">
        <v>30082.400000000001</v>
      </c>
      <c r="C4694">
        <v>49714.400000000001</v>
      </c>
      <c r="D4694">
        <v>1464.3</v>
      </c>
      <c r="E4694">
        <v>454.1001</v>
      </c>
      <c r="F4694">
        <v>196.6</v>
      </c>
      <c r="G4694">
        <v>24560.7</v>
      </c>
      <c r="H4694">
        <v>35703</v>
      </c>
      <c r="I4694">
        <v>25051.8</v>
      </c>
      <c r="J4694">
        <v>88173.06</v>
      </c>
      <c r="L4694">
        <v>27.9</v>
      </c>
      <c r="M4694">
        <v>682.7</v>
      </c>
      <c r="N4694">
        <v>944.8999</v>
      </c>
      <c r="O4694">
        <v>7</v>
      </c>
      <c r="P4694">
        <v>4360.6989999999996</v>
      </c>
      <c r="Q4694">
        <v>747.8999</v>
      </c>
      <c r="R4694">
        <v>5713.5</v>
      </c>
      <c r="S4694">
        <v>89.1</v>
      </c>
      <c r="T4694">
        <v>4564.098</v>
      </c>
    </row>
    <row r="4695" spans="1:20">
      <c r="A4695" s="2">
        <v>37055</v>
      </c>
      <c r="B4695">
        <v>30082.400000000001</v>
      </c>
      <c r="C4695">
        <v>49714.400000000001</v>
      </c>
      <c r="D4695">
        <v>1464.3</v>
      </c>
      <c r="E4695">
        <v>454.1001</v>
      </c>
      <c r="F4695">
        <v>196.6</v>
      </c>
      <c r="G4695">
        <v>24560.7</v>
      </c>
      <c r="H4695">
        <v>35703</v>
      </c>
      <c r="I4695">
        <v>25051.8</v>
      </c>
      <c r="J4695">
        <v>88173.06</v>
      </c>
      <c r="L4695">
        <v>27.9</v>
      </c>
      <c r="M4695">
        <v>682.7</v>
      </c>
      <c r="N4695">
        <v>944.8999</v>
      </c>
      <c r="O4695">
        <v>7</v>
      </c>
      <c r="P4695">
        <v>4360.6989999999996</v>
      </c>
      <c r="Q4695">
        <v>747.8999</v>
      </c>
      <c r="R4695">
        <v>5713.5</v>
      </c>
      <c r="S4695">
        <v>89.1</v>
      </c>
      <c r="T4695">
        <v>4564.098</v>
      </c>
    </row>
    <row r="4696" spans="1:20">
      <c r="A4696" s="2">
        <v>37056</v>
      </c>
      <c r="B4696">
        <v>30082.400000000001</v>
      </c>
      <c r="C4696">
        <v>49714.400000000001</v>
      </c>
      <c r="D4696">
        <v>1464.3</v>
      </c>
      <c r="E4696">
        <v>454.1001</v>
      </c>
      <c r="F4696">
        <v>196.6</v>
      </c>
      <c r="G4696">
        <v>24560.7</v>
      </c>
      <c r="H4696">
        <v>35703</v>
      </c>
      <c r="I4696">
        <v>25051.8</v>
      </c>
      <c r="J4696">
        <v>88173.06</v>
      </c>
      <c r="L4696">
        <v>27.9</v>
      </c>
      <c r="M4696">
        <v>682.7</v>
      </c>
      <c r="N4696">
        <v>944.8999</v>
      </c>
      <c r="O4696">
        <v>7</v>
      </c>
      <c r="P4696">
        <v>4360.6989999999996</v>
      </c>
      <c r="Q4696">
        <v>747.8999</v>
      </c>
      <c r="R4696">
        <v>5713.5</v>
      </c>
      <c r="S4696">
        <v>89.1</v>
      </c>
      <c r="T4696">
        <v>4564.098</v>
      </c>
    </row>
    <row r="4697" spans="1:20">
      <c r="A4697" s="2">
        <v>37057</v>
      </c>
      <c r="B4697">
        <v>30082.400000000001</v>
      </c>
      <c r="C4697">
        <v>49714.400000000001</v>
      </c>
      <c r="D4697">
        <v>1464.3</v>
      </c>
      <c r="E4697">
        <v>454.1001</v>
      </c>
      <c r="F4697">
        <v>196.6</v>
      </c>
      <c r="G4697">
        <v>24560.7</v>
      </c>
      <c r="H4697">
        <v>35703</v>
      </c>
      <c r="I4697">
        <v>25051.8</v>
      </c>
      <c r="J4697">
        <v>88173.06</v>
      </c>
      <c r="L4697">
        <v>27.9</v>
      </c>
      <c r="M4697">
        <v>682.7</v>
      </c>
      <c r="N4697">
        <v>944.8999</v>
      </c>
      <c r="O4697">
        <v>7</v>
      </c>
      <c r="P4697">
        <v>4360.6989999999996</v>
      </c>
      <c r="Q4697">
        <v>747.8999</v>
      </c>
      <c r="R4697">
        <v>5713.5</v>
      </c>
      <c r="S4697">
        <v>89.1</v>
      </c>
      <c r="T4697">
        <v>4564.098</v>
      </c>
    </row>
    <row r="4698" spans="1:20">
      <c r="A4698" s="2">
        <v>37060</v>
      </c>
      <c r="B4698">
        <v>30082.400000000001</v>
      </c>
      <c r="C4698">
        <v>49714.400000000001</v>
      </c>
      <c r="D4698">
        <v>1464.3</v>
      </c>
      <c r="E4698">
        <v>454.1001</v>
      </c>
      <c r="F4698">
        <v>196.6</v>
      </c>
      <c r="G4698">
        <v>24560.7</v>
      </c>
      <c r="H4698">
        <v>35703</v>
      </c>
      <c r="I4698">
        <v>25051.8</v>
      </c>
      <c r="J4698">
        <v>88173.06</v>
      </c>
      <c r="L4698">
        <v>27.9</v>
      </c>
      <c r="M4698">
        <v>682.7</v>
      </c>
      <c r="N4698">
        <v>944.8999</v>
      </c>
      <c r="O4698">
        <v>7</v>
      </c>
      <c r="P4698">
        <v>4360.6989999999996</v>
      </c>
      <c r="Q4698">
        <v>747.8999</v>
      </c>
      <c r="R4698">
        <v>5713.5</v>
      </c>
      <c r="S4698">
        <v>89.1</v>
      </c>
      <c r="T4698">
        <v>4564.098</v>
      </c>
    </row>
    <row r="4699" spans="1:20">
      <c r="A4699" s="2">
        <v>37061</v>
      </c>
      <c r="B4699">
        <v>30082.400000000001</v>
      </c>
      <c r="C4699">
        <v>49714.400000000001</v>
      </c>
      <c r="D4699">
        <v>1464.3</v>
      </c>
      <c r="E4699">
        <v>454.1001</v>
      </c>
      <c r="F4699">
        <v>196.6</v>
      </c>
      <c r="G4699">
        <v>24560.7</v>
      </c>
      <c r="H4699">
        <v>35703</v>
      </c>
      <c r="I4699">
        <v>25051.8</v>
      </c>
      <c r="J4699">
        <v>88173.06</v>
      </c>
      <c r="L4699">
        <v>27.9</v>
      </c>
      <c r="M4699">
        <v>682.7</v>
      </c>
      <c r="N4699">
        <v>944.8999</v>
      </c>
      <c r="O4699">
        <v>7</v>
      </c>
      <c r="P4699">
        <v>4360.6989999999996</v>
      </c>
      <c r="Q4699">
        <v>747.8999</v>
      </c>
      <c r="R4699">
        <v>5713.5</v>
      </c>
      <c r="S4699">
        <v>89.1</v>
      </c>
      <c r="T4699">
        <v>4564.098</v>
      </c>
    </row>
    <row r="4700" spans="1:20">
      <c r="A4700" s="2">
        <v>37062</v>
      </c>
      <c r="B4700">
        <v>30082.400000000001</v>
      </c>
      <c r="C4700">
        <v>49714.400000000001</v>
      </c>
      <c r="D4700">
        <v>1464.3</v>
      </c>
      <c r="E4700">
        <v>454.1001</v>
      </c>
      <c r="F4700">
        <v>196.6</v>
      </c>
      <c r="G4700">
        <v>24560.7</v>
      </c>
      <c r="H4700">
        <v>35703</v>
      </c>
      <c r="I4700">
        <v>25051.8</v>
      </c>
      <c r="J4700">
        <v>88173.06</v>
      </c>
      <c r="L4700">
        <v>27.9</v>
      </c>
      <c r="M4700">
        <v>682.7</v>
      </c>
      <c r="N4700">
        <v>944.8999</v>
      </c>
      <c r="O4700">
        <v>7</v>
      </c>
      <c r="P4700">
        <v>4360.6989999999996</v>
      </c>
      <c r="Q4700">
        <v>747.8999</v>
      </c>
      <c r="R4700">
        <v>5713.5</v>
      </c>
      <c r="S4700">
        <v>89.1</v>
      </c>
      <c r="T4700">
        <v>4564.098</v>
      </c>
    </row>
    <row r="4701" spans="1:20">
      <c r="A4701" s="2">
        <v>37063</v>
      </c>
      <c r="B4701">
        <v>30082.400000000001</v>
      </c>
      <c r="C4701">
        <v>49714.400000000001</v>
      </c>
      <c r="D4701">
        <v>1464.3</v>
      </c>
      <c r="E4701">
        <v>454.1001</v>
      </c>
      <c r="F4701">
        <v>196.6</v>
      </c>
      <c r="G4701">
        <v>24560.7</v>
      </c>
      <c r="H4701">
        <v>35703</v>
      </c>
      <c r="I4701">
        <v>25051.8</v>
      </c>
      <c r="J4701">
        <v>88173.06</v>
      </c>
      <c r="L4701">
        <v>27.9</v>
      </c>
      <c r="M4701">
        <v>682.7</v>
      </c>
      <c r="N4701">
        <v>944.8999</v>
      </c>
      <c r="O4701">
        <v>7</v>
      </c>
      <c r="P4701">
        <v>4360.6989999999996</v>
      </c>
      <c r="Q4701">
        <v>747.8999</v>
      </c>
      <c r="R4701">
        <v>5713.5</v>
      </c>
      <c r="S4701">
        <v>89.1</v>
      </c>
      <c r="T4701">
        <v>4564.098</v>
      </c>
    </row>
    <row r="4702" spans="1:20">
      <c r="A4702" s="2">
        <v>37064</v>
      </c>
      <c r="B4702">
        <v>30082.400000000001</v>
      </c>
      <c r="C4702">
        <v>49714.400000000001</v>
      </c>
      <c r="D4702">
        <v>1464.3</v>
      </c>
      <c r="E4702">
        <v>454.1001</v>
      </c>
      <c r="F4702">
        <v>196.6</v>
      </c>
      <c r="G4702">
        <v>24560.7</v>
      </c>
      <c r="H4702">
        <v>35703</v>
      </c>
      <c r="I4702">
        <v>25051.8</v>
      </c>
      <c r="J4702">
        <v>88173.06</v>
      </c>
      <c r="L4702">
        <v>27.9</v>
      </c>
      <c r="M4702">
        <v>682.7</v>
      </c>
      <c r="N4702">
        <v>944.8999</v>
      </c>
      <c r="O4702">
        <v>7</v>
      </c>
      <c r="P4702">
        <v>4360.6989999999996</v>
      </c>
      <c r="Q4702">
        <v>747.8999</v>
      </c>
      <c r="R4702">
        <v>5713.5</v>
      </c>
      <c r="S4702">
        <v>89.1</v>
      </c>
      <c r="T4702">
        <v>4564.098</v>
      </c>
    </row>
    <row r="4703" spans="1:20">
      <c r="A4703" s="2">
        <v>37067</v>
      </c>
      <c r="B4703">
        <v>30082.400000000001</v>
      </c>
      <c r="C4703">
        <v>49714.400000000001</v>
      </c>
      <c r="D4703">
        <v>1464.3</v>
      </c>
      <c r="E4703">
        <v>454.1001</v>
      </c>
      <c r="F4703">
        <v>196.6</v>
      </c>
      <c r="G4703">
        <v>24560.7</v>
      </c>
      <c r="H4703">
        <v>35703</v>
      </c>
      <c r="I4703">
        <v>25051.8</v>
      </c>
      <c r="J4703">
        <v>88173.06</v>
      </c>
      <c r="L4703">
        <v>27.9</v>
      </c>
      <c r="M4703">
        <v>682.7</v>
      </c>
      <c r="N4703">
        <v>944.8999</v>
      </c>
      <c r="O4703">
        <v>7</v>
      </c>
      <c r="P4703">
        <v>4360.6989999999996</v>
      </c>
      <c r="Q4703">
        <v>747.8999</v>
      </c>
      <c r="R4703">
        <v>5713.5</v>
      </c>
      <c r="S4703">
        <v>89.1</v>
      </c>
      <c r="T4703">
        <v>4564.098</v>
      </c>
    </row>
    <row r="4704" spans="1:20">
      <c r="A4704" s="2">
        <v>37068</v>
      </c>
      <c r="B4704">
        <v>30082.400000000001</v>
      </c>
      <c r="C4704">
        <v>49714.400000000001</v>
      </c>
      <c r="D4704">
        <v>1464.3</v>
      </c>
      <c r="E4704">
        <v>454.1001</v>
      </c>
      <c r="F4704">
        <v>196.6</v>
      </c>
      <c r="G4704">
        <v>24560.7</v>
      </c>
      <c r="H4704">
        <v>35703</v>
      </c>
      <c r="I4704">
        <v>25051.8</v>
      </c>
      <c r="J4704">
        <v>88173.06</v>
      </c>
      <c r="L4704">
        <v>27.9</v>
      </c>
      <c r="M4704">
        <v>682.7</v>
      </c>
      <c r="N4704">
        <v>944.8999</v>
      </c>
      <c r="O4704">
        <v>7</v>
      </c>
      <c r="P4704">
        <v>4360.6989999999996</v>
      </c>
      <c r="Q4704">
        <v>747.8999</v>
      </c>
      <c r="R4704">
        <v>5713.5</v>
      </c>
      <c r="S4704">
        <v>89.1</v>
      </c>
      <c r="T4704">
        <v>4564.098</v>
      </c>
    </row>
    <row r="4705" spans="1:20">
      <c r="A4705" s="2">
        <v>37069</v>
      </c>
      <c r="B4705">
        <v>30082.400000000001</v>
      </c>
      <c r="C4705">
        <v>49714.400000000001</v>
      </c>
      <c r="D4705">
        <v>1464.3</v>
      </c>
      <c r="E4705">
        <v>454.1001</v>
      </c>
      <c r="F4705">
        <v>196.6</v>
      </c>
      <c r="G4705">
        <v>24560.7</v>
      </c>
      <c r="H4705">
        <v>35703</v>
      </c>
      <c r="I4705">
        <v>25051.8</v>
      </c>
      <c r="J4705">
        <v>88173.06</v>
      </c>
      <c r="L4705">
        <v>27.9</v>
      </c>
      <c r="M4705">
        <v>682.7</v>
      </c>
      <c r="N4705">
        <v>944.8999</v>
      </c>
      <c r="O4705">
        <v>7</v>
      </c>
      <c r="P4705">
        <v>4360.6989999999996</v>
      </c>
      <c r="Q4705">
        <v>747.8999</v>
      </c>
      <c r="R4705">
        <v>5713.5</v>
      </c>
      <c r="S4705">
        <v>89.1</v>
      </c>
      <c r="T4705">
        <v>4564.098</v>
      </c>
    </row>
    <row r="4706" spans="1:20">
      <c r="A4706" s="2">
        <v>37070</v>
      </c>
      <c r="B4706">
        <v>30082.400000000001</v>
      </c>
      <c r="C4706">
        <v>49714.400000000001</v>
      </c>
      <c r="D4706">
        <v>1464.3</v>
      </c>
      <c r="E4706">
        <v>454.1001</v>
      </c>
      <c r="F4706">
        <v>196.6</v>
      </c>
      <c r="G4706">
        <v>24560.7</v>
      </c>
      <c r="H4706">
        <v>35703</v>
      </c>
      <c r="I4706">
        <v>25051.8</v>
      </c>
      <c r="J4706">
        <v>88173.06</v>
      </c>
      <c r="L4706">
        <v>27.9</v>
      </c>
      <c r="M4706">
        <v>682.7</v>
      </c>
      <c r="N4706">
        <v>944.8999</v>
      </c>
      <c r="O4706">
        <v>7</v>
      </c>
      <c r="P4706">
        <v>4360.6989999999996</v>
      </c>
      <c r="Q4706">
        <v>747.8999</v>
      </c>
      <c r="R4706">
        <v>5713.5</v>
      </c>
      <c r="S4706">
        <v>89.1</v>
      </c>
      <c r="T4706">
        <v>4564.098</v>
      </c>
    </row>
    <row r="4707" spans="1:20">
      <c r="A4707" s="2">
        <v>37071</v>
      </c>
      <c r="B4707">
        <v>29883.5</v>
      </c>
      <c r="C4707">
        <v>48536</v>
      </c>
      <c r="D4707">
        <v>1537</v>
      </c>
      <c r="E4707">
        <v>586.3999</v>
      </c>
      <c r="F4707">
        <v>205.7</v>
      </c>
      <c r="G4707">
        <v>23787.599999999999</v>
      </c>
      <c r="H4707">
        <v>34664.300000000003</v>
      </c>
      <c r="I4707">
        <v>25089.3</v>
      </c>
      <c r="J4707">
        <v>86007.25</v>
      </c>
      <c r="L4707">
        <v>27.5</v>
      </c>
      <c r="M4707">
        <v>752.8999</v>
      </c>
      <c r="N4707">
        <v>944.8999</v>
      </c>
      <c r="O4707">
        <v>8.1</v>
      </c>
      <c r="P4707">
        <v>4187.3980000000001</v>
      </c>
      <c r="Q4707">
        <v>726.59990000000005</v>
      </c>
      <c r="R4707">
        <v>5840.1989999999996</v>
      </c>
      <c r="S4707">
        <v>87</v>
      </c>
      <c r="T4707">
        <v>4754</v>
      </c>
    </row>
    <row r="4708" spans="1:20">
      <c r="A4708" s="2">
        <v>37074</v>
      </c>
      <c r="B4708">
        <v>29883.5</v>
      </c>
      <c r="C4708">
        <v>48536</v>
      </c>
      <c r="D4708">
        <v>1537</v>
      </c>
      <c r="E4708">
        <v>586.3999</v>
      </c>
      <c r="F4708">
        <v>205.7</v>
      </c>
      <c r="G4708">
        <v>23787.599999999999</v>
      </c>
      <c r="H4708">
        <v>34664.300000000003</v>
      </c>
      <c r="I4708">
        <v>25089.3</v>
      </c>
      <c r="J4708">
        <v>86007.25</v>
      </c>
      <c r="L4708">
        <v>27.5</v>
      </c>
      <c r="M4708">
        <v>752.8999</v>
      </c>
      <c r="N4708">
        <v>944.8999</v>
      </c>
      <c r="O4708">
        <v>8.1</v>
      </c>
      <c r="P4708">
        <v>4187.3980000000001</v>
      </c>
      <c r="Q4708">
        <v>726.59990000000005</v>
      </c>
      <c r="R4708">
        <v>5840.1989999999996</v>
      </c>
      <c r="S4708">
        <v>87</v>
      </c>
      <c r="T4708">
        <v>4754</v>
      </c>
    </row>
    <row r="4709" spans="1:20">
      <c r="A4709" s="2">
        <v>37075</v>
      </c>
      <c r="B4709">
        <v>29883.5</v>
      </c>
      <c r="C4709">
        <v>48536</v>
      </c>
      <c r="D4709">
        <v>1537</v>
      </c>
      <c r="E4709">
        <v>586.3999</v>
      </c>
      <c r="F4709">
        <v>205.7</v>
      </c>
      <c r="G4709">
        <v>23787.599999999999</v>
      </c>
      <c r="H4709">
        <v>34664.300000000003</v>
      </c>
      <c r="I4709">
        <v>25089.3</v>
      </c>
      <c r="J4709">
        <v>86007.25</v>
      </c>
      <c r="L4709">
        <v>27.5</v>
      </c>
      <c r="M4709">
        <v>752.8999</v>
      </c>
      <c r="N4709">
        <v>944.8999</v>
      </c>
      <c r="O4709">
        <v>8.1</v>
      </c>
      <c r="P4709">
        <v>4187.3980000000001</v>
      </c>
      <c r="Q4709">
        <v>726.59990000000005</v>
      </c>
      <c r="R4709">
        <v>5840.1989999999996</v>
      </c>
      <c r="S4709">
        <v>87</v>
      </c>
      <c r="T4709">
        <v>4754</v>
      </c>
    </row>
    <row r="4710" spans="1:20">
      <c r="A4710" s="2">
        <v>37076</v>
      </c>
      <c r="B4710">
        <v>29883.5</v>
      </c>
      <c r="C4710">
        <v>48536</v>
      </c>
      <c r="D4710">
        <v>1537</v>
      </c>
      <c r="E4710">
        <v>586.3999</v>
      </c>
      <c r="F4710">
        <v>205.7</v>
      </c>
      <c r="G4710">
        <v>23787.599999999999</v>
      </c>
      <c r="H4710">
        <v>34664.300000000003</v>
      </c>
      <c r="I4710">
        <v>25089.3</v>
      </c>
      <c r="J4710">
        <v>86007.25</v>
      </c>
      <c r="L4710">
        <v>27.5</v>
      </c>
      <c r="M4710">
        <v>752.8999</v>
      </c>
      <c r="N4710">
        <v>944.8999</v>
      </c>
      <c r="O4710">
        <v>8.1</v>
      </c>
      <c r="P4710">
        <v>4187.3980000000001</v>
      </c>
      <c r="Q4710">
        <v>726.59990000000005</v>
      </c>
      <c r="R4710">
        <v>5840.1989999999996</v>
      </c>
      <c r="S4710">
        <v>87</v>
      </c>
      <c r="T4710">
        <v>4754</v>
      </c>
    </row>
    <row r="4711" spans="1:20">
      <c r="A4711" s="2">
        <v>37077</v>
      </c>
      <c r="B4711">
        <v>29883.5</v>
      </c>
      <c r="C4711">
        <v>48536</v>
      </c>
      <c r="D4711">
        <v>1537</v>
      </c>
      <c r="E4711">
        <v>586.3999</v>
      </c>
      <c r="F4711">
        <v>205.7</v>
      </c>
      <c r="G4711">
        <v>23787.599999999999</v>
      </c>
      <c r="H4711">
        <v>34664.300000000003</v>
      </c>
      <c r="I4711">
        <v>25089.3</v>
      </c>
      <c r="J4711">
        <v>86007.25</v>
      </c>
      <c r="L4711">
        <v>27.5</v>
      </c>
      <c r="M4711">
        <v>752.8999</v>
      </c>
      <c r="N4711">
        <v>944.8999</v>
      </c>
      <c r="O4711">
        <v>8.1</v>
      </c>
      <c r="P4711">
        <v>4187.3980000000001</v>
      </c>
      <c r="Q4711">
        <v>726.59990000000005</v>
      </c>
      <c r="R4711">
        <v>5840.1989999999996</v>
      </c>
      <c r="S4711">
        <v>87</v>
      </c>
      <c r="T4711">
        <v>4754</v>
      </c>
    </row>
    <row r="4712" spans="1:20">
      <c r="A4712" s="2">
        <v>37078</v>
      </c>
      <c r="B4712">
        <v>29883.5</v>
      </c>
      <c r="C4712">
        <v>48536</v>
      </c>
      <c r="D4712">
        <v>1537</v>
      </c>
      <c r="E4712">
        <v>586.3999</v>
      </c>
      <c r="F4712">
        <v>205.7</v>
      </c>
      <c r="G4712">
        <v>23787.599999999999</v>
      </c>
      <c r="H4712">
        <v>34664.300000000003</v>
      </c>
      <c r="I4712">
        <v>25089.3</v>
      </c>
      <c r="J4712">
        <v>86007.25</v>
      </c>
      <c r="L4712">
        <v>27.5</v>
      </c>
      <c r="M4712">
        <v>752.8999</v>
      </c>
      <c r="N4712">
        <v>944.8999</v>
      </c>
      <c r="O4712">
        <v>8.1</v>
      </c>
      <c r="P4712">
        <v>4187.3980000000001</v>
      </c>
      <c r="Q4712">
        <v>726.59990000000005</v>
      </c>
      <c r="R4712">
        <v>5840.1989999999996</v>
      </c>
      <c r="S4712">
        <v>87</v>
      </c>
      <c r="T4712">
        <v>4754</v>
      </c>
    </row>
    <row r="4713" spans="1:20">
      <c r="A4713" s="2">
        <v>37081</v>
      </c>
      <c r="B4713">
        <v>29883.5</v>
      </c>
      <c r="C4713">
        <v>48536</v>
      </c>
      <c r="D4713">
        <v>1537</v>
      </c>
      <c r="E4713">
        <v>586.3999</v>
      </c>
      <c r="F4713">
        <v>205.7</v>
      </c>
      <c r="G4713">
        <v>23787.599999999999</v>
      </c>
      <c r="H4713">
        <v>34664.300000000003</v>
      </c>
      <c r="I4713">
        <v>25089.3</v>
      </c>
      <c r="J4713">
        <v>86007.25</v>
      </c>
      <c r="L4713">
        <v>27.5</v>
      </c>
      <c r="M4713">
        <v>752.8999</v>
      </c>
      <c r="N4713">
        <v>944.8999</v>
      </c>
      <c r="O4713">
        <v>8.1</v>
      </c>
      <c r="P4713">
        <v>4187.3980000000001</v>
      </c>
      <c r="Q4713">
        <v>726.59990000000005</v>
      </c>
      <c r="R4713">
        <v>5840.1989999999996</v>
      </c>
      <c r="S4713">
        <v>87</v>
      </c>
      <c r="T4713">
        <v>4754</v>
      </c>
    </row>
    <row r="4714" spans="1:20">
      <c r="A4714" s="2">
        <v>37082</v>
      </c>
      <c r="B4714">
        <v>29883.5</v>
      </c>
      <c r="C4714">
        <v>48536</v>
      </c>
      <c r="D4714">
        <v>1537</v>
      </c>
      <c r="E4714">
        <v>586.3999</v>
      </c>
      <c r="F4714">
        <v>205.7</v>
      </c>
      <c r="G4714">
        <v>23787.599999999999</v>
      </c>
      <c r="H4714">
        <v>34664.300000000003</v>
      </c>
      <c r="I4714">
        <v>25089.3</v>
      </c>
      <c r="J4714">
        <v>86007.25</v>
      </c>
      <c r="L4714">
        <v>27.5</v>
      </c>
      <c r="M4714">
        <v>752.8999</v>
      </c>
      <c r="N4714">
        <v>944.8999</v>
      </c>
      <c r="O4714">
        <v>8.1</v>
      </c>
      <c r="P4714">
        <v>4187.3980000000001</v>
      </c>
      <c r="Q4714">
        <v>726.59990000000005</v>
      </c>
      <c r="R4714">
        <v>5840.1989999999996</v>
      </c>
      <c r="S4714">
        <v>87</v>
      </c>
      <c r="T4714">
        <v>4754</v>
      </c>
    </row>
    <row r="4715" spans="1:20">
      <c r="A4715" s="2">
        <v>37083</v>
      </c>
      <c r="B4715">
        <v>29883.5</v>
      </c>
      <c r="C4715">
        <v>48536</v>
      </c>
      <c r="D4715">
        <v>1537</v>
      </c>
      <c r="E4715">
        <v>586.3999</v>
      </c>
      <c r="F4715">
        <v>205.7</v>
      </c>
      <c r="G4715">
        <v>23787.599999999999</v>
      </c>
      <c r="H4715">
        <v>34664.300000000003</v>
      </c>
      <c r="I4715">
        <v>25089.3</v>
      </c>
      <c r="J4715">
        <v>86007.25</v>
      </c>
      <c r="L4715">
        <v>27.5</v>
      </c>
      <c r="M4715">
        <v>752.8999</v>
      </c>
      <c r="N4715">
        <v>944.8999</v>
      </c>
      <c r="O4715">
        <v>8.1</v>
      </c>
      <c r="P4715">
        <v>4187.3980000000001</v>
      </c>
      <c r="Q4715">
        <v>726.59990000000005</v>
      </c>
      <c r="R4715">
        <v>5840.1989999999996</v>
      </c>
      <c r="S4715">
        <v>87</v>
      </c>
      <c r="T4715">
        <v>4754</v>
      </c>
    </row>
    <row r="4716" spans="1:20">
      <c r="A4716" s="2">
        <v>37084</v>
      </c>
      <c r="B4716">
        <v>29883.5</v>
      </c>
      <c r="C4716">
        <v>48536</v>
      </c>
      <c r="D4716">
        <v>1537</v>
      </c>
      <c r="E4716">
        <v>586.3999</v>
      </c>
      <c r="F4716">
        <v>205.7</v>
      </c>
      <c r="G4716">
        <v>23787.599999999999</v>
      </c>
      <c r="H4716">
        <v>34664.300000000003</v>
      </c>
      <c r="I4716">
        <v>25089.3</v>
      </c>
      <c r="J4716">
        <v>86007.25</v>
      </c>
      <c r="L4716">
        <v>27.5</v>
      </c>
      <c r="M4716">
        <v>752.8999</v>
      </c>
      <c r="N4716">
        <v>944.8999</v>
      </c>
      <c r="O4716">
        <v>8.1</v>
      </c>
      <c r="P4716">
        <v>4187.3980000000001</v>
      </c>
      <c r="Q4716">
        <v>726.59990000000005</v>
      </c>
      <c r="R4716">
        <v>5840.1989999999996</v>
      </c>
      <c r="S4716">
        <v>87</v>
      </c>
      <c r="T4716">
        <v>4754</v>
      </c>
    </row>
    <row r="4717" spans="1:20">
      <c r="A4717" s="2">
        <v>37085</v>
      </c>
      <c r="B4717">
        <v>29883.5</v>
      </c>
      <c r="C4717">
        <v>48536</v>
      </c>
      <c r="D4717">
        <v>1537</v>
      </c>
      <c r="E4717">
        <v>586.3999</v>
      </c>
      <c r="F4717">
        <v>205.7</v>
      </c>
      <c r="G4717">
        <v>23787.599999999999</v>
      </c>
      <c r="H4717">
        <v>34664.300000000003</v>
      </c>
      <c r="I4717">
        <v>25089.3</v>
      </c>
      <c r="J4717">
        <v>86007.25</v>
      </c>
      <c r="L4717">
        <v>27.5</v>
      </c>
      <c r="M4717">
        <v>752.8999</v>
      </c>
      <c r="N4717">
        <v>944.8999</v>
      </c>
      <c r="O4717">
        <v>8.1</v>
      </c>
      <c r="P4717">
        <v>4187.3980000000001</v>
      </c>
      <c r="Q4717">
        <v>726.59990000000005</v>
      </c>
      <c r="R4717">
        <v>5840.1989999999996</v>
      </c>
      <c r="S4717">
        <v>87</v>
      </c>
      <c r="T4717">
        <v>4754</v>
      </c>
    </row>
    <row r="4718" spans="1:20">
      <c r="A4718" s="2">
        <v>37088</v>
      </c>
      <c r="B4718">
        <v>29883.5</v>
      </c>
      <c r="C4718">
        <v>48536</v>
      </c>
      <c r="D4718">
        <v>1537</v>
      </c>
      <c r="E4718">
        <v>586.3999</v>
      </c>
      <c r="F4718">
        <v>205.7</v>
      </c>
      <c r="G4718">
        <v>23787.599999999999</v>
      </c>
      <c r="H4718">
        <v>34664.300000000003</v>
      </c>
      <c r="I4718">
        <v>25089.3</v>
      </c>
      <c r="J4718">
        <v>86007.25</v>
      </c>
      <c r="L4718">
        <v>27.5</v>
      </c>
      <c r="M4718">
        <v>752.8999</v>
      </c>
      <c r="N4718">
        <v>944.8999</v>
      </c>
      <c r="O4718">
        <v>8.1</v>
      </c>
      <c r="P4718">
        <v>4187.3980000000001</v>
      </c>
      <c r="Q4718">
        <v>726.59990000000005</v>
      </c>
      <c r="R4718">
        <v>5840.1989999999996</v>
      </c>
      <c r="S4718">
        <v>87</v>
      </c>
      <c r="T4718">
        <v>4754</v>
      </c>
    </row>
    <row r="4719" spans="1:20">
      <c r="A4719" s="2">
        <v>37089</v>
      </c>
      <c r="B4719">
        <v>29883.5</v>
      </c>
      <c r="C4719">
        <v>48536</v>
      </c>
      <c r="D4719">
        <v>1537</v>
      </c>
      <c r="E4719">
        <v>586.3999</v>
      </c>
      <c r="F4719">
        <v>205.7</v>
      </c>
      <c r="G4719">
        <v>23787.599999999999</v>
      </c>
      <c r="H4719">
        <v>34664.300000000003</v>
      </c>
      <c r="I4719">
        <v>25089.3</v>
      </c>
      <c r="J4719">
        <v>86007.25</v>
      </c>
      <c r="L4719">
        <v>27.5</v>
      </c>
      <c r="M4719">
        <v>752.8999</v>
      </c>
      <c r="N4719">
        <v>944.8999</v>
      </c>
      <c r="O4719">
        <v>8.1</v>
      </c>
      <c r="P4719">
        <v>4187.3980000000001</v>
      </c>
      <c r="Q4719">
        <v>726.59990000000005</v>
      </c>
      <c r="R4719">
        <v>5840.1989999999996</v>
      </c>
      <c r="S4719">
        <v>87</v>
      </c>
      <c r="T4719">
        <v>4754</v>
      </c>
    </row>
    <row r="4720" spans="1:20">
      <c r="A4720" s="2">
        <v>37090</v>
      </c>
      <c r="B4720">
        <v>29883.5</v>
      </c>
      <c r="C4720">
        <v>48536</v>
      </c>
      <c r="D4720">
        <v>1537</v>
      </c>
      <c r="E4720">
        <v>586.3999</v>
      </c>
      <c r="F4720">
        <v>205.7</v>
      </c>
      <c r="G4720">
        <v>23787.599999999999</v>
      </c>
      <c r="H4720">
        <v>34664.300000000003</v>
      </c>
      <c r="I4720">
        <v>25089.3</v>
      </c>
      <c r="J4720">
        <v>86007.25</v>
      </c>
      <c r="L4720">
        <v>27.5</v>
      </c>
      <c r="M4720">
        <v>752.8999</v>
      </c>
      <c r="N4720">
        <v>944.8999</v>
      </c>
      <c r="O4720">
        <v>8.1</v>
      </c>
      <c r="P4720">
        <v>4187.3980000000001</v>
      </c>
      <c r="Q4720">
        <v>726.59990000000005</v>
      </c>
      <c r="R4720">
        <v>5840.1989999999996</v>
      </c>
      <c r="S4720">
        <v>87</v>
      </c>
      <c r="T4720">
        <v>4754</v>
      </c>
    </row>
    <row r="4721" spans="1:20">
      <c r="A4721" s="2">
        <v>37091</v>
      </c>
      <c r="B4721">
        <v>29883.5</v>
      </c>
      <c r="C4721">
        <v>48536</v>
      </c>
      <c r="D4721">
        <v>1537</v>
      </c>
      <c r="E4721">
        <v>586.3999</v>
      </c>
      <c r="F4721">
        <v>205.7</v>
      </c>
      <c r="G4721">
        <v>23787.599999999999</v>
      </c>
      <c r="H4721">
        <v>34664.300000000003</v>
      </c>
      <c r="I4721">
        <v>25089.3</v>
      </c>
      <c r="J4721">
        <v>86007.25</v>
      </c>
      <c r="L4721">
        <v>27.5</v>
      </c>
      <c r="M4721">
        <v>752.8999</v>
      </c>
      <c r="N4721">
        <v>944.8999</v>
      </c>
      <c r="O4721">
        <v>8.1</v>
      </c>
      <c r="P4721">
        <v>4187.3980000000001</v>
      </c>
      <c r="Q4721">
        <v>726.59990000000005</v>
      </c>
      <c r="R4721">
        <v>5840.1989999999996</v>
      </c>
      <c r="S4721">
        <v>87</v>
      </c>
      <c r="T4721">
        <v>4754</v>
      </c>
    </row>
    <row r="4722" spans="1:20">
      <c r="A4722" s="2">
        <v>37092</v>
      </c>
      <c r="B4722">
        <v>29883.5</v>
      </c>
      <c r="C4722">
        <v>48536</v>
      </c>
      <c r="D4722">
        <v>1537</v>
      </c>
      <c r="E4722">
        <v>586.3999</v>
      </c>
      <c r="F4722">
        <v>205.7</v>
      </c>
      <c r="G4722">
        <v>23787.599999999999</v>
      </c>
      <c r="H4722">
        <v>34664.300000000003</v>
      </c>
      <c r="I4722">
        <v>25089.3</v>
      </c>
      <c r="J4722">
        <v>86007.25</v>
      </c>
      <c r="L4722">
        <v>27.5</v>
      </c>
      <c r="M4722">
        <v>752.8999</v>
      </c>
      <c r="N4722">
        <v>944.8999</v>
      </c>
      <c r="O4722">
        <v>8.1</v>
      </c>
      <c r="P4722">
        <v>4187.3980000000001</v>
      </c>
      <c r="Q4722">
        <v>726.59990000000005</v>
      </c>
      <c r="R4722">
        <v>5840.1989999999996</v>
      </c>
      <c r="S4722">
        <v>87</v>
      </c>
      <c r="T4722">
        <v>4754</v>
      </c>
    </row>
    <row r="4723" spans="1:20">
      <c r="A4723" s="2">
        <v>37095</v>
      </c>
      <c r="B4723">
        <v>29883.5</v>
      </c>
      <c r="C4723">
        <v>48536</v>
      </c>
      <c r="D4723">
        <v>1537</v>
      </c>
      <c r="E4723">
        <v>586.3999</v>
      </c>
      <c r="F4723">
        <v>205.7</v>
      </c>
      <c r="G4723">
        <v>23787.599999999999</v>
      </c>
      <c r="H4723">
        <v>34664.300000000003</v>
      </c>
      <c r="I4723">
        <v>25089.3</v>
      </c>
      <c r="J4723">
        <v>86007.25</v>
      </c>
      <c r="L4723">
        <v>27.5</v>
      </c>
      <c r="M4723">
        <v>752.8999</v>
      </c>
      <c r="N4723">
        <v>944.8999</v>
      </c>
      <c r="O4723">
        <v>8.1</v>
      </c>
      <c r="P4723">
        <v>4187.3980000000001</v>
      </c>
      <c r="Q4723">
        <v>726.59990000000005</v>
      </c>
      <c r="R4723">
        <v>5840.1989999999996</v>
      </c>
      <c r="S4723">
        <v>87</v>
      </c>
      <c r="T4723">
        <v>4754</v>
      </c>
    </row>
    <row r="4724" spans="1:20">
      <c r="A4724" s="2">
        <v>37096</v>
      </c>
      <c r="B4724">
        <v>29883.5</v>
      </c>
      <c r="C4724">
        <v>48536</v>
      </c>
      <c r="D4724">
        <v>1537</v>
      </c>
      <c r="E4724">
        <v>586.3999</v>
      </c>
      <c r="F4724">
        <v>205.7</v>
      </c>
      <c r="G4724">
        <v>23787.599999999999</v>
      </c>
      <c r="H4724">
        <v>34664.300000000003</v>
      </c>
      <c r="I4724">
        <v>25089.3</v>
      </c>
      <c r="J4724">
        <v>86007.25</v>
      </c>
      <c r="L4724">
        <v>27.5</v>
      </c>
      <c r="M4724">
        <v>752.8999</v>
      </c>
      <c r="N4724">
        <v>944.8999</v>
      </c>
      <c r="O4724">
        <v>8.1</v>
      </c>
      <c r="P4724">
        <v>4187.3980000000001</v>
      </c>
      <c r="Q4724">
        <v>726.59990000000005</v>
      </c>
      <c r="R4724">
        <v>5840.1989999999996</v>
      </c>
      <c r="S4724">
        <v>87</v>
      </c>
      <c r="T4724">
        <v>4754</v>
      </c>
    </row>
    <row r="4725" spans="1:20">
      <c r="A4725" s="2">
        <v>37097</v>
      </c>
      <c r="B4725">
        <v>29883.5</v>
      </c>
      <c r="C4725">
        <v>48536</v>
      </c>
      <c r="D4725">
        <v>1537</v>
      </c>
      <c r="E4725">
        <v>586.3999</v>
      </c>
      <c r="F4725">
        <v>205.7</v>
      </c>
      <c r="G4725">
        <v>23787.599999999999</v>
      </c>
      <c r="H4725">
        <v>34664.300000000003</v>
      </c>
      <c r="I4725">
        <v>25089.3</v>
      </c>
      <c r="J4725">
        <v>86007.25</v>
      </c>
      <c r="L4725">
        <v>27.5</v>
      </c>
      <c r="M4725">
        <v>752.8999</v>
      </c>
      <c r="N4725">
        <v>944.8999</v>
      </c>
      <c r="O4725">
        <v>8.1</v>
      </c>
      <c r="P4725">
        <v>4187.3980000000001</v>
      </c>
      <c r="Q4725">
        <v>726.59990000000005</v>
      </c>
      <c r="R4725">
        <v>5840.1989999999996</v>
      </c>
      <c r="S4725">
        <v>87</v>
      </c>
      <c r="T4725">
        <v>4754</v>
      </c>
    </row>
    <row r="4726" spans="1:20">
      <c r="A4726" s="2">
        <v>37098</v>
      </c>
      <c r="B4726">
        <v>29883.5</v>
      </c>
      <c r="C4726">
        <v>48536</v>
      </c>
      <c r="D4726">
        <v>1537</v>
      </c>
      <c r="E4726">
        <v>586.3999</v>
      </c>
      <c r="F4726">
        <v>205.7</v>
      </c>
      <c r="G4726">
        <v>23787.599999999999</v>
      </c>
      <c r="H4726">
        <v>34664.300000000003</v>
      </c>
      <c r="I4726">
        <v>25089.3</v>
      </c>
      <c r="J4726">
        <v>86007.25</v>
      </c>
      <c r="L4726">
        <v>27.5</v>
      </c>
      <c r="M4726">
        <v>752.8999</v>
      </c>
      <c r="N4726">
        <v>944.8999</v>
      </c>
      <c r="O4726">
        <v>8.1</v>
      </c>
      <c r="P4726">
        <v>4187.3980000000001</v>
      </c>
      <c r="Q4726">
        <v>726.59990000000005</v>
      </c>
      <c r="R4726">
        <v>5840.1989999999996</v>
      </c>
      <c r="S4726">
        <v>87</v>
      </c>
      <c r="T4726">
        <v>4754</v>
      </c>
    </row>
    <row r="4727" spans="1:20">
      <c r="A4727" s="2">
        <v>37099</v>
      </c>
      <c r="B4727">
        <v>29883.5</v>
      </c>
      <c r="C4727">
        <v>48536</v>
      </c>
      <c r="D4727">
        <v>1537</v>
      </c>
      <c r="E4727">
        <v>586.3999</v>
      </c>
      <c r="F4727">
        <v>205.7</v>
      </c>
      <c r="G4727">
        <v>23787.599999999999</v>
      </c>
      <c r="H4727">
        <v>34664.300000000003</v>
      </c>
      <c r="I4727">
        <v>25089.3</v>
      </c>
      <c r="J4727">
        <v>86007.25</v>
      </c>
      <c r="L4727">
        <v>27.5</v>
      </c>
      <c r="M4727">
        <v>752.8999</v>
      </c>
      <c r="N4727">
        <v>944.8999</v>
      </c>
      <c r="O4727">
        <v>8.1</v>
      </c>
      <c r="P4727">
        <v>4187.3980000000001</v>
      </c>
      <c r="Q4727">
        <v>726.59990000000005</v>
      </c>
      <c r="R4727">
        <v>5840.1989999999996</v>
      </c>
      <c r="S4727">
        <v>87</v>
      </c>
      <c r="T4727">
        <v>4754</v>
      </c>
    </row>
    <row r="4728" spans="1:20">
      <c r="A4728" s="2">
        <v>37102</v>
      </c>
      <c r="B4728">
        <v>29883.5</v>
      </c>
      <c r="C4728">
        <v>48536</v>
      </c>
      <c r="D4728">
        <v>1537</v>
      </c>
      <c r="E4728">
        <v>586.3999</v>
      </c>
      <c r="F4728">
        <v>205.7</v>
      </c>
      <c r="G4728">
        <v>23787.599999999999</v>
      </c>
      <c r="H4728">
        <v>34664.300000000003</v>
      </c>
      <c r="I4728">
        <v>25089.3</v>
      </c>
      <c r="J4728">
        <v>86007.25</v>
      </c>
      <c r="L4728">
        <v>27.5</v>
      </c>
      <c r="M4728">
        <v>752.8999</v>
      </c>
      <c r="N4728">
        <v>944.8999</v>
      </c>
      <c r="O4728">
        <v>8.1</v>
      </c>
      <c r="P4728">
        <v>4187.3980000000001</v>
      </c>
      <c r="Q4728">
        <v>726.59990000000005</v>
      </c>
      <c r="R4728">
        <v>5840.1989999999996</v>
      </c>
      <c r="S4728">
        <v>87</v>
      </c>
      <c r="T4728">
        <v>4754</v>
      </c>
    </row>
    <row r="4729" spans="1:20">
      <c r="A4729" s="2">
        <v>37103</v>
      </c>
      <c r="B4729">
        <v>29010.9</v>
      </c>
      <c r="C4729">
        <v>49491.1</v>
      </c>
      <c r="D4729">
        <v>1512.8</v>
      </c>
      <c r="E4729">
        <v>586.3999</v>
      </c>
      <c r="F4729">
        <v>211.3</v>
      </c>
      <c r="G4729">
        <v>23054</v>
      </c>
      <c r="H4729">
        <v>34209.4</v>
      </c>
      <c r="I4729">
        <v>24299</v>
      </c>
      <c r="J4729">
        <v>84558</v>
      </c>
      <c r="L4729">
        <v>26.5</v>
      </c>
      <c r="M4729">
        <v>919.7</v>
      </c>
      <c r="N4729">
        <v>980</v>
      </c>
      <c r="O4729">
        <v>8.4</v>
      </c>
      <c r="P4729">
        <v>4156.7969999999996</v>
      </c>
      <c r="Q4729">
        <v>718.5</v>
      </c>
      <c r="R4729">
        <v>5552.098</v>
      </c>
      <c r="S4729">
        <v>85.6</v>
      </c>
      <c r="T4729">
        <v>4551.598</v>
      </c>
    </row>
    <row r="4730" spans="1:20">
      <c r="A4730" s="2">
        <v>37104</v>
      </c>
      <c r="B4730">
        <v>29010.9</v>
      </c>
      <c r="C4730">
        <v>49491.1</v>
      </c>
      <c r="D4730">
        <v>1512.8</v>
      </c>
      <c r="E4730">
        <v>586.3999</v>
      </c>
      <c r="F4730">
        <v>211.3</v>
      </c>
      <c r="G4730">
        <v>23054</v>
      </c>
      <c r="H4730">
        <v>34209.4</v>
      </c>
      <c r="I4730">
        <v>24299</v>
      </c>
      <c r="J4730">
        <v>84558</v>
      </c>
      <c r="L4730">
        <v>26.5</v>
      </c>
      <c r="M4730">
        <v>919.7</v>
      </c>
      <c r="N4730">
        <v>980</v>
      </c>
      <c r="O4730">
        <v>8.4</v>
      </c>
      <c r="P4730">
        <v>4156.7969999999996</v>
      </c>
      <c r="Q4730">
        <v>718.5</v>
      </c>
      <c r="R4730">
        <v>5552.098</v>
      </c>
      <c r="S4730">
        <v>85.6</v>
      </c>
      <c r="T4730">
        <v>4551.598</v>
      </c>
    </row>
    <row r="4731" spans="1:20">
      <c r="A4731" s="2">
        <v>37105</v>
      </c>
      <c r="B4731">
        <v>29010.9</v>
      </c>
      <c r="C4731">
        <v>49491.1</v>
      </c>
      <c r="D4731">
        <v>1512.8</v>
      </c>
      <c r="E4731">
        <v>586.3999</v>
      </c>
      <c r="F4731">
        <v>211.3</v>
      </c>
      <c r="G4731">
        <v>23054</v>
      </c>
      <c r="H4731">
        <v>34209.4</v>
      </c>
      <c r="I4731">
        <v>24299</v>
      </c>
      <c r="J4731">
        <v>84558</v>
      </c>
      <c r="L4731">
        <v>26.5</v>
      </c>
      <c r="M4731">
        <v>919.7</v>
      </c>
      <c r="N4731">
        <v>980</v>
      </c>
      <c r="O4731">
        <v>8.4</v>
      </c>
      <c r="P4731">
        <v>4156.7969999999996</v>
      </c>
      <c r="Q4731">
        <v>718.5</v>
      </c>
      <c r="R4731">
        <v>5552.098</v>
      </c>
      <c r="S4731">
        <v>85.6</v>
      </c>
      <c r="T4731">
        <v>4551.598</v>
      </c>
    </row>
    <row r="4732" spans="1:20">
      <c r="A4732" s="2">
        <v>37106</v>
      </c>
      <c r="B4732">
        <v>29010.9</v>
      </c>
      <c r="C4732">
        <v>49491.1</v>
      </c>
      <c r="D4732">
        <v>1512.8</v>
      </c>
      <c r="E4732">
        <v>586.3999</v>
      </c>
      <c r="F4732">
        <v>211.3</v>
      </c>
      <c r="G4732">
        <v>23054</v>
      </c>
      <c r="H4732">
        <v>34209.4</v>
      </c>
      <c r="I4732">
        <v>24299</v>
      </c>
      <c r="J4732">
        <v>84558</v>
      </c>
      <c r="L4732">
        <v>26.5</v>
      </c>
      <c r="M4732">
        <v>919.7</v>
      </c>
      <c r="N4732">
        <v>980</v>
      </c>
      <c r="O4732">
        <v>8.4</v>
      </c>
      <c r="P4732">
        <v>4156.7969999999996</v>
      </c>
      <c r="Q4732">
        <v>718.5</v>
      </c>
      <c r="R4732">
        <v>5552.098</v>
      </c>
      <c r="S4732">
        <v>85.6</v>
      </c>
      <c r="T4732">
        <v>4551.598</v>
      </c>
    </row>
    <row r="4733" spans="1:20">
      <c r="A4733" s="2">
        <v>37109</v>
      </c>
      <c r="B4733">
        <v>29010.9</v>
      </c>
      <c r="C4733">
        <v>49491.1</v>
      </c>
      <c r="D4733">
        <v>1512.8</v>
      </c>
      <c r="E4733">
        <v>586.3999</v>
      </c>
      <c r="F4733">
        <v>211.3</v>
      </c>
      <c r="G4733">
        <v>23054</v>
      </c>
      <c r="H4733">
        <v>34209.4</v>
      </c>
      <c r="I4733">
        <v>24299</v>
      </c>
      <c r="J4733">
        <v>84558</v>
      </c>
      <c r="L4733">
        <v>26.5</v>
      </c>
      <c r="M4733">
        <v>919.7</v>
      </c>
      <c r="N4733">
        <v>980</v>
      </c>
      <c r="O4733">
        <v>8.4</v>
      </c>
      <c r="P4733">
        <v>4156.7969999999996</v>
      </c>
      <c r="Q4733">
        <v>718.5</v>
      </c>
      <c r="R4733">
        <v>5552.098</v>
      </c>
      <c r="S4733">
        <v>85.6</v>
      </c>
      <c r="T4733">
        <v>4551.598</v>
      </c>
    </row>
    <row r="4734" spans="1:20">
      <c r="A4734" s="2">
        <v>37110</v>
      </c>
      <c r="B4734">
        <v>29010.9</v>
      </c>
      <c r="C4734">
        <v>49491.1</v>
      </c>
      <c r="D4734">
        <v>1512.8</v>
      </c>
      <c r="E4734">
        <v>586.3999</v>
      </c>
      <c r="F4734">
        <v>211.3</v>
      </c>
      <c r="G4734">
        <v>23054</v>
      </c>
      <c r="H4734">
        <v>34209.4</v>
      </c>
      <c r="I4734">
        <v>24299</v>
      </c>
      <c r="J4734">
        <v>84558</v>
      </c>
      <c r="L4734">
        <v>26.5</v>
      </c>
      <c r="M4734">
        <v>919.7</v>
      </c>
      <c r="N4734">
        <v>980</v>
      </c>
      <c r="O4734">
        <v>8.4</v>
      </c>
      <c r="P4734">
        <v>4156.7969999999996</v>
      </c>
      <c r="Q4734">
        <v>718.5</v>
      </c>
      <c r="R4734">
        <v>5552.098</v>
      </c>
      <c r="S4734">
        <v>85.6</v>
      </c>
      <c r="T4734">
        <v>4551.598</v>
      </c>
    </row>
    <row r="4735" spans="1:20">
      <c r="A4735" s="2">
        <v>37111</v>
      </c>
      <c r="B4735">
        <v>29010.9</v>
      </c>
      <c r="C4735">
        <v>49491.1</v>
      </c>
      <c r="D4735">
        <v>1512.8</v>
      </c>
      <c r="E4735">
        <v>586.3999</v>
      </c>
      <c r="F4735">
        <v>211.3</v>
      </c>
      <c r="G4735">
        <v>23054</v>
      </c>
      <c r="H4735">
        <v>34209.4</v>
      </c>
      <c r="I4735">
        <v>24299</v>
      </c>
      <c r="J4735">
        <v>84558</v>
      </c>
      <c r="L4735">
        <v>26.5</v>
      </c>
      <c r="M4735">
        <v>919.7</v>
      </c>
      <c r="N4735">
        <v>980</v>
      </c>
      <c r="O4735">
        <v>8.4</v>
      </c>
      <c r="P4735">
        <v>4156.7969999999996</v>
      </c>
      <c r="Q4735">
        <v>718.5</v>
      </c>
      <c r="R4735">
        <v>5552.098</v>
      </c>
      <c r="S4735">
        <v>85.6</v>
      </c>
      <c r="T4735">
        <v>4551.598</v>
      </c>
    </row>
    <row r="4736" spans="1:20">
      <c r="A4736" s="2">
        <v>37112</v>
      </c>
      <c r="B4736">
        <v>29010.9</v>
      </c>
      <c r="C4736">
        <v>49491.1</v>
      </c>
      <c r="D4736">
        <v>1512.8</v>
      </c>
      <c r="E4736">
        <v>586.3999</v>
      </c>
      <c r="F4736">
        <v>211.3</v>
      </c>
      <c r="G4736">
        <v>23054</v>
      </c>
      <c r="H4736">
        <v>34209.4</v>
      </c>
      <c r="I4736">
        <v>24299</v>
      </c>
      <c r="J4736">
        <v>84558</v>
      </c>
      <c r="L4736">
        <v>26.5</v>
      </c>
      <c r="M4736">
        <v>919.7</v>
      </c>
      <c r="N4736">
        <v>980</v>
      </c>
      <c r="O4736">
        <v>8.4</v>
      </c>
      <c r="P4736">
        <v>4156.7969999999996</v>
      </c>
      <c r="Q4736">
        <v>718.5</v>
      </c>
      <c r="R4736">
        <v>5552.098</v>
      </c>
      <c r="S4736">
        <v>85.6</v>
      </c>
      <c r="T4736">
        <v>4551.598</v>
      </c>
    </row>
    <row r="4737" spans="1:20">
      <c r="A4737" s="2">
        <v>37113</v>
      </c>
      <c r="B4737">
        <v>29010.9</v>
      </c>
      <c r="C4737">
        <v>49491.1</v>
      </c>
      <c r="D4737">
        <v>1512.8</v>
      </c>
      <c r="E4737">
        <v>586.3999</v>
      </c>
      <c r="F4737">
        <v>211.3</v>
      </c>
      <c r="G4737">
        <v>23054</v>
      </c>
      <c r="H4737">
        <v>34209.4</v>
      </c>
      <c r="I4737">
        <v>24299</v>
      </c>
      <c r="J4737">
        <v>84558</v>
      </c>
      <c r="L4737">
        <v>26.5</v>
      </c>
      <c r="M4737">
        <v>919.7</v>
      </c>
      <c r="N4737">
        <v>980</v>
      </c>
      <c r="O4737">
        <v>8.4</v>
      </c>
      <c r="P4737">
        <v>4156.7969999999996</v>
      </c>
      <c r="Q4737">
        <v>718.5</v>
      </c>
      <c r="R4737">
        <v>5552.098</v>
      </c>
      <c r="S4737">
        <v>85.6</v>
      </c>
      <c r="T4737">
        <v>4551.598</v>
      </c>
    </row>
    <row r="4738" spans="1:20">
      <c r="A4738" s="2">
        <v>37116</v>
      </c>
      <c r="B4738">
        <v>29010.9</v>
      </c>
      <c r="C4738">
        <v>49491.1</v>
      </c>
      <c r="D4738">
        <v>1512.8</v>
      </c>
      <c r="E4738">
        <v>586.3999</v>
      </c>
      <c r="F4738">
        <v>211.3</v>
      </c>
      <c r="G4738">
        <v>23054</v>
      </c>
      <c r="H4738">
        <v>34209.4</v>
      </c>
      <c r="I4738">
        <v>24299</v>
      </c>
      <c r="J4738">
        <v>84558</v>
      </c>
      <c r="L4738">
        <v>26.5</v>
      </c>
      <c r="M4738">
        <v>919.7</v>
      </c>
      <c r="N4738">
        <v>980</v>
      </c>
      <c r="O4738">
        <v>8.4</v>
      </c>
      <c r="P4738">
        <v>4156.7969999999996</v>
      </c>
      <c r="Q4738">
        <v>718.5</v>
      </c>
      <c r="R4738">
        <v>5552.098</v>
      </c>
      <c r="S4738">
        <v>85.6</v>
      </c>
      <c r="T4738">
        <v>4551.598</v>
      </c>
    </row>
    <row r="4739" spans="1:20">
      <c r="A4739" s="2">
        <v>37117</v>
      </c>
      <c r="B4739">
        <v>29010.9</v>
      </c>
      <c r="C4739">
        <v>49491.1</v>
      </c>
      <c r="D4739">
        <v>1512.8</v>
      </c>
      <c r="E4739">
        <v>586.3999</v>
      </c>
      <c r="F4739">
        <v>211.3</v>
      </c>
      <c r="G4739">
        <v>23054</v>
      </c>
      <c r="H4739">
        <v>34209.4</v>
      </c>
      <c r="I4739">
        <v>24299</v>
      </c>
      <c r="J4739">
        <v>84558</v>
      </c>
      <c r="L4739">
        <v>26.5</v>
      </c>
      <c r="M4739">
        <v>919.7</v>
      </c>
      <c r="N4739">
        <v>980</v>
      </c>
      <c r="O4739">
        <v>8.4</v>
      </c>
      <c r="P4739">
        <v>4156.7969999999996</v>
      </c>
      <c r="Q4739">
        <v>718.5</v>
      </c>
      <c r="R4739">
        <v>5552.098</v>
      </c>
      <c r="S4739">
        <v>85.6</v>
      </c>
      <c r="T4739">
        <v>4551.598</v>
      </c>
    </row>
    <row r="4740" spans="1:20">
      <c r="A4740" s="2">
        <v>37118</v>
      </c>
      <c r="B4740">
        <v>29010.9</v>
      </c>
      <c r="C4740">
        <v>49491.1</v>
      </c>
      <c r="D4740">
        <v>1512.8</v>
      </c>
      <c r="E4740">
        <v>586.3999</v>
      </c>
      <c r="F4740">
        <v>211.3</v>
      </c>
      <c r="G4740">
        <v>23054</v>
      </c>
      <c r="H4740">
        <v>34209.4</v>
      </c>
      <c r="I4740">
        <v>24299</v>
      </c>
      <c r="J4740">
        <v>84558</v>
      </c>
      <c r="L4740">
        <v>26.5</v>
      </c>
      <c r="M4740">
        <v>919.7</v>
      </c>
      <c r="N4740">
        <v>980</v>
      </c>
      <c r="O4740">
        <v>8.4</v>
      </c>
      <c r="P4740">
        <v>4156.7969999999996</v>
      </c>
      <c r="Q4740">
        <v>718.5</v>
      </c>
      <c r="R4740">
        <v>5552.098</v>
      </c>
      <c r="S4740">
        <v>85.6</v>
      </c>
      <c r="T4740">
        <v>4551.598</v>
      </c>
    </row>
    <row r="4741" spans="1:20">
      <c r="A4741" s="2">
        <v>37119</v>
      </c>
      <c r="B4741">
        <v>29010.9</v>
      </c>
      <c r="C4741">
        <v>49491.1</v>
      </c>
      <c r="D4741">
        <v>1512.8</v>
      </c>
      <c r="E4741">
        <v>586.3999</v>
      </c>
      <c r="F4741">
        <v>211.3</v>
      </c>
      <c r="G4741">
        <v>23054</v>
      </c>
      <c r="H4741">
        <v>34209.4</v>
      </c>
      <c r="I4741">
        <v>24299</v>
      </c>
      <c r="J4741">
        <v>84558</v>
      </c>
      <c r="L4741">
        <v>26.5</v>
      </c>
      <c r="M4741">
        <v>919.7</v>
      </c>
      <c r="N4741">
        <v>980</v>
      </c>
      <c r="O4741">
        <v>8.4</v>
      </c>
      <c r="P4741">
        <v>4156.7969999999996</v>
      </c>
      <c r="Q4741">
        <v>718.5</v>
      </c>
      <c r="R4741">
        <v>5552.098</v>
      </c>
      <c r="S4741">
        <v>85.6</v>
      </c>
      <c r="T4741">
        <v>4551.598</v>
      </c>
    </row>
    <row r="4742" spans="1:20">
      <c r="A4742" s="2">
        <v>37120</v>
      </c>
      <c r="B4742">
        <v>29010.9</v>
      </c>
      <c r="C4742">
        <v>49491.1</v>
      </c>
      <c r="D4742">
        <v>1512.8</v>
      </c>
      <c r="E4742">
        <v>586.3999</v>
      </c>
      <c r="F4742">
        <v>211.3</v>
      </c>
      <c r="G4742">
        <v>23054</v>
      </c>
      <c r="H4742">
        <v>34209.4</v>
      </c>
      <c r="I4742">
        <v>24299</v>
      </c>
      <c r="J4742">
        <v>84558</v>
      </c>
      <c r="L4742">
        <v>26.5</v>
      </c>
      <c r="M4742">
        <v>919.7</v>
      </c>
      <c r="N4742">
        <v>980</v>
      </c>
      <c r="O4742">
        <v>8.4</v>
      </c>
      <c r="P4742">
        <v>4156.7969999999996</v>
      </c>
      <c r="Q4742">
        <v>718.5</v>
      </c>
      <c r="R4742">
        <v>5552.098</v>
      </c>
      <c r="S4742">
        <v>85.6</v>
      </c>
      <c r="T4742">
        <v>4551.598</v>
      </c>
    </row>
    <row r="4743" spans="1:20">
      <c r="A4743" s="2">
        <v>37123</v>
      </c>
      <c r="B4743">
        <v>29010.9</v>
      </c>
      <c r="C4743">
        <v>49491.1</v>
      </c>
      <c r="D4743">
        <v>1512.8</v>
      </c>
      <c r="E4743">
        <v>586.3999</v>
      </c>
      <c r="F4743">
        <v>211.3</v>
      </c>
      <c r="G4743">
        <v>23054</v>
      </c>
      <c r="H4743">
        <v>34209.4</v>
      </c>
      <c r="I4743">
        <v>24299</v>
      </c>
      <c r="J4743">
        <v>84558</v>
      </c>
      <c r="L4743">
        <v>26.5</v>
      </c>
      <c r="M4743">
        <v>919.7</v>
      </c>
      <c r="N4743">
        <v>980</v>
      </c>
      <c r="O4743">
        <v>8.4</v>
      </c>
      <c r="P4743">
        <v>4156.7969999999996</v>
      </c>
      <c r="Q4743">
        <v>718.5</v>
      </c>
      <c r="R4743">
        <v>5552.098</v>
      </c>
      <c r="S4743">
        <v>85.6</v>
      </c>
      <c r="T4743">
        <v>4551.598</v>
      </c>
    </row>
    <row r="4744" spans="1:20">
      <c r="A4744" s="2">
        <v>37124</v>
      </c>
      <c r="B4744">
        <v>29010.9</v>
      </c>
      <c r="C4744">
        <v>49491.1</v>
      </c>
      <c r="D4744">
        <v>1512.8</v>
      </c>
      <c r="E4744">
        <v>586.3999</v>
      </c>
      <c r="F4744">
        <v>211.3</v>
      </c>
      <c r="G4744">
        <v>23054</v>
      </c>
      <c r="H4744">
        <v>34209.4</v>
      </c>
      <c r="I4744">
        <v>24299</v>
      </c>
      <c r="J4744">
        <v>84558</v>
      </c>
      <c r="L4744">
        <v>26.5</v>
      </c>
      <c r="M4744">
        <v>919.7</v>
      </c>
      <c r="N4744">
        <v>980</v>
      </c>
      <c r="O4744">
        <v>8.4</v>
      </c>
      <c r="P4744">
        <v>4156.7969999999996</v>
      </c>
      <c r="Q4744">
        <v>718.5</v>
      </c>
      <c r="R4744">
        <v>5552.098</v>
      </c>
      <c r="S4744">
        <v>85.6</v>
      </c>
      <c r="T4744">
        <v>4551.598</v>
      </c>
    </row>
    <row r="4745" spans="1:20">
      <c r="A4745" s="2">
        <v>37125</v>
      </c>
      <c r="B4745">
        <v>29010.9</v>
      </c>
      <c r="C4745">
        <v>49491.1</v>
      </c>
      <c r="D4745">
        <v>1512.8</v>
      </c>
      <c r="E4745">
        <v>586.3999</v>
      </c>
      <c r="F4745">
        <v>211.3</v>
      </c>
      <c r="G4745">
        <v>23054</v>
      </c>
      <c r="H4745">
        <v>34209.4</v>
      </c>
      <c r="I4745">
        <v>24299</v>
      </c>
      <c r="J4745">
        <v>84558</v>
      </c>
      <c r="L4745">
        <v>26.5</v>
      </c>
      <c r="M4745">
        <v>919.7</v>
      </c>
      <c r="N4745">
        <v>980</v>
      </c>
      <c r="O4745">
        <v>8.4</v>
      </c>
      <c r="P4745">
        <v>4156.7969999999996</v>
      </c>
      <c r="Q4745">
        <v>718.5</v>
      </c>
      <c r="R4745">
        <v>5552.098</v>
      </c>
      <c r="S4745">
        <v>85.6</v>
      </c>
      <c r="T4745">
        <v>4551.598</v>
      </c>
    </row>
    <row r="4746" spans="1:20">
      <c r="A4746" s="2">
        <v>37126</v>
      </c>
      <c r="B4746">
        <v>29010.9</v>
      </c>
      <c r="C4746">
        <v>49491.1</v>
      </c>
      <c r="D4746">
        <v>1512.8</v>
      </c>
      <c r="E4746">
        <v>586.3999</v>
      </c>
      <c r="F4746">
        <v>211.3</v>
      </c>
      <c r="G4746">
        <v>23054</v>
      </c>
      <c r="H4746">
        <v>34209.4</v>
      </c>
      <c r="I4746">
        <v>24299</v>
      </c>
      <c r="J4746">
        <v>84558</v>
      </c>
      <c r="L4746">
        <v>26.5</v>
      </c>
      <c r="M4746">
        <v>919.7</v>
      </c>
      <c r="N4746">
        <v>980</v>
      </c>
      <c r="O4746">
        <v>8.4</v>
      </c>
      <c r="P4746">
        <v>4156.7969999999996</v>
      </c>
      <c r="Q4746">
        <v>718.5</v>
      </c>
      <c r="R4746">
        <v>5552.098</v>
      </c>
      <c r="S4746">
        <v>85.6</v>
      </c>
      <c r="T4746">
        <v>4551.598</v>
      </c>
    </row>
    <row r="4747" spans="1:20">
      <c r="A4747" s="2">
        <v>37127</v>
      </c>
      <c r="B4747">
        <v>29010.9</v>
      </c>
      <c r="C4747">
        <v>49491.1</v>
      </c>
      <c r="D4747">
        <v>1512.8</v>
      </c>
      <c r="E4747">
        <v>586.3999</v>
      </c>
      <c r="F4747">
        <v>211.3</v>
      </c>
      <c r="G4747">
        <v>23054</v>
      </c>
      <c r="H4747">
        <v>34209.4</v>
      </c>
      <c r="I4747">
        <v>24299</v>
      </c>
      <c r="J4747">
        <v>84558</v>
      </c>
      <c r="L4747">
        <v>26.5</v>
      </c>
      <c r="M4747">
        <v>919.7</v>
      </c>
      <c r="N4747">
        <v>980</v>
      </c>
      <c r="O4747">
        <v>8.4</v>
      </c>
      <c r="P4747">
        <v>4156.7969999999996</v>
      </c>
      <c r="Q4747">
        <v>718.5</v>
      </c>
      <c r="R4747">
        <v>5552.098</v>
      </c>
      <c r="S4747">
        <v>85.6</v>
      </c>
      <c r="T4747">
        <v>4551.598</v>
      </c>
    </row>
    <row r="4748" spans="1:20">
      <c r="A4748" s="2">
        <v>37130</v>
      </c>
      <c r="B4748">
        <v>29010.9</v>
      </c>
      <c r="C4748">
        <v>49491.1</v>
      </c>
      <c r="D4748">
        <v>1512.8</v>
      </c>
      <c r="E4748">
        <v>586.3999</v>
      </c>
      <c r="F4748">
        <v>211.3</v>
      </c>
      <c r="G4748">
        <v>23054</v>
      </c>
      <c r="H4748">
        <v>34209.4</v>
      </c>
      <c r="I4748">
        <v>24299</v>
      </c>
      <c r="J4748">
        <v>84558</v>
      </c>
      <c r="L4748">
        <v>26.5</v>
      </c>
      <c r="M4748">
        <v>919.7</v>
      </c>
      <c r="N4748">
        <v>980</v>
      </c>
      <c r="O4748">
        <v>8.4</v>
      </c>
      <c r="P4748">
        <v>4156.7969999999996</v>
      </c>
      <c r="Q4748">
        <v>718.5</v>
      </c>
      <c r="R4748">
        <v>5552.098</v>
      </c>
      <c r="S4748">
        <v>85.6</v>
      </c>
      <c r="T4748">
        <v>4551.598</v>
      </c>
    </row>
    <row r="4749" spans="1:20">
      <c r="A4749" s="2">
        <v>37131</v>
      </c>
      <c r="B4749">
        <v>29010.9</v>
      </c>
      <c r="C4749">
        <v>49491.1</v>
      </c>
      <c r="D4749">
        <v>1512.8</v>
      </c>
      <c r="E4749">
        <v>586.3999</v>
      </c>
      <c r="F4749">
        <v>211.3</v>
      </c>
      <c r="G4749">
        <v>23054</v>
      </c>
      <c r="H4749">
        <v>34209.4</v>
      </c>
      <c r="I4749">
        <v>24299</v>
      </c>
      <c r="J4749">
        <v>84558</v>
      </c>
      <c r="L4749">
        <v>26.5</v>
      </c>
      <c r="M4749">
        <v>919.7</v>
      </c>
      <c r="N4749">
        <v>980</v>
      </c>
      <c r="O4749">
        <v>8.4</v>
      </c>
      <c r="P4749">
        <v>4156.7969999999996</v>
      </c>
      <c r="Q4749">
        <v>718.5</v>
      </c>
      <c r="R4749">
        <v>5552.098</v>
      </c>
      <c r="S4749">
        <v>85.6</v>
      </c>
      <c r="T4749">
        <v>4551.598</v>
      </c>
    </row>
    <row r="4750" spans="1:20">
      <c r="A4750" s="2">
        <v>37132</v>
      </c>
      <c r="B4750">
        <v>29010.9</v>
      </c>
      <c r="C4750">
        <v>49491.1</v>
      </c>
      <c r="D4750">
        <v>1512.8</v>
      </c>
      <c r="E4750">
        <v>586.3999</v>
      </c>
      <c r="F4750">
        <v>211.3</v>
      </c>
      <c r="G4750">
        <v>23054</v>
      </c>
      <c r="H4750">
        <v>34209.4</v>
      </c>
      <c r="I4750">
        <v>24299</v>
      </c>
      <c r="J4750">
        <v>84558</v>
      </c>
      <c r="L4750">
        <v>26.5</v>
      </c>
      <c r="M4750">
        <v>919.7</v>
      </c>
      <c r="N4750">
        <v>980</v>
      </c>
      <c r="O4750">
        <v>8.4</v>
      </c>
      <c r="P4750">
        <v>4156.7969999999996</v>
      </c>
      <c r="Q4750">
        <v>718.5</v>
      </c>
      <c r="R4750">
        <v>5552.098</v>
      </c>
      <c r="S4750">
        <v>85.6</v>
      </c>
      <c r="T4750">
        <v>4551.598</v>
      </c>
    </row>
    <row r="4751" spans="1:20">
      <c r="A4751" s="2">
        <v>37133</v>
      </c>
      <c r="B4751">
        <v>29010.9</v>
      </c>
      <c r="C4751">
        <v>49491.1</v>
      </c>
      <c r="D4751">
        <v>1512.8</v>
      </c>
      <c r="E4751">
        <v>586.3999</v>
      </c>
      <c r="F4751">
        <v>211.3</v>
      </c>
      <c r="G4751">
        <v>23054</v>
      </c>
      <c r="H4751">
        <v>34209.4</v>
      </c>
      <c r="I4751">
        <v>24299</v>
      </c>
      <c r="J4751">
        <v>84558</v>
      </c>
      <c r="L4751">
        <v>26.5</v>
      </c>
      <c r="M4751">
        <v>919.7</v>
      </c>
      <c r="N4751">
        <v>980</v>
      </c>
      <c r="O4751">
        <v>8.4</v>
      </c>
      <c r="P4751">
        <v>4156.7969999999996</v>
      </c>
      <c r="Q4751">
        <v>718.5</v>
      </c>
      <c r="R4751">
        <v>5552.098</v>
      </c>
      <c r="S4751">
        <v>85.6</v>
      </c>
      <c r="T4751">
        <v>4551.598</v>
      </c>
    </row>
    <row r="4752" spans="1:20">
      <c r="A4752" s="2">
        <v>37134</v>
      </c>
      <c r="B4752">
        <v>26697.3</v>
      </c>
      <c r="C4752">
        <v>48241.599999999999</v>
      </c>
      <c r="D4752">
        <v>1453.3</v>
      </c>
      <c r="E4752">
        <v>586.3999</v>
      </c>
      <c r="F4752">
        <v>209.4</v>
      </c>
      <c r="G4752">
        <v>21354.799999999999</v>
      </c>
      <c r="H4752">
        <v>32965</v>
      </c>
      <c r="I4752">
        <v>22288.2</v>
      </c>
      <c r="J4752">
        <v>78834.19</v>
      </c>
      <c r="L4752">
        <v>24.3</v>
      </c>
      <c r="M4752">
        <v>979.2998</v>
      </c>
      <c r="N4752">
        <v>977.5</v>
      </c>
      <c r="O4752">
        <v>9.1999999999999993</v>
      </c>
      <c r="P4752">
        <v>3918</v>
      </c>
      <c r="Q4752">
        <v>689.7998</v>
      </c>
      <c r="R4752">
        <v>5279.7969999999996</v>
      </c>
      <c r="S4752">
        <v>75.900000000000006</v>
      </c>
      <c r="T4752">
        <v>4384.7969999999996</v>
      </c>
    </row>
    <row r="4753" spans="1:20">
      <c r="A4753" s="2">
        <v>37137</v>
      </c>
      <c r="B4753">
        <v>26697.3</v>
      </c>
      <c r="C4753">
        <v>48241.599999999999</v>
      </c>
      <c r="D4753">
        <v>1453.3</v>
      </c>
      <c r="E4753">
        <v>586.3999</v>
      </c>
      <c r="F4753">
        <v>209.4</v>
      </c>
      <c r="G4753">
        <v>21354.799999999999</v>
      </c>
      <c r="H4753">
        <v>32965</v>
      </c>
      <c r="I4753">
        <v>22288.2</v>
      </c>
      <c r="J4753">
        <v>78834.19</v>
      </c>
      <c r="L4753">
        <v>24.3</v>
      </c>
      <c r="M4753">
        <v>979.2998</v>
      </c>
      <c r="N4753">
        <v>977.5</v>
      </c>
      <c r="O4753">
        <v>9.1999999999999993</v>
      </c>
      <c r="P4753">
        <v>3918</v>
      </c>
      <c r="Q4753">
        <v>689.7998</v>
      </c>
      <c r="R4753">
        <v>5279.7969999999996</v>
      </c>
      <c r="S4753">
        <v>75.900000000000006</v>
      </c>
      <c r="T4753">
        <v>4384.7969999999996</v>
      </c>
    </row>
    <row r="4754" spans="1:20">
      <c r="A4754" s="2">
        <v>37138</v>
      </c>
      <c r="B4754">
        <v>26697.3</v>
      </c>
      <c r="C4754">
        <v>48241.599999999999</v>
      </c>
      <c r="D4754">
        <v>1453.3</v>
      </c>
      <c r="E4754">
        <v>586.3999</v>
      </c>
      <c r="F4754">
        <v>209.4</v>
      </c>
      <c r="G4754">
        <v>21354.799999999999</v>
      </c>
      <c r="H4754">
        <v>32965</v>
      </c>
      <c r="I4754">
        <v>22288.2</v>
      </c>
      <c r="J4754">
        <v>78834.19</v>
      </c>
      <c r="L4754">
        <v>24.3</v>
      </c>
      <c r="M4754">
        <v>979.2998</v>
      </c>
      <c r="N4754">
        <v>977.5</v>
      </c>
      <c r="O4754">
        <v>9.1999999999999993</v>
      </c>
      <c r="P4754">
        <v>3918</v>
      </c>
      <c r="Q4754">
        <v>689.7998</v>
      </c>
      <c r="R4754">
        <v>5279.7969999999996</v>
      </c>
      <c r="S4754">
        <v>75.900000000000006</v>
      </c>
      <c r="T4754">
        <v>4384.7969999999996</v>
      </c>
    </row>
    <row r="4755" spans="1:20">
      <c r="A4755" s="2">
        <v>37139</v>
      </c>
      <c r="B4755">
        <v>26697.3</v>
      </c>
      <c r="C4755">
        <v>48241.599999999999</v>
      </c>
      <c r="D4755">
        <v>1453.3</v>
      </c>
      <c r="E4755">
        <v>586.3999</v>
      </c>
      <c r="F4755">
        <v>209.4</v>
      </c>
      <c r="G4755">
        <v>21354.799999999999</v>
      </c>
      <c r="H4755">
        <v>32965</v>
      </c>
      <c r="I4755">
        <v>22288.2</v>
      </c>
      <c r="J4755">
        <v>78834.19</v>
      </c>
      <c r="L4755">
        <v>24.3</v>
      </c>
      <c r="M4755">
        <v>979.2998</v>
      </c>
      <c r="N4755">
        <v>977.5</v>
      </c>
      <c r="O4755">
        <v>9.1999999999999993</v>
      </c>
      <c r="P4755">
        <v>3918</v>
      </c>
      <c r="Q4755">
        <v>689.7998</v>
      </c>
      <c r="R4755">
        <v>5279.7969999999996</v>
      </c>
      <c r="S4755">
        <v>75.900000000000006</v>
      </c>
      <c r="T4755">
        <v>4384.7969999999996</v>
      </c>
    </row>
    <row r="4756" spans="1:20">
      <c r="A4756" s="2">
        <v>37140</v>
      </c>
      <c r="B4756">
        <v>26697.3</v>
      </c>
      <c r="C4756">
        <v>48241.599999999999</v>
      </c>
      <c r="D4756">
        <v>1453.3</v>
      </c>
      <c r="E4756">
        <v>586.3999</v>
      </c>
      <c r="F4756">
        <v>209.4</v>
      </c>
      <c r="G4756">
        <v>21354.799999999999</v>
      </c>
      <c r="H4756">
        <v>32965</v>
      </c>
      <c r="I4756">
        <v>22288.2</v>
      </c>
      <c r="J4756">
        <v>78834.19</v>
      </c>
      <c r="L4756">
        <v>24.3</v>
      </c>
      <c r="M4756">
        <v>979.2998</v>
      </c>
      <c r="N4756">
        <v>977.5</v>
      </c>
      <c r="O4756">
        <v>9.1999999999999993</v>
      </c>
      <c r="P4756">
        <v>3918</v>
      </c>
      <c r="Q4756">
        <v>689.7998</v>
      </c>
      <c r="R4756">
        <v>5279.7969999999996</v>
      </c>
      <c r="S4756">
        <v>75.900000000000006</v>
      </c>
      <c r="T4756">
        <v>4384.7969999999996</v>
      </c>
    </row>
    <row r="4757" spans="1:20">
      <c r="A4757" s="2">
        <v>37141</v>
      </c>
      <c r="B4757">
        <v>26697.3</v>
      </c>
      <c r="C4757">
        <v>48241.599999999999</v>
      </c>
      <c r="D4757">
        <v>1453.3</v>
      </c>
      <c r="E4757">
        <v>586.3999</v>
      </c>
      <c r="F4757">
        <v>209.4</v>
      </c>
      <c r="G4757">
        <v>21354.799999999999</v>
      </c>
      <c r="H4757">
        <v>32965</v>
      </c>
      <c r="I4757">
        <v>22288.2</v>
      </c>
      <c r="J4757">
        <v>78834.19</v>
      </c>
      <c r="L4757">
        <v>24.3</v>
      </c>
      <c r="M4757">
        <v>979.2998</v>
      </c>
      <c r="N4757">
        <v>977.5</v>
      </c>
      <c r="O4757">
        <v>9.1999999999999993</v>
      </c>
      <c r="P4757">
        <v>3918</v>
      </c>
      <c r="Q4757">
        <v>689.7998</v>
      </c>
      <c r="R4757">
        <v>5279.7969999999996</v>
      </c>
      <c r="S4757">
        <v>75.900000000000006</v>
      </c>
      <c r="T4757">
        <v>4384.7969999999996</v>
      </c>
    </row>
    <row r="4758" spans="1:20">
      <c r="A4758" s="2">
        <v>37144</v>
      </c>
      <c r="B4758">
        <v>26697.3</v>
      </c>
      <c r="C4758">
        <v>48241.599999999999</v>
      </c>
      <c r="D4758">
        <v>1453.3</v>
      </c>
      <c r="E4758">
        <v>586.3999</v>
      </c>
      <c r="F4758">
        <v>209.4</v>
      </c>
      <c r="G4758">
        <v>21354.799999999999</v>
      </c>
      <c r="H4758">
        <v>32965</v>
      </c>
      <c r="I4758">
        <v>22288.2</v>
      </c>
      <c r="J4758">
        <v>78834.19</v>
      </c>
      <c r="L4758">
        <v>24.3</v>
      </c>
      <c r="M4758">
        <v>979.2998</v>
      </c>
      <c r="N4758">
        <v>977.5</v>
      </c>
      <c r="O4758">
        <v>9.1999999999999993</v>
      </c>
      <c r="P4758">
        <v>3918</v>
      </c>
      <c r="Q4758">
        <v>689.7998</v>
      </c>
      <c r="R4758">
        <v>5279.7969999999996</v>
      </c>
      <c r="S4758">
        <v>75.900000000000006</v>
      </c>
      <c r="T4758">
        <v>4384.7969999999996</v>
      </c>
    </row>
    <row r="4759" spans="1:20">
      <c r="A4759" s="2">
        <v>37145</v>
      </c>
      <c r="B4759">
        <v>26697.3</v>
      </c>
      <c r="C4759">
        <v>48241.599999999999</v>
      </c>
      <c r="D4759">
        <v>1453.3</v>
      </c>
      <c r="E4759">
        <v>586.3999</v>
      </c>
      <c r="F4759">
        <v>209.4</v>
      </c>
      <c r="G4759">
        <v>21354.799999999999</v>
      </c>
      <c r="H4759">
        <v>32965</v>
      </c>
      <c r="I4759">
        <v>22288.2</v>
      </c>
      <c r="J4759">
        <v>78834.19</v>
      </c>
      <c r="L4759">
        <v>24.3</v>
      </c>
      <c r="M4759">
        <v>979.2998</v>
      </c>
      <c r="N4759">
        <v>977.5</v>
      </c>
      <c r="O4759">
        <v>9.1999999999999993</v>
      </c>
      <c r="P4759">
        <v>3918</v>
      </c>
      <c r="Q4759">
        <v>689.7998</v>
      </c>
      <c r="R4759">
        <v>5279.7969999999996</v>
      </c>
      <c r="S4759">
        <v>75.900000000000006</v>
      </c>
      <c r="T4759">
        <v>4384.7969999999996</v>
      </c>
    </row>
    <row r="4760" spans="1:20">
      <c r="A4760" s="2">
        <v>37146</v>
      </c>
      <c r="B4760">
        <v>26697.3</v>
      </c>
      <c r="C4760">
        <v>48241.599999999999</v>
      </c>
      <c r="D4760">
        <v>1453.3</v>
      </c>
      <c r="E4760">
        <v>586.3999</v>
      </c>
      <c r="F4760">
        <v>209.4</v>
      </c>
      <c r="G4760">
        <v>21354.799999999999</v>
      </c>
      <c r="H4760">
        <v>32965</v>
      </c>
      <c r="I4760">
        <v>22288.2</v>
      </c>
      <c r="J4760">
        <v>78834.19</v>
      </c>
      <c r="L4760">
        <v>24.3</v>
      </c>
      <c r="M4760">
        <v>979.2998</v>
      </c>
      <c r="N4760">
        <v>977.5</v>
      </c>
      <c r="O4760">
        <v>9.1999999999999993</v>
      </c>
      <c r="P4760">
        <v>3918</v>
      </c>
      <c r="Q4760">
        <v>689.7998</v>
      </c>
      <c r="R4760">
        <v>5279.7969999999996</v>
      </c>
      <c r="S4760">
        <v>75.900000000000006</v>
      </c>
      <c r="T4760">
        <v>4384.7969999999996</v>
      </c>
    </row>
    <row r="4761" spans="1:20">
      <c r="A4761" s="2">
        <v>37147</v>
      </c>
      <c r="B4761">
        <v>26697.3</v>
      </c>
      <c r="C4761">
        <v>48241.599999999999</v>
      </c>
      <c r="D4761">
        <v>1453.3</v>
      </c>
      <c r="E4761">
        <v>586.3999</v>
      </c>
      <c r="F4761">
        <v>209.4</v>
      </c>
      <c r="G4761">
        <v>21354.799999999999</v>
      </c>
      <c r="H4761">
        <v>32965</v>
      </c>
      <c r="I4761">
        <v>22288.2</v>
      </c>
      <c r="J4761">
        <v>78834.19</v>
      </c>
      <c r="L4761">
        <v>24.3</v>
      </c>
      <c r="M4761">
        <v>979.2998</v>
      </c>
      <c r="N4761">
        <v>977.5</v>
      </c>
      <c r="O4761">
        <v>9.1999999999999993</v>
      </c>
      <c r="P4761">
        <v>3918</v>
      </c>
      <c r="Q4761">
        <v>689.7998</v>
      </c>
      <c r="R4761">
        <v>5279.7969999999996</v>
      </c>
      <c r="S4761">
        <v>75.900000000000006</v>
      </c>
      <c r="T4761">
        <v>4384.7969999999996</v>
      </c>
    </row>
    <row r="4762" spans="1:20">
      <c r="A4762" s="2">
        <v>37148</v>
      </c>
      <c r="B4762">
        <v>26697.3</v>
      </c>
      <c r="C4762">
        <v>48241.599999999999</v>
      </c>
      <c r="D4762">
        <v>1453.3</v>
      </c>
      <c r="E4762">
        <v>586.3999</v>
      </c>
      <c r="F4762">
        <v>209.4</v>
      </c>
      <c r="G4762">
        <v>21354.799999999999</v>
      </c>
      <c r="H4762">
        <v>32965</v>
      </c>
      <c r="I4762">
        <v>22288.2</v>
      </c>
      <c r="J4762">
        <v>78834.19</v>
      </c>
      <c r="L4762">
        <v>24.3</v>
      </c>
      <c r="M4762">
        <v>979.2998</v>
      </c>
      <c r="N4762">
        <v>977.5</v>
      </c>
      <c r="O4762">
        <v>9.1999999999999993</v>
      </c>
      <c r="P4762">
        <v>3918</v>
      </c>
      <c r="Q4762">
        <v>689.7998</v>
      </c>
      <c r="R4762">
        <v>5279.7969999999996</v>
      </c>
      <c r="S4762">
        <v>75.900000000000006</v>
      </c>
      <c r="T4762">
        <v>4384.7969999999996</v>
      </c>
    </row>
    <row r="4763" spans="1:20">
      <c r="A4763" s="2">
        <v>37151</v>
      </c>
      <c r="B4763">
        <v>26697.3</v>
      </c>
      <c r="C4763">
        <v>48241.599999999999</v>
      </c>
      <c r="D4763">
        <v>1453.3</v>
      </c>
      <c r="E4763">
        <v>586.3999</v>
      </c>
      <c r="F4763">
        <v>209.4</v>
      </c>
      <c r="G4763">
        <v>21354.799999999999</v>
      </c>
      <c r="H4763">
        <v>32965</v>
      </c>
      <c r="I4763">
        <v>22288.2</v>
      </c>
      <c r="J4763">
        <v>78834.19</v>
      </c>
      <c r="L4763">
        <v>24.3</v>
      </c>
      <c r="M4763">
        <v>979.2998</v>
      </c>
      <c r="N4763">
        <v>977.5</v>
      </c>
      <c r="O4763">
        <v>9.1999999999999993</v>
      </c>
      <c r="P4763">
        <v>3918</v>
      </c>
      <c r="Q4763">
        <v>689.7998</v>
      </c>
      <c r="R4763">
        <v>5279.7969999999996</v>
      </c>
      <c r="S4763">
        <v>75.900000000000006</v>
      </c>
      <c r="T4763">
        <v>4384.7969999999996</v>
      </c>
    </row>
    <row r="4764" spans="1:20">
      <c r="A4764" s="2">
        <v>37152</v>
      </c>
      <c r="B4764">
        <v>26697.3</v>
      </c>
      <c r="C4764">
        <v>48241.599999999999</v>
      </c>
      <c r="D4764">
        <v>1453.3</v>
      </c>
      <c r="E4764">
        <v>586.3999</v>
      </c>
      <c r="F4764">
        <v>209.4</v>
      </c>
      <c r="G4764">
        <v>21354.799999999999</v>
      </c>
      <c r="H4764">
        <v>32965</v>
      </c>
      <c r="I4764">
        <v>22288.2</v>
      </c>
      <c r="J4764">
        <v>78834.19</v>
      </c>
      <c r="L4764">
        <v>24.3</v>
      </c>
      <c r="M4764">
        <v>979.2998</v>
      </c>
      <c r="N4764">
        <v>977.5</v>
      </c>
      <c r="O4764">
        <v>9.1999999999999993</v>
      </c>
      <c r="P4764">
        <v>3918</v>
      </c>
      <c r="Q4764">
        <v>689.7998</v>
      </c>
      <c r="R4764">
        <v>5279.7969999999996</v>
      </c>
      <c r="S4764">
        <v>75.900000000000006</v>
      </c>
      <c r="T4764">
        <v>4384.7969999999996</v>
      </c>
    </row>
    <row r="4765" spans="1:20">
      <c r="A4765" s="2">
        <v>37153</v>
      </c>
      <c r="B4765">
        <v>26697.3</v>
      </c>
      <c r="C4765">
        <v>48241.599999999999</v>
      </c>
      <c r="D4765">
        <v>1453.3</v>
      </c>
      <c r="E4765">
        <v>586.3999</v>
      </c>
      <c r="F4765">
        <v>209.4</v>
      </c>
      <c r="G4765">
        <v>21354.799999999999</v>
      </c>
      <c r="H4765">
        <v>32965</v>
      </c>
      <c r="I4765">
        <v>22288.2</v>
      </c>
      <c r="J4765">
        <v>78834.19</v>
      </c>
      <c r="L4765">
        <v>24.3</v>
      </c>
      <c r="M4765">
        <v>979.2998</v>
      </c>
      <c r="N4765">
        <v>977.5</v>
      </c>
      <c r="O4765">
        <v>9.1999999999999993</v>
      </c>
      <c r="P4765">
        <v>3918</v>
      </c>
      <c r="Q4765">
        <v>689.7998</v>
      </c>
      <c r="R4765">
        <v>5279.7969999999996</v>
      </c>
      <c r="S4765">
        <v>75.900000000000006</v>
      </c>
      <c r="T4765">
        <v>4384.7969999999996</v>
      </c>
    </row>
    <row r="4766" spans="1:20">
      <c r="A4766" s="2">
        <v>37154</v>
      </c>
      <c r="B4766">
        <v>26697.3</v>
      </c>
      <c r="C4766">
        <v>48241.599999999999</v>
      </c>
      <c r="D4766">
        <v>1453.3</v>
      </c>
      <c r="E4766">
        <v>586.3999</v>
      </c>
      <c r="F4766">
        <v>209.4</v>
      </c>
      <c r="G4766">
        <v>21354.799999999999</v>
      </c>
      <c r="H4766">
        <v>32965</v>
      </c>
      <c r="I4766">
        <v>22288.2</v>
      </c>
      <c r="J4766">
        <v>78834.19</v>
      </c>
      <c r="L4766">
        <v>24.3</v>
      </c>
      <c r="M4766">
        <v>979.2998</v>
      </c>
      <c r="N4766">
        <v>977.5</v>
      </c>
      <c r="O4766">
        <v>9.1999999999999993</v>
      </c>
      <c r="P4766">
        <v>3918</v>
      </c>
      <c r="Q4766">
        <v>689.7998</v>
      </c>
      <c r="R4766">
        <v>5279.7969999999996</v>
      </c>
      <c r="S4766">
        <v>75.900000000000006</v>
      </c>
      <c r="T4766">
        <v>4384.7969999999996</v>
      </c>
    </row>
    <row r="4767" spans="1:20">
      <c r="A4767" s="2">
        <v>37155</v>
      </c>
      <c r="B4767">
        <v>26697.3</v>
      </c>
      <c r="C4767">
        <v>48241.599999999999</v>
      </c>
      <c r="D4767">
        <v>1453.3</v>
      </c>
      <c r="E4767">
        <v>586.3999</v>
      </c>
      <c r="F4767">
        <v>209.4</v>
      </c>
      <c r="G4767">
        <v>21354.799999999999</v>
      </c>
      <c r="H4767">
        <v>32965</v>
      </c>
      <c r="I4767">
        <v>22288.2</v>
      </c>
      <c r="J4767">
        <v>78834.19</v>
      </c>
      <c r="L4767">
        <v>24.3</v>
      </c>
      <c r="M4767">
        <v>979.2998</v>
      </c>
      <c r="N4767">
        <v>977.5</v>
      </c>
      <c r="O4767">
        <v>9.1999999999999993</v>
      </c>
      <c r="P4767">
        <v>3918</v>
      </c>
      <c r="Q4767">
        <v>689.7998</v>
      </c>
      <c r="R4767">
        <v>5279.7969999999996</v>
      </c>
      <c r="S4767">
        <v>75.900000000000006</v>
      </c>
      <c r="T4767">
        <v>4384.7969999999996</v>
      </c>
    </row>
    <row r="4768" spans="1:20">
      <c r="A4768" s="2">
        <v>37158</v>
      </c>
      <c r="B4768">
        <v>26697.3</v>
      </c>
      <c r="C4768">
        <v>48241.599999999999</v>
      </c>
      <c r="D4768">
        <v>1453.3</v>
      </c>
      <c r="E4768">
        <v>586.3999</v>
      </c>
      <c r="F4768">
        <v>209.4</v>
      </c>
      <c r="G4768">
        <v>21354.799999999999</v>
      </c>
      <c r="H4768">
        <v>32965</v>
      </c>
      <c r="I4768">
        <v>22288.2</v>
      </c>
      <c r="J4768">
        <v>78834.19</v>
      </c>
      <c r="L4768">
        <v>24.3</v>
      </c>
      <c r="M4768">
        <v>979.2998</v>
      </c>
      <c r="N4768">
        <v>977.5</v>
      </c>
      <c r="O4768">
        <v>9.1999999999999993</v>
      </c>
      <c r="P4768">
        <v>3918</v>
      </c>
      <c r="Q4768">
        <v>689.7998</v>
      </c>
      <c r="R4768">
        <v>5279.7969999999996</v>
      </c>
      <c r="S4768">
        <v>75.900000000000006</v>
      </c>
      <c r="T4768">
        <v>4384.7969999999996</v>
      </c>
    </row>
    <row r="4769" spans="1:20">
      <c r="A4769" s="2">
        <v>37159</v>
      </c>
      <c r="B4769">
        <v>26697.3</v>
      </c>
      <c r="C4769">
        <v>48241.599999999999</v>
      </c>
      <c r="D4769">
        <v>1453.3</v>
      </c>
      <c r="E4769">
        <v>586.3999</v>
      </c>
      <c r="F4769">
        <v>209.4</v>
      </c>
      <c r="G4769">
        <v>21354.799999999999</v>
      </c>
      <c r="H4769">
        <v>32965</v>
      </c>
      <c r="I4769">
        <v>22288.2</v>
      </c>
      <c r="J4769">
        <v>78834.19</v>
      </c>
      <c r="L4769">
        <v>24.3</v>
      </c>
      <c r="M4769">
        <v>979.2998</v>
      </c>
      <c r="N4769">
        <v>977.5</v>
      </c>
      <c r="O4769">
        <v>9.1999999999999993</v>
      </c>
      <c r="P4769">
        <v>3918</v>
      </c>
      <c r="Q4769">
        <v>689.7998</v>
      </c>
      <c r="R4769">
        <v>5279.7969999999996</v>
      </c>
      <c r="S4769">
        <v>75.900000000000006</v>
      </c>
      <c r="T4769">
        <v>4384.7969999999996</v>
      </c>
    </row>
    <row r="4770" spans="1:20">
      <c r="A4770" s="2">
        <v>37160</v>
      </c>
      <c r="B4770">
        <v>26697.3</v>
      </c>
      <c r="C4770">
        <v>48241.599999999999</v>
      </c>
      <c r="D4770">
        <v>1453.3</v>
      </c>
      <c r="E4770">
        <v>586.3999</v>
      </c>
      <c r="F4770">
        <v>209.4</v>
      </c>
      <c r="G4770">
        <v>21354.799999999999</v>
      </c>
      <c r="H4770">
        <v>32965</v>
      </c>
      <c r="I4770">
        <v>22288.2</v>
      </c>
      <c r="J4770">
        <v>78834.19</v>
      </c>
      <c r="L4770">
        <v>24.3</v>
      </c>
      <c r="M4770">
        <v>979.2998</v>
      </c>
      <c r="N4770">
        <v>977.5</v>
      </c>
      <c r="O4770">
        <v>9.1999999999999993</v>
      </c>
      <c r="P4770">
        <v>3918</v>
      </c>
      <c r="Q4770">
        <v>689.7998</v>
      </c>
      <c r="R4770">
        <v>5279.7969999999996</v>
      </c>
      <c r="S4770">
        <v>75.900000000000006</v>
      </c>
      <c r="T4770">
        <v>4384.7969999999996</v>
      </c>
    </row>
    <row r="4771" spans="1:20">
      <c r="A4771" s="2">
        <v>37161</v>
      </c>
      <c r="B4771">
        <v>26697.3</v>
      </c>
      <c r="C4771">
        <v>48241.599999999999</v>
      </c>
      <c r="D4771">
        <v>1453.3</v>
      </c>
      <c r="E4771">
        <v>586.3999</v>
      </c>
      <c r="F4771">
        <v>209.4</v>
      </c>
      <c r="G4771">
        <v>21354.799999999999</v>
      </c>
      <c r="H4771">
        <v>32965</v>
      </c>
      <c r="I4771">
        <v>22288.2</v>
      </c>
      <c r="J4771">
        <v>78834.19</v>
      </c>
      <c r="L4771">
        <v>24.3</v>
      </c>
      <c r="M4771">
        <v>979.2998</v>
      </c>
      <c r="N4771">
        <v>977.5</v>
      </c>
      <c r="O4771">
        <v>9.1999999999999993</v>
      </c>
      <c r="P4771">
        <v>3918</v>
      </c>
      <c r="Q4771">
        <v>689.7998</v>
      </c>
      <c r="R4771">
        <v>5279.7969999999996</v>
      </c>
      <c r="S4771">
        <v>75.900000000000006</v>
      </c>
      <c r="T4771">
        <v>4384.7969999999996</v>
      </c>
    </row>
    <row r="4772" spans="1:20">
      <c r="A4772" s="2">
        <v>37162</v>
      </c>
      <c r="B4772">
        <v>24112.2</v>
      </c>
      <c r="C4772">
        <v>45138.5</v>
      </c>
      <c r="D4772">
        <v>1237.0999999999999</v>
      </c>
      <c r="E4772">
        <v>512.29999999999995</v>
      </c>
      <c r="F4772">
        <v>179.4</v>
      </c>
      <c r="G4772">
        <v>19133.2</v>
      </c>
      <c r="H4772">
        <v>30721.7</v>
      </c>
      <c r="I4772">
        <v>18113.5</v>
      </c>
      <c r="J4772">
        <v>71651.69</v>
      </c>
      <c r="L4772">
        <v>21.7</v>
      </c>
      <c r="M4772">
        <v>936.2998</v>
      </c>
      <c r="N4772">
        <v>888</v>
      </c>
      <c r="O4772">
        <v>4.3</v>
      </c>
      <c r="P4772">
        <v>3610.1</v>
      </c>
      <c r="Q4772">
        <v>641.2998</v>
      </c>
      <c r="R4772">
        <v>4325.598</v>
      </c>
      <c r="S4772">
        <v>69.599999999999994</v>
      </c>
      <c r="T4772">
        <v>3703.6</v>
      </c>
    </row>
    <row r="4773" spans="1:20">
      <c r="A4773" s="2">
        <v>37165</v>
      </c>
      <c r="B4773">
        <v>24112.2</v>
      </c>
      <c r="C4773">
        <v>45138.5</v>
      </c>
      <c r="D4773">
        <v>1237.0999999999999</v>
      </c>
      <c r="E4773">
        <v>512.29999999999995</v>
      </c>
      <c r="F4773">
        <v>179.4</v>
      </c>
      <c r="G4773">
        <v>19133.2</v>
      </c>
      <c r="H4773">
        <v>30721.7</v>
      </c>
      <c r="I4773">
        <v>18113.5</v>
      </c>
      <c r="J4773">
        <v>71651.69</v>
      </c>
      <c r="L4773">
        <v>21.7</v>
      </c>
      <c r="M4773">
        <v>936.2998</v>
      </c>
      <c r="N4773">
        <v>888</v>
      </c>
      <c r="O4773">
        <v>4.3</v>
      </c>
      <c r="P4773">
        <v>3610.1</v>
      </c>
      <c r="Q4773">
        <v>641.2998</v>
      </c>
      <c r="R4773">
        <v>4325.598</v>
      </c>
      <c r="S4773">
        <v>69.599999999999994</v>
      </c>
      <c r="T4773">
        <v>3703.6</v>
      </c>
    </row>
    <row r="4774" spans="1:20">
      <c r="A4774" s="2">
        <v>37166</v>
      </c>
      <c r="B4774">
        <v>24112.2</v>
      </c>
      <c r="C4774">
        <v>45138.5</v>
      </c>
      <c r="D4774">
        <v>1237.0999999999999</v>
      </c>
      <c r="E4774">
        <v>512.29999999999995</v>
      </c>
      <c r="F4774">
        <v>179.4</v>
      </c>
      <c r="G4774">
        <v>19133.2</v>
      </c>
      <c r="H4774">
        <v>30721.7</v>
      </c>
      <c r="I4774">
        <v>18113.5</v>
      </c>
      <c r="J4774">
        <v>71651.69</v>
      </c>
      <c r="L4774">
        <v>21.7</v>
      </c>
      <c r="M4774">
        <v>936.2998</v>
      </c>
      <c r="N4774">
        <v>888</v>
      </c>
      <c r="O4774">
        <v>4.3</v>
      </c>
      <c r="P4774">
        <v>3610.1</v>
      </c>
      <c r="Q4774">
        <v>641.2998</v>
      </c>
      <c r="R4774">
        <v>4325.598</v>
      </c>
      <c r="S4774">
        <v>69.599999999999994</v>
      </c>
      <c r="T4774">
        <v>3703.6</v>
      </c>
    </row>
    <row r="4775" spans="1:20">
      <c r="A4775" s="2">
        <v>37167</v>
      </c>
      <c r="B4775">
        <v>24112.2</v>
      </c>
      <c r="C4775">
        <v>45138.5</v>
      </c>
      <c r="D4775">
        <v>1237.0999999999999</v>
      </c>
      <c r="E4775">
        <v>512.29999999999995</v>
      </c>
      <c r="F4775">
        <v>179.4</v>
      </c>
      <c r="G4775">
        <v>19133.2</v>
      </c>
      <c r="H4775">
        <v>30721.7</v>
      </c>
      <c r="I4775">
        <v>18113.5</v>
      </c>
      <c r="J4775">
        <v>71651.69</v>
      </c>
      <c r="L4775">
        <v>21.7</v>
      </c>
      <c r="M4775">
        <v>936.2998</v>
      </c>
      <c r="N4775">
        <v>888</v>
      </c>
      <c r="O4775">
        <v>4.3</v>
      </c>
      <c r="P4775">
        <v>3610.1</v>
      </c>
      <c r="Q4775">
        <v>641.2998</v>
      </c>
      <c r="R4775">
        <v>4325.598</v>
      </c>
      <c r="S4775">
        <v>69.599999999999994</v>
      </c>
      <c r="T4775">
        <v>3703.6</v>
      </c>
    </row>
    <row r="4776" spans="1:20">
      <c r="A4776" s="2">
        <v>37168</v>
      </c>
      <c r="B4776">
        <v>24112.2</v>
      </c>
      <c r="C4776">
        <v>45138.5</v>
      </c>
      <c r="D4776">
        <v>1237.0999999999999</v>
      </c>
      <c r="E4776">
        <v>512.29999999999995</v>
      </c>
      <c r="F4776">
        <v>179.4</v>
      </c>
      <c r="G4776">
        <v>19133.2</v>
      </c>
      <c r="H4776">
        <v>30721.7</v>
      </c>
      <c r="I4776">
        <v>18113.5</v>
      </c>
      <c r="J4776">
        <v>71651.69</v>
      </c>
      <c r="L4776">
        <v>21.7</v>
      </c>
      <c r="M4776">
        <v>936.2998</v>
      </c>
      <c r="N4776">
        <v>888</v>
      </c>
      <c r="O4776">
        <v>4.3</v>
      </c>
      <c r="P4776">
        <v>3610.1</v>
      </c>
      <c r="Q4776">
        <v>641.2998</v>
      </c>
      <c r="R4776">
        <v>4325.598</v>
      </c>
      <c r="S4776">
        <v>69.599999999999994</v>
      </c>
      <c r="T4776">
        <v>3703.6</v>
      </c>
    </row>
    <row r="4777" spans="1:20">
      <c r="A4777" s="2">
        <v>37169</v>
      </c>
      <c r="B4777">
        <v>24112.2</v>
      </c>
      <c r="C4777">
        <v>45138.5</v>
      </c>
      <c r="D4777">
        <v>1237.0999999999999</v>
      </c>
      <c r="E4777">
        <v>512.29999999999995</v>
      </c>
      <c r="F4777">
        <v>179.4</v>
      </c>
      <c r="G4777">
        <v>19133.2</v>
      </c>
      <c r="H4777">
        <v>30721.7</v>
      </c>
      <c r="I4777">
        <v>18113.5</v>
      </c>
      <c r="J4777">
        <v>71651.69</v>
      </c>
      <c r="L4777">
        <v>21.7</v>
      </c>
      <c r="M4777">
        <v>936.2998</v>
      </c>
      <c r="N4777">
        <v>888</v>
      </c>
      <c r="O4777">
        <v>4.3</v>
      </c>
      <c r="P4777">
        <v>3610.1</v>
      </c>
      <c r="Q4777">
        <v>641.2998</v>
      </c>
      <c r="R4777">
        <v>4325.598</v>
      </c>
      <c r="S4777">
        <v>69.599999999999994</v>
      </c>
      <c r="T4777">
        <v>3703.6</v>
      </c>
    </row>
    <row r="4778" spans="1:20">
      <c r="A4778" s="2">
        <v>37172</v>
      </c>
      <c r="B4778">
        <v>24112.2</v>
      </c>
      <c r="C4778">
        <v>45138.5</v>
      </c>
      <c r="D4778">
        <v>1237.0999999999999</v>
      </c>
      <c r="E4778">
        <v>512.29999999999995</v>
      </c>
      <c r="F4778">
        <v>179.4</v>
      </c>
      <c r="G4778">
        <v>19133.2</v>
      </c>
      <c r="H4778">
        <v>30721.7</v>
      </c>
      <c r="I4778">
        <v>18113.5</v>
      </c>
      <c r="J4778">
        <v>71651.69</v>
      </c>
      <c r="L4778">
        <v>21.7</v>
      </c>
      <c r="M4778">
        <v>936.2998</v>
      </c>
      <c r="N4778">
        <v>888</v>
      </c>
      <c r="O4778">
        <v>4.3</v>
      </c>
      <c r="P4778">
        <v>3610.1</v>
      </c>
      <c r="Q4778">
        <v>641.2998</v>
      </c>
      <c r="R4778">
        <v>4325.598</v>
      </c>
      <c r="S4778">
        <v>69.599999999999994</v>
      </c>
      <c r="T4778">
        <v>3703.6</v>
      </c>
    </row>
    <row r="4779" spans="1:20">
      <c r="A4779" s="2">
        <v>37173</v>
      </c>
      <c r="B4779">
        <v>24112.2</v>
      </c>
      <c r="C4779">
        <v>45138.5</v>
      </c>
      <c r="D4779">
        <v>1237.0999999999999</v>
      </c>
      <c r="E4779">
        <v>512.29999999999995</v>
      </c>
      <c r="F4779">
        <v>179.4</v>
      </c>
      <c r="G4779">
        <v>19133.2</v>
      </c>
      <c r="H4779">
        <v>30721.7</v>
      </c>
      <c r="I4779">
        <v>18113.5</v>
      </c>
      <c r="J4779">
        <v>71651.69</v>
      </c>
      <c r="L4779">
        <v>21.7</v>
      </c>
      <c r="M4779">
        <v>936.2998</v>
      </c>
      <c r="N4779">
        <v>888</v>
      </c>
      <c r="O4779">
        <v>4.3</v>
      </c>
      <c r="P4779">
        <v>3610.1</v>
      </c>
      <c r="Q4779">
        <v>641.2998</v>
      </c>
      <c r="R4779">
        <v>4325.598</v>
      </c>
      <c r="S4779">
        <v>69.599999999999994</v>
      </c>
      <c r="T4779">
        <v>3703.6</v>
      </c>
    </row>
    <row r="4780" spans="1:20">
      <c r="A4780" s="2">
        <v>37174</v>
      </c>
      <c r="B4780">
        <v>24112.2</v>
      </c>
      <c r="C4780">
        <v>45138.5</v>
      </c>
      <c r="D4780">
        <v>1237.0999999999999</v>
      </c>
      <c r="E4780">
        <v>512.29999999999995</v>
      </c>
      <c r="F4780">
        <v>179.4</v>
      </c>
      <c r="G4780">
        <v>19133.2</v>
      </c>
      <c r="H4780">
        <v>30721.7</v>
      </c>
      <c r="I4780">
        <v>18113.5</v>
      </c>
      <c r="J4780">
        <v>71651.69</v>
      </c>
      <c r="L4780">
        <v>21.7</v>
      </c>
      <c r="M4780">
        <v>936.2998</v>
      </c>
      <c r="N4780">
        <v>888</v>
      </c>
      <c r="O4780">
        <v>4.3</v>
      </c>
      <c r="P4780">
        <v>3610.1</v>
      </c>
      <c r="Q4780">
        <v>641.2998</v>
      </c>
      <c r="R4780">
        <v>4325.598</v>
      </c>
      <c r="S4780">
        <v>69.599999999999994</v>
      </c>
      <c r="T4780">
        <v>3703.6</v>
      </c>
    </row>
    <row r="4781" spans="1:20">
      <c r="A4781" s="2">
        <v>37175</v>
      </c>
      <c r="B4781">
        <v>24112.2</v>
      </c>
      <c r="C4781">
        <v>45138.5</v>
      </c>
      <c r="D4781">
        <v>1237.0999999999999</v>
      </c>
      <c r="E4781">
        <v>512.29999999999995</v>
      </c>
      <c r="F4781">
        <v>179.4</v>
      </c>
      <c r="G4781">
        <v>19133.2</v>
      </c>
      <c r="H4781">
        <v>30721.7</v>
      </c>
      <c r="I4781">
        <v>18113.5</v>
      </c>
      <c r="J4781">
        <v>71651.69</v>
      </c>
      <c r="L4781">
        <v>21.7</v>
      </c>
      <c r="M4781">
        <v>936.2998</v>
      </c>
      <c r="N4781">
        <v>888</v>
      </c>
      <c r="O4781">
        <v>4.3</v>
      </c>
      <c r="P4781">
        <v>3610.1</v>
      </c>
      <c r="Q4781">
        <v>641.2998</v>
      </c>
      <c r="R4781">
        <v>4325.598</v>
      </c>
      <c r="S4781">
        <v>69.599999999999994</v>
      </c>
      <c r="T4781">
        <v>3703.6</v>
      </c>
    </row>
    <row r="4782" spans="1:20">
      <c r="A4782" s="2">
        <v>37176</v>
      </c>
      <c r="B4782">
        <v>24112.2</v>
      </c>
      <c r="C4782">
        <v>45138.5</v>
      </c>
      <c r="D4782">
        <v>1237.0999999999999</v>
      </c>
      <c r="E4782">
        <v>512.29999999999995</v>
      </c>
      <c r="F4782">
        <v>179.4</v>
      </c>
      <c r="G4782">
        <v>19133.2</v>
      </c>
      <c r="H4782">
        <v>30721.7</v>
      </c>
      <c r="I4782">
        <v>18113.5</v>
      </c>
      <c r="J4782">
        <v>71651.69</v>
      </c>
      <c r="L4782">
        <v>21.7</v>
      </c>
      <c r="M4782">
        <v>936.2998</v>
      </c>
      <c r="N4782">
        <v>888</v>
      </c>
      <c r="O4782">
        <v>4.3</v>
      </c>
      <c r="P4782">
        <v>3610.1</v>
      </c>
      <c r="Q4782">
        <v>641.2998</v>
      </c>
      <c r="R4782">
        <v>4325.598</v>
      </c>
      <c r="S4782">
        <v>69.599999999999994</v>
      </c>
      <c r="T4782">
        <v>3703.6</v>
      </c>
    </row>
    <row r="4783" spans="1:20">
      <c r="A4783" s="2">
        <v>37179</v>
      </c>
      <c r="B4783">
        <v>24112.2</v>
      </c>
      <c r="C4783">
        <v>45138.5</v>
      </c>
      <c r="D4783">
        <v>1237.0999999999999</v>
      </c>
      <c r="E4783">
        <v>512.29999999999995</v>
      </c>
      <c r="F4783">
        <v>179.4</v>
      </c>
      <c r="G4783">
        <v>19133.2</v>
      </c>
      <c r="H4783">
        <v>30721.7</v>
      </c>
      <c r="I4783">
        <v>18113.5</v>
      </c>
      <c r="J4783">
        <v>71651.69</v>
      </c>
      <c r="L4783">
        <v>21.7</v>
      </c>
      <c r="M4783">
        <v>936.2998</v>
      </c>
      <c r="N4783">
        <v>888</v>
      </c>
      <c r="O4783">
        <v>4.3</v>
      </c>
      <c r="P4783">
        <v>3610.1</v>
      </c>
      <c r="Q4783">
        <v>641.2998</v>
      </c>
      <c r="R4783">
        <v>4325.598</v>
      </c>
      <c r="S4783">
        <v>69.599999999999994</v>
      </c>
      <c r="T4783">
        <v>3703.6</v>
      </c>
    </row>
    <row r="4784" spans="1:20">
      <c r="A4784" s="2">
        <v>37180</v>
      </c>
      <c r="B4784">
        <v>24112.2</v>
      </c>
      <c r="C4784">
        <v>45138.5</v>
      </c>
      <c r="D4784">
        <v>1237.0999999999999</v>
      </c>
      <c r="E4784">
        <v>512.29999999999995</v>
      </c>
      <c r="F4784">
        <v>179.4</v>
      </c>
      <c r="G4784">
        <v>19133.2</v>
      </c>
      <c r="H4784">
        <v>30721.7</v>
      </c>
      <c r="I4784">
        <v>18113.5</v>
      </c>
      <c r="J4784">
        <v>71651.69</v>
      </c>
      <c r="L4784">
        <v>21.7</v>
      </c>
      <c r="M4784">
        <v>936.2998</v>
      </c>
      <c r="N4784">
        <v>888</v>
      </c>
      <c r="O4784">
        <v>4.3</v>
      </c>
      <c r="P4784">
        <v>3610.1</v>
      </c>
      <c r="Q4784">
        <v>641.2998</v>
      </c>
      <c r="R4784">
        <v>4325.598</v>
      </c>
      <c r="S4784">
        <v>69.599999999999994</v>
      </c>
      <c r="T4784">
        <v>3703.6</v>
      </c>
    </row>
    <row r="4785" spans="1:20">
      <c r="A4785" s="2">
        <v>37181</v>
      </c>
      <c r="B4785">
        <v>24112.2</v>
      </c>
      <c r="C4785">
        <v>45138.5</v>
      </c>
      <c r="D4785">
        <v>1237.0999999999999</v>
      </c>
      <c r="E4785">
        <v>512.29999999999995</v>
      </c>
      <c r="F4785">
        <v>179.4</v>
      </c>
      <c r="G4785">
        <v>19133.2</v>
      </c>
      <c r="H4785">
        <v>30721.7</v>
      </c>
      <c r="I4785">
        <v>18113.5</v>
      </c>
      <c r="J4785">
        <v>71651.69</v>
      </c>
      <c r="L4785">
        <v>21.7</v>
      </c>
      <c r="M4785">
        <v>936.2998</v>
      </c>
      <c r="N4785">
        <v>888</v>
      </c>
      <c r="O4785">
        <v>4.3</v>
      </c>
      <c r="P4785">
        <v>3610.1</v>
      </c>
      <c r="Q4785">
        <v>641.2998</v>
      </c>
      <c r="R4785">
        <v>4325.598</v>
      </c>
      <c r="S4785">
        <v>69.599999999999994</v>
      </c>
      <c r="T4785">
        <v>3703.6</v>
      </c>
    </row>
    <row r="4786" spans="1:20">
      <c r="A4786" s="2">
        <v>37182</v>
      </c>
      <c r="B4786">
        <v>24112.2</v>
      </c>
      <c r="C4786">
        <v>45138.5</v>
      </c>
      <c r="D4786">
        <v>1237.0999999999999</v>
      </c>
      <c r="E4786">
        <v>512.29999999999995</v>
      </c>
      <c r="F4786">
        <v>179.4</v>
      </c>
      <c r="G4786">
        <v>19133.2</v>
      </c>
      <c r="H4786">
        <v>30721.7</v>
      </c>
      <c r="I4786">
        <v>18113.5</v>
      </c>
      <c r="J4786">
        <v>71651.69</v>
      </c>
      <c r="L4786">
        <v>21.7</v>
      </c>
      <c r="M4786">
        <v>936.2998</v>
      </c>
      <c r="N4786">
        <v>888</v>
      </c>
      <c r="O4786">
        <v>4.3</v>
      </c>
      <c r="P4786">
        <v>3610.1</v>
      </c>
      <c r="Q4786">
        <v>641.2998</v>
      </c>
      <c r="R4786">
        <v>4325.598</v>
      </c>
      <c r="S4786">
        <v>69.599999999999994</v>
      </c>
      <c r="T4786">
        <v>3703.6</v>
      </c>
    </row>
    <row r="4787" spans="1:20">
      <c r="A4787" s="2">
        <v>37183</v>
      </c>
      <c r="B4787">
        <v>24112.2</v>
      </c>
      <c r="C4787">
        <v>45138.5</v>
      </c>
      <c r="D4787">
        <v>1237.0999999999999</v>
      </c>
      <c r="E4787">
        <v>512.29999999999995</v>
      </c>
      <c r="F4787">
        <v>179.4</v>
      </c>
      <c r="G4787">
        <v>19133.2</v>
      </c>
      <c r="H4787">
        <v>30721.7</v>
      </c>
      <c r="I4787">
        <v>18113.5</v>
      </c>
      <c r="J4787">
        <v>71651.69</v>
      </c>
      <c r="L4787">
        <v>21.7</v>
      </c>
      <c r="M4787">
        <v>936.2998</v>
      </c>
      <c r="N4787">
        <v>888</v>
      </c>
      <c r="O4787">
        <v>4.3</v>
      </c>
      <c r="P4787">
        <v>3610.1</v>
      </c>
      <c r="Q4787">
        <v>641.2998</v>
      </c>
      <c r="R4787">
        <v>4325.598</v>
      </c>
      <c r="S4787">
        <v>69.599999999999994</v>
      </c>
      <c r="T4787">
        <v>3703.6</v>
      </c>
    </row>
    <row r="4788" spans="1:20">
      <c r="A4788" s="2">
        <v>37186</v>
      </c>
      <c r="B4788">
        <v>24112.2</v>
      </c>
      <c r="C4788">
        <v>45138.5</v>
      </c>
      <c r="D4788">
        <v>1237.0999999999999</v>
      </c>
      <c r="E4788">
        <v>512.29999999999995</v>
      </c>
      <c r="F4788">
        <v>179.4</v>
      </c>
      <c r="G4788">
        <v>19133.2</v>
      </c>
      <c r="H4788">
        <v>30721.7</v>
      </c>
      <c r="I4788">
        <v>18113.5</v>
      </c>
      <c r="J4788">
        <v>71651.69</v>
      </c>
      <c r="L4788">
        <v>21.7</v>
      </c>
      <c r="M4788">
        <v>936.2998</v>
      </c>
      <c r="N4788">
        <v>888</v>
      </c>
      <c r="O4788">
        <v>4.3</v>
      </c>
      <c r="P4788">
        <v>3610.1</v>
      </c>
      <c r="Q4788">
        <v>641.2998</v>
      </c>
      <c r="R4788">
        <v>4325.598</v>
      </c>
      <c r="S4788">
        <v>69.599999999999994</v>
      </c>
      <c r="T4788">
        <v>3703.6</v>
      </c>
    </row>
    <row r="4789" spans="1:20">
      <c r="A4789" s="2">
        <v>37187</v>
      </c>
      <c r="B4789">
        <v>24112.2</v>
      </c>
      <c r="C4789">
        <v>45138.5</v>
      </c>
      <c r="D4789">
        <v>1237.0999999999999</v>
      </c>
      <c r="E4789">
        <v>512.29999999999995</v>
      </c>
      <c r="F4789">
        <v>179.4</v>
      </c>
      <c r="G4789">
        <v>19133.2</v>
      </c>
      <c r="H4789">
        <v>30721.7</v>
      </c>
      <c r="I4789">
        <v>18113.5</v>
      </c>
      <c r="J4789">
        <v>71651.69</v>
      </c>
      <c r="L4789">
        <v>21.7</v>
      </c>
      <c r="M4789">
        <v>936.2998</v>
      </c>
      <c r="N4789">
        <v>888</v>
      </c>
      <c r="O4789">
        <v>4.3</v>
      </c>
      <c r="P4789">
        <v>3610.1</v>
      </c>
      <c r="Q4789">
        <v>641.2998</v>
      </c>
      <c r="R4789">
        <v>4325.598</v>
      </c>
      <c r="S4789">
        <v>69.599999999999994</v>
      </c>
      <c r="T4789">
        <v>3703.6</v>
      </c>
    </row>
    <row r="4790" spans="1:20">
      <c r="A4790" s="2">
        <v>37188</v>
      </c>
      <c r="B4790">
        <v>24112.2</v>
      </c>
      <c r="C4790">
        <v>45138.5</v>
      </c>
      <c r="D4790">
        <v>1237.0999999999999</v>
      </c>
      <c r="E4790">
        <v>512.29999999999995</v>
      </c>
      <c r="F4790">
        <v>179.4</v>
      </c>
      <c r="G4790">
        <v>19133.2</v>
      </c>
      <c r="H4790">
        <v>30721.7</v>
      </c>
      <c r="I4790">
        <v>18113.5</v>
      </c>
      <c r="J4790">
        <v>71651.69</v>
      </c>
      <c r="L4790">
        <v>21.7</v>
      </c>
      <c r="M4790">
        <v>936.2998</v>
      </c>
      <c r="N4790">
        <v>888</v>
      </c>
      <c r="O4790">
        <v>4.3</v>
      </c>
      <c r="P4790">
        <v>3610.1</v>
      </c>
      <c r="Q4790">
        <v>641.2998</v>
      </c>
      <c r="R4790">
        <v>4325.598</v>
      </c>
      <c r="S4790">
        <v>69.599999999999994</v>
      </c>
      <c r="T4790">
        <v>3703.6</v>
      </c>
    </row>
    <row r="4791" spans="1:20">
      <c r="A4791" s="2">
        <v>37189</v>
      </c>
      <c r="B4791">
        <v>24112.2</v>
      </c>
      <c r="C4791">
        <v>45138.5</v>
      </c>
      <c r="D4791">
        <v>1237.0999999999999</v>
      </c>
      <c r="E4791">
        <v>512.29999999999995</v>
      </c>
      <c r="F4791">
        <v>179.4</v>
      </c>
      <c r="G4791">
        <v>19133.2</v>
      </c>
      <c r="H4791">
        <v>30721.7</v>
      </c>
      <c r="I4791">
        <v>18113.5</v>
      </c>
      <c r="J4791">
        <v>71651.69</v>
      </c>
      <c r="L4791">
        <v>21.7</v>
      </c>
      <c r="M4791">
        <v>936.2998</v>
      </c>
      <c r="N4791">
        <v>888</v>
      </c>
      <c r="O4791">
        <v>4.3</v>
      </c>
      <c r="P4791">
        <v>3610.1</v>
      </c>
      <c r="Q4791">
        <v>641.2998</v>
      </c>
      <c r="R4791">
        <v>4325.598</v>
      </c>
      <c r="S4791">
        <v>69.599999999999994</v>
      </c>
      <c r="T4791">
        <v>3703.6</v>
      </c>
    </row>
    <row r="4792" spans="1:20">
      <c r="A4792" s="2">
        <v>37190</v>
      </c>
      <c r="B4792">
        <v>24112.2</v>
      </c>
      <c r="C4792">
        <v>45138.5</v>
      </c>
      <c r="D4792">
        <v>1237.0999999999999</v>
      </c>
      <c r="E4792">
        <v>512.29999999999995</v>
      </c>
      <c r="F4792">
        <v>179.4</v>
      </c>
      <c r="G4792">
        <v>19133.2</v>
      </c>
      <c r="H4792">
        <v>30721.7</v>
      </c>
      <c r="I4792">
        <v>18113.5</v>
      </c>
      <c r="J4792">
        <v>71651.69</v>
      </c>
      <c r="L4792">
        <v>21.7</v>
      </c>
      <c r="M4792">
        <v>936.2998</v>
      </c>
      <c r="N4792">
        <v>888</v>
      </c>
      <c r="O4792">
        <v>4.3</v>
      </c>
      <c r="P4792">
        <v>3610.1</v>
      </c>
      <c r="Q4792">
        <v>641.2998</v>
      </c>
      <c r="R4792">
        <v>4325.598</v>
      </c>
      <c r="S4792">
        <v>69.599999999999994</v>
      </c>
      <c r="T4792">
        <v>3703.6</v>
      </c>
    </row>
    <row r="4793" spans="1:20">
      <c r="A4793" s="2">
        <v>37193</v>
      </c>
      <c r="B4793">
        <v>24112.2</v>
      </c>
      <c r="C4793">
        <v>45138.5</v>
      </c>
      <c r="D4793">
        <v>1237.0999999999999</v>
      </c>
      <c r="E4793">
        <v>512.29999999999995</v>
      </c>
      <c r="F4793">
        <v>179.4</v>
      </c>
      <c r="G4793">
        <v>19133.2</v>
      </c>
      <c r="H4793">
        <v>30721.7</v>
      </c>
      <c r="I4793">
        <v>18113.5</v>
      </c>
      <c r="J4793">
        <v>71651.69</v>
      </c>
      <c r="L4793">
        <v>21.7</v>
      </c>
      <c r="M4793">
        <v>936.2998</v>
      </c>
      <c r="N4793">
        <v>888</v>
      </c>
      <c r="O4793">
        <v>4.3</v>
      </c>
      <c r="P4793">
        <v>3610.1</v>
      </c>
      <c r="Q4793">
        <v>641.2998</v>
      </c>
      <c r="R4793">
        <v>4325.598</v>
      </c>
      <c r="S4793">
        <v>69.599999999999994</v>
      </c>
      <c r="T4793">
        <v>3703.6</v>
      </c>
    </row>
    <row r="4794" spans="1:20">
      <c r="A4794" s="2">
        <v>37194</v>
      </c>
      <c r="B4794">
        <v>24112.2</v>
      </c>
      <c r="C4794">
        <v>45138.5</v>
      </c>
      <c r="D4794">
        <v>1237.0999999999999</v>
      </c>
      <c r="E4794">
        <v>512.29999999999995</v>
      </c>
      <c r="F4794">
        <v>179.4</v>
      </c>
      <c r="G4794">
        <v>19133.2</v>
      </c>
      <c r="H4794">
        <v>30721.7</v>
      </c>
      <c r="I4794">
        <v>18113.5</v>
      </c>
      <c r="J4794">
        <v>71651.69</v>
      </c>
      <c r="L4794">
        <v>21.7</v>
      </c>
      <c r="M4794">
        <v>936.2998</v>
      </c>
      <c r="N4794">
        <v>888</v>
      </c>
      <c r="O4794">
        <v>4.3</v>
      </c>
      <c r="P4794">
        <v>3610.1</v>
      </c>
      <c r="Q4794">
        <v>641.2998</v>
      </c>
      <c r="R4794">
        <v>4325.598</v>
      </c>
      <c r="S4794">
        <v>69.599999999999994</v>
      </c>
      <c r="T4794">
        <v>3703.6</v>
      </c>
    </row>
    <row r="4795" spans="1:20">
      <c r="A4795" s="2">
        <v>37195</v>
      </c>
      <c r="B4795">
        <v>24584.799999999999</v>
      </c>
      <c r="C4795">
        <v>45194.9</v>
      </c>
      <c r="D4795">
        <v>1427</v>
      </c>
      <c r="E4795">
        <v>512.29999999999995</v>
      </c>
      <c r="F4795">
        <v>233.8</v>
      </c>
      <c r="G4795">
        <v>20098.5</v>
      </c>
      <c r="H4795">
        <v>30896.9</v>
      </c>
      <c r="I4795">
        <v>19961.8</v>
      </c>
      <c r="J4795">
        <v>73285.5</v>
      </c>
      <c r="L4795">
        <v>23.5</v>
      </c>
      <c r="M4795">
        <v>1044.9000000000001</v>
      </c>
      <c r="N4795">
        <v>933.2</v>
      </c>
      <c r="O4795">
        <v>4.8</v>
      </c>
      <c r="P4795">
        <v>3676.8</v>
      </c>
      <c r="Q4795">
        <v>647.20000000000005</v>
      </c>
      <c r="R4795">
        <v>4732.598</v>
      </c>
      <c r="S4795">
        <v>71.5</v>
      </c>
      <c r="T4795">
        <v>3996.1</v>
      </c>
    </row>
    <row r="4796" spans="1:20">
      <c r="A4796" s="2">
        <v>37196</v>
      </c>
      <c r="B4796">
        <v>24584.799999999999</v>
      </c>
      <c r="C4796">
        <v>45194.9</v>
      </c>
      <c r="D4796">
        <v>1427</v>
      </c>
      <c r="E4796">
        <v>512.29999999999995</v>
      </c>
      <c r="F4796">
        <v>233.8</v>
      </c>
      <c r="G4796">
        <v>20098.5</v>
      </c>
      <c r="H4796">
        <v>30896.9</v>
      </c>
      <c r="I4796">
        <v>19961.8</v>
      </c>
      <c r="J4796">
        <v>73285.5</v>
      </c>
      <c r="L4796">
        <v>23.5</v>
      </c>
      <c r="M4796">
        <v>1044.9000000000001</v>
      </c>
      <c r="N4796">
        <v>933.2</v>
      </c>
      <c r="O4796">
        <v>4.8</v>
      </c>
      <c r="P4796">
        <v>3676.8</v>
      </c>
      <c r="Q4796">
        <v>647.20000000000005</v>
      </c>
      <c r="R4796">
        <v>4732.598</v>
      </c>
      <c r="S4796">
        <v>71.5</v>
      </c>
      <c r="T4796">
        <v>3996.1</v>
      </c>
    </row>
    <row r="4797" spans="1:20">
      <c r="A4797" s="2">
        <v>37197</v>
      </c>
      <c r="B4797">
        <v>24584.799999999999</v>
      </c>
      <c r="C4797">
        <v>45194.9</v>
      </c>
      <c r="D4797">
        <v>1427</v>
      </c>
      <c r="E4797">
        <v>512.29999999999995</v>
      </c>
      <c r="F4797">
        <v>233.8</v>
      </c>
      <c r="G4797">
        <v>20098.5</v>
      </c>
      <c r="H4797">
        <v>30896.9</v>
      </c>
      <c r="I4797">
        <v>19961.8</v>
      </c>
      <c r="J4797">
        <v>73285.5</v>
      </c>
      <c r="L4797">
        <v>23.5</v>
      </c>
      <c r="M4797">
        <v>1044.9000000000001</v>
      </c>
      <c r="N4797">
        <v>933.2</v>
      </c>
      <c r="O4797">
        <v>4.8</v>
      </c>
      <c r="P4797">
        <v>3676.8</v>
      </c>
      <c r="Q4797">
        <v>647.20000000000005</v>
      </c>
      <c r="R4797">
        <v>4732.598</v>
      </c>
      <c r="S4797">
        <v>71.5</v>
      </c>
      <c r="T4797">
        <v>3996.1</v>
      </c>
    </row>
    <row r="4798" spans="1:20">
      <c r="A4798" s="2">
        <v>37200</v>
      </c>
      <c r="B4798">
        <v>24584.799999999999</v>
      </c>
      <c r="C4798">
        <v>45194.9</v>
      </c>
      <c r="D4798">
        <v>1427</v>
      </c>
      <c r="E4798">
        <v>512.29999999999995</v>
      </c>
      <c r="F4798">
        <v>233.8</v>
      </c>
      <c r="G4798">
        <v>20098.5</v>
      </c>
      <c r="H4798">
        <v>30896.9</v>
      </c>
      <c r="I4798">
        <v>19961.8</v>
      </c>
      <c r="J4798">
        <v>73285.5</v>
      </c>
      <c r="L4798">
        <v>23.5</v>
      </c>
      <c r="M4798">
        <v>1044.9000000000001</v>
      </c>
      <c r="N4798">
        <v>933.2</v>
      </c>
      <c r="O4798">
        <v>4.8</v>
      </c>
      <c r="P4798">
        <v>3676.8</v>
      </c>
      <c r="Q4798">
        <v>647.20000000000005</v>
      </c>
      <c r="R4798">
        <v>4732.598</v>
      </c>
      <c r="S4798">
        <v>71.5</v>
      </c>
      <c r="T4798">
        <v>3996.1</v>
      </c>
    </row>
    <row r="4799" spans="1:20">
      <c r="A4799" s="2">
        <v>37201</v>
      </c>
      <c r="B4799">
        <v>24584.799999999999</v>
      </c>
      <c r="C4799">
        <v>45194.9</v>
      </c>
      <c r="D4799">
        <v>1427</v>
      </c>
      <c r="E4799">
        <v>512.29999999999995</v>
      </c>
      <c r="F4799">
        <v>233.8</v>
      </c>
      <c r="G4799">
        <v>20098.5</v>
      </c>
      <c r="H4799">
        <v>30896.9</v>
      </c>
      <c r="I4799">
        <v>19961.8</v>
      </c>
      <c r="J4799">
        <v>73285.5</v>
      </c>
      <c r="L4799">
        <v>23.5</v>
      </c>
      <c r="M4799">
        <v>1044.9000000000001</v>
      </c>
      <c r="N4799">
        <v>933.2</v>
      </c>
      <c r="O4799">
        <v>4.8</v>
      </c>
      <c r="P4799">
        <v>3676.8</v>
      </c>
      <c r="Q4799">
        <v>647.20000000000005</v>
      </c>
      <c r="R4799">
        <v>4732.598</v>
      </c>
      <c r="S4799">
        <v>71.5</v>
      </c>
      <c r="T4799">
        <v>3996.1</v>
      </c>
    </row>
    <row r="4800" spans="1:20">
      <c r="A4800" s="2">
        <v>37202</v>
      </c>
      <c r="B4800">
        <v>24584.799999999999</v>
      </c>
      <c r="C4800">
        <v>45194.9</v>
      </c>
      <c r="D4800">
        <v>1427</v>
      </c>
      <c r="E4800">
        <v>512.29999999999995</v>
      </c>
      <c r="F4800">
        <v>233.8</v>
      </c>
      <c r="G4800">
        <v>20098.5</v>
      </c>
      <c r="H4800">
        <v>30896.9</v>
      </c>
      <c r="I4800">
        <v>19961.8</v>
      </c>
      <c r="J4800">
        <v>73285.5</v>
      </c>
      <c r="L4800">
        <v>23.5</v>
      </c>
      <c r="M4800">
        <v>1044.9000000000001</v>
      </c>
      <c r="N4800">
        <v>933.2</v>
      </c>
      <c r="O4800">
        <v>4.8</v>
      </c>
      <c r="P4800">
        <v>3676.8</v>
      </c>
      <c r="Q4800">
        <v>647.20000000000005</v>
      </c>
      <c r="R4800">
        <v>4732.598</v>
      </c>
      <c r="S4800">
        <v>71.5</v>
      </c>
      <c r="T4800">
        <v>3996.1</v>
      </c>
    </row>
    <row r="4801" spans="1:20">
      <c r="A4801" s="2">
        <v>37203</v>
      </c>
      <c r="B4801">
        <v>24584.799999999999</v>
      </c>
      <c r="C4801">
        <v>45194.9</v>
      </c>
      <c r="D4801">
        <v>1427</v>
      </c>
      <c r="E4801">
        <v>512.29999999999995</v>
      </c>
      <c r="F4801">
        <v>233.8</v>
      </c>
      <c r="G4801">
        <v>20098.5</v>
      </c>
      <c r="H4801">
        <v>30896.9</v>
      </c>
      <c r="I4801">
        <v>19961.8</v>
      </c>
      <c r="J4801">
        <v>73285.5</v>
      </c>
      <c r="L4801">
        <v>23.5</v>
      </c>
      <c r="M4801">
        <v>1044.9000000000001</v>
      </c>
      <c r="N4801">
        <v>933.2</v>
      </c>
      <c r="O4801">
        <v>4.8</v>
      </c>
      <c r="P4801">
        <v>3676.8</v>
      </c>
      <c r="Q4801">
        <v>647.20000000000005</v>
      </c>
      <c r="R4801">
        <v>4732.598</v>
      </c>
      <c r="S4801">
        <v>71.5</v>
      </c>
      <c r="T4801">
        <v>3996.1</v>
      </c>
    </row>
    <row r="4802" spans="1:20">
      <c r="A4802" s="2">
        <v>37204</v>
      </c>
      <c r="B4802">
        <v>24584.799999999999</v>
      </c>
      <c r="C4802">
        <v>45194.9</v>
      </c>
      <c r="D4802">
        <v>1427</v>
      </c>
      <c r="E4802">
        <v>512.29999999999995</v>
      </c>
      <c r="F4802">
        <v>233.8</v>
      </c>
      <c r="G4802">
        <v>20098.5</v>
      </c>
      <c r="H4802">
        <v>30896.9</v>
      </c>
      <c r="I4802">
        <v>19961.8</v>
      </c>
      <c r="J4802">
        <v>73285.5</v>
      </c>
      <c r="L4802">
        <v>23.5</v>
      </c>
      <c r="M4802">
        <v>1044.9000000000001</v>
      </c>
      <c r="N4802">
        <v>933.2</v>
      </c>
      <c r="O4802">
        <v>4.8</v>
      </c>
      <c r="P4802">
        <v>3676.8</v>
      </c>
      <c r="Q4802">
        <v>647.20000000000005</v>
      </c>
      <c r="R4802">
        <v>4732.598</v>
      </c>
      <c r="S4802">
        <v>71.5</v>
      </c>
      <c r="T4802">
        <v>3996.1</v>
      </c>
    </row>
    <row r="4803" spans="1:20">
      <c r="A4803" s="2">
        <v>37207</v>
      </c>
      <c r="B4803">
        <v>24584.799999999999</v>
      </c>
      <c r="C4803">
        <v>45194.9</v>
      </c>
      <c r="D4803">
        <v>1427</v>
      </c>
      <c r="E4803">
        <v>512.29999999999995</v>
      </c>
      <c r="F4803">
        <v>233.8</v>
      </c>
      <c r="G4803">
        <v>20098.5</v>
      </c>
      <c r="H4803">
        <v>30896.9</v>
      </c>
      <c r="I4803">
        <v>19961.8</v>
      </c>
      <c r="J4803">
        <v>73285.5</v>
      </c>
      <c r="L4803">
        <v>23.5</v>
      </c>
      <c r="M4803">
        <v>1044.9000000000001</v>
      </c>
      <c r="N4803">
        <v>933.2</v>
      </c>
      <c r="O4803">
        <v>4.8</v>
      </c>
      <c r="P4803">
        <v>3676.8</v>
      </c>
      <c r="Q4803">
        <v>647.20000000000005</v>
      </c>
      <c r="R4803">
        <v>4732.598</v>
      </c>
      <c r="S4803">
        <v>71.5</v>
      </c>
      <c r="T4803">
        <v>3996.1</v>
      </c>
    </row>
    <row r="4804" spans="1:20">
      <c r="A4804" s="2">
        <v>37208</v>
      </c>
      <c r="B4804">
        <v>24584.799999999999</v>
      </c>
      <c r="C4804">
        <v>45194.9</v>
      </c>
      <c r="D4804">
        <v>1427</v>
      </c>
      <c r="E4804">
        <v>512.29999999999995</v>
      </c>
      <c r="F4804">
        <v>233.8</v>
      </c>
      <c r="G4804">
        <v>20098.5</v>
      </c>
      <c r="H4804">
        <v>30896.9</v>
      </c>
      <c r="I4804">
        <v>19961.8</v>
      </c>
      <c r="J4804">
        <v>73285.5</v>
      </c>
      <c r="L4804">
        <v>23.5</v>
      </c>
      <c r="M4804">
        <v>1044.9000000000001</v>
      </c>
      <c r="N4804">
        <v>933.2</v>
      </c>
      <c r="O4804">
        <v>4.8</v>
      </c>
      <c r="P4804">
        <v>3676.8</v>
      </c>
      <c r="Q4804">
        <v>647.20000000000005</v>
      </c>
      <c r="R4804">
        <v>4732.598</v>
      </c>
      <c r="S4804">
        <v>71.5</v>
      </c>
      <c r="T4804">
        <v>3996.1</v>
      </c>
    </row>
    <row r="4805" spans="1:20">
      <c r="A4805" s="2">
        <v>37209</v>
      </c>
      <c r="B4805">
        <v>24584.799999999999</v>
      </c>
      <c r="C4805">
        <v>45194.9</v>
      </c>
      <c r="D4805">
        <v>1427</v>
      </c>
      <c r="E4805">
        <v>512.29999999999995</v>
      </c>
      <c r="F4805">
        <v>233.8</v>
      </c>
      <c r="G4805">
        <v>20098.5</v>
      </c>
      <c r="H4805">
        <v>30896.9</v>
      </c>
      <c r="I4805">
        <v>19961.8</v>
      </c>
      <c r="J4805">
        <v>73285.5</v>
      </c>
      <c r="L4805">
        <v>23.5</v>
      </c>
      <c r="M4805">
        <v>1044.9000000000001</v>
      </c>
      <c r="N4805">
        <v>933.2</v>
      </c>
      <c r="O4805">
        <v>4.8</v>
      </c>
      <c r="P4805">
        <v>3676.8</v>
      </c>
      <c r="Q4805">
        <v>647.20000000000005</v>
      </c>
      <c r="R4805">
        <v>4732.598</v>
      </c>
      <c r="S4805">
        <v>71.5</v>
      </c>
      <c r="T4805">
        <v>3996.1</v>
      </c>
    </row>
    <row r="4806" spans="1:20">
      <c r="A4806" s="2">
        <v>37210</v>
      </c>
      <c r="B4806">
        <v>24584.799999999999</v>
      </c>
      <c r="C4806">
        <v>45194.9</v>
      </c>
      <c r="D4806">
        <v>1427</v>
      </c>
      <c r="E4806">
        <v>512.29999999999995</v>
      </c>
      <c r="F4806">
        <v>233.8</v>
      </c>
      <c r="G4806">
        <v>20098.5</v>
      </c>
      <c r="H4806">
        <v>30896.9</v>
      </c>
      <c r="I4806">
        <v>19961.8</v>
      </c>
      <c r="J4806">
        <v>73285.5</v>
      </c>
      <c r="L4806">
        <v>23.5</v>
      </c>
      <c r="M4806">
        <v>1044.9000000000001</v>
      </c>
      <c r="N4806">
        <v>933.2</v>
      </c>
      <c r="O4806">
        <v>4.8</v>
      </c>
      <c r="P4806">
        <v>3676.8</v>
      </c>
      <c r="Q4806">
        <v>647.20000000000005</v>
      </c>
      <c r="R4806">
        <v>4732.598</v>
      </c>
      <c r="S4806">
        <v>71.5</v>
      </c>
      <c r="T4806">
        <v>3996.1</v>
      </c>
    </row>
    <row r="4807" spans="1:20">
      <c r="A4807" s="2">
        <v>37211</v>
      </c>
      <c r="B4807">
        <v>24584.799999999999</v>
      </c>
      <c r="C4807">
        <v>45194.9</v>
      </c>
      <c r="D4807">
        <v>1427</v>
      </c>
      <c r="E4807">
        <v>512.29999999999995</v>
      </c>
      <c r="F4807">
        <v>233.8</v>
      </c>
      <c r="G4807">
        <v>20098.5</v>
      </c>
      <c r="H4807">
        <v>30896.9</v>
      </c>
      <c r="I4807">
        <v>19961.8</v>
      </c>
      <c r="J4807">
        <v>73285.5</v>
      </c>
      <c r="L4807">
        <v>23.5</v>
      </c>
      <c r="M4807">
        <v>1044.9000000000001</v>
      </c>
      <c r="N4807">
        <v>933.2</v>
      </c>
      <c r="O4807">
        <v>4.8</v>
      </c>
      <c r="P4807">
        <v>3676.8</v>
      </c>
      <c r="Q4807">
        <v>647.20000000000005</v>
      </c>
      <c r="R4807">
        <v>4732.598</v>
      </c>
      <c r="S4807">
        <v>71.5</v>
      </c>
      <c r="T4807">
        <v>3996.1</v>
      </c>
    </row>
    <row r="4808" spans="1:20">
      <c r="A4808" s="2">
        <v>37214</v>
      </c>
      <c r="B4808">
        <v>24584.799999999999</v>
      </c>
      <c r="C4808">
        <v>45194.9</v>
      </c>
      <c r="D4808">
        <v>1427</v>
      </c>
      <c r="E4808">
        <v>512.29999999999995</v>
      </c>
      <c r="F4808">
        <v>233.8</v>
      </c>
      <c r="G4808">
        <v>20098.5</v>
      </c>
      <c r="H4808">
        <v>30896.9</v>
      </c>
      <c r="I4808">
        <v>19961.8</v>
      </c>
      <c r="J4808">
        <v>73285.5</v>
      </c>
      <c r="L4808">
        <v>23.5</v>
      </c>
      <c r="M4808">
        <v>1044.9000000000001</v>
      </c>
      <c r="N4808">
        <v>933.2</v>
      </c>
      <c r="O4808">
        <v>4.8</v>
      </c>
      <c r="P4808">
        <v>3676.8</v>
      </c>
      <c r="Q4808">
        <v>647.20000000000005</v>
      </c>
      <c r="R4808">
        <v>4732.598</v>
      </c>
      <c r="S4808">
        <v>71.5</v>
      </c>
      <c r="T4808">
        <v>3996.1</v>
      </c>
    </row>
    <row r="4809" spans="1:20">
      <c r="A4809" s="2">
        <v>37215</v>
      </c>
      <c r="B4809">
        <v>24584.799999999999</v>
      </c>
      <c r="C4809">
        <v>45194.9</v>
      </c>
      <c r="D4809">
        <v>1427</v>
      </c>
      <c r="E4809">
        <v>512.29999999999995</v>
      </c>
      <c r="F4809">
        <v>233.8</v>
      </c>
      <c r="G4809">
        <v>20098.5</v>
      </c>
      <c r="H4809">
        <v>30896.9</v>
      </c>
      <c r="I4809">
        <v>19961.8</v>
      </c>
      <c r="J4809">
        <v>73285.5</v>
      </c>
      <c r="L4809">
        <v>23.5</v>
      </c>
      <c r="M4809">
        <v>1044.9000000000001</v>
      </c>
      <c r="N4809">
        <v>933.2</v>
      </c>
      <c r="O4809">
        <v>4.8</v>
      </c>
      <c r="P4809">
        <v>3676.8</v>
      </c>
      <c r="Q4809">
        <v>647.20000000000005</v>
      </c>
      <c r="R4809">
        <v>4732.598</v>
      </c>
      <c r="S4809">
        <v>71.5</v>
      </c>
      <c r="T4809">
        <v>3996.1</v>
      </c>
    </row>
    <row r="4810" spans="1:20">
      <c r="A4810" s="2">
        <v>37216</v>
      </c>
      <c r="B4810">
        <v>24584.799999999999</v>
      </c>
      <c r="C4810">
        <v>45194.9</v>
      </c>
      <c r="D4810">
        <v>1427</v>
      </c>
      <c r="E4810">
        <v>512.29999999999995</v>
      </c>
      <c r="F4810">
        <v>233.8</v>
      </c>
      <c r="G4810">
        <v>20098.5</v>
      </c>
      <c r="H4810">
        <v>30896.9</v>
      </c>
      <c r="I4810">
        <v>19961.8</v>
      </c>
      <c r="J4810">
        <v>73285.5</v>
      </c>
      <c r="L4810">
        <v>23.5</v>
      </c>
      <c r="M4810">
        <v>1044.9000000000001</v>
      </c>
      <c r="N4810">
        <v>933.2</v>
      </c>
      <c r="O4810">
        <v>4.8</v>
      </c>
      <c r="P4810">
        <v>3676.8</v>
      </c>
      <c r="Q4810">
        <v>647.20000000000005</v>
      </c>
      <c r="R4810">
        <v>4732.598</v>
      </c>
      <c r="S4810">
        <v>71.5</v>
      </c>
      <c r="T4810">
        <v>3996.1</v>
      </c>
    </row>
    <row r="4811" spans="1:20">
      <c r="A4811" s="2">
        <v>37217</v>
      </c>
      <c r="B4811">
        <v>24584.799999999999</v>
      </c>
      <c r="C4811">
        <v>45194.9</v>
      </c>
      <c r="D4811">
        <v>1427</v>
      </c>
      <c r="E4811">
        <v>512.29999999999995</v>
      </c>
      <c r="F4811">
        <v>233.8</v>
      </c>
      <c r="G4811">
        <v>20098.5</v>
      </c>
      <c r="H4811">
        <v>30896.9</v>
      </c>
      <c r="I4811">
        <v>19961.8</v>
      </c>
      <c r="J4811">
        <v>73285.5</v>
      </c>
      <c r="L4811">
        <v>23.5</v>
      </c>
      <c r="M4811">
        <v>1044.9000000000001</v>
      </c>
      <c r="N4811">
        <v>933.2</v>
      </c>
      <c r="O4811">
        <v>4.8</v>
      </c>
      <c r="P4811">
        <v>3676.8</v>
      </c>
      <c r="Q4811">
        <v>647.20000000000005</v>
      </c>
      <c r="R4811">
        <v>4732.598</v>
      </c>
      <c r="S4811">
        <v>71.5</v>
      </c>
      <c r="T4811">
        <v>3996.1</v>
      </c>
    </row>
    <row r="4812" spans="1:20">
      <c r="A4812" s="2">
        <v>37218</v>
      </c>
      <c r="B4812">
        <v>24584.799999999999</v>
      </c>
      <c r="C4812">
        <v>45194.9</v>
      </c>
      <c r="D4812">
        <v>1427</v>
      </c>
      <c r="E4812">
        <v>512.29999999999995</v>
      </c>
      <c r="F4812">
        <v>233.8</v>
      </c>
      <c r="G4812">
        <v>20098.5</v>
      </c>
      <c r="H4812">
        <v>30896.9</v>
      </c>
      <c r="I4812">
        <v>19961.8</v>
      </c>
      <c r="J4812">
        <v>73285.5</v>
      </c>
      <c r="L4812">
        <v>23.5</v>
      </c>
      <c r="M4812">
        <v>1044.9000000000001</v>
      </c>
      <c r="N4812">
        <v>933.2</v>
      </c>
      <c r="O4812">
        <v>4.8</v>
      </c>
      <c r="P4812">
        <v>3676.8</v>
      </c>
      <c r="Q4812">
        <v>647.20000000000005</v>
      </c>
      <c r="R4812">
        <v>4732.598</v>
      </c>
      <c r="S4812">
        <v>71.5</v>
      </c>
      <c r="T4812">
        <v>3996.1</v>
      </c>
    </row>
    <row r="4813" spans="1:20">
      <c r="A4813" s="2">
        <v>37221</v>
      </c>
      <c r="B4813">
        <v>24584.799999999999</v>
      </c>
      <c r="C4813">
        <v>45194.9</v>
      </c>
      <c r="D4813">
        <v>1427</v>
      </c>
      <c r="E4813">
        <v>512.29999999999995</v>
      </c>
      <c r="F4813">
        <v>233.8</v>
      </c>
      <c r="G4813">
        <v>20098.5</v>
      </c>
      <c r="H4813">
        <v>30896.9</v>
      </c>
      <c r="I4813">
        <v>19961.8</v>
      </c>
      <c r="J4813">
        <v>73285.5</v>
      </c>
      <c r="L4813">
        <v>23.5</v>
      </c>
      <c r="M4813">
        <v>1044.9000000000001</v>
      </c>
      <c r="N4813">
        <v>933.2</v>
      </c>
      <c r="O4813">
        <v>4.8</v>
      </c>
      <c r="P4813">
        <v>3676.8</v>
      </c>
      <c r="Q4813">
        <v>647.20000000000005</v>
      </c>
      <c r="R4813">
        <v>4732.598</v>
      </c>
      <c r="S4813">
        <v>71.5</v>
      </c>
      <c r="T4813">
        <v>3996.1</v>
      </c>
    </row>
    <row r="4814" spans="1:20">
      <c r="A4814" s="2">
        <v>37222</v>
      </c>
      <c r="B4814">
        <v>24584.799999999999</v>
      </c>
      <c r="C4814">
        <v>45194.9</v>
      </c>
      <c r="D4814">
        <v>1427</v>
      </c>
      <c r="E4814">
        <v>512.29999999999995</v>
      </c>
      <c r="F4814">
        <v>233.8</v>
      </c>
      <c r="G4814">
        <v>20098.5</v>
      </c>
      <c r="H4814">
        <v>30896.9</v>
      </c>
      <c r="I4814">
        <v>19961.8</v>
      </c>
      <c r="J4814">
        <v>73285.5</v>
      </c>
      <c r="L4814">
        <v>23.5</v>
      </c>
      <c r="M4814">
        <v>1044.9000000000001</v>
      </c>
      <c r="N4814">
        <v>933.2</v>
      </c>
      <c r="O4814">
        <v>4.8</v>
      </c>
      <c r="P4814">
        <v>3676.8</v>
      </c>
      <c r="Q4814">
        <v>647.20000000000005</v>
      </c>
      <c r="R4814">
        <v>4732.598</v>
      </c>
      <c r="S4814">
        <v>71.5</v>
      </c>
      <c r="T4814">
        <v>3996.1</v>
      </c>
    </row>
    <row r="4815" spans="1:20">
      <c r="A4815" s="2">
        <v>37223</v>
      </c>
      <c r="B4815">
        <v>24584.799999999999</v>
      </c>
      <c r="C4815">
        <v>45194.9</v>
      </c>
      <c r="D4815">
        <v>1427</v>
      </c>
      <c r="E4815">
        <v>512.29999999999995</v>
      </c>
      <c r="F4815">
        <v>233.8</v>
      </c>
      <c r="G4815">
        <v>20098.5</v>
      </c>
      <c r="H4815">
        <v>30896.9</v>
      </c>
      <c r="I4815">
        <v>19961.8</v>
      </c>
      <c r="J4815">
        <v>73285.5</v>
      </c>
      <c r="L4815">
        <v>23.5</v>
      </c>
      <c r="M4815">
        <v>1044.9000000000001</v>
      </c>
      <c r="N4815">
        <v>933.2</v>
      </c>
      <c r="O4815">
        <v>4.8</v>
      </c>
      <c r="P4815">
        <v>3676.8</v>
      </c>
      <c r="Q4815">
        <v>647.20000000000005</v>
      </c>
      <c r="R4815">
        <v>4732.598</v>
      </c>
      <c r="S4815">
        <v>71.5</v>
      </c>
      <c r="T4815">
        <v>3996.1</v>
      </c>
    </row>
    <row r="4816" spans="1:20">
      <c r="A4816" s="2">
        <v>37224</v>
      </c>
      <c r="B4816">
        <v>24584.799999999999</v>
      </c>
      <c r="C4816">
        <v>45194.9</v>
      </c>
      <c r="D4816">
        <v>1427</v>
      </c>
      <c r="E4816">
        <v>512.29999999999995</v>
      </c>
      <c r="F4816">
        <v>233.8</v>
      </c>
      <c r="G4816">
        <v>20098.5</v>
      </c>
      <c r="H4816">
        <v>30896.9</v>
      </c>
      <c r="I4816">
        <v>19961.8</v>
      </c>
      <c r="J4816">
        <v>73285.5</v>
      </c>
      <c r="L4816">
        <v>23.5</v>
      </c>
      <c r="M4816">
        <v>1044.9000000000001</v>
      </c>
      <c r="N4816">
        <v>933.2</v>
      </c>
      <c r="O4816">
        <v>4.8</v>
      </c>
      <c r="P4816">
        <v>3676.8</v>
      </c>
      <c r="Q4816">
        <v>647.20000000000005</v>
      </c>
      <c r="R4816">
        <v>4732.598</v>
      </c>
      <c r="S4816">
        <v>71.5</v>
      </c>
      <c r="T4816">
        <v>3996.1</v>
      </c>
    </row>
    <row r="4817" spans="1:20">
      <c r="A4817" s="2">
        <v>37225</v>
      </c>
      <c r="B4817">
        <v>26453.200000000001</v>
      </c>
      <c r="C4817">
        <v>48135.1</v>
      </c>
      <c r="D4817">
        <v>1729.4</v>
      </c>
      <c r="E4817">
        <v>512.29999999999995</v>
      </c>
      <c r="F4817">
        <v>278.7998</v>
      </c>
      <c r="G4817">
        <v>21859.4</v>
      </c>
      <c r="H4817">
        <v>31836.6</v>
      </c>
      <c r="I4817">
        <v>22409.599999999999</v>
      </c>
      <c r="J4817">
        <v>78790.19</v>
      </c>
      <c r="L4817">
        <v>23.8</v>
      </c>
      <c r="M4817">
        <v>1199.2</v>
      </c>
      <c r="N4817">
        <v>989.5</v>
      </c>
      <c r="O4817">
        <v>5.5</v>
      </c>
      <c r="P4817">
        <v>3909.2</v>
      </c>
      <c r="Q4817">
        <v>682.7</v>
      </c>
      <c r="R4817">
        <v>5234.6989999999996</v>
      </c>
      <c r="S4817">
        <v>76.599999999999994</v>
      </c>
      <c r="T4817">
        <v>4334.5</v>
      </c>
    </row>
    <row r="4818" spans="1:20">
      <c r="A4818" s="2">
        <v>37228</v>
      </c>
      <c r="B4818">
        <v>26453.200000000001</v>
      </c>
      <c r="C4818">
        <v>48135.1</v>
      </c>
      <c r="D4818">
        <v>1729.4</v>
      </c>
      <c r="E4818">
        <v>512.29999999999995</v>
      </c>
      <c r="F4818">
        <v>278.7998</v>
      </c>
      <c r="G4818">
        <v>21859.4</v>
      </c>
      <c r="H4818">
        <v>31836.6</v>
      </c>
      <c r="I4818">
        <v>22409.599999999999</v>
      </c>
      <c r="J4818">
        <v>78790.19</v>
      </c>
      <c r="L4818">
        <v>23.8</v>
      </c>
      <c r="M4818">
        <v>1199.2</v>
      </c>
      <c r="N4818">
        <v>989.5</v>
      </c>
      <c r="O4818">
        <v>5.5</v>
      </c>
      <c r="P4818">
        <v>3909.2</v>
      </c>
      <c r="Q4818">
        <v>682.7</v>
      </c>
      <c r="R4818">
        <v>5234.6989999999996</v>
      </c>
      <c r="S4818">
        <v>76.599999999999994</v>
      </c>
      <c r="T4818">
        <v>4334.5</v>
      </c>
    </row>
    <row r="4819" spans="1:20">
      <c r="A4819" s="2">
        <v>37229</v>
      </c>
      <c r="B4819">
        <v>26453.200000000001</v>
      </c>
      <c r="C4819">
        <v>48135.1</v>
      </c>
      <c r="D4819">
        <v>1729.4</v>
      </c>
      <c r="E4819">
        <v>512.29999999999995</v>
      </c>
      <c r="F4819">
        <v>278.7998</v>
      </c>
      <c r="G4819">
        <v>21859.4</v>
      </c>
      <c r="H4819">
        <v>31836.6</v>
      </c>
      <c r="I4819">
        <v>22409.599999999999</v>
      </c>
      <c r="J4819">
        <v>78790.19</v>
      </c>
      <c r="L4819">
        <v>23.8</v>
      </c>
      <c r="M4819">
        <v>1199.2</v>
      </c>
      <c r="N4819">
        <v>989.5</v>
      </c>
      <c r="O4819">
        <v>5.5</v>
      </c>
      <c r="P4819">
        <v>3909.2</v>
      </c>
      <c r="Q4819">
        <v>682.7</v>
      </c>
      <c r="R4819">
        <v>5234.6989999999996</v>
      </c>
      <c r="S4819">
        <v>76.599999999999994</v>
      </c>
      <c r="T4819">
        <v>4334.5</v>
      </c>
    </row>
    <row r="4820" spans="1:20">
      <c r="A4820" s="2">
        <v>37230</v>
      </c>
      <c r="B4820">
        <v>26453.200000000001</v>
      </c>
      <c r="C4820">
        <v>48135.1</v>
      </c>
      <c r="D4820">
        <v>1729.4</v>
      </c>
      <c r="E4820">
        <v>512.29999999999995</v>
      </c>
      <c r="F4820">
        <v>278.7998</v>
      </c>
      <c r="G4820">
        <v>21859.4</v>
      </c>
      <c r="H4820">
        <v>31836.6</v>
      </c>
      <c r="I4820">
        <v>22409.599999999999</v>
      </c>
      <c r="J4820">
        <v>78790.19</v>
      </c>
      <c r="L4820">
        <v>23.8</v>
      </c>
      <c r="M4820">
        <v>1199.2</v>
      </c>
      <c r="N4820">
        <v>989.5</v>
      </c>
      <c r="O4820">
        <v>5.5</v>
      </c>
      <c r="P4820">
        <v>3909.2</v>
      </c>
      <c r="Q4820">
        <v>682.7</v>
      </c>
      <c r="R4820">
        <v>5234.6989999999996</v>
      </c>
      <c r="S4820">
        <v>76.599999999999994</v>
      </c>
      <c r="T4820">
        <v>4334.5</v>
      </c>
    </row>
    <row r="4821" spans="1:20">
      <c r="A4821" s="2">
        <v>37231</v>
      </c>
      <c r="B4821">
        <v>26453.200000000001</v>
      </c>
      <c r="C4821">
        <v>48135.1</v>
      </c>
      <c r="D4821">
        <v>1729.4</v>
      </c>
      <c r="E4821">
        <v>512.29999999999995</v>
      </c>
      <c r="F4821">
        <v>278.7998</v>
      </c>
      <c r="G4821">
        <v>21859.4</v>
      </c>
      <c r="H4821">
        <v>31836.6</v>
      </c>
      <c r="I4821">
        <v>22409.599999999999</v>
      </c>
      <c r="J4821">
        <v>78790.19</v>
      </c>
      <c r="L4821">
        <v>23.8</v>
      </c>
      <c r="M4821">
        <v>1199.2</v>
      </c>
      <c r="N4821">
        <v>989.5</v>
      </c>
      <c r="O4821">
        <v>5.5</v>
      </c>
      <c r="P4821">
        <v>3909.2</v>
      </c>
      <c r="Q4821">
        <v>682.7</v>
      </c>
      <c r="R4821">
        <v>5234.6989999999996</v>
      </c>
      <c r="S4821">
        <v>76.599999999999994</v>
      </c>
      <c r="T4821">
        <v>4334.5</v>
      </c>
    </row>
    <row r="4822" spans="1:20">
      <c r="A4822" s="2">
        <v>37232</v>
      </c>
      <c r="B4822">
        <v>26453.200000000001</v>
      </c>
      <c r="C4822">
        <v>48135.1</v>
      </c>
      <c r="D4822">
        <v>1729.4</v>
      </c>
      <c r="E4822">
        <v>512.29999999999995</v>
      </c>
      <c r="F4822">
        <v>278.7998</v>
      </c>
      <c r="G4822">
        <v>21859.4</v>
      </c>
      <c r="H4822">
        <v>31836.6</v>
      </c>
      <c r="I4822">
        <v>22409.599999999999</v>
      </c>
      <c r="J4822">
        <v>78790.19</v>
      </c>
      <c r="L4822">
        <v>23.8</v>
      </c>
      <c r="M4822">
        <v>1199.2</v>
      </c>
      <c r="N4822">
        <v>989.5</v>
      </c>
      <c r="O4822">
        <v>5.5</v>
      </c>
      <c r="P4822">
        <v>3909.2</v>
      </c>
      <c r="Q4822">
        <v>682.7</v>
      </c>
      <c r="R4822">
        <v>5234.6989999999996</v>
      </c>
      <c r="S4822">
        <v>76.599999999999994</v>
      </c>
      <c r="T4822">
        <v>4334.5</v>
      </c>
    </row>
    <row r="4823" spans="1:20">
      <c r="A4823" s="2">
        <v>37235</v>
      </c>
      <c r="B4823">
        <v>26453.200000000001</v>
      </c>
      <c r="C4823">
        <v>48135.1</v>
      </c>
      <c r="D4823">
        <v>1729.4</v>
      </c>
      <c r="E4823">
        <v>512.29999999999995</v>
      </c>
      <c r="F4823">
        <v>278.7998</v>
      </c>
      <c r="G4823">
        <v>21859.4</v>
      </c>
      <c r="H4823">
        <v>31836.6</v>
      </c>
      <c r="I4823">
        <v>22409.599999999999</v>
      </c>
      <c r="J4823">
        <v>78790.19</v>
      </c>
      <c r="L4823">
        <v>23.8</v>
      </c>
      <c r="M4823">
        <v>1199.2</v>
      </c>
      <c r="N4823">
        <v>989.5</v>
      </c>
      <c r="O4823">
        <v>5.5</v>
      </c>
      <c r="P4823">
        <v>3909.2</v>
      </c>
      <c r="Q4823">
        <v>682.7</v>
      </c>
      <c r="R4823">
        <v>5234.6989999999996</v>
      </c>
      <c r="S4823">
        <v>76.599999999999994</v>
      </c>
      <c r="T4823">
        <v>4334.5</v>
      </c>
    </row>
    <row r="4824" spans="1:20">
      <c r="A4824" s="2">
        <v>37236</v>
      </c>
      <c r="B4824">
        <v>26453.200000000001</v>
      </c>
      <c r="C4824">
        <v>48135.1</v>
      </c>
      <c r="D4824">
        <v>1729.4</v>
      </c>
      <c r="E4824">
        <v>512.29999999999995</v>
      </c>
      <c r="F4824">
        <v>278.7998</v>
      </c>
      <c r="G4824">
        <v>21859.4</v>
      </c>
      <c r="H4824">
        <v>31836.6</v>
      </c>
      <c r="I4824">
        <v>22409.599999999999</v>
      </c>
      <c r="J4824">
        <v>78790.19</v>
      </c>
      <c r="L4824">
        <v>23.8</v>
      </c>
      <c r="M4824">
        <v>1199.2</v>
      </c>
      <c r="N4824">
        <v>989.5</v>
      </c>
      <c r="O4824">
        <v>5.5</v>
      </c>
      <c r="P4824">
        <v>3909.2</v>
      </c>
      <c r="Q4824">
        <v>682.7</v>
      </c>
      <c r="R4824">
        <v>5234.6989999999996</v>
      </c>
      <c r="S4824">
        <v>76.599999999999994</v>
      </c>
      <c r="T4824">
        <v>4334.5</v>
      </c>
    </row>
    <row r="4825" spans="1:20">
      <c r="A4825" s="2">
        <v>37237</v>
      </c>
      <c r="B4825">
        <v>26453.200000000001</v>
      </c>
      <c r="C4825">
        <v>48135.1</v>
      </c>
      <c r="D4825">
        <v>1729.4</v>
      </c>
      <c r="E4825">
        <v>512.29999999999995</v>
      </c>
      <c r="F4825">
        <v>278.7998</v>
      </c>
      <c r="G4825">
        <v>21859.4</v>
      </c>
      <c r="H4825">
        <v>31836.6</v>
      </c>
      <c r="I4825">
        <v>22409.599999999999</v>
      </c>
      <c r="J4825">
        <v>78790.19</v>
      </c>
      <c r="L4825">
        <v>23.8</v>
      </c>
      <c r="M4825">
        <v>1199.2</v>
      </c>
      <c r="N4825">
        <v>989.5</v>
      </c>
      <c r="O4825">
        <v>5.5</v>
      </c>
      <c r="P4825">
        <v>3909.2</v>
      </c>
      <c r="Q4825">
        <v>682.7</v>
      </c>
      <c r="R4825">
        <v>5234.6989999999996</v>
      </c>
      <c r="S4825">
        <v>76.599999999999994</v>
      </c>
      <c r="T4825">
        <v>4334.5</v>
      </c>
    </row>
    <row r="4826" spans="1:20">
      <c r="A4826" s="2">
        <v>37238</v>
      </c>
      <c r="B4826">
        <v>26453.200000000001</v>
      </c>
      <c r="C4826">
        <v>48135.1</v>
      </c>
      <c r="D4826">
        <v>1729.4</v>
      </c>
      <c r="E4826">
        <v>512.29999999999995</v>
      </c>
      <c r="F4826">
        <v>278.7998</v>
      </c>
      <c r="G4826">
        <v>21859.4</v>
      </c>
      <c r="H4826">
        <v>31836.6</v>
      </c>
      <c r="I4826">
        <v>22409.599999999999</v>
      </c>
      <c r="J4826">
        <v>78790.19</v>
      </c>
      <c r="L4826">
        <v>23.8</v>
      </c>
      <c r="M4826">
        <v>1199.2</v>
      </c>
      <c r="N4826">
        <v>989.5</v>
      </c>
      <c r="O4826">
        <v>5.5</v>
      </c>
      <c r="P4826">
        <v>3909.2</v>
      </c>
      <c r="Q4826">
        <v>682.7</v>
      </c>
      <c r="R4826">
        <v>5234.6989999999996</v>
      </c>
      <c r="S4826">
        <v>76.599999999999994</v>
      </c>
      <c r="T4826">
        <v>4334.5</v>
      </c>
    </row>
    <row r="4827" spans="1:20">
      <c r="A4827" s="2">
        <v>37239</v>
      </c>
      <c r="B4827">
        <v>26453.200000000001</v>
      </c>
      <c r="C4827">
        <v>48135.1</v>
      </c>
      <c r="D4827">
        <v>1729.4</v>
      </c>
      <c r="E4827">
        <v>512.29999999999995</v>
      </c>
      <c r="F4827">
        <v>278.7998</v>
      </c>
      <c r="G4827">
        <v>21859.4</v>
      </c>
      <c r="H4827">
        <v>31836.6</v>
      </c>
      <c r="I4827">
        <v>22409.599999999999</v>
      </c>
      <c r="J4827">
        <v>78790.19</v>
      </c>
      <c r="L4827">
        <v>23.8</v>
      </c>
      <c r="M4827">
        <v>1199.2</v>
      </c>
      <c r="N4827">
        <v>989.5</v>
      </c>
      <c r="O4827">
        <v>5.5</v>
      </c>
      <c r="P4827">
        <v>3909.2</v>
      </c>
      <c r="Q4827">
        <v>682.7</v>
      </c>
      <c r="R4827">
        <v>5234.6989999999996</v>
      </c>
      <c r="S4827">
        <v>76.599999999999994</v>
      </c>
      <c r="T4827">
        <v>4334.5</v>
      </c>
    </row>
    <row r="4828" spans="1:20">
      <c r="A4828" s="2">
        <v>37242</v>
      </c>
      <c r="B4828">
        <v>26453.200000000001</v>
      </c>
      <c r="C4828">
        <v>48135.1</v>
      </c>
      <c r="D4828">
        <v>1729.4</v>
      </c>
      <c r="E4828">
        <v>512.29999999999995</v>
      </c>
      <c r="F4828">
        <v>278.7998</v>
      </c>
      <c r="G4828">
        <v>21859.4</v>
      </c>
      <c r="H4828">
        <v>31836.6</v>
      </c>
      <c r="I4828">
        <v>22409.599999999999</v>
      </c>
      <c r="J4828">
        <v>78790.19</v>
      </c>
      <c r="L4828">
        <v>23.8</v>
      </c>
      <c r="M4828">
        <v>1199.2</v>
      </c>
      <c r="N4828">
        <v>989.5</v>
      </c>
      <c r="O4828">
        <v>5.5</v>
      </c>
      <c r="P4828">
        <v>3909.2</v>
      </c>
      <c r="Q4828">
        <v>682.7</v>
      </c>
      <c r="R4828">
        <v>5234.6989999999996</v>
      </c>
      <c r="S4828">
        <v>76.599999999999994</v>
      </c>
      <c r="T4828">
        <v>4334.5</v>
      </c>
    </row>
    <row r="4829" spans="1:20">
      <c r="A4829" s="2">
        <v>37243</v>
      </c>
      <c r="B4829">
        <v>26453.200000000001</v>
      </c>
      <c r="C4829">
        <v>48135.1</v>
      </c>
      <c r="D4829">
        <v>1729.4</v>
      </c>
      <c r="E4829">
        <v>512.29999999999995</v>
      </c>
      <c r="F4829">
        <v>278.7998</v>
      </c>
      <c r="G4829">
        <v>21859.4</v>
      </c>
      <c r="H4829">
        <v>31836.6</v>
      </c>
      <c r="I4829">
        <v>22409.599999999999</v>
      </c>
      <c r="J4829">
        <v>78790.19</v>
      </c>
      <c r="L4829">
        <v>23.8</v>
      </c>
      <c r="M4829">
        <v>1199.2</v>
      </c>
      <c r="N4829">
        <v>989.5</v>
      </c>
      <c r="O4829">
        <v>5.5</v>
      </c>
      <c r="P4829">
        <v>3909.2</v>
      </c>
      <c r="Q4829">
        <v>682.7</v>
      </c>
      <c r="R4829">
        <v>5234.6989999999996</v>
      </c>
      <c r="S4829">
        <v>76.599999999999994</v>
      </c>
      <c r="T4829">
        <v>4334.5</v>
      </c>
    </row>
    <row r="4830" spans="1:20">
      <c r="A4830" s="2">
        <v>37244</v>
      </c>
      <c r="B4830">
        <v>26453.200000000001</v>
      </c>
      <c r="C4830">
        <v>48135.1</v>
      </c>
      <c r="D4830">
        <v>1729.4</v>
      </c>
      <c r="E4830">
        <v>512.29999999999995</v>
      </c>
      <c r="F4830">
        <v>278.7998</v>
      </c>
      <c r="G4830">
        <v>21859.4</v>
      </c>
      <c r="H4830">
        <v>31836.6</v>
      </c>
      <c r="I4830">
        <v>22409.599999999999</v>
      </c>
      <c r="J4830">
        <v>78790.19</v>
      </c>
      <c r="L4830">
        <v>23.8</v>
      </c>
      <c r="M4830">
        <v>1199.2</v>
      </c>
      <c r="N4830">
        <v>989.5</v>
      </c>
      <c r="O4830">
        <v>5.5</v>
      </c>
      <c r="P4830">
        <v>3909.2</v>
      </c>
      <c r="Q4830">
        <v>682.7</v>
      </c>
      <c r="R4830">
        <v>5234.6989999999996</v>
      </c>
      <c r="S4830">
        <v>76.599999999999994</v>
      </c>
      <c r="T4830">
        <v>4334.5</v>
      </c>
    </row>
    <row r="4831" spans="1:20">
      <c r="A4831" s="2">
        <v>37245</v>
      </c>
      <c r="B4831">
        <v>26453.200000000001</v>
      </c>
      <c r="C4831">
        <v>48135.1</v>
      </c>
      <c r="D4831">
        <v>1729.4</v>
      </c>
      <c r="E4831">
        <v>512.29999999999995</v>
      </c>
      <c r="F4831">
        <v>278.7998</v>
      </c>
      <c r="G4831">
        <v>21859.4</v>
      </c>
      <c r="H4831">
        <v>31836.6</v>
      </c>
      <c r="I4831">
        <v>22409.599999999999</v>
      </c>
      <c r="J4831">
        <v>78790.19</v>
      </c>
      <c r="L4831">
        <v>23.8</v>
      </c>
      <c r="M4831">
        <v>1199.2</v>
      </c>
      <c r="N4831">
        <v>989.5</v>
      </c>
      <c r="O4831">
        <v>5.5</v>
      </c>
      <c r="P4831">
        <v>3909.2</v>
      </c>
      <c r="Q4831">
        <v>682.7</v>
      </c>
      <c r="R4831">
        <v>5234.6989999999996</v>
      </c>
      <c r="S4831">
        <v>76.599999999999994</v>
      </c>
      <c r="T4831">
        <v>4334.5</v>
      </c>
    </row>
    <row r="4832" spans="1:20">
      <c r="A4832" s="2">
        <v>37246</v>
      </c>
      <c r="B4832">
        <v>26453.200000000001</v>
      </c>
      <c r="C4832">
        <v>48135.1</v>
      </c>
      <c r="D4832">
        <v>1729.4</v>
      </c>
      <c r="E4832">
        <v>512.29999999999995</v>
      </c>
      <c r="F4832">
        <v>278.7998</v>
      </c>
      <c r="G4832">
        <v>21859.4</v>
      </c>
      <c r="H4832">
        <v>31836.6</v>
      </c>
      <c r="I4832">
        <v>22409.599999999999</v>
      </c>
      <c r="J4832">
        <v>78790.19</v>
      </c>
      <c r="L4832">
        <v>23.8</v>
      </c>
      <c r="M4832">
        <v>1199.2</v>
      </c>
      <c r="N4832">
        <v>989.5</v>
      </c>
      <c r="O4832">
        <v>5.5</v>
      </c>
      <c r="P4832">
        <v>3909.2</v>
      </c>
      <c r="Q4832">
        <v>682.7</v>
      </c>
      <c r="R4832">
        <v>5234.6989999999996</v>
      </c>
      <c r="S4832">
        <v>76.599999999999994</v>
      </c>
      <c r="T4832">
        <v>4334.5</v>
      </c>
    </row>
    <row r="4833" spans="1:20">
      <c r="A4833" s="2">
        <v>37249</v>
      </c>
      <c r="B4833">
        <v>26453.200000000001</v>
      </c>
      <c r="C4833">
        <v>48135.1</v>
      </c>
      <c r="D4833">
        <v>1729.4</v>
      </c>
      <c r="E4833">
        <v>512.29999999999995</v>
      </c>
      <c r="F4833">
        <v>278.7998</v>
      </c>
      <c r="G4833">
        <v>21859.4</v>
      </c>
      <c r="H4833">
        <v>31836.6</v>
      </c>
      <c r="I4833">
        <v>22409.599999999999</v>
      </c>
      <c r="J4833">
        <v>78790.19</v>
      </c>
      <c r="L4833">
        <v>23.8</v>
      </c>
      <c r="M4833">
        <v>1199.2</v>
      </c>
      <c r="N4833">
        <v>989.5</v>
      </c>
      <c r="O4833">
        <v>5.5</v>
      </c>
      <c r="P4833">
        <v>3909.2</v>
      </c>
      <c r="Q4833">
        <v>682.7</v>
      </c>
      <c r="R4833">
        <v>5234.6989999999996</v>
      </c>
      <c r="S4833">
        <v>76.599999999999994</v>
      </c>
      <c r="T4833">
        <v>4334.5</v>
      </c>
    </row>
    <row r="4834" spans="1:20">
      <c r="A4834" s="2">
        <v>37250</v>
      </c>
      <c r="B4834">
        <v>26453.200000000001</v>
      </c>
      <c r="C4834">
        <v>48135.1</v>
      </c>
      <c r="D4834">
        <v>1729.4</v>
      </c>
      <c r="E4834">
        <v>512.29999999999995</v>
      </c>
      <c r="F4834">
        <v>278.7998</v>
      </c>
      <c r="G4834">
        <v>21859.4</v>
      </c>
      <c r="H4834">
        <v>31836.6</v>
      </c>
      <c r="I4834">
        <v>22409.599999999999</v>
      </c>
      <c r="J4834">
        <v>78790.19</v>
      </c>
      <c r="L4834">
        <v>23.8</v>
      </c>
      <c r="M4834">
        <v>1199.2</v>
      </c>
      <c r="N4834">
        <v>989.5</v>
      </c>
      <c r="O4834">
        <v>5.5</v>
      </c>
      <c r="P4834">
        <v>3909.2</v>
      </c>
      <c r="Q4834">
        <v>682.7</v>
      </c>
      <c r="R4834">
        <v>5234.6989999999996</v>
      </c>
      <c r="S4834">
        <v>76.599999999999994</v>
      </c>
      <c r="T4834">
        <v>4334.5</v>
      </c>
    </row>
    <row r="4835" spans="1:20">
      <c r="A4835" s="2">
        <v>37251</v>
      </c>
      <c r="B4835">
        <v>26453.200000000001</v>
      </c>
      <c r="C4835">
        <v>48135.1</v>
      </c>
      <c r="D4835">
        <v>1729.4</v>
      </c>
      <c r="E4835">
        <v>512.29999999999995</v>
      </c>
      <c r="F4835">
        <v>278.7998</v>
      </c>
      <c r="G4835">
        <v>21859.4</v>
      </c>
      <c r="H4835">
        <v>31836.6</v>
      </c>
      <c r="I4835">
        <v>22409.599999999999</v>
      </c>
      <c r="J4835">
        <v>78790.19</v>
      </c>
      <c r="L4835">
        <v>23.8</v>
      </c>
      <c r="M4835">
        <v>1199.2</v>
      </c>
      <c r="N4835">
        <v>989.5</v>
      </c>
      <c r="O4835">
        <v>5.5</v>
      </c>
      <c r="P4835">
        <v>3909.2</v>
      </c>
      <c r="Q4835">
        <v>682.7</v>
      </c>
      <c r="R4835">
        <v>5234.6989999999996</v>
      </c>
      <c r="S4835">
        <v>76.599999999999994</v>
      </c>
      <c r="T4835">
        <v>4334.5</v>
      </c>
    </row>
    <row r="4836" spans="1:20">
      <c r="A4836" s="2">
        <v>37252</v>
      </c>
      <c r="B4836">
        <v>26453.200000000001</v>
      </c>
      <c r="C4836">
        <v>48135.1</v>
      </c>
      <c r="D4836">
        <v>1729.4</v>
      </c>
      <c r="E4836">
        <v>512.29999999999995</v>
      </c>
      <c r="F4836">
        <v>278.7998</v>
      </c>
      <c r="G4836">
        <v>21859.4</v>
      </c>
      <c r="H4836">
        <v>31836.6</v>
      </c>
      <c r="I4836">
        <v>22409.599999999999</v>
      </c>
      <c r="J4836">
        <v>78790.19</v>
      </c>
      <c r="L4836">
        <v>23.8</v>
      </c>
      <c r="M4836">
        <v>1199.2</v>
      </c>
      <c r="N4836">
        <v>989.5</v>
      </c>
      <c r="O4836">
        <v>5.5</v>
      </c>
      <c r="P4836">
        <v>3909.2</v>
      </c>
      <c r="Q4836">
        <v>682.7</v>
      </c>
      <c r="R4836">
        <v>5234.6989999999996</v>
      </c>
      <c r="S4836">
        <v>76.599999999999994</v>
      </c>
      <c r="T4836">
        <v>4334.5</v>
      </c>
    </row>
    <row r="4837" spans="1:20">
      <c r="A4837" s="2">
        <v>37253</v>
      </c>
      <c r="B4837">
        <v>26453.200000000001</v>
      </c>
      <c r="C4837">
        <v>48135.1</v>
      </c>
      <c r="D4837">
        <v>1729.4</v>
      </c>
      <c r="E4837">
        <v>512.29999999999995</v>
      </c>
      <c r="F4837">
        <v>278.7998</v>
      </c>
      <c r="G4837">
        <v>21859.4</v>
      </c>
      <c r="H4837">
        <v>31836.6</v>
      </c>
      <c r="I4837">
        <v>22409.599999999999</v>
      </c>
      <c r="J4837">
        <v>78790.19</v>
      </c>
      <c r="L4837">
        <v>23.8</v>
      </c>
      <c r="M4837">
        <v>1199.2</v>
      </c>
      <c r="N4837">
        <v>989.5</v>
      </c>
      <c r="O4837">
        <v>5.5</v>
      </c>
      <c r="P4837">
        <v>3909.2</v>
      </c>
      <c r="Q4837">
        <v>682.7</v>
      </c>
      <c r="R4837">
        <v>5234.6989999999996</v>
      </c>
      <c r="S4837">
        <v>76.599999999999994</v>
      </c>
      <c r="T4837">
        <v>4334.5</v>
      </c>
    </row>
    <row r="4838" spans="1:20">
      <c r="A4838" s="2">
        <v>37256</v>
      </c>
      <c r="B4838">
        <v>26911.4</v>
      </c>
      <c r="C4838">
        <v>48751</v>
      </c>
      <c r="D4838">
        <v>1997.3</v>
      </c>
      <c r="E4838">
        <v>720</v>
      </c>
      <c r="F4838">
        <v>364.7</v>
      </c>
      <c r="G4838">
        <v>21958.6</v>
      </c>
      <c r="H4838">
        <v>32320.9</v>
      </c>
      <c r="I4838">
        <v>22741.599999999999</v>
      </c>
      <c r="J4838">
        <v>79515.19</v>
      </c>
      <c r="L4838">
        <v>24.1</v>
      </c>
      <c r="M4838">
        <v>1283.5</v>
      </c>
      <c r="N4838">
        <v>1060.7</v>
      </c>
      <c r="O4838">
        <v>6.1</v>
      </c>
      <c r="P4838">
        <v>3969.5</v>
      </c>
      <c r="Q4838">
        <v>692.09990000000005</v>
      </c>
      <c r="R4838">
        <v>5582.6989999999996</v>
      </c>
      <c r="S4838">
        <v>76.8</v>
      </c>
      <c r="T4838">
        <v>4648</v>
      </c>
    </row>
    <row r="4839" spans="1:20">
      <c r="A4839" s="2">
        <v>37257</v>
      </c>
      <c r="B4839">
        <v>26911.4</v>
      </c>
      <c r="C4839">
        <v>48751</v>
      </c>
      <c r="D4839">
        <v>1997.3</v>
      </c>
      <c r="E4839">
        <v>720</v>
      </c>
      <c r="F4839">
        <v>364.7</v>
      </c>
      <c r="G4839">
        <v>21958.6</v>
      </c>
      <c r="H4839">
        <v>32320.9</v>
      </c>
      <c r="I4839">
        <v>22741.599999999999</v>
      </c>
      <c r="J4839">
        <v>79515.19</v>
      </c>
      <c r="L4839">
        <v>24.1</v>
      </c>
      <c r="M4839">
        <v>1283.5</v>
      </c>
      <c r="N4839">
        <v>1060.7</v>
      </c>
      <c r="O4839">
        <v>6.1</v>
      </c>
      <c r="P4839">
        <v>3969.5</v>
      </c>
      <c r="Q4839">
        <v>692.09990000000005</v>
      </c>
      <c r="R4839">
        <v>5582.6989999999996</v>
      </c>
      <c r="S4839">
        <v>76.8</v>
      </c>
      <c r="T4839">
        <v>4648</v>
      </c>
    </row>
    <row r="4840" spans="1:20">
      <c r="A4840" s="2">
        <v>37258</v>
      </c>
      <c r="B4840">
        <v>26911.4</v>
      </c>
      <c r="C4840">
        <v>48751</v>
      </c>
      <c r="D4840">
        <v>1997.3</v>
      </c>
      <c r="E4840">
        <v>720</v>
      </c>
      <c r="F4840">
        <v>364.7</v>
      </c>
      <c r="G4840">
        <v>21958.6</v>
      </c>
      <c r="H4840">
        <v>32320.9</v>
      </c>
      <c r="I4840">
        <v>22741.599999999999</v>
      </c>
      <c r="J4840">
        <v>79515.19</v>
      </c>
      <c r="L4840">
        <v>24.1</v>
      </c>
      <c r="M4840">
        <v>1283.5</v>
      </c>
      <c r="N4840">
        <v>1060.7</v>
      </c>
      <c r="O4840">
        <v>6.1</v>
      </c>
      <c r="P4840">
        <v>3969.5</v>
      </c>
      <c r="Q4840">
        <v>692.09990000000005</v>
      </c>
      <c r="R4840">
        <v>5582.6989999999996</v>
      </c>
      <c r="S4840">
        <v>76.8</v>
      </c>
      <c r="T4840">
        <v>4648</v>
      </c>
    </row>
    <row r="4841" spans="1:20">
      <c r="A4841" s="2">
        <v>37259</v>
      </c>
      <c r="B4841">
        <v>26911.4</v>
      </c>
      <c r="C4841">
        <v>48751</v>
      </c>
      <c r="D4841">
        <v>1997.3</v>
      </c>
      <c r="E4841">
        <v>720</v>
      </c>
      <c r="F4841">
        <v>364.7</v>
      </c>
      <c r="G4841">
        <v>21958.6</v>
      </c>
      <c r="H4841">
        <v>32320.9</v>
      </c>
      <c r="I4841">
        <v>22741.599999999999</v>
      </c>
      <c r="J4841">
        <v>79515.19</v>
      </c>
      <c r="L4841">
        <v>24.1</v>
      </c>
      <c r="M4841">
        <v>1283.5</v>
      </c>
      <c r="N4841">
        <v>1060.7</v>
      </c>
      <c r="O4841">
        <v>6.1</v>
      </c>
      <c r="P4841">
        <v>3969.5</v>
      </c>
      <c r="Q4841">
        <v>692.09990000000005</v>
      </c>
      <c r="R4841">
        <v>5582.6989999999996</v>
      </c>
      <c r="S4841">
        <v>76.8</v>
      </c>
      <c r="T4841">
        <v>4648</v>
      </c>
    </row>
    <row r="4842" spans="1:20">
      <c r="A4842" s="2">
        <v>37260</v>
      </c>
      <c r="B4842">
        <v>26911.4</v>
      </c>
      <c r="C4842">
        <v>48751</v>
      </c>
      <c r="D4842">
        <v>1997.3</v>
      </c>
      <c r="E4842">
        <v>720</v>
      </c>
      <c r="F4842">
        <v>364.7</v>
      </c>
      <c r="G4842">
        <v>21958.6</v>
      </c>
      <c r="H4842">
        <v>32320.9</v>
      </c>
      <c r="I4842">
        <v>22741.599999999999</v>
      </c>
      <c r="J4842">
        <v>79515.19</v>
      </c>
      <c r="L4842">
        <v>24.1</v>
      </c>
      <c r="M4842">
        <v>1283.5</v>
      </c>
      <c r="N4842">
        <v>1060.7</v>
      </c>
      <c r="O4842">
        <v>6.1</v>
      </c>
      <c r="P4842">
        <v>3969.5</v>
      </c>
      <c r="Q4842">
        <v>692.09990000000005</v>
      </c>
      <c r="R4842">
        <v>5582.6989999999996</v>
      </c>
      <c r="S4842">
        <v>76.8</v>
      </c>
      <c r="T4842">
        <v>4648</v>
      </c>
    </row>
    <row r="4843" spans="1:20">
      <c r="A4843" s="2">
        <v>37263</v>
      </c>
      <c r="B4843">
        <v>26911.4</v>
      </c>
      <c r="C4843">
        <v>48751</v>
      </c>
      <c r="D4843">
        <v>1997.3</v>
      </c>
      <c r="E4843">
        <v>720</v>
      </c>
      <c r="F4843">
        <v>364.7</v>
      </c>
      <c r="G4843">
        <v>21958.6</v>
      </c>
      <c r="H4843">
        <v>32320.9</v>
      </c>
      <c r="I4843">
        <v>22741.599999999999</v>
      </c>
      <c r="J4843">
        <v>79515.19</v>
      </c>
      <c r="L4843">
        <v>24.1</v>
      </c>
      <c r="M4843">
        <v>1283.5</v>
      </c>
      <c r="N4843">
        <v>1060.7</v>
      </c>
      <c r="O4843">
        <v>6.1</v>
      </c>
      <c r="P4843">
        <v>3969.5</v>
      </c>
      <c r="Q4843">
        <v>692.09990000000005</v>
      </c>
      <c r="R4843">
        <v>5582.6989999999996</v>
      </c>
      <c r="S4843">
        <v>76.8</v>
      </c>
      <c r="T4843">
        <v>4648</v>
      </c>
    </row>
    <row r="4844" spans="1:20">
      <c r="A4844" s="2">
        <v>37264</v>
      </c>
      <c r="B4844">
        <v>26911.4</v>
      </c>
      <c r="C4844">
        <v>48751</v>
      </c>
      <c r="D4844">
        <v>1997.3</v>
      </c>
      <c r="E4844">
        <v>720</v>
      </c>
      <c r="F4844">
        <v>364.7</v>
      </c>
      <c r="G4844">
        <v>21958.6</v>
      </c>
      <c r="H4844">
        <v>32320.9</v>
      </c>
      <c r="I4844">
        <v>22741.599999999999</v>
      </c>
      <c r="J4844">
        <v>79515.19</v>
      </c>
      <c r="L4844">
        <v>24.1</v>
      </c>
      <c r="M4844">
        <v>1283.5</v>
      </c>
      <c r="N4844">
        <v>1060.7</v>
      </c>
      <c r="O4844">
        <v>6.1</v>
      </c>
      <c r="P4844">
        <v>3969.5</v>
      </c>
      <c r="Q4844">
        <v>692.09990000000005</v>
      </c>
      <c r="R4844">
        <v>5582.6989999999996</v>
      </c>
      <c r="S4844">
        <v>76.8</v>
      </c>
      <c r="T4844">
        <v>4648</v>
      </c>
    </row>
    <row r="4845" spans="1:20">
      <c r="A4845" s="2">
        <v>37265</v>
      </c>
      <c r="B4845">
        <v>26911.4</v>
      </c>
      <c r="C4845">
        <v>48751</v>
      </c>
      <c r="D4845">
        <v>1997.3</v>
      </c>
      <c r="E4845">
        <v>720</v>
      </c>
      <c r="F4845">
        <v>364.7</v>
      </c>
      <c r="G4845">
        <v>21958.6</v>
      </c>
      <c r="H4845">
        <v>32320.9</v>
      </c>
      <c r="I4845">
        <v>22741.599999999999</v>
      </c>
      <c r="J4845">
        <v>79515.19</v>
      </c>
      <c r="L4845">
        <v>24.1</v>
      </c>
      <c r="M4845">
        <v>1283.5</v>
      </c>
      <c r="N4845">
        <v>1060.7</v>
      </c>
      <c r="O4845">
        <v>6.1</v>
      </c>
      <c r="P4845">
        <v>3969.5</v>
      </c>
      <c r="Q4845">
        <v>692.09990000000005</v>
      </c>
      <c r="R4845">
        <v>5582.6989999999996</v>
      </c>
      <c r="S4845">
        <v>76.8</v>
      </c>
      <c r="T4845">
        <v>4648</v>
      </c>
    </row>
    <row r="4846" spans="1:20">
      <c r="A4846" s="2">
        <v>37266</v>
      </c>
      <c r="B4846">
        <v>26911.4</v>
      </c>
      <c r="C4846">
        <v>48751</v>
      </c>
      <c r="D4846">
        <v>1997.3</v>
      </c>
      <c r="E4846">
        <v>720</v>
      </c>
      <c r="F4846">
        <v>364.7</v>
      </c>
      <c r="G4846">
        <v>21958.6</v>
      </c>
      <c r="H4846">
        <v>32320.9</v>
      </c>
      <c r="I4846">
        <v>22741.599999999999</v>
      </c>
      <c r="J4846">
        <v>79515.19</v>
      </c>
      <c r="L4846">
        <v>24.1</v>
      </c>
      <c r="M4846">
        <v>1283.5</v>
      </c>
      <c r="N4846">
        <v>1060.7</v>
      </c>
      <c r="O4846">
        <v>6.1</v>
      </c>
      <c r="P4846">
        <v>3969.5</v>
      </c>
      <c r="Q4846">
        <v>692.09990000000005</v>
      </c>
      <c r="R4846">
        <v>5582.6989999999996</v>
      </c>
      <c r="S4846">
        <v>76.8</v>
      </c>
      <c r="T4846">
        <v>4648</v>
      </c>
    </row>
    <row r="4847" spans="1:20">
      <c r="A4847" s="2">
        <v>37267</v>
      </c>
      <c r="B4847">
        <v>26911.4</v>
      </c>
      <c r="C4847">
        <v>48751</v>
      </c>
      <c r="D4847">
        <v>1997.3</v>
      </c>
      <c r="E4847">
        <v>720</v>
      </c>
      <c r="F4847">
        <v>364.7</v>
      </c>
      <c r="G4847">
        <v>21958.6</v>
      </c>
      <c r="H4847">
        <v>32320.9</v>
      </c>
      <c r="I4847">
        <v>22741.599999999999</v>
      </c>
      <c r="J4847">
        <v>79515.19</v>
      </c>
      <c r="L4847">
        <v>24.1</v>
      </c>
      <c r="M4847">
        <v>1283.5</v>
      </c>
      <c r="N4847">
        <v>1060.7</v>
      </c>
      <c r="O4847">
        <v>6.1</v>
      </c>
      <c r="P4847">
        <v>3969.5</v>
      </c>
      <c r="Q4847">
        <v>692.09990000000005</v>
      </c>
      <c r="R4847">
        <v>5582.6989999999996</v>
      </c>
      <c r="S4847">
        <v>76.8</v>
      </c>
      <c r="T4847">
        <v>4648</v>
      </c>
    </row>
    <row r="4848" spans="1:20">
      <c r="A4848" s="2">
        <v>37270</v>
      </c>
      <c r="B4848">
        <v>26911.4</v>
      </c>
      <c r="C4848">
        <v>48751</v>
      </c>
      <c r="D4848">
        <v>1997.3</v>
      </c>
      <c r="E4848">
        <v>720</v>
      </c>
      <c r="F4848">
        <v>364.7</v>
      </c>
      <c r="G4848">
        <v>21958.6</v>
      </c>
      <c r="H4848">
        <v>32320.9</v>
      </c>
      <c r="I4848">
        <v>22741.599999999999</v>
      </c>
      <c r="J4848">
        <v>79515.19</v>
      </c>
      <c r="L4848">
        <v>24.1</v>
      </c>
      <c r="M4848">
        <v>1283.5</v>
      </c>
      <c r="N4848">
        <v>1060.7</v>
      </c>
      <c r="O4848">
        <v>6.1</v>
      </c>
      <c r="P4848">
        <v>3969.5</v>
      </c>
      <c r="Q4848">
        <v>692.09990000000005</v>
      </c>
      <c r="R4848">
        <v>5582.6989999999996</v>
      </c>
      <c r="S4848">
        <v>76.8</v>
      </c>
      <c r="T4848">
        <v>4648</v>
      </c>
    </row>
    <row r="4849" spans="1:20">
      <c r="A4849" s="2">
        <v>37271</v>
      </c>
      <c r="B4849">
        <v>26911.4</v>
      </c>
      <c r="C4849">
        <v>48751</v>
      </c>
      <c r="D4849">
        <v>1997.3</v>
      </c>
      <c r="E4849">
        <v>720</v>
      </c>
      <c r="F4849">
        <v>364.7</v>
      </c>
      <c r="G4849">
        <v>21958.6</v>
      </c>
      <c r="H4849">
        <v>32320.9</v>
      </c>
      <c r="I4849">
        <v>22741.599999999999</v>
      </c>
      <c r="J4849">
        <v>79515.19</v>
      </c>
      <c r="L4849">
        <v>24.1</v>
      </c>
      <c r="M4849">
        <v>1283.5</v>
      </c>
      <c r="N4849">
        <v>1060.7</v>
      </c>
      <c r="O4849">
        <v>6.1</v>
      </c>
      <c r="P4849">
        <v>3969.5</v>
      </c>
      <c r="Q4849">
        <v>692.09990000000005</v>
      </c>
      <c r="R4849">
        <v>5582.6989999999996</v>
      </c>
      <c r="S4849">
        <v>76.8</v>
      </c>
      <c r="T4849">
        <v>4648</v>
      </c>
    </row>
    <row r="4850" spans="1:20">
      <c r="A4850" s="2">
        <v>37272</v>
      </c>
      <c r="B4850">
        <v>26911.4</v>
      </c>
      <c r="C4850">
        <v>48751</v>
      </c>
      <c r="D4850">
        <v>1997.3</v>
      </c>
      <c r="E4850">
        <v>720</v>
      </c>
      <c r="F4850">
        <v>364.7</v>
      </c>
      <c r="G4850">
        <v>21958.6</v>
      </c>
      <c r="H4850">
        <v>32320.9</v>
      </c>
      <c r="I4850">
        <v>22741.599999999999</v>
      </c>
      <c r="J4850">
        <v>79515.19</v>
      </c>
      <c r="L4850">
        <v>24.1</v>
      </c>
      <c r="M4850">
        <v>1283.5</v>
      </c>
      <c r="N4850">
        <v>1060.7</v>
      </c>
      <c r="O4850">
        <v>6.1</v>
      </c>
      <c r="P4850">
        <v>3969.5</v>
      </c>
      <c r="Q4850">
        <v>692.09990000000005</v>
      </c>
      <c r="R4850">
        <v>5582.6989999999996</v>
      </c>
      <c r="S4850">
        <v>76.8</v>
      </c>
      <c r="T4850">
        <v>4648</v>
      </c>
    </row>
    <row r="4851" spans="1:20">
      <c r="A4851" s="2">
        <v>37273</v>
      </c>
      <c r="B4851">
        <v>26911.4</v>
      </c>
      <c r="C4851">
        <v>48751</v>
      </c>
      <c r="D4851">
        <v>1997.3</v>
      </c>
      <c r="E4851">
        <v>720</v>
      </c>
      <c r="F4851">
        <v>364.7</v>
      </c>
      <c r="G4851">
        <v>21958.6</v>
      </c>
      <c r="H4851">
        <v>32320.9</v>
      </c>
      <c r="I4851">
        <v>22741.599999999999</v>
      </c>
      <c r="J4851">
        <v>79515.19</v>
      </c>
      <c r="L4851">
        <v>24.1</v>
      </c>
      <c r="M4851">
        <v>1283.5</v>
      </c>
      <c r="N4851">
        <v>1060.7</v>
      </c>
      <c r="O4851">
        <v>6.1</v>
      </c>
      <c r="P4851">
        <v>3969.5</v>
      </c>
      <c r="Q4851">
        <v>692.09990000000005</v>
      </c>
      <c r="R4851">
        <v>5582.6989999999996</v>
      </c>
      <c r="S4851">
        <v>76.8</v>
      </c>
      <c r="T4851">
        <v>4648</v>
      </c>
    </row>
    <row r="4852" spans="1:20">
      <c r="A4852" s="2">
        <v>37274</v>
      </c>
      <c r="B4852">
        <v>26911.4</v>
      </c>
      <c r="C4852">
        <v>48751</v>
      </c>
      <c r="D4852">
        <v>1997.3</v>
      </c>
      <c r="E4852">
        <v>720</v>
      </c>
      <c r="F4852">
        <v>364.7</v>
      </c>
      <c r="G4852">
        <v>21958.6</v>
      </c>
      <c r="H4852">
        <v>32320.9</v>
      </c>
      <c r="I4852">
        <v>22741.599999999999</v>
      </c>
      <c r="J4852">
        <v>79515.19</v>
      </c>
      <c r="L4852">
        <v>24.1</v>
      </c>
      <c r="M4852">
        <v>1283.5</v>
      </c>
      <c r="N4852">
        <v>1060.7</v>
      </c>
      <c r="O4852">
        <v>6.1</v>
      </c>
      <c r="P4852">
        <v>3969.5</v>
      </c>
      <c r="Q4852">
        <v>692.09990000000005</v>
      </c>
      <c r="R4852">
        <v>5582.6989999999996</v>
      </c>
      <c r="S4852">
        <v>76.8</v>
      </c>
      <c r="T4852">
        <v>4648</v>
      </c>
    </row>
    <row r="4853" spans="1:20">
      <c r="A4853" s="2">
        <v>37277</v>
      </c>
      <c r="B4853">
        <v>26911.4</v>
      </c>
      <c r="C4853">
        <v>48751</v>
      </c>
      <c r="D4853">
        <v>1997.3</v>
      </c>
      <c r="E4853">
        <v>720</v>
      </c>
      <c r="F4853">
        <v>364.7</v>
      </c>
      <c r="G4853">
        <v>21958.6</v>
      </c>
      <c r="H4853">
        <v>32320.9</v>
      </c>
      <c r="I4853">
        <v>22741.599999999999</v>
      </c>
      <c r="J4853">
        <v>79515.19</v>
      </c>
      <c r="L4853">
        <v>24.1</v>
      </c>
      <c r="M4853">
        <v>1283.5</v>
      </c>
      <c r="N4853">
        <v>1060.7</v>
      </c>
      <c r="O4853">
        <v>6.1</v>
      </c>
      <c r="P4853">
        <v>3969.5</v>
      </c>
      <c r="Q4853">
        <v>692.09990000000005</v>
      </c>
      <c r="R4853">
        <v>5582.6989999999996</v>
      </c>
      <c r="S4853">
        <v>76.8</v>
      </c>
      <c r="T4853">
        <v>4648</v>
      </c>
    </row>
    <row r="4854" spans="1:20">
      <c r="A4854" s="2">
        <v>37278</v>
      </c>
      <c r="B4854">
        <v>26911.4</v>
      </c>
      <c r="C4854">
        <v>48751</v>
      </c>
      <c r="D4854">
        <v>1997.3</v>
      </c>
      <c r="E4854">
        <v>720</v>
      </c>
      <c r="F4854">
        <v>364.7</v>
      </c>
      <c r="G4854">
        <v>21958.6</v>
      </c>
      <c r="H4854">
        <v>32320.9</v>
      </c>
      <c r="I4854">
        <v>22741.599999999999</v>
      </c>
      <c r="J4854">
        <v>79515.19</v>
      </c>
      <c r="L4854">
        <v>24.1</v>
      </c>
      <c r="M4854">
        <v>1283.5</v>
      </c>
      <c r="N4854">
        <v>1060.7</v>
      </c>
      <c r="O4854">
        <v>6.1</v>
      </c>
      <c r="P4854">
        <v>3969.5</v>
      </c>
      <c r="Q4854">
        <v>692.09990000000005</v>
      </c>
      <c r="R4854">
        <v>5582.6989999999996</v>
      </c>
      <c r="S4854">
        <v>76.8</v>
      </c>
      <c r="T4854">
        <v>4648</v>
      </c>
    </row>
    <row r="4855" spans="1:20">
      <c r="A4855" s="2">
        <v>37279</v>
      </c>
      <c r="B4855">
        <v>26911.4</v>
      </c>
      <c r="C4855">
        <v>48751</v>
      </c>
      <c r="D4855">
        <v>1997.3</v>
      </c>
      <c r="E4855">
        <v>720</v>
      </c>
      <c r="F4855">
        <v>364.7</v>
      </c>
      <c r="G4855">
        <v>21958.6</v>
      </c>
      <c r="H4855">
        <v>32320.9</v>
      </c>
      <c r="I4855">
        <v>22741.599999999999</v>
      </c>
      <c r="J4855">
        <v>79515.19</v>
      </c>
      <c r="L4855">
        <v>24.1</v>
      </c>
      <c r="M4855">
        <v>1283.5</v>
      </c>
      <c r="N4855">
        <v>1060.7</v>
      </c>
      <c r="O4855">
        <v>6.1</v>
      </c>
      <c r="P4855">
        <v>3969.5</v>
      </c>
      <c r="Q4855">
        <v>692.09990000000005</v>
      </c>
      <c r="R4855">
        <v>5582.6989999999996</v>
      </c>
      <c r="S4855">
        <v>76.8</v>
      </c>
      <c r="T4855">
        <v>4648</v>
      </c>
    </row>
    <row r="4856" spans="1:20">
      <c r="A4856" s="2">
        <v>37280</v>
      </c>
      <c r="B4856">
        <v>26911.4</v>
      </c>
      <c r="C4856">
        <v>48751</v>
      </c>
      <c r="D4856">
        <v>1997.3</v>
      </c>
      <c r="E4856">
        <v>720</v>
      </c>
      <c r="F4856">
        <v>364.7</v>
      </c>
      <c r="G4856">
        <v>21958.6</v>
      </c>
      <c r="H4856">
        <v>32320.9</v>
      </c>
      <c r="I4856">
        <v>22741.599999999999</v>
      </c>
      <c r="J4856">
        <v>79515.19</v>
      </c>
      <c r="L4856">
        <v>24.1</v>
      </c>
      <c r="M4856">
        <v>1283.5</v>
      </c>
      <c r="N4856">
        <v>1060.7</v>
      </c>
      <c r="O4856">
        <v>6.1</v>
      </c>
      <c r="P4856">
        <v>3969.5</v>
      </c>
      <c r="Q4856">
        <v>692.09990000000005</v>
      </c>
      <c r="R4856">
        <v>5582.6989999999996</v>
      </c>
      <c r="S4856">
        <v>76.8</v>
      </c>
      <c r="T4856">
        <v>4648</v>
      </c>
    </row>
    <row r="4857" spans="1:20">
      <c r="A4857" s="2">
        <v>37281</v>
      </c>
      <c r="B4857">
        <v>26911.4</v>
      </c>
      <c r="C4857">
        <v>48751</v>
      </c>
      <c r="D4857">
        <v>1997.3</v>
      </c>
      <c r="E4857">
        <v>720</v>
      </c>
      <c r="F4857">
        <v>364.7</v>
      </c>
      <c r="G4857">
        <v>21958.6</v>
      </c>
      <c r="H4857">
        <v>32320.9</v>
      </c>
      <c r="I4857">
        <v>22741.599999999999</v>
      </c>
      <c r="J4857">
        <v>79515.19</v>
      </c>
      <c r="L4857">
        <v>24.1</v>
      </c>
      <c r="M4857">
        <v>1283.5</v>
      </c>
      <c r="N4857">
        <v>1060.7</v>
      </c>
      <c r="O4857">
        <v>6.1</v>
      </c>
      <c r="P4857">
        <v>3969.5</v>
      </c>
      <c r="Q4857">
        <v>692.09990000000005</v>
      </c>
      <c r="R4857">
        <v>5582.6989999999996</v>
      </c>
      <c r="S4857">
        <v>76.8</v>
      </c>
      <c r="T4857">
        <v>4648</v>
      </c>
    </row>
    <row r="4858" spans="1:20">
      <c r="A4858" s="2">
        <v>37284</v>
      </c>
      <c r="B4858">
        <v>26911.4</v>
      </c>
      <c r="C4858">
        <v>48751</v>
      </c>
      <c r="D4858">
        <v>1997.3</v>
      </c>
      <c r="E4858">
        <v>720</v>
      </c>
      <c r="F4858">
        <v>364.7</v>
      </c>
      <c r="G4858">
        <v>21958.6</v>
      </c>
      <c r="H4858">
        <v>32320.9</v>
      </c>
      <c r="I4858">
        <v>22741.599999999999</v>
      </c>
      <c r="J4858">
        <v>79515.19</v>
      </c>
      <c r="L4858">
        <v>24.1</v>
      </c>
      <c r="M4858">
        <v>1283.5</v>
      </c>
      <c r="N4858">
        <v>1060.7</v>
      </c>
      <c r="O4858">
        <v>6.1</v>
      </c>
      <c r="P4858">
        <v>3969.5</v>
      </c>
      <c r="Q4858">
        <v>692.09990000000005</v>
      </c>
      <c r="R4858">
        <v>5582.6989999999996</v>
      </c>
      <c r="S4858">
        <v>76.8</v>
      </c>
      <c r="T4858">
        <v>4648</v>
      </c>
    </row>
    <row r="4859" spans="1:20">
      <c r="A4859" s="2">
        <v>37285</v>
      </c>
      <c r="B4859">
        <v>26911.4</v>
      </c>
      <c r="C4859">
        <v>48751</v>
      </c>
      <c r="D4859">
        <v>1997.3</v>
      </c>
      <c r="E4859">
        <v>720</v>
      </c>
      <c r="F4859">
        <v>364.7</v>
      </c>
      <c r="G4859">
        <v>21958.6</v>
      </c>
      <c r="H4859">
        <v>32320.9</v>
      </c>
      <c r="I4859">
        <v>22741.599999999999</v>
      </c>
      <c r="J4859">
        <v>79515.19</v>
      </c>
      <c r="L4859">
        <v>24.1</v>
      </c>
      <c r="M4859">
        <v>1283.5</v>
      </c>
      <c r="N4859">
        <v>1060.7</v>
      </c>
      <c r="O4859">
        <v>6.1</v>
      </c>
      <c r="P4859">
        <v>3969.5</v>
      </c>
      <c r="Q4859">
        <v>692.09990000000005</v>
      </c>
      <c r="R4859">
        <v>5582.6989999999996</v>
      </c>
      <c r="S4859">
        <v>76.8</v>
      </c>
      <c r="T4859">
        <v>4648</v>
      </c>
    </row>
    <row r="4860" spans="1:20">
      <c r="A4860" s="2">
        <v>37286</v>
      </c>
      <c r="B4860">
        <v>26911.4</v>
      </c>
      <c r="C4860">
        <v>48751</v>
      </c>
      <c r="D4860">
        <v>1997.3</v>
      </c>
      <c r="E4860">
        <v>720</v>
      </c>
      <c r="F4860">
        <v>364.7</v>
      </c>
      <c r="G4860">
        <v>21958.6</v>
      </c>
      <c r="H4860">
        <v>32320.9</v>
      </c>
      <c r="I4860">
        <v>22741.599999999999</v>
      </c>
      <c r="J4860">
        <v>79515.19</v>
      </c>
      <c r="L4860">
        <v>24.1</v>
      </c>
      <c r="M4860">
        <v>1283.5</v>
      </c>
      <c r="N4860">
        <v>1060.7</v>
      </c>
      <c r="O4860">
        <v>6.1</v>
      </c>
      <c r="P4860">
        <v>3969.5</v>
      </c>
      <c r="Q4860">
        <v>692.09990000000005</v>
      </c>
      <c r="R4860">
        <v>5582.6989999999996</v>
      </c>
      <c r="S4860">
        <v>76.8</v>
      </c>
      <c r="T4860">
        <v>4648</v>
      </c>
    </row>
    <row r="4861" spans="1:20">
      <c r="A4861" s="2">
        <v>37287</v>
      </c>
      <c r="B4861">
        <v>25969.9</v>
      </c>
      <c r="C4861">
        <v>48915</v>
      </c>
      <c r="D4861">
        <v>1708.6</v>
      </c>
      <c r="E4861">
        <v>720.8999</v>
      </c>
      <c r="F4861">
        <v>371.2998</v>
      </c>
      <c r="G4861">
        <v>21698.1</v>
      </c>
      <c r="H4861">
        <v>31795.9</v>
      </c>
      <c r="I4861">
        <v>22002.1</v>
      </c>
      <c r="J4861">
        <v>76885.75</v>
      </c>
      <c r="L4861">
        <v>24.5</v>
      </c>
      <c r="M4861">
        <v>1371.1</v>
      </c>
      <c r="N4861">
        <v>1085.9000000000001</v>
      </c>
      <c r="O4861">
        <v>24.1</v>
      </c>
      <c r="P4861">
        <v>3909.4</v>
      </c>
      <c r="Q4861">
        <v>685.7998</v>
      </c>
      <c r="R4861">
        <v>5339.3980000000001</v>
      </c>
      <c r="S4861">
        <v>74</v>
      </c>
      <c r="T4861">
        <v>4612.2969999999996</v>
      </c>
    </row>
    <row r="4862" spans="1:20">
      <c r="A4862" s="2">
        <v>37288</v>
      </c>
      <c r="B4862">
        <v>25969.9</v>
      </c>
      <c r="C4862">
        <v>48915</v>
      </c>
      <c r="D4862">
        <v>1708.6</v>
      </c>
      <c r="E4862">
        <v>720.8999</v>
      </c>
      <c r="F4862">
        <v>371.2998</v>
      </c>
      <c r="G4862">
        <v>21698.1</v>
      </c>
      <c r="H4862">
        <v>31795.9</v>
      </c>
      <c r="I4862">
        <v>22002.1</v>
      </c>
      <c r="J4862">
        <v>76885.75</v>
      </c>
      <c r="L4862">
        <v>24.5</v>
      </c>
      <c r="M4862">
        <v>1371.1</v>
      </c>
      <c r="N4862">
        <v>1085.9000000000001</v>
      </c>
      <c r="O4862">
        <v>24.1</v>
      </c>
      <c r="P4862">
        <v>3909.4</v>
      </c>
      <c r="Q4862">
        <v>685.7998</v>
      </c>
      <c r="R4862">
        <v>5339.3980000000001</v>
      </c>
      <c r="S4862">
        <v>74</v>
      </c>
      <c r="T4862">
        <v>4612.2969999999996</v>
      </c>
    </row>
    <row r="4863" spans="1:20">
      <c r="A4863" s="2">
        <v>37291</v>
      </c>
      <c r="B4863">
        <v>25969.9</v>
      </c>
      <c r="C4863">
        <v>48915</v>
      </c>
      <c r="D4863">
        <v>1708.6</v>
      </c>
      <c r="E4863">
        <v>720.8999</v>
      </c>
      <c r="F4863">
        <v>371.2998</v>
      </c>
      <c r="G4863">
        <v>21698.1</v>
      </c>
      <c r="H4863">
        <v>31795.9</v>
      </c>
      <c r="I4863">
        <v>22002.1</v>
      </c>
      <c r="J4863">
        <v>76885.75</v>
      </c>
      <c r="L4863">
        <v>24.5</v>
      </c>
      <c r="M4863">
        <v>1371.1</v>
      </c>
      <c r="N4863">
        <v>1085.9000000000001</v>
      </c>
      <c r="O4863">
        <v>24.1</v>
      </c>
      <c r="P4863">
        <v>3909.4</v>
      </c>
      <c r="Q4863">
        <v>685.7998</v>
      </c>
      <c r="R4863">
        <v>5339.3980000000001</v>
      </c>
      <c r="S4863">
        <v>74</v>
      </c>
      <c r="T4863">
        <v>4612.2969999999996</v>
      </c>
    </row>
    <row r="4864" spans="1:20">
      <c r="A4864" s="2">
        <v>37292</v>
      </c>
      <c r="B4864">
        <v>25969.9</v>
      </c>
      <c r="C4864">
        <v>48915</v>
      </c>
      <c r="D4864">
        <v>1708.6</v>
      </c>
      <c r="E4864">
        <v>720.8999</v>
      </c>
      <c r="F4864">
        <v>371.2998</v>
      </c>
      <c r="G4864">
        <v>21698.1</v>
      </c>
      <c r="H4864">
        <v>31795.9</v>
      </c>
      <c r="I4864">
        <v>22002.1</v>
      </c>
      <c r="J4864">
        <v>76885.75</v>
      </c>
      <c r="L4864">
        <v>24.5</v>
      </c>
      <c r="M4864">
        <v>1371.1</v>
      </c>
      <c r="N4864">
        <v>1085.9000000000001</v>
      </c>
      <c r="O4864">
        <v>24.1</v>
      </c>
      <c r="P4864">
        <v>3909.4</v>
      </c>
      <c r="Q4864">
        <v>685.7998</v>
      </c>
      <c r="R4864">
        <v>5339.3980000000001</v>
      </c>
      <c r="S4864">
        <v>74</v>
      </c>
      <c r="T4864">
        <v>4612.2969999999996</v>
      </c>
    </row>
    <row r="4865" spans="1:20">
      <c r="A4865" s="2">
        <v>37293</v>
      </c>
      <c r="B4865">
        <v>25969.9</v>
      </c>
      <c r="C4865">
        <v>48915</v>
      </c>
      <c r="D4865">
        <v>1708.6</v>
      </c>
      <c r="E4865">
        <v>720.8999</v>
      </c>
      <c r="F4865">
        <v>371.2998</v>
      </c>
      <c r="G4865">
        <v>21698.1</v>
      </c>
      <c r="H4865">
        <v>31795.9</v>
      </c>
      <c r="I4865">
        <v>22002.1</v>
      </c>
      <c r="J4865">
        <v>76885.75</v>
      </c>
      <c r="L4865">
        <v>24.5</v>
      </c>
      <c r="M4865">
        <v>1371.1</v>
      </c>
      <c r="N4865">
        <v>1085.9000000000001</v>
      </c>
      <c r="O4865">
        <v>24.1</v>
      </c>
      <c r="P4865">
        <v>3909.4</v>
      </c>
      <c r="Q4865">
        <v>685.7998</v>
      </c>
      <c r="R4865">
        <v>5339.3980000000001</v>
      </c>
      <c r="S4865">
        <v>74</v>
      </c>
      <c r="T4865">
        <v>4612.2969999999996</v>
      </c>
    </row>
    <row r="4866" spans="1:20">
      <c r="A4866" s="2">
        <v>37294</v>
      </c>
      <c r="B4866">
        <v>25969.9</v>
      </c>
      <c r="C4866">
        <v>48915</v>
      </c>
      <c r="D4866">
        <v>1708.6</v>
      </c>
      <c r="E4866">
        <v>720.8999</v>
      </c>
      <c r="F4866">
        <v>371.2998</v>
      </c>
      <c r="G4866">
        <v>21698.1</v>
      </c>
      <c r="H4866">
        <v>31795.9</v>
      </c>
      <c r="I4866">
        <v>22002.1</v>
      </c>
      <c r="J4866">
        <v>76885.75</v>
      </c>
      <c r="L4866">
        <v>24.5</v>
      </c>
      <c r="M4866">
        <v>1371.1</v>
      </c>
      <c r="N4866">
        <v>1085.9000000000001</v>
      </c>
      <c r="O4866">
        <v>24.1</v>
      </c>
      <c r="P4866">
        <v>3909.4</v>
      </c>
      <c r="Q4866">
        <v>685.7998</v>
      </c>
      <c r="R4866">
        <v>5339.3980000000001</v>
      </c>
      <c r="S4866">
        <v>74</v>
      </c>
      <c r="T4866">
        <v>4612.2969999999996</v>
      </c>
    </row>
    <row r="4867" spans="1:20">
      <c r="A4867" s="2">
        <v>37295</v>
      </c>
      <c r="B4867">
        <v>25969.9</v>
      </c>
      <c r="C4867">
        <v>48915</v>
      </c>
      <c r="D4867">
        <v>1708.6</v>
      </c>
      <c r="E4867">
        <v>720.8999</v>
      </c>
      <c r="F4867">
        <v>371.2998</v>
      </c>
      <c r="G4867">
        <v>21698.1</v>
      </c>
      <c r="H4867">
        <v>31795.9</v>
      </c>
      <c r="I4867">
        <v>22002.1</v>
      </c>
      <c r="J4867">
        <v>76885.75</v>
      </c>
      <c r="L4867">
        <v>24.5</v>
      </c>
      <c r="M4867">
        <v>1371.1</v>
      </c>
      <c r="N4867">
        <v>1085.9000000000001</v>
      </c>
      <c r="O4867">
        <v>24.1</v>
      </c>
      <c r="P4867">
        <v>3909.4</v>
      </c>
      <c r="Q4867">
        <v>685.7998</v>
      </c>
      <c r="R4867">
        <v>5339.3980000000001</v>
      </c>
      <c r="S4867">
        <v>74</v>
      </c>
      <c r="T4867">
        <v>4612.2969999999996</v>
      </c>
    </row>
    <row r="4868" spans="1:20">
      <c r="A4868" s="2">
        <v>37298</v>
      </c>
      <c r="B4868">
        <v>25969.9</v>
      </c>
      <c r="C4868">
        <v>48915</v>
      </c>
      <c r="D4868">
        <v>1708.6</v>
      </c>
      <c r="E4868">
        <v>720.8999</v>
      </c>
      <c r="F4868">
        <v>371.2998</v>
      </c>
      <c r="G4868">
        <v>21698.1</v>
      </c>
      <c r="H4868">
        <v>31795.9</v>
      </c>
      <c r="I4868">
        <v>22002.1</v>
      </c>
      <c r="J4868">
        <v>76885.75</v>
      </c>
      <c r="L4868">
        <v>24.5</v>
      </c>
      <c r="M4868">
        <v>1371.1</v>
      </c>
      <c r="N4868">
        <v>1085.9000000000001</v>
      </c>
      <c r="O4868">
        <v>24.1</v>
      </c>
      <c r="P4868">
        <v>3909.4</v>
      </c>
      <c r="Q4868">
        <v>685.7998</v>
      </c>
      <c r="R4868">
        <v>5339.3980000000001</v>
      </c>
      <c r="S4868">
        <v>74</v>
      </c>
      <c r="T4868">
        <v>4612.2969999999996</v>
      </c>
    </row>
    <row r="4869" spans="1:20">
      <c r="A4869" s="2">
        <v>37299</v>
      </c>
      <c r="B4869">
        <v>25969.9</v>
      </c>
      <c r="C4869">
        <v>48915</v>
      </c>
      <c r="D4869">
        <v>1708.6</v>
      </c>
      <c r="E4869">
        <v>720.8999</v>
      </c>
      <c r="F4869">
        <v>371.2998</v>
      </c>
      <c r="G4869">
        <v>21698.1</v>
      </c>
      <c r="H4869">
        <v>31795.9</v>
      </c>
      <c r="I4869">
        <v>22002.1</v>
      </c>
      <c r="J4869">
        <v>76885.75</v>
      </c>
      <c r="L4869">
        <v>24.5</v>
      </c>
      <c r="M4869">
        <v>1371.1</v>
      </c>
      <c r="N4869">
        <v>1085.9000000000001</v>
      </c>
      <c r="O4869">
        <v>24.1</v>
      </c>
      <c r="P4869">
        <v>3909.4</v>
      </c>
      <c r="Q4869">
        <v>685.7998</v>
      </c>
      <c r="R4869">
        <v>5339.3980000000001</v>
      </c>
      <c r="S4869">
        <v>74</v>
      </c>
      <c r="T4869">
        <v>4612.2969999999996</v>
      </c>
    </row>
    <row r="4870" spans="1:20">
      <c r="A4870" s="2">
        <v>37300</v>
      </c>
      <c r="B4870">
        <v>25969.9</v>
      </c>
      <c r="C4870">
        <v>48915</v>
      </c>
      <c r="D4870">
        <v>1708.6</v>
      </c>
      <c r="E4870">
        <v>720.8999</v>
      </c>
      <c r="F4870">
        <v>371.2998</v>
      </c>
      <c r="G4870">
        <v>21698.1</v>
      </c>
      <c r="H4870">
        <v>31795.9</v>
      </c>
      <c r="I4870">
        <v>22002.1</v>
      </c>
      <c r="J4870">
        <v>76885.75</v>
      </c>
      <c r="L4870">
        <v>24.5</v>
      </c>
      <c r="M4870">
        <v>1371.1</v>
      </c>
      <c r="N4870">
        <v>1085.9000000000001</v>
      </c>
      <c r="O4870">
        <v>24.1</v>
      </c>
      <c r="P4870">
        <v>3909.4</v>
      </c>
      <c r="Q4870">
        <v>685.7998</v>
      </c>
      <c r="R4870">
        <v>5339.3980000000001</v>
      </c>
      <c r="S4870">
        <v>74</v>
      </c>
      <c r="T4870">
        <v>4612.2969999999996</v>
      </c>
    </row>
    <row r="4871" spans="1:20">
      <c r="A4871" s="2">
        <v>37301</v>
      </c>
      <c r="B4871">
        <v>25969.9</v>
      </c>
      <c r="C4871">
        <v>48915</v>
      </c>
      <c r="D4871">
        <v>1708.6</v>
      </c>
      <c r="E4871">
        <v>720.8999</v>
      </c>
      <c r="F4871">
        <v>371.2998</v>
      </c>
      <c r="G4871">
        <v>21698.1</v>
      </c>
      <c r="H4871">
        <v>31795.9</v>
      </c>
      <c r="I4871">
        <v>22002.1</v>
      </c>
      <c r="J4871">
        <v>76885.75</v>
      </c>
      <c r="L4871">
        <v>24.5</v>
      </c>
      <c r="M4871">
        <v>1371.1</v>
      </c>
      <c r="N4871">
        <v>1085.9000000000001</v>
      </c>
      <c r="O4871">
        <v>24.1</v>
      </c>
      <c r="P4871">
        <v>3909.4</v>
      </c>
      <c r="Q4871">
        <v>685.7998</v>
      </c>
      <c r="R4871">
        <v>5339.3980000000001</v>
      </c>
      <c r="S4871">
        <v>74</v>
      </c>
      <c r="T4871">
        <v>4612.2969999999996</v>
      </c>
    </row>
    <row r="4872" spans="1:20">
      <c r="A4872" s="2">
        <v>37302</v>
      </c>
      <c r="B4872">
        <v>25969.9</v>
      </c>
      <c r="C4872">
        <v>48915</v>
      </c>
      <c r="D4872">
        <v>1708.6</v>
      </c>
      <c r="E4872">
        <v>720.8999</v>
      </c>
      <c r="F4872">
        <v>371.2998</v>
      </c>
      <c r="G4872">
        <v>21698.1</v>
      </c>
      <c r="H4872">
        <v>31795.9</v>
      </c>
      <c r="I4872">
        <v>22002.1</v>
      </c>
      <c r="J4872">
        <v>76885.75</v>
      </c>
      <c r="L4872">
        <v>24.5</v>
      </c>
      <c r="M4872">
        <v>1371.1</v>
      </c>
      <c r="N4872">
        <v>1085.9000000000001</v>
      </c>
      <c r="O4872">
        <v>24.1</v>
      </c>
      <c r="P4872">
        <v>3909.4</v>
      </c>
      <c r="Q4872">
        <v>685.7998</v>
      </c>
      <c r="R4872">
        <v>5339.3980000000001</v>
      </c>
      <c r="S4872">
        <v>74</v>
      </c>
      <c r="T4872">
        <v>4612.2969999999996</v>
      </c>
    </row>
    <row r="4873" spans="1:20">
      <c r="A4873" s="2">
        <v>37305</v>
      </c>
      <c r="B4873">
        <v>25969.9</v>
      </c>
      <c r="C4873">
        <v>48915</v>
      </c>
      <c r="D4873">
        <v>1708.6</v>
      </c>
      <c r="E4873">
        <v>720.8999</v>
      </c>
      <c r="F4873">
        <v>371.2998</v>
      </c>
      <c r="G4873">
        <v>21698.1</v>
      </c>
      <c r="H4873">
        <v>31795.9</v>
      </c>
      <c r="I4873">
        <v>22002.1</v>
      </c>
      <c r="J4873">
        <v>76885.75</v>
      </c>
      <c r="L4873">
        <v>24.5</v>
      </c>
      <c r="M4873">
        <v>1371.1</v>
      </c>
      <c r="N4873">
        <v>1085.9000000000001</v>
      </c>
      <c r="O4873">
        <v>24.1</v>
      </c>
      <c r="P4873">
        <v>3909.4</v>
      </c>
      <c r="Q4873">
        <v>685.7998</v>
      </c>
      <c r="R4873">
        <v>5339.3980000000001</v>
      </c>
      <c r="S4873">
        <v>74</v>
      </c>
      <c r="T4873">
        <v>4612.2969999999996</v>
      </c>
    </row>
    <row r="4874" spans="1:20">
      <c r="A4874" s="2">
        <v>37306</v>
      </c>
      <c r="B4874">
        <v>25969.9</v>
      </c>
      <c r="C4874">
        <v>48915</v>
      </c>
      <c r="D4874">
        <v>1708.6</v>
      </c>
      <c r="E4874">
        <v>720.8999</v>
      </c>
      <c r="F4874">
        <v>371.2998</v>
      </c>
      <c r="G4874">
        <v>21698.1</v>
      </c>
      <c r="H4874">
        <v>31795.9</v>
      </c>
      <c r="I4874">
        <v>22002.1</v>
      </c>
      <c r="J4874">
        <v>76885.75</v>
      </c>
      <c r="L4874">
        <v>24.5</v>
      </c>
      <c r="M4874">
        <v>1371.1</v>
      </c>
      <c r="N4874">
        <v>1085.9000000000001</v>
      </c>
      <c r="O4874">
        <v>24.1</v>
      </c>
      <c r="P4874">
        <v>3909.4</v>
      </c>
      <c r="Q4874">
        <v>685.7998</v>
      </c>
      <c r="R4874">
        <v>5339.3980000000001</v>
      </c>
      <c r="S4874">
        <v>74</v>
      </c>
      <c r="T4874">
        <v>4612.2969999999996</v>
      </c>
    </row>
    <row r="4875" spans="1:20">
      <c r="A4875" s="2">
        <v>37307</v>
      </c>
      <c r="B4875">
        <v>25969.9</v>
      </c>
      <c r="C4875">
        <v>48915</v>
      </c>
      <c r="D4875">
        <v>1708.6</v>
      </c>
      <c r="E4875">
        <v>720.8999</v>
      </c>
      <c r="F4875">
        <v>371.2998</v>
      </c>
      <c r="G4875">
        <v>21698.1</v>
      </c>
      <c r="H4875">
        <v>31795.9</v>
      </c>
      <c r="I4875">
        <v>22002.1</v>
      </c>
      <c r="J4875">
        <v>76885.75</v>
      </c>
      <c r="L4875">
        <v>24.5</v>
      </c>
      <c r="M4875">
        <v>1371.1</v>
      </c>
      <c r="N4875">
        <v>1085.9000000000001</v>
      </c>
      <c r="O4875">
        <v>24.1</v>
      </c>
      <c r="P4875">
        <v>3909.4</v>
      </c>
      <c r="Q4875">
        <v>685.7998</v>
      </c>
      <c r="R4875">
        <v>5339.3980000000001</v>
      </c>
      <c r="S4875">
        <v>74</v>
      </c>
      <c r="T4875">
        <v>4612.2969999999996</v>
      </c>
    </row>
    <row r="4876" spans="1:20">
      <c r="A4876" s="2">
        <v>37308</v>
      </c>
      <c r="B4876">
        <v>25969.9</v>
      </c>
      <c r="C4876">
        <v>48915</v>
      </c>
      <c r="D4876">
        <v>1708.6</v>
      </c>
      <c r="E4876">
        <v>720.8999</v>
      </c>
      <c r="F4876">
        <v>371.2998</v>
      </c>
      <c r="G4876">
        <v>21698.1</v>
      </c>
      <c r="H4876">
        <v>31795.9</v>
      </c>
      <c r="I4876">
        <v>22002.1</v>
      </c>
      <c r="J4876">
        <v>76885.75</v>
      </c>
      <c r="L4876">
        <v>24.5</v>
      </c>
      <c r="M4876">
        <v>1371.1</v>
      </c>
      <c r="N4876">
        <v>1085.9000000000001</v>
      </c>
      <c r="O4876">
        <v>24.1</v>
      </c>
      <c r="P4876">
        <v>3909.4</v>
      </c>
      <c r="Q4876">
        <v>685.7998</v>
      </c>
      <c r="R4876">
        <v>5339.3980000000001</v>
      </c>
      <c r="S4876">
        <v>74</v>
      </c>
      <c r="T4876">
        <v>4612.2969999999996</v>
      </c>
    </row>
    <row r="4877" spans="1:20">
      <c r="A4877" s="2">
        <v>37309</v>
      </c>
      <c r="B4877">
        <v>25969.9</v>
      </c>
      <c r="C4877">
        <v>48915</v>
      </c>
      <c r="D4877">
        <v>1708.6</v>
      </c>
      <c r="E4877">
        <v>720.8999</v>
      </c>
      <c r="F4877">
        <v>371.2998</v>
      </c>
      <c r="G4877">
        <v>21698.1</v>
      </c>
      <c r="H4877">
        <v>31795.9</v>
      </c>
      <c r="I4877">
        <v>22002.1</v>
      </c>
      <c r="J4877">
        <v>76885.75</v>
      </c>
      <c r="L4877">
        <v>24.5</v>
      </c>
      <c r="M4877">
        <v>1371.1</v>
      </c>
      <c r="N4877">
        <v>1085.9000000000001</v>
      </c>
      <c r="O4877">
        <v>24.1</v>
      </c>
      <c r="P4877">
        <v>3909.4</v>
      </c>
      <c r="Q4877">
        <v>685.7998</v>
      </c>
      <c r="R4877">
        <v>5339.3980000000001</v>
      </c>
      <c r="S4877">
        <v>74</v>
      </c>
      <c r="T4877">
        <v>4612.2969999999996</v>
      </c>
    </row>
    <row r="4878" spans="1:20">
      <c r="A4878" s="2">
        <v>37312</v>
      </c>
      <c r="B4878">
        <v>25969.9</v>
      </c>
      <c r="C4878">
        <v>48915</v>
      </c>
      <c r="D4878">
        <v>1708.6</v>
      </c>
      <c r="E4878">
        <v>720.8999</v>
      </c>
      <c r="F4878">
        <v>371.2998</v>
      </c>
      <c r="G4878">
        <v>21698.1</v>
      </c>
      <c r="H4878">
        <v>31795.9</v>
      </c>
      <c r="I4878">
        <v>22002.1</v>
      </c>
      <c r="J4878">
        <v>76885.75</v>
      </c>
      <c r="L4878">
        <v>24.5</v>
      </c>
      <c r="M4878">
        <v>1371.1</v>
      </c>
      <c r="N4878">
        <v>1085.9000000000001</v>
      </c>
      <c r="O4878">
        <v>24.1</v>
      </c>
      <c r="P4878">
        <v>3909.4</v>
      </c>
      <c r="Q4878">
        <v>685.7998</v>
      </c>
      <c r="R4878">
        <v>5339.3980000000001</v>
      </c>
      <c r="S4878">
        <v>74</v>
      </c>
      <c r="T4878">
        <v>4612.2969999999996</v>
      </c>
    </row>
    <row r="4879" spans="1:20">
      <c r="A4879" s="2">
        <v>37313</v>
      </c>
      <c r="B4879">
        <v>25969.9</v>
      </c>
      <c r="C4879">
        <v>48915</v>
      </c>
      <c r="D4879">
        <v>1708.6</v>
      </c>
      <c r="E4879">
        <v>720.8999</v>
      </c>
      <c r="F4879">
        <v>371.2998</v>
      </c>
      <c r="G4879">
        <v>21698.1</v>
      </c>
      <c r="H4879">
        <v>31795.9</v>
      </c>
      <c r="I4879">
        <v>22002.1</v>
      </c>
      <c r="J4879">
        <v>76885.75</v>
      </c>
      <c r="L4879">
        <v>24.5</v>
      </c>
      <c r="M4879">
        <v>1371.1</v>
      </c>
      <c r="N4879">
        <v>1085.9000000000001</v>
      </c>
      <c r="O4879">
        <v>24.1</v>
      </c>
      <c r="P4879">
        <v>3909.4</v>
      </c>
      <c r="Q4879">
        <v>685.7998</v>
      </c>
      <c r="R4879">
        <v>5339.3980000000001</v>
      </c>
      <c r="S4879">
        <v>74</v>
      </c>
      <c r="T4879">
        <v>4612.2969999999996</v>
      </c>
    </row>
    <row r="4880" spans="1:20">
      <c r="A4880" s="2">
        <v>37314</v>
      </c>
      <c r="B4880">
        <v>25969.9</v>
      </c>
      <c r="C4880">
        <v>48915</v>
      </c>
      <c r="D4880">
        <v>1708.6</v>
      </c>
      <c r="E4880">
        <v>720.8999</v>
      </c>
      <c r="F4880">
        <v>371.2998</v>
      </c>
      <c r="G4880">
        <v>21698.1</v>
      </c>
      <c r="H4880">
        <v>31795.9</v>
      </c>
      <c r="I4880">
        <v>22002.1</v>
      </c>
      <c r="J4880">
        <v>76885.75</v>
      </c>
      <c r="L4880">
        <v>24.5</v>
      </c>
      <c r="M4880">
        <v>1371.1</v>
      </c>
      <c r="N4880">
        <v>1085.9000000000001</v>
      </c>
      <c r="O4880">
        <v>24.1</v>
      </c>
      <c r="P4880">
        <v>3909.4</v>
      </c>
      <c r="Q4880">
        <v>685.7998</v>
      </c>
      <c r="R4880">
        <v>5339.3980000000001</v>
      </c>
      <c r="S4880">
        <v>74</v>
      </c>
      <c r="T4880">
        <v>4612.2969999999996</v>
      </c>
    </row>
    <row r="4881" spans="1:20">
      <c r="A4881" s="2">
        <v>37315</v>
      </c>
      <c r="B4881">
        <v>25637.1</v>
      </c>
      <c r="C4881">
        <v>49156.6</v>
      </c>
      <c r="D4881">
        <v>1735.7</v>
      </c>
      <c r="E4881">
        <v>720.8999</v>
      </c>
      <c r="F4881">
        <v>351.3999</v>
      </c>
      <c r="G4881">
        <v>20958.400000000001</v>
      </c>
      <c r="H4881">
        <v>31712.6</v>
      </c>
      <c r="I4881">
        <v>20577.8</v>
      </c>
      <c r="J4881">
        <v>75376.06</v>
      </c>
      <c r="L4881">
        <v>23</v>
      </c>
      <c r="M4881">
        <v>1479.2</v>
      </c>
      <c r="N4881">
        <v>1105.0999999999999</v>
      </c>
      <c r="O4881">
        <v>54</v>
      </c>
      <c r="P4881">
        <v>3888.6</v>
      </c>
      <c r="Q4881">
        <v>679.59990000000005</v>
      </c>
      <c r="R4881">
        <v>5077.3980000000001</v>
      </c>
      <c r="S4881">
        <v>72.3</v>
      </c>
      <c r="T4881">
        <v>4451.5</v>
      </c>
    </row>
    <row r="4882" spans="1:20">
      <c r="A4882" s="2">
        <v>37316</v>
      </c>
      <c r="B4882">
        <v>25637.1</v>
      </c>
      <c r="C4882">
        <v>49156.6</v>
      </c>
      <c r="D4882">
        <v>1735.7</v>
      </c>
      <c r="E4882">
        <v>720.8999</v>
      </c>
      <c r="F4882">
        <v>351.3999</v>
      </c>
      <c r="G4882">
        <v>20958.400000000001</v>
      </c>
      <c r="H4882">
        <v>31712.6</v>
      </c>
      <c r="I4882">
        <v>20577.8</v>
      </c>
      <c r="J4882">
        <v>75376.06</v>
      </c>
      <c r="L4882">
        <v>23</v>
      </c>
      <c r="M4882">
        <v>1479.2</v>
      </c>
      <c r="N4882">
        <v>1105.0999999999999</v>
      </c>
      <c r="O4882">
        <v>54</v>
      </c>
      <c r="P4882">
        <v>3888.6</v>
      </c>
      <c r="Q4882">
        <v>679.59990000000005</v>
      </c>
      <c r="R4882">
        <v>5077.3980000000001</v>
      </c>
      <c r="S4882">
        <v>72.3</v>
      </c>
      <c r="T4882">
        <v>4451.5</v>
      </c>
    </row>
    <row r="4883" spans="1:20">
      <c r="A4883" s="2">
        <v>37319</v>
      </c>
      <c r="B4883">
        <v>25637.1</v>
      </c>
      <c r="C4883">
        <v>49156.6</v>
      </c>
      <c r="D4883">
        <v>1735.7</v>
      </c>
      <c r="E4883">
        <v>720.8999</v>
      </c>
      <c r="F4883">
        <v>351.3999</v>
      </c>
      <c r="G4883">
        <v>20958.400000000001</v>
      </c>
      <c r="H4883">
        <v>31712.6</v>
      </c>
      <c r="I4883">
        <v>20577.8</v>
      </c>
      <c r="J4883">
        <v>75376.06</v>
      </c>
      <c r="L4883">
        <v>23</v>
      </c>
      <c r="M4883">
        <v>1479.2</v>
      </c>
      <c r="N4883">
        <v>1105.0999999999999</v>
      </c>
      <c r="O4883">
        <v>54</v>
      </c>
      <c r="P4883">
        <v>3888.6</v>
      </c>
      <c r="Q4883">
        <v>679.59990000000005</v>
      </c>
      <c r="R4883">
        <v>5077.3980000000001</v>
      </c>
      <c r="S4883">
        <v>72.3</v>
      </c>
      <c r="T4883">
        <v>4451.5</v>
      </c>
    </row>
    <row r="4884" spans="1:20">
      <c r="A4884" s="2">
        <v>37320</v>
      </c>
      <c r="B4884">
        <v>25637.1</v>
      </c>
      <c r="C4884">
        <v>49156.6</v>
      </c>
      <c r="D4884">
        <v>1735.7</v>
      </c>
      <c r="E4884">
        <v>720.8999</v>
      </c>
      <c r="F4884">
        <v>351.3999</v>
      </c>
      <c r="G4884">
        <v>20958.400000000001</v>
      </c>
      <c r="H4884">
        <v>31712.6</v>
      </c>
      <c r="I4884">
        <v>20577.8</v>
      </c>
      <c r="J4884">
        <v>75376.06</v>
      </c>
      <c r="L4884">
        <v>23</v>
      </c>
      <c r="M4884">
        <v>1479.2</v>
      </c>
      <c r="N4884">
        <v>1105.0999999999999</v>
      </c>
      <c r="O4884">
        <v>54</v>
      </c>
      <c r="P4884">
        <v>3888.6</v>
      </c>
      <c r="Q4884">
        <v>679.59990000000005</v>
      </c>
      <c r="R4884">
        <v>5077.3980000000001</v>
      </c>
      <c r="S4884">
        <v>72.3</v>
      </c>
      <c r="T4884">
        <v>4451.5</v>
      </c>
    </row>
    <row r="4885" spans="1:20">
      <c r="A4885" s="2">
        <v>37321</v>
      </c>
      <c r="B4885">
        <v>25637.1</v>
      </c>
      <c r="C4885">
        <v>49156.6</v>
      </c>
      <c r="D4885">
        <v>1735.7</v>
      </c>
      <c r="E4885">
        <v>720.8999</v>
      </c>
      <c r="F4885">
        <v>351.3999</v>
      </c>
      <c r="G4885">
        <v>20958.400000000001</v>
      </c>
      <c r="H4885">
        <v>31712.6</v>
      </c>
      <c r="I4885">
        <v>20577.8</v>
      </c>
      <c r="J4885">
        <v>75376.06</v>
      </c>
      <c r="L4885">
        <v>23</v>
      </c>
      <c r="M4885">
        <v>1479.2</v>
      </c>
      <c r="N4885">
        <v>1105.0999999999999</v>
      </c>
      <c r="O4885">
        <v>54</v>
      </c>
      <c r="P4885">
        <v>3888.6</v>
      </c>
      <c r="Q4885">
        <v>679.59990000000005</v>
      </c>
      <c r="R4885">
        <v>5077.3980000000001</v>
      </c>
      <c r="S4885">
        <v>72.3</v>
      </c>
      <c r="T4885">
        <v>4451.5</v>
      </c>
    </row>
    <row r="4886" spans="1:20">
      <c r="A4886" s="2">
        <v>37322</v>
      </c>
      <c r="B4886">
        <v>25637.1</v>
      </c>
      <c r="C4886">
        <v>49156.6</v>
      </c>
      <c r="D4886">
        <v>1735.7</v>
      </c>
      <c r="E4886">
        <v>720.8999</v>
      </c>
      <c r="F4886">
        <v>351.3999</v>
      </c>
      <c r="G4886">
        <v>20958.400000000001</v>
      </c>
      <c r="H4886">
        <v>31712.6</v>
      </c>
      <c r="I4886">
        <v>20577.8</v>
      </c>
      <c r="J4886">
        <v>75376.06</v>
      </c>
      <c r="L4886">
        <v>23</v>
      </c>
      <c r="M4886">
        <v>1479.2</v>
      </c>
      <c r="N4886">
        <v>1105.0999999999999</v>
      </c>
      <c r="O4886">
        <v>54</v>
      </c>
      <c r="P4886">
        <v>3888.6</v>
      </c>
      <c r="Q4886">
        <v>679.59990000000005</v>
      </c>
      <c r="R4886">
        <v>5077.3980000000001</v>
      </c>
      <c r="S4886">
        <v>72.3</v>
      </c>
      <c r="T4886">
        <v>4451.5</v>
      </c>
    </row>
    <row r="4887" spans="1:20">
      <c r="A4887" s="2">
        <v>37323</v>
      </c>
      <c r="B4887">
        <v>25637.1</v>
      </c>
      <c r="C4887">
        <v>49156.6</v>
      </c>
      <c r="D4887">
        <v>1735.7</v>
      </c>
      <c r="E4887">
        <v>720.8999</v>
      </c>
      <c r="F4887">
        <v>351.3999</v>
      </c>
      <c r="G4887">
        <v>20958.400000000001</v>
      </c>
      <c r="H4887">
        <v>31712.6</v>
      </c>
      <c r="I4887">
        <v>20577.8</v>
      </c>
      <c r="J4887">
        <v>75376.06</v>
      </c>
      <c r="L4887">
        <v>23</v>
      </c>
      <c r="M4887">
        <v>1479.2</v>
      </c>
      <c r="N4887">
        <v>1105.0999999999999</v>
      </c>
      <c r="O4887">
        <v>54</v>
      </c>
      <c r="P4887">
        <v>3888.6</v>
      </c>
      <c r="Q4887">
        <v>679.59990000000005</v>
      </c>
      <c r="R4887">
        <v>5077.3980000000001</v>
      </c>
      <c r="S4887">
        <v>72.3</v>
      </c>
      <c r="T4887">
        <v>4451.5</v>
      </c>
    </row>
    <row r="4888" spans="1:20">
      <c r="A4888" s="2">
        <v>37326</v>
      </c>
      <c r="B4888">
        <v>25637.1</v>
      </c>
      <c r="C4888">
        <v>49156.6</v>
      </c>
      <c r="D4888">
        <v>1735.7</v>
      </c>
      <c r="E4888">
        <v>720.8999</v>
      </c>
      <c r="F4888">
        <v>351.3999</v>
      </c>
      <c r="G4888">
        <v>20958.400000000001</v>
      </c>
      <c r="H4888">
        <v>31712.6</v>
      </c>
      <c r="I4888">
        <v>20577.8</v>
      </c>
      <c r="J4888">
        <v>75376.06</v>
      </c>
      <c r="L4888">
        <v>23</v>
      </c>
      <c r="M4888">
        <v>1479.2</v>
      </c>
      <c r="N4888">
        <v>1105.0999999999999</v>
      </c>
      <c r="O4888">
        <v>54</v>
      </c>
      <c r="P4888">
        <v>3888.6</v>
      </c>
      <c r="Q4888">
        <v>679.59990000000005</v>
      </c>
      <c r="R4888">
        <v>5077.3980000000001</v>
      </c>
      <c r="S4888">
        <v>72.3</v>
      </c>
      <c r="T4888">
        <v>4451.5</v>
      </c>
    </row>
    <row r="4889" spans="1:20">
      <c r="A4889" s="2">
        <v>37327</v>
      </c>
      <c r="B4889">
        <v>25637.1</v>
      </c>
      <c r="C4889">
        <v>49156.6</v>
      </c>
      <c r="D4889">
        <v>1735.7</v>
      </c>
      <c r="E4889">
        <v>720.8999</v>
      </c>
      <c r="F4889">
        <v>351.3999</v>
      </c>
      <c r="G4889">
        <v>20958.400000000001</v>
      </c>
      <c r="H4889">
        <v>31712.6</v>
      </c>
      <c r="I4889">
        <v>20577.8</v>
      </c>
      <c r="J4889">
        <v>75376.06</v>
      </c>
      <c r="L4889">
        <v>23</v>
      </c>
      <c r="M4889">
        <v>1479.2</v>
      </c>
      <c r="N4889">
        <v>1105.0999999999999</v>
      </c>
      <c r="O4889">
        <v>54</v>
      </c>
      <c r="P4889">
        <v>3888.6</v>
      </c>
      <c r="Q4889">
        <v>679.59990000000005</v>
      </c>
      <c r="R4889">
        <v>5077.3980000000001</v>
      </c>
      <c r="S4889">
        <v>72.3</v>
      </c>
      <c r="T4889">
        <v>4451.5</v>
      </c>
    </row>
    <row r="4890" spans="1:20">
      <c r="A4890" s="2">
        <v>37328</v>
      </c>
      <c r="B4890">
        <v>25637.1</v>
      </c>
      <c r="C4890">
        <v>49156.6</v>
      </c>
      <c r="D4890">
        <v>1735.7</v>
      </c>
      <c r="E4890">
        <v>720.8999</v>
      </c>
      <c r="F4890">
        <v>351.3999</v>
      </c>
      <c r="G4890">
        <v>20958.400000000001</v>
      </c>
      <c r="H4890">
        <v>31712.6</v>
      </c>
      <c r="I4890">
        <v>20577.8</v>
      </c>
      <c r="J4890">
        <v>75376.06</v>
      </c>
      <c r="L4890">
        <v>23</v>
      </c>
      <c r="M4890">
        <v>1479.2</v>
      </c>
      <c r="N4890">
        <v>1105.0999999999999</v>
      </c>
      <c r="O4890">
        <v>54</v>
      </c>
      <c r="P4890">
        <v>3888.6</v>
      </c>
      <c r="Q4890">
        <v>679.59990000000005</v>
      </c>
      <c r="R4890">
        <v>5077.3980000000001</v>
      </c>
      <c r="S4890">
        <v>72.3</v>
      </c>
      <c r="T4890">
        <v>4451.5</v>
      </c>
    </row>
    <row r="4891" spans="1:20">
      <c r="A4891" s="2">
        <v>37329</v>
      </c>
      <c r="B4891">
        <v>25637.1</v>
      </c>
      <c r="C4891">
        <v>49156.6</v>
      </c>
      <c r="D4891">
        <v>1735.7</v>
      </c>
      <c r="E4891">
        <v>720.8999</v>
      </c>
      <c r="F4891">
        <v>351.3999</v>
      </c>
      <c r="G4891">
        <v>20958.400000000001</v>
      </c>
      <c r="H4891">
        <v>31712.6</v>
      </c>
      <c r="I4891">
        <v>20577.8</v>
      </c>
      <c r="J4891">
        <v>75376.06</v>
      </c>
      <c r="L4891">
        <v>23</v>
      </c>
      <c r="M4891">
        <v>1479.2</v>
      </c>
      <c r="N4891">
        <v>1105.0999999999999</v>
      </c>
      <c r="O4891">
        <v>54</v>
      </c>
      <c r="P4891">
        <v>3888.6</v>
      </c>
      <c r="Q4891">
        <v>679.59990000000005</v>
      </c>
      <c r="R4891">
        <v>5077.3980000000001</v>
      </c>
      <c r="S4891">
        <v>72.3</v>
      </c>
      <c r="T4891">
        <v>4451.5</v>
      </c>
    </row>
    <row r="4892" spans="1:20">
      <c r="A4892" s="2">
        <v>37330</v>
      </c>
      <c r="B4892">
        <v>25637.1</v>
      </c>
      <c r="C4892">
        <v>49156.6</v>
      </c>
      <c r="D4892">
        <v>1735.7</v>
      </c>
      <c r="E4892">
        <v>720.8999</v>
      </c>
      <c r="F4892">
        <v>351.3999</v>
      </c>
      <c r="G4892">
        <v>20958.400000000001</v>
      </c>
      <c r="H4892">
        <v>31712.6</v>
      </c>
      <c r="I4892">
        <v>20577.8</v>
      </c>
      <c r="J4892">
        <v>75376.06</v>
      </c>
      <c r="L4892">
        <v>23</v>
      </c>
      <c r="M4892">
        <v>1479.2</v>
      </c>
      <c r="N4892">
        <v>1105.0999999999999</v>
      </c>
      <c r="O4892">
        <v>54</v>
      </c>
      <c r="P4892">
        <v>3888.6</v>
      </c>
      <c r="Q4892">
        <v>679.59990000000005</v>
      </c>
      <c r="R4892">
        <v>5077.3980000000001</v>
      </c>
      <c r="S4892">
        <v>72.3</v>
      </c>
      <c r="T4892">
        <v>4451.5</v>
      </c>
    </row>
    <row r="4893" spans="1:20">
      <c r="A4893" s="2">
        <v>37333</v>
      </c>
      <c r="B4893">
        <v>25637.1</v>
      </c>
      <c r="C4893">
        <v>49156.6</v>
      </c>
      <c r="D4893">
        <v>1735.7</v>
      </c>
      <c r="E4893">
        <v>720.8999</v>
      </c>
      <c r="F4893">
        <v>351.3999</v>
      </c>
      <c r="G4893">
        <v>20958.400000000001</v>
      </c>
      <c r="H4893">
        <v>31712.6</v>
      </c>
      <c r="I4893">
        <v>20577.8</v>
      </c>
      <c r="J4893">
        <v>75376.06</v>
      </c>
      <c r="L4893">
        <v>23</v>
      </c>
      <c r="M4893">
        <v>1479.2</v>
      </c>
      <c r="N4893">
        <v>1105.0999999999999</v>
      </c>
      <c r="O4893">
        <v>54</v>
      </c>
      <c r="P4893">
        <v>3888.6</v>
      </c>
      <c r="Q4893">
        <v>679.59990000000005</v>
      </c>
      <c r="R4893">
        <v>5077.3980000000001</v>
      </c>
      <c r="S4893">
        <v>72.3</v>
      </c>
      <c r="T4893">
        <v>4451.5</v>
      </c>
    </row>
    <row r="4894" spans="1:20">
      <c r="A4894" s="2">
        <v>37334</v>
      </c>
      <c r="B4894">
        <v>25637.1</v>
      </c>
      <c r="C4894">
        <v>49156.6</v>
      </c>
      <c r="D4894">
        <v>1735.7</v>
      </c>
      <c r="E4894">
        <v>720.8999</v>
      </c>
      <c r="F4894">
        <v>351.3999</v>
      </c>
      <c r="G4894">
        <v>20958.400000000001</v>
      </c>
      <c r="H4894">
        <v>31712.6</v>
      </c>
      <c r="I4894">
        <v>20577.8</v>
      </c>
      <c r="J4894">
        <v>75376.06</v>
      </c>
      <c r="L4894">
        <v>23</v>
      </c>
      <c r="M4894">
        <v>1479.2</v>
      </c>
      <c r="N4894">
        <v>1105.0999999999999</v>
      </c>
      <c r="O4894">
        <v>54</v>
      </c>
      <c r="P4894">
        <v>3888.6</v>
      </c>
      <c r="Q4894">
        <v>679.59990000000005</v>
      </c>
      <c r="R4894">
        <v>5077.3980000000001</v>
      </c>
      <c r="S4894">
        <v>72.3</v>
      </c>
      <c r="T4894">
        <v>4451.5</v>
      </c>
    </row>
    <row r="4895" spans="1:20">
      <c r="A4895" s="2">
        <v>37335</v>
      </c>
      <c r="B4895">
        <v>25637.1</v>
      </c>
      <c r="C4895">
        <v>49156.6</v>
      </c>
      <c r="D4895">
        <v>1735.7</v>
      </c>
      <c r="E4895">
        <v>720.8999</v>
      </c>
      <c r="F4895">
        <v>351.3999</v>
      </c>
      <c r="G4895">
        <v>20958.400000000001</v>
      </c>
      <c r="H4895">
        <v>31712.6</v>
      </c>
      <c r="I4895">
        <v>20577.8</v>
      </c>
      <c r="J4895">
        <v>75376.06</v>
      </c>
      <c r="L4895">
        <v>23</v>
      </c>
      <c r="M4895">
        <v>1479.2</v>
      </c>
      <c r="N4895">
        <v>1105.0999999999999</v>
      </c>
      <c r="O4895">
        <v>54</v>
      </c>
      <c r="P4895">
        <v>3888.6</v>
      </c>
      <c r="Q4895">
        <v>679.59990000000005</v>
      </c>
      <c r="R4895">
        <v>5077.3980000000001</v>
      </c>
      <c r="S4895">
        <v>72.3</v>
      </c>
      <c r="T4895">
        <v>4451.5</v>
      </c>
    </row>
    <row r="4896" spans="1:20">
      <c r="A4896" s="2">
        <v>37336</v>
      </c>
      <c r="B4896">
        <v>25637.1</v>
      </c>
      <c r="C4896">
        <v>49156.6</v>
      </c>
      <c r="D4896">
        <v>1735.7</v>
      </c>
      <c r="E4896">
        <v>720.8999</v>
      </c>
      <c r="F4896">
        <v>351.3999</v>
      </c>
      <c r="G4896">
        <v>20958.400000000001</v>
      </c>
      <c r="H4896">
        <v>31712.6</v>
      </c>
      <c r="I4896">
        <v>20577.8</v>
      </c>
      <c r="J4896">
        <v>75376.06</v>
      </c>
      <c r="L4896">
        <v>23</v>
      </c>
      <c r="M4896">
        <v>1479.2</v>
      </c>
      <c r="N4896">
        <v>1105.0999999999999</v>
      </c>
      <c r="O4896">
        <v>54</v>
      </c>
      <c r="P4896">
        <v>3888.6</v>
      </c>
      <c r="Q4896">
        <v>679.59990000000005</v>
      </c>
      <c r="R4896">
        <v>5077.3980000000001</v>
      </c>
      <c r="S4896">
        <v>72.3</v>
      </c>
      <c r="T4896">
        <v>4451.5</v>
      </c>
    </row>
    <row r="4897" spans="1:20">
      <c r="A4897" s="2">
        <v>37337</v>
      </c>
      <c r="B4897">
        <v>25637.1</v>
      </c>
      <c r="C4897">
        <v>49156.6</v>
      </c>
      <c r="D4897">
        <v>1735.7</v>
      </c>
      <c r="E4897">
        <v>720.8999</v>
      </c>
      <c r="F4897">
        <v>351.3999</v>
      </c>
      <c r="G4897">
        <v>20958.400000000001</v>
      </c>
      <c r="H4897">
        <v>31712.6</v>
      </c>
      <c r="I4897">
        <v>20577.8</v>
      </c>
      <c r="J4897">
        <v>75376.06</v>
      </c>
      <c r="L4897">
        <v>23</v>
      </c>
      <c r="M4897">
        <v>1479.2</v>
      </c>
      <c r="N4897">
        <v>1105.0999999999999</v>
      </c>
      <c r="O4897">
        <v>54</v>
      </c>
      <c r="P4897">
        <v>3888.6</v>
      </c>
      <c r="Q4897">
        <v>679.59990000000005</v>
      </c>
      <c r="R4897">
        <v>5077.3980000000001</v>
      </c>
      <c r="S4897">
        <v>72.3</v>
      </c>
      <c r="T4897">
        <v>4451.5</v>
      </c>
    </row>
    <row r="4898" spans="1:20">
      <c r="A4898" s="2">
        <v>37340</v>
      </c>
      <c r="B4898">
        <v>25637.1</v>
      </c>
      <c r="C4898">
        <v>49156.6</v>
      </c>
      <c r="D4898">
        <v>1735.7</v>
      </c>
      <c r="E4898">
        <v>720.8999</v>
      </c>
      <c r="F4898">
        <v>351.3999</v>
      </c>
      <c r="G4898">
        <v>20958.400000000001</v>
      </c>
      <c r="H4898">
        <v>31712.6</v>
      </c>
      <c r="I4898">
        <v>20577.8</v>
      </c>
      <c r="J4898">
        <v>75376.06</v>
      </c>
      <c r="L4898">
        <v>23</v>
      </c>
      <c r="M4898">
        <v>1479.2</v>
      </c>
      <c r="N4898">
        <v>1105.0999999999999</v>
      </c>
      <c r="O4898">
        <v>54</v>
      </c>
      <c r="P4898">
        <v>3888.6</v>
      </c>
      <c r="Q4898">
        <v>679.59990000000005</v>
      </c>
      <c r="R4898">
        <v>5077.3980000000001</v>
      </c>
      <c r="S4898">
        <v>72.3</v>
      </c>
      <c r="T4898">
        <v>4451.5</v>
      </c>
    </row>
    <row r="4899" spans="1:20">
      <c r="A4899" s="2">
        <v>37341</v>
      </c>
      <c r="B4899">
        <v>25637.1</v>
      </c>
      <c r="C4899">
        <v>49156.6</v>
      </c>
      <c r="D4899">
        <v>1735.7</v>
      </c>
      <c r="E4899">
        <v>720.8999</v>
      </c>
      <c r="F4899">
        <v>351.3999</v>
      </c>
      <c r="G4899">
        <v>20958.400000000001</v>
      </c>
      <c r="H4899">
        <v>31712.6</v>
      </c>
      <c r="I4899">
        <v>20577.8</v>
      </c>
      <c r="J4899">
        <v>75376.06</v>
      </c>
      <c r="L4899">
        <v>23</v>
      </c>
      <c r="M4899">
        <v>1479.2</v>
      </c>
      <c r="N4899">
        <v>1105.0999999999999</v>
      </c>
      <c r="O4899">
        <v>54</v>
      </c>
      <c r="P4899">
        <v>3888.6</v>
      </c>
      <c r="Q4899">
        <v>679.59990000000005</v>
      </c>
      <c r="R4899">
        <v>5077.3980000000001</v>
      </c>
      <c r="S4899">
        <v>72.3</v>
      </c>
      <c r="T4899">
        <v>4451.5</v>
      </c>
    </row>
    <row r="4900" spans="1:20">
      <c r="A4900" s="2">
        <v>37342</v>
      </c>
      <c r="B4900">
        <v>25637.1</v>
      </c>
      <c r="C4900">
        <v>49156.6</v>
      </c>
      <c r="D4900">
        <v>1735.7</v>
      </c>
      <c r="E4900">
        <v>720.8999</v>
      </c>
      <c r="F4900">
        <v>351.3999</v>
      </c>
      <c r="G4900">
        <v>20958.400000000001</v>
      </c>
      <c r="H4900">
        <v>31712.6</v>
      </c>
      <c r="I4900">
        <v>20577.8</v>
      </c>
      <c r="J4900">
        <v>75376.06</v>
      </c>
      <c r="L4900">
        <v>23</v>
      </c>
      <c r="M4900">
        <v>1479.2</v>
      </c>
      <c r="N4900">
        <v>1105.0999999999999</v>
      </c>
      <c r="O4900">
        <v>54</v>
      </c>
      <c r="P4900">
        <v>3888.6</v>
      </c>
      <c r="Q4900">
        <v>679.59990000000005</v>
      </c>
      <c r="R4900">
        <v>5077.3980000000001</v>
      </c>
      <c r="S4900">
        <v>72.3</v>
      </c>
      <c r="T4900">
        <v>4451.5</v>
      </c>
    </row>
    <row r="4901" spans="1:20">
      <c r="A4901" s="2">
        <v>37343</v>
      </c>
      <c r="B4901">
        <v>26043.8</v>
      </c>
      <c r="C4901">
        <v>51597.1</v>
      </c>
      <c r="D4901">
        <v>1967.1</v>
      </c>
      <c r="E4901">
        <v>948.2</v>
      </c>
      <c r="F4901">
        <v>411</v>
      </c>
      <c r="G4901">
        <v>21891.599999999999</v>
      </c>
      <c r="H4901">
        <v>32746.7</v>
      </c>
      <c r="I4901">
        <v>21503.1</v>
      </c>
      <c r="J4901">
        <v>77766.880000000005</v>
      </c>
      <c r="L4901">
        <v>24</v>
      </c>
      <c r="M4901">
        <v>1629</v>
      </c>
      <c r="N4901">
        <v>1166</v>
      </c>
      <c r="O4901">
        <v>129</v>
      </c>
      <c r="P4901">
        <v>4069</v>
      </c>
      <c r="Q4901">
        <v>703.8999</v>
      </c>
      <c r="R4901">
        <v>4870.2969999999996</v>
      </c>
      <c r="S4901">
        <v>75.400000000000006</v>
      </c>
      <c r="T4901">
        <v>4817</v>
      </c>
    </row>
    <row r="4902" spans="1:20">
      <c r="A4902" s="2">
        <v>37344</v>
      </c>
      <c r="B4902">
        <v>26043.8</v>
      </c>
      <c r="C4902">
        <v>51597.1</v>
      </c>
      <c r="D4902">
        <v>1967.1</v>
      </c>
      <c r="E4902">
        <v>948.2</v>
      </c>
      <c r="F4902">
        <v>411</v>
      </c>
      <c r="G4902">
        <v>21891.599999999999</v>
      </c>
      <c r="H4902">
        <v>32746.7</v>
      </c>
      <c r="I4902">
        <v>21503.1</v>
      </c>
      <c r="J4902">
        <v>77766.880000000005</v>
      </c>
      <c r="L4902">
        <v>24</v>
      </c>
      <c r="M4902">
        <v>1629</v>
      </c>
      <c r="N4902">
        <v>1166</v>
      </c>
      <c r="O4902">
        <v>129</v>
      </c>
      <c r="P4902">
        <v>4069</v>
      </c>
      <c r="Q4902">
        <v>703.8999</v>
      </c>
      <c r="R4902">
        <v>4870.2969999999996</v>
      </c>
      <c r="S4902">
        <v>75.400000000000006</v>
      </c>
      <c r="T4902">
        <v>4817</v>
      </c>
    </row>
    <row r="4903" spans="1:20">
      <c r="A4903" s="2">
        <v>37347</v>
      </c>
      <c r="B4903">
        <v>26043.8</v>
      </c>
      <c r="C4903">
        <v>51597.1</v>
      </c>
      <c r="D4903">
        <v>1967.1</v>
      </c>
      <c r="E4903">
        <v>948.2</v>
      </c>
      <c r="F4903">
        <v>411</v>
      </c>
      <c r="G4903">
        <v>21891.599999999999</v>
      </c>
      <c r="H4903">
        <v>32746.7</v>
      </c>
      <c r="I4903">
        <v>21503.1</v>
      </c>
      <c r="J4903">
        <v>77766.880000000005</v>
      </c>
      <c r="L4903">
        <v>24</v>
      </c>
      <c r="M4903">
        <v>1629</v>
      </c>
      <c r="N4903">
        <v>1166</v>
      </c>
      <c r="O4903">
        <v>129</v>
      </c>
      <c r="P4903">
        <v>4069</v>
      </c>
      <c r="Q4903">
        <v>703.8999</v>
      </c>
      <c r="R4903">
        <v>4870.2969999999996</v>
      </c>
      <c r="S4903">
        <v>75.400000000000006</v>
      </c>
      <c r="T4903">
        <v>4817</v>
      </c>
    </row>
    <row r="4904" spans="1:20">
      <c r="A4904" s="2">
        <v>37348</v>
      </c>
      <c r="B4904">
        <v>26043.8</v>
      </c>
      <c r="C4904">
        <v>51597.1</v>
      </c>
      <c r="D4904">
        <v>1967.1</v>
      </c>
      <c r="E4904">
        <v>948.2</v>
      </c>
      <c r="F4904">
        <v>411</v>
      </c>
      <c r="G4904">
        <v>21891.599999999999</v>
      </c>
      <c r="H4904">
        <v>32746.7</v>
      </c>
      <c r="I4904">
        <v>21503.1</v>
      </c>
      <c r="J4904">
        <v>77766.880000000005</v>
      </c>
      <c r="L4904">
        <v>24</v>
      </c>
      <c r="M4904">
        <v>1629</v>
      </c>
      <c r="N4904">
        <v>1166</v>
      </c>
      <c r="O4904">
        <v>129</v>
      </c>
      <c r="P4904">
        <v>4069</v>
      </c>
      <c r="Q4904">
        <v>703.8999</v>
      </c>
      <c r="R4904">
        <v>4870.2969999999996</v>
      </c>
      <c r="S4904">
        <v>75.400000000000006</v>
      </c>
      <c r="T4904">
        <v>4817</v>
      </c>
    </row>
    <row r="4905" spans="1:20">
      <c r="A4905" s="2">
        <v>37349</v>
      </c>
      <c r="B4905">
        <v>26043.8</v>
      </c>
      <c r="C4905">
        <v>51597.1</v>
      </c>
      <c r="D4905">
        <v>1967.1</v>
      </c>
      <c r="E4905">
        <v>948.2</v>
      </c>
      <c r="F4905">
        <v>411</v>
      </c>
      <c r="G4905">
        <v>21891.599999999999</v>
      </c>
      <c r="H4905">
        <v>32746.7</v>
      </c>
      <c r="I4905">
        <v>21503.1</v>
      </c>
      <c r="J4905">
        <v>77766.880000000005</v>
      </c>
      <c r="L4905">
        <v>24</v>
      </c>
      <c r="M4905">
        <v>1629</v>
      </c>
      <c r="N4905">
        <v>1166</v>
      </c>
      <c r="O4905">
        <v>129</v>
      </c>
      <c r="P4905">
        <v>4069</v>
      </c>
      <c r="Q4905">
        <v>703.8999</v>
      </c>
      <c r="R4905">
        <v>4870.2969999999996</v>
      </c>
      <c r="S4905">
        <v>75.400000000000006</v>
      </c>
      <c r="T4905">
        <v>4817</v>
      </c>
    </row>
    <row r="4906" spans="1:20">
      <c r="A4906" s="2">
        <v>37350</v>
      </c>
      <c r="B4906">
        <v>26043.8</v>
      </c>
      <c r="C4906">
        <v>51597.1</v>
      </c>
      <c r="D4906">
        <v>1967.1</v>
      </c>
      <c r="E4906">
        <v>948.2</v>
      </c>
      <c r="F4906">
        <v>411</v>
      </c>
      <c r="G4906">
        <v>21891.599999999999</v>
      </c>
      <c r="H4906">
        <v>32746.7</v>
      </c>
      <c r="I4906">
        <v>21503.1</v>
      </c>
      <c r="J4906">
        <v>77766.880000000005</v>
      </c>
      <c r="L4906">
        <v>24</v>
      </c>
      <c r="M4906">
        <v>1629</v>
      </c>
      <c r="N4906">
        <v>1166</v>
      </c>
      <c r="O4906">
        <v>129</v>
      </c>
      <c r="P4906">
        <v>4069</v>
      </c>
      <c r="Q4906">
        <v>703.8999</v>
      </c>
      <c r="R4906">
        <v>4870.2969999999996</v>
      </c>
      <c r="S4906">
        <v>75.400000000000006</v>
      </c>
      <c r="T4906">
        <v>4817</v>
      </c>
    </row>
    <row r="4907" spans="1:20">
      <c r="A4907" s="2">
        <v>37351</v>
      </c>
      <c r="B4907">
        <v>26043.8</v>
      </c>
      <c r="C4907">
        <v>51597.1</v>
      </c>
      <c r="D4907">
        <v>1967.1</v>
      </c>
      <c r="E4907">
        <v>948.2</v>
      </c>
      <c r="F4907">
        <v>411</v>
      </c>
      <c r="G4907">
        <v>21891.599999999999</v>
      </c>
      <c r="H4907">
        <v>32746.7</v>
      </c>
      <c r="I4907">
        <v>21503.1</v>
      </c>
      <c r="J4907">
        <v>77766.880000000005</v>
      </c>
      <c r="L4907">
        <v>24</v>
      </c>
      <c r="M4907">
        <v>1629</v>
      </c>
      <c r="N4907">
        <v>1166</v>
      </c>
      <c r="O4907">
        <v>129</v>
      </c>
      <c r="P4907">
        <v>4069</v>
      </c>
      <c r="Q4907">
        <v>703.8999</v>
      </c>
      <c r="R4907">
        <v>4870.2969999999996</v>
      </c>
      <c r="S4907">
        <v>75.400000000000006</v>
      </c>
      <c r="T4907">
        <v>4817</v>
      </c>
    </row>
    <row r="4908" spans="1:20">
      <c r="A4908" s="2">
        <v>37354</v>
      </c>
      <c r="B4908">
        <v>26043.8</v>
      </c>
      <c r="C4908">
        <v>51597.1</v>
      </c>
      <c r="D4908">
        <v>1967.1</v>
      </c>
      <c r="E4908">
        <v>948.2</v>
      </c>
      <c r="F4908">
        <v>411</v>
      </c>
      <c r="G4908">
        <v>21891.599999999999</v>
      </c>
      <c r="H4908">
        <v>32746.7</v>
      </c>
      <c r="I4908">
        <v>21503.1</v>
      </c>
      <c r="J4908">
        <v>77766.880000000005</v>
      </c>
      <c r="L4908">
        <v>24</v>
      </c>
      <c r="M4908">
        <v>1629</v>
      </c>
      <c r="N4908">
        <v>1166</v>
      </c>
      <c r="O4908">
        <v>129</v>
      </c>
      <c r="P4908">
        <v>4069</v>
      </c>
      <c r="Q4908">
        <v>703.8999</v>
      </c>
      <c r="R4908">
        <v>4870.2969999999996</v>
      </c>
      <c r="S4908">
        <v>75.400000000000006</v>
      </c>
      <c r="T4908">
        <v>4817</v>
      </c>
    </row>
    <row r="4909" spans="1:20">
      <c r="A4909" s="2">
        <v>37355</v>
      </c>
      <c r="B4909">
        <v>26043.8</v>
      </c>
      <c r="C4909">
        <v>51597.1</v>
      </c>
      <c r="D4909">
        <v>1967.1</v>
      </c>
      <c r="E4909">
        <v>948.2</v>
      </c>
      <c r="F4909">
        <v>411</v>
      </c>
      <c r="G4909">
        <v>21891.599999999999</v>
      </c>
      <c r="H4909">
        <v>32746.7</v>
      </c>
      <c r="I4909">
        <v>21503.1</v>
      </c>
      <c r="J4909">
        <v>77766.880000000005</v>
      </c>
      <c r="L4909">
        <v>24</v>
      </c>
      <c r="M4909">
        <v>1629</v>
      </c>
      <c r="N4909">
        <v>1166</v>
      </c>
      <c r="O4909">
        <v>129</v>
      </c>
      <c r="P4909">
        <v>4069</v>
      </c>
      <c r="Q4909">
        <v>703.8999</v>
      </c>
      <c r="R4909">
        <v>4870.2969999999996</v>
      </c>
      <c r="S4909">
        <v>75.400000000000006</v>
      </c>
      <c r="T4909">
        <v>4817</v>
      </c>
    </row>
    <row r="4910" spans="1:20">
      <c r="A4910" s="2">
        <v>37356</v>
      </c>
      <c r="B4910">
        <v>26043.8</v>
      </c>
      <c r="C4910">
        <v>51597.1</v>
      </c>
      <c r="D4910">
        <v>1967.1</v>
      </c>
      <c r="E4910">
        <v>948.2</v>
      </c>
      <c r="F4910">
        <v>411</v>
      </c>
      <c r="G4910">
        <v>21891.599999999999</v>
      </c>
      <c r="H4910">
        <v>32746.7</v>
      </c>
      <c r="I4910">
        <v>21503.1</v>
      </c>
      <c r="J4910">
        <v>77766.880000000005</v>
      </c>
      <c r="L4910">
        <v>24</v>
      </c>
      <c r="M4910">
        <v>1629</v>
      </c>
      <c r="N4910">
        <v>1166</v>
      </c>
      <c r="O4910">
        <v>129</v>
      </c>
      <c r="P4910">
        <v>4069</v>
      </c>
      <c r="Q4910">
        <v>703.8999</v>
      </c>
      <c r="R4910">
        <v>4870.2969999999996</v>
      </c>
      <c r="S4910">
        <v>75.400000000000006</v>
      </c>
      <c r="T4910">
        <v>4817</v>
      </c>
    </row>
    <row r="4911" spans="1:20">
      <c r="A4911" s="2">
        <v>37357</v>
      </c>
      <c r="B4911">
        <v>26043.8</v>
      </c>
      <c r="C4911">
        <v>51597.1</v>
      </c>
      <c r="D4911">
        <v>1967.1</v>
      </c>
      <c r="E4911">
        <v>948.2</v>
      </c>
      <c r="F4911">
        <v>411</v>
      </c>
      <c r="G4911">
        <v>21891.599999999999</v>
      </c>
      <c r="H4911">
        <v>32746.7</v>
      </c>
      <c r="I4911">
        <v>21503.1</v>
      </c>
      <c r="J4911">
        <v>77766.880000000005</v>
      </c>
      <c r="L4911">
        <v>24</v>
      </c>
      <c r="M4911">
        <v>1629</v>
      </c>
      <c r="N4911">
        <v>1166</v>
      </c>
      <c r="O4911">
        <v>129</v>
      </c>
      <c r="P4911">
        <v>4069</v>
      </c>
      <c r="Q4911">
        <v>703.8999</v>
      </c>
      <c r="R4911">
        <v>4870.2969999999996</v>
      </c>
      <c r="S4911">
        <v>75.400000000000006</v>
      </c>
      <c r="T4911">
        <v>4817</v>
      </c>
    </row>
    <row r="4912" spans="1:20">
      <c r="A4912" s="2">
        <v>37358</v>
      </c>
      <c r="B4912">
        <v>26043.8</v>
      </c>
      <c r="C4912">
        <v>51597.1</v>
      </c>
      <c r="D4912">
        <v>1967.1</v>
      </c>
      <c r="E4912">
        <v>948.2</v>
      </c>
      <c r="F4912">
        <v>411</v>
      </c>
      <c r="G4912">
        <v>21891.599999999999</v>
      </c>
      <c r="H4912">
        <v>32746.7</v>
      </c>
      <c r="I4912">
        <v>21503.1</v>
      </c>
      <c r="J4912">
        <v>77766.880000000005</v>
      </c>
      <c r="L4912">
        <v>24</v>
      </c>
      <c r="M4912">
        <v>1629</v>
      </c>
      <c r="N4912">
        <v>1166</v>
      </c>
      <c r="O4912">
        <v>129</v>
      </c>
      <c r="P4912">
        <v>4069</v>
      </c>
      <c r="Q4912">
        <v>703.8999</v>
      </c>
      <c r="R4912">
        <v>4870.2969999999996</v>
      </c>
      <c r="S4912">
        <v>75.400000000000006</v>
      </c>
      <c r="T4912">
        <v>4817</v>
      </c>
    </row>
    <row r="4913" spans="1:20">
      <c r="A4913" s="2">
        <v>37361</v>
      </c>
      <c r="B4913">
        <v>26043.8</v>
      </c>
      <c r="C4913">
        <v>51597.1</v>
      </c>
      <c r="D4913">
        <v>1967.1</v>
      </c>
      <c r="E4913">
        <v>948.2</v>
      </c>
      <c r="F4913">
        <v>411</v>
      </c>
      <c r="G4913">
        <v>21891.599999999999</v>
      </c>
      <c r="H4913">
        <v>32746.7</v>
      </c>
      <c r="I4913">
        <v>21503.1</v>
      </c>
      <c r="J4913">
        <v>77766.880000000005</v>
      </c>
      <c r="L4913">
        <v>24</v>
      </c>
      <c r="M4913">
        <v>1629</v>
      </c>
      <c r="N4913">
        <v>1166</v>
      </c>
      <c r="O4913">
        <v>129</v>
      </c>
      <c r="P4913">
        <v>4069</v>
      </c>
      <c r="Q4913">
        <v>703.8999</v>
      </c>
      <c r="R4913">
        <v>4870.2969999999996</v>
      </c>
      <c r="S4913">
        <v>75.400000000000006</v>
      </c>
      <c r="T4913">
        <v>4817</v>
      </c>
    </row>
    <row r="4914" spans="1:20">
      <c r="A4914" s="2">
        <v>37362</v>
      </c>
      <c r="B4914">
        <v>26043.8</v>
      </c>
      <c r="C4914">
        <v>51597.1</v>
      </c>
      <c r="D4914">
        <v>1967.1</v>
      </c>
      <c r="E4914">
        <v>948.2</v>
      </c>
      <c r="F4914">
        <v>411</v>
      </c>
      <c r="G4914">
        <v>21891.599999999999</v>
      </c>
      <c r="H4914">
        <v>32746.7</v>
      </c>
      <c r="I4914">
        <v>21503.1</v>
      </c>
      <c r="J4914">
        <v>77766.880000000005</v>
      </c>
      <c r="L4914">
        <v>24</v>
      </c>
      <c r="M4914">
        <v>1629</v>
      </c>
      <c r="N4914">
        <v>1166</v>
      </c>
      <c r="O4914">
        <v>129</v>
      </c>
      <c r="P4914">
        <v>4069</v>
      </c>
      <c r="Q4914">
        <v>703.8999</v>
      </c>
      <c r="R4914">
        <v>4870.2969999999996</v>
      </c>
      <c r="S4914">
        <v>75.400000000000006</v>
      </c>
      <c r="T4914">
        <v>4817</v>
      </c>
    </row>
    <row r="4915" spans="1:20">
      <c r="A4915" s="2">
        <v>37363</v>
      </c>
      <c r="B4915">
        <v>26043.8</v>
      </c>
      <c r="C4915">
        <v>51597.1</v>
      </c>
      <c r="D4915">
        <v>1967.1</v>
      </c>
      <c r="E4915">
        <v>948.2</v>
      </c>
      <c r="F4915">
        <v>411</v>
      </c>
      <c r="G4915">
        <v>21891.599999999999</v>
      </c>
      <c r="H4915">
        <v>32746.7</v>
      </c>
      <c r="I4915">
        <v>21503.1</v>
      </c>
      <c r="J4915">
        <v>77766.880000000005</v>
      </c>
      <c r="L4915">
        <v>24</v>
      </c>
      <c r="M4915">
        <v>1629</v>
      </c>
      <c r="N4915">
        <v>1166</v>
      </c>
      <c r="O4915">
        <v>129</v>
      </c>
      <c r="P4915">
        <v>4069</v>
      </c>
      <c r="Q4915">
        <v>703.8999</v>
      </c>
      <c r="R4915">
        <v>4870.2969999999996</v>
      </c>
      <c r="S4915">
        <v>75.400000000000006</v>
      </c>
      <c r="T4915">
        <v>4817</v>
      </c>
    </row>
    <row r="4916" spans="1:20">
      <c r="A4916" s="2">
        <v>37364</v>
      </c>
      <c r="B4916">
        <v>26043.8</v>
      </c>
      <c r="C4916">
        <v>51597.1</v>
      </c>
      <c r="D4916">
        <v>1967.1</v>
      </c>
      <c r="E4916">
        <v>948.2</v>
      </c>
      <c r="F4916">
        <v>411</v>
      </c>
      <c r="G4916">
        <v>21891.599999999999</v>
      </c>
      <c r="H4916">
        <v>32746.7</v>
      </c>
      <c r="I4916">
        <v>21503.1</v>
      </c>
      <c r="J4916">
        <v>77766.880000000005</v>
      </c>
      <c r="L4916">
        <v>24</v>
      </c>
      <c r="M4916">
        <v>1629</v>
      </c>
      <c r="N4916">
        <v>1166</v>
      </c>
      <c r="O4916">
        <v>129</v>
      </c>
      <c r="P4916">
        <v>4069</v>
      </c>
      <c r="Q4916">
        <v>703.8999</v>
      </c>
      <c r="R4916">
        <v>4870.2969999999996</v>
      </c>
      <c r="S4916">
        <v>75.400000000000006</v>
      </c>
      <c r="T4916">
        <v>4817</v>
      </c>
    </row>
    <row r="4917" spans="1:20">
      <c r="A4917" s="2">
        <v>37365</v>
      </c>
      <c r="B4917">
        <v>26043.8</v>
      </c>
      <c r="C4917">
        <v>51597.1</v>
      </c>
      <c r="D4917">
        <v>1967.1</v>
      </c>
      <c r="E4917">
        <v>948.2</v>
      </c>
      <c r="F4917">
        <v>411</v>
      </c>
      <c r="G4917">
        <v>21891.599999999999</v>
      </c>
      <c r="H4917">
        <v>32746.7</v>
      </c>
      <c r="I4917">
        <v>21503.1</v>
      </c>
      <c r="J4917">
        <v>77766.880000000005</v>
      </c>
      <c r="L4917">
        <v>24</v>
      </c>
      <c r="M4917">
        <v>1629</v>
      </c>
      <c r="N4917">
        <v>1166</v>
      </c>
      <c r="O4917">
        <v>129</v>
      </c>
      <c r="P4917">
        <v>4069</v>
      </c>
      <c r="Q4917">
        <v>703.8999</v>
      </c>
      <c r="R4917">
        <v>4870.2969999999996</v>
      </c>
      <c r="S4917">
        <v>75.400000000000006</v>
      </c>
      <c r="T4917">
        <v>4817</v>
      </c>
    </row>
    <row r="4918" spans="1:20">
      <c r="A4918" s="2">
        <v>37368</v>
      </c>
      <c r="B4918">
        <v>26043.8</v>
      </c>
      <c r="C4918">
        <v>51597.1</v>
      </c>
      <c r="D4918">
        <v>1967.1</v>
      </c>
      <c r="E4918">
        <v>948.2</v>
      </c>
      <c r="F4918">
        <v>411</v>
      </c>
      <c r="G4918">
        <v>21891.599999999999</v>
      </c>
      <c r="H4918">
        <v>32746.7</v>
      </c>
      <c r="I4918">
        <v>21503.1</v>
      </c>
      <c r="J4918">
        <v>77766.880000000005</v>
      </c>
      <c r="L4918">
        <v>24</v>
      </c>
      <c r="M4918">
        <v>1629</v>
      </c>
      <c r="N4918">
        <v>1166</v>
      </c>
      <c r="O4918">
        <v>129</v>
      </c>
      <c r="P4918">
        <v>4069</v>
      </c>
      <c r="Q4918">
        <v>703.8999</v>
      </c>
      <c r="R4918">
        <v>4870.2969999999996</v>
      </c>
      <c r="S4918">
        <v>75.400000000000006</v>
      </c>
      <c r="T4918">
        <v>4817</v>
      </c>
    </row>
    <row r="4919" spans="1:20">
      <c r="A4919" s="2">
        <v>37369</v>
      </c>
      <c r="B4919">
        <v>26043.8</v>
      </c>
      <c r="C4919">
        <v>51597.1</v>
      </c>
      <c r="D4919">
        <v>1967.1</v>
      </c>
      <c r="E4919">
        <v>948.2</v>
      </c>
      <c r="F4919">
        <v>411</v>
      </c>
      <c r="G4919">
        <v>21891.599999999999</v>
      </c>
      <c r="H4919">
        <v>32746.7</v>
      </c>
      <c r="I4919">
        <v>21503.1</v>
      </c>
      <c r="J4919">
        <v>77766.880000000005</v>
      </c>
      <c r="L4919">
        <v>24</v>
      </c>
      <c r="M4919">
        <v>1629</v>
      </c>
      <c r="N4919">
        <v>1166</v>
      </c>
      <c r="O4919">
        <v>129</v>
      </c>
      <c r="P4919">
        <v>4069</v>
      </c>
      <c r="Q4919">
        <v>703.8999</v>
      </c>
      <c r="R4919">
        <v>4870.2969999999996</v>
      </c>
      <c r="S4919">
        <v>75.400000000000006</v>
      </c>
      <c r="T4919">
        <v>4817</v>
      </c>
    </row>
    <row r="4920" spans="1:20">
      <c r="A4920" s="2">
        <v>37370</v>
      </c>
      <c r="B4920">
        <v>26043.8</v>
      </c>
      <c r="C4920">
        <v>51597.1</v>
      </c>
      <c r="D4920">
        <v>1967.1</v>
      </c>
      <c r="E4920">
        <v>948.2</v>
      </c>
      <c r="F4920">
        <v>411</v>
      </c>
      <c r="G4920">
        <v>21891.599999999999</v>
      </c>
      <c r="H4920">
        <v>32746.7</v>
      </c>
      <c r="I4920">
        <v>21503.1</v>
      </c>
      <c r="J4920">
        <v>77766.880000000005</v>
      </c>
      <c r="L4920">
        <v>24</v>
      </c>
      <c r="M4920">
        <v>1629</v>
      </c>
      <c r="N4920">
        <v>1166</v>
      </c>
      <c r="O4920">
        <v>129</v>
      </c>
      <c r="P4920">
        <v>4069</v>
      </c>
      <c r="Q4920">
        <v>703.8999</v>
      </c>
      <c r="R4920">
        <v>4870.2969999999996</v>
      </c>
      <c r="S4920">
        <v>75.400000000000006</v>
      </c>
      <c r="T4920">
        <v>4817</v>
      </c>
    </row>
    <row r="4921" spans="1:20">
      <c r="A4921" s="2">
        <v>37371</v>
      </c>
      <c r="B4921">
        <v>26043.8</v>
      </c>
      <c r="C4921">
        <v>51597.1</v>
      </c>
      <c r="D4921">
        <v>1967.1</v>
      </c>
      <c r="E4921">
        <v>948.2</v>
      </c>
      <c r="F4921">
        <v>411</v>
      </c>
      <c r="G4921">
        <v>21891.599999999999</v>
      </c>
      <c r="H4921">
        <v>32746.7</v>
      </c>
      <c r="I4921">
        <v>21503.1</v>
      </c>
      <c r="J4921">
        <v>77766.880000000005</v>
      </c>
      <c r="L4921">
        <v>24</v>
      </c>
      <c r="M4921">
        <v>1629</v>
      </c>
      <c r="N4921">
        <v>1166</v>
      </c>
      <c r="O4921">
        <v>129</v>
      </c>
      <c r="P4921">
        <v>4069</v>
      </c>
      <c r="Q4921">
        <v>703.8999</v>
      </c>
      <c r="R4921">
        <v>4870.2969999999996</v>
      </c>
      <c r="S4921">
        <v>75.400000000000006</v>
      </c>
      <c r="T4921">
        <v>4817</v>
      </c>
    </row>
    <row r="4922" spans="1:20">
      <c r="A4922" s="2">
        <v>37372</v>
      </c>
      <c r="B4922">
        <v>26043.8</v>
      </c>
      <c r="C4922">
        <v>51597.1</v>
      </c>
      <c r="D4922">
        <v>1967.1</v>
      </c>
      <c r="E4922">
        <v>948.2</v>
      </c>
      <c r="F4922">
        <v>411</v>
      </c>
      <c r="G4922">
        <v>21891.599999999999</v>
      </c>
      <c r="H4922">
        <v>32746.7</v>
      </c>
      <c r="I4922">
        <v>21503.1</v>
      </c>
      <c r="J4922">
        <v>77766.880000000005</v>
      </c>
      <c r="L4922">
        <v>24</v>
      </c>
      <c r="M4922">
        <v>1629</v>
      </c>
      <c r="N4922">
        <v>1166</v>
      </c>
      <c r="O4922">
        <v>129</v>
      </c>
      <c r="P4922">
        <v>4069</v>
      </c>
      <c r="Q4922">
        <v>703.8999</v>
      </c>
      <c r="R4922">
        <v>4870.2969999999996</v>
      </c>
      <c r="S4922">
        <v>75.400000000000006</v>
      </c>
      <c r="T4922">
        <v>4817</v>
      </c>
    </row>
    <row r="4923" spans="1:20">
      <c r="A4923" s="2">
        <v>37375</v>
      </c>
      <c r="B4923">
        <v>26043.8</v>
      </c>
      <c r="C4923">
        <v>51597.1</v>
      </c>
      <c r="D4923">
        <v>1967.1</v>
      </c>
      <c r="E4923">
        <v>948.2</v>
      </c>
      <c r="F4923">
        <v>411</v>
      </c>
      <c r="G4923">
        <v>21891.599999999999</v>
      </c>
      <c r="H4923">
        <v>32746.7</v>
      </c>
      <c r="I4923">
        <v>21503.1</v>
      </c>
      <c r="J4923">
        <v>77766.880000000005</v>
      </c>
      <c r="L4923">
        <v>24</v>
      </c>
      <c r="M4923">
        <v>1629</v>
      </c>
      <c r="N4923">
        <v>1166</v>
      </c>
      <c r="O4923">
        <v>129</v>
      </c>
      <c r="P4923">
        <v>4069</v>
      </c>
      <c r="Q4923">
        <v>703.8999</v>
      </c>
      <c r="R4923">
        <v>4870.2969999999996</v>
      </c>
      <c r="S4923">
        <v>75.400000000000006</v>
      </c>
      <c r="T4923">
        <v>4817</v>
      </c>
    </row>
    <row r="4924" spans="1:20">
      <c r="A4924" s="2">
        <v>37376</v>
      </c>
      <c r="B4924">
        <v>24812.1</v>
      </c>
      <c r="C4924">
        <v>50668.9</v>
      </c>
      <c r="D4924">
        <v>1923.2</v>
      </c>
      <c r="E4924">
        <v>948.2</v>
      </c>
      <c r="F4924">
        <v>423.3999</v>
      </c>
      <c r="G4924">
        <v>20342.900000000001</v>
      </c>
      <c r="H4924">
        <v>32623.8</v>
      </c>
      <c r="I4924">
        <v>19713.2</v>
      </c>
      <c r="J4924">
        <v>72473.25</v>
      </c>
      <c r="L4924">
        <v>23.4</v>
      </c>
      <c r="M4924">
        <v>1706.7</v>
      </c>
      <c r="N4924">
        <v>1268.2</v>
      </c>
      <c r="O4924">
        <v>219</v>
      </c>
      <c r="P4924">
        <v>3870.3</v>
      </c>
      <c r="Q4924">
        <v>674.5</v>
      </c>
      <c r="R4924">
        <v>4621.5</v>
      </c>
      <c r="S4924">
        <v>71.099999999999994</v>
      </c>
      <c r="T4924">
        <v>4783</v>
      </c>
    </row>
    <row r="4925" spans="1:20">
      <c r="A4925" s="2">
        <v>37377</v>
      </c>
      <c r="B4925">
        <v>24812.1</v>
      </c>
      <c r="C4925">
        <v>50668.9</v>
      </c>
      <c r="D4925">
        <v>1923.2</v>
      </c>
      <c r="E4925">
        <v>948.2</v>
      </c>
      <c r="F4925">
        <v>423.3999</v>
      </c>
      <c r="G4925">
        <v>20342.900000000001</v>
      </c>
      <c r="H4925">
        <v>32623.8</v>
      </c>
      <c r="I4925">
        <v>19713.2</v>
      </c>
      <c r="J4925">
        <v>72473.25</v>
      </c>
      <c r="L4925">
        <v>23.4</v>
      </c>
      <c r="M4925">
        <v>1706.7</v>
      </c>
      <c r="N4925">
        <v>1268.2</v>
      </c>
      <c r="O4925">
        <v>219</v>
      </c>
      <c r="P4925">
        <v>3870.3</v>
      </c>
      <c r="Q4925">
        <v>674.5</v>
      </c>
      <c r="R4925">
        <v>4621.5</v>
      </c>
      <c r="S4925">
        <v>71.099999999999994</v>
      </c>
      <c r="T4925">
        <v>4783</v>
      </c>
    </row>
    <row r="4926" spans="1:20">
      <c r="A4926" s="2">
        <v>37378</v>
      </c>
      <c r="B4926">
        <v>24812.1</v>
      </c>
      <c r="C4926">
        <v>50668.9</v>
      </c>
      <c r="D4926">
        <v>1923.2</v>
      </c>
      <c r="E4926">
        <v>948.2</v>
      </c>
      <c r="F4926">
        <v>423.3999</v>
      </c>
      <c r="G4926">
        <v>20342.900000000001</v>
      </c>
      <c r="H4926">
        <v>32623.8</v>
      </c>
      <c r="I4926">
        <v>19713.2</v>
      </c>
      <c r="J4926">
        <v>72473.25</v>
      </c>
      <c r="L4926">
        <v>23.4</v>
      </c>
      <c r="M4926">
        <v>1706.7</v>
      </c>
      <c r="N4926">
        <v>1268.2</v>
      </c>
      <c r="O4926">
        <v>219</v>
      </c>
      <c r="P4926">
        <v>3870.3</v>
      </c>
      <c r="Q4926">
        <v>674.5</v>
      </c>
      <c r="R4926">
        <v>4621.5</v>
      </c>
      <c r="S4926">
        <v>71.099999999999994</v>
      </c>
      <c r="T4926">
        <v>4783</v>
      </c>
    </row>
    <row r="4927" spans="1:20">
      <c r="A4927" s="2">
        <v>37379</v>
      </c>
      <c r="B4927">
        <v>24812.1</v>
      </c>
      <c r="C4927">
        <v>50668.9</v>
      </c>
      <c r="D4927">
        <v>1923.2</v>
      </c>
      <c r="E4927">
        <v>948.2</v>
      </c>
      <c r="F4927">
        <v>423.3999</v>
      </c>
      <c r="G4927">
        <v>20342.900000000001</v>
      </c>
      <c r="H4927">
        <v>32623.8</v>
      </c>
      <c r="I4927">
        <v>19713.2</v>
      </c>
      <c r="J4927">
        <v>72473.25</v>
      </c>
      <c r="L4927">
        <v>23.4</v>
      </c>
      <c r="M4927">
        <v>1706.7</v>
      </c>
      <c r="N4927">
        <v>1268.2</v>
      </c>
      <c r="O4927">
        <v>219</v>
      </c>
      <c r="P4927">
        <v>3870.3</v>
      </c>
      <c r="Q4927">
        <v>674.5</v>
      </c>
      <c r="R4927">
        <v>4621.5</v>
      </c>
      <c r="S4927">
        <v>71.099999999999994</v>
      </c>
      <c r="T4927">
        <v>4783</v>
      </c>
    </row>
    <row r="4928" spans="1:20">
      <c r="A4928" s="2">
        <v>37382</v>
      </c>
      <c r="B4928">
        <v>24812.1</v>
      </c>
      <c r="C4928">
        <v>50668.9</v>
      </c>
      <c r="D4928">
        <v>1923.2</v>
      </c>
      <c r="E4928">
        <v>948.2</v>
      </c>
      <c r="F4928">
        <v>423.3999</v>
      </c>
      <c r="G4928">
        <v>20342.900000000001</v>
      </c>
      <c r="H4928">
        <v>32623.8</v>
      </c>
      <c r="I4928">
        <v>19713.2</v>
      </c>
      <c r="J4928">
        <v>72473.25</v>
      </c>
      <c r="L4928">
        <v>23.4</v>
      </c>
      <c r="M4928">
        <v>1706.7</v>
      </c>
      <c r="N4928">
        <v>1268.2</v>
      </c>
      <c r="O4928">
        <v>219</v>
      </c>
      <c r="P4928">
        <v>3870.3</v>
      </c>
      <c r="Q4928">
        <v>674.5</v>
      </c>
      <c r="R4928">
        <v>4621.5</v>
      </c>
      <c r="S4928">
        <v>71.099999999999994</v>
      </c>
      <c r="T4928">
        <v>4783</v>
      </c>
    </row>
    <row r="4929" spans="1:20">
      <c r="A4929" s="2">
        <v>37383</v>
      </c>
      <c r="B4929">
        <v>24812.1</v>
      </c>
      <c r="C4929">
        <v>50668.9</v>
      </c>
      <c r="D4929">
        <v>1923.2</v>
      </c>
      <c r="E4929">
        <v>948.2</v>
      </c>
      <c r="F4929">
        <v>423.3999</v>
      </c>
      <c r="G4929">
        <v>20342.900000000001</v>
      </c>
      <c r="H4929">
        <v>32623.8</v>
      </c>
      <c r="I4929">
        <v>19713.2</v>
      </c>
      <c r="J4929">
        <v>72473.25</v>
      </c>
      <c r="L4929">
        <v>23.4</v>
      </c>
      <c r="M4929">
        <v>1706.7</v>
      </c>
      <c r="N4929">
        <v>1268.2</v>
      </c>
      <c r="O4929">
        <v>219</v>
      </c>
      <c r="P4929">
        <v>3870.3</v>
      </c>
      <c r="Q4929">
        <v>674.5</v>
      </c>
      <c r="R4929">
        <v>4621.5</v>
      </c>
      <c r="S4929">
        <v>71.099999999999994</v>
      </c>
      <c r="T4929">
        <v>4783</v>
      </c>
    </row>
    <row r="4930" spans="1:20">
      <c r="A4930" s="2">
        <v>37384</v>
      </c>
      <c r="B4930">
        <v>24812.1</v>
      </c>
      <c r="C4930">
        <v>50668.9</v>
      </c>
      <c r="D4930">
        <v>1923.2</v>
      </c>
      <c r="E4930">
        <v>948.2</v>
      </c>
      <c r="F4930">
        <v>423.3999</v>
      </c>
      <c r="G4930">
        <v>20342.900000000001</v>
      </c>
      <c r="H4930">
        <v>32623.8</v>
      </c>
      <c r="I4930">
        <v>19713.2</v>
      </c>
      <c r="J4930">
        <v>72473.25</v>
      </c>
      <c r="L4930">
        <v>23.4</v>
      </c>
      <c r="M4930">
        <v>1706.7</v>
      </c>
      <c r="N4930">
        <v>1268.2</v>
      </c>
      <c r="O4930">
        <v>219</v>
      </c>
      <c r="P4930">
        <v>3870.3</v>
      </c>
      <c r="Q4930">
        <v>674.5</v>
      </c>
      <c r="R4930">
        <v>4621.5</v>
      </c>
      <c r="S4930">
        <v>71.099999999999994</v>
      </c>
      <c r="T4930">
        <v>4783</v>
      </c>
    </row>
    <row r="4931" spans="1:20">
      <c r="A4931" s="2">
        <v>37385</v>
      </c>
      <c r="B4931">
        <v>24812.1</v>
      </c>
      <c r="C4931">
        <v>50668.9</v>
      </c>
      <c r="D4931">
        <v>1923.2</v>
      </c>
      <c r="E4931">
        <v>948.2</v>
      </c>
      <c r="F4931">
        <v>423.3999</v>
      </c>
      <c r="G4931">
        <v>20342.900000000001</v>
      </c>
      <c r="H4931">
        <v>32623.8</v>
      </c>
      <c r="I4931">
        <v>19713.2</v>
      </c>
      <c r="J4931">
        <v>72473.25</v>
      </c>
      <c r="L4931">
        <v>23.4</v>
      </c>
      <c r="M4931">
        <v>1706.7</v>
      </c>
      <c r="N4931">
        <v>1268.2</v>
      </c>
      <c r="O4931">
        <v>219</v>
      </c>
      <c r="P4931">
        <v>3870.3</v>
      </c>
      <c r="Q4931">
        <v>674.5</v>
      </c>
      <c r="R4931">
        <v>4621.5</v>
      </c>
      <c r="S4931">
        <v>71.099999999999994</v>
      </c>
      <c r="T4931">
        <v>4783</v>
      </c>
    </row>
    <row r="4932" spans="1:20">
      <c r="A4932" s="2">
        <v>37386</v>
      </c>
      <c r="B4932">
        <v>24812.1</v>
      </c>
      <c r="C4932">
        <v>50668.9</v>
      </c>
      <c r="D4932">
        <v>1923.2</v>
      </c>
      <c r="E4932">
        <v>948.2</v>
      </c>
      <c r="F4932">
        <v>423.3999</v>
      </c>
      <c r="G4932">
        <v>20342.900000000001</v>
      </c>
      <c r="H4932">
        <v>32623.8</v>
      </c>
      <c r="I4932">
        <v>19713.2</v>
      </c>
      <c r="J4932">
        <v>72473.25</v>
      </c>
      <c r="L4932">
        <v>23.4</v>
      </c>
      <c r="M4932">
        <v>1706.7</v>
      </c>
      <c r="N4932">
        <v>1268.2</v>
      </c>
      <c r="O4932">
        <v>219</v>
      </c>
      <c r="P4932">
        <v>3870.3</v>
      </c>
      <c r="Q4932">
        <v>674.5</v>
      </c>
      <c r="R4932">
        <v>4621.5</v>
      </c>
      <c r="S4932">
        <v>71.099999999999994</v>
      </c>
      <c r="T4932">
        <v>4783</v>
      </c>
    </row>
    <row r="4933" spans="1:20">
      <c r="A4933" s="2">
        <v>37389</v>
      </c>
      <c r="B4933">
        <v>24812.1</v>
      </c>
      <c r="C4933">
        <v>50668.9</v>
      </c>
      <c r="D4933">
        <v>1923.2</v>
      </c>
      <c r="E4933">
        <v>948.2</v>
      </c>
      <c r="F4933">
        <v>423.3999</v>
      </c>
      <c r="G4933">
        <v>20342.900000000001</v>
      </c>
      <c r="H4933">
        <v>32623.8</v>
      </c>
      <c r="I4933">
        <v>19713.2</v>
      </c>
      <c r="J4933">
        <v>72473.25</v>
      </c>
      <c r="L4933">
        <v>23.4</v>
      </c>
      <c r="M4933">
        <v>1706.7</v>
      </c>
      <c r="N4933">
        <v>1268.2</v>
      </c>
      <c r="O4933">
        <v>219</v>
      </c>
      <c r="P4933">
        <v>3870.3</v>
      </c>
      <c r="Q4933">
        <v>674.5</v>
      </c>
      <c r="R4933">
        <v>4621.5</v>
      </c>
      <c r="S4933">
        <v>71.099999999999994</v>
      </c>
      <c r="T4933">
        <v>4783</v>
      </c>
    </row>
    <row r="4934" spans="1:20">
      <c r="A4934" s="2">
        <v>37390</v>
      </c>
      <c r="B4934">
        <v>24812.1</v>
      </c>
      <c r="C4934">
        <v>50668.9</v>
      </c>
      <c r="D4934">
        <v>1923.2</v>
      </c>
      <c r="E4934">
        <v>948.2</v>
      </c>
      <c r="F4934">
        <v>423.3999</v>
      </c>
      <c r="G4934">
        <v>20342.900000000001</v>
      </c>
      <c r="H4934">
        <v>32623.8</v>
      </c>
      <c r="I4934">
        <v>19713.2</v>
      </c>
      <c r="J4934">
        <v>72473.25</v>
      </c>
      <c r="L4934">
        <v>23.4</v>
      </c>
      <c r="M4934">
        <v>1706.7</v>
      </c>
      <c r="N4934">
        <v>1268.2</v>
      </c>
      <c r="O4934">
        <v>219</v>
      </c>
      <c r="P4934">
        <v>3870.3</v>
      </c>
      <c r="Q4934">
        <v>674.5</v>
      </c>
      <c r="R4934">
        <v>4621.5</v>
      </c>
      <c r="S4934">
        <v>71.099999999999994</v>
      </c>
      <c r="T4934">
        <v>4783</v>
      </c>
    </row>
    <row r="4935" spans="1:20">
      <c r="A4935" s="2">
        <v>37391</v>
      </c>
      <c r="B4935">
        <v>24812.1</v>
      </c>
      <c r="C4935">
        <v>50668.9</v>
      </c>
      <c r="D4935">
        <v>1923.2</v>
      </c>
      <c r="E4935">
        <v>948.2</v>
      </c>
      <c r="F4935">
        <v>423.3999</v>
      </c>
      <c r="G4935">
        <v>20342.900000000001</v>
      </c>
      <c r="H4935">
        <v>32623.8</v>
      </c>
      <c r="I4935">
        <v>19713.2</v>
      </c>
      <c r="J4935">
        <v>72473.25</v>
      </c>
      <c r="L4935">
        <v>23.4</v>
      </c>
      <c r="M4935">
        <v>1706.7</v>
      </c>
      <c r="N4935">
        <v>1268.2</v>
      </c>
      <c r="O4935">
        <v>219</v>
      </c>
      <c r="P4935">
        <v>3870.3</v>
      </c>
      <c r="Q4935">
        <v>674.5</v>
      </c>
      <c r="R4935">
        <v>4621.5</v>
      </c>
      <c r="S4935">
        <v>71.099999999999994</v>
      </c>
      <c r="T4935">
        <v>4783</v>
      </c>
    </row>
    <row r="4936" spans="1:20">
      <c r="A4936" s="2">
        <v>37392</v>
      </c>
      <c r="B4936">
        <v>24812.1</v>
      </c>
      <c r="C4936">
        <v>50668.9</v>
      </c>
      <c r="D4936">
        <v>1923.2</v>
      </c>
      <c r="E4936">
        <v>948.2</v>
      </c>
      <c r="F4936">
        <v>423.3999</v>
      </c>
      <c r="G4936">
        <v>20342.900000000001</v>
      </c>
      <c r="H4936">
        <v>32623.8</v>
      </c>
      <c r="I4936">
        <v>19713.2</v>
      </c>
      <c r="J4936">
        <v>72473.25</v>
      </c>
      <c r="L4936">
        <v>23.4</v>
      </c>
      <c r="M4936">
        <v>1706.7</v>
      </c>
      <c r="N4936">
        <v>1268.2</v>
      </c>
      <c r="O4936">
        <v>219</v>
      </c>
      <c r="P4936">
        <v>3870.3</v>
      </c>
      <c r="Q4936">
        <v>674.5</v>
      </c>
      <c r="R4936">
        <v>4621.5</v>
      </c>
      <c r="S4936">
        <v>71.099999999999994</v>
      </c>
      <c r="T4936">
        <v>4783</v>
      </c>
    </row>
    <row r="4937" spans="1:20">
      <c r="A4937" s="2">
        <v>37393</v>
      </c>
      <c r="B4937">
        <v>24812.1</v>
      </c>
      <c r="C4937">
        <v>50668.9</v>
      </c>
      <c r="D4937">
        <v>1923.2</v>
      </c>
      <c r="E4937">
        <v>948.2</v>
      </c>
      <c r="F4937">
        <v>423.3999</v>
      </c>
      <c r="G4937">
        <v>20342.900000000001</v>
      </c>
      <c r="H4937">
        <v>32623.8</v>
      </c>
      <c r="I4937">
        <v>19713.2</v>
      </c>
      <c r="J4937">
        <v>72473.25</v>
      </c>
      <c r="L4937">
        <v>23.4</v>
      </c>
      <c r="M4937">
        <v>1706.7</v>
      </c>
      <c r="N4937">
        <v>1268.2</v>
      </c>
      <c r="O4937">
        <v>219</v>
      </c>
      <c r="P4937">
        <v>3870.3</v>
      </c>
      <c r="Q4937">
        <v>674.5</v>
      </c>
      <c r="R4937">
        <v>4621.5</v>
      </c>
      <c r="S4937">
        <v>71.099999999999994</v>
      </c>
      <c r="T4937">
        <v>4783</v>
      </c>
    </row>
    <row r="4938" spans="1:20">
      <c r="A4938" s="2">
        <v>37396</v>
      </c>
      <c r="B4938">
        <v>24812.1</v>
      </c>
      <c r="C4938">
        <v>50668.9</v>
      </c>
      <c r="D4938">
        <v>1923.2</v>
      </c>
      <c r="E4938">
        <v>948.2</v>
      </c>
      <c r="F4938">
        <v>423.3999</v>
      </c>
      <c r="G4938">
        <v>20342.900000000001</v>
      </c>
      <c r="H4938">
        <v>32623.8</v>
      </c>
      <c r="I4938">
        <v>19713.2</v>
      </c>
      <c r="J4938">
        <v>72473.25</v>
      </c>
      <c r="L4938">
        <v>23.4</v>
      </c>
      <c r="M4938">
        <v>1706.7</v>
      </c>
      <c r="N4938">
        <v>1268.2</v>
      </c>
      <c r="O4938">
        <v>219</v>
      </c>
      <c r="P4938">
        <v>3870.3</v>
      </c>
      <c r="Q4938">
        <v>674.5</v>
      </c>
      <c r="R4938">
        <v>4621.5</v>
      </c>
      <c r="S4938">
        <v>71.099999999999994</v>
      </c>
      <c r="T4938">
        <v>4783</v>
      </c>
    </row>
    <row r="4939" spans="1:20">
      <c r="A4939" s="2">
        <v>37397</v>
      </c>
      <c r="B4939">
        <v>24812.1</v>
      </c>
      <c r="C4939">
        <v>50668.9</v>
      </c>
      <c r="D4939">
        <v>1923.2</v>
      </c>
      <c r="E4939">
        <v>948.2</v>
      </c>
      <c r="F4939">
        <v>423.3999</v>
      </c>
      <c r="G4939">
        <v>20342.900000000001</v>
      </c>
      <c r="H4939">
        <v>32623.8</v>
      </c>
      <c r="I4939">
        <v>19713.2</v>
      </c>
      <c r="J4939">
        <v>72473.25</v>
      </c>
      <c r="L4939">
        <v>23.4</v>
      </c>
      <c r="M4939">
        <v>1706.7</v>
      </c>
      <c r="N4939">
        <v>1268.2</v>
      </c>
      <c r="O4939">
        <v>219</v>
      </c>
      <c r="P4939">
        <v>3870.3</v>
      </c>
      <c r="Q4939">
        <v>674.5</v>
      </c>
      <c r="R4939">
        <v>4621.5</v>
      </c>
      <c r="S4939">
        <v>71.099999999999994</v>
      </c>
      <c r="T4939">
        <v>4783</v>
      </c>
    </row>
    <row r="4940" spans="1:20">
      <c r="A4940" s="2">
        <v>37398</v>
      </c>
      <c r="B4940">
        <v>24812.1</v>
      </c>
      <c r="C4940">
        <v>50668.9</v>
      </c>
      <c r="D4940">
        <v>1923.2</v>
      </c>
      <c r="E4940">
        <v>948.2</v>
      </c>
      <c r="F4940">
        <v>423.3999</v>
      </c>
      <c r="G4940">
        <v>20342.900000000001</v>
      </c>
      <c r="H4940">
        <v>32623.8</v>
      </c>
      <c r="I4940">
        <v>19713.2</v>
      </c>
      <c r="J4940">
        <v>72473.25</v>
      </c>
      <c r="L4940">
        <v>23.4</v>
      </c>
      <c r="M4940">
        <v>1706.7</v>
      </c>
      <c r="N4940">
        <v>1268.2</v>
      </c>
      <c r="O4940">
        <v>219</v>
      </c>
      <c r="P4940">
        <v>3870.3</v>
      </c>
      <c r="Q4940">
        <v>674.5</v>
      </c>
      <c r="R4940">
        <v>4621.5</v>
      </c>
      <c r="S4940">
        <v>71.099999999999994</v>
      </c>
      <c r="T4940">
        <v>4783</v>
      </c>
    </row>
    <row r="4941" spans="1:20">
      <c r="A4941" s="2">
        <v>37399</v>
      </c>
      <c r="B4941">
        <v>24812.1</v>
      </c>
      <c r="C4941">
        <v>50668.9</v>
      </c>
      <c r="D4941">
        <v>1923.2</v>
      </c>
      <c r="E4941">
        <v>948.2</v>
      </c>
      <c r="F4941">
        <v>423.3999</v>
      </c>
      <c r="G4941">
        <v>20342.900000000001</v>
      </c>
      <c r="H4941">
        <v>32623.8</v>
      </c>
      <c r="I4941">
        <v>19713.2</v>
      </c>
      <c r="J4941">
        <v>72473.25</v>
      </c>
      <c r="L4941">
        <v>23.4</v>
      </c>
      <c r="M4941">
        <v>1706.7</v>
      </c>
      <c r="N4941">
        <v>1268.2</v>
      </c>
      <c r="O4941">
        <v>219</v>
      </c>
      <c r="P4941">
        <v>3870.3</v>
      </c>
      <c r="Q4941">
        <v>674.5</v>
      </c>
      <c r="R4941">
        <v>4621.5</v>
      </c>
      <c r="S4941">
        <v>71.099999999999994</v>
      </c>
      <c r="T4941">
        <v>4783</v>
      </c>
    </row>
    <row r="4942" spans="1:20">
      <c r="A4942" s="2">
        <v>37400</v>
      </c>
      <c r="B4942">
        <v>24812.1</v>
      </c>
      <c r="C4942">
        <v>50668.9</v>
      </c>
      <c r="D4942">
        <v>1923.2</v>
      </c>
      <c r="E4942">
        <v>948.2</v>
      </c>
      <c r="F4942">
        <v>423.3999</v>
      </c>
      <c r="G4942">
        <v>20342.900000000001</v>
      </c>
      <c r="H4942">
        <v>32623.8</v>
      </c>
      <c r="I4942">
        <v>19713.2</v>
      </c>
      <c r="J4942">
        <v>72473.25</v>
      </c>
      <c r="L4942">
        <v>23.4</v>
      </c>
      <c r="M4942">
        <v>1706.7</v>
      </c>
      <c r="N4942">
        <v>1268.2</v>
      </c>
      <c r="O4942">
        <v>219</v>
      </c>
      <c r="P4942">
        <v>3870.3</v>
      </c>
      <c r="Q4942">
        <v>674.5</v>
      </c>
      <c r="R4942">
        <v>4621.5</v>
      </c>
      <c r="S4942">
        <v>71.099999999999994</v>
      </c>
      <c r="T4942">
        <v>4783</v>
      </c>
    </row>
    <row r="4943" spans="1:20">
      <c r="A4943" s="2">
        <v>37403</v>
      </c>
      <c r="B4943">
        <v>24812.1</v>
      </c>
      <c r="C4943">
        <v>50668.9</v>
      </c>
      <c r="D4943">
        <v>1923.2</v>
      </c>
      <c r="E4943">
        <v>948.2</v>
      </c>
      <c r="F4943">
        <v>423.3999</v>
      </c>
      <c r="G4943">
        <v>20342.900000000001</v>
      </c>
      <c r="H4943">
        <v>32623.8</v>
      </c>
      <c r="I4943">
        <v>19713.2</v>
      </c>
      <c r="J4943">
        <v>72473.25</v>
      </c>
      <c r="L4943">
        <v>23.4</v>
      </c>
      <c r="M4943">
        <v>1706.7</v>
      </c>
      <c r="N4943">
        <v>1268.2</v>
      </c>
      <c r="O4943">
        <v>219</v>
      </c>
      <c r="P4943">
        <v>3870.3</v>
      </c>
      <c r="Q4943">
        <v>674.5</v>
      </c>
      <c r="R4943">
        <v>4621.5</v>
      </c>
      <c r="S4943">
        <v>71.099999999999994</v>
      </c>
      <c r="T4943">
        <v>4783</v>
      </c>
    </row>
    <row r="4944" spans="1:20">
      <c r="A4944" s="2">
        <v>37404</v>
      </c>
      <c r="B4944">
        <v>24812.1</v>
      </c>
      <c r="C4944">
        <v>50668.9</v>
      </c>
      <c r="D4944">
        <v>1923.2</v>
      </c>
      <c r="E4944">
        <v>948.2</v>
      </c>
      <c r="F4944">
        <v>423.3999</v>
      </c>
      <c r="G4944">
        <v>20342.900000000001</v>
      </c>
      <c r="H4944">
        <v>32623.8</v>
      </c>
      <c r="I4944">
        <v>19713.2</v>
      </c>
      <c r="J4944">
        <v>72473.25</v>
      </c>
      <c r="L4944">
        <v>23.4</v>
      </c>
      <c r="M4944">
        <v>1706.7</v>
      </c>
      <c r="N4944">
        <v>1268.2</v>
      </c>
      <c r="O4944">
        <v>219</v>
      </c>
      <c r="P4944">
        <v>3870.3</v>
      </c>
      <c r="Q4944">
        <v>674.5</v>
      </c>
      <c r="R4944">
        <v>4621.5</v>
      </c>
      <c r="S4944">
        <v>71.099999999999994</v>
      </c>
      <c r="T4944">
        <v>4783</v>
      </c>
    </row>
    <row r="4945" spans="1:20">
      <c r="A4945" s="2">
        <v>37405</v>
      </c>
      <c r="B4945">
        <v>24812.1</v>
      </c>
      <c r="C4945">
        <v>50668.9</v>
      </c>
      <c r="D4945">
        <v>1923.2</v>
      </c>
      <c r="E4945">
        <v>948.2</v>
      </c>
      <c r="F4945">
        <v>423.3999</v>
      </c>
      <c r="G4945">
        <v>20342.900000000001</v>
      </c>
      <c r="H4945">
        <v>32623.8</v>
      </c>
      <c r="I4945">
        <v>19713.2</v>
      </c>
      <c r="J4945">
        <v>72473.25</v>
      </c>
      <c r="L4945">
        <v>23.4</v>
      </c>
      <c r="M4945">
        <v>1706.7</v>
      </c>
      <c r="N4945">
        <v>1268.2</v>
      </c>
      <c r="O4945">
        <v>219</v>
      </c>
      <c r="P4945">
        <v>3870.3</v>
      </c>
      <c r="Q4945">
        <v>674.5</v>
      </c>
      <c r="R4945">
        <v>4621.5</v>
      </c>
      <c r="S4945">
        <v>71.099999999999994</v>
      </c>
      <c r="T4945">
        <v>4783</v>
      </c>
    </row>
    <row r="4946" spans="1:20">
      <c r="A4946" s="2">
        <v>37406</v>
      </c>
      <c r="B4946">
        <v>24812.1</v>
      </c>
      <c r="C4946">
        <v>50668.9</v>
      </c>
      <c r="D4946">
        <v>1923.2</v>
      </c>
      <c r="E4946">
        <v>948.2</v>
      </c>
      <c r="F4946">
        <v>423.3999</v>
      </c>
      <c r="G4946">
        <v>20342.900000000001</v>
      </c>
      <c r="H4946">
        <v>32623.8</v>
      </c>
      <c r="I4946">
        <v>19713.2</v>
      </c>
      <c r="J4946">
        <v>72473.25</v>
      </c>
      <c r="L4946">
        <v>23.4</v>
      </c>
      <c r="M4946">
        <v>1706.7</v>
      </c>
      <c r="N4946">
        <v>1268.2</v>
      </c>
      <c r="O4946">
        <v>219</v>
      </c>
      <c r="P4946">
        <v>3870.3</v>
      </c>
      <c r="Q4946">
        <v>674.5</v>
      </c>
      <c r="R4946">
        <v>4621.5</v>
      </c>
      <c r="S4946">
        <v>71.099999999999994</v>
      </c>
      <c r="T4946">
        <v>4783</v>
      </c>
    </row>
    <row r="4947" spans="1:20">
      <c r="A4947" s="2">
        <v>37407</v>
      </c>
      <c r="B4947">
        <v>24448.9</v>
      </c>
      <c r="C4947">
        <v>50893.9</v>
      </c>
      <c r="D4947">
        <v>2006.2</v>
      </c>
      <c r="E4947">
        <v>948.2</v>
      </c>
      <c r="F4947">
        <v>421</v>
      </c>
      <c r="G4947">
        <v>20077.900000000001</v>
      </c>
      <c r="H4947">
        <v>32633.5</v>
      </c>
      <c r="I4947">
        <v>18919</v>
      </c>
      <c r="J4947">
        <v>71892.75</v>
      </c>
      <c r="L4947">
        <v>23.5</v>
      </c>
      <c r="M4947">
        <v>1793.4</v>
      </c>
      <c r="N4947">
        <v>1280.7</v>
      </c>
      <c r="O4947">
        <v>239.4</v>
      </c>
      <c r="P4947">
        <v>3841.6</v>
      </c>
      <c r="Q4947">
        <v>669</v>
      </c>
      <c r="R4947">
        <v>4424.7969999999996</v>
      </c>
      <c r="S4947">
        <v>70.5</v>
      </c>
      <c r="T4947">
        <v>4424.2969999999996</v>
      </c>
    </row>
    <row r="4948" spans="1:20">
      <c r="A4948" s="2">
        <v>37410</v>
      </c>
      <c r="B4948">
        <v>24448.9</v>
      </c>
      <c r="C4948">
        <v>50893.9</v>
      </c>
      <c r="D4948">
        <v>2006.2</v>
      </c>
      <c r="E4948">
        <v>948.2</v>
      </c>
      <c r="F4948">
        <v>421</v>
      </c>
      <c r="G4948">
        <v>20077.900000000001</v>
      </c>
      <c r="H4948">
        <v>32633.5</v>
      </c>
      <c r="I4948">
        <v>18919</v>
      </c>
      <c r="J4948">
        <v>71892.75</v>
      </c>
      <c r="L4948">
        <v>23.5</v>
      </c>
      <c r="M4948">
        <v>1793.4</v>
      </c>
      <c r="N4948">
        <v>1280.7</v>
      </c>
      <c r="O4948">
        <v>239.4</v>
      </c>
      <c r="P4948">
        <v>3841.6</v>
      </c>
      <c r="Q4948">
        <v>669</v>
      </c>
      <c r="R4948">
        <v>4424.7969999999996</v>
      </c>
      <c r="S4948">
        <v>70.5</v>
      </c>
      <c r="T4948">
        <v>4424.2969999999996</v>
      </c>
    </row>
    <row r="4949" spans="1:20">
      <c r="A4949" s="2">
        <v>37411</v>
      </c>
      <c r="B4949">
        <v>24448.9</v>
      </c>
      <c r="C4949">
        <v>50893.9</v>
      </c>
      <c r="D4949">
        <v>2006.2</v>
      </c>
      <c r="E4949">
        <v>948.2</v>
      </c>
      <c r="F4949">
        <v>421</v>
      </c>
      <c r="G4949">
        <v>20077.900000000001</v>
      </c>
      <c r="H4949">
        <v>32633.5</v>
      </c>
      <c r="I4949">
        <v>18919</v>
      </c>
      <c r="J4949">
        <v>71892.75</v>
      </c>
      <c r="L4949">
        <v>23.5</v>
      </c>
      <c r="M4949">
        <v>1793.4</v>
      </c>
      <c r="N4949">
        <v>1280.7</v>
      </c>
      <c r="O4949">
        <v>239.4</v>
      </c>
      <c r="P4949">
        <v>3841.6</v>
      </c>
      <c r="Q4949">
        <v>669</v>
      </c>
      <c r="R4949">
        <v>4424.7969999999996</v>
      </c>
      <c r="S4949">
        <v>70.5</v>
      </c>
      <c r="T4949">
        <v>4424.2969999999996</v>
      </c>
    </row>
    <row r="4950" spans="1:20">
      <c r="A4950" s="2">
        <v>37412</v>
      </c>
      <c r="B4950">
        <v>24448.9</v>
      </c>
      <c r="C4950">
        <v>50893.9</v>
      </c>
      <c r="D4950">
        <v>2006.2</v>
      </c>
      <c r="E4950">
        <v>948.2</v>
      </c>
      <c r="F4950">
        <v>421</v>
      </c>
      <c r="G4950">
        <v>20077.900000000001</v>
      </c>
      <c r="H4950">
        <v>32633.5</v>
      </c>
      <c r="I4950">
        <v>18919</v>
      </c>
      <c r="J4950">
        <v>71892.75</v>
      </c>
      <c r="L4950">
        <v>23.5</v>
      </c>
      <c r="M4950">
        <v>1793.4</v>
      </c>
      <c r="N4950">
        <v>1280.7</v>
      </c>
      <c r="O4950">
        <v>239.4</v>
      </c>
      <c r="P4950">
        <v>3841.6</v>
      </c>
      <c r="Q4950">
        <v>669</v>
      </c>
      <c r="R4950">
        <v>4424.7969999999996</v>
      </c>
      <c r="S4950">
        <v>70.5</v>
      </c>
      <c r="T4950">
        <v>4424.2969999999996</v>
      </c>
    </row>
    <row r="4951" spans="1:20">
      <c r="A4951" s="2">
        <v>37413</v>
      </c>
      <c r="B4951">
        <v>24448.9</v>
      </c>
      <c r="C4951">
        <v>50893.9</v>
      </c>
      <c r="D4951">
        <v>2006.2</v>
      </c>
      <c r="E4951">
        <v>948.2</v>
      </c>
      <c r="F4951">
        <v>421</v>
      </c>
      <c r="G4951">
        <v>20077.900000000001</v>
      </c>
      <c r="H4951">
        <v>32633.5</v>
      </c>
      <c r="I4951">
        <v>18919</v>
      </c>
      <c r="J4951">
        <v>71892.75</v>
      </c>
      <c r="L4951">
        <v>23.5</v>
      </c>
      <c r="M4951">
        <v>1793.4</v>
      </c>
      <c r="N4951">
        <v>1280.7</v>
      </c>
      <c r="O4951">
        <v>239.4</v>
      </c>
      <c r="P4951">
        <v>3841.6</v>
      </c>
      <c r="Q4951">
        <v>669</v>
      </c>
      <c r="R4951">
        <v>4424.7969999999996</v>
      </c>
      <c r="S4951">
        <v>70.5</v>
      </c>
      <c r="T4951">
        <v>4424.2969999999996</v>
      </c>
    </row>
    <row r="4952" spans="1:20">
      <c r="A4952" s="2">
        <v>37414</v>
      </c>
      <c r="B4952">
        <v>24448.9</v>
      </c>
      <c r="C4952">
        <v>50893.9</v>
      </c>
      <c r="D4952">
        <v>2006.2</v>
      </c>
      <c r="E4952">
        <v>948.2</v>
      </c>
      <c r="F4952">
        <v>421</v>
      </c>
      <c r="G4952">
        <v>20077.900000000001</v>
      </c>
      <c r="H4952">
        <v>32633.5</v>
      </c>
      <c r="I4952">
        <v>18919</v>
      </c>
      <c r="J4952">
        <v>71892.75</v>
      </c>
      <c r="L4952">
        <v>23.5</v>
      </c>
      <c r="M4952">
        <v>1793.4</v>
      </c>
      <c r="N4952">
        <v>1280.7</v>
      </c>
      <c r="O4952">
        <v>239.4</v>
      </c>
      <c r="P4952">
        <v>3841.6</v>
      </c>
      <c r="Q4952">
        <v>669</v>
      </c>
      <c r="R4952">
        <v>4424.7969999999996</v>
      </c>
      <c r="S4952">
        <v>70.5</v>
      </c>
      <c r="T4952">
        <v>4424.2969999999996</v>
      </c>
    </row>
    <row r="4953" spans="1:20">
      <c r="A4953" s="2">
        <v>37417</v>
      </c>
      <c r="B4953">
        <v>24448.9</v>
      </c>
      <c r="C4953">
        <v>50893.9</v>
      </c>
      <c r="D4953">
        <v>2006.2</v>
      </c>
      <c r="E4953">
        <v>948.2</v>
      </c>
      <c r="F4953">
        <v>421</v>
      </c>
      <c r="G4953">
        <v>20077.900000000001</v>
      </c>
      <c r="H4953">
        <v>32633.5</v>
      </c>
      <c r="I4953">
        <v>18919</v>
      </c>
      <c r="J4953">
        <v>71892.75</v>
      </c>
      <c r="L4953">
        <v>23.5</v>
      </c>
      <c r="M4953">
        <v>1793.4</v>
      </c>
      <c r="N4953">
        <v>1280.7</v>
      </c>
      <c r="O4953">
        <v>239.4</v>
      </c>
      <c r="P4953">
        <v>3841.6</v>
      </c>
      <c r="Q4953">
        <v>669</v>
      </c>
      <c r="R4953">
        <v>4424.7969999999996</v>
      </c>
      <c r="S4953">
        <v>70.5</v>
      </c>
      <c r="T4953">
        <v>4424.2969999999996</v>
      </c>
    </row>
    <row r="4954" spans="1:20">
      <c r="A4954" s="2">
        <v>37418</v>
      </c>
      <c r="B4954">
        <v>24448.9</v>
      </c>
      <c r="C4954">
        <v>50893.9</v>
      </c>
      <c r="D4954">
        <v>2006.2</v>
      </c>
      <c r="E4954">
        <v>948.2</v>
      </c>
      <c r="F4954">
        <v>421</v>
      </c>
      <c r="G4954">
        <v>20077.900000000001</v>
      </c>
      <c r="H4954">
        <v>32633.5</v>
      </c>
      <c r="I4954">
        <v>18919</v>
      </c>
      <c r="J4954">
        <v>71892.75</v>
      </c>
      <c r="L4954">
        <v>23.5</v>
      </c>
      <c r="M4954">
        <v>1793.4</v>
      </c>
      <c r="N4954">
        <v>1280.7</v>
      </c>
      <c r="O4954">
        <v>239.4</v>
      </c>
      <c r="P4954">
        <v>3841.6</v>
      </c>
      <c r="Q4954">
        <v>669</v>
      </c>
      <c r="R4954">
        <v>4424.7969999999996</v>
      </c>
      <c r="S4954">
        <v>70.5</v>
      </c>
      <c r="T4954">
        <v>4424.2969999999996</v>
      </c>
    </row>
    <row r="4955" spans="1:20">
      <c r="A4955" s="2">
        <v>37419</v>
      </c>
      <c r="B4955">
        <v>24448.9</v>
      </c>
      <c r="C4955">
        <v>50893.9</v>
      </c>
      <c r="D4955">
        <v>2006.2</v>
      </c>
      <c r="E4955">
        <v>948.2</v>
      </c>
      <c r="F4955">
        <v>421</v>
      </c>
      <c r="G4955">
        <v>20077.900000000001</v>
      </c>
      <c r="H4955">
        <v>32633.5</v>
      </c>
      <c r="I4955">
        <v>18919</v>
      </c>
      <c r="J4955">
        <v>71892.75</v>
      </c>
      <c r="L4955">
        <v>23.5</v>
      </c>
      <c r="M4955">
        <v>1793.4</v>
      </c>
      <c r="N4955">
        <v>1280.7</v>
      </c>
      <c r="O4955">
        <v>239.4</v>
      </c>
      <c r="P4955">
        <v>3841.6</v>
      </c>
      <c r="Q4955">
        <v>669</v>
      </c>
      <c r="R4955">
        <v>4424.7969999999996</v>
      </c>
      <c r="S4955">
        <v>70.5</v>
      </c>
      <c r="T4955">
        <v>4424.2969999999996</v>
      </c>
    </row>
    <row r="4956" spans="1:20">
      <c r="A4956" s="2">
        <v>37420</v>
      </c>
      <c r="B4956">
        <v>24448.9</v>
      </c>
      <c r="C4956">
        <v>50893.9</v>
      </c>
      <c r="D4956">
        <v>2006.2</v>
      </c>
      <c r="E4956">
        <v>948.2</v>
      </c>
      <c r="F4956">
        <v>421</v>
      </c>
      <c r="G4956">
        <v>20077.900000000001</v>
      </c>
      <c r="H4956">
        <v>32633.5</v>
      </c>
      <c r="I4956">
        <v>18919</v>
      </c>
      <c r="J4956">
        <v>71892.75</v>
      </c>
      <c r="L4956">
        <v>23.5</v>
      </c>
      <c r="M4956">
        <v>1793.4</v>
      </c>
      <c r="N4956">
        <v>1280.7</v>
      </c>
      <c r="O4956">
        <v>239.4</v>
      </c>
      <c r="P4956">
        <v>3841.6</v>
      </c>
      <c r="Q4956">
        <v>669</v>
      </c>
      <c r="R4956">
        <v>4424.7969999999996</v>
      </c>
      <c r="S4956">
        <v>70.5</v>
      </c>
      <c r="T4956">
        <v>4424.2969999999996</v>
      </c>
    </row>
    <row r="4957" spans="1:20">
      <c r="A4957" s="2">
        <v>37421</v>
      </c>
      <c r="B4957">
        <v>24448.9</v>
      </c>
      <c r="C4957">
        <v>50893.9</v>
      </c>
      <c r="D4957">
        <v>2006.2</v>
      </c>
      <c r="E4957">
        <v>948.2</v>
      </c>
      <c r="F4957">
        <v>421</v>
      </c>
      <c r="G4957">
        <v>20077.900000000001</v>
      </c>
      <c r="H4957">
        <v>32633.5</v>
      </c>
      <c r="I4957">
        <v>18919</v>
      </c>
      <c r="J4957">
        <v>71892.75</v>
      </c>
      <c r="L4957">
        <v>23.5</v>
      </c>
      <c r="M4957">
        <v>1793.4</v>
      </c>
      <c r="N4957">
        <v>1280.7</v>
      </c>
      <c r="O4957">
        <v>239.4</v>
      </c>
      <c r="P4957">
        <v>3841.6</v>
      </c>
      <c r="Q4957">
        <v>669</v>
      </c>
      <c r="R4957">
        <v>4424.7969999999996</v>
      </c>
      <c r="S4957">
        <v>70.5</v>
      </c>
      <c r="T4957">
        <v>4424.2969999999996</v>
      </c>
    </row>
    <row r="4958" spans="1:20">
      <c r="A4958" s="2">
        <v>37424</v>
      </c>
      <c r="B4958">
        <v>24448.9</v>
      </c>
      <c r="C4958">
        <v>50893.9</v>
      </c>
      <c r="D4958">
        <v>2006.2</v>
      </c>
      <c r="E4958">
        <v>948.2</v>
      </c>
      <c r="F4958">
        <v>421</v>
      </c>
      <c r="G4958">
        <v>20077.900000000001</v>
      </c>
      <c r="H4958">
        <v>32633.5</v>
      </c>
      <c r="I4958">
        <v>18919</v>
      </c>
      <c r="J4958">
        <v>71892.75</v>
      </c>
      <c r="L4958">
        <v>23.5</v>
      </c>
      <c r="M4958">
        <v>1793.4</v>
      </c>
      <c r="N4958">
        <v>1280.7</v>
      </c>
      <c r="O4958">
        <v>239.4</v>
      </c>
      <c r="P4958">
        <v>3841.6</v>
      </c>
      <c r="Q4958">
        <v>669</v>
      </c>
      <c r="R4958">
        <v>4424.7969999999996</v>
      </c>
      <c r="S4958">
        <v>70.5</v>
      </c>
      <c r="T4958">
        <v>4424.2969999999996</v>
      </c>
    </row>
    <row r="4959" spans="1:20">
      <c r="A4959" s="2">
        <v>37425</v>
      </c>
      <c r="B4959">
        <v>24448.9</v>
      </c>
      <c r="C4959">
        <v>50893.9</v>
      </c>
      <c r="D4959">
        <v>2006.2</v>
      </c>
      <c r="E4959">
        <v>948.2</v>
      </c>
      <c r="F4959">
        <v>421</v>
      </c>
      <c r="G4959">
        <v>20077.900000000001</v>
      </c>
      <c r="H4959">
        <v>32633.5</v>
      </c>
      <c r="I4959">
        <v>18919</v>
      </c>
      <c r="J4959">
        <v>71892.75</v>
      </c>
      <c r="L4959">
        <v>23.5</v>
      </c>
      <c r="M4959">
        <v>1793.4</v>
      </c>
      <c r="N4959">
        <v>1280.7</v>
      </c>
      <c r="O4959">
        <v>239.4</v>
      </c>
      <c r="P4959">
        <v>3841.6</v>
      </c>
      <c r="Q4959">
        <v>669</v>
      </c>
      <c r="R4959">
        <v>4424.7969999999996</v>
      </c>
      <c r="S4959">
        <v>70.5</v>
      </c>
      <c r="T4959">
        <v>4424.2969999999996</v>
      </c>
    </row>
    <row r="4960" spans="1:20">
      <c r="A4960" s="2">
        <v>37426</v>
      </c>
      <c r="B4960">
        <v>24448.9</v>
      </c>
      <c r="C4960">
        <v>50893.9</v>
      </c>
      <c r="D4960">
        <v>2006.2</v>
      </c>
      <c r="E4960">
        <v>948.2</v>
      </c>
      <c r="F4960">
        <v>421</v>
      </c>
      <c r="G4960">
        <v>20077.900000000001</v>
      </c>
      <c r="H4960">
        <v>32633.5</v>
      </c>
      <c r="I4960">
        <v>18919</v>
      </c>
      <c r="J4960">
        <v>71892.75</v>
      </c>
      <c r="L4960">
        <v>23.5</v>
      </c>
      <c r="M4960">
        <v>1793.4</v>
      </c>
      <c r="N4960">
        <v>1280.7</v>
      </c>
      <c r="O4960">
        <v>239.4</v>
      </c>
      <c r="P4960">
        <v>3841.6</v>
      </c>
      <c r="Q4960">
        <v>669</v>
      </c>
      <c r="R4960">
        <v>4424.7969999999996</v>
      </c>
      <c r="S4960">
        <v>70.5</v>
      </c>
      <c r="T4960">
        <v>4424.2969999999996</v>
      </c>
    </row>
    <row r="4961" spans="1:20">
      <c r="A4961" s="2">
        <v>37427</v>
      </c>
      <c r="B4961">
        <v>24448.9</v>
      </c>
      <c r="C4961">
        <v>50893.9</v>
      </c>
      <c r="D4961">
        <v>2006.2</v>
      </c>
      <c r="E4961">
        <v>948.2</v>
      </c>
      <c r="F4961">
        <v>421</v>
      </c>
      <c r="G4961">
        <v>20077.900000000001</v>
      </c>
      <c r="H4961">
        <v>32633.5</v>
      </c>
      <c r="I4961">
        <v>18919</v>
      </c>
      <c r="J4961">
        <v>71892.75</v>
      </c>
      <c r="L4961">
        <v>23.5</v>
      </c>
      <c r="M4961">
        <v>1793.4</v>
      </c>
      <c r="N4961">
        <v>1280.7</v>
      </c>
      <c r="O4961">
        <v>239.4</v>
      </c>
      <c r="P4961">
        <v>3841.6</v>
      </c>
      <c r="Q4961">
        <v>669</v>
      </c>
      <c r="R4961">
        <v>4424.7969999999996</v>
      </c>
      <c r="S4961">
        <v>70.5</v>
      </c>
      <c r="T4961">
        <v>4424.2969999999996</v>
      </c>
    </row>
    <row r="4962" spans="1:20">
      <c r="A4962" s="2">
        <v>37428</v>
      </c>
      <c r="B4962">
        <v>24448.9</v>
      </c>
      <c r="C4962">
        <v>50893.9</v>
      </c>
      <c r="D4962">
        <v>2006.2</v>
      </c>
      <c r="E4962">
        <v>948.2</v>
      </c>
      <c r="F4962">
        <v>421</v>
      </c>
      <c r="G4962">
        <v>20077.900000000001</v>
      </c>
      <c r="H4962">
        <v>32633.5</v>
      </c>
      <c r="I4962">
        <v>18919</v>
      </c>
      <c r="J4962">
        <v>71892.75</v>
      </c>
      <c r="L4962">
        <v>23.5</v>
      </c>
      <c r="M4962">
        <v>1793.4</v>
      </c>
      <c r="N4962">
        <v>1280.7</v>
      </c>
      <c r="O4962">
        <v>239.4</v>
      </c>
      <c r="P4962">
        <v>3841.6</v>
      </c>
      <c r="Q4962">
        <v>669</v>
      </c>
      <c r="R4962">
        <v>4424.7969999999996</v>
      </c>
      <c r="S4962">
        <v>70.5</v>
      </c>
      <c r="T4962">
        <v>4424.2969999999996</v>
      </c>
    </row>
    <row r="4963" spans="1:20">
      <c r="A4963" s="2">
        <v>37431</v>
      </c>
      <c r="B4963">
        <v>24448.9</v>
      </c>
      <c r="C4963">
        <v>50893.9</v>
      </c>
      <c r="D4963">
        <v>2006.2</v>
      </c>
      <c r="E4963">
        <v>948.2</v>
      </c>
      <c r="F4963">
        <v>421</v>
      </c>
      <c r="G4963">
        <v>20077.900000000001</v>
      </c>
      <c r="H4963">
        <v>32633.5</v>
      </c>
      <c r="I4963">
        <v>18919</v>
      </c>
      <c r="J4963">
        <v>71892.75</v>
      </c>
      <c r="L4963">
        <v>23.5</v>
      </c>
      <c r="M4963">
        <v>1793.4</v>
      </c>
      <c r="N4963">
        <v>1280.7</v>
      </c>
      <c r="O4963">
        <v>239.4</v>
      </c>
      <c r="P4963">
        <v>3841.6</v>
      </c>
      <c r="Q4963">
        <v>669</v>
      </c>
      <c r="R4963">
        <v>4424.7969999999996</v>
      </c>
      <c r="S4963">
        <v>70.5</v>
      </c>
      <c r="T4963">
        <v>4424.2969999999996</v>
      </c>
    </row>
    <row r="4964" spans="1:20">
      <c r="A4964" s="2">
        <v>37432</v>
      </c>
      <c r="B4964">
        <v>24448.9</v>
      </c>
      <c r="C4964">
        <v>50893.9</v>
      </c>
      <c r="D4964">
        <v>2006.2</v>
      </c>
      <c r="E4964">
        <v>948.2</v>
      </c>
      <c r="F4964">
        <v>421</v>
      </c>
      <c r="G4964">
        <v>20077.900000000001</v>
      </c>
      <c r="H4964">
        <v>32633.5</v>
      </c>
      <c r="I4964">
        <v>18919</v>
      </c>
      <c r="J4964">
        <v>71892.75</v>
      </c>
      <c r="L4964">
        <v>23.5</v>
      </c>
      <c r="M4964">
        <v>1793.4</v>
      </c>
      <c r="N4964">
        <v>1280.7</v>
      </c>
      <c r="O4964">
        <v>239.4</v>
      </c>
      <c r="P4964">
        <v>3841.6</v>
      </c>
      <c r="Q4964">
        <v>669</v>
      </c>
      <c r="R4964">
        <v>4424.7969999999996</v>
      </c>
      <c r="S4964">
        <v>70.5</v>
      </c>
      <c r="T4964">
        <v>4424.2969999999996</v>
      </c>
    </row>
    <row r="4965" spans="1:20">
      <c r="A4965" s="2">
        <v>37433</v>
      </c>
      <c r="B4965">
        <v>24448.9</v>
      </c>
      <c r="C4965">
        <v>50893.9</v>
      </c>
      <c r="D4965">
        <v>2006.2</v>
      </c>
      <c r="E4965">
        <v>948.2</v>
      </c>
      <c r="F4965">
        <v>421</v>
      </c>
      <c r="G4965">
        <v>20077.900000000001</v>
      </c>
      <c r="H4965">
        <v>32633.5</v>
      </c>
      <c r="I4965">
        <v>18919</v>
      </c>
      <c r="J4965">
        <v>71892.75</v>
      </c>
      <c r="L4965">
        <v>23.5</v>
      </c>
      <c r="M4965">
        <v>1793.4</v>
      </c>
      <c r="N4965">
        <v>1280.7</v>
      </c>
      <c r="O4965">
        <v>239.4</v>
      </c>
      <c r="P4965">
        <v>3841.6</v>
      </c>
      <c r="Q4965">
        <v>669</v>
      </c>
      <c r="R4965">
        <v>4424.7969999999996</v>
      </c>
      <c r="S4965">
        <v>70.5</v>
      </c>
      <c r="T4965">
        <v>4424.2969999999996</v>
      </c>
    </row>
    <row r="4966" spans="1:20">
      <c r="A4966" s="2">
        <v>37434</v>
      </c>
      <c r="B4966">
        <v>24448.9</v>
      </c>
      <c r="C4966">
        <v>50893.9</v>
      </c>
      <c r="D4966">
        <v>2006.2</v>
      </c>
      <c r="E4966">
        <v>948.2</v>
      </c>
      <c r="F4966">
        <v>421</v>
      </c>
      <c r="G4966">
        <v>20077.900000000001</v>
      </c>
      <c r="H4966">
        <v>32633.5</v>
      </c>
      <c r="I4966">
        <v>18919</v>
      </c>
      <c r="J4966">
        <v>71892.75</v>
      </c>
      <c r="L4966">
        <v>23.5</v>
      </c>
      <c r="M4966">
        <v>1793.4</v>
      </c>
      <c r="N4966">
        <v>1280.7</v>
      </c>
      <c r="O4966">
        <v>239.4</v>
      </c>
      <c r="P4966">
        <v>3841.6</v>
      </c>
      <c r="Q4966">
        <v>669</v>
      </c>
      <c r="R4966">
        <v>4424.7969999999996</v>
      </c>
      <c r="S4966">
        <v>70.5</v>
      </c>
      <c r="T4966">
        <v>4424.2969999999996</v>
      </c>
    </row>
    <row r="4967" spans="1:20">
      <c r="A4967" s="2">
        <v>37435</v>
      </c>
      <c r="B4967">
        <v>22411.9</v>
      </c>
      <c r="C4967">
        <v>48275.1</v>
      </c>
      <c r="D4967">
        <v>1842</v>
      </c>
      <c r="E4967">
        <v>1054</v>
      </c>
      <c r="F4967">
        <v>400.2</v>
      </c>
      <c r="G4967">
        <v>18439.3</v>
      </c>
      <c r="H4967">
        <v>31184.2</v>
      </c>
      <c r="I4967">
        <v>16989.900000000001</v>
      </c>
      <c r="J4967">
        <v>65860.5</v>
      </c>
      <c r="L4967">
        <v>21.9</v>
      </c>
      <c r="M4967">
        <v>1759.9</v>
      </c>
      <c r="N4967">
        <v>1160.8</v>
      </c>
      <c r="O4967">
        <v>220.2</v>
      </c>
      <c r="P4967">
        <v>3547.5</v>
      </c>
      <c r="Q4967">
        <v>619.20000000000005</v>
      </c>
      <c r="R4967">
        <v>3978.3</v>
      </c>
      <c r="S4967">
        <v>65.099999999999994</v>
      </c>
      <c r="T4967">
        <v>4068</v>
      </c>
    </row>
    <row r="4968" spans="1:20">
      <c r="A4968" s="2">
        <v>37438</v>
      </c>
      <c r="B4968">
        <v>22411.9</v>
      </c>
      <c r="C4968">
        <v>48275.1</v>
      </c>
      <c r="D4968">
        <v>1842</v>
      </c>
      <c r="E4968">
        <v>1054</v>
      </c>
      <c r="F4968">
        <v>400.2</v>
      </c>
      <c r="G4968">
        <v>18439.3</v>
      </c>
      <c r="H4968">
        <v>31184.2</v>
      </c>
      <c r="I4968">
        <v>16989.900000000001</v>
      </c>
      <c r="J4968">
        <v>65860.5</v>
      </c>
      <c r="L4968">
        <v>21.9</v>
      </c>
      <c r="M4968">
        <v>1759.9</v>
      </c>
      <c r="N4968">
        <v>1160.8</v>
      </c>
      <c r="O4968">
        <v>220.2</v>
      </c>
      <c r="P4968">
        <v>3547.5</v>
      </c>
      <c r="Q4968">
        <v>619.20000000000005</v>
      </c>
      <c r="R4968">
        <v>3978.3</v>
      </c>
      <c r="S4968">
        <v>65.099999999999994</v>
      </c>
      <c r="T4968">
        <v>4068</v>
      </c>
    </row>
    <row r="4969" spans="1:20">
      <c r="A4969" s="2">
        <v>37439</v>
      </c>
      <c r="B4969">
        <v>22411.9</v>
      </c>
      <c r="C4969">
        <v>48275.1</v>
      </c>
      <c r="D4969">
        <v>1842</v>
      </c>
      <c r="E4969">
        <v>1054</v>
      </c>
      <c r="F4969">
        <v>400.2</v>
      </c>
      <c r="G4969">
        <v>18439.3</v>
      </c>
      <c r="H4969">
        <v>31184.2</v>
      </c>
      <c r="I4969">
        <v>16989.900000000001</v>
      </c>
      <c r="J4969">
        <v>65860.5</v>
      </c>
      <c r="L4969">
        <v>21.9</v>
      </c>
      <c r="M4969">
        <v>1759.9</v>
      </c>
      <c r="N4969">
        <v>1160.8</v>
      </c>
      <c r="O4969">
        <v>220.2</v>
      </c>
      <c r="P4969">
        <v>3547.5</v>
      </c>
      <c r="Q4969">
        <v>619.20000000000005</v>
      </c>
      <c r="R4969">
        <v>3978.3</v>
      </c>
      <c r="S4969">
        <v>65.099999999999994</v>
      </c>
      <c r="T4969">
        <v>4068</v>
      </c>
    </row>
    <row r="4970" spans="1:20">
      <c r="A4970" s="2">
        <v>37440</v>
      </c>
      <c r="B4970">
        <v>22411.9</v>
      </c>
      <c r="C4970">
        <v>48275.1</v>
      </c>
      <c r="D4970">
        <v>1842</v>
      </c>
      <c r="E4970">
        <v>1054</v>
      </c>
      <c r="F4970">
        <v>400.2</v>
      </c>
      <c r="G4970">
        <v>18439.3</v>
      </c>
      <c r="H4970">
        <v>31184.2</v>
      </c>
      <c r="I4970">
        <v>16989.900000000001</v>
      </c>
      <c r="J4970">
        <v>65860.5</v>
      </c>
      <c r="L4970">
        <v>21.9</v>
      </c>
      <c r="M4970">
        <v>1759.9</v>
      </c>
      <c r="N4970">
        <v>1160.8</v>
      </c>
      <c r="O4970">
        <v>220.2</v>
      </c>
      <c r="P4970">
        <v>3547.5</v>
      </c>
      <c r="Q4970">
        <v>619.20000000000005</v>
      </c>
      <c r="R4970">
        <v>3978.3</v>
      </c>
      <c r="S4970">
        <v>65.099999999999994</v>
      </c>
      <c r="T4970">
        <v>4068</v>
      </c>
    </row>
    <row r="4971" spans="1:20">
      <c r="A4971" s="2">
        <v>37441</v>
      </c>
      <c r="B4971">
        <v>22411.9</v>
      </c>
      <c r="C4971">
        <v>48275.1</v>
      </c>
      <c r="D4971">
        <v>1842</v>
      </c>
      <c r="E4971">
        <v>1054</v>
      </c>
      <c r="F4971">
        <v>400.2</v>
      </c>
      <c r="G4971">
        <v>18439.3</v>
      </c>
      <c r="H4971">
        <v>31184.2</v>
      </c>
      <c r="I4971">
        <v>16989.900000000001</v>
      </c>
      <c r="J4971">
        <v>65860.5</v>
      </c>
      <c r="L4971">
        <v>21.9</v>
      </c>
      <c r="M4971">
        <v>1759.9</v>
      </c>
      <c r="N4971">
        <v>1160.8</v>
      </c>
      <c r="O4971">
        <v>220.2</v>
      </c>
      <c r="P4971">
        <v>3547.5</v>
      </c>
      <c r="Q4971">
        <v>619.20000000000005</v>
      </c>
      <c r="R4971">
        <v>3978.3</v>
      </c>
      <c r="S4971">
        <v>65.099999999999994</v>
      </c>
      <c r="T4971">
        <v>4068</v>
      </c>
    </row>
    <row r="4972" spans="1:20">
      <c r="A4972" s="2">
        <v>37442</v>
      </c>
      <c r="B4972">
        <v>22411.9</v>
      </c>
      <c r="C4972">
        <v>48275.1</v>
      </c>
      <c r="D4972">
        <v>1842</v>
      </c>
      <c r="E4972">
        <v>1054</v>
      </c>
      <c r="F4972">
        <v>400.2</v>
      </c>
      <c r="G4972">
        <v>18439.3</v>
      </c>
      <c r="H4972">
        <v>31184.2</v>
      </c>
      <c r="I4972">
        <v>16989.900000000001</v>
      </c>
      <c r="J4972">
        <v>65860.5</v>
      </c>
      <c r="L4972">
        <v>21.9</v>
      </c>
      <c r="M4972">
        <v>1759.9</v>
      </c>
      <c r="N4972">
        <v>1160.8</v>
      </c>
      <c r="O4972">
        <v>220.2</v>
      </c>
      <c r="P4972">
        <v>3547.5</v>
      </c>
      <c r="Q4972">
        <v>619.20000000000005</v>
      </c>
      <c r="R4972">
        <v>3978.3</v>
      </c>
      <c r="S4972">
        <v>65.099999999999994</v>
      </c>
      <c r="T4972">
        <v>4068</v>
      </c>
    </row>
    <row r="4973" spans="1:20">
      <c r="A4973" s="2">
        <v>37445</v>
      </c>
      <c r="B4973">
        <v>22411.9</v>
      </c>
      <c r="C4973">
        <v>48275.1</v>
      </c>
      <c r="D4973">
        <v>1842</v>
      </c>
      <c r="E4973">
        <v>1054</v>
      </c>
      <c r="F4973">
        <v>400.2</v>
      </c>
      <c r="G4973">
        <v>18439.3</v>
      </c>
      <c r="H4973">
        <v>31184.2</v>
      </c>
      <c r="I4973">
        <v>16989.900000000001</v>
      </c>
      <c r="J4973">
        <v>65860.5</v>
      </c>
      <c r="L4973">
        <v>21.9</v>
      </c>
      <c r="M4973">
        <v>1759.9</v>
      </c>
      <c r="N4973">
        <v>1160.8</v>
      </c>
      <c r="O4973">
        <v>220.2</v>
      </c>
      <c r="P4973">
        <v>3547.5</v>
      </c>
      <c r="Q4973">
        <v>619.20000000000005</v>
      </c>
      <c r="R4973">
        <v>3978.3</v>
      </c>
      <c r="S4973">
        <v>65.099999999999994</v>
      </c>
      <c r="T4973">
        <v>4068</v>
      </c>
    </row>
    <row r="4974" spans="1:20">
      <c r="A4974" s="2">
        <v>37446</v>
      </c>
      <c r="B4974">
        <v>22411.9</v>
      </c>
      <c r="C4974">
        <v>48275.1</v>
      </c>
      <c r="D4974">
        <v>1842</v>
      </c>
      <c r="E4974">
        <v>1054</v>
      </c>
      <c r="F4974">
        <v>400.2</v>
      </c>
      <c r="G4974">
        <v>18439.3</v>
      </c>
      <c r="H4974">
        <v>31184.2</v>
      </c>
      <c r="I4974">
        <v>16989.900000000001</v>
      </c>
      <c r="J4974">
        <v>65860.5</v>
      </c>
      <c r="L4974">
        <v>21.9</v>
      </c>
      <c r="M4974">
        <v>1759.9</v>
      </c>
      <c r="N4974">
        <v>1160.8</v>
      </c>
      <c r="O4974">
        <v>220.2</v>
      </c>
      <c r="P4974">
        <v>3547.5</v>
      </c>
      <c r="Q4974">
        <v>619.20000000000005</v>
      </c>
      <c r="R4974">
        <v>3978.3</v>
      </c>
      <c r="S4974">
        <v>65.099999999999994</v>
      </c>
      <c r="T4974">
        <v>4068</v>
      </c>
    </row>
    <row r="4975" spans="1:20">
      <c r="A4975" s="2">
        <v>37447</v>
      </c>
      <c r="B4975">
        <v>22411.9</v>
      </c>
      <c r="C4975">
        <v>48275.1</v>
      </c>
      <c r="D4975">
        <v>1842</v>
      </c>
      <c r="E4975">
        <v>1054</v>
      </c>
      <c r="F4975">
        <v>400.2</v>
      </c>
      <c r="G4975">
        <v>18439.3</v>
      </c>
      <c r="H4975">
        <v>31184.2</v>
      </c>
      <c r="I4975">
        <v>16989.900000000001</v>
      </c>
      <c r="J4975">
        <v>65860.5</v>
      </c>
      <c r="L4975">
        <v>21.9</v>
      </c>
      <c r="M4975">
        <v>1759.9</v>
      </c>
      <c r="N4975">
        <v>1160.8</v>
      </c>
      <c r="O4975">
        <v>220.2</v>
      </c>
      <c r="P4975">
        <v>3547.5</v>
      </c>
      <c r="Q4975">
        <v>619.20000000000005</v>
      </c>
      <c r="R4975">
        <v>3978.3</v>
      </c>
      <c r="S4975">
        <v>65.099999999999994</v>
      </c>
      <c r="T4975">
        <v>4068</v>
      </c>
    </row>
    <row r="4976" spans="1:20">
      <c r="A4976" s="2">
        <v>37448</v>
      </c>
      <c r="B4976">
        <v>22411.9</v>
      </c>
      <c r="C4976">
        <v>48275.1</v>
      </c>
      <c r="D4976">
        <v>1842</v>
      </c>
      <c r="E4976">
        <v>1054</v>
      </c>
      <c r="F4976">
        <v>400.2</v>
      </c>
      <c r="G4976">
        <v>18439.3</v>
      </c>
      <c r="H4976">
        <v>31184.2</v>
      </c>
      <c r="I4976">
        <v>16989.900000000001</v>
      </c>
      <c r="J4976">
        <v>65860.5</v>
      </c>
      <c r="L4976">
        <v>21.9</v>
      </c>
      <c r="M4976">
        <v>1759.9</v>
      </c>
      <c r="N4976">
        <v>1160.8</v>
      </c>
      <c r="O4976">
        <v>220.2</v>
      </c>
      <c r="P4976">
        <v>3547.5</v>
      </c>
      <c r="Q4976">
        <v>619.20000000000005</v>
      </c>
      <c r="R4976">
        <v>3978.3</v>
      </c>
      <c r="S4976">
        <v>65.099999999999994</v>
      </c>
      <c r="T4976">
        <v>4068</v>
      </c>
    </row>
    <row r="4977" spans="1:20">
      <c r="A4977" s="2">
        <v>37449</v>
      </c>
      <c r="B4977">
        <v>22411.9</v>
      </c>
      <c r="C4977">
        <v>48275.1</v>
      </c>
      <c r="D4977">
        <v>1842</v>
      </c>
      <c r="E4977">
        <v>1054</v>
      </c>
      <c r="F4977">
        <v>400.2</v>
      </c>
      <c r="G4977">
        <v>18439.3</v>
      </c>
      <c r="H4977">
        <v>31184.2</v>
      </c>
      <c r="I4977">
        <v>16989.900000000001</v>
      </c>
      <c r="J4977">
        <v>65860.5</v>
      </c>
      <c r="L4977">
        <v>21.9</v>
      </c>
      <c r="M4977">
        <v>1759.9</v>
      </c>
      <c r="N4977">
        <v>1160.8</v>
      </c>
      <c r="O4977">
        <v>220.2</v>
      </c>
      <c r="P4977">
        <v>3547.5</v>
      </c>
      <c r="Q4977">
        <v>619.20000000000005</v>
      </c>
      <c r="R4977">
        <v>3978.3</v>
      </c>
      <c r="S4977">
        <v>65.099999999999994</v>
      </c>
      <c r="T4977">
        <v>4068</v>
      </c>
    </row>
    <row r="4978" spans="1:20">
      <c r="A4978" s="2">
        <v>37452</v>
      </c>
      <c r="B4978">
        <v>22411.9</v>
      </c>
      <c r="C4978">
        <v>48275.1</v>
      </c>
      <c r="D4978">
        <v>1842</v>
      </c>
      <c r="E4978">
        <v>1054</v>
      </c>
      <c r="F4978">
        <v>400.2</v>
      </c>
      <c r="G4978">
        <v>18439.3</v>
      </c>
      <c r="H4978">
        <v>31184.2</v>
      </c>
      <c r="I4978">
        <v>16989.900000000001</v>
      </c>
      <c r="J4978">
        <v>65860.5</v>
      </c>
      <c r="L4978">
        <v>21.9</v>
      </c>
      <c r="M4978">
        <v>1759.9</v>
      </c>
      <c r="N4978">
        <v>1160.8</v>
      </c>
      <c r="O4978">
        <v>220.2</v>
      </c>
      <c r="P4978">
        <v>3547.5</v>
      </c>
      <c r="Q4978">
        <v>619.20000000000005</v>
      </c>
      <c r="R4978">
        <v>3978.3</v>
      </c>
      <c r="S4978">
        <v>65.099999999999994</v>
      </c>
      <c r="T4978">
        <v>4068</v>
      </c>
    </row>
    <row r="4979" spans="1:20">
      <c r="A4979" s="2">
        <v>37453</v>
      </c>
      <c r="B4979">
        <v>22411.9</v>
      </c>
      <c r="C4979">
        <v>48275.1</v>
      </c>
      <c r="D4979">
        <v>1842</v>
      </c>
      <c r="E4979">
        <v>1054</v>
      </c>
      <c r="F4979">
        <v>400.2</v>
      </c>
      <c r="G4979">
        <v>18439.3</v>
      </c>
      <c r="H4979">
        <v>31184.2</v>
      </c>
      <c r="I4979">
        <v>16989.900000000001</v>
      </c>
      <c r="J4979">
        <v>65860.5</v>
      </c>
      <c r="L4979">
        <v>21.9</v>
      </c>
      <c r="M4979">
        <v>1759.9</v>
      </c>
      <c r="N4979">
        <v>1160.8</v>
      </c>
      <c r="O4979">
        <v>220.2</v>
      </c>
      <c r="P4979">
        <v>3547.5</v>
      </c>
      <c r="Q4979">
        <v>619.20000000000005</v>
      </c>
      <c r="R4979">
        <v>3978.3</v>
      </c>
      <c r="S4979">
        <v>65.099999999999994</v>
      </c>
      <c r="T4979">
        <v>4068</v>
      </c>
    </row>
    <row r="4980" spans="1:20">
      <c r="A4980" s="2">
        <v>37454</v>
      </c>
      <c r="B4980">
        <v>22411.9</v>
      </c>
      <c r="C4980">
        <v>48275.1</v>
      </c>
      <c r="D4980">
        <v>1842</v>
      </c>
      <c r="E4980">
        <v>1054</v>
      </c>
      <c r="F4980">
        <v>400.2</v>
      </c>
      <c r="G4980">
        <v>18439.3</v>
      </c>
      <c r="H4980">
        <v>31184.2</v>
      </c>
      <c r="I4980">
        <v>16989.900000000001</v>
      </c>
      <c r="J4980">
        <v>65860.5</v>
      </c>
      <c r="L4980">
        <v>21.9</v>
      </c>
      <c r="M4980">
        <v>1759.9</v>
      </c>
      <c r="N4980">
        <v>1160.8</v>
      </c>
      <c r="O4980">
        <v>220.2</v>
      </c>
      <c r="P4980">
        <v>3547.5</v>
      </c>
      <c r="Q4980">
        <v>619.20000000000005</v>
      </c>
      <c r="R4980">
        <v>3978.3</v>
      </c>
      <c r="S4980">
        <v>65.099999999999994</v>
      </c>
      <c r="T4980">
        <v>4068</v>
      </c>
    </row>
    <row r="4981" spans="1:20">
      <c r="A4981" s="2">
        <v>37455</v>
      </c>
      <c r="B4981">
        <v>22411.9</v>
      </c>
      <c r="C4981">
        <v>48275.1</v>
      </c>
      <c r="D4981">
        <v>1842</v>
      </c>
      <c r="E4981">
        <v>1054</v>
      </c>
      <c r="F4981">
        <v>400.2</v>
      </c>
      <c r="G4981">
        <v>18439.3</v>
      </c>
      <c r="H4981">
        <v>31184.2</v>
      </c>
      <c r="I4981">
        <v>16989.900000000001</v>
      </c>
      <c r="J4981">
        <v>65860.5</v>
      </c>
      <c r="L4981">
        <v>21.9</v>
      </c>
      <c r="M4981">
        <v>1759.9</v>
      </c>
      <c r="N4981">
        <v>1160.8</v>
      </c>
      <c r="O4981">
        <v>220.2</v>
      </c>
      <c r="P4981">
        <v>3547.5</v>
      </c>
      <c r="Q4981">
        <v>619.20000000000005</v>
      </c>
      <c r="R4981">
        <v>3978.3</v>
      </c>
      <c r="S4981">
        <v>65.099999999999994</v>
      </c>
      <c r="T4981">
        <v>4068</v>
      </c>
    </row>
    <row r="4982" spans="1:20">
      <c r="A4982" s="2">
        <v>37456</v>
      </c>
      <c r="B4982">
        <v>22411.9</v>
      </c>
      <c r="C4982">
        <v>48275.1</v>
      </c>
      <c r="D4982">
        <v>1842</v>
      </c>
      <c r="E4982">
        <v>1054</v>
      </c>
      <c r="F4982">
        <v>400.2</v>
      </c>
      <c r="G4982">
        <v>18439.3</v>
      </c>
      <c r="H4982">
        <v>31184.2</v>
      </c>
      <c r="I4982">
        <v>16989.900000000001</v>
      </c>
      <c r="J4982">
        <v>65860.5</v>
      </c>
      <c r="L4982">
        <v>21.9</v>
      </c>
      <c r="M4982">
        <v>1759.9</v>
      </c>
      <c r="N4982">
        <v>1160.8</v>
      </c>
      <c r="O4982">
        <v>220.2</v>
      </c>
      <c r="P4982">
        <v>3547.5</v>
      </c>
      <c r="Q4982">
        <v>619.20000000000005</v>
      </c>
      <c r="R4982">
        <v>3978.3</v>
      </c>
      <c r="S4982">
        <v>65.099999999999994</v>
      </c>
      <c r="T4982">
        <v>4068</v>
      </c>
    </row>
    <row r="4983" spans="1:20">
      <c r="A4983" s="2">
        <v>37459</v>
      </c>
      <c r="B4983">
        <v>22411.9</v>
      </c>
      <c r="C4983">
        <v>48275.1</v>
      </c>
      <c r="D4983">
        <v>1842</v>
      </c>
      <c r="E4983">
        <v>1054</v>
      </c>
      <c r="F4983">
        <v>400.2</v>
      </c>
      <c r="G4983">
        <v>18439.3</v>
      </c>
      <c r="H4983">
        <v>31184.2</v>
      </c>
      <c r="I4983">
        <v>16989.900000000001</v>
      </c>
      <c r="J4983">
        <v>65860.5</v>
      </c>
      <c r="L4983">
        <v>21.9</v>
      </c>
      <c r="M4983">
        <v>1759.9</v>
      </c>
      <c r="N4983">
        <v>1160.8</v>
      </c>
      <c r="O4983">
        <v>220.2</v>
      </c>
      <c r="P4983">
        <v>3547.5</v>
      </c>
      <c r="Q4983">
        <v>619.20000000000005</v>
      </c>
      <c r="R4983">
        <v>3978.3</v>
      </c>
      <c r="S4983">
        <v>65.099999999999994</v>
      </c>
      <c r="T4983">
        <v>4068</v>
      </c>
    </row>
    <row r="4984" spans="1:20">
      <c r="A4984" s="2">
        <v>37460</v>
      </c>
      <c r="B4984">
        <v>22411.9</v>
      </c>
      <c r="C4984">
        <v>48275.1</v>
      </c>
      <c r="D4984">
        <v>1842</v>
      </c>
      <c r="E4984">
        <v>1054</v>
      </c>
      <c r="F4984">
        <v>400.2</v>
      </c>
      <c r="G4984">
        <v>18439.3</v>
      </c>
      <c r="H4984">
        <v>31184.2</v>
      </c>
      <c r="I4984">
        <v>16989.900000000001</v>
      </c>
      <c r="J4984">
        <v>65860.5</v>
      </c>
      <c r="L4984">
        <v>21.9</v>
      </c>
      <c r="M4984">
        <v>1759.9</v>
      </c>
      <c r="N4984">
        <v>1160.8</v>
      </c>
      <c r="O4984">
        <v>220.2</v>
      </c>
      <c r="P4984">
        <v>3547.5</v>
      </c>
      <c r="Q4984">
        <v>619.20000000000005</v>
      </c>
      <c r="R4984">
        <v>3978.3</v>
      </c>
      <c r="S4984">
        <v>65.099999999999994</v>
      </c>
      <c r="T4984">
        <v>4068</v>
      </c>
    </row>
    <row r="4985" spans="1:20">
      <c r="A4985" s="2">
        <v>37461</v>
      </c>
      <c r="B4985">
        <v>22411.9</v>
      </c>
      <c r="C4985">
        <v>48275.1</v>
      </c>
      <c r="D4985">
        <v>1842</v>
      </c>
      <c r="E4985">
        <v>1054</v>
      </c>
      <c r="F4985">
        <v>400.2</v>
      </c>
      <c r="G4985">
        <v>18439.3</v>
      </c>
      <c r="H4985">
        <v>31184.2</v>
      </c>
      <c r="I4985">
        <v>16989.900000000001</v>
      </c>
      <c r="J4985">
        <v>65860.5</v>
      </c>
      <c r="L4985">
        <v>21.9</v>
      </c>
      <c r="M4985">
        <v>1759.9</v>
      </c>
      <c r="N4985">
        <v>1160.8</v>
      </c>
      <c r="O4985">
        <v>220.2</v>
      </c>
      <c r="P4985">
        <v>3547.5</v>
      </c>
      <c r="Q4985">
        <v>619.20000000000005</v>
      </c>
      <c r="R4985">
        <v>3978.3</v>
      </c>
      <c r="S4985">
        <v>65.099999999999994</v>
      </c>
      <c r="T4985">
        <v>4068</v>
      </c>
    </row>
    <row r="4986" spans="1:20">
      <c r="A4986" s="2">
        <v>37462</v>
      </c>
      <c r="B4986">
        <v>22411.9</v>
      </c>
      <c r="C4986">
        <v>48275.1</v>
      </c>
      <c r="D4986">
        <v>1842</v>
      </c>
      <c r="E4986">
        <v>1054</v>
      </c>
      <c r="F4986">
        <v>400.2</v>
      </c>
      <c r="G4986">
        <v>18439.3</v>
      </c>
      <c r="H4986">
        <v>31184.2</v>
      </c>
      <c r="I4986">
        <v>16989.900000000001</v>
      </c>
      <c r="J4986">
        <v>65860.5</v>
      </c>
      <c r="L4986">
        <v>21.9</v>
      </c>
      <c r="M4986">
        <v>1759.9</v>
      </c>
      <c r="N4986">
        <v>1160.8</v>
      </c>
      <c r="O4986">
        <v>220.2</v>
      </c>
      <c r="P4986">
        <v>3547.5</v>
      </c>
      <c r="Q4986">
        <v>619.20000000000005</v>
      </c>
      <c r="R4986">
        <v>3978.3</v>
      </c>
      <c r="S4986">
        <v>65.099999999999994</v>
      </c>
      <c r="T4986">
        <v>4068</v>
      </c>
    </row>
    <row r="4987" spans="1:20">
      <c r="A4987" s="2">
        <v>37463</v>
      </c>
      <c r="B4987">
        <v>22411.9</v>
      </c>
      <c r="C4987">
        <v>48275.1</v>
      </c>
      <c r="D4987">
        <v>1842</v>
      </c>
      <c r="E4987">
        <v>1054</v>
      </c>
      <c r="F4987">
        <v>400.2</v>
      </c>
      <c r="G4987">
        <v>18439.3</v>
      </c>
      <c r="H4987">
        <v>31184.2</v>
      </c>
      <c r="I4987">
        <v>16989.900000000001</v>
      </c>
      <c r="J4987">
        <v>65860.5</v>
      </c>
      <c r="L4987">
        <v>21.9</v>
      </c>
      <c r="M4987">
        <v>1759.9</v>
      </c>
      <c r="N4987">
        <v>1160.8</v>
      </c>
      <c r="O4987">
        <v>220.2</v>
      </c>
      <c r="P4987">
        <v>3547.5</v>
      </c>
      <c r="Q4987">
        <v>619.20000000000005</v>
      </c>
      <c r="R4987">
        <v>3978.3</v>
      </c>
      <c r="S4987">
        <v>65.099999999999994</v>
      </c>
      <c r="T4987">
        <v>4068</v>
      </c>
    </row>
    <row r="4988" spans="1:20">
      <c r="A4988" s="2">
        <v>37466</v>
      </c>
      <c r="B4988">
        <v>22411.9</v>
      </c>
      <c r="C4988">
        <v>48275.1</v>
      </c>
      <c r="D4988">
        <v>1842</v>
      </c>
      <c r="E4988">
        <v>1054</v>
      </c>
      <c r="F4988">
        <v>400.2</v>
      </c>
      <c r="G4988">
        <v>18439.3</v>
      </c>
      <c r="H4988">
        <v>31184.2</v>
      </c>
      <c r="I4988">
        <v>16989.900000000001</v>
      </c>
      <c r="J4988">
        <v>65860.5</v>
      </c>
      <c r="L4988">
        <v>21.9</v>
      </c>
      <c r="M4988">
        <v>1759.9</v>
      </c>
      <c r="N4988">
        <v>1160.8</v>
      </c>
      <c r="O4988">
        <v>220.2</v>
      </c>
      <c r="P4988">
        <v>3547.5</v>
      </c>
      <c r="Q4988">
        <v>619.20000000000005</v>
      </c>
      <c r="R4988">
        <v>3978.3</v>
      </c>
      <c r="S4988">
        <v>65.099999999999994</v>
      </c>
      <c r="T4988">
        <v>4068</v>
      </c>
    </row>
    <row r="4989" spans="1:20">
      <c r="A4989" s="2">
        <v>37467</v>
      </c>
      <c r="B4989">
        <v>22411.9</v>
      </c>
      <c r="C4989">
        <v>48275.1</v>
      </c>
      <c r="D4989">
        <v>1842</v>
      </c>
      <c r="E4989">
        <v>1054</v>
      </c>
      <c r="F4989">
        <v>400.2</v>
      </c>
      <c r="G4989">
        <v>18439.3</v>
      </c>
      <c r="H4989">
        <v>31184.2</v>
      </c>
      <c r="I4989">
        <v>16989.900000000001</v>
      </c>
      <c r="J4989">
        <v>65860.5</v>
      </c>
      <c r="L4989">
        <v>21.9</v>
      </c>
      <c r="M4989">
        <v>1759.9</v>
      </c>
      <c r="N4989">
        <v>1160.8</v>
      </c>
      <c r="O4989">
        <v>220.2</v>
      </c>
      <c r="P4989">
        <v>3547.5</v>
      </c>
      <c r="Q4989">
        <v>619.20000000000005</v>
      </c>
      <c r="R4989">
        <v>3978.3</v>
      </c>
      <c r="S4989">
        <v>65.099999999999994</v>
      </c>
      <c r="T4989">
        <v>4068</v>
      </c>
    </row>
    <row r="4990" spans="1:20">
      <c r="A4990" s="2">
        <v>37468</v>
      </c>
      <c r="B4990">
        <v>19831.099999999999</v>
      </c>
      <c r="C4990">
        <v>43940.2</v>
      </c>
      <c r="D4990">
        <v>1599.1</v>
      </c>
      <c r="E4990">
        <v>1054</v>
      </c>
      <c r="F4990">
        <v>337.3999</v>
      </c>
      <c r="G4990">
        <v>16995.900000000001</v>
      </c>
      <c r="H4990">
        <v>28527.200000000001</v>
      </c>
      <c r="I4990">
        <v>15112.8</v>
      </c>
      <c r="J4990">
        <v>59855.3</v>
      </c>
      <c r="L4990">
        <v>20.399999999999999</v>
      </c>
      <c r="M4990">
        <v>1687</v>
      </c>
      <c r="N4990">
        <v>1035.8</v>
      </c>
      <c r="O4990">
        <v>211</v>
      </c>
      <c r="P4990">
        <v>3242.6</v>
      </c>
      <c r="Q4990">
        <v>557.2998</v>
      </c>
      <c r="R4990">
        <v>3422.9</v>
      </c>
      <c r="S4990">
        <v>59.4</v>
      </c>
      <c r="T4990">
        <v>3502</v>
      </c>
    </row>
    <row r="4991" spans="1:20">
      <c r="A4991" s="2">
        <v>37469</v>
      </c>
      <c r="B4991">
        <v>19831.099999999999</v>
      </c>
      <c r="C4991">
        <v>43940.2</v>
      </c>
      <c r="D4991">
        <v>1599.1</v>
      </c>
      <c r="E4991">
        <v>1054</v>
      </c>
      <c r="F4991">
        <v>337.3999</v>
      </c>
      <c r="G4991">
        <v>16995.900000000001</v>
      </c>
      <c r="H4991">
        <v>28527.200000000001</v>
      </c>
      <c r="I4991">
        <v>15112.8</v>
      </c>
      <c r="J4991">
        <v>59855.3</v>
      </c>
      <c r="L4991">
        <v>20.399999999999999</v>
      </c>
      <c r="M4991">
        <v>1687</v>
      </c>
      <c r="N4991">
        <v>1035.8</v>
      </c>
      <c r="O4991">
        <v>211</v>
      </c>
      <c r="P4991">
        <v>3242.6</v>
      </c>
      <c r="Q4991">
        <v>557.2998</v>
      </c>
      <c r="R4991">
        <v>3422.9</v>
      </c>
      <c r="S4991">
        <v>59.4</v>
      </c>
      <c r="T4991">
        <v>3502</v>
      </c>
    </row>
    <row r="4992" spans="1:20">
      <c r="A4992" s="2">
        <v>37470</v>
      </c>
      <c r="B4992">
        <v>19831.099999999999</v>
      </c>
      <c r="C4992">
        <v>43940.2</v>
      </c>
      <c r="D4992">
        <v>1599.1</v>
      </c>
      <c r="E4992">
        <v>1054</v>
      </c>
      <c r="F4992">
        <v>337.3999</v>
      </c>
      <c r="G4992">
        <v>16995.900000000001</v>
      </c>
      <c r="H4992">
        <v>28527.200000000001</v>
      </c>
      <c r="I4992">
        <v>15112.8</v>
      </c>
      <c r="J4992">
        <v>59855.3</v>
      </c>
      <c r="L4992">
        <v>20.399999999999999</v>
      </c>
      <c r="M4992">
        <v>1687</v>
      </c>
      <c r="N4992">
        <v>1035.8</v>
      </c>
      <c r="O4992">
        <v>211</v>
      </c>
      <c r="P4992">
        <v>3242.6</v>
      </c>
      <c r="Q4992">
        <v>557.2998</v>
      </c>
      <c r="R4992">
        <v>3422.9</v>
      </c>
      <c r="S4992">
        <v>59.4</v>
      </c>
      <c r="T4992">
        <v>3502</v>
      </c>
    </row>
    <row r="4993" spans="1:20">
      <c r="A4993" s="2">
        <v>37473</v>
      </c>
      <c r="B4993">
        <v>19831.099999999999</v>
      </c>
      <c r="C4993">
        <v>43940.2</v>
      </c>
      <c r="D4993">
        <v>1599.1</v>
      </c>
      <c r="E4993">
        <v>1054</v>
      </c>
      <c r="F4993">
        <v>337.3999</v>
      </c>
      <c r="G4993">
        <v>16995.900000000001</v>
      </c>
      <c r="H4993">
        <v>28527.200000000001</v>
      </c>
      <c r="I4993">
        <v>15112.8</v>
      </c>
      <c r="J4993">
        <v>59855.3</v>
      </c>
      <c r="L4993">
        <v>20.399999999999999</v>
      </c>
      <c r="M4993">
        <v>1687</v>
      </c>
      <c r="N4993">
        <v>1035.8</v>
      </c>
      <c r="O4993">
        <v>211</v>
      </c>
      <c r="P4993">
        <v>3242.6</v>
      </c>
      <c r="Q4993">
        <v>557.2998</v>
      </c>
      <c r="R4993">
        <v>3422.9</v>
      </c>
      <c r="S4993">
        <v>59.4</v>
      </c>
      <c r="T4993">
        <v>3502</v>
      </c>
    </row>
    <row r="4994" spans="1:20">
      <c r="A4994" s="2">
        <v>37474</v>
      </c>
      <c r="B4994">
        <v>19831.099999999999</v>
      </c>
      <c r="C4994">
        <v>43940.2</v>
      </c>
      <c r="D4994">
        <v>1599.1</v>
      </c>
      <c r="E4994">
        <v>1054</v>
      </c>
      <c r="F4994">
        <v>337.3999</v>
      </c>
      <c r="G4994">
        <v>16995.900000000001</v>
      </c>
      <c r="H4994">
        <v>28527.200000000001</v>
      </c>
      <c r="I4994">
        <v>15112.8</v>
      </c>
      <c r="J4994">
        <v>59855.3</v>
      </c>
      <c r="L4994">
        <v>20.399999999999999</v>
      </c>
      <c r="M4994">
        <v>1687</v>
      </c>
      <c r="N4994">
        <v>1035.8</v>
      </c>
      <c r="O4994">
        <v>211</v>
      </c>
      <c r="P4994">
        <v>3242.6</v>
      </c>
      <c r="Q4994">
        <v>557.2998</v>
      </c>
      <c r="R4994">
        <v>3422.9</v>
      </c>
      <c r="S4994">
        <v>59.4</v>
      </c>
      <c r="T4994">
        <v>3502</v>
      </c>
    </row>
    <row r="4995" spans="1:20">
      <c r="A4995" s="2">
        <v>37475</v>
      </c>
      <c r="B4995">
        <v>19831.099999999999</v>
      </c>
      <c r="C4995">
        <v>43940.2</v>
      </c>
      <c r="D4995">
        <v>1599.1</v>
      </c>
      <c r="E4995">
        <v>1054</v>
      </c>
      <c r="F4995">
        <v>337.3999</v>
      </c>
      <c r="G4995">
        <v>16995.900000000001</v>
      </c>
      <c r="H4995">
        <v>28527.200000000001</v>
      </c>
      <c r="I4995">
        <v>15112.8</v>
      </c>
      <c r="J4995">
        <v>59855.3</v>
      </c>
      <c r="L4995">
        <v>20.399999999999999</v>
      </c>
      <c r="M4995">
        <v>1687</v>
      </c>
      <c r="N4995">
        <v>1035.8</v>
      </c>
      <c r="O4995">
        <v>211</v>
      </c>
      <c r="P4995">
        <v>3242.6</v>
      </c>
      <c r="Q4995">
        <v>557.2998</v>
      </c>
      <c r="R4995">
        <v>3422.9</v>
      </c>
      <c r="S4995">
        <v>59.4</v>
      </c>
      <c r="T4995">
        <v>3502</v>
      </c>
    </row>
    <row r="4996" spans="1:20">
      <c r="A4996" s="2">
        <v>37476</v>
      </c>
      <c r="B4996">
        <v>19831.099999999999</v>
      </c>
      <c r="C4996">
        <v>43940.2</v>
      </c>
      <c r="D4996">
        <v>1599.1</v>
      </c>
      <c r="E4996">
        <v>1054</v>
      </c>
      <c r="F4996">
        <v>337.3999</v>
      </c>
      <c r="G4996">
        <v>16995.900000000001</v>
      </c>
      <c r="H4996">
        <v>28527.200000000001</v>
      </c>
      <c r="I4996">
        <v>15112.8</v>
      </c>
      <c r="J4996">
        <v>59855.3</v>
      </c>
      <c r="L4996">
        <v>20.399999999999999</v>
      </c>
      <c r="M4996">
        <v>1687</v>
      </c>
      <c r="N4996">
        <v>1035.8</v>
      </c>
      <c r="O4996">
        <v>211</v>
      </c>
      <c r="P4996">
        <v>3242.6</v>
      </c>
      <c r="Q4996">
        <v>557.2998</v>
      </c>
      <c r="R4996">
        <v>3422.9</v>
      </c>
      <c r="S4996">
        <v>59.4</v>
      </c>
      <c r="T4996">
        <v>3502</v>
      </c>
    </row>
    <row r="4997" spans="1:20">
      <c r="A4997" s="2">
        <v>37477</v>
      </c>
      <c r="B4997">
        <v>19831.099999999999</v>
      </c>
      <c r="C4997">
        <v>43940.2</v>
      </c>
      <c r="D4997">
        <v>1599.1</v>
      </c>
      <c r="E4997">
        <v>1054</v>
      </c>
      <c r="F4997">
        <v>337.3999</v>
      </c>
      <c r="G4997">
        <v>16995.900000000001</v>
      </c>
      <c r="H4997">
        <v>28527.200000000001</v>
      </c>
      <c r="I4997">
        <v>15112.8</v>
      </c>
      <c r="J4997">
        <v>59855.3</v>
      </c>
      <c r="L4997">
        <v>20.399999999999999</v>
      </c>
      <c r="M4997">
        <v>1687</v>
      </c>
      <c r="N4997">
        <v>1035.8</v>
      </c>
      <c r="O4997">
        <v>211</v>
      </c>
      <c r="P4997">
        <v>3242.6</v>
      </c>
      <c r="Q4997">
        <v>557.2998</v>
      </c>
      <c r="R4997">
        <v>3422.9</v>
      </c>
      <c r="S4997">
        <v>59.4</v>
      </c>
      <c r="T4997">
        <v>3502</v>
      </c>
    </row>
    <row r="4998" spans="1:20">
      <c r="A4998" s="2">
        <v>37480</v>
      </c>
      <c r="B4998">
        <v>19831.099999999999</v>
      </c>
      <c r="C4998">
        <v>43940.2</v>
      </c>
      <c r="D4998">
        <v>1599.1</v>
      </c>
      <c r="E4998">
        <v>1054</v>
      </c>
      <c r="F4998">
        <v>337.3999</v>
      </c>
      <c r="G4998">
        <v>16995.900000000001</v>
      </c>
      <c r="H4998">
        <v>28527.200000000001</v>
      </c>
      <c r="I4998">
        <v>15112.8</v>
      </c>
      <c r="J4998">
        <v>59855.3</v>
      </c>
      <c r="L4998">
        <v>20.399999999999999</v>
      </c>
      <c r="M4998">
        <v>1687</v>
      </c>
      <c r="N4998">
        <v>1035.8</v>
      </c>
      <c r="O4998">
        <v>211</v>
      </c>
      <c r="P4998">
        <v>3242.6</v>
      </c>
      <c r="Q4998">
        <v>557.2998</v>
      </c>
      <c r="R4998">
        <v>3422.9</v>
      </c>
      <c r="S4998">
        <v>59.4</v>
      </c>
      <c r="T4998">
        <v>3502</v>
      </c>
    </row>
    <row r="4999" spans="1:20">
      <c r="A4999" s="2">
        <v>37481</v>
      </c>
      <c r="B4999">
        <v>19831.099999999999</v>
      </c>
      <c r="C4999">
        <v>43940.2</v>
      </c>
      <c r="D4999">
        <v>1599.1</v>
      </c>
      <c r="E4999">
        <v>1054</v>
      </c>
      <c r="F4999">
        <v>337.3999</v>
      </c>
      <c r="G4999">
        <v>16995.900000000001</v>
      </c>
      <c r="H4999">
        <v>28527.200000000001</v>
      </c>
      <c r="I4999">
        <v>15112.8</v>
      </c>
      <c r="J4999">
        <v>59855.3</v>
      </c>
      <c r="L4999">
        <v>20.399999999999999</v>
      </c>
      <c r="M4999">
        <v>1687</v>
      </c>
      <c r="N4999">
        <v>1035.8</v>
      </c>
      <c r="O4999">
        <v>211</v>
      </c>
      <c r="P4999">
        <v>3242.6</v>
      </c>
      <c r="Q4999">
        <v>557.2998</v>
      </c>
      <c r="R4999">
        <v>3422.9</v>
      </c>
      <c r="S4999">
        <v>59.4</v>
      </c>
      <c r="T4999">
        <v>3502</v>
      </c>
    </row>
    <row r="5000" spans="1:20">
      <c r="A5000" s="2">
        <v>37482</v>
      </c>
      <c r="B5000">
        <v>19831.099999999999</v>
      </c>
      <c r="C5000">
        <v>43940.2</v>
      </c>
      <c r="D5000">
        <v>1599.1</v>
      </c>
      <c r="E5000">
        <v>1054</v>
      </c>
      <c r="F5000">
        <v>337.3999</v>
      </c>
      <c r="G5000">
        <v>16995.900000000001</v>
      </c>
      <c r="H5000">
        <v>28527.200000000001</v>
      </c>
      <c r="I5000">
        <v>15112.8</v>
      </c>
      <c r="J5000">
        <v>59855.3</v>
      </c>
      <c r="L5000">
        <v>20.399999999999999</v>
      </c>
      <c r="M5000">
        <v>1687</v>
      </c>
      <c r="N5000">
        <v>1035.8</v>
      </c>
      <c r="O5000">
        <v>211</v>
      </c>
      <c r="P5000">
        <v>3242.6</v>
      </c>
      <c r="Q5000">
        <v>557.2998</v>
      </c>
      <c r="R5000">
        <v>3422.9</v>
      </c>
      <c r="S5000">
        <v>59.4</v>
      </c>
      <c r="T5000">
        <v>3502</v>
      </c>
    </row>
    <row r="5001" spans="1:20">
      <c r="A5001" s="2">
        <v>37483</v>
      </c>
      <c r="B5001">
        <v>19831.099999999999</v>
      </c>
      <c r="C5001">
        <v>43940.2</v>
      </c>
      <c r="D5001">
        <v>1599.1</v>
      </c>
      <c r="E5001">
        <v>1054</v>
      </c>
      <c r="F5001">
        <v>337.3999</v>
      </c>
      <c r="G5001">
        <v>16995.900000000001</v>
      </c>
      <c r="H5001">
        <v>28527.200000000001</v>
      </c>
      <c r="I5001">
        <v>15112.8</v>
      </c>
      <c r="J5001">
        <v>59855.3</v>
      </c>
      <c r="L5001">
        <v>20.399999999999999</v>
      </c>
      <c r="M5001">
        <v>1687</v>
      </c>
      <c r="N5001">
        <v>1035.8</v>
      </c>
      <c r="O5001">
        <v>211</v>
      </c>
      <c r="P5001">
        <v>3242.6</v>
      </c>
      <c r="Q5001">
        <v>557.2998</v>
      </c>
      <c r="R5001">
        <v>3422.9</v>
      </c>
      <c r="S5001">
        <v>59.4</v>
      </c>
      <c r="T5001">
        <v>3502</v>
      </c>
    </row>
    <row r="5002" spans="1:20">
      <c r="A5002" s="2">
        <v>37484</v>
      </c>
      <c r="B5002">
        <v>19831.099999999999</v>
      </c>
      <c r="C5002">
        <v>43940.2</v>
      </c>
      <c r="D5002">
        <v>1599.1</v>
      </c>
      <c r="E5002">
        <v>1054</v>
      </c>
      <c r="F5002">
        <v>337.3999</v>
      </c>
      <c r="G5002">
        <v>16995.900000000001</v>
      </c>
      <c r="H5002">
        <v>28527.200000000001</v>
      </c>
      <c r="I5002">
        <v>15112.8</v>
      </c>
      <c r="J5002">
        <v>59855.3</v>
      </c>
      <c r="L5002">
        <v>20.399999999999999</v>
      </c>
      <c r="M5002">
        <v>1687</v>
      </c>
      <c r="N5002">
        <v>1035.8</v>
      </c>
      <c r="O5002">
        <v>211</v>
      </c>
      <c r="P5002">
        <v>3242.6</v>
      </c>
      <c r="Q5002">
        <v>557.2998</v>
      </c>
      <c r="R5002">
        <v>3422.9</v>
      </c>
      <c r="S5002">
        <v>59.4</v>
      </c>
      <c r="T5002">
        <v>3502</v>
      </c>
    </row>
    <row r="5003" spans="1:20">
      <c r="A5003" s="2">
        <v>37487</v>
      </c>
      <c r="B5003">
        <v>19831.099999999999</v>
      </c>
      <c r="C5003">
        <v>43940.2</v>
      </c>
      <c r="D5003">
        <v>1599.1</v>
      </c>
      <c r="E5003">
        <v>1054</v>
      </c>
      <c r="F5003">
        <v>337.3999</v>
      </c>
      <c r="G5003">
        <v>16995.900000000001</v>
      </c>
      <c r="H5003">
        <v>28527.200000000001</v>
      </c>
      <c r="I5003">
        <v>15112.8</v>
      </c>
      <c r="J5003">
        <v>59855.3</v>
      </c>
      <c r="L5003">
        <v>20.399999999999999</v>
      </c>
      <c r="M5003">
        <v>1687</v>
      </c>
      <c r="N5003">
        <v>1035.8</v>
      </c>
      <c r="O5003">
        <v>211</v>
      </c>
      <c r="P5003">
        <v>3242.6</v>
      </c>
      <c r="Q5003">
        <v>557.2998</v>
      </c>
      <c r="R5003">
        <v>3422.9</v>
      </c>
      <c r="S5003">
        <v>59.4</v>
      </c>
      <c r="T5003">
        <v>3502</v>
      </c>
    </row>
    <row r="5004" spans="1:20">
      <c r="A5004" s="2">
        <v>37488</v>
      </c>
      <c r="B5004">
        <v>19831.099999999999</v>
      </c>
      <c r="C5004">
        <v>43940.2</v>
      </c>
      <c r="D5004">
        <v>1599.1</v>
      </c>
      <c r="E5004">
        <v>1054</v>
      </c>
      <c r="F5004">
        <v>337.3999</v>
      </c>
      <c r="G5004">
        <v>16995.900000000001</v>
      </c>
      <c r="H5004">
        <v>28527.200000000001</v>
      </c>
      <c r="I5004">
        <v>15112.8</v>
      </c>
      <c r="J5004">
        <v>59855.3</v>
      </c>
      <c r="L5004">
        <v>20.399999999999999</v>
      </c>
      <c r="M5004">
        <v>1687</v>
      </c>
      <c r="N5004">
        <v>1035.8</v>
      </c>
      <c r="O5004">
        <v>211</v>
      </c>
      <c r="P5004">
        <v>3242.6</v>
      </c>
      <c r="Q5004">
        <v>557.2998</v>
      </c>
      <c r="R5004">
        <v>3422.9</v>
      </c>
      <c r="S5004">
        <v>59.4</v>
      </c>
      <c r="T5004">
        <v>3502</v>
      </c>
    </row>
    <row r="5005" spans="1:20">
      <c r="A5005" s="2">
        <v>37489</v>
      </c>
      <c r="B5005">
        <v>19831.099999999999</v>
      </c>
      <c r="C5005">
        <v>43940.2</v>
      </c>
      <c r="D5005">
        <v>1599.1</v>
      </c>
      <c r="E5005">
        <v>1054</v>
      </c>
      <c r="F5005">
        <v>337.3999</v>
      </c>
      <c r="G5005">
        <v>16995.900000000001</v>
      </c>
      <c r="H5005">
        <v>28527.200000000001</v>
      </c>
      <c r="I5005">
        <v>15112.8</v>
      </c>
      <c r="J5005">
        <v>59855.3</v>
      </c>
      <c r="L5005">
        <v>20.399999999999999</v>
      </c>
      <c r="M5005">
        <v>1687</v>
      </c>
      <c r="N5005">
        <v>1035.8</v>
      </c>
      <c r="O5005">
        <v>211</v>
      </c>
      <c r="P5005">
        <v>3242.6</v>
      </c>
      <c r="Q5005">
        <v>557.2998</v>
      </c>
      <c r="R5005">
        <v>3422.9</v>
      </c>
      <c r="S5005">
        <v>59.4</v>
      </c>
      <c r="T5005">
        <v>3502</v>
      </c>
    </row>
    <row r="5006" spans="1:20">
      <c r="A5006" s="2">
        <v>37490</v>
      </c>
      <c r="B5006">
        <v>19831.099999999999</v>
      </c>
      <c r="C5006">
        <v>43940.2</v>
      </c>
      <c r="D5006">
        <v>1599.1</v>
      </c>
      <c r="E5006">
        <v>1054</v>
      </c>
      <c r="F5006">
        <v>337.3999</v>
      </c>
      <c r="G5006">
        <v>16995.900000000001</v>
      </c>
      <c r="H5006">
        <v>28527.200000000001</v>
      </c>
      <c r="I5006">
        <v>15112.8</v>
      </c>
      <c r="J5006">
        <v>59855.3</v>
      </c>
      <c r="L5006">
        <v>20.399999999999999</v>
      </c>
      <c r="M5006">
        <v>1687</v>
      </c>
      <c r="N5006">
        <v>1035.8</v>
      </c>
      <c r="O5006">
        <v>211</v>
      </c>
      <c r="P5006">
        <v>3242.6</v>
      </c>
      <c r="Q5006">
        <v>557.2998</v>
      </c>
      <c r="R5006">
        <v>3422.9</v>
      </c>
      <c r="S5006">
        <v>59.4</v>
      </c>
      <c r="T5006">
        <v>3502</v>
      </c>
    </row>
    <row r="5007" spans="1:20">
      <c r="A5007" s="2">
        <v>37491</v>
      </c>
      <c r="B5007">
        <v>19831.099999999999</v>
      </c>
      <c r="C5007">
        <v>43940.2</v>
      </c>
      <c r="D5007">
        <v>1599.1</v>
      </c>
      <c r="E5007">
        <v>1054</v>
      </c>
      <c r="F5007">
        <v>337.3999</v>
      </c>
      <c r="G5007">
        <v>16995.900000000001</v>
      </c>
      <c r="H5007">
        <v>28527.200000000001</v>
      </c>
      <c r="I5007">
        <v>15112.8</v>
      </c>
      <c r="J5007">
        <v>59855.3</v>
      </c>
      <c r="L5007">
        <v>20.399999999999999</v>
      </c>
      <c r="M5007">
        <v>1687</v>
      </c>
      <c r="N5007">
        <v>1035.8</v>
      </c>
      <c r="O5007">
        <v>211</v>
      </c>
      <c r="P5007">
        <v>3242.6</v>
      </c>
      <c r="Q5007">
        <v>557.2998</v>
      </c>
      <c r="R5007">
        <v>3422.9</v>
      </c>
      <c r="S5007">
        <v>59.4</v>
      </c>
      <c r="T5007">
        <v>3502</v>
      </c>
    </row>
    <row r="5008" spans="1:20">
      <c r="A5008" s="2">
        <v>37494</v>
      </c>
      <c r="B5008">
        <v>19831.099999999999</v>
      </c>
      <c r="C5008">
        <v>43940.2</v>
      </c>
      <c r="D5008">
        <v>1599.1</v>
      </c>
      <c r="E5008">
        <v>1054</v>
      </c>
      <c r="F5008">
        <v>337.3999</v>
      </c>
      <c r="G5008">
        <v>16995.900000000001</v>
      </c>
      <c r="H5008">
        <v>28527.200000000001</v>
      </c>
      <c r="I5008">
        <v>15112.8</v>
      </c>
      <c r="J5008">
        <v>59855.3</v>
      </c>
      <c r="L5008">
        <v>20.399999999999999</v>
      </c>
      <c r="M5008">
        <v>1687</v>
      </c>
      <c r="N5008">
        <v>1035.8</v>
      </c>
      <c r="O5008">
        <v>211</v>
      </c>
      <c r="P5008">
        <v>3242.6</v>
      </c>
      <c r="Q5008">
        <v>557.2998</v>
      </c>
      <c r="R5008">
        <v>3422.9</v>
      </c>
      <c r="S5008">
        <v>59.4</v>
      </c>
      <c r="T5008">
        <v>3502</v>
      </c>
    </row>
    <row r="5009" spans="1:20">
      <c r="A5009" s="2">
        <v>37495</v>
      </c>
      <c r="B5009">
        <v>19831.099999999999</v>
      </c>
      <c r="C5009">
        <v>43940.2</v>
      </c>
      <c r="D5009">
        <v>1599.1</v>
      </c>
      <c r="E5009">
        <v>1054</v>
      </c>
      <c r="F5009">
        <v>337.3999</v>
      </c>
      <c r="G5009">
        <v>16995.900000000001</v>
      </c>
      <c r="H5009">
        <v>28527.200000000001</v>
      </c>
      <c r="I5009">
        <v>15112.8</v>
      </c>
      <c r="J5009">
        <v>59855.3</v>
      </c>
      <c r="L5009">
        <v>20.399999999999999</v>
      </c>
      <c r="M5009">
        <v>1687</v>
      </c>
      <c r="N5009">
        <v>1035.8</v>
      </c>
      <c r="O5009">
        <v>211</v>
      </c>
      <c r="P5009">
        <v>3242.6</v>
      </c>
      <c r="Q5009">
        <v>557.2998</v>
      </c>
      <c r="R5009">
        <v>3422.9</v>
      </c>
      <c r="S5009">
        <v>59.4</v>
      </c>
      <c r="T5009">
        <v>3502</v>
      </c>
    </row>
    <row r="5010" spans="1:20">
      <c r="A5010" s="2">
        <v>37496</v>
      </c>
      <c r="B5010">
        <v>19831.099999999999</v>
      </c>
      <c r="C5010">
        <v>43940.2</v>
      </c>
      <c r="D5010">
        <v>1599.1</v>
      </c>
      <c r="E5010">
        <v>1054</v>
      </c>
      <c r="F5010">
        <v>337.3999</v>
      </c>
      <c r="G5010">
        <v>16995.900000000001</v>
      </c>
      <c r="H5010">
        <v>28527.200000000001</v>
      </c>
      <c r="I5010">
        <v>15112.8</v>
      </c>
      <c r="J5010">
        <v>59855.3</v>
      </c>
      <c r="L5010">
        <v>20.399999999999999</v>
      </c>
      <c r="M5010">
        <v>1687</v>
      </c>
      <c r="N5010">
        <v>1035.8</v>
      </c>
      <c r="O5010">
        <v>211</v>
      </c>
      <c r="P5010">
        <v>3242.6</v>
      </c>
      <c r="Q5010">
        <v>557.2998</v>
      </c>
      <c r="R5010">
        <v>3422.9</v>
      </c>
      <c r="S5010">
        <v>59.4</v>
      </c>
      <c r="T5010">
        <v>3502</v>
      </c>
    </row>
    <row r="5011" spans="1:20">
      <c r="A5011" s="2">
        <v>37497</v>
      </c>
      <c r="B5011">
        <v>19831.099999999999</v>
      </c>
      <c r="C5011">
        <v>43940.2</v>
      </c>
      <c r="D5011">
        <v>1599.1</v>
      </c>
      <c r="E5011">
        <v>1054</v>
      </c>
      <c r="F5011">
        <v>337.3999</v>
      </c>
      <c r="G5011">
        <v>16995.900000000001</v>
      </c>
      <c r="H5011">
        <v>28527.200000000001</v>
      </c>
      <c r="I5011">
        <v>15112.8</v>
      </c>
      <c r="J5011">
        <v>59855.3</v>
      </c>
      <c r="L5011">
        <v>20.399999999999999</v>
      </c>
      <c r="M5011">
        <v>1687</v>
      </c>
      <c r="N5011">
        <v>1035.8</v>
      </c>
      <c r="O5011">
        <v>211</v>
      </c>
      <c r="P5011">
        <v>3242.6</v>
      </c>
      <c r="Q5011">
        <v>557.2998</v>
      </c>
      <c r="R5011">
        <v>3422.9</v>
      </c>
      <c r="S5011">
        <v>59.4</v>
      </c>
      <c r="T5011">
        <v>3502</v>
      </c>
    </row>
    <row r="5012" spans="1:20">
      <c r="A5012" s="2">
        <v>37498</v>
      </c>
      <c r="B5012">
        <v>19769.400000000001</v>
      </c>
      <c r="C5012">
        <v>44404.5</v>
      </c>
      <c r="D5012">
        <v>1621.2</v>
      </c>
      <c r="E5012">
        <v>1054</v>
      </c>
      <c r="F5012">
        <v>333.5</v>
      </c>
      <c r="G5012">
        <v>17145.7</v>
      </c>
      <c r="H5012">
        <v>28728.400000000001</v>
      </c>
      <c r="I5012">
        <v>14770.8</v>
      </c>
      <c r="J5012">
        <v>60280.6</v>
      </c>
      <c r="L5012">
        <v>20.6</v>
      </c>
      <c r="M5012">
        <v>1816.8</v>
      </c>
      <c r="N5012">
        <v>1063.7</v>
      </c>
      <c r="O5012">
        <v>286</v>
      </c>
      <c r="P5012">
        <v>3296.6</v>
      </c>
      <c r="Q5012">
        <v>559.7998</v>
      </c>
      <c r="R5012">
        <v>3388.8</v>
      </c>
      <c r="S5012">
        <v>59.9</v>
      </c>
      <c r="T5012">
        <v>3525.1</v>
      </c>
    </row>
    <row r="5013" spans="1:20">
      <c r="A5013" s="2">
        <v>37501</v>
      </c>
      <c r="B5013">
        <v>19769.400000000001</v>
      </c>
      <c r="C5013">
        <v>44404.5</v>
      </c>
      <c r="D5013">
        <v>1621.2</v>
      </c>
      <c r="E5013">
        <v>1054</v>
      </c>
      <c r="F5013">
        <v>333.5</v>
      </c>
      <c r="G5013">
        <v>17145.7</v>
      </c>
      <c r="H5013">
        <v>28728.400000000001</v>
      </c>
      <c r="I5013">
        <v>14770.8</v>
      </c>
      <c r="J5013">
        <v>60280.6</v>
      </c>
      <c r="L5013">
        <v>20.6</v>
      </c>
      <c r="M5013">
        <v>1816.8</v>
      </c>
      <c r="N5013">
        <v>1063.7</v>
      </c>
      <c r="O5013">
        <v>286</v>
      </c>
      <c r="P5013">
        <v>3296.6</v>
      </c>
      <c r="Q5013">
        <v>559.7998</v>
      </c>
      <c r="R5013">
        <v>3388.8</v>
      </c>
      <c r="S5013">
        <v>59.9</v>
      </c>
      <c r="T5013">
        <v>3525.1</v>
      </c>
    </row>
    <row r="5014" spans="1:20">
      <c r="A5014" s="2">
        <v>37502</v>
      </c>
      <c r="B5014">
        <v>19769.400000000001</v>
      </c>
      <c r="C5014">
        <v>44404.5</v>
      </c>
      <c r="D5014">
        <v>1621.2</v>
      </c>
      <c r="E5014">
        <v>1054</v>
      </c>
      <c r="F5014">
        <v>333.5</v>
      </c>
      <c r="G5014">
        <v>17145.7</v>
      </c>
      <c r="H5014">
        <v>28728.400000000001</v>
      </c>
      <c r="I5014">
        <v>14770.8</v>
      </c>
      <c r="J5014">
        <v>60280.6</v>
      </c>
      <c r="L5014">
        <v>20.6</v>
      </c>
      <c r="M5014">
        <v>1816.8</v>
      </c>
      <c r="N5014">
        <v>1063.7</v>
      </c>
      <c r="O5014">
        <v>286</v>
      </c>
      <c r="P5014">
        <v>3296.6</v>
      </c>
      <c r="Q5014">
        <v>559.7998</v>
      </c>
      <c r="R5014">
        <v>3388.8</v>
      </c>
      <c r="S5014">
        <v>59.9</v>
      </c>
      <c r="T5014">
        <v>3525.1</v>
      </c>
    </row>
    <row r="5015" spans="1:20">
      <c r="A5015" s="2">
        <v>37503</v>
      </c>
      <c r="B5015">
        <v>19769.400000000001</v>
      </c>
      <c r="C5015">
        <v>44404.5</v>
      </c>
      <c r="D5015">
        <v>1621.2</v>
      </c>
      <c r="E5015">
        <v>1054</v>
      </c>
      <c r="F5015">
        <v>333.5</v>
      </c>
      <c r="G5015">
        <v>17145.7</v>
      </c>
      <c r="H5015">
        <v>28728.400000000001</v>
      </c>
      <c r="I5015">
        <v>14770.8</v>
      </c>
      <c r="J5015">
        <v>60280.6</v>
      </c>
      <c r="L5015">
        <v>20.6</v>
      </c>
      <c r="M5015">
        <v>1816.8</v>
      </c>
      <c r="N5015">
        <v>1063.7</v>
      </c>
      <c r="O5015">
        <v>286</v>
      </c>
      <c r="P5015">
        <v>3296.6</v>
      </c>
      <c r="Q5015">
        <v>559.7998</v>
      </c>
      <c r="R5015">
        <v>3388.8</v>
      </c>
      <c r="S5015">
        <v>59.9</v>
      </c>
      <c r="T5015">
        <v>3525.1</v>
      </c>
    </row>
    <row r="5016" spans="1:20">
      <c r="A5016" s="2">
        <v>37504</v>
      </c>
      <c r="B5016">
        <v>19769.400000000001</v>
      </c>
      <c r="C5016">
        <v>44404.5</v>
      </c>
      <c r="D5016">
        <v>1621.2</v>
      </c>
      <c r="E5016">
        <v>1054</v>
      </c>
      <c r="F5016">
        <v>333.5</v>
      </c>
      <c r="G5016">
        <v>17145.7</v>
      </c>
      <c r="H5016">
        <v>28728.400000000001</v>
      </c>
      <c r="I5016">
        <v>14770.8</v>
      </c>
      <c r="J5016">
        <v>60280.6</v>
      </c>
      <c r="L5016">
        <v>20.6</v>
      </c>
      <c r="M5016">
        <v>1816.8</v>
      </c>
      <c r="N5016">
        <v>1063.7</v>
      </c>
      <c r="O5016">
        <v>286</v>
      </c>
      <c r="P5016">
        <v>3296.6</v>
      </c>
      <c r="Q5016">
        <v>559.7998</v>
      </c>
      <c r="R5016">
        <v>3388.8</v>
      </c>
      <c r="S5016">
        <v>59.9</v>
      </c>
      <c r="T5016">
        <v>3525.1</v>
      </c>
    </row>
    <row r="5017" spans="1:20">
      <c r="A5017" s="2">
        <v>37505</v>
      </c>
      <c r="B5017">
        <v>19769.400000000001</v>
      </c>
      <c r="C5017">
        <v>44404.5</v>
      </c>
      <c r="D5017">
        <v>1621.2</v>
      </c>
      <c r="E5017">
        <v>1054</v>
      </c>
      <c r="F5017">
        <v>333.5</v>
      </c>
      <c r="G5017">
        <v>17145.7</v>
      </c>
      <c r="H5017">
        <v>28728.400000000001</v>
      </c>
      <c r="I5017">
        <v>14770.8</v>
      </c>
      <c r="J5017">
        <v>60280.6</v>
      </c>
      <c r="L5017">
        <v>20.6</v>
      </c>
      <c r="M5017">
        <v>1816.8</v>
      </c>
      <c r="N5017">
        <v>1063.7</v>
      </c>
      <c r="O5017">
        <v>286</v>
      </c>
      <c r="P5017">
        <v>3296.6</v>
      </c>
      <c r="Q5017">
        <v>559.7998</v>
      </c>
      <c r="R5017">
        <v>3388.8</v>
      </c>
      <c r="S5017">
        <v>59.9</v>
      </c>
      <c r="T5017">
        <v>3525.1</v>
      </c>
    </row>
    <row r="5018" spans="1:20">
      <c r="A5018" s="2">
        <v>37508</v>
      </c>
      <c r="B5018">
        <v>19769.400000000001</v>
      </c>
      <c r="C5018">
        <v>44404.5</v>
      </c>
      <c r="D5018">
        <v>1621.2</v>
      </c>
      <c r="E5018">
        <v>1054</v>
      </c>
      <c r="F5018">
        <v>333.5</v>
      </c>
      <c r="G5018">
        <v>17145.7</v>
      </c>
      <c r="H5018">
        <v>28728.400000000001</v>
      </c>
      <c r="I5018">
        <v>14770.8</v>
      </c>
      <c r="J5018">
        <v>60280.6</v>
      </c>
      <c r="L5018">
        <v>20.6</v>
      </c>
      <c r="M5018">
        <v>1816.8</v>
      </c>
      <c r="N5018">
        <v>1063.7</v>
      </c>
      <c r="O5018">
        <v>286</v>
      </c>
      <c r="P5018">
        <v>3296.6</v>
      </c>
      <c r="Q5018">
        <v>559.7998</v>
      </c>
      <c r="R5018">
        <v>3388.8</v>
      </c>
      <c r="S5018">
        <v>59.9</v>
      </c>
      <c r="T5018">
        <v>3525.1</v>
      </c>
    </row>
    <row r="5019" spans="1:20">
      <c r="A5019" s="2">
        <v>37509</v>
      </c>
      <c r="B5019">
        <v>19769.400000000001</v>
      </c>
      <c r="C5019">
        <v>44404.5</v>
      </c>
      <c r="D5019">
        <v>1621.2</v>
      </c>
      <c r="E5019">
        <v>1054</v>
      </c>
      <c r="F5019">
        <v>333.5</v>
      </c>
      <c r="G5019">
        <v>17145.7</v>
      </c>
      <c r="H5019">
        <v>28728.400000000001</v>
      </c>
      <c r="I5019">
        <v>14770.8</v>
      </c>
      <c r="J5019">
        <v>60280.6</v>
      </c>
      <c r="L5019">
        <v>20.6</v>
      </c>
      <c r="M5019">
        <v>1816.8</v>
      </c>
      <c r="N5019">
        <v>1063.7</v>
      </c>
      <c r="O5019">
        <v>286</v>
      </c>
      <c r="P5019">
        <v>3296.6</v>
      </c>
      <c r="Q5019">
        <v>559.7998</v>
      </c>
      <c r="R5019">
        <v>3388.8</v>
      </c>
      <c r="S5019">
        <v>59.9</v>
      </c>
      <c r="T5019">
        <v>3525.1</v>
      </c>
    </row>
    <row r="5020" spans="1:20">
      <c r="A5020" s="2">
        <v>37510</v>
      </c>
      <c r="B5020">
        <v>19769.400000000001</v>
      </c>
      <c r="C5020">
        <v>44404.5</v>
      </c>
      <c r="D5020">
        <v>1621.2</v>
      </c>
      <c r="E5020">
        <v>1054</v>
      </c>
      <c r="F5020">
        <v>333.5</v>
      </c>
      <c r="G5020">
        <v>17145.7</v>
      </c>
      <c r="H5020">
        <v>28728.400000000001</v>
      </c>
      <c r="I5020">
        <v>14770.8</v>
      </c>
      <c r="J5020">
        <v>60280.6</v>
      </c>
      <c r="L5020">
        <v>20.6</v>
      </c>
      <c r="M5020">
        <v>1816.8</v>
      </c>
      <c r="N5020">
        <v>1063.7</v>
      </c>
      <c r="O5020">
        <v>286</v>
      </c>
      <c r="P5020">
        <v>3296.6</v>
      </c>
      <c r="Q5020">
        <v>559.7998</v>
      </c>
      <c r="R5020">
        <v>3388.8</v>
      </c>
      <c r="S5020">
        <v>59.9</v>
      </c>
      <c r="T5020">
        <v>3525.1</v>
      </c>
    </row>
    <row r="5021" spans="1:20">
      <c r="A5021" s="2">
        <v>37511</v>
      </c>
      <c r="B5021">
        <v>19769.400000000001</v>
      </c>
      <c r="C5021">
        <v>44404.5</v>
      </c>
      <c r="D5021">
        <v>1621.2</v>
      </c>
      <c r="E5021">
        <v>1054</v>
      </c>
      <c r="F5021">
        <v>333.5</v>
      </c>
      <c r="G5021">
        <v>17145.7</v>
      </c>
      <c r="H5021">
        <v>28728.400000000001</v>
      </c>
      <c r="I5021">
        <v>14770.8</v>
      </c>
      <c r="J5021">
        <v>60280.6</v>
      </c>
      <c r="L5021">
        <v>20.6</v>
      </c>
      <c r="M5021">
        <v>1816.8</v>
      </c>
      <c r="N5021">
        <v>1063.7</v>
      </c>
      <c r="O5021">
        <v>286</v>
      </c>
      <c r="P5021">
        <v>3296.6</v>
      </c>
      <c r="Q5021">
        <v>559.7998</v>
      </c>
      <c r="R5021">
        <v>3388.8</v>
      </c>
      <c r="S5021">
        <v>59.9</v>
      </c>
      <c r="T5021">
        <v>3525.1</v>
      </c>
    </row>
    <row r="5022" spans="1:20">
      <c r="A5022" s="2">
        <v>37512</v>
      </c>
      <c r="B5022">
        <v>19769.400000000001</v>
      </c>
      <c r="C5022">
        <v>44404.5</v>
      </c>
      <c r="D5022">
        <v>1621.2</v>
      </c>
      <c r="E5022">
        <v>1054</v>
      </c>
      <c r="F5022">
        <v>333.5</v>
      </c>
      <c r="G5022">
        <v>17145.7</v>
      </c>
      <c r="H5022">
        <v>28728.400000000001</v>
      </c>
      <c r="I5022">
        <v>14770.8</v>
      </c>
      <c r="J5022">
        <v>60280.6</v>
      </c>
      <c r="L5022">
        <v>20.6</v>
      </c>
      <c r="M5022">
        <v>1816.8</v>
      </c>
      <c r="N5022">
        <v>1063.7</v>
      </c>
      <c r="O5022">
        <v>286</v>
      </c>
      <c r="P5022">
        <v>3296.6</v>
      </c>
      <c r="Q5022">
        <v>559.7998</v>
      </c>
      <c r="R5022">
        <v>3388.8</v>
      </c>
      <c r="S5022">
        <v>59.9</v>
      </c>
      <c r="T5022">
        <v>3525.1</v>
      </c>
    </row>
    <row r="5023" spans="1:20">
      <c r="A5023" s="2">
        <v>37515</v>
      </c>
      <c r="B5023">
        <v>19769.400000000001</v>
      </c>
      <c r="C5023">
        <v>44404.5</v>
      </c>
      <c r="D5023">
        <v>1621.2</v>
      </c>
      <c r="E5023">
        <v>1054</v>
      </c>
      <c r="F5023">
        <v>333.5</v>
      </c>
      <c r="G5023">
        <v>17145.7</v>
      </c>
      <c r="H5023">
        <v>28728.400000000001</v>
      </c>
      <c r="I5023">
        <v>14770.8</v>
      </c>
      <c r="J5023">
        <v>60280.6</v>
      </c>
      <c r="L5023">
        <v>20.6</v>
      </c>
      <c r="M5023">
        <v>1816.8</v>
      </c>
      <c r="N5023">
        <v>1063.7</v>
      </c>
      <c r="O5023">
        <v>286</v>
      </c>
      <c r="P5023">
        <v>3296.6</v>
      </c>
      <c r="Q5023">
        <v>559.7998</v>
      </c>
      <c r="R5023">
        <v>3388.8</v>
      </c>
      <c r="S5023">
        <v>59.9</v>
      </c>
      <c r="T5023">
        <v>3525.1</v>
      </c>
    </row>
    <row r="5024" spans="1:20">
      <c r="A5024" s="2">
        <v>37516</v>
      </c>
      <c r="B5024">
        <v>19769.400000000001</v>
      </c>
      <c r="C5024">
        <v>44404.5</v>
      </c>
      <c r="D5024">
        <v>1621.2</v>
      </c>
      <c r="E5024">
        <v>1054</v>
      </c>
      <c r="F5024">
        <v>333.5</v>
      </c>
      <c r="G5024">
        <v>17145.7</v>
      </c>
      <c r="H5024">
        <v>28728.400000000001</v>
      </c>
      <c r="I5024">
        <v>14770.8</v>
      </c>
      <c r="J5024">
        <v>60280.6</v>
      </c>
      <c r="L5024">
        <v>20.6</v>
      </c>
      <c r="M5024">
        <v>1816.8</v>
      </c>
      <c r="N5024">
        <v>1063.7</v>
      </c>
      <c r="O5024">
        <v>286</v>
      </c>
      <c r="P5024">
        <v>3296.6</v>
      </c>
      <c r="Q5024">
        <v>559.7998</v>
      </c>
      <c r="R5024">
        <v>3388.8</v>
      </c>
      <c r="S5024">
        <v>59.9</v>
      </c>
      <c r="T5024">
        <v>3525.1</v>
      </c>
    </row>
    <row r="5025" spans="1:20">
      <c r="A5025" s="2">
        <v>37517</v>
      </c>
      <c r="B5025">
        <v>19769.400000000001</v>
      </c>
      <c r="C5025">
        <v>44404.5</v>
      </c>
      <c r="D5025">
        <v>1621.2</v>
      </c>
      <c r="E5025">
        <v>1054</v>
      </c>
      <c r="F5025">
        <v>333.5</v>
      </c>
      <c r="G5025">
        <v>17145.7</v>
      </c>
      <c r="H5025">
        <v>28728.400000000001</v>
      </c>
      <c r="I5025">
        <v>14770.8</v>
      </c>
      <c r="J5025">
        <v>60280.6</v>
      </c>
      <c r="L5025">
        <v>20.6</v>
      </c>
      <c r="M5025">
        <v>1816.8</v>
      </c>
      <c r="N5025">
        <v>1063.7</v>
      </c>
      <c r="O5025">
        <v>286</v>
      </c>
      <c r="P5025">
        <v>3296.6</v>
      </c>
      <c r="Q5025">
        <v>559.7998</v>
      </c>
      <c r="R5025">
        <v>3388.8</v>
      </c>
      <c r="S5025">
        <v>59.9</v>
      </c>
      <c r="T5025">
        <v>3525.1</v>
      </c>
    </row>
    <row r="5026" spans="1:20">
      <c r="A5026" s="2">
        <v>37518</v>
      </c>
      <c r="B5026">
        <v>19769.400000000001</v>
      </c>
      <c r="C5026">
        <v>44404.5</v>
      </c>
      <c r="D5026">
        <v>1621.2</v>
      </c>
      <c r="E5026">
        <v>1054</v>
      </c>
      <c r="F5026">
        <v>333.5</v>
      </c>
      <c r="G5026">
        <v>17145.7</v>
      </c>
      <c r="H5026">
        <v>28728.400000000001</v>
      </c>
      <c r="I5026">
        <v>14770.8</v>
      </c>
      <c r="J5026">
        <v>60280.6</v>
      </c>
      <c r="L5026">
        <v>20.6</v>
      </c>
      <c r="M5026">
        <v>1816.8</v>
      </c>
      <c r="N5026">
        <v>1063.7</v>
      </c>
      <c r="O5026">
        <v>286</v>
      </c>
      <c r="P5026">
        <v>3296.6</v>
      </c>
      <c r="Q5026">
        <v>559.7998</v>
      </c>
      <c r="R5026">
        <v>3388.8</v>
      </c>
      <c r="S5026">
        <v>59.9</v>
      </c>
      <c r="T5026">
        <v>3525.1</v>
      </c>
    </row>
    <row r="5027" spans="1:20">
      <c r="A5027" s="2">
        <v>37519</v>
      </c>
      <c r="B5027">
        <v>19769.400000000001</v>
      </c>
      <c r="C5027">
        <v>44404.5</v>
      </c>
      <c r="D5027">
        <v>1621.2</v>
      </c>
      <c r="E5027">
        <v>1054</v>
      </c>
      <c r="F5027">
        <v>333.5</v>
      </c>
      <c r="G5027">
        <v>17145.7</v>
      </c>
      <c r="H5027">
        <v>28728.400000000001</v>
      </c>
      <c r="I5027">
        <v>14770.8</v>
      </c>
      <c r="J5027">
        <v>60280.6</v>
      </c>
      <c r="L5027">
        <v>20.6</v>
      </c>
      <c r="M5027">
        <v>1816.8</v>
      </c>
      <c r="N5027">
        <v>1063.7</v>
      </c>
      <c r="O5027">
        <v>286</v>
      </c>
      <c r="P5027">
        <v>3296.6</v>
      </c>
      <c r="Q5027">
        <v>559.7998</v>
      </c>
      <c r="R5027">
        <v>3388.8</v>
      </c>
      <c r="S5027">
        <v>59.9</v>
      </c>
      <c r="T5027">
        <v>3525.1</v>
      </c>
    </row>
    <row r="5028" spans="1:20">
      <c r="A5028" s="2">
        <v>37522</v>
      </c>
      <c r="B5028">
        <v>19769.400000000001</v>
      </c>
      <c r="C5028">
        <v>44404.5</v>
      </c>
      <c r="D5028">
        <v>1621.2</v>
      </c>
      <c r="E5028">
        <v>1054</v>
      </c>
      <c r="F5028">
        <v>333.5</v>
      </c>
      <c r="G5028">
        <v>17145.7</v>
      </c>
      <c r="H5028">
        <v>28728.400000000001</v>
      </c>
      <c r="I5028">
        <v>14770.8</v>
      </c>
      <c r="J5028">
        <v>60280.6</v>
      </c>
      <c r="L5028">
        <v>20.6</v>
      </c>
      <c r="M5028">
        <v>1816.8</v>
      </c>
      <c r="N5028">
        <v>1063.7</v>
      </c>
      <c r="O5028">
        <v>286</v>
      </c>
      <c r="P5028">
        <v>3296.6</v>
      </c>
      <c r="Q5028">
        <v>559.7998</v>
      </c>
      <c r="R5028">
        <v>3388.8</v>
      </c>
      <c r="S5028">
        <v>59.9</v>
      </c>
      <c r="T5028">
        <v>3525.1</v>
      </c>
    </row>
    <row r="5029" spans="1:20">
      <c r="A5029" s="2">
        <v>37523</v>
      </c>
      <c r="B5029">
        <v>19769.400000000001</v>
      </c>
      <c r="C5029">
        <v>44404.5</v>
      </c>
      <c r="D5029">
        <v>1621.2</v>
      </c>
      <c r="E5029">
        <v>1054</v>
      </c>
      <c r="F5029">
        <v>333.5</v>
      </c>
      <c r="G5029">
        <v>17145.7</v>
      </c>
      <c r="H5029">
        <v>28728.400000000001</v>
      </c>
      <c r="I5029">
        <v>14770.8</v>
      </c>
      <c r="J5029">
        <v>60280.6</v>
      </c>
      <c r="L5029">
        <v>20.6</v>
      </c>
      <c r="M5029">
        <v>1816.8</v>
      </c>
      <c r="N5029">
        <v>1063.7</v>
      </c>
      <c r="O5029">
        <v>286</v>
      </c>
      <c r="P5029">
        <v>3296.6</v>
      </c>
      <c r="Q5029">
        <v>559.7998</v>
      </c>
      <c r="R5029">
        <v>3388.8</v>
      </c>
      <c r="S5029">
        <v>59.9</v>
      </c>
      <c r="T5029">
        <v>3525.1</v>
      </c>
    </row>
    <row r="5030" spans="1:20">
      <c r="A5030" s="2">
        <v>37524</v>
      </c>
      <c r="B5030">
        <v>19769.400000000001</v>
      </c>
      <c r="C5030">
        <v>44404.5</v>
      </c>
      <c r="D5030">
        <v>1621.2</v>
      </c>
      <c r="E5030">
        <v>1054</v>
      </c>
      <c r="F5030">
        <v>333.5</v>
      </c>
      <c r="G5030">
        <v>17145.7</v>
      </c>
      <c r="H5030">
        <v>28728.400000000001</v>
      </c>
      <c r="I5030">
        <v>14770.8</v>
      </c>
      <c r="J5030">
        <v>60280.6</v>
      </c>
      <c r="L5030">
        <v>20.6</v>
      </c>
      <c r="M5030">
        <v>1816.8</v>
      </c>
      <c r="N5030">
        <v>1063.7</v>
      </c>
      <c r="O5030">
        <v>286</v>
      </c>
      <c r="P5030">
        <v>3296.6</v>
      </c>
      <c r="Q5030">
        <v>559.7998</v>
      </c>
      <c r="R5030">
        <v>3388.8</v>
      </c>
      <c r="S5030">
        <v>59.9</v>
      </c>
      <c r="T5030">
        <v>3525.1</v>
      </c>
    </row>
    <row r="5031" spans="1:20">
      <c r="A5031" s="2">
        <v>37525</v>
      </c>
      <c r="B5031">
        <v>19769.400000000001</v>
      </c>
      <c r="C5031">
        <v>44404.5</v>
      </c>
      <c r="D5031">
        <v>1621.2</v>
      </c>
      <c r="E5031">
        <v>1054</v>
      </c>
      <c r="F5031">
        <v>333.5</v>
      </c>
      <c r="G5031">
        <v>17145.7</v>
      </c>
      <c r="H5031">
        <v>28728.400000000001</v>
      </c>
      <c r="I5031">
        <v>14770.8</v>
      </c>
      <c r="J5031">
        <v>60280.6</v>
      </c>
      <c r="L5031">
        <v>20.6</v>
      </c>
      <c r="M5031">
        <v>1816.8</v>
      </c>
      <c r="N5031">
        <v>1063.7</v>
      </c>
      <c r="O5031">
        <v>286</v>
      </c>
      <c r="P5031">
        <v>3296.6</v>
      </c>
      <c r="Q5031">
        <v>559.7998</v>
      </c>
      <c r="R5031">
        <v>3388.8</v>
      </c>
      <c r="S5031">
        <v>59.9</v>
      </c>
      <c r="T5031">
        <v>3525.1</v>
      </c>
    </row>
    <row r="5032" spans="1:20">
      <c r="A5032" s="2">
        <v>37526</v>
      </c>
      <c r="B5032">
        <v>19769.400000000001</v>
      </c>
      <c r="C5032">
        <v>44404.5</v>
      </c>
      <c r="D5032">
        <v>1621.2</v>
      </c>
      <c r="E5032">
        <v>1054</v>
      </c>
      <c r="F5032">
        <v>333.5</v>
      </c>
      <c r="G5032">
        <v>17145.7</v>
      </c>
      <c r="H5032">
        <v>28728.400000000001</v>
      </c>
      <c r="I5032">
        <v>14770.8</v>
      </c>
      <c r="J5032">
        <v>60280.6</v>
      </c>
      <c r="L5032">
        <v>20.6</v>
      </c>
      <c r="M5032">
        <v>1816.8</v>
      </c>
      <c r="N5032">
        <v>1063.7</v>
      </c>
      <c r="O5032">
        <v>286</v>
      </c>
      <c r="P5032">
        <v>3296.6</v>
      </c>
      <c r="Q5032">
        <v>559.7998</v>
      </c>
      <c r="R5032">
        <v>3388.8</v>
      </c>
      <c r="S5032">
        <v>59.9</v>
      </c>
      <c r="T5032">
        <v>3525.1</v>
      </c>
    </row>
    <row r="5033" spans="1:20">
      <c r="A5033" s="2">
        <v>37529</v>
      </c>
      <c r="B5033">
        <v>17671.099999999999</v>
      </c>
      <c r="C5033">
        <v>39364</v>
      </c>
      <c r="D5033">
        <v>1498.5</v>
      </c>
      <c r="E5033">
        <v>1054</v>
      </c>
      <c r="F5033">
        <v>314.7</v>
      </c>
      <c r="G5033">
        <v>15464.4</v>
      </c>
      <c r="H5033">
        <v>27464.799999999999</v>
      </c>
      <c r="I5033">
        <v>13129.9</v>
      </c>
      <c r="J5033">
        <v>53462.1</v>
      </c>
      <c r="L5033">
        <v>19.600000000000001</v>
      </c>
      <c r="M5033">
        <v>1723.1</v>
      </c>
      <c r="N5033">
        <v>1022.2</v>
      </c>
      <c r="O5033">
        <v>266.59989999999999</v>
      </c>
      <c r="P5033">
        <v>2943.6</v>
      </c>
      <c r="Q5033">
        <v>502</v>
      </c>
      <c r="R5033">
        <v>3133.8</v>
      </c>
      <c r="S5033">
        <v>53.2</v>
      </c>
      <c r="T5033">
        <v>3295.3</v>
      </c>
    </row>
    <row r="5034" spans="1:20">
      <c r="A5034" s="2">
        <v>37530</v>
      </c>
      <c r="B5034">
        <v>17671.099999999999</v>
      </c>
      <c r="C5034">
        <v>39364</v>
      </c>
      <c r="D5034">
        <v>1498.5</v>
      </c>
      <c r="E5034">
        <v>1054</v>
      </c>
      <c r="F5034">
        <v>314.7</v>
      </c>
      <c r="G5034">
        <v>15464.4</v>
      </c>
      <c r="H5034">
        <v>27464.799999999999</v>
      </c>
      <c r="I5034">
        <v>13129.9</v>
      </c>
      <c r="J5034">
        <v>53462.1</v>
      </c>
      <c r="L5034">
        <v>19.600000000000001</v>
      </c>
      <c r="M5034">
        <v>1723.1</v>
      </c>
      <c r="N5034">
        <v>1022.2</v>
      </c>
      <c r="O5034">
        <v>266.59989999999999</v>
      </c>
      <c r="P5034">
        <v>2943.6</v>
      </c>
      <c r="Q5034">
        <v>502</v>
      </c>
      <c r="R5034">
        <v>3133.8</v>
      </c>
      <c r="S5034">
        <v>53.2</v>
      </c>
      <c r="T5034">
        <v>3295.3</v>
      </c>
    </row>
    <row r="5035" spans="1:20">
      <c r="A5035" s="2">
        <v>37531</v>
      </c>
      <c r="B5035">
        <v>17671.099999999999</v>
      </c>
      <c r="C5035">
        <v>39364</v>
      </c>
      <c r="D5035">
        <v>1498.5</v>
      </c>
      <c r="E5035">
        <v>1054</v>
      </c>
      <c r="F5035">
        <v>314.7</v>
      </c>
      <c r="G5035">
        <v>15464.4</v>
      </c>
      <c r="H5035">
        <v>27464.799999999999</v>
      </c>
      <c r="I5035">
        <v>13129.9</v>
      </c>
      <c r="J5035">
        <v>53462.1</v>
      </c>
      <c r="L5035">
        <v>19.600000000000001</v>
      </c>
      <c r="M5035">
        <v>1723.1</v>
      </c>
      <c r="N5035">
        <v>1022.2</v>
      </c>
      <c r="O5035">
        <v>266.59989999999999</v>
      </c>
      <c r="P5035">
        <v>2943.6</v>
      </c>
      <c r="Q5035">
        <v>502</v>
      </c>
      <c r="R5035">
        <v>3133.8</v>
      </c>
      <c r="S5035">
        <v>53.2</v>
      </c>
      <c r="T5035">
        <v>3295.3</v>
      </c>
    </row>
    <row r="5036" spans="1:20">
      <c r="A5036" s="2">
        <v>37532</v>
      </c>
      <c r="B5036">
        <v>17671.099999999999</v>
      </c>
      <c r="C5036">
        <v>39364</v>
      </c>
      <c r="D5036">
        <v>1498.5</v>
      </c>
      <c r="E5036">
        <v>1054</v>
      </c>
      <c r="F5036">
        <v>314.7</v>
      </c>
      <c r="G5036">
        <v>15464.4</v>
      </c>
      <c r="H5036">
        <v>27464.799999999999</v>
      </c>
      <c r="I5036">
        <v>13129.9</v>
      </c>
      <c r="J5036">
        <v>53462.1</v>
      </c>
      <c r="L5036">
        <v>19.600000000000001</v>
      </c>
      <c r="M5036">
        <v>1723.1</v>
      </c>
      <c r="N5036">
        <v>1022.2</v>
      </c>
      <c r="O5036">
        <v>266.59989999999999</v>
      </c>
      <c r="P5036">
        <v>2943.6</v>
      </c>
      <c r="Q5036">
        <v>502</v>
      </c>
      <c r="R5036">
        <v>3133.8</v>
      </c>
      <c r="S5036">
        <v>53.2</v>
      </c>
      <c r="T5036">
        <v>3295.3</v>
      </c>
    </row>
    <row r="5037" spans="1:20">
      <c r="A5037" s="2">
        <v>37533</v>
      </c>
      <c r="B5037">
        <v>17671.099999999999</v>
      </c>
      <c r="C5037">
        <v>39364</v>
      </c>
      <c r="D5037">
        <v>1498.5</v>
      </c>
      <c r="E5037">
        <v>1054</v>
      </c>
      <c r="F5037">
        <v>314.7</v>
      </c>
      <c r="G5037">
        <v>15464.4</v>
      </c>
      <c r="H5037">
        <v>27464.799999999999</v>
      </c>
      <c r="I5037">
        <v>13129.9</v>
      </c>
      <c r="J5037">
        <v>53462.1</v>
      </c>
      <c r="L5037">
        <v>19.600000000000001</v>
      </c>
      <c r="M5037">
        <v>1723.1</v>
      </c>
      <c r="N5037">
        <v>1022.2</v>
      </c>
      <c r="O5037">
        <v>266.59989999999999</v>
      </c>
      <c r="P5037">
        <v>2943.6</v>
      </c>
      <c r="Q5037">
        <v>502</v>
      </c>
      <c r="R5037">
        <v>3133.8</v>
      </c>
      <c r="S5037">
        <v>53.2</v>
      </c>
      <c r="T5037">
        <v>3295.3</v>
      </c>
    </row>
    <row r="5038" spans="1:20">
      <c r="A5038" s="2">
        <v>37536</v>
      </c>
      <c r="B5038">
        <v>17671.099999999999</v>
      </c>
      <c r="C5038">
        <v>39364</v>
      </c>
      <c r="D5038">
        <v>1498.5</v>
      </c>
      <c r="E5038">
        <v>1054</v>
      </c>
      <c r="F5038">
        <v>314.7</v>
      </c>
      <c r="G5038">
        <v>15464.4</v>
      </c>
      <c r="H5038">
        <v>27464.799999999999</v>
      </c>
      <c r="I5038">
        <v>13129.9</v>
      </c>
      <c r="J5038">
        <v>53462.1</v>
      </c>
      <c r="L5038">
        <v>19.600000000000001</v>
      </c>
      <c r="M5038">
        <v>1723.1</v>
      </c>
      <c r="N5038">
        <v>1022.2</v>
      </c>
      <c r="O5038">
        <v>266.59989999999999</v>
      </c>
      <c r="P5038">
        <v>2943.6</v>
      </c>
      <c r="Q5038">
        <v>502</v>
      </c>
      <c r="R5038">
        <v>3133.8</v>
      </c>
      <c r="S5038">
        <v>53.2</v>
      </c>
      <c r="T5038">
        <v>3295.3</v>
      </c>
    </row>
    <row r="5039" spans="1:20">
      <c r="A5039" s="2">
        <v>37537</v>
      </c>
      <c r="B5039">
        <v>17671.099999999999</v>
      </c>
      <c r="C5039">
        <v>39364</v>
      </c>
      <c r="D5039">
        <v>1498.5</v>
      </c>
      <c r="E5039">
        <v>1054</v>
      </c>
      <c r="F5039">
        <v>314.7</v>
      </c>
      <c r="G5039">
        <v>15464.4</v>
      </c>
      <c r="H5039">
        <v>27464.799999999999</v>
      </c>
      <c r="I5039">
        <v>13129.9</v>
      </c>
      <c r="J5039">
        <v>53462.1</v>
      </c>
      <c r="L5039">
        <v>19.600000000000001</v>
      </c>
      <c r="M5039">
        <v>1723.1</v>
      </c>
      <c r="N5039">
        <v>1022.2</v>
      </c>
      <c r="O5039">
        <v>266.59989999999999</v>
      </c>
      <c r="P5039">
        <v>2943.6</v>
      </c>
      <c r="Q5039">
        <v>502</v>
      </c>
      <c r="R5039">
        <v>3133.8</v>
      </c>
      <c r="S5039">
        <v>53.2</v>
      </c>
      <c r="T5039">
        <v>3295.3</v>
      </c>
    </row>
    <row r="5040" spans="1:20">
      <c r="A5040" s="2">
        <v>37538</v>
      </c>
      <c r="B5040">
        <v>17671.099999999999</v>
      </c>
      <c r="C5040">
        <v>39364</v>
      </c>
      <c r="D5040">
        <v>1498.5</v>
      </c>
      <c r="E5040">
        <v>1054</v>
      </c>
      <c r="F5040">
        <v>314.7</v>
      </c>
      <c r="G5040">
        <v>15464.4</v>
      </c>
      <c r="H5040">
        <v>27464.799999999999</v>
      </c>
      <c r="I5040">
        <v>13129.9</v>
      </c>
      <c r="J5040">
        <v>53462.1</v>
      </c>
      <c r="L5040">
        <v>19.600000000000001</v>
      </c>
      <c r="M5040">
        <v>1723.1</v>
      </c>
      <c r="N5040">
        <v>1022.2</v>
      </c>
      <c r="O5040">
        <v>266.59989999999999</v>
      </c>
      <c r="P5040">
        <v>2943.6</v>
      </c>
      <c r="Q5040">
        <v>502</v>
      </c>
      <c r="R5040">
        <v>3133.8</v>
      </c>
      <c r="S5040">
        <v>53.2</v>
      </c>
      <c r="T5040">
        <v>3295.3</v>
      </c>
    </row>
    <row r="5041" spans="1:20">
      <c r="A5041" s="2">
        <v>37539</v>
      </c>
      <c r="B5041">
        <v>17671.099999999999</v>
      </c>
      <c r="C5041">
        <v>39364</v>
      </c>
      <c r="D5041">
        <v>1498.5</v>
      </c>
      <c r="E5041">
        <v>1054</v>
      </c>
      <c r="F5041">
        <v>314.7</v>
      </c>
      <c r="G5041">
        <v>15464.4</v>
      </c>
      <c r="H5041">
        <v>27464.799999999999</v>
      </c>
      <c r="I5041">
        <v>13129.9</v>
      </c>
      <c r="J5041">
        <v>53462.1</v>
      </c>
      <c r="L5041">
        <v>19.600000000000001</v>
      </c>
      <c r="M5041">
        <v>1723.1</v>
      </c>
      <c r="N5041">
        <v>1022.2</v>
      </c>
      <c r="O5041">
        <v>266.59989999999999</v>
      </c>
      <c r="P5041">
        <v>2943.6</v>
      </c>
      <c r="Q5041">
        <v>502</v>
      </c>
      <c r="R5041">
        <v>3133.8</v>
      </c>
      <c r="S5041">
        <v>53.2</v>
      </c>
      <c r="T5041">
        <v>3295.3</v>
      </c>
    </row>
    <row r="5042" spans="1:20">
      <c r="A5042" s="2">
        <v>37540</v>
      </c>
      <c r="B5042">
        <v>17671.099999999999</v>
      </c>
      <c r="C5042">
        <v>39364</v>
      </c>
      <c r="D5042">
        <v>1498.5</v>
      </c>
      <c r="E5042">
        <v>1054</v>
      </c>
      <c r="F5042">
        <v>314.7</v>
      </c>
      <c r="G5042">
        <v>15464.4</v>
      </c>
      <c r="H5042">
        <v>27464.799999999999</v>
      </c>
      <c r="I5042">
        <v>13129.9</v>
      </c>
      <c r="J5042">
        <v>53462.1</v>
      </c>
      <c r="L5042">
        <v>19.600000000000001</v>
      </c>
      <c r="M5042">
        <v>1723.1</v>
      </c>
      <c r="N5042">
        <v>1022.2</v>
      </c>
      <c r="O5042">
        <v>266.59989999999999</v>
      </c>
      <c r="P5042">
        <v>2943.6</v>
      </c>
      <c r="Q5042">
        <v>502</v>
      </c>
      <c r="R5042">
        <v>3133.8</v>
      </c>
      <c r="S5042">
        <v>53.2</v>
      </c>
      <c r="T5042">
        <v>3295.3</v>
      </c>
    </row>
    <row r="5043" spans="1:20">
      <c r="A5043" s="2">
        <v>37543</v>
      </c>
      <c r="B5043">
        <v>17671.099999999999</v>
      </c>
      <c r="C5043">
        <v>39364</v>
      </c>
      <c r="D5043">
        <v>1498.5</v>
      </c>
      <c r="E5043">
        <v>1054</v>
      </c>
      <c r="F5043">
        <v>314.7</v>
      </c>
      <c r="G5043">
        <v>15464.4</v>
      </c>
      <c r="H5043">
        <v>27464.799999999999</v>
      </c>
      <c r="I5043">
        <v>13129.9</v>
      </c>
      <c r="J5043">
        <v>53462.1</v>
      </c>
      <c r="L5043">
        <v>19.600000000000001</v>
      </c>
      <c r="M5043">
        <v>1723.1</v>
      </c>
      <c r="N5043">
        <v>1022.2</v>
      </c>
      <c r="O5043">
        <v>266.59989999999999</v>
      </c>
      <c r="P5043">
        <v>2943.6</v>
      </c>
      <c r="Q5043">
        <v>502</v>
      </c>
      <c r="R5043">
        <v>3133.8</v>
      </c>
      <c r="S5043">
        <v>53.2</v>
      </c>
      <c r="T5043">
        <v>3295.3</v>
      </c>
    </row>
    <row r="5044" spans="1:20">
      <c r="A5044" s="2">
        <v>37544</v>
      </c>
      <c r="B5044">
        <v>17671.099999999999</v>
      </c>
      <c r="C5044">
        <v>39364</v>
      </c>
      <c r="D5044">
        <v>1498.5</v>
      </c>
      <c r="E5044">
        <v>1054</v>
      </c>
      <c r="F5044">
        <v>314.7</v>
      </c>
      <c r="G5044">
        <v>15464.4</v>
      </c>
      <c r="H5044">
        <v>27464.799999999999</v>
      </c>
      <c r="I5044">
        <v>13129.9</v>
      </c>
      <c r="J5044">
        <v>53462.1</v>
      </c>
      <c r="L5044">
        <v>19.600000000000001</v>
      </c>
      <c r="M5044">
        <v>1723.1</v>
      </c>
      <c r="N5044">
        <v>1022.2</v>
      </c>
      <c r="O5044">
        <v>266.59989999999999</v>
      </c>
      <c r="P5044">
        <v>2943.6</v>
      </c>
      <c r="Q5044">
        <v>502</v>
      </c>
      <c r="R5044">
        <v>3133.8</v>
      </c>
      <c r="S5044">
        <v>53.2</v>
      </c>
      <c r="T5044">
        <v>3295.3</v>
      </c>
    </row>
    <row r="5045" spans="1:20">
      <c r="A5045" s="2">
        <v>37545</v>
      </c>
      <c r="B5045">
        <v>17671.099999999999</v>
      </c>
      <c r="C5045">
        <v>39364</v>
      </c>
      <c r="D5045">
        <v>1498.5</v>
      </c>
      <c r="E5045">
        <v>1054</v>
      </c>
      <c r="F5045">
        <v>314.7</v>
      </c>
      <c r="G5045">
        <v>15464.4</v>
      </c>
      <c r="H5045">
        <v>27464.799999999999</v>
      </c>
      <c r="I5045">
        <v>13129.9</v>
      </c>
      <c r="J5045">
        <v>53462.1</v>
      </c>
      <c r="L5045">
        <v>19.600000000000001</v>
      </c>
      <c r="M5045">
        <v>1723.1</v>
      </c>
      <c r="N5045">
        <v>1022.2</v>
      </c>
      <c r="O5045">
        <v>266.59989999999999</v>
      </c>
      <c r="P5045">
        <v>2943.6</v>
      </c>
      <c r="Q5045">
        <v>502</v>
      </c>
      <c r="R5045">
        <v>3133.8</v>
      </c>
      <c r="S5045">
        <v>53.2</v>
      </c>
      <c r="T5045">
        <v>3295.3</v>
      </c>
    </row>
    <row r="5046" spans="1:20">
      <c r="A5046" s="2">
        <v>37546</v>
      </c>
      <c r="B5046">
        <v>17671.099999999999</v>
      </c>
      <c r="C5046">
        <v>39364</v>
      </c>
      <c r="D5046">
        <v>1498.5</v>
      </c>
      <c r="E5046">
        <v>1054</v>
      </c>
      <c r="F5046">
        <v>314.7</v>
      </c>
      <c r="G5046">
        <v>15464.4</v>
      </c>
      <c r="H5046">
        <v>27464.799999999999</v>
      </c>
      <c r="I5046">
        <v>13129.9</v>
      </c>
      <c r="J5046">
        <v>53462.1</v>
      </c>
      <c r="L5046">
        <v>19.600000000000001</v>
      </c>
      <c r="M5046">
        <v>1723.1</v>
      </c>
      <c r="N5046">
        <v>1022.2</v>
      </c>
      <c r="O5046">
        <v>266.59989999999999</v>
      </c>
      <c r="P5046">
        <v>2943.6</v>
      </c>
      <c r="Q5046">
        <v>502</v>
      </c>
      <c r="R5046">
        <v>3133.8</v>
      </c>
      <c r="S5046">
        <v>53.2</v>
      </c>
      <c r="T5046">
        <v>3295.3</v>
      </c>
    </row>
    <row r="5047" spans="1:20">
      <c r="A5047" s="2">
        <v>37547</v>
      </c>
      <c r="B5047">
        <v>17671.099999999999</v>
      </c>
      <c r="C5047">
        <v>39364</v>
      </c>
      <c r="D5047">
        <v>1498.5</v>
      </c>
      <c r="E5047">
        <v>1054</v>
      </c>
      <c r="F5047">
        <v>314.7</v>
      </c>
      <c r="G5047">
        <v>15464.4</v>
      </c>
      <c r="H5047">
        <v>27464.799999999999</v>
      </c>
      <c r="I5047">
        <v>13129.9</v>
      </c>
      <c r="J5047">
        <v>53462.1</v>
      </c>
      <c r="L5047">
        <v>19.600000000000001</v>
      </c>
      <c r="M5047">
        <v>1723.1</v>
      </c>
      <c r="N5047">
        <v>1022.2</v>
      </c>
      <c r="O5047">
        <v>266.59989999999999</v>
      </c>
      <c r="P5047">
        <v>2943.6</v>
      </c>
      <c r="Q5047">
        <v>502</v>
      </c>
      <c r="R5047">
        <v>3133.8</v>
      </c>
      <c r="S5047">
        <v>53.2</v>
      </c>
      <c r="T5047">
        <v>3295.3</v>
      </c>
    </row>
    <row r="5048" spans="1:20">
      <c r="A5048" s="2">
        <v>37550</v>
      </c>
      <c r="B5048">
        <v>17671.099999999999</v>
      </c>
      <c r="C5048">
        <v>39364</v>
      </c>
      <c r="D5048">
        <v>1498.5</v>
      </c>
      <c r="E5048">
        <v>1054</v>
      </c>
      <c r="F5048">
        <v>314.7</v>
      </c>
      <c r="G5048">
        <v>15464.4</v>
      </c>
      <c r="H5048">
        <v>27464.799999999999</v>
      </c>
      <c r="I5048">
        <v>13129.9</v>
      </c>
      <c r="J5048">
        <v>53462.1</v>
      </c>
      <c r="L5048">
        <v>19.600000000000001</v>
      </c>
      <c r="M5048">
        <v>1723.1</v>
      </c>
      <c r="N5048">
        <v>1022.2</v>
      </c>
      <c r="O5048">
        <v>266.59989999999999</v>
      </c>
      <c r="P5048">
        <v>2943.6</v>
      </c>
      <c r="Q5048">
        <v>502</v>
      </c>
      <c r="R5048">
        <v>3133.8</v>
      </c>
      <c r="S5048">
        <v>53.2</v>
      </c>
      <c r="T5048">
        <v>3295.3</v>
      </c>
    </row>
    <row r="5049" spans="1:20">
      <c r="A5049" s="2">
        <v>37551</v>
      </c>
      <c r="B5049">
        <v>17671.099999999999</v>
      </c>
      <c r="C5049">
        <v>39364</v>
      </c>
      <c r="D5049">
        <v>1498.5</v>
      </c>
      <c r="E5049">
        <v>1054</v>
      </c>
      <c r="F5049">
        <v>314.7</v>
      </c>
      <c r="G5049">
        <v>15464.4</v>
      </c>
      <c r="H5049">
        <v>27464.799999999999</v>
      </c>
      <c r="I5049">
        <v>13129.9</v>
      </c>
      <c r="J5049">
        <v>53462.1</v>
      </c>
      <c r="L5049">
        <v>19.600000000000001</v>
      </c>
      <c r="M5049">
        <v>1723.1</v>
      </c>
      <c r="N5049">
        <v>1022.2</v>
      </c>
      <c r="O5049">
        <v>266.59989999999999</v>
      </c>
      <c r="P5049">
        <v>2943.6</v>
      </c>
      <c r="Q5049">
        <v>502</v>
      </c>
      <c r="R5049">
        <v>3133.8</v>
      </c>
      <c r="S5049">
        <v>53.2</v>
      </c>
      <c r="T5049">
        <v>3295.3</v>
      </c>
    </row>
    <row r="5050" spans="1:20">
      <c r="A5050" s="2">
        <v>37552</v>
      </c>
      <c r="B5050">
        <v>17671.099999999999</v>
      </c>
      <c r="C5050">
        <v>39364</v>
      </c>
      <c r="D5050">
        <v>1498.5</v>
      </c>
      <c r="E5050">
        <v>1054</v>
      </c>
      <c r="F5050">
        <v>314.7</v>
      </c>
      <c r="G5050">
        <v>15464.4</v>
      </c>
      <c r="H5050">
        <v>27464.799999999999</v>
      </c>
      <c r="I5050">
        <v>13129.9</v>
      </c>
      <c r="J5050">
        <v>53462.1</v>
      </c>
      <c r="L5050">
        <v>19.600000000000001</v>
      </c>
      <c r="M5050">
        <v>1723.1</v>
      </c>
      <c r="N5050">
        <v>1022.2</v>
      </c>
      <c r="O5050">
        <v>266.59989999999999</v>
      </c>
      <c r="P5050">
        <v>2943.6</v>
      </c>
      <c r="Q5050">
        <v>502</v>
      </c>
      <c r="R5050">
        <v>3133.8</v>
      </c>
      <c r="S5050">
        <v>53.2</v>
      </c>
      <c r="T5050">
        <v>3295.3</v>
      </c>
    </row>
    <row r="5051" spans="1:20">
      <c r="A5051" s="2">
        <v>37553</v>
      </c>
      <c r="B5051">
        <v>17671.099999999999</v>
      </c>
      <c r="C5051">
        <v>39364</v>
      </c>
      <c r="D5051">
        <v>1498.5</v>
      </c>
      <c r="E5051">
        <v>1054</v>
      </c>
      <c r="F5051">
        <v>314.7</v>
      </c>
      <c r="G5051">
        <v>15464.4</v>
      </c>
      <c r="H5051">
        <v>27464.799999999999</v>
      </c>
      <c r="I5051">
        <v>13129.9</v>
      </c>
      <c r="J5051">
        <v>53462.1</v>
      </c>
      <c r="L5051">
        <v>19.600000000000001</v>
      </c>
      <c r="M5051">
        <v>1723.1</v>
      </c>
      <c r="N5051">
        <v>1022.2</v>
      </c>
      <c r="O5051">
        <v>266.59989999999999</v>
      </c>
      <c r="P5051">
        <v>2943.6</v>
      </c>
      <c r="Q5051">
        <v>502</v>
      </c>
      <c r="R5051">
        <v>3133.8</v>
      </c>
      <c r="S5051">
        <v>53.2</v>
      </c>
      <c r="T5051">
        <v>3295.3</v>
      </c>
    </row>
    <row r="5052" spans="1:20">
      <c r="A5052" s="2">
        <v>37554</v>
      </c>
      <c r="B5052">
        <v>17671.099999999999</v>
      </c>
      <c r="C5052">
        <v>39364</v>
      </c>
      <c r="D5052">
        <v>1498.5</v>
      </c>
      <c r="E5052">
        <v>1054</v>
      </c>
      <c r="F5052">
        <v>314.7</v>
      </c>
      <c r="G5052">
        <v>15464.4</v>
      </c>
      <c r="H5052">
        <v>27464.799999999999</v>
      </c>
      <c r="I5052">
        <v>13129.9</v>
      </c>
      <c r="J5052">
        <v>53462.1</v>
      </c>
      <c r="L5052">
        <v>19.600000000000001</v>
      </c>
      <c r="M5052">
        <v>1723.1</v>
      </c>
      <c r="N5052">
        <v>1022.2</v>
      </c>
      <c r="O5052">
        <v>266.59989999999999</v>
      </c>
      <c r="P5052">
        <v>2943.6</v>
      </c>
      <c r="Q5052">
        <v>502</v>
      </c>
      <c r="R5052">
        <v>3133.8</v>
      </c>
      <c r="S5052">
        <v>53.2</v>
      </c>
      <c r="T5052">
        <v>3295.3</v>
      </c>
    </row>
    <row r="5053" spans="1:20">
      <c r="A5053" s="2">
        <v>37557</v>
      </c>
      <c r="B5053">
        <v>17671.099999999999</v>
      </c>
      <c r="C5053">
        <v>39364</v>
      </c>
      <c r="D5053">
        <v>1498.5</v>
      </c>
      <c r="E5053">
        <v>1054</v>
      </c>
      <c r="F5053">
        <v>314.7</v>
      </c>
      <c r="G5053">
        <v>15464.4</v>
      </c>
      <c r="H5053">
        <v>27464.799999999999</v>
      </c>
      <c r="I5053">
        <v>13129.9</v>
      </c>
      <c r="J5053">
        <v>53462.1</v>
      </c>
      <c r="L5053">
        <v>19.600000000000001</v>
      </c>
      <c r="M5053">
        <v>1723.1</v>
      </c>
      <c r="N5053">
        <v>1022.2</v>
      </c>
      <c r="O5053">
        <v>266.59989999999999</v>
      </c>
      <c r="P5053">
        <v>2943.6</v>
      </c>
      <c r="Q5053">
        <v>502</v>
      </c>
      <c r="R5053">
        <v>3133.8</v>
      </c>
      <c r="S5053">
        <v>53.2</v>
      </c>
      <c r="T5053">
        <v>3295.3</v>
      </c>
    </row>
    <row r="5054" spans="1:20">
      <c r="A5054" s="2">
        <v>37558</v>
      </c>
      <c r="B5054">
        <v>17671.099999999999</v>
      </c>
      <c r="C5054">
        <v>39364</v>
      </c>
      <c r="D5054">
        <v>1498.5</v>
      </c>
      <c r="E5054">
        <v>1054</v>
      </c>
      <c r="F5054">
        <v>314.7</v>
      </c>
      <c r="G5054">
        <v>15464.4</v>
      </c>
      <c r="H5054">
        <v>27464.799999999999</v>
      </c>
      <c r="I5054">
        <v>13129.9</v>
      </c>
      <c r="J5054">
        <v>53462.1</v>
      </c>
      <c r="L5054">
        <v>19.600000000000001</v>
      </c>
      <c r="M5054">
        <v>1723.1</v>
      </c>
      <c r="N5054">
        <v>1022.2</v>
      </c>
      <c r="O5054">
        <v>266.59989999999999</v>
      </c>
      <c r="P5054">
        <v>2943.6</v>
      </c>
      <c r="Q5054">
        <v>502</v>
      </c>
      <c r="R5054">
        <v>3133.8</v>
      </c>
      <c r="S5054">
        <v>53.2</v>
      </c>
      <c r="T5054">
        <v>3295.3</v>
      </c>
    </row>
    <row r="5055" spans="1:20">
      <c r="A5055" s="2">
        <v>37559</v>
      </c>
      <c r="B5055">
        <v>17671.099999999999</v>
      </c>
      <c r="C5055">
        <v>39364</v>
      </c>
      <c r="D5055">
        <v>1498.5</v>
      </c>
      <c r="E5055">
        <v>1054</v>
      </c>
      <c r="F5055">
        <v>314.7</v>
      </c>
      <c r="G5055">
        <v>15464.4</v>
      </c>
      <c r="H5055">
        <v>27464.799999999999</v>
      </c>
      <c r="I5055">
        <v>13129.9</v>
      </c>
      <c r="J5055">
        <v>53462.1</v>
      </c>
      <c r="L5055">
        <v>19.600000000000001</v>
      </c>
      <c r="M5055">
        <v>1723.1</v>
      </c>
      <c r="N5055">
        <v>1022.2</v>
      </c>
      <c r="O5055">
        <v>266.59989999999999</v>
      </c>
      <c r="P5055">
        <v>2943.6</v>
      </c>
      <c r="Q5055">
        <v>502</v>
      </c>
      <c r="R5055">
        <v>3133.8</v>
      </c>
      <c r="S5055">
        <v>53.2</v>
      </c>
      <c r="T5055">
        <v>3295.3</v>
      </c>
    </row>
    <row r="5056" spans="1:20">
      <c r="A5056" s="2">
        <v>37560</v>
      </c>
      <c r="B5056">
        <v>18634</v>
      </c>
      <c r="C5056">
        <v>41423</v>
      </c>
      <c r="D5056">
        <v>1657</v>
      </c>
      <c r="E5056">
        <v>1054</v>
      </c>
      <c r="F5056">
        <v>347.5</v>
      </c>
      <c r="G5056">
        <v>16875.900000000001</v>
      </c>
      <c r="H5056">
        <v>28013</v>
      </c>
      <c r="I5056">
        <v>14578.6</v>
      </c>
      <c r="J5056">
        <v>58056</v>
      </c>
      <c r="L5056">
        <v>21.6</v>
      </c>
      <c r="M5056">
        <v>1881.3</v>
      </c>
      <c r="N5056">
        <v>1046.3</v>
      </c>
      <c r="O5056">
        <v>288.59989999999999</v>
      </c>
      <c r="P5056">
        <v>3204.4</v>
      </c>
      <c r="Q5056">
        <v>531.20000000000005</v>
      </c>
      <c r="R5056">
        <v>3335</v>
      </c>
      <c r="S5056">
        <v>57.5</v>
      </c>
      <c r="T5056">
        <v>3431.9</v>
      </c>
    </row>
    <row r="5057" spans="1:20">
      <c r="A5057" s="2">
        <v>37561</v>
      </c>
      <c r="B5057">
        <v>18634</v>
      </c>
      <c r="C5057">
        <v>41423</v>
      </c>
      <c r="D5057">
        <v>1657</v>
      </c>
      <c r="E5057">
        <v>1054</v>
      </c>
      <c r="F5057">
        <v>347.5</v>
      </c>
      <c r="G5057">
        <v>16875.900000000001</v>
      </c>
      <c r="H5057">
        <v>28013</v>
      </c>
      <c r="I5057">
        <v>14578.6</v>
      </c>
      <c r="J5057">
        <v>58056</v>
      </c>
      <c r="L5057">
        <v>21.6</v>
      </c>
      <c r="M5057">
        <v>1881.3</v>
      </c>
      <c r="N5057">
        <v>1046.3</v>
      </c>
      <c r="O5057">
        <v>288.59989999999999</v>
      </c>
      <c r="P5057">
        <v>3204.4</v>
      </c>
      <c r="Q5057">
        <v>531.20000000000005</v>
      </c>
      <c r="R5057">
        <v>3335</v>
      </c>
      <c r="S5057">
        <v>57.5</v>
      </c>
      <c r="T5057">
        <v>3431.9</v>
      </c>
    </row>
    <row r="5058" spans="1:20">
      <c r="A5058" s="2">
        <v>37564</v>
      </c>
      <c r="B5058">
        <v>18634</v>
      </c>
      <c r="C5058">
        <v>41423</v>
      </c>
      <c r="D5058">
        <v>1657</v>
      </c>
      <c r="E5058">
        <v>1054</v>
      </c>
      <c r="F5058">
        <v>347.5</v>
      </c>
      <c r="G5058">
        <v>16875.900000000001</v>
      </c>
      <c r="H5058">
        <v>28013</v>
      </c>
      <c r="I5058">
        <v>14578.6</v>
      </c>
      <c r="J5058">
        <v>58056</v>
      </c>
      <c r="L5058">
        <v>21.6</v>
      </c>
      <c r="M5058">
        <v>1881.3</v>
      </c>
      <c r="N5058">
        <v>1046.3</v>
      </c>
      <c r="O5058">
        <v>288.59989999999999</v>
      </c>
      <c r="P5058">
        <v>3204.4</v>
      </c>
      <c r="Q5058">
        <v>531.20000000000005</v>
      </c>
      <c r="R5058">
        <v>3335</v>
      </c>
      <c r="S5058">
        <v>57.5</v>
      </c>
      <c r="T5058">
        <v>3431.9</v>
      </c>
    </row>
    <row r="5059" spans="1:20">
      <c r="A5059" s="2">
        <v>37565</v>
      </c>
      <c r="B5059">
        <v>18634</v>
      </c>
      <c r="C5059">
        <v>41423</v>
      </c>
      <c r="D5059">
        <v>1657</v>
      </c>
      <c r="E5059">
        <v>1054</v>
      </c>
      <c r="F5059">
        <v>347.5</v>
      </c>
      <c r="G5059">
        <v>16875.900000000001</v>
      </c>
      <c r="H5059">
        <v>28013</v>
      </c>
      <c r="I5059">
        <v>14578.6</v>
      </c>
      <c r="J5059">
        <v>58056</v>
      </c>
      <c r="L5059">
        <v>21.6</v>
      </c>
      <c r="M5059">
        <v>1881.3</v>
      </c>
      <c r="N5059">
        <v>1046.3</v>
      </c>
      <c r="O5059">
        <v>288.59989999999999</v>
      </c>
      <c r="P5059">
        <v>3204.4</v>
      </c>
      <c r="Q5059">
        <v>531.20000000000005</v>
      </c>
      <c r="R5059">
        <v>3335</v>
      </c>
      <c r="S5059">
        <v>57.5</v>
      </c>
      <c r="T5059">
        <v>3431.9</v>
      </c>
    </row>
    <row r="5060" spans="1:20">
      <c r="A5060" s="2">
        <v>37566</v>
      </c>
      <c r="B5060">
        <v>18634</v>
      </c>
      <c r="C5060">
        <v>41423</v>
      </c>
      <c r="D5060">
        <v>1657</v>
      </c>
      <c r="E5060">
        <v>1054</v>
      </c>
      <c r="F5060">
        <v>347.5</v>
      </c>
      <c r="G5060">
        <v>16875.900000000001</v>
      </c>
      <c r="H5060">
        <v>28013</v>
      </c>
      <c r="I5060">
        <v>14578.6</v>
      </c>
      <c r="J5060">
        <v>58056</v>
      </c>
      <c r="L5060">
        <v>21.6</v>
      </c>
      <c r="M5060">
        <v>1881.3</v>
      </c>
      <c r="N5060">
        <v>1046.3</v>
      </c>
      <c r="O5060">
        <v>288.59989999999999</v>
      </c>
      <c r="P5060">
        <v>3204.4</v>
      </c>
      <c r="Q5060">
        <v>531.20000000000005</v>
      </c>
      <c r="R5060">
        <v>3335</v>
      </c>
      <c r="S5060">
        <v>57.5</v>
      </c>
      <c r="T5060">
        <v>3431.9</v>
      </c>
    </row>
    <row r="5061" spans="1:20">
      <c r="A5061" s="2">
        <v>37567</v>
      </c>
      <c r="B5061">
        <v>18634</v>
      </c>
      <c r="C5061">
        <v>41423</v>
      </c>
      <c r="D5061">
        <v>1657</v>
      </c>
      <c r="E5061">
        <v>1054</v>
      </c>
      <c r="F5061">
        <v>347.5</v>
      </c>
      <c r="G5061">
        <v>16875.900000000001</v>
      </c>
      <c r="H5061">
        <v>28013</v>
      </c>
      <c r="I5061">
        <v>14578.6</v>
      </c>
      <c r="J5061">
        <v>58056</v>
      </c>
      <c r="L5061">
        <v>21.6</v>
      </c>
      <c r="M5061">
        <v>1881.3</v>
      </c>
      <c r="N5061">
        <v>1046.3</v>
      </c>
      <c r="O5061">
        <v>288.59989999999999</v>
      </c>
      <c r="P5061">
        <v>3204.4</v>
      </c>
      <c r="Q5061">
        <v>531.20000000000005</v>
      </c>
      <c r="R5061">
        <v>3335</v>
      </c>
      <c r="S5061">
        <v>57.5</v>
      </c>
      <c r="T5061">
        <v>3431.9</v>
      </c>
    </row>
    <row r="5062" spans="1:20">
      <c r="A5062" s="2">
        <v>37568</v>
      </c>
      <c r="B5062">
        <v>18634</v>
      </c>
      <c r="C5062">
        <v>41423</v>
      </c>
      <c r="D5062">
        <v>1657</v>
      </c>
      <c r="E5062">
        <v>1054</v>
      </c>
      <c r="F5062">
        <v>347.5</v>
      </c>
      <c r="G5062">
        <v>16875.900000000001</v>
      </c>
      <c r="H5062">
        <v>28013</v>
      </c>
      <c r="I5062">
        <v>14578.6</v>
      </c>
      <c r="J5062">
        <v>58056</v>
      </c>
      <c r="L5062">
        <v>21.6</v>
      </c>
      <c r="M5062">
        <v>1881.3</v>
      </c>
      <c r="N5062">
        <v>1046.3</v>
      </c>
      <c r="O5062">
        <v>288.59989999999999</v>
      </c>
      <c r="P5062">
        <v>3204.4</v>
      </c>
      <c r="Q5062">
        <v>531.20000000000005</v>
      </c>
      <c r="R5062">
        <v>3335</v>
      </c>
      <c r="S5062">
        <v>57.5</v>
      </c>
      <c r="T5062">
        <v>3431.9</v>
      </c>
    </row>
    <row r="5063" spans="1:20">
      <c r="A5063" s="2">
        <v>37571</v>
      </c>
      <c r="B5063">
        <v>18634</v>
      </c>
      <c r="C5063">
        <v>41423</v>
      </c>
      <c r="D5063">
        <v>1657</v>
      </c>
      <c r="E5063">
        <v>1054</v>
      </c>
      <c r="F5063">
        <v>347.5</v>
      </c>
      <c r="G5063">
        <v>16875.900000000001</v>
      </c>
      <c r="H5063">
        <v>28013</v>
      </c>
      <c r="I5063">
        <v>14578.6</v>
      </c>
      <c r="J5063">
        <v>58056</v>
      </c>
      <c r="L5063">
        <v>21.6</v>
      </c>
      <c r="M5063">
        <v>1881.3</v>
      </c>
      <c r="N5063">
        <v>1046.3</v>
      </c>
      <c r="O5063">
        <v>288.59989999999999</v>
      </c>
      <c r="P5063">
        <v>3204.4</v>
      </c>
      <c r="Q5063">
        <v>531.20000000000005</v>
      </c>
      <c r="R5063">
        <v>3335</v>
      </c>
      <c r="S5063">
        <v>57.5</v>
      </c>
      <c r="T5063">
        <v>3431.9</v>
      </c>
    </row>
    <row r="5064" spans="1:20">
      <c r="A5064" s="2">
        <v>37572</v>
      </c>
      <c r="B5064">
        <v>18634</v>
      </c>
      <c r="C5064">
        <v>41423</v>
      </c>
      <c r="D5064">
        <v>1657</v>
      </c>
      <c r="E5064">
        <v>1054</v>
      </c>
      <c r="F5064">
        <v>347.5</v>
      </c>
      <c r="G5064">
        <v>16875.900000000001</v>
      </c>
      <c r="H5064">
        <v>28013</v>
      </c>
      <c r="I5064">
        <v>14578.6</v>
      </c>
      <c r="J5064">
        <v>58056</v>
      </c>
      <c r="L5064">
        <v>21.6</v>
      </c>
      <c r="M5064">
        <v>1881.3</v>
      </c>
      <c r="N5064">
        <v>1046.3</v>
      </c>
      <c r="O5064">
        <v>288.59989999999999</v>
      </c>
      <c r="P5064">
        <v>3204.4</v>
      </c>
      <c r="Q5064">
        <v>531.20000000000005</v>
      </c>
      <c r="R5064">
        <v>3335</v>
      </c>
      <c r="S5064">
        <v>57.5</v>
      </c>
      <c r="T5064">
        <v>3431.9</v>
      </c>
    </row>
    <row r="5065" spans="1:20">
      <c r="A5065" s="2">
        <v>37573</v>
      </c>
      <c r="B5065">
        <v>18634</v>
      </c>
      <c r="C5065">
        <v>41423</v>
      </c>
      <c r="D5065">
        <v>1657</v>
      </c>
      <c r="E5065">
        <v>1054</v>
      </c>
      <c r="F5065">
        <v>347.5</v>
      </c>
      <c r="G5065">
        <v>16875.900000000001</v>
      </c>
      <c r="H5065">
        <v>28013</v>
      </c>
      <c r="I5065">
        <v>14578.6</v>
      </c>
      <c r="J5065">
        <v>58056</v>
      </c>
      <c r="L5065">
        <v>21.6</v>
      </c>
      <c r="M5065">
        <v>1881.3</v>
      </c>
      <c r="N5065">
        <v>1046.3</v>
      </c>
      <c r="O5065">
        <v>288.59989999999999</v>
      </c>
      <c r="P5065">
        <v>3204.4</v>
      </c>
      <c r="Q5065">
        <v>531.20000000000005</v>
      </c>
      <c r="R5065">
        <v>3335</v>
      </c>
      <c r="S5065">
        <v>57.5</v>
      </c>
      <c r="T5065">
        <v>3431.9</v>
      </c>
    </row>
    <row r="5066" spans="1:20">
      <c r="A5066" s="2">
        <v>37574</v>
      </c>
      <c r="B5066">
        <v>18634</v>
      </c>
      <c r="C5066">
        <v>41423</v>
      </c>
      <c r="D5066">
        <v>1657</v>
      </c>
      <c r="E5066">
        <v>1054</v>
      </c>
      <c r="F5066">
        <v>347.5</v>
      </c>
      <c r="G5066">
        <v>16875.900000000001</v>
      </c>
      <c r="H5066">
        <v>28013</v>
      </c>
      <c r="I5066">
        <v>14578.6</v>
      </c>
      <c r="J5066">
        <v>58056</v>
      </c>
      <c r="L5066">
        <v>21.6</v>
      </c>
      <c r="M5066">
        <v>1881.3</v>
      </c>
      <c r="N5066">
        <v>1046.3</v>
      </c>
      <c r="O5066">
        <v>288.59989999999999</v>
      </c>
      <c r="P5066">
        <v>3204.4</v>
      </c>
      <c r="Q5066">
        <v>531.20000000000005</v>
      </c>
      <c r="R5066">
        <v>3335</v>
      </c>
      <c r="S5066">
        <v>57.5</v>
      </c>
      <c r="T5066">
        <v>3431.9</v>
      </c>
    </row>
    <row r="5067" spans="1:20">
      <c r="A5067" s="2">
        <v>37575</v>
      </c>
      <c r="B5067">
        <v>18634</v>
      </c>
      <c r="C5067">
        <v>41423</v>
      </c>
      <c r="D5067">
        <v>1657</v>
      </c>
      <c r="E5067">
        <v>1054</v>
      </c>
      <c r="F5067">
        <v>347.5</v>
      </c>
      <c r="G5067">
        <v>16875.900000000001</v>
      </c>
      <c r="H5067">
        <v>28013</v>
      </c>
      <c r="I5067">
        <v>14578.6</v>
      </c>
      <c r="J5067">
        <v>58056</v>
      </c>
      <c r="L5067">
        <v>21.6</v>
      </c>
      <c r="M5067">
        <v>1881.3</v>
      </c>
      <c r="N5067">
        <v>1046.3</v>
      </c>
      <c r="O5067">
        <v>288.59989999999999</v>
      </c>
      <c r="P5067">
        <v>3204.4</v>
      </c>
      <c r="Q5067">
        <v>531.20000000000005</v>
      </c>
      <c r="R5067">
        <v>3335</v>
      </c>
      <c r="S5067">
        <v>57.5</v>
      </c>
      <c r="T5067">
        <v>3431.9</v>
      </c>
    </row>
    <row r="5068" spans="1:20">
      <c r="A5068" s="2">
        <v>37578</v>
      </c>
      <c r="B5068">
        <v>18634</v>
      </c>
      <c r="C5068">
        <v>41423</v>
      </c>
      <c r="D5068">
        <v>1657</v>
      </c>
      <c r="E5068">
        <v>1054</v>
      </c>
      <c r="F5068">
        <v>347.5</v>
      </c>
      <c r="G5068">
        <v>16875.900000000001</v>
      </c>
      <c r="H5068">
        <v>28013</v>
      </c>
      <c r="I5068">
        <v>14578.6</v>
      </c>
      <c r="J5068">
        <v>58056</v>
      </c>
      <c r="L5068">
        <v>21.6</v>
      </c>
      <c r="M5068">
        <v>1881.3</v>
      </c>
      <c r="N5068">
        <v>1046.3</v>
      </c>
      <c r="O5068">
        <v>288.59989999999999</v>
      </c>
      <c r="P5068">
        <v>3204.4</v>
      </c>
      <c r="Q5068">
        <v>531.20000000000005</v>
      </c>
      <c r="R5068">
        <v>3335</v>
      </c>
      <c r="S5068">
        <v>57.5</v>
      </c>
      <c r="T5068">
        <v>3431.9</v>
      </c>
    </row>
    <row r="5069" spans="1:20">
      <c r="A5069" s="2">
        <v>37579</v>
      </c>
      <c r="B5069">
        <v>18634</v>
      </c>
      <c r="C5069">
        <v>41423</v>
      </c>
      <c r="D5069">
        <v>1657</v>
      </c>
      <c r="E5069">
        <v>1054</v>
      </c>
      <c r="F5069">
        <v>347.5</v>
      </c>
      <c r="G5069">
        <v>16875.900000000001</v>
      </c>
      <c r="H5069">
        <v>28013</v>
      </c>
      <c r="I5069">
        <v>14578.6</v>
      </c>
      <c r="J5069">
        <v>58056</v>
      </c>
      <c r="L5069">
        <v>21.6</v>
      </c>
      <c r="M5069">
        <v>1881.3</v>
      </c>
      <c r="N5069">
        <v>1046.3</v>
      </c>
      <c r="O5069">
        <v>288.59989999999999</v>
      </c>
      <c r="P5069">
        <v>3204.4</v>
      </c>
      <c r="Q5069">
        <v>531.20000000000005</v>
      </c>
      <c r="R5069">
        <v>3335</v>
      </c>
      <c r="S5069">
        <v>57.5</v>
      </c>
      <c r="T5069">
        <v>3431.9</v>
      </c>
    </row>
    <row r="5070" spans="1:20">
      <c r="A5070" s="2">
        <v>37580</v>
      </c>
      <c r="B5070">
        <v>18634</v>
      </c>
      <c r="C5070">
        <v>41423</v>
      </c>
      <c r="D5070">
        <v>1657</v>
      </c>
      <c r="E5070">
        <v>1054</v>
      </c>
      <c r="F5070">
        <v>347.5</v>
      </c>
      <c r="G5070">
        <v>16875.900000000001</v>
      </c>
      <c r="H5070">
        <v>28013</v>
      </c>
      <c r="I5070">
        <v>14578.6</v>
      </c>
      <c r="J5070">
        <v>58056</v>
      </c>
      <c r="L5070">
        <v>21.6</v>
      </c>
      <c r="M5070">
        <v>1881.3</v>
      </c>
      <c r="N5070">
        <v>1046.3</v>
      </c>
      <c r="O5070">
        <v>288.59989999999999</v>
      </c>
      <c r="P5070">
        <v>3204.4</v>
      </c>
      <c r="Q5070">
        <v>531.20000000000005</v>
      </c>
      <c r="R5070">
        <v>3335</v>
      </c>
      <c r="S5070">
        <v>57.5</v>
      </c>
      <c r="T5070">
        <v>3431.9</v>
      </c>
    </row>
    <row r="5071" spans="1:20">
      <c r="A5071" s="2">
        <v>37581</v>
      </c>
      <c r="B5071">
        <v>18634</v>
      </c>
      <c r="C5071">
        <v>41423</v>
      </c>
      <c r="D5071">
        <v>1657</v>
      </c>
      <c r="E5071">
        <v>1054</v>
      </c>
      <c r="F5071">
        <v>347.5</v>
      </c>
      <c r="G5071">
        <v>16875.900000000001</v>
      </c>
      <c r="H5071">
        <v>28013</v>
      </c>
      <c r="I5071">
        <v>14578.6</v>
      </c>
      <c r="J5071">
        <v>58056</v>
      </c>
      <c r="L5071">
        <v>21.6</v>
      </c>
      <c r="M5071">
        <v>1881.3</v>
      </c>
      <c r="N5071">
        <v>1046.3</v>
      </c>
      <c r="O5071">
        <v>288.59989999999999</v>
      </c>
      <c r="P5071">
        <v>3204.4</v>
      </c>
      <c r="Q5071">
        <v>531.20000000000005</v>
      </c>
      <c r="R5071">
        <v>3335</v>
      </c>
      <c r="S5071">
        <v>57.5</v>
      </c>
      <c r="T5071">
        <v>3431.9</v>
      </c>
    </row>
    <row r="5072" spans="1:20">
      <c r="A5072" s="2">
        <v>37582</v>
      </c>
      <c r="B5072">
        <v>18634</v>
      </c>
      <c r="C5072">
        <v>41423</v>
      </c>
      <c r="D5072">
        <v>1657</v>
      </c>
      <c r="E5072">
        <v>1054</v>
      </c>
      <c r="F5072">
        <v>347.5</v>
      </c>
      <c r="G5072">
        <v>16875.900000000001</v>
      </c>
      <c r="H5072">
        <v>28013</v>
      </c>
      <c r="I5072">
        <v>14578.6</v>
      </c>
      <c r="J5072">
        <v>58056</v>
      </c>
      <c r="L5072">
        <v>21.6</v>
      </c>
      <c r="M5072">
        <v>1881.3</v>
      </c>
      <c r="N5072">
        <v>1046.3</v>
      </c>
      <c r="O5072">
        <v>288.59989999999999</v>
      </c>
      <c r="P5072">
        <v>3204.4</v>
      </c>
      <c r="Q5072">
        <v>531.20000000000005</v>
      </c>
      <c r="R5072">
        <v>3335</v>
      </c>
      <c r="S5072">
        <v>57.5</v>
      </c>
      <c r="T5072">
        <v>3431.9</v>
      </c>
    </row>
    <row r="5073" spans="1:20">
      <c r="A5073" s="2">
        <v>37585</v>
      </c>
      <c r="B5073">
        <v>18634</v>
      </c>
      <c r="C5073">
        <v>41423</v>
      </c>
      <c r="D5073">
        <v>1657</v>
      </c>
      <c r="E5073">
        <v>1054</v>
      </c>
      <c r="F5073">
        <v>347.5</v>
      </c>
      <c r="G5073">
        <v>16875.900000000001</v>
      </c>
      <c r="H5073">
        <v>28013</v>
      </c>
      <c r="I5073">
        <v>14578.6</v>
      </c>
      <c r="J5073">
        <v>58056</v>
      </c>
      <c r="L5073">
        <v>21.6</v>
      </c>
      <c r="M5073">
        <v>1881.3</v>
      </c>
      <c r="N5073">
        <v>1046.3</v>
      </c>
      <c r="O5073">
        <v>288.59989999999999</v>
      </c>
      <c r="P5073">
        <v>3204.4</v>
      </c>
      <c r="Q5073">
        <v>531.20000000000005</v>
      </c>
      <c r="R5073">
        <v>3335</v>
      </c>
      <c r="S5073">
        <v>57.5</v>
      </c>
      <c r="T5073">
        <v>3431.9</v>
      </c>
    </row>
    <row r="5074" spans="1:20">
      <c r="A5074" s="2">
        <v>37586</v>
      </c>
      <c r="B5074">
        <v>18634</v>
      </c>
      <c r="C5074">
        <v>41423</v>
      </c>
      <c r="D5074">
        <v>1657</v>
      </c>
      <c r="E5074">
        <v>1054</v>
      </c>
      <c r="F5074">
        <v>347.5</v>
      </c>
      <c r="G5074">
        <v>16875.900000000001</v>
      </c>
      <c r="H5074">
        <v>28013</v>
      </c>
      <c r="I5074">
        <v>14578.6</v>
      </c>
      <c r="J5074">
        <v>58056</v>
      </c>
      <c r="L5074">
        <v>21.6</v>
      </c>
      <c r="M5074">
        <v>1881.3</v>
      </c>
      <c r="N5074">
        <v>1046.3</v>
      </c>
      <c r="O5074">
        <v>288.59989999999999</v>
      </c>
      <c r="P5074">
        <v>3204.4</v>
      </c>
      <c r="Q5074">
        <v>531.20000000000005</v>
      </c>
      <c r="R5074">
        <v>3335</v>
      </c>
      <c r="S5074">
        <v>57.5</v>
      </c>
      <c r="T5074">
        <v>3431.9</v>
      </c>
    </row>
    <row r="5075" spans="1:20">
      <c r="A5075" s="2">
        <v>37587</v>
      </c>
      <c r="B5075">
        <v>18634</v>
      </c>
      <c r="C5075">
        <v>41423</v>
      </c>
      <c r="D5075">
        <v>1657</v>
      </c>
      <c r="E5075">
        <v>1054</v>
      </c>
      <c r="F5075">
        <v>347.5</v>
      </c>
      <c r="G5075">
        <v>16875.900000000001</v>
      </c>
      <c r="H5075">
        <v>28013</v>
      </c>
      <c r="I5075">
        <v>14578.6</v>
      </c>
      <c r="J5075">
        <v>58056</v>
      </c>
      <c r="L5075">
        <v>21.6</v>
      </c>
      <c r="M5075">
        <v>1881.3</v>
      </c>
      <c r="N5075">
        <v>1046.3</v>
      </c>
      <c r="O5075">
        <v>288.59989999999999</v>
      </c>
      <c r="P5075">
        <v>3204.4</v>
      </c>
      <c r="Q5075">
        <v>531.20000000000005</v>
      </c>
      <c r="R5075">
        <v>3335</v>
      </c>
      <c r="S5075">
        <v>57.5</v>
      </c>
      <c r="T5075">
        <v>3431.9</v>
      </c>
    </row>
    <row r="5076" spans="1:20">
      <c r="A5076" s="2">
        <v>37588</v>
      </c>
      <c r="B5076">
        <v>18634</v>
      </c>
      <c r="C5076">
        <v>41423</v>
      </c>
      <c r="D5076">
        <v>1657</v>
      </c>
      <c r="E5076">
        <v>1054</v>
      </c>
      <c r="F5076">
        <v>347.5</v>
      </c>
      <c r="G5076">
        <v>16875.900000000001</v>
      </c>
      <c r="H5076">
        <v>28013</v>
      </c>
      <c r="I5076">
        <v>14578.6</v>
      </c>
      <c r="J5076">
        <v>58056</v>
      </c>
      <c r="L5076">
        <v>21.6</v>
      </c>
      <c r="M5076">
        <v>1881.3</v>
      </c>
      <c r="N5076">
        <v>1046.3</v>
      </c>
      <c r="O5076">
        <v>288.59989999999999</v>
      </c>
      <c r="P5076">
        <v>3204.4</v>
      </c>
      <c r="Q5076">
        <v>531.20000000000005</v>
      </c>
      <c r="R5076">
        <v>3335</v>
      </c>
      <c r="S5076">
        <v>57.5</v>
      </c>
      <c r="T5076">
        <v>3431.9</v>
      </c>
    </row>
    <row r="5077" spans="1:20">
      <c r="A5077" s="2">
        <v>37589</v>
      </c>
      <c r="B5077">
        <v>19209.8</v>
      </c>
      <c r="C5077">
        <v>44159.199999999997</v>
      </c>
      <c r="D5077">
        <v>1828.5</v>
      </c>
      <c r="E5077">
        <v>1054</v>
      </c>
      <c r="F5077">
        <v>402.3999</v>
      </c>
      <c r="G5077">
        <v>17730</v>
      </c>
      <c r="H5077">
        <v>27962.6</v>
      </c>
      <c r="I5077">
        <v>16411</v>
      </c>
      <c r="J5077">
        <v>60873.3</v>
      </c>
      <c r="L5077">
        <v>23.9</v>
      </c>
      <c r="M5077">
        <v>2048.1999999999998</v>
      </c>
      <c r="N5077">
        <v>1077.9000000000001</v>
      </c>
      <c r="O5077">
        <v>342.2</v>
      </c>
      <c r="P5077">
        <v>3336.6</v>
      </c>
      <c r="Q5077">
        <v>558.8999</v>
      </c>
      <c r="R5077">
        <v>3616.4</v>
      </c>
      <c r="S5077">
        <v>61</v>
      </c>
      <c r="T5077">
        <v>3764.3</v>
      </c>
    </row>
    <row r="5078" spans="1:20">
      <c r="A5078" s="2">
        <v>37592</v>
      </c>
      <c r="B5078">
        <v>19209.8</v>
      </c>
      <c r="C5078">
        <v>44159.199999999997</v>
      </c>
      <c r="D5078">
        <v>1828.5</v>
      </c>
      <c r="E5078">
        <v>1054</v>
      </c>
      <c r="F5078">
        <v>402.3999</v>
      </c>
      <c r="G5078">
        <v>17730</v>
      </c>
      <c r="H5078">
        <v>27962.6</v>
      </c>
      <c r="I5078">
        <v>16411</v>
      </c>
      <c r="J5078">
        <v>60873.3</v>
      </c>
      <c r="L5078">
        <v>23.9</v>
      </c>
      <c r="M5078">
        <v>2048.1999999999998</v>
      </c>
      <c r="N5078">
        <v>1077.9000000000001</v>
      </c>
      <c r="O5078">
        <v>342.2</v>
      </c>
      <c r="P5078">
        <v>3336.6</v>
      </c>
      <c r="Q5078">
        <v>558.8999</v>
      </c>
      <c r="R5078">
        <v>3616.4</v>
      </c>
      <c r="S5078">
        <v>61</v>
      </c>
      <c r="T5078">
        <v>3764.3</v>
      </c>
    </row>
    <row r="5079" spans="1:20">
      <c r="A5079" s="2">
        <v>37593</v>
      </c>
      <c r="B5079">
        <v>19209.8</v>
      </c>
      <c r="C5079">
        <v>44159.199999999997</v>
      </c>
      <c r="D5079">
        <v>1828.5</v>
      </c>
      <c r="E5079">
        <v>1054</v>
      </c>
      <c r="F5079">
        <v>402.3999</v>
      </c>
      <c r="G5079">
        <v>17730</v>
      </c>
      <c r="H5079">
        <v>27962.6</v>
      </c>
      <c r="I5079">
        <v>16411</v>
      </c>
      <c r="J5079">
        <v>60873.3</v>
      </c>
      <c r="L5079">
        <v>23.9</v>
      </c>
      <c r="M5079">
        <v>2048.1999999999998</v>
      </c>
      <c r="N5079">
        <v>1077.9000000000001</v>
      </c>
      <c r="O5079">
        <v>342.2</v>
      </c>
      <c r="P5079">
        <v>3336.6</v>
      </c>
      <c r="Q5079">
        <v>558.8999</v>
      </c>
      <c r="R5079">
        <v>3616.4</v>
      </c>
      <c r="S5079">
        <v>61</v>
      </c>
      <c r="T5079">
        <v>3764.3</v>
      </c>
    </row>
    <row r="5080" spans="1:20">
      <c r="A5080" s="2">
        <v>37594</v>
      </c>
      <c r="B5080">
        <v>19209.8</v>
      </c>
      <c r="C5080">
        <v>44159.199999999997</v>
      </c>
      <c r="D5080">
        <v>1828.5</v>
      </c>
      <c r="E5080">
        <v>1054</v>
      </c>
      <c r="F5080">
        <v>402.3999</v>
      </c>
      <c r="G5080">
        <v>17730</v>
      </c>
      <c r="H5080">
        <v>27962.6</v>
      </c>
      <c r="I5080">
        <v>16411</v>
      </c>
      <c r="J5080">
        <v>60873.3</v>
      </c>
      <c r="L5080">
        <v>23.9</v>
      </c>
      <c r="M5080">
        <v>2048.1999999999998</v>
      </c>
      <c r="N5080">
        <v>1077.9000000000001</v>
      </c>
      <c r="O5080">
        <v>342.2</v>
      </c>
      <c r="P5080">
        <v>3336.6</v>
      </c>
      <c r="Q5080">
        <v>558.8999</v>
      </c>
      <c r="R5080">
        <v>3616.4</v>
      </c>
      <c r="S5080">
        <v>61</v>
      </c>
      <c r="T5080">
        <v>3764.3</v>
      </c>
    </row>
    <row r="5081" spans="1:20">
      <c r="A5081" s="2">
        <v>37595</v>
      </c>
      <c r="B5081">
        <v>19209.8</v>
      </c>
      <c r="C5081">
        <v>44159.199999999997</v>
      </c>
      <c r="D5081">
        <v>1828.5</v>
      </c>
      <c r="E5081">
        <v>1054</v>
      </c>
      <c r="F5081">
        <v>402.3999</v>
      </c>
      <c r="G5081">
        <v>17730</v>
      </c>
      <c r="H5081">
        <v>27962.6</v>
      </c>
      <c r="I5081">
        <v>16411</v>
      </c>
      <c r="J5081">
        <v>60873.3</v>
      </c>
      <c r="L5081">
        <v>23.9</v>
      </c>
      <c r="M5081">
        <v>2048.1999999999998</v>
      </c>
      <c r="N5081">
        <v>1077.9000000000001</v>
      </c>
      <c r="O5081">
        <v>342.2</v>
      </c>
      <c r="P5081">
        <v>3336.6</v>
      </c>
      <c r="Q5081">
        <v>558.8999</v>
      </c>
      <c r="R5081">
        <v>3616.4</v>
      </c>
      <c r="S5081">
        <v>61</v>
      </c>
      <c r="T5081">
        <v>3764.3</v>
      </c>
    </row>
    <row r="5082" spans="1:20">
      <c r="A5082" s="2">
        <v>37596</v>
      </c>
      <c r="B5082">
        <v>19209.8</v>
      </c>
      <c r="C5082">
        <v>44159.199999999997</v>
      </c>
      <c r="D5082">
        <v>1828.5</v>
      </c>
      <c r="E5082">
        <v>1054</v>
      </c>
      <c r="F5082">
        <v>402.3999</v>
      </c>
      <c r="G5082">
        <v>17730</v>
      </c>
      <c r="H5082">
        <v>27962.6</v>
      </c>
      <c r="I5082">
        <v>16411</v>
      </c>
      <c r="J5082">
        <v>60873.3</v>
      </c>
      <c r="L5082">
        <v>23.9</v>
      </c>
      <c r="M5082">
        <v>2048.1999999999998</v>
      </c>
      <c r="N5082">
        <v>1077.9000000000001</v>
      </c>
      <c r="O5082">
        <v>342.2</v>
      </c>
      <c r="P5082">
        <v>3336.6</v>
      </c>
      <c r="Q5082">
        <v>558.8999</v>
      </c>
      <c r="R5082">
        <v>3616.4</v>
      </c>
      <c r="S5082">
        <v>61</v>
      </c>
      <c r="T5082">
        <v>3764.3</v>
      </c>
    </row>
    <row r="5083" spans="1:20">
      <c r="A5083" s="2">
        <v>37599</v>
      </c>
      <c r="B5083">
        <v>19209.8</v>
      </c>
      <c r="C5083">
        <v>44159.199999999997</v>
      </c>
      <c r="D5083">
        <v>1828.5</v>
      </c>
      <c r="E5083">
        <v>1054</v>
      </c>
      <c r="F5083">
        <v>402.3999</v>
      </c>
      <c r="G5083">
        <v>17730</v>
      </c>
      <c r="H5083">
        <v>27962.6</v>
      </c>
      <c r="I5083">
        <v>16411</v>
      </c>
      <c r="J5083">
        <v>60873.3</v>
      </c>
      <c r="L5083">
        <v>23.9</v>
      </c>
      <c r="M5083">
        <v>2048.1999999999998</v>
      </c>
      <c r="N5083">
        <v>1077.9000000000001</v>
      </c>
      <c r="O5083">
        <v>342.2</v>
      </c>
      <c r="P5083">
        <v>3336.6</v>
      </c>
      <c r="Q5083">
        <v>558.8999</v>
      </c>
      <c r="R5083">
        <v>3616.4</v>
      </c>
      <c r="S5083">
        <v>61</v>
      </c>
      <c r="T5083">
        <v>3764.3</v>
      </c>
    </row>
    <row r="5084" spans="1:20">
      <c r="A5084" s="2">
        <v>37600</v>
      </c>
      <c r="B5084">
        <v>19209.8</v>
      </c>
      <c r="C5084">
        <v>44159.199999999997</v>
      </c>
      <c r="D5084">
        <v>1828.5</v>
      </c>
      <c r="E5084">
        <v>1054</v>
      </c>
      <c r="F5084">
        <v>402.3999</v>
      </c>
      <c r="G5084">
        <v>17730</v>
      </c>
      <c r="H5084">
        <v>27962.6</v>
      </c>
      <c r="I5084">
        <v>16411</v>
      </c>
      <c r="J5084">
        <v>60873.3</v>
      </c>
      <c r="L5084">
        <v>23.9</v>
      </c>
      <c r="M5084">
        <v>2048.1999999999998</v>
      </c>
      <c r="N5084">
        <v>1077.9000000000001</v>
      </c>
      <c r="O5084">
        <v>342.2</v>
      </c>
      <c r="P5084">
        <v>3336.6</v>
      </c>
      <c r="Q5084">
        <v>558.8999</v>
      </c>
      <c r="R5084">
        <v>3616.4</v>
      </c>
      <c r="S5084">
        <v>61</v>
      </c>
      <c r="T5084">
        <v>3764.3</v>
      </c>
    </row>
    <row r="5085" spans="1:20">
      <c r="A5085" s="2">
        <v>37601</v>
      </c>
      <c r="B5085">
        <v>19209.8</v>
      </c>
      <c r="C5085">
        <v>44159.199999999997</v>
      </c>
      <c r="D5085">
        <v>1828.5</v>
      </c>
      <c r="E5085">
        <v>1054</v>
      </c>
      <c r="F5085">
        <v>402.3999</v>
      </c>
      <c r="G5085">
        <v>17730</v>
      </c>
      <c r="H5085">
        <v>27962.6</v>
      </c>
      <c r="I5085">
        <v>16411</v>
      </c>
      <c r="J5085">
        <v>60873.3</v>
      </c>
      <c r="L5085">
        <v>23.9</v>
      </c>
      <c r="M5085">
        <v>2048.1999999999998</v>
      </c>
      <c r="N5085">
        <v>1077.9000000000001</v>
      </c>
      <c r="O5085">
        <v>342.2</v>
      </c>
      <c r="P5085">
        <v>3336.6</v>
      </c>
      <c r="Q5085">
        <v>558.8999</v>
      </c>
      <c r="R5085">
        <v>3616.4</v>
      </c>
      <c r="S5085">
        <v>61</v>
      </c>
      <c r="T5085">
        <v>3764.3</v>
      </c>
    </row>
    <row r="5086" spans="1:20">
      <c r="A5086" s="2">
        <v>37602</v>
      </c>
      <c r="B5086">
        <v>19209.8</v>
      </c>
      <c r="C5086">
        <v>44159.199999999997</v>
      </c>
      <c r="D5086">
        <v>1828.5</v>
      </c>
      <c r="E5086">
        <v>1054</v>
      </c>
      <c r="F5086">
        <v>402.3999</v>
      </c>
      <c r="G5086">
        <v>17730</v>
      </c>
      <c r="H5086">
        <v>27962.6</v>
      </c>
      <c r="I5086">
        <v>16411</v>
      </c>
      <c r="J5086">
        <v>60873.3</v>
      </c>
      <c r="L5086">
        <v>23.9</v>
      </c>
      <c r="M5086">
        <v>2048.1999999999998</v>
      </c>
      <c r="N5086">
        <v>1077.9000000000001</v>
      </c>
      <c r="O5086">
        <v>342.2</v>
      </c>
      <c r="P5086">
        <v>3336.6</v>
      </c>
      <c r="Q5086">
        <v>558.8999</v>
      </c>
      <c r="R5086">
        <v>3616.4</v>
      </c>
      <c r="S5086">
        <v>61</v>
      </c>
      <c r="T5086">
        <v>3764.3</v>
      </c>
    </row>
    <row r="5087" spans="1:20">
      <c r="A5087" s="2">
        <v>37603</v>
      </c>
      <c r="B5087">
        <v>19209.8</v>
      </c>
      <c r="C5087">
        <v>44159.199999999997</v>
      </c>
      <c r="D5087">
        <v>1828.5</v>
      </c>
      <c r="E5087">
        <v>1054</v>
      </c>
      <c r="F5087">
        <v>402.3999</v>
      </c>
      <c r="G5087">
        <v>17730</v>
      </c>
      <c r="H5087">
        <v>27962.6</v>
      </c>
      <c r="I5087">
        <v>16411</v>
      </c>
      <c r="J5087">
        <v>60873.3</v>
      </c>
      <c r="L5087">
        <v>23.9</v>
      </c>
      <c r="M5087">
        <v>2048.1999999999998</v>
      </c>
      <c r="N5087">
        <v>1077.9000000000001</v>
      </c>
      <c r="O5087">
        <v>342.2</v>
      </c>
      <c r="P5087">
        <v>3336.6</v>
      </c>
      <c r="Q5087">
        <v>558.8999</v>
      </c>
      <c r="R5087">
        <v>3616.4</v>
      </c>
      <c r="S5087">
        <v>61</v>
      </c>
      <c r="T5087">
        <v>3764.3</v>
      </c>
    </row>
    <row r="5088" spans="1:20">
      <c r="A5088" s="2">
        <v>37606</v>
      </c>
      <c r="B5088">
        <v>19209.8</v>
      </c>
      <c r="C5088">
        <v>44159.199999999997</v>
      </c>
      <c r="D5088">
        <v>1828.5</v>
      </c>
      <c r="E5088">
        <v>1054</v>
      </c>
      <c r="F5088">
        <v>402.3999</v>
      </c>
      <c r="G5088">
        <v>17730</v>
      </c>
      <c r="H5088">
        <v>27962.6</v>
      </c>
      <c r="I5088">
        <v>16411</v>
      </c>
      <c r="J5088">
        <v>60873.3</v>
      </c>
      <c r="L5088">
        <v>23.9</v>
      </c>
      <c r="M5088">
        <v>2048.1999999999998</v>
      </c>
      <c r="N5088">
        <v>1077.9000000000001</v>
      </c>
      <c r="O5088">
        <v>342.2</v>
      </c>
      <c r="P5088">
        <v>3336.6</v>
      </c>
      <c r="Q5088">
        <v>558.8999</v>
      </c>
      <c r="R5088">
        <v>3616.4</v>
      </c>
      <c r="S5088">
        <v>61</v>
      </c>
      <c r="T5088">
        <v>3764.3</v>
      </c>
    </row>
    <row r="5089" spans="1:20">
      <c r="A5089" s="2">
        <v>37607</v>
      </c>
      <c r="B5089">
        <v>19209.8</v>
      </c>
      <c r="C5089">
        <v>44159.199999999997</v>
      </c>
      <c r="D5089">
        <v>1828.5</v>
      </c>
      <c r="E5089">
        <v>1054</v>
      </c>
      <c r="F5089">
        <v>402.3999</v>
      </c>
      <c r="G5089">
        <v>17730</v>
      </c>
      <c r="H5089">
        <v>27962.6</v>
      </c>
      <c r="I5089">
        <v>16411</v>
      </c>
      <c r="J5089">
        <v>60873.3</v>
      </c>
      <c r="L5089">
        <v>23.9</v>
      </c>
      <c r="M5089">
        <v>2048.1999999999998</v>
      </c>
      <c r="N5089">
        <v>1077.9000000000001</v>
      </c>
      <c r="O5089">
        <v>342.2</v>
      </c>
      <c r="P5089">
        <v>3336.6</v>
      </c>
      <c r="Q5089">
        <v>558.8999</v>
      </c>
      <c r="R5089">
        <v>3616.4</v>
      </c>
      <c r="S5089">
        <v>61</v>
      </c>
      <c r="T5089">
        <v>3764.3</v>
      </c>
    </row>
    <row r="5090" spans="1:20">
      <c r="A5090" s="2">
        <v>37608</v>
      </c>
      <c r="B5090">
        <v>19209.8</v>
      </c>
      <c r="C5090">
        <v>44159.199999999997</v>
      </c>
      <c r="D5090">
        <v>1828.5</v>
      </c>
      <c r="E5090">
        <v>1054</v>
      </c>
      <c r="F5090">
        <v>402.3999</v>
      </c>
      <c r="G5090">
        <v>17730</v>
      </c>
      <c r="H5090">
        <v>27962.6</v>
      </c>
      <c r="I5090">
        <v>16411</v>
      </c>
      <c r="J5090">
        <v>60873.3</v>
      </c>
      <c r="L5090">
        <v>23.9</v>
      </c>
      <c r="M5090">
        <v>2048.1999999999998</v>
      </c>
      <c r="N5090">
        <v>1077.9000000000001</v>
      </c>
      <c r="O5090">
        <v>342.2</v>
      </c>
      <c r="P5090">
        <v>3336.6</v>
      </c>
      <c r="Q5090">
        <v>558.8999</v>
      </c>
      <c r="R5090">
        <v>3616.4</v>
      </c>
      <c r="S5090">
        <v>61</v>
      </c>
      <c r="T5090">
        <v>3764.3</v>
      </c>
    </row>
    <row r="5091" spans="1:20">
      <c r="A5091" s="2">
        <v>37609</v>
      </c>
      <c r="B5091">
        <v>19209.8</v>
      </c>
      <c r="C5091">
        <v>44159.199999999997</v>
      </c>
      <c r="D5091">
        <v>1828.5</v>
      </c>
      <c r="E5091">
        <v>1054</v>
      </c>
      <c r="F5091">
        <v>402.3999</v>
      </c>
      <c r="G5091">
        <v>17730</v>
      </c>
      <c r="H5091">
        <v>27962.6</v>
      </c>
      <c r="I5091">
        <v>16411</v>
      </c>
      <c r="J5091">
        <v>60873.3</v>
      </c>
      <c r="L5091">
        <v>23.9</v>
      </c>
      <c r="M5091">
        <v>2048.1999999999998</v>
      </c>
      <c r="N5091">
        <v>1077.9000000000001</v>
      </c>
      <c r="O5091">
        <v>342.2</v>
      </c>
      <c r="P5091">
        <v>3336.6</v>
      </c>
      <c r="Q5091">
        <v>558.8999</v>
      </c>
      <c r="R5091">
        <v>3616.4</v>
      </c>
      <c r="S5091">
        <v>61</v>
      </c>
      <c r="T5091">
        <v>3764.3</v>
      </c>
    </row>
    <row r="5092" spans="1:20">
      <c r="A5092" s="2">
        <v>37610</v>
      </c>
      <c r="B5092">
        <v>19209.8</v>
      </c>
      <c r="C5092">
        <v>44159.199999999997</v>
      </c>
      <c r="D5092">
        <v>1828.5</v>
      </c>
      <c r="E5092">
        <v>1054</v>
      </c>
      <c r="F5092">
        <v>402.3999</v>
      </c>
      <c r="G5092">
        <v>17730</v>
      </c>
      <c r="H5092">
        <v>27962.6</v>
      </c>
      <c r="I5092">
        <v>16411</v>
      </c>
      <c r="J5092">
        <v>60873.3</v>
      </c>
      <c r="L5092">
        <v>23.9</v>
      </c>
      <c r="M5092">
        <v>2048.1999999999998</v>
      </c>
      <c r="N5092">
        <v>1077.9000000000001</v>
      </c>
      <c r="O5092">
        <v>342.2</v>
      </c>
      <c r="P5092">
        <v>3336.6</v>
      </c>
      <c r="Q5092">
        <v>558.8999</v>
      </c>
      <c r="R5092">
        <v>3616.4</v>
      </c>
      <c r="S5092">
        <v>61</v>
      </c>
      <c r="T5092">
        <v>3764.3</v>
      </c>
    </row>
    <row r="5093" spans="1:20">
      <c r="A5093" s="2">
        <v>37613</v>
      </c>
      <c r="B5093">
        <v>19209.8</v>
      </c>
      <c r="C5093">
        <v>44159.199999999997</v>
      </c>
      <c r="D5093">
        <v>1828.5</v>
      </c>
      <c r="E5093">
        <v>1054</v>
      </c>
      <c r="F5093">
        <v>402.3999</v>
      </c>
      <c r="G5093">
        <v>17730</v>
      </c>
      <c r="H5093">
        <v>27962.6</v>
      </c>
      <c r="I5093">
        <v>16411</v>
      </c>
      <c r="J5093">
        <v>60873.3</v>
      </c>
      <c r="L5093">
        <v>23.9</v>
      </c>
      <c r="M5093">
        <v>2048.1999999999998</v>
      </c>
      <c r="N5093">
        <v>1077.9000000000001</v>
      </c>
      <c r="O5093">
        <v>342.2</v>
      </c>
      <c r="P5093">
        <v>3336.6</v>
      </c>
      <c r="Q5093">
        <v>558.8999</v>
      </c>
      <c r="R5093">
        <v>3616.4</v>
      </c>
      <c r="S5093">
        <v>61</v>
      </c>
      <c r="T5093">
        <v>3764.3</v>
      </c>
    </row>
    <row r="5094" spans="1:20">
      <c r="A5094" s="2">
        <v>37614</v>
      </c>
      <c r="B5094">
        <v>19209.8</v>
      </c>
      <c r="C5094">
        <v>44159.199999999997</v>
      </c>
      <c r="D5094">
        <v>1828.5</v>
      </c>
      <c r="E5094">
        <v>1054</v>
      </c>
      <c r="F5094">
        <v>402.3999</v>
      </c>
      <c r="G5094">
        <v>17730</v>
      </c>
      <c r="H5094">
        <v>27962.6</v>
      </c>
      <c r="I5094">
        <v>16411</v>
      </c>
      <c r="J5094">
        <v>60873.3</v>
      </c>
      <c r="L5094">
        <v>23.9</v>
      </c>
      <c r="M5094">
        <v>2048.1999999999998</v>
      </c>
      <c r="N5094">
        <v>1077.9000000000001</v>
      </c>
      <c r="O5094">
        <v>342.2</v>
      </c>
      <c r="P5094">
        <v>3336.6</v>
      </c>
      <c r="Q5094">
        <v>558.8999</v>
      </c>
      <c r="R5094">
        <v>3616.4</v>
      </c>
      <c r="S5094">
        <v>61</v>
      </c>
      <c r="T5094">
        <v>3764.3</v>
      </c>
    </row>
    <row r="5095" spans="1:20">
      <c r="A5095" s="2">
        <v>37615</v>
      </c>
      <c r="B5095">
        <v>19209.8</v>
      </c>
      <c r="C5095">
        <v>44159.199999999997</v>
      </c>
      <c r="D5095">
        <v>1828.5</v>
      </c>
      <c r="E5095">
        <v>1054</v>
      </c>
      <c r="F5095">
        <v>402.3999</v>
      </c>
      <c r="G5095">
        <v>17730</v>
      </c>
      <c r="H5095">
        <v>27962.6</v>
      </c>
      <c r="I5095">
        <v>16411</v>
      </c>
      <c r="J5095">
        <v>60873.3</v>
      </c>
      <c r="L5095">
        <v>23.9</v>
      </c>
      <c r="M5095">
        <v>2048.1999999999998</v>
      </c>
      <c r="N5095">
        <v>1077.9000000000001</v>
      </c>
      <c r="O5095">
        <v>342.2</v>
      </c>
      <c r="P5095">
        <v>3336.6</v>
      </c>
      <c r="Q5095">
        <v>558.8999</v>
      </c>
      <c r="R5095">
        <v>3616.4</v>
      </c>
      <c r="S5095">
        <v>61</v>
      </c>
      <c r="T5095">
        <v>3764.3</v>
      </c>
    </row>
    <row r="5096" spans="1:20">
      <c r="A5096" s="2">
        <v>37616</v>
      </c>
      <c r="B5096">
        <v>19209.8</v>
      </c>
      <c r="C5096">
        <v>44159.199999999997</v>
      </c>
      <c r="D5096">
        <v>1828.5</v>
      </c>
      <c r="E5096">
        <v>1054</v>
      </c>
      <c r="F5096">
        <v>402.3999</v>
      </c>
      <c r="G5096">
        <v>17730</v>
      </c>
      <c r="H5096">
        <v>27962.6</v>
      </c>
      <c r="I5096">
        <v>16411</v>
      </c>
      <c r="J5096">
        <v>60873.3</v>
      </c>
      <c r="L5096">
        <v>23.9</v>
      </c>
      <c r="M5096">
        <v>2048.1999999999998</v>
      </c>
      <c r="N5096">
        <v>1077.9000000000001</v>
      </c>
      <c r="O5096">
        <v>342.2</v>
      </c>
      <c r="P5096">
        <v>3336.6</v>
      </c>
      <c r="Q5096">
        <v>558.8999</v>
      </c>
      <c r="R5096">
        <v>3616.4</v>
      </c>
      <c r="S5096">
        <v>61</v>
      </c>
      <c r="T5096">
        <v>3764.3</v>
      </c>
    </row>
    <row r="5097" spans="1:20">
      <c r="A5097" s="2">
        <v>37617</v>
      </c>
      <c r="B5097">
        <v>19209.8</v>
      </c>
      <c r="C5097">
        <v>44159.199999999997</v>
      </c>
      <c r="D5097">
        <v>1828.5</v>
      </c>
      <c r="E5097">
        <v>1054</v>
      </c>
      <c r="F5097">
        <v>402.3999</v>
      </c>
      <c r="G5097">
        <v>17730</v>
      </c>
      <c r="H5097">
        <v>27962.6</v>
      </c>
      <c r="I5097">
        <v>16411</v>
      </c>
      <c r="J5097">
        <v>60873.3</v>
      </c>
      <c r="L5097">
        <v>23.9</v>
      </c>
      <c r="M5097">
        <v>2048.1999999999998</v>
      </c>
      <c r="N5097">
        <v>1077.9000000000001</v>
      </c>
      <c r="O5097">
        <v>342.2</v>
      </c>
      <c r="P5097">
        <v>3336.6</v>
      </c>
      <c r="Q5097">
        <v>558.8999</v>
      </c>
      <c r="R5097">
        <v>3616.4</v>
      </c>
      <c r="S5097">
        <v>61</v>
      </c>
      <c r="T5097">
        <v>3764.3</v>
      </c>
    </row>
    <row r="5098" spans="1:20">
      <c r="A5098" s="2">
        <v>37620</v>
      </c>
      <c r="B5098">
        <v>19209.8</v>
      </c>
      <c r="C5098">
        <v>44159.199999999997</v>
      </c>
      <c r="D5098">
        <v>1828.5</v>
      </c>
      <c r="E5098">
        <v>1054</v>
      </c>
      <c r="F5098">
        <v>402.3999</v>
      </c>
      <c r="G5098">
        <v>17730</v>
      </c>
      <c r="H5098">
        <v>27962.6</v>
      </c>
      <c r="I5098">
        <v>16411</v>
      </c>
      <c r="J5098">
        <v>60873.3</v>
      </c>
      <c r="L5098">
        <v>23.9</v>
      </c>
      <c r="M5098">
        <v>2048.1999999999998</v>
      </c>
      <c r="N5098">
        <v>1077.9000000000001</v>
      </c>
      <c r="O5098">
        <v>342.2</v>
      </c>
      <c r="P5098">
        <v>3336.6</v>
      </c>
      <c r="Q5098">
        <v>558.8999</v>
      </c>
      <c r="R5098">
        <v>3616.4</v>
      </c>
      <c r="S5098">
        <v>61</v>
      </c>
      <c r="T5098">
        <v>3764.3</v>
      </c>
    </row>
    <row r="5099" spans="1:20">
      <c r="A5099" s="2">
        <v>37621</v>
      </c>
      <c r="B5099">
        <v>17971.900000000001</v>
      </c>
      <c r="C5099">
        <v>42435.6</v>
      </c>
      <c r="D5099">
        <v>1724.5</v>
      </c>
      <c r="E5099">
        <v>1054</v>
      </c>
      <c r="F5099">
        <v>372.5</v>
      </c>
      <c r="G5099">
        <v>16682.400000000001</v>
      </c>
      <c r="H5099">
        <v>27695.1</v>
      </c>
      <c r="I5099">
        <v>14798</v>
      </c>
      <c r="J5099">
        <v>56750.8</v>
      </c>
      <c r="L5099">
        <v>22.8</v>
      </c>
      <c r="M5099">
        <v>2049.4</v>
      </c>
      <c r="N5099">
        <v>1053.8</v>
      </c>
      <c r="O5099">
        <v>393.7998</v>
      </c>
      <c r="P5099">
        <v>3162.7</v>
      </c>
      <c r="Q5099">
        <v>531.2998</v>
      </c>
      <c r="R5099">
        <v>3359.4</v>
      </c>
      <c r="S5099">
        <v>57.3</v>
      </c>
      <c r="T5099">
        <v>3507.5</v>
      </c>
    </row>
    <row r="5100" spans="1:20">
      <c r="A5100" s="2">
        <v>37622</v>
      </c>
      <c r="B5100">
        <v>17971.900000000001</v>
      </c>
      <c r="C5100">
        <v>42435.6</v>
      </c>
      <c r="D5100">
        <v>1724.5</v>
      </c>
      <c r="E5100">
        <v>1054</v>
      </c>
      <c r="F5100">
        <v>372.5</v>
      </c>
      <c r="G5100">
        <v>16682.400000000001</v>
      </c>
      <c r="H5100">
        <v>27695.1</v>
      </c>
      <c r="I5100">
        <v>14798</v>
      </c>
      <c r="J5100">
        <v>56750.8</v>
      </c>
      <c r="L5100">
        <v>22.8</v>
      </c>
      <c r="M5100">
        <v>2049.4</v>
      </c>
      <c r="N5100">
        <v>1053.8</v>
      </c>
      <c r="O5100">
        <v>393.7998</v>
      </c>
      <c r="P5100">
        <v>3162.7</v>
      </c>
      <c r="Q5100">
        <v>531.2998</v>
      </c>
      <c r="R5100">
        <v>3359.4</v>
      </c>
      <c r="S5100">
        <v>57.3</v>
      </c>
      <c r="T5100">
        <v>3507.5</v>
      </c>
    </row>
    <row r="5101" spans="1:20">
      <c r="A5101" s="2">
        <v>37623</v>
      </c>
      <c r="B5101">
        <v>17971.900000000001</v>
      </c>
      <c r="C5101">
        <v>42435.6</v>
      </c>
      <c r="D5101">
        <v>1724.5</v>
      </c>
      <c r="E5101">
        <v>1054</v>
      </c>
      <c r="F5101">
        <v>372.5</v>
      </c>
      <c r="G5101">
        <v>16682.400000000001</v>
      </c>
      <c r="H5101">
        <v>27695.1</v>
      </c>
      <c r="I5101">
        <v>14798</v>
      </c>
      <c r="J5101">
        <v>56750.8</v>
      </c>
      <c r="L5101">
        <v>22.8</v>
      </c>
      <c r="M5101">
        <v>2049.4</v>
      </c>
      <c r="N5101">
        <v>1053.8</v>
      </c>
      <c r="O5101">
        <v>393.7998</v>
      </c>
      <c r="P5101">
        <v>3162.7</v>
      </c>
      <c r="Q5101">
        <v>531.2998</v>
      </c>
      <c r="R5101">
        <v>3359.4</v>
      </c>
      <c r="S5101">
        <v>57.3</v>
      </c>
      <c r="T5101">
        <v>3507.5</v>
      </c>
    </row>
    <row r="5102" spans="1:20">
      <c r="A5102" s="2">
        <v>37624</v>
      </c>
      <c r="B5102">
        <v>17971.900000000001</v>
      </c>
      <c r="C5102">
        <v>42435.6</v>
      </c>
      <c r="D5102">
        <v>1724.5</v>
      </c>
      <c r="E5102">
        <v>1054</v>
      </c>
      <c r="F5102">
        <v>372.5</v>
      </c>
      <c r="G5102">
        <v>16682.400000000001</v>
      </c>
      <c r="H5102">
        <v>27695.1</v>
      </c>
      <c r="I5102">
        <v>14798</v>
      </c>
      <c r="J5102">
        <v>56750.8</v>
      </c>
      <c r="L5102">
        <v>22.8</v>
      </c>
      <c r="M5102">
        <v>2049.4</v>
      </c>
      <c r="N5102">
        <v>1053.8</v>
      </c>
      <c r="O5102">
        <v>393.7998</v>
      </c>
      <c r="P5102">
        <v>3162.7</v>
      </c>
      <c r="Q5102">
        <v>531.2998</v>
      </c>
      <c r="R5102">
        <v>3359.4</v>
      </c>
      <c r="S5102">
        <v>57.3</v>
      </c>
      <c r="T5102">
        <v>3507.5</v>
      </c>
    </row>
    <row r="5103" spans="1:20">
      <c r="A5103" s="2">
        <v>37627</v>
      </c>
      <c r="B5103">
        <v>17971.900000000001</v>
      </c>
      <c r="C5103">
        <v>42435.6</v>
      </c>
      <c r="D5103">
        <v>1724.5</v>
      </c>
      <c r="E5103">
        <v>1054</v>
      </c>
      <c r="F5103">
        <v>372.5</v>
      </c>
      <c r="G5103">
        <v>16682.400000000001</v>
      </c>
      <c r="H5103">
        <v>27695.1</v>
      </c>
      <c r="I5103">
        <v>14798</v>
      </c>
      <c r="J5103">
        <v>56750.8</v>
      </c>
      <c r="L5103">
        <v>22.8</v>
      </c>
      <c r="M5103">
        <v>2049.4</v>
      </c>
      <c r="N5103">
        <v>1053.8</v>
      </c>
      <c r="O5103">
        <v>393.7998</v>
      </c>
      <c r="P5103">
        <v>3162.7</v>
      </c>
      <c r="Q5103">
        <v>531.2998</v>
      </c>
      <c r="R5103">
        <v>3359.4</v>
      </c>
      <c r="S5103">
        <v>57.3</v>
      </c>
      <c r="T5103">
        <v>3507.5</v>
      </c>
    </row>
    <row r="5104" spans="1:20">
      <c r="A5104" s="2">
        <v>37628</v>
      </c>
      <c r="B5104">
        <v>17971.900000000001</v>
      </c>
      <c r="C5104">
        <v>42435.6</v>
      </c>
      <c r="D5104">
        <v>1724.5</v>
      </c>
      <c r="E5104">
        <v>1054</v>
      </c>
      <c r="F5104">
        <v>372.5</v>
      </c>
      <c r="G5104">
        <v>16682.400000000001</v>
      </c>
      <c r="H5104">
        <v>27695.1</v>
      </c>
      <c r="I5104">
        <v>14798</v>
      </c>
      <c r="J5104">
        <v>56750.8</v>
      </c>
      <c r="L5104">
        <v>22.8</v>
      </c>
      <c r="M5104">
        <v>2049.4</v>
      </c>
      <c r="N5104">
        <v>1053.8</v>
      </c>
      <c r="O5104">
        <v>393.7998</v>
      </c>
      <c r="P5104">
        <v>3162.7</v>
      </c>
      <c r="Q5104">
        <v>531.2998</v>
      </c>
      <c r="R5104">
        <v>3359.4</v>
      </c>
      <c r="S5104">
        <v>57.3</v>
      </c>
      <c r="T5104">
        <v>3507.5</v>
      </c>
    </row>
    <row r="5105" spans="1:20">
      <c r="A5105" s="2">
        <v>37629</v>
      </c>
      <c r="B5105">
        <v>17971.900000000001</v>
      </c>
      <c r="C5105">
        <v>42435.6</v>
      </c>
      <c r="D5105">
        <v>1724.5</v>
      </c>
      <c r="E5105">
        <v>1054</v>
      </c>
      <c r="F5105">
        <v>372.5</v>
      </c>
      <c r="G5105">
        <v>16682.400000000001</v>
      </c>
      <c r="H5105">
        <v>27695.1</v>
      </c>
      <c r="I5105">
        <v>14798</v>
      </c>
      <c r="J5105">
        <v>56750.8</v>
      </c>
      <c r="L5105">
        <v>22.8</v>
      </c>
      <c r="M5105">
        <v>2049.4</v>
      </c>
      <c r="N5105">
        <v>1053.8</v>
      </c>
      <c r="O5105">
        <v>393.7998</v>
      </c>
      <c r="P5105">
        <v>3162.7</v>
      </c>
      <c r="Q5105">
        <v>531.2998</v>
      </c>
      <c r="R5105">
        <v>3359.4</v>
      </c>
      <c r="S5105">
        <v>57.3</v>
      </c>
      <c r="T5105">
        <v>3507.5</v>
      </c>
    </row>
    <row r="5106" spans="1:20">
      <c r="A5106" s="2">
        <v>37630</v>
      </c>
      <c r="B5106">
        <v>17971.900000000001</v>
      </c>
      <c r="C5106">
        <v>42435.6</v>
      </c>
      <c r="D5106">
        <v>1724.5</v>
      </c>
      <c r="E5106">
        <v>1054</v>
      </c>
      <c r="F5106">
        <v>372.5</v>
      </c>
      <c r="G5106">
        <v>16682.400000000001</v>
      </c>
      <c r="H5106">
        <v>27695.1</v>
      </c>
      <c r="I5106">
        <v>14798</v>
      </c>
      <c r="J5106">
        <v>56750.8</v>
      </c>
      <c r="L5106">
        <v>22.8</v>
      </c>
      <c r="M5106">
        <v>2049.4</v>
      </c>
      <c r="N5106">
        <v>1053.8</v>
      </c>
      <c r="O5106">
        <v>393.7998</v>
      </c>
      <c r="P5106">
        <v>3162.7</v>
      </c>
      <c r="Q5106">
        <v>531.2998</v>
      </c>
      <c r="R5106">
        <v>3359.4</v>
      </c>
      <c r="S5106">
        <v>57.3</v>
      </c>
      <c r="T5106">
        <v>3507.5</v>
      </c>
    </row>
    <row r="5107" spans="1:20">
      <c r="A5107" s="2">
        <v>37631</v>
      </c>
      <c r="B5107">
        <v>17971.900000000001</v>
      </c>
      <c r="C5107">
        <v>42435.6</v>
      </c>
      <c r="D5107">
        <v>1724.5</v>
      </c>
      <c r="E5107">
        <v>1054</v>
      </c>
      <c r="F5107">
        <v>372.5</v>
      </c>
      <c r="G5107">
        <v>16682.400000000001</v>
      </c>
      <c r="H5107">
        <v>27695.1</v>
      </c>
      <c r="I5107">
        <v>14798</v>
      </c>
      <c r="J5107">
        <v>56750.8</v>
      </c>
      <c r="L5107">
        <v>22.8</v>
      </c>
      <c r="M5107">
        <v>2049.4</v>
      </c>
      <c r="N5107">
        <v>1053.8</v>
      </c>
      <c r="O5107">
        <v>393.7998</v>
      </c>
      <c r="P5107">
        <v>3162.7</v>
      </c>
      <c r="Q5107">
        <v>531.2998</v>
      </c>
      <c r="R5107">
        <v>3359.4</v>
      </c>
      <c r="S5107">
        <v>57.3</v>
      </c>
      <c r="T5107">
        <v>3507.5</v>
      </c>
    </row>
    <row r="5108" spans="1:20">
      <c r="A5108" s="2">
        <v>37634</v>
      </c>
      <c r="B5108">
        <v>17971.900000000001</v>
      </c>
      <c r="C5108">
        <v>42435.6</v>
      </c>
      <c r="D5108">
        <v>1724.5</v>
      </c>
      <c r="E5108">
        <v>1054</v>
      </c>
      <c r="F5108">
        <v>372.5</v>
      </c>
      <c r="G5108">
        <v>16682.400000000001</v>
      </c>
      <c r="H5108">
        <v>27695.1</v>
      </c>
      <c r="I5108">
        <v>14798</v>
      </c>
      <c r="J5108">
        <v>56750.8</v>
      </c>
      <c r="L5108">
        <v>22.8</v>
      </c>
      <c r="M5108">
        <v>2049.4</v>
      </c>
      <c r="N5108">
        <v>1053.8</v>
      </c>
      <c r="O5108">
        <v>393.7998</v>
      </c>
      <c r="P5108">
        <v>3162.7</v>
      </c>
      <c r="Q5108">
        <v>531.2998</v>
      </c>
      <c r="R5108">
        <v>3359.4</v>
      </c>
      <c r="S5108">
        <v>57.3</v>
      </c>
      <c r="T5108">
        <v>3507.5</v>
      </c>
    </row>
    <row r="5109" spans="1:20">
      <c r="A5109" s="2">
        <v>37635</v>
      </c>
      <c r="B5109">
        <v>17971.900000000001</v>
      </c>
      <c r="C5109">
        <v>42435.6</v>
      </c>
      <c r="D5109">
        <v>1724.5</v>
      </c>
      <c r="E5109">
        <v>1054</v>
      </c>
      <c r="F5109">
        <v>372.5</v>
      </c>
      <c r="G5109">
        <v>16682.400000000001</v>
      </c>
      <c r="H5109">
        <v>27695.1</v>
      </c>
      <c r="I5109">
        <v>14798</v>
      </c>
      <c r="J5109">
        <v>56750.8</v>
      </c>
      <c r="L5109">
        <v>22.8</v>
      </c>
      <c r="M5109">
        <v>2049.4</v>
      </c>
      <c r="N5109">
        <v>1053.8</v>
      </c>
      <c r="O5109">
        <v>393.7998</v>
      </c>
      <c r="P5109">
        <v>3162.7</v>
      </c>
      <c r="Q5109">
        <v>531.2998</v>
      </c>
      <c r="R5109">
        <v>3359.4</v>
      </c>
      <c r="S5109">
        <v>57.3</v>
      </c>
      <c r="T5109">
        <v>3507.5</v>
      </c>
    </row>
    <row r="5110" spans="1:20">
      <c r="A5110" s="2">
        <v>37636</v>
      </c>
      <c r="B5110">
        <v>17971.900000000001</v>
      </c>
      <c r="C5110">
        <v>42435.6</v>
      </c>
      <c r="D5110">
        <v>1724.5</v>
      </c>
      <c r="E5110">
        <v>1054</v>
      </c>
      <c r="F5110">
        <v>372.5</v>
      </c>
      <c r="G5110">
        <v>16682.400000000001</v>
      </c>
      <c r="H5110">
        <v>27695.1</v>
      </c>
      <c r="I5110">
        <v>14798</v>
      </c>
      <c r="J5110">
        <v>56750.8</v>
      </c>
      <c r="L5110">
        <v>22.8</v>
      </c>
      <c r="M5110">
        <v>2049.4</v>
      </c>
      <c r="N5110">
        <v>1053.8</v>
      </c>
      <c r="O5110">
        <v>393.7998</v>
      </c>
      <c r="P5110">
        <v>3162.7</v>
      </c>
      <c r="Q5110">
        <v>531.2998</v>
      </c>
      <c r="R5110">
        <v>3359.4</v>
      </c>
      <c r="S5110">
        <v>57.3</v>
      </c>
      <c r="T5110">
        <v>3507.5</v>
      </c>
    </row>
    <row r="5111" spans="1:20">
      <c r="A5111" s="2">
        <v>37637</v>
      </c>
      <c r="B5111">
        <v>17971.900000000001</v>
      </c>
      <c r="C5111">
        <v>42435.6</v>
      </c>
      <c r="D5111">
        <v>1724.5</v>
      </c>
      <c r="E5111">
        <v>1054</v>
      </c>
      <c r="F5111">
        <v>372.5</v>
      </c>
      <c r="G5111">
        <v>16682.400000000001</v>
      </c>
      <c r="H5111">
        <v>27695.1</v>
      </c>
      <c r="I5111">
        <v>14798</v>
      </c>
      <c r="J5111">
        <v>56750.8</v>
      </c>
      <c r="L5111">
        <v>22.8</v>
      </c>
      <c r="M5111">
        <v>2049.4</v>
      </c>
      <c r="N5111">
        <v>1053.8</v>
      </c>
      <c r="O5111">
        <v>393.7998</v>
      </c>
      <c r="P5111">
        <v>3162.7</v>
      </c>
      <c r="Q5111">
        <v>531.2998</v>
      </c>
      <c r="R5111">
        <v>3359.4</v>
      </c>
      <c r="S5111">
        <v>57.3</v>
      </c>
      <c r="T5111">
        <v>3507.5</v>
      </c>
    </row>
    <row r="5112" spans="1:20">
      <c r="A5112" s="2">
        <v>37638</v>
      </c>
      <c r="B5112">
        <v>17971.900000000001</v>
      </c>
      <c r="C5112">
        <v>42435.6</v>
      </c>
      <c r="D5112">
        <v>1724.5</v>
      </c>
      <c r="E5112">
        <v>1054</v>
      </c>
      <c r="F5112">
        <v>372.5</v>
      </c>
      <c r="G5112">
        <v>16682.400000000001</v>
      </c>
      <c r="H5112">
        <v>27695.1</v>
      </c>
      <c r="I5112">
        <v>14798</v>
      </c>
      <c r="J5112">
        <v>56750.8</v>
      </c>
      <c r="L5112">
        <v>22.8</v>
      </c>
      <c r="M5112">
        <v>2049.4</v>
      </c>
      <c r="N5112">
        <v>1053.8</v>
      </c>
      <c r="O5112">
        <v>393.7998</v>
      </c>
      <c r="P5112">
        <v>3162.7</v>
      </c>
      <c r="Q5112">
        <v>531.2998</v>
      </c>
      <c r="R5112">
        <v>3359.4</v>
      </c>
      <c r="S5112">
        <v>57.3</v>
      </c>
      <c r="T5112">
        <v>3507.5</v>
      </c>
    </row>
    <row r="5113" spans="1:20">
      <c r="A5113" s="2">
        <v>37641</v>
      </c>
      <c r="B5113">
        <v>17971.900000000001</v>
      </c>
      <c r="C5113">
        <v>42435.6</v>
      </c>
      <c r="D5113">
        <v>1724.5</v>
      </c>
      <c r="E5113">
        <v>1054</v>
      </c>
      <c r="F5113">
        <v>372.5</v>
      </c>
      <c r="G5113">
        <v>16682.400000000001</v>
      </c>
      <c r="H5113">
        <v>27695.1</v>
      </c>
      <c r="I5113">
        <v>14798</v>
      </c>
      <c r="J5113">
        <v>56750.8</v>
      </c>
      <c r="L5113">
        <v>22.8</v>
      </c>
      <c r="M5113">
        <v>2049.4</v>
      </c>
      <c r="N5113">
        <v>1053.8</v>
      </c>
      <c r="O5113">
        <v>393.7998</v>
      </c>
      <c r="P5113">
        <v>3162.7</v>
      </c>
      <c r="Q5113">
        <v>531.2998</v>
      </c>
      <c r="R5113">
        <v>3359.4</v>
      </c>
      <c r="S5113">
        <v>57.3</v>
      </c>
      <c r="T5113">
        <v>3507.5</v>
      </c>
    </row>
    <row r="5114" spans="1:20">
      <c r="A5114" s="2">
        <v>37642</v>
      </c>
      <c r="B5114">
        <v>17971.900000000001</v>
      </c>
      <c r="C5114">
        <v>42435.6</v>
      </c>
      <c r="D5114">
        <v>1724.5</v>
      </c>
      <c r="E5114">
        <v>1054</v>
      </c>
      <c r="F5114">
        <v>372.5</v>
      </c>
      <c r="G5114">
        <v>16682.400000000001</v>
      </c>
      <c r="H5114">
        <v>27695.1</v>
      </c>
      <c r="I5114">
        <v>14798</v>
      </c>
      <c r="J5114">
        <v>56750.8</v>
      </c>
      <c r="L5114">
        <v>22.8</v>
      </c>
      <c r="M5114">
        <v>2049.4</v>
      </c>
      <c r="N5114">
        <v>1053.8</v>
      </c>
      <c r="O5114">
        <v>393.7998</v>
      </c>
      <c r="P5114">
        <v>3162.7</v>
      </c>
      <c r="Q5114">
        <v>531.2998</v>
      </c>
      <c r="R5114">
        <v>3359.4</v>
      </c>
      <c r="S5114">
        <v>57.3</v>
      </c>
      <c r="T5114">
        <v>3507.5</v>
      </c>
    </row>
    <row r="5115" spans="1:20">
      <c r="A5115" s="2">
        <v>37643</v>
      </c>
      <c r="B5115">
        <v>17971.900000000001</v>
      </c>
      <c r="C5115">
        <v>42435.6</v>
      </c>
      <c r="D5115">
        <v>1724.5</v>
      </c>
      <c r="E5115">
        <v>1054</v>
      </c>
      <c r="F5115">
        <v>372.5</v>
      </c>
      <c r="G5115">
        <v>16682.400000000001</v>
      </c>
      <c r="H5115">
        <v>27695.1</v>
      </c>
      <c r="I5115">
        <v>14798</v>
      </c>
      <c r="J5115">
        <v>56750.8</v>
      </c>
      <c r="L5115">
        <v>22.8</v>
      </c>
      <c r="M5115">
        <v>2049.4</v>
      </c>
      <c r="N5115">
        <v>1053.8</v>
      </c>
      <c r="O5115">
        <v>393.7998</v>
      </c>
      <c r="P5115">
        <v>3162.7</v>
      </c>
      <c r="Q5115">
        <v>531.2998</v>
      </c>
      <c r="R5115">
        <v>3359.4</v>
      </c>
      <c r="S5115">
        <v>57.3</v>
      </c>
      <c r="T5115">
        <v>3507.5</v>
      </c>
    </row>
    <row r="5116" spans="1:20">
      <c r="A5116" s="2">
        <v>37644</v>
      </c>
      <c r="B5116">
        <v>17971.900000000001</v>
      </c>
      <c r="C5116">
        <v>42435.6</v>
      </c>
      <c r="D5116">
        <v>1724.5</v>
      </c>
      <c r="E5116">
        <v>1054</v>
      </c>
      <c r="F5116">
        <v>372.5</v>
      </c>
      <c r="G5116">
        <v>16682.400000000001</v>
      </c>
      <c r="H5116">
        <v>27695.1</v>
      </c>
      <c r="I5116">
        <v>14798</v>
      </c>
      <c r="J5116">
        <v>56750.8</v>
      </c>
      <c r="L5116">
        <v>22.8</v>
      </c>
      <c r="M5116">
        <v>2049.4</v>
      </c>
      <c r="N5116">
        <v>1053.8</v>
      </c>
      <c r="O5116">
        <v>393.7998</v>
      </c>
      <c r="P5116">
        <v>3162.7</v>
      </c>
      <c r="Q5116">
        <v>531.2998</v>
      </c>
      <c r="R5116">
        <v>3359.4</v>
      </c>
      <c r="S5116">
        <v>57.3</v>
      </c>
      <c r="T5116">
        <v>3507.5</v>
      </c>
    </row>
    <row r="5117" spans="1:20">
      <c r="A5117" s="2">
        <v>37645</v>
      </c>
      <c r="B5117">
        <v>17971.900000000001</v>
      </c>
      <c r="C5117">
        <v>42435.6</v>
      </c>
      <c r="D5117">
        <v>1724.5</v>
      </c>
      <c r="E5117">
        <v>1054</v>
      </c>
      <c r="F5117">
        <v>372.5</v>
      </c>
      <c r="G5117">
        <v>16682.400000000001</v>
      </c>
      <c r="H5117">
        <v>27695.1</v>
      </c>
      <c r="I5117">
        <v>14798</v>
      </c>
      <c r="J5117">
        <v>56750.8</v>
      </c>
      <c r="L5117">
        <v>22.8</v>
      </c>
      <c r="M5117">
        <v>2049.4</v>
      </c>
      <c r="N5117">
        <v>1053.8</v>
      </c>
      <c r="O5117">
        <v>393.7998</v>
      </c>
      <c r="P5117">
        <v>3162.7</v>
      </c>
      <c r="Q5117">
        <v>531.2998</v>
      </c>
      <c r="R5117">
        <v>3359.4</v>
      </c>
      <c r="S5117">
        <v>57.3</v>
      </c>
      <c r="T5117">
        <v>3507.5</v>
      </c>
    </row>
    <row r="5118" spans="1:20">
      <c r="A5118" s="2">
        <v>37648</v>
      </c>
      <c r="B5118">
        <v>17971.900000000001</v>
      </c>
      <c r="C5118">
        <v>42435.6</v>
      </c>
      <c r="D5118">
        <v>1724.5</v>
      </c>
      <c r="E5118">
        <v>1054</v>
      </c>
      <c r="F5118">
        <v>372.5</v>
      </c>
      <c r="G5118">
        <v>16682.400000000001</v>
      </c>
      <c r="H5118">
        <v>27695.1</v>
      </c>
      <c r="I5118">
        <v>14798</v>
      </c>
      <c r="J5118">
        <v>56750.8</v>
      </c>
      <c r="L5118">
        <v>22.8</v>
      </c>
      <c r="M5118">
        <v>2049.4</v>
      </c>
      <c r="N5118">
        <v>1053.8</v>
      </c>
      <c r="O5118">
        <v>393.7998</v>
      </c>
      <c r="P5118">
        <v>3162.7</v>
      </c>
      <c r="Q5118">
        <v>531.2998</v>
      </c>
      <c r="R5118">
        <v>3359.4</v>
      </c>
      <c r="S5118">
        <v>57.3</v>
      </c>
      <c r="T5118">
        <v>3507.5</v>
      </c>
    </row>
    <row r="5119" spans="1:20">
      <c r="A5119" s="2">
        <v>37649</v>
      </c>
      <c r="B5119">
        <v>17971.900000000001</v>
      </c>
      <c r="C5119">
        <v>42435.6</v>
      </c>
      <c r="D5119">
        <v>1724.5</v>
      </c>
      <c r="E5119">
        <v>1054</v>
      </c>
      <c r="F5119">
        <v>372.5</v>
      </c>
      <c r="G5119">
        <v>16682.400000000001</v>
      </c>
      <c r="H5119">
        <v>27695.1</v>
      </c>
      <c r="I5119">
        <v>14798</v>
      </c>
      <c r="J5119">
        <v>56750.8</v>
      </c>
      <c r="L5119">
        <v>22.8</v>
      </c>
      <c r="M5119">
        <v>2049.4</v>
      </c>
      <c r="N5119">
        <v>1053.8</v>
      </c>
      <c r="O5119">
        <v>393.7998</v>
      </c>
      <c r="P5119">
        <v>3162.7</v>
      </c>
      <c r="Q5119">
        <v>531.2998</v>
      </c>
      <c r="R5119">
        <v>3359.4</v>
      </c>
      <c r="S5119">
        <v>57.3</v>
      </c>
      <c r="T5119">
        <v>3507.5</v>
      </c>
    </row>
    <row r="5120" spans="1:20">
      <c r="A5120" s="2">
        <v>37650</v>
      </c>
      <c r="B5120">
        <v>17971.900000000001</v>
      </c>
      <c r="C5120">
        <v>42435.6</v>
      </c>
      <c r="D5120">
        <v>1724.5</v>
      </c>
      <c r="E5120">
        <v>1054</v>
      </c>
      <c r="F5120">
        <v>372.5</v>
      </c>
      <c r="G5120">
        <v>16682.400000000001</v>
      </c>
      <c r="H5120">
        <v>27695.1</v>
      </c>
      <c r="I5120">
        <v>14798</v>
      </c>
      <c r="J5120">
        <v>56750.8</v>
      </c>
      <c r="L5120">
        <v>22.8</v>
      </c>
      <c r="M5120">
        <v>2049.4</v>
      </c>
      <c r="N5120">
        <v>1053.8</v>
      </c>
      <c r="O5120">
        <v>393.7998</v>
      </c>
      <c r="P5120">
        <v>3162.7</v>
      </c>
      <c r="Q5120">
        <v>531.2998</v>
      </c>
      <c r="R5120">
        <v>3359.4</v>
      </c>
      <c r="S5120">
        <v>57.3</v>
      </c>
      <c r="T5120">
        <v>3507.5</v>
      </c>
    </row>
    <row r="5121" spans="1:20">
      <c r="A5121" s="2">
        <v>37651</v>
      </c>
      <c r="B5121">
        <v>17971.900000000001</v>
      </c>
      <c r="C5121">
        <v>42435.6</v>
      </c>
      <c r="D5121">
        <v>1724.5</v>
      </c>
      <c r="E5121">
        <v>1054</v>
      </c>
      <c r="F5121">
        <v>372.5</v>
      </c>
      <c r="G5121">
        <v>16682.400000000001</v>
      </c>
      <c r="H5121">
        <v>27695.1</v>
      </c>
      <c r="I5121">
        <v>14798</v>
      </c>
      <c r="J5121">
        <v>56750.8</v>
      </c>
      <c r="L5121">
        <v>22.8</v>
      </c>
      <c r="M5121">
        <v>2049.4</v>
      </c>
      <c r="N5121">
        <v>1053.8</v>
      </c>
      <c r="O5121">
        <v>393.7998</v>
      </c>
      <c r="P5121">
        <v>3162.7</v>
      </c>
      <c r="Q5121">
        <v>531.2998</v>
      </c>
      <c r="R5121">
        <v>3359.4</v>
      </c>
      <c r="S5121">
        <v>57.3</v>
      </c>
      <c r="T5121">
        <v>3507.5</v>
      </c>
    </row>
    <row r="5122" spans="1:20">
      <c r="A5122" s="2">
        <v>37652</v>
      </c>
      <c r="B5122">
        <v>17395</v>
      </c>
      <c r="C5122">
        <v>41213.599999999999</v>
      </c>
      <c r="D5122">
        <v>1775.9</v>
      </c>
      <c r="E5122">
        <v>1054</v>
      </c>
      <c r="F5122">
        <v>364.2998</v>
      </c>
      <c r="G5122">
        <v>16340.7</v>
      </c>
      <c r="H5122">
        <v>26728.9</v>
      </c>
      <c r="I5122">
        <v>14408.7</v>
      </c>
      <c r="J5122">
        <v>54728.2</v>
      </c>
      <c r="L5122">
        <v>22.7</v>
      </c>
      <c r="M5122">
        <v>2102.3000000000002</v>
      </c>
      <c r="N5122">
        <v>1018.1</v>
      </c>
      <c r="O5122">
        <v>413.09989999999999</v>
      </c>
      <c r="P5122">
        <v>3056.7</v>
      </c>
      <c r="Q5122">
        <v>518.5</v>
      </c>
      <c r="R5122">
        <v>3264.3</v>
      </c>
      <c r="S5122">
        <v>56.2</v>
      </c>
      <c r="T5122">
        <v>3421.8</v>
      </c>
    </row>
    <row r="5123" spans="1:20">
      <c r="A5123" s="2">
        <v>37655</v>
      </c>
      <c r="B5123">
        <v>17395</v>
      </c>
      <c r="C5123">
        <v>41213.599999999999</v>
      </c>
      <c r="D5123">
        <v>1775.9</v>
      </c>
      <c r="E5123">
        <v>1054</v>
      </c>
      <c r="F5123">
        <v>364.2998</v>
      </c>
      <c r="G5123">
        <v>16340.7</v>
      </c>
      <c r="H5123">
        <v>26728.9</v>
      </c>
      <c r="I5123">
        <v>14408.7</v>
      </c>
      <c r="J5123">
        <v>54728.2</v>
      </c>
      <c r="L5123">
        <v>22.7</v>
      </c>
      <c r="M5123">
        <v>2102.3000000000002</v>
      </c>
      <c r="N5123">
        <v>1018.1</v>
      </c>
      <c r="O5123">
        <v>413.09989999999999</v>
      </c>
      <c r="P5123">
        <v>3056.7</v>
      </c>
      <c r="Q5123">
        <v>518.5</v>
      </c>
      <c r="R5123">
        <v>3264.3</v>
      </c>
      <c r="S5123">
        <v>56.2</v>
      </c>
      <c r="T5123">
        <v>3421.8</v>
      </c>
    </row>
    <row r="5124" spans="1:20">
      <c r="A5124" s="2">
        <v>37656</v>
      </c>
      <c r="B5124">
        <v>17395</v>
      </c>
      <c r="C5124">
        <v>41213.599999999999</v>
      </c>
      <c r="D5124">
        <v>1775.9</v>
      </c>
      <c r="E5124">
        <v>1054</v>
      </c>
      <c r="F5124">
        <v>364.2998</v>
      </c>
      <c r="G5124">
        <v>16340.7</v>
      </c>
      <c r="H5124">
        <v>26728.9</v>
      </c>
      <c r="I5124">
        <v>14408.7</v>
      </c>
      <c r="J5124">
        <v>54728.2</v>
      </c>
      <c r="L5124">
        <v>22.7</v>
      </c>
      <c r="M5124">
        <v>2102.3000000000002</v>
      </c>
      <c r="N5124">
        <v>1018.1</v>
      </c>
      <c r="O5124">
        <v>413.09989999999999</v>
      </c>
      <c r="P5124">
        <v>3056.7</v>
      </c>
      <c r="Q5124">
        <v>518.5</v>
      </c>
      <c r="R5124">
        <v>3264.3</v>
      </c>
      <c r="S5124">
        <v>56.2</v>
      </c>
      <c r="T5124">
        <v>3421.8</v>
      </c>
    </row>
    <row r="5125" spans="1:20">
      <c r="A5125" s="2">
        <v>37657</v>
      </c>
      <c r="B5125">
        <v>17395</v>
      </c>
      <c r="C5125">
        <v>41213.599999999999</v>
      </c>
      <c r="D5125">
        <v>1775.9</v>
      </c>
      <c r="E5125">
        <v>1054</v>
      </c>
      <c r="F5125">
        <v>364.2998</v>
      </c>
      <c r="G5125">
        <v>16340.7</v>
      </c>
      <c r="H5125">
        <v>26728.9</v>
      </c>
      <c r="I5125">
        <v>14408.7</v>
      </c>
      <c r="J5125">
        <v>54728.2</v>
      </c>
      <c r="L5125">
        <v>22.7</v>
      </c>
      <c r="M5125">
        <v>2102.3000000000002</v>
      </c>
      <c r="N5125">
        <v>1018.1</v>
      </c>
      <c r="O5125">
        <v>413.09989999999999</v>
      </c>
      <c r="P5125">
        <v>3056.7</v>
      </c>
      <c r="Q5125">
        <v>518.5</v>
      </c>
      <c r="R5125">
        <v>3264.3</v>
      </c>
      <c r="S5125">
        <v>56.2</v>
      </c>
      <c r="T5125">
        <v>3421.8</v>
      </c>
    </row>
    <row r="5126" spans="1:20">
      <c r="A5126" s="2">
        <v>37658</v>
      </c>
      <c r="B5126">
        <v>17395</v>
      </c>
      <c r="C5126">
        <v>41213.599999999999</v>
      </c>
      <c r="D5126">
        <v>1775.9</v>
      </c>
      <c r="E5126">
        <v>1054</v>
      </c>
      <c r="F5126">
        <v>364.2998</v>
      </c>
      <c r="G5126">
        <v>16340.7</v>
      </c>
      <c r="H5126">
        <v>26728.9</v>
      </c>
      <c r="I5126">
        <v>14408.7</v>
      </c>
      <c r="J5126">
        <v>54728.2</v>
      </c>
      <c r="L5126">
        <v>22.7</v>
      </c>
      <c r="M5126">
        <v>2102.3000000000002</v>
      </c>
      <c r="N5126">
        <v>1018.1</v>
      </c>
      <c r="O5126">
        <v>413.09989999999999</v>
      </c>
      <c r="P5126">
        <v>3056.7</v>
      </c>
      <c r="Q5126">
        <v>518.5</v>
      </c>
      <c r="R5126">
        <v>3264.3</v>
      </c>
      <c r="S5126">
        <v>56.2</v>
      </c>
      <c r="T5126">
        <v>3421.8</v>
      </c>
    </row>
    <row r="5127" spans="1:20">
      <c r="A5127" s="2">
        <v>37659</v>
      </c>
      <c r="B5127">
        <v>17395</v>
      </c>
      <c r="C5127">
        <v>41213.599999999999</v>
      </c>
      <c r="D5127">
        <v>1775.9</v>
      </c>
      <c r="E5127">
        <v>1054</v>
      </c>
      <c r="F5127">
        <v>364.2998</v>
      </c>
      <c r="G5127">
        <v>16340.7</v>
      </c>
      <c r="H5127">
        <v>26728.9</v>
      </c>
      <c r="I5127">
        <v>14408.7</v>
      </c>
      <c r="J5127">
        <v>54728.2</v>
      </c>
      <c r="L5127">
        <v>22.7</v>
      </c>
      <c r="M5127">
        <v>2102.3000000000002</v>
      </c>
      <c r="N5127">
        <v>1018.1</v>
      </c>
      <c r="O5127">
        <v>413.09989999999999</v>
      </c>
      <c r="P5127">
        <v>3056.7</v>
      </c>
      <c r="Q5127">
        <v>518.5</v>
      </c>
      <c r="R5127">
        <v>3264.3</v>
      </c>
      <c r="S5127">
        <v>56.2</v>
      </c>
      <c r="T5127">
        <v>3421.8</v>
      </c>
    </row>
    <row r="5128" spans="1:20">
      <c r="A5128" s="2">
        <v>37662</v>
      </c>
      <c r="B5128">
        <v>17395</v>
      </c>
      <c r="C5128">
        <v>41213.599999999999</v>
      </c>
      <c r="D5128">
        <v>1775.9</v>
      </c>
      <c r="E5128">
        <v>1054</v>
      </c>
      <c r="F5128">
        <v>364.2998</v>
      </c>
      <c r="G5128">
        <v>16340.7</v>
      </c>
      <c r="H5128">
        <v>26728.9</v>
      </c>
      <c r="I5128">
        <v>14408.7</v>
      </c>
      <c r="J5128">
        <v>54728.2</v>
      </c>
      <c r="L5128">
        <v>22.7</v>
      </c>
      <c r="M5128">
        <v>2102.3000000000002</v>
      </c>
      <c r="N5128">
        <v>1018.1</v>
      </c>
      <c r="O5128">
        <v>413.09989999999999</v>
      </c>
      <c r="P5128">
        <v>3056.7</v>
      </c>
      <c r="Q5128">
        <v>518.5</v>
      </c>
      <c r="R5128">
        <v>3264.3</v>
      </c>
      <c r="S5128">
        <v>56.2</v>
      </c>
      <c r="T5128">
        <v>3421.8</v>
      </c>
    </row>
    <row r="5129" spans="1:20">
      <c r="A5129" s="2">
        <v>37663</v>
      </c>
      <c r="B5129">
        <v>17395</v>
      </c>
      <c r="C5129">
        <v>41213.599999999999</v>
      </c>
      <c r="D5129">
        <v>1775.9</v>
      </c>
      <c r="E5129">
        <v>1054</v>
      </c>
      <c r="F5129">
        <v>364.2998</v>
      </c>
      <c r="G5129">
        <v>16340.7</v>
      </c>
      <c r="H5129">
        <v>26728.9</v>
      </c>
      <c r="I5129">
        <v>14408.7</v>
      </c>
      <c r="J5129">
        <v>54728.2</v>
      </c>
      <c r="L5129">
        <v>22.7</v>
      </c>
      <c r="M5129">
        <v>2102.3000000000002</v>
      </c>
      <c r="N5129">
        <v>1018.1</v>
      </c>
      <c r="O5129">
        <v>413.09989999999999</v>
      </c>
      <c r="P5129">
        <v>3056.7</v>
      </c>
      <c r="Q5129">
        <v>518.5</v>
      </c>
      <c r="R5129">
        <v>3264.3</v>
      </c>
      <c r="S5129">
        <v>56.2</v>
      </c>
      <c r="T5129">
        <v>3421.8</v>
      </c>
    </row>
    <row r="5130" spans="1:20">
      <c r="A5130" s="2">
        <v>37664</v>
      </c>
      <c r="B5130">
        <v>17395</v>
      </c>
      <c r="C5130">
        <v>41213.599999999999</v>
      </c>
      <c r="D5130">
        <v>1775.9</v>
      </c>
      <c r="E5130">
        <v>1054</v>
      </c>
      <c r="F5130">
        <v>364.2998</v>
      </c>
      <c r="G5130">
        <v>16340.7</v>
      </c>
      <c r="H5130">
        <v>26728.9</v>
      </c>
      <c r="I5130">
        <v>14408.7</v>
      </c>
      <c r="J5130">
        <v>54728.2</v>
      </c>
      <c r="L5130">
        <v>22.7</v>
      </c>
      <c r="M5130">
        <v>2102.3000000000002</v>
      </c>
      <c r="N5130">
        <v>1018.1</v>
      </c>
      <c r="O5130">
        <v>413.09989999999999</v>
      </c>
      <c r="P5130">
        <v>3056.7</v>
      </c>
      <c r="Q5130">
        <v>518.5</v>
      </c>
      <c r="R5130">
        <v>3264.3</v>
      </c>
      <c r="S5130">
        <v>56.2</v>
      </c>
      <c r="T5130">
        <v>3421.8</v>
      </c>
    </row>
    <row r="5131" spans="1:20">
      <c r="A5131" s="2">
        <v>37665</v>
      </c>
      <c r="B5131">
        <v>17395</v>
      </c>
      <c r="C5131">
        <v>41213.599999999999</v>
      </c>
      <c r="D5131">
        <v>1775.9</v>
      </c>
      <c r="E5131">
        <v>1054</v>
      </c>
      <c r="F5131">
        <v>364.2998</v>
      </c>
      <c r="G5131">
        <v>16340.7</v>
      </c>
      <c r="H5131">
        <v>26728.9</v>
      </c>
      <c r="I5131">
        <v>14408.7</v>
      </c>
      <c r="J5131">
        <v>54728.2</v>
      </c>
      <c r="L5131">
        <v>22.7</v>
      </c>
      <c r="M5131">
        <v>2102.3000000000002</v>
      </c>
      <c r="N5131">
        <v>1018.1</v>
      </c>
      <c r="O5131">
        <v>413.09989999999999</v>
      </c>
      <c r="P5131">
        <v>3056.7</v>
      </c>
      <c r="Q5131">
        <v>518.5</v>
      </c>
      <c r="R5131">
        <v>3264.3</v>
      </c>
      <c r="S5131">
        <v>56.2</v>
      </c>
      <c r="T5131">
        <v>3421.8</v>
      </c>
    </row>
    <row r="5132" spans="1:20">
      <c r="A5132" s="2">
        <v>37666</v>
      </c>
      <c r="B5132">
        <v>17395</v>
      </c>
      <c r="C5132">
        <v>41213.599999999999</v>
      </c>
      <c r="D5132">
        <v>1775.9</v>
      </c>
      <c r="E5132">
        <v>1054</v>
      </c>
      <c r="F5132">
        <v>364.2998</v>
      </c>
      <c r="G5132">
        <v>16340.7</v>
      </c>
      <c r="H5132">
        <v>26728.9</v>
      </c>
      <c r="I5132">
        <v>14408.7</v>
      </c>
      <c r="J5132">
        <v>54728.2</v>
      </c>
      <c r="L5132">
        <v>22.7</v>
      </c>
      <c r="M5132">
        <v>2102.3000000000002</v>
      </c>
      <c r="N5132">
        <v>1018.1</v>
      </c>
      <c r="O5132">
        <v>413.09989999999999</v>
      </c>
      <c r="P5132">
        <v>3056.7</v>
      </c>
      <c r="Q5132">
        <v>518.5</v>
      </c>
      <c r="R5132">
        <v>3264.3</v>
      </c>
      <c r="S5132">
        <v>56.2</v>
      </c>
      <c r="T5132">
        <v>3421.8</v>
      </c>
    </row>
    <row r="5133" spans="1:20">
      <c r="A5133" s="2">
        <v>37669</v>
      </c>
      <c r="B5133">
        <v>17395</v>
      </c>
      <c r="C5133">
        <v>41213.599999999999</v>
      </c>
      <c r="D5133">
        <v>1775.9</v>
      </c>
      <c r="E5133">
        <v>1054</v>
      </c>
      <c r="F5133">
        <v>364.2998</v>
      </c>
      <c r="G5133">
        <v>16340.7</v>
      </c>
      <c r="H5133">
        <v>26728.9</v>
      </c>
      <c r="I5133">
        <v>14408.7</v>
      </c>
      <c r="J5133">
        <v>54728.2</v>
      </c>
      <c r="L5133">
        <v>22.7</v>
      </c>
      <c r="M5133">
        <v>2102.3000000000002</v>
      </c>
      <c r="N5133">
        <v>1018.1</v>
      </c>
      <c r="O5133">
        <v>413.09989999999999</v>
      </c>
      <c r="P5133">
        <v>3056.7</v>
      </c>
      <c r="Q5133">
        <v>518.5</v>
      </c>
      <c r="R5133">
        <v>3264.3</v>
      </c>
      <c r="S5133">
        <v>56.2</v>
      </c>
      <c r="T5133">
        <v>3421.8</v>
      </c>
    </row>
    <row r="5134" spans="1:20">
      <c r="A5134" s="2">
        <v>37670</v>
      </c>
      <c r="B5134">
        <v>17395</v>
      </c>
      <c r="C5134">
        <v>41213.599999999999</v>
      </c>
      <c r="D5134">
        <v>1775.9</v>
      </c>
      <c r="E5134">
        <v>1054</v>
      </c>
      <c r="F5134">
        <v>364.2998</v>
      </c>
      <c r="G5134">
        <v>16340.7</v>
      </c>
      <c r="H5134">
        <v>26728.9</v>
      </c>
      <c r="I5134">
        <v>14408.7</v>
      </c>
      <c r="J5134">
        <v>54728.2</v>
      </c>
      <c r="L5134">
        <v>22.7</v>
      </c>
      <c r="M5134">
        <v>2102.3000000000002</v>
      </c>
      <c r="N5134">
        <v>1018.1</v>
      </c>
      <c r="O5134">
        <v>413.09989999999999</v>
      </c>
      <c r="P5134">
        <v>3056.7</v>
      </c>
      <c r="Q5134">
        <v>518.5</v>
      </c>
      <c r="R5134">
        <v>3264.3</v>
      </c>
      <c r="S5134">
        <v>56.2</v>
      </c>
      <c r="T5134">
        <v>3421.8</v>
      </c>
    </row>
    <row r="5135" spans="1:20">
      <c r="A5135" s="2">
        <v>37671</v>
      </c>
      <c r="B5135">
        <v>17395</v>
      </c>
      <c r="C5135">
        <v>41213.599999999999</v>
      </c>
      <c r="D5135">
        <v>1775.9</v>
      </c>
      <c r="E5135">
        <v>1054</v>
      </c>
      <c r="F5135">
        <v>364.2998</v>
      </c>
      <c r="G5135">
        <v>16340.7</v>
      </c>
      <c r="H5135">
        <v>26728.9</v>
      </c>
      <c r="I5135">
        <v>14408.7</v>
      </c>
      <c r="J5135">
        <v>54728.2</v>
      </c>
      <c r="L5135">
        <v>22.7</v>
      </c>
      <c r="M5135">
        <v>2102.3000000000002</v>
      </c>
      <c r="N5135">
        <v>1018.1</v>
      </c>
      <c r="O5135">
        <v>413.09989999999999</v>
      </c>
      <c r="P5135">
        <v>3056.7</v>
      </c>
      <c r="Q5135">
        <v>518.5</v>
      </c>
      <c r="R5135">
        <v>3264.3</v>
      </c>
      <c r="S5135">
        <v>56.2</v>
      </c>
      <c r="T5135">
        <v>3421.8</v>
      </c>
    </row>
    <row r="5136" spans="1:20">
      <c r="A5136" s="2">
        <v>37672</v>
      </c>
      <c r="B5136">
        <v>17395</v>
      </c>
      <c r="C5136">
        <v>41213.599999999999</v>
      </c>
      <c r="D5136">
        <v>1775.9</v>
      </c>
      <c r="E5136">
        <v>1054</v>
      </c>
      <c r="F5136">
        <v>364.2998</v>
      </c>
      <c r="G5136">
        <v>16340.7</v>
      </c>
      <c r="H5136">
        <v>26728.9</v>
      </c>
      <c r="I5136">
        <v>14408.7</v>
      </c>
      <c r="J5136">
        <v>54728.2</v>
      </c>
      <c r="L5136">
        <v>22.7</v>
      </c>
      <c r="M5136">
        <v>2102.3000000000002</v>
      </c>
      <c r="N5136">
        <v>1018.1</v>
      </c>
      <c r="O5136">
        <v>413.09989999999999</v>
      </c>
      <c r="P5136">
        <v>3056.7</v>
      </c>
      <c r="Q5136">
        <v>518.5</v>
      </c>
      <c r="R5136">
        <v>3264.3</v>
      </c>
      <c r="S5136">
        <v>56.2</v>
      </c>
      <c r="T5136">
        <v>3421.8</v>
      </c>
    </row>
    <row r="5137" spans="1:20">
      <c r="A5137" s="2">
        <v>37673</v>
      </c>
      <c r="B5137">
        <v>17395</v>
      </c>
      <c r="C5137">
        <v>41213.599999999999</v>
      </c>
      <c r="D5137">
        <v>1775.9</v>
      </c>
      <c r="E5137">
        <v>1054</v>
      </c>
      <c r="F5137">
        <v>364.2998</v>
      </c>
      <c r="G5137">
        <v>16340.7</v>
      </c>
      <c r="H5137">
        <v>26728.9</v>
      </c>
      <c r="I5137">
        <v>14408.7</v>
      </c>
      <c r="J5137">
        <v>54728.2</v>
      </c>
      <c r="L5137">
        <v>22.7</v>
      </c>
      <c r="M5137">
        <v>2102.3000000000002</v>
      </c>
      <c r="N5137">
        <v>1018.1</v>
      </c>
      <c r="O5137">
        <v>413.09989999999999</v>
      </c>
      <c r="P5137">
        <v>3056.7</v>
      </c>
      <c r="Q5137">
        <v>518.5</v>
      </c>
      <c r="R5137">
        <v>3264.3</v>
      </c>
      <c r="S5137">
        <v>56.2</v>
      </c>
      <c r="T5137">
        <v>3421.8</v>
      </c>
    </row>
    <row r="5138" spans="1:20">
      <c r="A5138" s="2">
        <v>37676</v>
      </c>
      <c r="B5138">
        <v>17395</v>
      </c>
      <c r="C5138">
        <v>41213.599999999999</v>
      </c>
      <c r="D5138">
        <v>1775.9</v>
      </c>
      <c r="E5138">
        <v>1054</v>
      </c>
      <c r="F5138">
        <v>364.2998</v>
      </c>
      <c r="G5138">
        <v>16340.7</v>
      </c>
      <c r="H5138">
        <v>26728.9</v>
      </c>
      <c r="I5138">
        <v>14408.7</v>
      </c>
      <c r="J5138">
        <v>54728.2</v>
      </c>
      <c r="L5138">
        <v>22.7</v>
      </c>
      <c r="M5138">
        <v>2102.3000000000002</v>
      </c>
      <c r="N5138">
        <v>1018.1</v>
      </c>
      <c r="O5138">
        <v>413.09989999999999</v>
      </c>
      <c r="P5138">
        <v>3056.7</v>
      </c>
      <c r="Q5138">
        <v>518.5</v>
      </c>
      <c r="R5138">
        <v>3264.3</v>
      </c>
      <c r="S5138">
        <v>56.2</v>
      </c>
      <c r="T5138">
        <v>3421.8</v>
      </c>
    </row>
    <row r="5139" spans="1:20">
      <c r="A5139" s="2">
        <v>37677</v>
      </c>
      <c r="B5139">
        <v>17395</v>
      </c>
      <c r="C5139">
        <v>41213.599999999999</v>
      </c>
      <c r="D5139">
        <v>1775.9</v>
      </c>
      <c r="E5139">
        <v>1054</v>
      </c>
      <c r="F5139">
        <v>364.2998</v>
      </c>
      <c r="G5139">
        <v>16340.7</v>
      </c>
      <c r="H5139">
        <v>26728.9</v>
      </c>
      <c r="I5139">
        <v>14408.7</v>
      </c>
      <c r="J5139">
        <v>54728.2</v>
      </c>
      <c r="L5139">
        <v>22.7</v>
      </c>
      <c r="M5139">
        <v>2102.3000000000002</v>
      </c>
      <c r="N5139">
        <v>1018.1</v>
      </c>
      <c r="O5139">
        <v>413.09989999999999</v>
      </c>
      <c r="P5139">
        <v>3056.7</v>
      </c>
      <c r="Q5139">
        <v>518.5</v>
      </c>
      <c r="R5139">
        <v>3264.3</v>
      </c>
      <c r="S5139">
        <v>56.2</v>
      </c>
      <c r="T5139">
        <v>3421.8</v>
      </c>
    </row>
    <row r="5140" spans="1:20">
      <c r="A5140" s="2">
        <v>37678</v>
      </c>
      <c r="B5140">
        <v>17395</v>
      </c>
      <c r="C5140">
        <v>41213.599999999999</v>
      </c>
      <c r="D5140">
        <v>1775.9</v>
      </c>
      <c r="E5140">
        <v>1054</v>
      </c>
      <c r="F5140">
        <v>364.2998</v>
      </c>
      <c r="G5140">
        <v>16340.7</v>
      </c>
      <c r="H5140">
        <v>26728.9</v>
      </c>
      <c r="I5140">
        <v>14408.7</v>
      </c>
      <c r="J5140">
        <v>54728.2</v>
      </c>
      <c r="L5140">
        <v>22.7</v>
      </c>
      <c r="M5140">
        <v>2102.3000000000002</v>
      </c>
      <c r="N5140">
        <v>1018.1</v>
      </c>
      <c r="O5140">
        <v>413.09989999999999</v>
      </c>
      <c r="P5140">
        <v>3056.7</v>
      </c>
      <c r="Q5140">
        <v>518.5</v>
      </c>
      <c r="R5140">
        <v>3264.3</v>
      </c>
      <c r="S5140">
        <v>56.2</v>
      </c>
      <c r="T5140">
        <v>3421.8</v>
      </c>
    </row>
    <row r="5141" spans="1:20">
      <c r="A5141" s="2">
        <v>37679</v>
      </c>
      <c r="B5141">
        <v>17395</v>
      </c>
      <c r="C5141">
        <v>41213.599999999999</v>
      </c>
      <c r="D5141">
        <v>1775.9</v>
      </c>
      <c r="E5141">
        <v>1054</v>
      </c>
      <c r="F5141">
        <v>364.2998</v>
      </c>
      <c r="G5141">
        <v>16340.7</v>
      </c>
      <c r="H5141">
        <v>26728.9</v>
      </c>
      <c r="I5141">
        <v>14408.7</v>
      </c>
      <c r="J5141">
        <v>54728.2</v>
      </c>
      <c r="L5141">
        <v>22.7</v>
      </c>
      <c r="M5141">
        <v>2102.3000000000002</v>
      </c>
      <c r="N5141">
        <v>1018.1</v>
      </c>
      <c r="O5141">
        <v>413.09989999999999</v>
      </c>
      <c r="P5141">
        <v>3056.7</v>
      </c>
      <c r="Q5141">
        <v>518.5</v>
      </c>
      <c r="R5141">
        <v>3264.3</v>
      </c>
      <c r="S5141">
        <v>56.2</v>
      </c>
      <c r="T5141">
        <v>3421.8</v>
      </c>
    </row>
    <row r="5142" spans="1:20">
      <c r="A5142" s="2">
        <v>37680</v>
      </c>
      <c r="B5142">
        <v>17094.8</v>
      </c>
      <c r="C5142">
        <v>40053</v>
      </c>
      <c r="D5142">
        <v>1781.3</v>
      </c>
      <c r="E5142">
        <v>1054</v>
      </c>
      <c r="F5142">
        <v>372.59989999999999</v>
      </c>
      <c r="G5142">
        <v>16297.3</v>
      </c>
      <c r="H5142">
        <v>26285.7</v>
      </c>
      <c r="I5142">
        <v>14361.9</v>
      </c>
      <c r="J5142">
        <v>53720.6</v>
      </c>
      <c r="L5142">
        <v>22.5</v>
      </c>
      <c r="M5142">
        <v>2116.1</v>
      </c>
      <c r="N5142">
        <v>1003.4</v>
      </c>
      <c r="O5142">
        <v>400</v>
      </c>
      <c r="P5142">
        <v>3003.9</v>
      </c>
      <c r="Q5142">
        <v>505.5</v>
      </c>
      <c r="R5142">
        <v>3176.3</v>
      </c>
      <c r="S5142">
        <v>55.1</v>
      </c>
      <c r="T5142">
        <v>3317.4</v>
      </c>
    </row>
    <row r="5143" spans="1:20">
      <c r="A5143" s="2">
        <v>37683</v>
      </c>
      <c r="B5143">
        <v>17094.8</v>
      </c>
      <c r="C5143">
        <v>40053</v>
      </c>
      <c r="D5143">
        <v>1781.3</v>
      </c>
      <c r="E5143">
        <v>1054</v>
      </c>
      <c r="F5143">
        <v>372.59989999999999</v>
      </c>
      <c r="G5143">
        <v>16297.3</v>
      </c>
      <c r="H5143">
        <v>26285.7</v>
      </c>
      <c r="I5143">
        <v>14361.9</v>
      </c>
      <c r="J5143">
        <v>53720.6</v>
      </c>
      <c r="L5143">
        <v>22.5</v>
      </c>
      <c r="M5143">
        <v>2116.1</v>
      </c>
      <c r="N5143">
        <v>1003.4</v>
      </c>
      <c r="O5143">
        <v>400</v>
      </c>
      <c r="P5143">
        <v>3003.9</v>
      </c>
      <c r="Q5143">
        <v>505.5</v>
      </c>
      <c r="R5143">
        <v>3176.3</v>
      </c>
      <c r="S5143">
        <v>55.1</v>
      </c>
      <c r="T5143">
        <v>3317.4</v>
      </c>
    </row>
    <row r="5144" spans="1:20">
      <c r="A5144" s="2">
        <v>37684</v>
      </c>
      <c r="B5144">
        <v>17094.8</v>
      </c>
      <c r="C5144">
        <v>40053</v>
      </c>
      <c r="D5144">
        <v>1781.3</v>
      </c>
      <c r="E5144">
        <v>1054</v>
      </c>
      <c r="F5144">
        <v>372.59989999999999</v>
      </c>
      <c r="G5144">
        <v>16297.3</v>
      </c>
      <c r="H5144">
        <v>26285.7</v>
      </c>
      <c r="I5144">
        <v>14361.9</v>
      </c>
      <c r="J5144">
        <v>53720.6</v>
      </c>
      <c r="L5144">
        <v>22.5</v>
      </c>
      <c r="M5144">
        <v>2116.1</v>
      </c>
      <c r="N5144">
        <v>1003.4</v>
      </c>
      <c r="O5144">
        <v>400</v>
      </c>
      <c r="P5144">
        <v>3003.9</v>
      </c>
      <c r="Q5144">
        <v>505.5</v>
      </c>
      <c r="R5144">
        <v>3176.3</v>
      </c>
      <c r="S5144">
        <v>55.1</v>
      </c>
      <c r="T5144">
        <v>3317.4</v>
      </c>
    </row>
    <row r="5145" spans="1:20">
      <c r="A5145" s="2">
        <v>37685</v>
      </c>
      <c r="B5145">
        <v>17094.8</v>
      </c>
      <c r="C5145">
        <v>40053</v>
      </c>
      <c r="D5145">
        <v>1781.3</v>
      </c>
      <c r="E5145">
        <v>1054</v>
      </c>
      <c r="F5145">
        <v>372.59989999999999</v>
      </c>
      <c r="G5145">
        <v>16297.3</v>
      </c>
      <c r="H5145">
        <v>26285.7</v>
      </c>
      <c r="I5145">
        <v>14361.9</v>
      </c>
      <c r="J5145">
        <v>53720.6</v>
      </c>
      <c r="L5145">
        <v>22.5</v>
      </c>
      <c r="M5145">
        <v>2116.1</v>
      </c>
      <c r="N5145">
        <v>1003.4</v>
      </c>
      <c r="O5145">
        <v>400</v>
      </c>
      <c r="P5145">
        <v>3003.9</v>
      </c>
      <c r="Q5145">
        <v>505.5</v>
      </c>
      <c r="R5145">
        <v>3176.3</v>
      </c>
      <c r="S5145">
        <v>55.1</v>
      </c>
      <c r="T5145">
        <v>3317.4</v>
      </c>
    </row>
    <row r="5146" spans="1:20">
      <c r="A5146" s="2">
        <v>37686</v>
      </c>
      <c r="B5146">
        <v>17094.8</v>
      </c>
      <c r="C5146">
        <v>40053</v>
      </c>
      <c r="D5146">
        <v>1781.3</v>
      </c>
      <c r="E5146">
        <v>1054</v>
      </c>
      <c r="F5146">
        <v>372.59989999999999</v>
      </c>
      <c r="G5146">
        <v>16297.3</v>
      </c>
      <c r="H5146">
        <v>26285.7</v>
      </c>
      <c r="I5146">
        <v>14361.9</v>
      </c>
      <c r="J5146">
        <v>53720.6</v>
      </c>
      <c r="L5146">
        <v>22.5</v>
      </c>
      <c r="M5146">
        <v>2116.1</v>
      </c>
      <c r="N5146">
        <v>1003.4</v>
      </c>
      <c r="O5146">
        <v>400</v>
      </c>
      <c r="P5146">
        <v>3003.9</v>
      </c>
      <c r="Q5146">
        <v>505.5</v>
      </c>
      <c r="R5146">
        <v>3176.3</v>
      </c>
      <c r="S5146">
        <v>55.1</v>
      </c>
      <c r="T5146">
        <v>3317.4</v>
      </c>
    </row>
    <row r="5147" spans="1:20">
      <c r="A5147" s="2">
        <v>37687</v>
      </c>
      <c r="B5147">
        <v>17094.8</v>
      </c>
      <c r="C5147">
        <v>40053</v>
      </c>
      <c r="D5147">
        <v>1781.3</v>
      </c>
      <c r="E5147">
        <v>1054</v>
      </c>
      <c r="F5147">
        <v>372.59989999999999</v>
      </c>
      <c r="G5147">
        <v>16297.3</v>
      </c>
      <c r="H5147">
        <v>26285.7</v>
      </c>
      <c r="I5147">
        <v>14361.9</v>
      </c>
      <c r="J5147">
        <v>53720.6</v>
      </c>
      <c r="L5147">
        <v>22.5</v>
      </c>
      <c r="M5147">
        <v>2116.1</v>
      </c>
      <c r="N5147">
        <v>1003.4</v>
      </c>
      <c r="O5147">
        <v>400</v>
      </c>
      <c r="P5147">
        <v>3003.9</v>
      </c>
      <c r="Q5147">
        <v>505.5</v>
      </c>
      <c r="R5147">
        <v>3176.3</v>
      </c>
      <c r="S5147">
        <v>55.1</v>
      </c>
      <c r="T5147">
        <v>3317.4</v>
      </c>
    </row>
    <row r="5148" spans="1:20">
      <c r="A5148" s="2">
        <v>37690</v>
      </c>
      <c r="B5148">
        <v>17094.8</v>
      </c>
      <c r="C5148">
        <v>40053</v>
      </c>
      <c r="D5148">
        <v>1781.3</v>
      </c>
      <c r="E5148">
        <v>1054</v>
      </c>
      <c r="F5148">
        <v>372.59989999999999</v>
      </c>
      <c r="G5148">
        <v>16297.3</v>
      </c>
      <c r="H5148">
        <v>26285.7</v>
      </c>
      <c r="I5148">
        <v>14361.9</v>
      </c>
      <c r="J5148">
        <v>53720.6</v>
      </c>
      <c r="L5148">
        <v>22.5</v>
      </c>
      <c r="M5148">
        <v>2116.1</v>
      </c>
      <c r="N5148">
        <v>1003.4</v>
      </c>
      <c r="O5148">
        <v>400</v>
      </c>
      <c r="P5148">
        <v>3003.9</v>
      </c>
      <c r="Q5148">
        <v>505.5</v>
      </c>
      <c r="R5148">
        <v>3176.3</v>
      </c>
      <c r="S5148">
        <v>55.1</v>
      </c>
      <c r="T5148">
        <v>3317.4</v>
      </c>
    </row>
    <row r="5149" spans="1:20">
      <c r="A5149" s="2">
        <v>37691</v>
      </c>
      <c r="B5149">
        <v>17094.8</v>
      </c>
      <c r="C5149">
        <v>40053</v>
      </c>
      <c r="D5149">
        <v>1781.3</v>
      </c>
      <c r="E5149">
        <v>1054</v>
      </c>
      <c r="F5149">
        <v>372.59989999999999</v>
      </c>
      <c r="G5149">
        <v>16297.3</v>
      </c>
      <c r="H5149">
        <v>26285.7</v>
      </c>
      <c r="I5149">
        <v>14361.9</v>
      </c>
      <c r="J5149">
        <v>53720.6</v>
      </c>
      <c r="L5149">
        <v>22.5</v>
      </c>
      <c r="M5149">
        <v>2116.1</v>
      </c>
      <c r="N5149">
        <v>1003.4</v>
      </c>
      <c r="O5149">
        <v>400</v>
      </c>
      <c r="P5149">
        <v>3003.9</v>
      </c>
      <c r="Q5149">
        <v>505.5</v>
      </c>
      <c r="R5149">
        <v>3176.3</v>
      </c>
      <c r="S5149">
        <v>55.1</v>
      </c>
      <c r="T5149">
        <v>3317.4</v>
      </c>
    </row>
    <row r="5150" spans="1:20">
      <c r="A5150" s="2">
        <v>37692</v>
      </c>
      <c r="B5150">
        <v>17094.8</v>
      </c>
      <c r="C5150">
        <v>40053</v>
      </c>
      <c r="D5150">
        <v>1781.3</v>
      </c>
      <c r="E5150">
        <v>1054</v>
      </c>
      <c r="F5150">
        <v>372.59989999999999</v>
      </c>
      <c r="G5150">
        <v>16297.3</v>
      </c>
      <c r="H5150">
        <v>26285.7</v>
      </c>
      <c r="I5150">
        <v>14361.9</v>
      </c>
      <c r="J5150">
        <v>53720.6</v>
      </c>
      <c r="L5150">
        <v>22.5</v>
      </c>
      <c r="M5150">
        <v>2116.1</v>
      </c>
      <c r="N5150">
        <v>1003.4</v>
      </c>
      <c r="O5150">
        <v>400</v>
      </c>
      <c r="P5150">
        <v>3003.9</v>
      </c>
      <c r="Q5150">
        <v>505.5</v>
      </c>
      <c r="R5150">
        <v>3176.3</v>
      </c>
      <c r="S5150">
        <v>55.1</v>
      </c>
      <c r="T5150">
        <v>3317.4</v>
      </c>
    </row>
    <row r="5151" spans="1:20">
      <c r="A5151" s="2">
        <v>37693</v>
      </c>
      <c r="B5151">
        <v>17094.8</v>
      </c>
      <c r="C5151">
        <v>40053</v>
      </c>
      <c r="D5151">
        <v>1781.3</v>
      </c>
      <c r="E5151">
        <v>1054</v>
      </c>
      <c r="F5151">
        <v>372.59989999999999</v>
      </c>
      <c r="G5151">
        <v>16297.3</v>
      </c>
      <c r="H5151">
        <v>26285.7</v>
      </c>
      <c r="I5151">
        <v>14361.9</v>
      </c>
      <c r="J5151">
        <v>53720.6</v>
      </c>
      <c r="L5151">
        <v>22.5</v>
      </c>
      <c r="M5151">
        <v>2116.1</v>
      </c>
      <c r="N5151">
        <v>1003.4</v>
      </c>
      <c r="O5151">
        <v>400</v>
      </c>
      <c r="P5151">
        <v>3003.9</v>
      </c>
      <c r="Q5151">
        <v>505.5</v>
      </c>
      <c r="R5151">
        <v>3176.3</v>
      </c>
      <c r="S5151">
        <v>55.1</v>
      </c>
      <c r="T5151">
        <v>3317.4</v>
      </c>
    </row>
    <row r="5152" spans="1:20">
      <c r="A5152" s="2">
        <v>37694</v>
      </c>
      <c r="B5152">
        <v>17094.8</v>
      </c>
      <c r="C5152">
        <v>40053</v>
      </c>
      <c r="D5152">
        <v>1781.3</v>
      </c>
      <c r="E5152">
        <v>1054</v>
      </c>
      <c r="F5152">
        <v>372.59989999999999</v>
      </c>
      <c r="G5152">
        <v>16297.3</v>
      </c>
      <c r="H5152">
        <v>26285.7</v>
      </c>
      <c r="I5152">
        <v>14361.9</v>
      </c>
      <c r="J5152">
        <v>53720.6</v>
      </c>
      <c r="L5152">
        <v>22.5</v>
      </c>
      <c r="M5152">
        <v>2116.1</v>
      </c>
      <c r="N5152">
        <v>1003.4</v>
      </c>
      <c r="O5152">
        <v>400</v>
      </c>
      <c r="P5152">
        <v>3003.9</v>
      </c>
      <c r="Q5152">
        <v>505.5</v>
      </c>
      <c r="R5152">
        <v>3176.3</v>
      </c>
      <c r="S5152">
        <v>55.1</v>
      </c>
      <c r="T5152">
        <v>3317.4</v>
      </c>
    </row>
    <row r="5153" spans="1:20">
      <c r="A5153" s="2">
        <v>37697</v>
      </c>
      <c r="B5153">
        <v>17094.8</v>
      </c>
      <c r="C5153">
        <v>40053</v>
      </c>
      <c r="D5153">
        <v>1781.3</v>
      </c>
      <c r="E5153">
        <v>1054</v>
      </c>
      <c r="F5153">
        <v>372.59989999999999</v>
      </c>
      <c r="G5153">
        <v>16297.3</v>
      </c>
      <c r="H5153">
        <v>26285.7</v>
      </c>
      <c r="I5153">
        <v>14361.9</v>
      </c>
      <c r="J5153">
        <v>53720.6</v>
      </c>
      <c r="L5153">
        <v>22.5</v>
      </c>
      <c r="M5153">
        <v>2116.1</v>
      </c>
      <c r="N5153">
        <v>1003.4</v>
      </c>
      <c r="O5153">
        <v>400</v>
      </c>
      <c r="P5153">
        <v>3003.9</v>
      </c>
      <c r="Q5153">
        <v>505.5</v>
      </c>
      <c r="R5153">
        <v>3176.3</v>
      </c>
      <c r="S5153">
        <v>55.1</v>
      </c>
      <c r="T5153">
        <v>3317.4</v>
      </c>
    </row>
    <row r="5154" spans="1:20">
      <c r="A5154" s="2">
        <v>37698</v>
      </c>
      <c r="B5154">
        <v>17094.8</v>
      </c>
      <c r="C5154">
        <v>40053</v>
      </c>
      <c r="D5154">
        <v>1781.3</v>
      </c>
      <c r="E5154">
        <v>1054</v>
      </c>
      <c r="F5154">
        <v>372.59989999999999</v>
      </c>
      <c r="G5154">
        <v>16297.3</v>
      </c>
      <c r="H5154">
        <v>26285.7</v>
      </c>
      <c r="I5154">
        <v>14361.9</v>
      </c>
      <c r="J5154">
        <v>53720.6</v>
      </c>
      <c r="L5154">
        <v>22.5</v>
      </c>
      <c r="M5154">
        <v>2116.1</v>
      </c>
      <c r="N5154">
        <v>1003.4</v>
      </c>
      <c r="O5154">
        <v>400</v>
      </c>
      <c r="P5154">
        <v>3003.9</v>
      </c>
      <c r="Q5154">
        <v>505.5</v>
      </c>
      <c r="R5154">
        <v>3176.3</v>
      </c>
      <c r="S5154">
        <v>55.1</v>
      </c>
      <c r="T5154">
        <v>3317.4</v>
      </c>
    </row>
    <row r="5155" spans="1:20">
      <c r="A5155" s="2">
        <v>37699</v>
      </c>
      <c r="B5155">
        <v>17094.8</v>
      </c>
      <c r="C5155">
        <v>40053</v>
      </c>
      <c r="D5155">
        <v>1781.3</v>
      </c>
      <c r="E5155">
        <v>1054</v>
      </c>
      <c r="F5155">
        <v>372.59989999999999</v>
      </c>
      <c r="G5155">
        <v>16297.3</v>
      </c>
      <c r="H5155">
        <v>26285.7</v>
      </c>
      <c r="I5155">
        <v>14361.9</v>
      </c>
      <c r="J5155">
        <v>53720.6</v>
      </c>
      <c r="L5155">
        <v>22.5</v>
      </c>
      <c r="M5155">
        <v>2116.1</v>
      </c>
      <c r="N5155">
        <v>1003.4</v>
      </c>
      <c r="O5155">
        <v>400</v>
      </c>
      <c r="P5155">
        <v>3003.9</v>
      </c>
      <c r="Q5155">
        <v>505.5</v>
      </c>
      <c r="R5155">
        <v>3176.3</v>
      </c>
      <c r="S5155">
        <v>55.1</v>
      </c>
      <c r="T5155">
        <v>3317.4</v>
      </c>
    </row>
    <row r="5156" spans="1:20">
      <c r="A5156" s="2">
        <v>37700</v>
      </c>
      <c r="B5156">
        <v>17094.8</v>
      </c>
      <c r="C5156">
        <v>40053</v>
      </c>
      <c r="D5156">
        <v>1781.3</v>
      </c>
      <c r="E5156">
        <v>1054</v>
      </c>
      <c r="F5156">
        <v>372.59989999999999</v>
      </c>
      <c r="G5156">
        <v>16297.3</v>
      </c>
      <c r="H5156">
        <v>26285.7</v>
      </c>
      <c r="I5156">
        <v>14361.9</v>
      </c>
      <c r="J5156">
        <v>53720.6</v>
      </c>
      <c r="L5156">
        <v>22.5</v>
      </c>
      <c r="M5156">
        <v>2116.1</v>
      </c>
      <c r="N5156">
        <v>1003.4</v>
      </c>
      <c r="O5156">
        <v>400</v>
      </c>
      <c r="P5156">
        <v>3003.9</v>
      </c>
      <c r="Q5156">
        <v>505.5</v>
      </c>
      <c r="R5156">
        <v>3176.3</v>
      </c>
      <c r="S5156">
        <v>55.1</v>
      </c>
      <c r="T5156">
        <v>3317.4</v>
      </c>
    </row>
    <row r="5157" spans="1:20">
      <c r="A5157" s="2">
        <v>37701</v>
      </c>
      <c r="B5157">
        <v>17094.8</v>
      </c>
      <c r="C5157">
        <v>40053</v>
      </c>
      <c r="D5157">
        <v>1781.3</v>
      </c>
      <c r="E5157">
        <v>1054</v>
      </c>
      <c r="F5157">
        <v>372.59989999999999</v>
      </c>
      <c r="G5157">
        <v>16297.3</v>
      </c>
      <c r="H5157">
        <v>26285.7</v>
      </c>
      <c r="I5157">
        <v>14361.9</v>
      </c>
      <c r="J5157">
        <v>53720.6</v>
      </c>
      <c r="L5157">
        <v>22.5</v>
      </c>
      <c r="M5157">
        <v>2116.1</v>
      </c>
      <c r="N5157">
        <v>1003.4</v>
      </c>
      <c r="O5157">
        <v>400</v>
      </c>
      <c r="P5157">
        <v>3003.9</v>
      </c>
      <c r="Q5157">
        <v>505.5</v>
      </c>
      <c r="R5157">
        <v>3176.3</v>
      </c>
      <c r="S5157">
        <v>55.1</v>
      </c>
      <c r="T5157">
        <v>3317.4</v>
      </c>
    </row>
    <row r="5158" spans="1:20">
      <c r="A5158" s="2">
        <v>37704</v>
      </c>
      <c r="B5158">
        <v>17094.8</v>
      </c>
      <c r="C5158">
        <v>40053</v>
      </c>
      <c r="D5158">
        <v>1781.3</v>
      </c>
      <c r="E5158">
        <v>1054</v>
      </c>
      <c r="F5158">
        <v>372.59989999999999</v>
      </c>
      <c r="G5158">
        <v>16297.3</v>
      </c>
      <c r="H5158">
        <v>26285.7</v>
      </c>
      <c r="I5158">
        <v>14361.9</v>
      </c>
      <c r="J5158">
        <v>53720.6</v>
      </c>
      <c r="L5158">
        <v>22.5</v>
      </c>
      <c r="M5158">
        <v>2116.1</v>
      </c>
      <c r="N5158">
        <v>1003.4</v>
      </c>
      <c r="O5158">
        <v>400</v>
      </c>
      <c r="P5158">
        <v>3003.9</v>
      </c>
      <c r="Q5158">
        <v>505.5</v>
      </c>
      <c r="R5158">
        <v>3176.3</v>
      </c>
      <c r="S5158">
        <v>55.1</v>
      </c>
      <c r="T5158">
        <v>3317.4</v>
      </c>
    </row>
    <row r="5159" spans="1:20">
      <c r="A5159" s="2">
        <v>37705</v>
      </c>
      <c r="B5159">
        <v>17094.8</v>
      </c>
      <c r="C5159">
        <v>40053</v>
      </c>
      <c r="D5159">
        <v>1781.3</v>
      </c>
      <c r="E5159">
        <v>1054</v>
      </c>
      <c r="F5159">
        <v>372.59989999999999</v>
      </c>
      <c r="G5159">
        <v>16297.3</v>
      </c>
      <c r="H5159">
        <v>26285.7</v>
      </c>
      <c r="I5159">
        <v>14361.9</v>
      </c>
      <c r="J5159">
        <v>53720.6</v>
      </c>
      <c r="L5159">
        <v>22.5</v>
      </c>
      <c r="M5159">
        <v>2116.1</v>
      </c>
      <c r="N5159">
        <v>1003.4</v>
      </c>
      <c r="O5159">
        <v>400</v>
      </c>
      <c r="P5159">
        <v>3003.9</v>
      </c>
      <c r="Q5159">
        <v>505.5</v>
      </c>
      <c r="R5159">
        <v>3176.3</v>
      </c>
      <c r="S5159">
        <v>55.1</v>
      </c>
      <c r="T5159">
        <v>3317.4</v>
      </c>
    </row>
    <row r="5160" spans="1:20">
      <c r="A5160" s="2">
        <v>37706</v>
      </c>
      <c r="B5160">
        <v>17094.8</v>
      </c>
      <c r="C5160">
        <v>40053</v>
      </c>
      <c r="D5160">
        <v>1781.3</v>
      </c>
      <c r="E5160">
        <v>1054</v>
      </c>
      <c r="F5160">
        <v>372.59989999999999</v>
      </c>
      <c r="G5160">
        <v>16297.3</v>
      </c>
      <c r="H5160">
        <v>26285.7</v>
      </c>
      <c r="I5160">
        <v>14361.9</v>
      </c>
      <c r="J5160">
        <v>53720.6</v>
      </c>
      <c r="L5160">
        <v>22.5</v>
      </c>
      <c r="M5160">
        <v>2116.1</v>
      </c>
      <c r="N5160">
        <v>1003.4</v>
      </c>
      <c r="O5160">
        <v>400</v>
      </c>
      <c r="P5160">
        <v>3003.9</v>
      </c>
      <c r="Q5160">
        <v>505.5</v>
      </c>
      <c r="R5160">
        <v>3176.3</v>
      </c>
      <c r="S5160">
        <v>55.1</v>
      </c>
      <c r="T5160">
        <v>3317.4</v>
      </c>
    </row>
    <row r="5161" spans="1:20">
      <c r="A5161" s="2">
        <v>37707</v>
      </c>
      <c r="B5161">
        <v>17094.8</v>
      </c>
      <c r="C5161">
        <v>40053</v>
      </c>
      <c r="D5161">
        <v>1781.3</v>
      </c>
      <c r="E5161">
        <v>1054</v>
      </c>
      <c r="F5161">
        <v>372.59989999999999</v>
      </c>
      <c r="G5161">
        <v>16297.3</v>
      </c>
      <c r="H5161">
        <v>26285.7</v>
      </c>
      <c r="I5161">
        <v>14361.9</v>
      </c>
      <c r="J5161">
        <v>53720.6</v>
      </c>
      <c r="L5161">
        <v>22.5</v>
      </c>
      <c r="M5161">
        <v>2116.1</v>
      </c>
      <c r="N5161">
        <v>1003.4</v>
      </c>
      <c r="O5161">
        <v>400</v>
      </c>
      <c r="P5161">
        <v>3003.9</v>
      </c>
      <c r="Q5161">
        <v>505.5</v>
      </c>
      <c r="R5161">
        <v>3176.3</v>
      </c>
      <c r="S5161">
        <v>55.1</v>
      </c>
      <c r="T5161">
        <v>3317.4</v>
      </c>
    </row>
    <row r="5162" spans="1:20">
      <c r="A5162" s="2">
        <v>37708</v>
      </c>
      <c r="B5162">
        <v>17094.8</v>
      </c>
      <c r="C5162">
        <v>40053</v>
      </c>
      <c r="D5162">
        <v>1781.3</v>
      </c>
      <c r="E5162">
        <v>1054</v>
      </c>
      <c r="F5162">
        <v>372.59989999999999</v>
      </c>
      <c r="G5162">
        <v>16297.3</v>
      </c>
      <c r="H5162">
        <v>26285.7</v>
      </c>
      <c r="I5162">
        <v>14361.9</v>
      </c>
      <c r="J5162">
        <v>53720.6</v>
      </c>
      <c r="L5162">
        <v>22.5</v>
      </c>
      <c r="M5162">
        <v>2116.1</v>
      </c>
      <c r="N5162">
        <v>1003.4</v>
      </c>
      <c r="O5162">
        <v>400</v>
      </c>
      <c r="P5162">
        <v>3003.9</v>
      </c>
      <c r="Q5162">
        <v>505.5</v>
      </c>
      <c r="R5162">
        <v>3176.3</v>
      </c>
      <c r="S5162">
        <v>55.1</v>
      </c>
      <c r="T5162">
        <v>3317.4</v>
      </c>
    </row>
    <row r="5163" spans="1:20">
      <c r="A5163" s="2">
        <v>37711</v>
      </c>
      <c r="B5163">
        <v>17537.099999999999</v>
      </c>
      <c r="C5163">
        <v>40315.5</v>
      </c>
      <c r="D5163">
        <v>1825</v>
      </c>
      <c r="E5163">
        <v>1390</v>
      </c>
      <c r="F5163">
        <v>383.09989999999999</v>
      </c>
      <c r="G5163">
        <v>16622.599999999999</v>
      </c>
      <c r="H5163">
        <v>26835.8</v>
      </c>
      <c r="I5163">
        <v>14805.3</v>
      </c>
      <c r="J5163">
        <v>54165.1</v>
      </c>
      <c r="L5163">
        <v>22.8</v>
      </c>
      <c r="M5163">
        <v>2175.1</v>
      </c>
      <c r="N5163">
        <v>1025.5</v>
      </c>
      <c r="O5163">
        <v>417</v>
      </c>
      <c r="P5163">
        <v>3043.5</v>
      </c>
      <c r="Q5163">
        <v>508.8999</v>
      </c>
      <c r="R5163">
        <v>3218.6</v>
      </c>
      <c r="S5163">
        <v>55.6</v>
      </c>
      <c r="T5163">
        <v>3391</v>
      </c>
    </row>
    <row r="5164" spans="1:20">
      <c r="A5164" s="2">
        <v>37712</v>
      </c>
      <c r="B5164">
        <v>17537.099999999999</v>
      </c>
      <c r="C5164">
        <v>40315.5</v>
      </c>
      <c r="D5164">
        <v>1825</v>
      </c>
      <c r="E5164">
        <v>1390</v>
      </c>
      <c r="F5164">
        <v>383.09989999999999</v>
      </c>
      <c r="G5164">
        <v>16622.599999999999</v>
      </c>
      <c r="H5164">
        <v>26835.8</v>
      </c>
      <c r="I5164">
        <v>14805.3</v>
      </c>
      <c r="J5164">
        <v>54165.1</v>
      </c>
      <c r="L5164">
        <v>22.8</v>
      </c>
      <c r="M5164">
        <v>2175.1</v>
      </c>
      <c r="N5164">
        <v>1025.5</v>
      </c>
      <c r="O5164">
        <v>417</v>
      </c>
      <c r="P5164">
        <v>3043.5</v>
      </c>
      <c r="Q5164">
        <v>508.8999</v>
      </c>
      <c r="R5164">
        <v>3218.6</v>
      </c>
      <c r="S5164">
        <v>55.6</v>
      </c>
      <c r="T5164">
        <v>3391</v>
      </c>
    </row>
    <row r="5165" spans="1:20">
      <c r="A5165" s="2">
        <v>37713</v>
      </c>
      <c r="B5165">
        <v>17537.099999999999</v>
      </c>
      <c r="C5165">
        <v>40315.5</v>
      </c>
      <c r="D5165">
        <v>1825</v>
      </c>
      <c r="E5165">
        <v>1390</v>
      </c>
      <c r="F5165">
        <v>383.09989999999999</v>
      </c>
      <c r="G5165">
        <v>16622.599999999999</v>
      </c>
      <c r="H5165">
        <v>26835.8</v>
      </c>
      <c r="I5165">
        <v>14805.3</v>
      </c>
      <c r="J5165">
        <v>54165.1</v>
      </c>
      <c r="L5165">
        <v>22.8</v>
      </c>
      <c r="M5165">
        <v>2175.1</v>
      </c>
      <c r="N5165">
        <v>1025.5</v>
      </c>
      <c r="O5165">
        <v>417</v>
      </c>
      <c r="P5165">
        <v>3043.5</v>
      </c>
      <c r="Q5165">
        <v>508.8999</v>
      </c>
      <c r="R5165">
        <v>3218.6</v>
      </c>
      <c r="S5165">
        <v>55.6</v>
      </c>
      <c r="T5165">
        <v>3391</v>
      </c>
    </row>
    <row r="5166" spans="1:20">
      <c r="A5166" s="2">
        <v>37714</v>
      </c>
      <c r="B5166">
        <v>17537.099999999999</v>
      </c>
      <c r="C5166">
        <v>40315.5</v>
      </c>
      <c r="D5166">
        <v>1825</v>
      </c>
      <c r="E5166">
        <v>1390</v>
      </c>
      <c r="F5166">
        <v>383.09989999999999</v>
      </c>
      <c r="G5166">
        <v>16622.599999999999</v>
      </c>
      <c r="H5166">
        <v>26835.8</v>
      </c>
      <c r="I5166">
        <v>14805.3</v>
      </c>
      <c r="J5166">
        <v>54165.1</v>
      </c>
      <c r="L5166">
        <v>22.8</v>
      </c>
      <c r="M5166">
        <v>2175.1</v>
      </c>
      <c r="N5166">
        <v>1025.5</v>
      </c>
      <c r="O5166">
        <v>417</v>
      </c>
      <c r="P5166">
        <v>3043.5</v>
      </c>
      <c r="Q5166">
        <v>508.8999</v>
      </c>
      <c r="R5166">
        <v>3218.6</v>
      </c>
      <c r="S5166">
        <v>55.6</v>
      </c>
      <c r="T5166">
        <v>3391</v>
      </c>
    </row>
    <row r="5167" spans="1:20">
      <c r="A5167" s="2">
        <v>37715</v>
      </c>
      <c r="B5167">
        <v>17537.099999999999</v>
      </c>
      <c r="C5167">
        <v>40315.5</v>
      </c>
      <c r="D5167">
        <v>1825</v>
      </c>
      <c r="E5167">
        <v>1390</v>
      </c>
      <c r="F5167">
        <v>383.09989999999999</v>
      </c>
      <c r="G5167">
        <v>16622.599999999999</v>
      </c>
      <c r="H5167">
        <v>26835.8</v>
      </c>
      <c r="I5167">
        <v>14805.3</v>
      </c>
      <c r="J5167">
        <v>54165.1</v>
      </c>
      <c r="L5167">
        <v>22.8</v>
      </c>
      <c r="M5167">
        <v>2175.1</v>
      </c>
      <c r="N5167">
        <v>1025.5</v>
      </c>
      <c r="O5167">
        <v>417</v>
      </c>
      <c r="P5167">
        <v>3043.5</v>
      </c>
      <c r="Q5167">
        <v>508.8999</v>
      </c>
      <c r="R5167">
        <v>3218.6</v>
      </c>
      <c r="S5167">
        <v>55.6</v>
      </c>
      <c r="T5167">
        <v>3391</v>
      </c>
    </row>
    <row r="5168" spans="1:20">
      <c r="A5168" s="2">
        <v>37718</v>
      </c>
      <c r="B5168">
        <v>17537.099999999999</v>
      </c>
      <c r="C5168">
        <v>40315.5</v>
      </c>
      <c r="D5168">
        <v>1825</v>
      </c>
      <c r="E5168">
        <v>1390</v>
      </c>
      <c r="F5168">
        <v>383.09989999999999</v>
      </c>
      <c r="G5168">
        <v>16622.599999999999</v>
      </c>
      <c r="H5168">
        <v>26835.8</v>
      </c>
      <c r="I5168">
        <v>14805.3</v>
      </c>
      <c r="J5168">
        <v>54165.1</v>
      </c>
      <c r="L5168">
        <v>22.8</v>
      </c>
      <c r="M5168">
        <v>2175.1</v>
      </c>
      <c r="N5168">
        <v>1025.5</v>
      </c>
      <c r="O5168">
        <v>417</v>
      </c>
      <c r="P5168">
        <v>3043.5</v>
      </c>
      <c r="Q5168">
        <v>508.8999</v>
      </c>
      <c r="R5168">
        <v>3218.6</v>
      </c>
      <c r="S5168">
        <v>55.6</v>
      </c>
      <c r="T5168">
        <v>3391</v>
      </c>
    </row>
    <row r="5169" spans="1:20">
      <c r="A5169" s="2">
        <v>37719</v>
      </c>
      <c r="B5169">
        <v>17537.099999999999</v>
      </c>
      <c r="C5169">
        <v>40315.5</v>
      </c>
      <c r="D5169">
        <v>1825</v>
      </c>
      <c r="E5169">
        <v>1390</v>
      </c>
      <c r="F5169">
        <v>383.09989999999999</v>
      </c>
      <c r="G5169">
        <v>16622.599999999999</v>
      </c>
      <c r="H5169">
        <v>26835.8</v>
      </c>
      <c r="I5169">
        <v>14805.3</v>
      </c>
      <c r="J5169">
        <v>54165.1</v>
      </c>
      <c r="L5169">
        <v>22.8</v>
      </c>
      <c r="M5169">
        <v>2175.1</v>
      </c>
      <c r="N5169">
        <v>1025.5</v>
      </c>
      <c r="O5169">
        <v>417</v>
      </c>
      <c r="P5169">
        <v>3043.5</v>
      </c>
      <c r="Q5169">
        <v>508.8999</v>
      </c>
      <c r="R5169">
        <v>3218.6</v>
      </c>
      <c r="S5169">
        <v>55.6</v>
      </c>
      <c r="T5169">
        <v>3391</v>
      </c>
    </row>
    <row r="5170" spans="1:20">
      <c r="A5170" s="2">
        <v>37720</v>
      </c>
      <c r="B5170">
        <v>17537.099999999999</v>
      </c>
      <c r="C5170">
        <v>40315.5</v>
      </c>
      <c r="D5170">
        <v>1825</v>
      </c>
      <c r="E5170">
        <v>1390</v>
      </c>
      <c r="F5170">
        <v>383.09989999999999</v>
      </c>
      <c r="G5170">
        <v>16622.599999999999</v>
      </c>
      <c r="H5170">
        <v>26835.8</v>
      </c>
      <c r="I5170">
        <v>14805.3</v>
      </c>
      <c r="J5170">
        <v>54165.1</v>
      </c>
      <c r="L5170">
        <v>22.8</v>
      </c>
      <c r="M5170">
        <v>2175.1</v>
      </c>
      <c r="N5170">
        <v>1025.5</v>
      </c>
      <c r="O5170">
        <v>417</v>
      </c>
      <c r="P5170">
        <v>3043.5</v>
      </c>
      <c r="Q5170">
        <v>508.8999</v>
      </c>
      <c r="R5170">
        <v>3218.6</v>
      </c>
      <c r="S5170">
        <v>55.6</v>
      </c>
      <c r="T5170">
        <v>3391</v>
      </c>
    </row>
    <row r="5171" spans="1:20">
      <c r="A5171" s="2">
        <v>37721</v>
      </c>
      <c r="B5171">
        <v>17537.099999999999</v>
      </c>
      <c r="C5171">
        <v>40315.5</v>
      </c>
      <c r="D5171">
        <v>1825</v>
      </c>
      <c r="E5171">
        <v>1390</v>
      </c>
      <c r="F5171">
        <v>383.09989999999999</v>
      </c>
      <c r="G5171">
        <v>16622.599999999999</v>
      </c>
      <c r="H5171">
        <v>26835.8</v>
      </c>
      <c r="I5171">
        <v>14805.3</v>
      </c>
      <c r="J5171">
        <v>54165.1</v>
      </c>
      <c r="L5171">
        <v>22.8</v>
      </c>
      <c r="M5171">
        <v>2175.1</v>
      </c>
      <c r="N5171">
        <v>1025.5</v>
      </c>
      <c r="O5171">
        <v>417</v>
      </c>
      <c r="P5171">
        <v>3043.5</v>
      </c>
      <c r="Q5171">
        <v>508.8999</v>
      </c>
      <c r="R5171">
        <v>3218.6</v>
      </c>
      <c r="S5171">
        <v>55.6</v>
      </c>
      <c r="T5171">
        <v>3391</v>
      </c>
    </row>
    <row r="5172" spans="1:20">
      <c r="A5172" s="2">
        <v>37722</v>
      </c>
      <c r="B5172">
        <v>17537.099999999999</v>
      </c>
      <c r="C5172">
        <v>40315.5</v>
      </c>
      <c r="D5172">
        <v>1825</v>
      </c>
      <c r="E5172">
        <v>1390</v>
      </c>
      <c r="F5172">
        <v>383.09989999999999</v>
      </c>
      <c r="G5172">
        <v>16622.599999999999</v>
      </c>
      <c r="H5172">
        <v>26835.8</v>
      </c>
      <c r="I5172">
        <v>14805.3</v>
      </c>
      <c r="J5172">
        <v>54165.1</v>
      </c>
      <c r="L5172">
        <v>22.8</v>
      </c>
      <c r="M5172">
        <v>2175.1</v>
      </c>
      <c r="N5172">
        <v>1025.5</v>
      </c>
      <c r="O5172">
        <v>417</v>
      </c>
      <c r="P5172">
        <v>3043.5</v>
      </c>
      <c r="Q5172">
        <v>508.8999</v>
      </c>
      <c r="R5172">
        <v>3218.6</v>
      </c>
      <c r="S5172">
        <v>55.6</v>
      </c>
      <c r="T5172">
        <v>3391</v>
      </c>
    </row>
    <row r="5173" spans="1:20">
      <c r="A5173" s="2">
        <v>37725</v>
      </c>
      <c r="B5173">
        <v>17537.099999999999</v>
      </c>
      <c r="C5173">
        <v>40315.5</v>
      </c>
      <c r="D5173">
        <v>1825</v>
      </c>
      <c r="E5173">
        <v>1390</v>
      </c>
      <c r="F5173">
        <v>383.09989999999999</v>
      </c>
      <c r="G5173">
        <v>16622.599999999999</v>
      </c>
      <c r="H5173">
        <v>26835.8</v>
      </c>
      <c r="I5173">
        <v>14805.3</v>
      </c>
      <c r="J5173">
        <v>54165.1</v>
      </c>
      <c r="L5173">
        <v>22.8</v>
      </c>
      <c r="M5173">
        <v>2175.1</v>
      </c>
      <c r="N5173">
        <v>1025.5</v>
      </c>
      <c r="O5173">
        <v>417</v>
      </c>
      <c r="P5173">
        <v>3043.5</v>
      </c>
      <c r="Q5173">
        <v>508.8999</v>
      </c>
      <c r="R5173">
        <v>3218.6</v>
      </c>
      <c r="S5173">
        <v>55.6</v>
      </c>
      <c r="T5173">
        <v>3391</v>
      </c>
    </row>
    <row r="5174" spans="1:20">
      <c r="A5174" s="2">
        <v>37726</v>
      </c>
      <c r="B5174">
        <v>17537.099999999999</v>
      </c>
      <c r="C5174">
        <v>40315.5</v>
      </c>
      <c r="D5174">
        <v>1825</v>
      </c>
      <c r="E5174">
        <v>1390</v>
      </c>
      <c r="F5174">
        <v>383.09989999999999</v>
      </c>
      <c r="G5174">
        <v>16622.599999999999</v>
      </c>
      <c r="H5174">
        <v>26835.8</v>
      </c>
      <c r="I5174">
        <v>14805.3</v>
      </c>
      <c r="J5174">
        <v>54165.1</v>
      </c>
      <c r="L5174">
        <v>22.8</v>
      </c>
      <c r="M5174">
        <v>2175.1</v>
      </c>
      <c r="N5174">
        <v>1025.5</v>
      </c>
      <c r="O5174">
        <v>417</v>
      </c>
      <c r="P5174">
        <v>3043.5</v>
      </c>
      <c r="Q5174">
        <v>508.8999</v>
      </c>
      <c r="R5174">
        <v>3218.6</v>
      </c>
      <c r="S5174">
        <v>55.6</v>
      </c>
      <c r="T5174">
        <v>3391</v>
      </c>
    </row>
    <row r="5175" spans="1:20">
      <c r="A5175" s="2">
        <v>37727</v>
      </c>
      <c r="B5175">
        <v>17537.099999999999</v>
      </c>
      <c r="C5175">
        <v>40315.5</v>
      </c>
      <c r="D5175">
        <v>1825</v>
      </c>
      <c r="E5175">
        <v>1390</v>
      </c>
      <c r="F5175">
        <v>383.09989999999999</v>
      </c>
      <c r="G5175">
        <v>16622.599999999999</v>
      </c>
      <c r="H5175">
        <v>26835.8</v>
      </c>
      <c r="I5175">
        <v>14805.3</v>
      </c>
      <c r="J5175">
        <v>54165.1</v>
      </c>
      <c r="L5175">
        <v>22.8</v>
      </c>
      <c r="M5175">
        <v>2175.1</v>
      </c>
      <c r="N5175">
        <v>1025.5</v>
      </c>
      <c r="O5175">
        <v>417</v>
      </c>
      <c r="P5175">
        <v>3043.5</v>
      </c>
      <c r="Q5175">
        <v>508.8999</v>
      </c>
      <c r="R5175">
        <v>3218.6</v>
      </c>
      <c r="S5175">
        <v>55.6</v>
      </c>
      <c r="T5175">
        <v>3391</v>
      </c>
    </row>
    <row r="5176" spans="1:20">
      <c r="A5176" s="2">
        <v>37728</v>
      </c>
      <c r="B5176">
        <v>17537.099999999999</v>
      </c>
      <c r="C5176">
        <v>40315.5</v>
      </c>
      <c r="D5176">
        <v>1825</v>
      </c>
      <c r="E5176">
        <v>1390</v>
      </c>
      <c r="F5176">
        <v>383.09989999999999</v>
      </c>
      <c r="G5176">
        <v>16622.599999999999</v>
      </c>
      <c r="H5176">
        <v>26835.8</v>
      </c>
      <c r="I5176">
        <v>14805.3</v>
      </c>
      <c r="J5176">
        <v>54165.1</v>
      </c>
      <c r="L5176">
        <v>22.8</v>
      </c>
      <c r="M5176">
        <v>2175.1</v>
      </c>
      <c r="N5176">
        <v>1025.5</v>
      </c>
      <c r="O5176">
        <v>417</v>
      </c>
      <c r="P5176">
        <v>3043.5</v>
      </c>
      <c r="Q5176">
        <v>508.8999</v>
      </c>
      <c r="R5176">
        <v>3218.6</v>
      </c>
      <c r="S5176">
        <v>55.6</v>
      </c>
      <c r="T5176">
        <v>3391</v>
      </c>
    </row>
    <row r="5177" spans="1:20">
      <c r="A5177" s="2">
        <v>37729</v>
      </c>
      <c r="B5177">
        <v>17537.099999999999</v>
      </c>
      <c r="C5177">
        <v>40315.5</v>
      </c>
      <c r="D5177">
        <v>1825</v>
      </c>
      <c r="E5177">
        <v>1390</v>
      </c>
      <c r="F5177">
        <v>383.09989999999999</v>
      </c>
      <c r="G5177">
        <v>16622.599999999999</v>
      </c>
      <c r="H5177">
        <v>26835.8</v>
      </c>
      <c r="I5177">
        <v>14805.3</v>
      </c>
      <c r="J5177">
        <v>54165.1</v>
      </c>
      <c r="L5177">
        <v>22.8</v>
      </c>
      <c r="M5177">
        <v>2175.1</v>
      </c>
      <c r="N5177">
        <v>1025.5</v>
      </c>
      <c r="O5177">
        <v>417</v>
      </c>
      <c r="P5177">
        <v>3043.5</v>
      </c>
      <c r="Q5177">
        <v>508.8999</v>
      </c>
      <c r="R5177">
        <v>3218.6</v>
      </c>
      <c r="S5177">
        <v>55.6</v>
      </c>
      <c r="T5177">
        <v>3391</v>
      </c>
    </row>
    <row r="5178" spans="1:20">
      <c r="A5178" s="2">
        <v>37732</v>
      </c>
      <c r="B5178">
        <v>17537.099999999999</v>
      </c>
      <c r="C5178">
        <v>40315.5</v>
      </c>
      <c r="D5178">
        <v>1825</v>
      </c>
      <c r="E5178">
        <v>1390</v>
      </c>
      <c r="F5178">
        <v>383.09989999999999</v>
      </c>
      <c r="G5178">
        <v>16622.599999999999</v>
      </c>
      <c r="H5178">
        <v>26835.8</v>
      </c>
      <c r="I5178">
        <v>14805.3</v>
      </c>
      <c r="J5178">
        <v>54165.1</v>
      </c>
      <c r="L5178">
        <v>22.8</v>
      </c>
      <c r="M5178">
        <v>2175.1</v>
      </c>
      <c r="N5178">
        <v>1025.5</v>
      </c>
      <c r="O5178">
        <v>417</v>
      </c>
      <c r="P5178">
        <v>3043.5</v>
      </c>
      <c r="Q5178">
        <v>508.8999</v>
      </c>
      <c r="R5178">
        <v>3218.6</v>
      </c>
      <c r="S5178">
        <v>55.6</v>
      </c>
      <c r="T5178">
        <v>3391</v>
      </c>
    </row>
    <row r="5179" spans="1:20">
      <c r="A5179" s="2">
        <v>37733</v>
      </c>
      <c r="B5179">
        <v>17537.099999999999</v>
      </c>
      <c r="C5179">
        <v>40315.5</v>
      </c>
      <c r="D5179">
        <v>1825</v>
      </c>
      <c r="E5179">
        <v>1390</v>
      </c>
      <c r="F5179">
        <v>383.09989999999999</v>
      </c>
      <c r="G5179">
        <v>16622.599999999999</v>
      </c>
      <c r="H5179">
        <v>26835.8</v>
      </c>
      <c r="I5179">
        <v>14805.3</v>
      </c>
      <c r="J5179">
        <v>54165.1</v>
      </c>
      <c r="L5179">
        <v>22.8</v>
      </c>
      <c r="M5179">
        <v>2175.1</v>
      </c>
      <c r="N5179">
        <v>1025.5</v>
      </c>
      <c r="O5179">
        <v>417</v>
      </c>
      <c r="P5179">
        <v>3043.5</v>
      </c>
      <c r="Q5179">
        <v>508.8999</v>
      </c>
      <c r="R5179">
        <v>3218.6</v>
      </c>
      <c r="S5179">
        <v>55.6</v>
      </c>
      <c r="T5179">
        <v>3391</v>
      </c>
    </row>
    <row r="5180" spans="1:20">
      <c r="A5180" s="2">
        <v>37734</v>
      </c>
      <c r="B5180">
        <v>17537.099999999999</v>
      </c>
      <c r="C5180">
        <v>40315.5</v>
      </c>
      <c r="D5180">
        <v>1825</v>
      </c>
      <c r="E5180">
        <v>1390</v>
      </c>
      <c r="F5180">
        <v>383.09989999999999</v>
      </c>
      <c r="G5180">
        <v>16622.599999999999</v>
      </c>
      <c r="H5180">
        <v>26835.8</v>
      </c>
      <c r="I5180">
        <v>14805.3</v>
      </c>
      <c r="J5180">
        <v>54165.1</v>
      </c>
      <c r="L5180">
        <v>22.8</v>
      </c>
      <c r="M5180">
        <v>2175.1</v>
      </c>
      <c r="N5180">
        <v>1025.5</v>
      </c>
      <c r="O5180">
        <v>417</v>
      </c>
      <c r="P5180">
        <v>3043.5</v>
      </c>
      <c r="Q5180">
        <v>508.8999</v>
      </c>
      <c r="R5180">
        <v>3218.6</v>
      </c>
      <c r="S5180">
        <v>55.6</v>
      </c>
      <c r="T5180">
        <v>3391</v>
      </c>
    </row>
    <row r="5181" spans="1:20">
      <c r="A5181" s="2">
        <v>37735</v>
      </c>
      <c r="B5181">
        <v>17537.099999999999</v>
      </c>
      <c r="C5181">
        <v>40315.5</v>
      </c>
      <c r="D5181">
        <v>1825</v>
      </c>
      <c r="E5181">
        <v>1390</v>
      </c>
      <c r="F5181">
        <v>383.09989999999999</v>
      </c>
      <c r="G5181">
        <v>16622.599999999999</v>
      </c>
      <c r="H5181">
        <v>26835.8</v>
      </c>
      <c r="I5181">
        <v>14805.3</v>
      </c>
      <c r="J5181">
        <v>54165.1</v>
      </c>
      <c r="L5181">
        <v>22.8</v>
      </c>
      <c r="M5181">
        <v>2175.1</v>
      </c>
      <c r="N5181">
        <v>1025.5</v>
      </c>
      <c r="O5181">
        <v>417</v>
      </c>
      <c r="P5181">
        <v>3043.5</v>
      </c>
      <c r="Q5181">
        <v>508.8999</v>
      </c>
      <c r="R5181">
        <v>3218.6</v>
      </c>
      <c r="S5181">
        <v>55.6</v>
      </c>
      <c r="T5181">
        <v>3391</v>
      </c>
    </row>
    <row r="5182" spans="1:20">
      <c r="A5182" s="2">
        <v>37736</v>
      </c>
      <c r="B5182">
        <v>17537.099999999999</v>
      </c>
      <c r="C5182">
        <v>40315.5</v>
      </c>
      <c r="D5182">
        <v>1825</v>
      </c>
      <c r="E5182">
        <v>1390</v>
      </c>
      <c r="F5182">
        <v>383.09989999999999</v>
      </c>
      <c r="G5182">
        <v>16622.599999999999</v>
      </c>
      <c r="H5182">
        <v>26835.8</v>
      </c>
      <c r="I5182">
        <v>14805.3</v>
      </c>
      <c r="J5182">
        <v>54165.1</v>
      </c>
      <c r="L5182">
        <v>22.8</v>
      </c>
      <c r="M5182">
        <v>2175.1</v>
      </c>
      <c r="N5182">
        <v>1025.5</v>
      </c>
      <c r="O5182">
        <v>417</v>
      </c>
      <c r="P5182">
        <v>3043.5</v>
      </c>
      <c r="Q5182">
        <v>508.8999</v>
      </c>
      <c r="R5182">
        <v>3218.6</v>
      </c>
      <c r="S5182">
        <v>55.6</v>
      </c>
      <c r="T5182">
        <v>3391</v>
      </c>
    </row>
    <row r="5183" spans="1:20">
      <c r="A5183" s="2">
        <v>37739</v>
      </c>
      <c r="B5183">
        <v>17537.099999999999</v>
      </c>
      <c r="C5183">
        <v>40315.5</v>
      </c>
      <c r="D5183">
        <v>1825</v>
      </c>
      <c r="E5183">
        <v>1390</v>
      </c>
      <c r="F5183">
        <v>383.09989999999999</v>
      </c>
      <c r="G5183">
        <v>16622.599999999999</v>
      </c>
      <c r="H5183">
        <v>26835.8</v>
      </c>
      <c r="I5183">
        <v>14805.3</v>
      </c>
      <c r="J5183">
        <v>54165.1</v>
      </c>
      <c r="L5183">
        <v>22.8</v>
      </c>
      <c r="M5183">
        <v>2175.1</v>
      </c>
      <c r="N5183">
        <v>1025.5</v>
      </c>
      <c r="O5183">
        <v>417</v>
      </c>
      <c r="P5183">
        <v>3043.5</v>
      </c>
      <c r="Q5183">
        <v>508.8999</v>
      </c>
      <c r="R5183">
        <v>3218.6</v>
      </c>
      <c r="S5183">
        <v>55.6</v>
      </c>
      <c r="T5183">
        <v>3391</v>
      </c>
    </row>
    <row r="5184" spans="1:20">
      <c r="A5184" s="2">
        <v>37740</v>
      </c>
      <c r="B5184">
        <v>17537.099999999999</v>
      </c>
      <c r="C5184">
        <v>40315.5</v>
      </c>
      <c r="D5184">
        <v>1825</v>
      </c>
      <c r="E5184">
        <v>1390</v>
      </c>
      <c r="F5184">
        <v>383.09989999999999</v>
      </c>
      <c r="G5184">
        <v>16622.599999999999</v>
      </c>
      <c r="H5184">
        <v>26835.8</v>
      </c>
      <c r="I5184">
        <v>14805.3</v>
      </c>
      <c r="J5184">
        <v>54165.1</v>
      </c>
      <c r="L5184">
        <v>22.8</v>
      </c>
      <c r="M5184">
        <v>2175.1</v>
      </c>
      <c r="N5184">
        <v>1025.5</v>
      </c>
      <c r="O5184">
        <v>417</v>
      </c>
      <c r="P5184">
        <v>3043.5</v>
      </c>
      <c r="Q5184">
        <v>508.8999</v>
      </c>
      <c r="R5184">
        <v>3218.6</v>
      </c>
      <c r="S5184">
        <v>55.6</v>
      </c>
      <c r="T5184">
        <v>3391</v>
      </c>
    </row>
    <row r="5185" spans="1:20">
      <c r="A5185" s="2">
        <v>37741</v>
      </c>
      <c r="B5185">
        <v>18767.099999999999</v>
      </c>
      <c r="C5185">
        <v>43700.800000000003</v>
      </c>
      <c r="D5185">
        <v>1977.2</v>
      </c>
      <c r="E5185">
        <v>1390</v>
      </c>
      <c r="F5185">
        <v>422.09989999999999</v>
      </c>
      <c r="G5185">
        <v>17937.099999999999</v>
      </c>
      <c r="H5185">
        <v>28159.4</v>
      </c>
      <c r="I5185">
        <v>16128.3</v>
      </c>
      <c r="J5185">
        <v>58661.8</v>
      </c>
      <c r="L5185">
        <v>24.5</v>
      </c>
      <c r="M5185">
        <v>2452.5</v>
      </c>
      <c r="N5185">
        <v>1076.4000000000001</v>
      </c>
      <c r="O5185">
        <v>462</v>
      </c>
      <c r="P5185">
        <v>3283</v>
      </c>
      <c r="Q5185">
        <v>552.8999</v>
      </c>
      <c r="R5185">
        <v>3520.7</v>
      </c>
      <c r="S5185">
        <v>60.6</v>
      </c>
      <c r="T5185">
        <v>3718.2</v>
      </c>
    </row>
    <row r="5186" spans="1:20">
      <c r="A5186" s="2">
        <v>37742</v>
      </c>
      <c r="B5186">
        <v>18767.099999999999</v>
      </c>
      <c r="C5186">
        <v>43700.800000000003</v>
      </c>
      <c r="D5186">
        <v>1977.2</v>
      </c>
      <c r="E5186">
        <v>1390</v>
      </c>
      <c r="F5186">
        <v>422.09989999999999</v>
      </c>
      <c r="G5186">
        <v>17937.099999999999</v>
      </c>
      <c r="H5186">
        <v>28159.4</v>
      </c>
      <c r="I5186">
        <v>16128.3</v>
      </c>
      <c r="J5186">
        <v>58661.8</v>
      </c>
      <c r="L5186">
        <v>24.5</v>
      </c>
      <c r="M5186">
        <v>2452.5</v>
      </c>
      <c r="N5186">
        <v>1076.4000000000001</v>
      </c>
      <c r="O5186">
        <v>462</v>
      </c>
      <c r="P5186">
        <v>3283</v>
      </c>
      <c r="Q5186">
        <v>552.8999</v>
      </c>
      <c r="R5186">
        <v>3520.7</v>
      </c>
      <c r="S5186">
        <v>60.6</v>
      </c>
      <c r="T5186">
        <v>3718.2</v>
      </c>
    </row>
    <row r="5187" spans="1:20">
      <c r="A5187" s="2">
        <v>37743</v>
      </c>
      <c r="B5187">
        <v>18767.099999999999</v>
      </c>
      <c r="C5187">
        <v>43700.800000000003</v>
      </c>
      <c r="D5187">
        <v>1977.2</v>
      </c>
      <c r="E5187">
        <v>1390</v>
      </c>
      <c r="F5187">
        <v>422.09989999999999</v>
      </c>
      <c r="G5187">
        <v>17937.099999999999</v>
      </c>
      <c r="H5187">
        <v>28159.4</v>
      </c>
      <c r="I5187">
        <v>16128.3</v>
      </c>
      <c r="J5187">
        <v>58661.8</v>
      </c>
      <c r="L5187">
        <v>24.5</v>
      </c>
      <c r="M5187">
        <v>2452.5</v>
      </c>
      <c r="N5187">
        <v>1076.4000000000001</v>
      </c>
      <c r="O5187">
        <v>462</v>
      </c>
      <c r="P5187">
        <v>3283</v>
      </c>
      <c r="Q5187">
        <v>552.8999</v>
      </c>
      <c r="R5187">
        <v>3520.7</v>
      </c>
      <c r="S5187">
        <v>60.6</v>
      </c>
      <c r="T5187">
        <v>3718.2</v>
      </c>
    </row>
    <row r="5188" spans="1:20">
      <c r="A5188" s="2">
        <v>37746</v>
      </c>
      <c r="B5188">
        <v>18767.099999999999</v>
      </c>
      <c r="C5188">
        <v>43700.800000000003</v>
      </c>
      <c r="D5188">
        <v>1977.2</v>
      </c>
      <c r="E5188">
        <v>1390</v>
      </c>
      <c r="F5188">
        <v>422.09989999999999</v>
      </c>
      <c r="G5188">
        <v>17937.099999999999</v>
      </c>
      <c r="H5188">
        <v>28159.4</v>
      </c>
      <c r="I5188">
        <v>16128.3</v>
      </c>
      <c r="J5188">
        <v>58661.8</v>
      </c>
      <c r="L5188">
        <v>24.5</v>
      </c>
      <c r="M5188">
        <v>2452.5</v>
      </c>
      <c r="N5188">
        <v>1076.4000000000001</v>
      </c>
      <c r="O5188">
        <v>462</v>
      </c>
      <c r="P5188">
        <v>3283</v>
      </c>
      <c r="Q5188">
        <v>552.8999</v>
      </c>
      <c r="R5188">
        <v>3520.7</v>
      </c>
      <c r="S5188">
        <v>60.6</v>
      </c>
      <c r="T5188">
        <v>3718.2</v>
      </c>
    </row>
    <row r="5189" spans="1:20">
      <c r="A5189" s="2">
        <v>37747</v>
      </c>
      <c r="B5189">
        <v>18767.099999999999</v>
      </c>
      <c r="C5189">
        <v>43700.800000000003</v>
      </c>
      <c r="D5189">
        <v>1977.2</v>
      </c>
      <c r="E5189">
        <v>1390</v>
      </c>
      <c r="F5189">
        <v>422.09989999999999</v>
      </c>
      <c r="G5189">
        <v>17937.099999999999</v>
      </c>
      <c r="H5189">
        <v>28159.4</v>
      </c>
      <c r="I5189">
        <v>16128.3</v>
      </c>
      <c r="J5189">
        <v>58661.8</v>
      </c>
      <c r="L5189">
        <v>24.5</v>
      </c>
      <c r="M5189">
        <v>2452.5</v>
      </c>
      <c r="N5189">
        <v>1076.4000000000001</v>
      </c>
      <c r="O5189">
        <v>462</v>
      </c>
      <c r="P5189">
        <v>3283</v>
      </c>
      <c r="Q5189">
        <v>552.8999</v>
      </c>
      <c r="R5189">
        <v>3520.7</v>
      </c>
      <c r="S5189">
        <v>60.6</v>
      </c>
      <c r="T5189">
        <v>3718.2</v>
      </c>
    </row>
    <row r="5190" spans="1:20">
      <c r="A5190" s="2">
        <v>37748</v>
      </c>
      <c r="B5190">
        <v>18767.099999999999</v>
      </c>
      <c r="C5190">
        <v>43700.800000000003</v>
      </c>
      <c r="D5190">
        <v>1977.2</v>
      </c>
      <c r="E5190">
        <v>1390</v>
      </c>
      <c r="F5190">
        <v>422.09989999999999</v>
      </c>
      <c r="G5190">
        <v>17937.099999999999</v>
      </c>
      <c r="H5190">
        <v>28159.4</v>
      </c>
      <c r="I5190">
        <v>16128.3</v>
      </c>
      <c r="J5190">
        <v>58661.8</v>
      </c>
      <c r="L5190">
        <v>24.5</v>
      </c>
      <c r="M5190">
        <v>2452.5</v>
      </c>
      <c r="N5190">
        <v>1076.4000000000001</v>
      </c>
      <c r="O5190">
        <v>462</v>
      </c>
      <c r="P5190">
        <v>3283</v>
      </c>
      <c r="Q5190">
        <v>552.8999</v>
      </c>
      <c r="R5190">
        <v>3520.7</v>
      </c>
      <c r="S5190">
        <v>60.6</v>
      </c>
      <c r="T5190">
        <v>3718.2</v>
      </c>
    </row>
    <row r="5191" spans="1:20">
      <c r="A5191" s="2">
        <v>37749</v>
      </c>
      <c r="B5191">
        <v>18767.099999999999</v>
      </c>
      <c r="C5191">
        <v>43700.800000000003</v>
      </c>
      <c r="D5191">
        <v>1977.2</v>
      </c>
      <c r="E5191">
        <v>1390</v>
      </c>
      <c r="F5191">
        <v>422.09989999999999</v>
      </c>
      <c r="G5191">
        <v>17937.099999999999</v>
      </c>
      <c r="H5191">
        <v>28159.4</v>
      </c>
      <c r="I5191">
        <v>16128.3</v>
      </c>
      <c r="J5191">
        <v>58661.8</v>
      </c>
      <c r="L5191">
        <v>24.5</v>
      </c>
      <c r="M5191">
        <v>2452.5</v>
      </c>
      <c r="N5191">
        <v>1076.4000000000001</v>
      </c>
      <c r="O5191">
        <v>462</v>
      </c>
      <c r="P5191">
        <v>3283</v>
      </c>
      <c r="Q5191">
        <v>552.8999</v>
      </c>
      <c r="R5191">
        <v>3520.7</v>
      </c>
      <c r="S5191">
        <v>60.6</v>
      </c>
      <c r="T5191">
        <v>3718.2</v>
      </c>
    </row>
    <row r="5192" spans="1:20">
      <c r="A5192" s="2">
        <v>37750</v>
      </c>
      <c r="B5192">
        <v>18767.099999999999</v>
      </c>
      <c r="C5192">
        <v>43700.800000000003</v>
      </c>
      <c r="D5192">
        <v>1977.2</v>
      </c>
      <c r="E5192">
        <v>1390</v>
      </c>
      <c r="F5192">
        <v>422.09989999999999</v>
      </c>
      <c r="G5192">
        <v>17937.099999999999</v>
      </c>
      <c r="H5192">
        <v>28159.4</v>
      </c>
      <c r="I5192">
        <v>16128.3</v>
      </c>
      <c r="J5192">
        <v>58661.8</v>
      </c>
      <c r="L5192">
        <v>24.5</v>
      </c>
      <c r="M5192">
        <v>2452.5</v>
      </c>
      <c r="N5192">
        <v>1076.4000000000001</v>
      </c>
      <c r="O5192">
        <v>462</v>
      </c>
      <c r="P5192">
        <v>3283</v>
      </c>
      <c r="Q5192">
        <v>552.8999</v>
      </c>
      <c r="R5192">
        <v>3520.7</v>
      </c>
      <c r="S5192">
        <v>60.6</v>
      </c>
      <c r="T5192">
        <v>3718.2</v>
      </c>
    </row>
    <row r="5193" spans="1:20">
      <c r="A5193" s="2">
        <v>37753</v>
      </c>
      <c r="B5193">
        <v>18767.099999999999</v>
      </c>
      <c r="C5193">
        <v>43700.800000000003</v>
      </c>
      <c r="D5193">
        <v>1977.2</v>
      </c>
      <c r="E5193">
        <v>1390</v>
      </c>
      <c r="F5193">
        <v>422.09989999999999</v>
      </c>
      <c r="G5193">
        <v>17937.099999999999</v>
      </c>
      <c r="H5193">
        <v>28159.4</v>
      </c>
      <c r="I5193">
        <v>16128.3</v>
      </c>
      <c r="J5193">
        <v>58661.8</v>
      </c>
      <c r="L5193">
        <v>24.5</v>
      </c>
      <c r="M5193">
        <v>2452.5</v>
      </c>
      <c r="N5193">
        <v>1076.4000000000001</v>
      </c>
      <c r="O5193">
        <v>462</v>
      </c>
      <c r="P5193">
        <v>3283</v>
      </c>
      <c r="Q5193">
        <v>552.8999</v>
      </c>
      <c r="R5193">
        <v>3520.7</v>
      </c>
      <c r="S5193">
        <v>60.6</v>
      </c>
      <c r="T5193">
        <v>3718.2</v>
      </c>
    </row>
    <row r="5194" spans="1:20">
      <c r="A5194" s="2">
        <v>37754</v>
      </c>
      <c r="B5194">
        <v>18767.099999999999</v>
      </c>
      <c r="C5194">
        <v>43700.800000000003</v>
      </c>
      <c r="D5194">
        <v>1977.2</v>
      </c>
      <c r="E5194">
        <v>1390</v>
      </c>
      <c r="F5194">
        <v>422.09989999999999</v>
      </c>
      <c r="G5194">
        <v>17937.099999999999</v>
      </c>
      <c r="H5194">
        <v>28159.4</v>
      </c>
      <c r="I5194">
        <v>16128.3</v>
      </c>
      <c r="J5194">
        <v>58661.8</v>
      </c>
      <c r="L5194">
        <v>24.5</v>
      </c>
      <c r="M5194">
        <v>2452.5</v>
      </c>
      <c r="N5194">
        <v>1076.4000000000001</v>
      </c>
      <c r="O5194">
        <v>462</v>
      </c>
      <c r="P5194">
        <v>3283</v>
      </c>
      <c r="Q5194">
        <v>552.8999</v>
      </c>
      <c r="R5194">
        <v>3520.7</v>
      </c>
      <c r="S5194">
        <v>60.6</v>
      </c>
      <c r="T5194">
        <v>3718.2</v>
      </c>
    </row>
    <row r="5195" spans="1:20">
      <c r="A5195" s="2">
        <v>37755</v>
      </c>
      <c r="B5195">
        <v>18767.099999999999</v>
      </c>
      <c r="C5195">
        <v>43700.800000000003</v>
      </c>
      <c r="D5195">
        <v>1977.2</v>
      </c>
      <c r="E5195">
        <v>1390</v>
      </c>
      <c r="F5195">
        <v>422.09989999999999</v>
      </c>
      <c r="G5195">
        <v>17937.099999999999</v>
      </c>
      <c r="H5195">
        <v>28159.4</v>
      </c>
      <c r="I5195">
        <v>16128.3</v>
      </c>
      <c r="J5195">
        <v>58661.8</v>
      </c>
      <c r="L5195">
        <v>24.5</v>
      </c>
      <c r="M5195">
        <v>2452.5</v>
      </c>
      <c r="N5195">
        <v>1076.4000000000001</v>
      </c>
      <c r="O5195">
        <v>462</v>
      </c>
      <c r="P5195">
        <v>3283</v>
      </c>
      <c r="Q5195">
        <v>552.8999</v>
      </c>
      <c r="R5195">
        <v>3520.7</v>
      </c>
      <c r="S5195">
        <v>60.6</v>
      </c>
      <c r="T5195">
        <v>3718.2</v>
      </c>
    </row>
    <row r="5196" spans="1:20">
      <c r="A5196" s="2">
        <v>37756</v>
      </c>
      <c r="B5196">
        <v>18767.099999999999</v>
      </c>
      <c r="C5196">
        <v>43700.800000000003</v>
      </c>
      <c r="D5196">
        <v>1977.2</v>
      </c>
      <c r="E5196">
        <v>1390</v>
      </c>
      <c r="F5196">
        <v>422.09989999999999</v>
      </c>
      <c r="G5196">
        <v>17937.099999999999</v>
      </c>
      <c r="H5196">
        <v>28159.4</v>
      </c>
      <c r="I5196">
        <v>16128.3</v>
      </c>
      <c r="J5196">
        <v>58661.8</v>
      </c>
      <c r="L5196">
        <v>24.5</v>
      </c>
      <c r="M5196">
        <v>2452.5</v>
      </c>
      <c r="N5196">
        <v>1076.4000000000001</v>
      </c>
      <c r="O5196">
        <v>462</v>
      </c>
      <c r="P5196">
        <v>3283</v>
      </c>
      <c r="Q5196">
        <v>552.8999</v>
      </c>
      <c r="R5196">
        <v>3520.7</v>
      </c>
      <c r="S5196">
        <v>60.6</v>
      </c>
      <c r="T5196">
        <v>3718.2</v>
      </c>
    </row>
    <row r="5197" spans="1:20">
      <c r="A5197" s="2">
        <v>37757</v>
      </c>
      <c r="B5197">
        <v>18767.099999999999</v>
      </c>
      <c r="C5197">
        <v>43700.800000000003</v>
      </c>
      <c r="D5197">
        <v>1977.2</v>
      </c>
      <c r="E5197">
        <v>1390</v>
      </c>
      <c r="F5197">
        <v>422.09989999999999</v>
      </c>
      <c r="G5197">
        <v>17937.099999999999</v>
      </c>
      <c r="H5197">
        <v>28159.4</v>
      </c>
      <c r="I5197">
        <v>16128.3</v>
      </c>
      <c r="J5197">
        <v>58661.8</v>
      </c>
      <c r="L5197">
        <v>24.5</v>
      </c>
      <c r="M5197">
        <v>2452.5</v>
      </c>
      <c r="N5197">
        <v>1076.4000000000001</v>
      </c>
      <c r="O5197">
        <v>462</v>
      </c>
      <c r="P5197">
        <v>3283</v>
      </c>
      <c r="Q5197">
        <v>552.8999</v>
      </c>
      <c r="R5197">
        <v>3520.7</v>
      </c>
      <c r="S5197">
        <v>60.6</v>
      </c>
      <c r="T5197">
        <v>3718.2</v>
      </c>
    </row>
    <row r="5198" spans="1:20">
      <c r="A5198" s="2">
        <v>37760</v>
      </c>
      <c r="B5198">
        <v>18767.099999999999</v>
      </c>
      <c r="C5198">
        <v>43700.800000000003</v>
      </c>
      <c r="D5198">
        <v>1977.2</v>
      </c>
      <c r="E5198">
        <v>1390</v>
      </c>
      <c r="F5198">
        <v>422.09989999999999</v>
      </c>
      <c r="G5198">
        <v>17937.099999999999</v>
      </c>
      <c r="H5198">
        <v>28159.4</v>
      </c>
      <c r="I5198">
        <v>16128.3</v>
      </c>
      <c r="J5198">
        <v>58661.8</v>
      </c>
      <c r="L5198">
        <v>24.5</v>
      </c>
      <c r="M5198">
        <v>2452.5</v>
      </c>
      <c r="N5198">
        <v>1076.4000000000001</v>
      </c>
      <c r="O5198">
        <v>462</v>
      </c>
      <c r="P5198">
        <v>3283</v>
      </c>
      <c r="Q5198">
        <v>552.8999</v>
      </c>
      <c r="R5198">
        <v>3520.7</v>
      </c>
      <c r="S5198">
        <v>60.6</v>
      </c>
      <c r="T5198">
        <v>3718.2</v>
      </c>
    </row>
    <row r="5199" spans="1:20">
      <c r="A5199" s="2">
        <v>37761</v>
      </c>
      <c r="B5199">
        <v>18767.099999999999</v>
      </c>
      <c r="C5199">
        <v>43700.800000000003</v>
      </c>
      <c r="D5199">
        <v>1977.2</v>
      </c>
      <c r="E5199">
        <v>1390</v>
      </c>
      <c r="F5199">
        <v>422.09989999999999</v>
      </c>
      <c r="G5199">
        <v>17937.099999999999</v>
      </c>
      <c r="H5199">
        <v>28159.4</v>
      </c>
      <c r="I5199">
        <v>16128.3</v>
      </c>
      <c r="J5199">
        <v>58661.8</v>
      </c>
      <c r="L5199">
        <v>24.5</v>
      </c>
      <c r="M5199">
        <v>2452.5</v>
      </c>
      <c r="N5199">
        <v>1076.4000000000001</v>
      </c>
      <c r="O5199">
        <v>462</v>
      </c>
      <c r="P5199">
        <v>3283</v>
      </c>
      <c r="Q5199">
        <v>552.8999</v>
      </c>
      <c r="R5199">
        <v>3520.7</v>
      </c>
      <c r="S5199">
        <v>60.6</v>
      </c>
      <c r="T5199">
        <v>3718.2</v>
      </c>
    </row>
    <row r="5200" spans="1:20">
      <c r="A5200" s="2">
        <v>37762</v>
      </c>
      <c r="B5200">
        <v>18767.099999999999</v>
      </c>
      <c r="C5200">
        <v>43700.800000000003</v>
      </c>
      <c r="D5200">
        <v>1977.2</v>
      </c>
      <c r="E5200">
        <v>1390</v>
      </c>
      <c r="F5200">
        <v>422.09989999999999</v>
      </c>
      <c r="G5200">
        <v>17937.099999999999</v>
      </c>
      <c r="H5200">
        <v>28159.4</v>
      </c>
      <c r="I5200">
        <v>16128.3</v>
      </c>
      <c r="J5200">
        <v>58661.8</v>
      </c>
      <c r="L5200">
        <v>24.5</v>
      </c>
      <c r="M5200">
        <v>2452.5</v>
      </c>
      <c r="N5200">
        <v>1076.4000000000001</v>
      </c>
      <c r="O5200">
        <v>462</v>
      </c>
      <c r="P5200">
        <v>3283</v>
      </c>
      <c r="Q5200">
        <v>552.8999</v>
      </c>
      <c r="R5200">
        <v>3520.7</v>
      </c>
      <c r="S5200">
        <v>60.6</v>
      </c>
      <c r="T5200">
        <v>3718.2</v>
      </c>
    </row>
    <row r="5201" spans="1:20">
      <c r="A5201" s="2">
        <v>37763</v>
      </c>
      <c r="B5201">
        <v>18767.099999999999</v>
      </c>
      <c r="C5201">
        <v>43700.800000000003</v>
      </c>
      <c r="D5201">
        <v>1977.2</v>
      </c>
      <c r="E5201">
        <v>1390</v>
      </c>
      <c r="F5201">
        <v>422.09989999999999</v>
      </c>
      <c r="G5201">
        <v>17937.099999999999</v>
      </c>
      <c r="H5201">
        <v>28159.4</v>
      </c>
      <c r="I5201">
        <v>16128.3</v>
      </c>
      <c r="J5201">
        <v>58661.8</v>
      </c>
      <c r="L5201">
        <v>24.5</v>
      </c>
      <c r="M5201">
        <v>2452.5</v>
      </c>
      <c r="N5201">
        <v>1076.4000000000001</v>
      </c>
      <c r="O5201">
        <v>462</v>
      </c>
      <c r="P5201">
        <v>3283</v>
      </c>
      <c r="Q5201">
        <v>552.8999</v>
      </c>
      <c r="R5201">
        <v>3520.7</v>
      </c>
      <c r="S5201">
        <v>60.6</v>
      </c>
      <c r="T5201">
        <v>3718.2</v>
      </c>
    </row>
    <row r="5202" spans="1:20">
      <c r="A5202" s="2">
        <v>37764</v>
      </c>
      <c r="B5202">
        <v>18767.099999999999</v>
      </c>
      <c r="C5202">
        <v>43700.800000000003</v>
      </c>
      <c r="D5202">
        <v>1977.2</v>
      </c>
      <c r="E5202">
        <v>1390</v>
      </c>
      <c r="F5202">
        <v>422.09989999999999</v>
      </c>
      <c r="G5202">
        <v>17937.099999999999</v>
      </c>
      <c r="H5202">
        <v>28159.4</v>
      </c>
      <c r="I5202">
        <v>16128.3</v>
      </c>
      <c r="J5202">
        <v>58661.8</v>
      </c>
      <c r="L5202">
        <v>24.5</v>
      </c>
      <c r="M5202">
        <v>2452.5</v>
      </c>
      <c r="N5202">
        <v>1076.4000000000001</v>
      </c>
      <c r="O5202">
        <v>462</v>
      </c>
      <c r="P5202">
        <v>3283</v>
      </c>
      <c r="Q5202">
        <v>552.8999</v>
      </c>
      <c r="R5202">
        <v>3520.7</v>
      </c>
      <c r="S5202">
        <v>60.6</v>
      </c>
      <c r="T5202">
        <v>3718.2</v>
      </c>
    </row>
    <row r="5203" spans="1:20">
      <c r="A5203" s="2">
        <v>37767</v>
      </c>
      <c r="B5203">
        <v>18767.099999999999</v>
      </c>
      <c r="C5203">
        <v>43700.800000000003</v>
      </c>
      <c r="D5203">
        <v>1977.2</v>
      </c>
      <c r="E5203">
        <v>1390</v>
      </c>
      <c r="F5203">
        <v>422.09989999999999</v>
      </c>
      <c r="G5203">
        <v>17937.099999999999</v>
      </c>
      <c r="H5203">
        <v>28159.4</v>
      </c>
      <c r="I5203">
        <v>16128.3</v>
      </c>
      <c r="J5203">
        <v>58661.8</v>
      </c>
      <c r="L5203">
        <v>24.5</v>
      </c>
      <c r="M5203">
        <v>2452.5</v>
      </c>
      <c r="N5203">
        <v>1076.4000000000001</v>
      </c>
      <c r="O5203">
        <v>462</v>
      </c>
      <c r="P5203">
        <v>3283</v>
      </c>
      <c r="Q5203">
        <v>552.8999</v>
      </c>
      <c r="R5203">
        <v>3520.7</v>
      </c>
      <c r="S5203">
        <v>60.6</v>
      </c>
      <c r="T5203">
        <v>3718.2</v>
      </c>
    </row>
    <row r="5204" spans="1:20">
      <c r="A5204" s="2">
        <v>37768</v>
      </c>
      <c r="B5204">
        <v>18767.099999999999</v>
      </c>
      <c r="C5204">
        <v>43700.800000000003</v>
      </c>
      <c r="D5204">
        <v>1977.2</v>
      </c>
      <c r="E5204">
        <v>1390</v>
      </c>
      <c r="F5204">
        <v>422.09989999999999</v>
      </c>
      <c r="G5204">
        <v>17937.099999999999</v>
      </c>
      <c r="H5204">
        <v>28159.4</v>
      </c>
      <c r="I5204">
        <v>16128.3</v>
      </c>
      <c r="J5204">
        <v>58661.8</v>
      </c>
      <c r="L5204">
        <v>24.5</v>
      </c>
      <c r="M5204">
        <v>2452.5</v>
      </c>
      <c r="N5204">
        <v>1076.4000000000001</v>
      </c>
      <c r="O5204">
        <v>462</v>
      </c>
      <c r="P5204">
        <v>3283</v>
      </c>
      <c r="Q5204">
        <v>552.8999</v>
      </c>
      <c r="R5204">
        <v>3520.7</v>
      </c>
      <c r="S5204">
        <v>60.6</v>
      </c>
      <c r="T5204">
        <v>3718.2</v>
      </c>
    </row>
    <row r="5205" spans="1:20">
      <c r="A5205" s="2">
        <v>37769</v>
      </c>
      <c r="B5205">
        <v>18767.099999999999</v>
      </c>
      <c r="C5205">
        <v>43700.800000000003</v>
      </c>
      <c r="D5205">
        <v>1977.2</v>
      </c>
      <c r="E5205">
        <v>1390</v>
      </c>
      <c r="F5205">
        <v>422.09989999999999</v>
      </c>
      <c r="G5205">
        <v>17937.099999999999</v>
      </c>
      <c r="H5205">
        <v>28159.4</v>
      </c>
      <c r="I5205">
        <v>16128.3</v>
      </c>
      <c r="J5205">
        <v>58661.8</v>
      </c>
      <c r="L5205">
        <v>24.5</v>
      </c>
      <c r="M5205">
        <v>2452.5</v>
      </c>
      <c r="N5205">
        <v>1076.4000000000001</v>
      </c>
      <c r="O5205">
        <v>462</v>
      </c>
      <c r="P5205">
        <v>3283</v>
      </c>
      <c r="Q5205">
        <v>552.8999</v>
      </c>
      <c r="R5205">
        <v>3520.7</v>
      </c>
      <c r="S5205">
        <v>60.6</v>
      </c>
      <c r="T5205">
        <v>3718.2</v>
      </c>
    </row>
    <row r="5206" spans="1:20">
      <c r="A5206" s="2">
        <v>37770</v>
      </c>
      <c r="B5206">
        <v>18767.099999999999</v>
      </c>
      <c r="C5206">
        <v>43700.800000000003</v>
      </c>
      <c r="D5206">
        <v>1977.2</v>
      </c>
      <c r="E5206">
        <v>1390</v>
      </c>
      <c r="F5206">
        <v>422.09989999999999</v>
      </c>
      <c r="G5206">
        <v>17937.099999999999</v>
      </c>
      <c r="H5206">
        <v>28159.4</v>
      </c>
      <c r="I5206">
        <v>16128.3</v>
      </c>
      <c r="J5206">
        <v>58661.8</v>
      </c>
      <c r="L5206">
        <v>24.5</v>
      </c>
      <c r="M5206">
        <v>2452.5</v>
      </c>
      <c r="N5206">
        <v>1076.4000000000001</v>
      </c>
      <c r="O5206">
        <v>462</v>
      </c>
      <c r="P5206">
        <v>3283</v>
      </c>
      <c r="Q5206">
        <v>552.8999</v>
      </c>
      <c r="R5206">
        <v>3520.7</v>
      </c>
      <c r="S5206">
        <v>60.6</v>
      </c>
      <c r="T5206">
        <v>3718.2</v>
      </c>
    </row>
    <row r="5207" spans="1:20">
      <c r="A5207" s="2">
        <v>37771</v>
      </c>
      <c r="B5207">
        <v>19521.400000000001</v>
      </c>
      <c r="C5207">
        <v>46286.400000000001</v>
      </c>
      <c r="D5207">
        <v>2204.9</v>
      </c>
      <c r="E5207">
        <v>1390</v>
      </c>
      <c r="F5207">
        <v>489.09989999999999</v>
      </c>
      <c r="G5207">
        <v>18920.8</v>
      </c>
      <c r="H5207">
        <v>29611.599999999999</v>
      </c>
      <c r="I5207">
        <v>17897.900000000001</v>
      </c>
      <c r="J5207">
        <v>61169.599999999999</v>
      </c>
      <c r="L5207">
        <v>26.3</v>
      </c>
      <c r="M5207">
        <v>2718.4</v>
      </c>
      <c r="N5207">
        <v>1157.7</v>
      </c>
      <c r="O5207">
        <v>471</v>
      </c>
      <c r="P5207">
        <v>3447.6</v>
      </c>
      <c r="Q5207">
        <v>588.5</v>
      </c>
      <c r="R5207">
        <v>3883.1</v>
      </c>
      <c r="S5207">
        <v>63.6</v>
      </c>
      <c r="T5207">
        <v>4165</v>
      </c>
    </row>
    <row r="5208" spans="1:20">
      <c r="A5208" s="2">
        <v>37774</v>
      </c>
      <c r="B5208">
        <v>19521.400000000001</v>
      </c>
      <c r="C5208">
        <v>46286.400000000001</v>
      </c>
      <c r="D5208">
        <v>2204.9</v>
      </c>
      <c r="E5208">
        <v>1390</v>
      </c>
      <c r="F5208">
        <v>489.09989999999999</v>
      </c>
      <c r="G5208">
        <v>18920.8</v>
      </c>
      <c r="H5208">
        <v>29611.599999999999</v>
      </c>
      <c r="I5208">
        <v>17897.900000000001</v>
      </c>
      <c r="J5208">
        <v>61169.599999999999</v>
      </c>
      <c r="L5208">
        <v>26.3</v>
      </c>
      <c r="M5208">
        <v>2718.4</v>
      </c>
      <c r="N5208">
        <v>1157.7</v>
      </c>
      <c r="O5208">
        <v>471</v>
      </c>
      <c r="P5208">
        <v>3447.6</v>
      </c>
      <c r="Q5208">
        <v>588.5</v>
      </c>
      <c r="R5208">
        <v>3883.1</v>
      </c>
      <c r="S5208">
        <v>63.6</v>
      </c>
      <c r="T5208">
        <v>4165</v>
      </c>
    </row>
    <row r="5209" spans="1:20">
      <c r="A5209" s="2">
        <v>37775</v>
      </c>
      <c r="B5209">
        <v>19521.400000000001</v>
      </c>
      <c r="C5209">
        <v>46286.400000000001</v>
      </c>
      <c r="D5209">
        <v>2204.9</v>
      </c>
      <c r="E5209">
        <v>1390</v>
      </c>
      <c r="F5209">
        <v>489.09989999999999</v>
      </c>
      <c r="G5209">
        <v>18920.8</v>
      </c>
      <c r="H5209">
        <v>29611.599999999999</v>
      </c>
      <c r="I5209">
        <v>17897.900000000001</v>
      </c>
      <c r="J5209">
        <v>61169.599999999999</v>
      </c>
      <c r="L5209">
        <v>26.3</v>
      </c>
      <c r="M5209">
        <v>2718.4</v>
      </c>
      <c r="N5209">
        <v>1157.7</v>
      </c>
      <c r="O5209">
        <v>471</v>
      </c>
      <c r="P5209">
        <v>3447.6</v>
      </c>
      <c r="Q5209">
        <v>588.5</v>
      </c>
      <c r="R5209">
        <v>3883.1</v>
      </c>
      <c r="S5209">
        <v>63.6</v>
      </c>
      <c r="T5209">
        <v>4165</v>
      </c>
    </row>
    <row r="5210" spans="1:20">
      <c r="A5210" s="2">
        <v>37776</v>
      </c>
      <c r="B5210">
        <v>19521.400000000001</v>
      </c>
      <c r="C5210">
        <v>46286.400000000001</v>
      </c>
      <c r="D5210">
        <v>2204.9</v>
      </c>
      <c r="E5210">
        <v>1390</v>
      </c>
      <c r="F5210">
        <v>489.09989999999999</v>
      </c>
      <c r="G5210">
        <v>18920.8</v>
      </c>
      <c r="H5210">
        <v>29611.599999999999</v>
      </c>
      <c r="I5210">
        <v>17897.900000000001</v>
      </c>
      <c r="J5210">
        <v>61169.599999999999</v>
      </c>
      <c r="L5210">
        <v>26.3</v>
      </c>
      <c r="M5210">
        <v>2718.4</v>
      </c>
      <c r="N5210">
        <v>1157.7</v>
      </c>
      <c r="O5210">
        <v>471</v>
      </c>
      <c r="P5210">
        <v>3447.6</v>
      </c>
      <c r="Q5210">
        <v>588.5</v>
      </c>
      <c r="R5210">
        <v>3883.1</v>
      </c>
      <c r="S5210">
        <v>63.6</v>
      </c>
      <c r="T5210">
        <v>4165</v>
      </c>
    </row>
    <row r="5211" spans="1:20">
      <c r="A5211" s="2">
        <v>37777</v>
      </c>
      <c r="B5211">
        <v>19521.400000000001</v>
      </c>
      <c r="C5211">
        <v>46286.400000000001</v>
      </c>
      <c r="D5211">
        <v>2204.9</v>
      </c>
      <c r="E5211">
        <v>1390</v>
      </c>
      <c r="F5211">
        <v>489.09989999999999</v>
      </c>
      <c r="G5211">
        <v>18920.8</v>
      </c>
      <c r="H5211">
        <v>29611.599999999999</v>
      </c>
      <c r="I5211">
        <v>17897.900000000001</v>
      </c>
      <c r="J5211">
        <v>61169.599999999999</v>
      </c>
      <c r="L5211">
        <v>26.3</v>
      </c>
      <c r="M5211">
        <v>2718.4</v>
      </c>
      <c r="N5211">
        <v>1157.7</v>
      </c>
      <c r="O5211">
        <v>471</v>
      </c>
      <c r="P5211">
        <v>3447.6</v>
      </c>
      <c r="Q5211">
        <v>588.5</v>
      </c>
      <c r="R5211">
        <v>3883.1</v>
      </c>
      <c r="S5211">
        <v>63.6</v>
      </c>
      <c r="T5211">
        <v>4165</v>
      </c>
    </row>
    <row r="5212" spans="1:20">
      <c r="A5212" s="2">
        <v>37778</v>
      </c>
      <c r="B5212">
        <v>19521.400000000001</v>
      </c>
      <c r="C5212">
        <v>46286.400000000001</v>
      </c>
      <c r="D5212">
        <v>2204.9</v>
      </c>
      <c r="E5212">
        <v>1390</v>
      </c>
      <c r="F5212">
        <v>489.09989999999999</v>
      </c>
      <c r="G5212">
        <v>18920.8</v>
      </c>
      <c r="H5212">
        <v>29611.599999999999</v>
      </c>
      <c r="I5212">
        <v>17897.900000000001</v>
      </c>
      <c r="J5212">
        <v>61169.599999999999</v>
      </c>
      <c r="L5212">
        <v>26.3</v>
      </c>
      <c r="M5212">
        <v>2718.4</v>
      </c>
      <c r="N5212">
        <v>1157.7</v>
      </c>
      <c r="O5212">
        <v>471</v>
      </c>
      <c r="P5212">
        <v>3447.6</v>
      </c>
      <c r="Q5212">
        <v>588.5</v>
      </c>
      <c r="R5212">
        <v>3883.1</v>
      </c>
      <c r="S5212">
        <v>63.6</v>
      </c>
      <c r="T5212">
        <v>4165</v>
      </c>
    </row>
    <row r="5213" spans="1:20">
      <c r="A5213" s="2">
        <v>37781</v>
      </c>
      <c r="B5213">
        <v>19521.400000000001</v>
      </c>
      <c r="C5213">
        <v>46286.400000000001</v>
      </c>
      <c r="D5213">
        <v>2204.9</v>
      </c>
      <c r="E5213">
        <v>1390</v>
      </c>
      <c r="F5213">
        <v>489.09989999999999</v>
      </c>
      <c r="G5213">
        <v>18920.8</v>
      </c>
      <c r="H5213">
        <v>29611.599999999999</v>
      </c>
      <c r="I5213">
        <v>17897.900000000001</v>
      </c>
      <c r="J5213">
        <v>61169.599999999999</v>
      </c>
      <c r="L5213">
        <v>26.3</v>
      </c>
      <c r="M5213">
        <v>2718.4</v>
      </c>
      <c r="N5213">
        <v>1157.7</v>
      </c>
      <c r="O5213">
        <v>471</v>
      </c>
      <c r="P5213">
        <v>3447.6</v>
      </c>
      <c r="Q5213">
        <v>588.5</v>
      </c>
      <c r="R5213">
        <v>3883.1</v>
      </c>
      <c r="S5213">
        <v>63.6</v>
      </c>
      <c r="T5213">
        <v>4165</v>
      </c>
    </row>
    <row r="5214" spans="1:20">
      <c r="A5214" s="2">
        <v>37782</v>
      </c>
      <c r="B5214">
        <v>19521.400000000001</v>
      </c>
      <c r="C5214">
        <v>46286.400000000001</v>
      </c>
      <c r="D5214">
        <v>2204.9</v>
      </c>
      <c r="E5214">
        <v>1390</v>
      </c>
      <c r="F5214">
        <v>489.09989999999999</v>
      </c>
      <c r="G5214">
        <v>18920.8</v>
      </c>
      <c r="H5214">
        <v>29611.599999999999</v>
      </c>
      <c r="I5214">
        <v>17897.900000000001</v>
      </c>
      <c r="J5214">
        <v>61169.599999999999</v>
      </c>
      <c r="L5214">
        <v>26.3</v>
      </c>
      <c r="M5214">
        <v>2718.4</v>
      </c>
      <c r="N5214">
        <v>1157.7</v>
      </c>
      <c r="O5214">
        <v>471</v>
      </c>
      <c r="P5214">
        <v>3447.6</v>
      </c>
      <c r="Q5214">
        <v>588.5</v>
      </c>
      <c r="R5214">
        <v>3883.1</v>
      </c>
      <c r="S5214">
        <v>63.6</v>
      </c>
      <c r="T5214">
        <v>4165</v>
      </c>
    </row>
    <row r="5215" spans="1:20">
      <c r="A5215" s="2">
        <v>37783</v>
      </c>
      <c r="B5215">
        <v>19521.400000000001</v>
      </c>
      <c r="C5215">
        <v>46286.400000000001</v>
      </c>
      <c r="D5215">
        <v>2204.9</v>
      </c>
      <c r="E5215">
        <v>1390</v>
      </c>
      <c r="F5215">
        <v>489.09989999999999</v>
      </c>
      <c r="G5215">
        <v>18920.8</v>
      </c>
      <c r="H5215">
        <v>29611.599999999999</v>
      </c>
      <c r="I5215">
        <v>17897.900000000001</v>
      </c>
      <c r="J5215">
        <v>61169.599999999999</v>
      </c>
      <c r="L5215">
        <v>26.3</v>
      </c>
      <c r="M5215">
        <v>2718.4</v>
      </c>
      <c r="N5215">
        <v>1157.7</v>
      </c>
      <c r="O5215">
        <v>471</v>
      </c>
      <c r="P5215">
        <v>3447.6</v>
      </c>
      <c r="Q5215">
        <v>588.5</v>
      </c>
      <c r="R5215">
        <v>3883.1</v>
      </c>
      <c r="S5215">
        <v>63.6</v>
      </c>
      <c r="T5215">
        <v>4165</v>
      </c>
    </row>
    <row r="5216" spans="1:20">
      <c r="A5216" s="2">
        <v>37784</v>
      </c>
      <c r="B5216">
        <v>19521.400000000001</v>
      </c>
      <c r="C5216">
        <v>46286.400000000001</v>
      </c>
      <c r="D5216">
        <v>2204.9</v>
      </c>
      <c r="E5216">
        <v>1390</v>
      </c>
      <c r="F5216">
        <v>489.09989999999999</v>
      </c>
      <c r="G5216">
        <v>18920.8</v>
      </c>
      <c r="H5216">
        <v>29611.599999999999</v>
      </c>
      <c r="I5216">
        <v>17897.900000000001</v>
      </c>
      <c r="J5216">
        <v>61169.599999999999</v>
      </c>
      <c r="L5216">
        <v>26.3</v>
      </c>
      <c r="M5216">
        <v>2718.4</v>
      </c>
      <c r="N5216">
        <v>1157.7</v>
      </c>
      <c r="O5216">
        <v>471</v>
      </c>
      <c r="P5216">
        <v>3447.6</v>
      </c>
      <c r="Q5216">
        <v>588.5</v>
      </c>
      <c r="R5216">
        <v>3883.1</v>
      </c>
      <c r="S5216">
        <v>63.6</v>
      </c>
      <c r="T5216">
        <v>4165</v>
      </c>
    </row>
    <row r="5217" spans="1:20">
      <c r="A5217" s="2">
        <v>37785</v>
      </c>
      <c r="B5217">
        <v>19521.400000000001</v>
      </c>
      <c r="C5217">
        <v>46286.400000000001</v>
      </c>
      <c r="D5217">
        <v>2204.9</v>
      </c>
      <c r="E5217">
        <v>1390</v>
      </c>
      <c r="F5217">
        <v>489.09989999999999</v>
      </c>
      <c r="G5217">
        <v>18920.8</v>
      </c>
      <c r="H5217">
        <v>29611.599999999999</v>
      </c>
      <c r="I5217">
        <v>17897.900000000001</v>
      </c>
      <c r="J5217">
        <v>61169.599999999999</v>
      </c>
      <c r="L5217">
        <v>26.3</v>
      </c>
      <c r="M5217">
        <v>2718.4</v>
      </c>
      <c r="N5217">
        <v>1157.7</v>
      </c>
      <c r="O5217">
        <v>471</v>
      </c>
      <c r="P5217">
        <v>3447.6</v>
      </c>
      <c r="Q5217">
        <v>588.5</v>
      </c>
      <c r="R5217">
        <v>3883.1</v>
      </c>
      <c r="S5217">
        <v>63.6</v>
      </c>
      <c r="T5217">
        <v>4165</v>
      </c>
    </row>
    <row r="5218" spans="1:20">
      <c r="A5218" s="2">
        <v>37788</v>
      </c>
      <c r="B5218">
        <v>19521.400000000001</v>
      </c>
      <c r="C5218">
        <v>46286.400000000001</v>
      </c>
      <c r="D5218">
        <v>2204.9</v>
      </c>
      <c r="E5218">
        <v>1390</v>
      </c>
      <c r="F5218">
        <v>489.09989999999999</v>
      </c>
      <c r="G5218">
        <v>18920.8</v>
      </c>
      <c r="H5218">
        <v>29611.599999999999</v>
      </c>
      <c r="I5218">
        <v>17897.900000000001</v>
      </c>
      <c r="J5218">
        <v>61169.599999999999</v>
      </c>
      <c r="L5218">
        <v>26.3</v>
      </c>
      <c r="M5218">
        <v>2718.4</v>
      </c>
      <c r="N5218">
        <v>1157.7</v>
      </c>
      <c r="O5218">
        <v>471</v>
      </c>
      <c r="P5218">
        <v>3447.6</v>
      </c>
      <c r="Q5218">
        <v>588.5</v>
      </c>
      <c r="R5218">
        <v>3883.1</v>
      </c>
      <c r="S5218">
        <v>63.6</v>
      </c>
      <c r="T5218">
        <v>4165</v>
      </c>
    </row>
    <row r="5219" spans="1:20">
      <c r="A5219" s="2">
        <v>37789</v>
      </c>
      <c r="B5219">
        <v>19521.400000000001</v>
      </c>
      <c r="C5219">
        <v>46286.400000000001</v>
      </c>
      <c r="D5219">
        <v>2204.9</v>
      </c>
      <c r="E5219">
        <v>1390</v>
      </c>
      <c r="F5219">
        <v>489.09989999999999</v>
      </c>
      <c r="G5219">
        <v>18920.8</v>
      </c>
      <c r="H5219">
        <v>29611.599999999999</v>
      </c>
      <c r="I5219">
        <v>17897.900000000001</v>
      </c>
      <c r="J5219">
        <v>61169.599999999999</v>
      </c>
      <c r="L5219">
        <v>26.3</v>
      </c>
      <c r="M5219">
        <v>2718.4</v>
      </c>
      <c r="N5219">
        <v>1157.7</v>
      </c>
      <c r="O5219">
        <v>471</v>
      </c>
      <c r="P5219">
        <v>3447.6</v>
      </c>
      <c r="Q5219">
        <v>588.5</v>
      </c>
      <c r="R5219">
        <v>3883.1</v>
      </c>
      <c r="S5219">
        <v>63.6</v>
      </c>
      <c r="T5219">
        <v>4165</v>
      </c>
    </row>
    <row r="5220" spans="1:20">
      <c r="A5220" s="2">
        <v>37790</v>
      </c>
      <c r="B5220">
        <v>19521.400000000001</v>
      </c>
      <c r="C5220">
        <v>46286.400000000001</v>
      </c>
      <c r="D5220">
        <v>2204.9</v>
      </c>
      <c r="E5220">
        <v>1390</v>
      </c>
      <c r="F5220">
        <v>489.09989999999999</v>
      </c>
      <c r="G5220">
        <v>18920.8</v>
      </c>
      <c r="H5220">
        <v>29611.599999999999</v>
      </c>
      <c r="I5220">
        <v>17897.900000000001</v>
      </c>
      <c r="J5220">
        <v>61169.599999999999</v>
      </c>
      <c r="L5220">
        <v>26.3</v>
      </c>
      <c r="M5220">
        <v>2718.4</v>
      </c>
      <c r="N5220">
        <v>1157.7</v>
      </c>
      <c r="O5220">
        <v>471</v>
      </c>
      <c r="P5220">
        <v>3447.6</v>
      </c>
      <c r="Q5220">
        <v>588.5</v>
      </c>
      <c r="R5220">
        <v>3883.1</v>
      </c>
      <c r="S5220">
        <v>63.6</v>
      </c>
      <c r="T5220">
        <v>4165</v>
      </c>
    </row>
    <row r="5221" spans="1:20">
      <c r="A5221" s="2">
        <v>37791</v>
      </c>
      <c r="B5221">
        <v>19521.400000000001</v>
      </c>
      <c r="C5221">
        <v>46286.400000000001</v>
      </c>
      <c r="D5221">
        <v>2204.9</v>
      </c>
      <c r="E5221">
        <v>1390</v>
      </c>
      <c r="F5221">
        <v>489.09989999999999</v>
      </c>
      <c r="G5221">
        <v>18920.8</v>
      </c>
      <c r="H5221">
        <v>29611.599999999999</v>
      </c>
      <c r="I5221">
        <v>17897.900000000001</v>
      </c>
      <c r="J5221">
        <v>61169.599999999999</v>
      </c>
      <c r="L5221">
        <v>26.3</v>
      </c>
      <c r="M5221">
        <v>2718.4</v>
      </c>
      <c r="N5221">
        <v>1157.7</v>
      </c>
      <c r="O5221">
        <v>471</v>
      </c>
      <c r="P5221">
        <v>3447.6</v>
      </c>
      <c r="Q5221">
        <v>588.5</v>
      </c>
      <c r="R5221">
        <v>3883.1</v>
      </c>
      <c r="S5221">
        <v>63.6</v>
      </c>
      <c r="T5221">
        <v>4165</v>
      </c>
    </row>
    <row r="5222" spans="1:20">
      <c r="A5222" s="2">
        <v>37792</v>
      </c>
      <c r="B5222">
        <v>19521.400000000001</v>
      </c>
      <c r="C5222">
        <v>46286.400000000001</v>
      </c>
      <c r="D5222">
        <v>2204.9</v>
      </c>
      <c r="E5222">
        <v>1390</v>
      </c>
      <c r="F5222">
        <v>489.09989999999999</v>
      </c>
      <c r="G5222">
        <v>18920.8</v>
      </c>
      <c r="H5222">
        <v>29611.599999999999</v>
      </c>
      <c r="I5222">
        <v>17897.900000000001</v>
      </c>
      <c r="J5222">
        <v>61169.599999999999</v>
      </c>
      <c r="L5222">
        <v>26.3</v>
      </c>
      <c r="M5222">
        <v>2718.4</v>
      </c>
      <c r="N5222">
        <v>1157.7</v>
      </c>
      <c r="O5222">
        <v>471</v>
      </c>
      <c r="P5222">
        <v>3447.6</v>
      </c>
      <c r="Q5222">
        <v>588.5</v>
      </c>
      <c r="R5222">
        <v>3883.1</v>
      </c>
      <c r="S5222">
        <v>63.6</v>
      </c>
      <c r="T5222">
        <v>4165</v>
      </c>
    </row>
    <row r="5223" spans="1:20">
      <c r="A5223" s="2">
        <v>37795</v>
      </c>
      <c r="B5223">
        <v>19521.400000000001</v>
      </c>
      <c r="C5223">
        <v>46286.400000000001</v>
      </c>
      <c r="D5223">
        <v>2204.9</v>
      </c>
      <c r="E5223">
        <v>1390</v>
      </c>
      <c r="F5223">
        <v>489.09989999999999</v>
      </c>
      <c r="G5223">
        <v>18920.8</v>
      </c>
      <c r="H5223">
        <v>29611.599999999999</v>
      </c>
      <c r="I5223">
        <v>17897.900000000001</v>
      </c>
      <c r="J5223">
        <v>61169.599999999999</v>
      </c>
      <c r="L5223">
        <v>26.3</v>
      </c>
      <c r="M5223">
        <v>2718.4</v>
      </c>
      <c r="N5223">
        <v>1157.7</v>
      </c>
      <c r="O5223">
        <v>471</v>
      </c>
      <c r="P5223">
        <v>3447.6</v>
      </c>
      <c r="Q5223">
        <v>588.5</v>
      </c>
      <c r="R5223">
        <v>3883.1</v>
      </c>
      <c r="S5223">
        <v>63.6</v>
      </c>
      <c r="T5223">
        <v>4165</v>
      </c>
    </row>
    <row r="5224" spans="1:20">
      <c r="A5224" s="2">
        <v>37796</v>
      </c>
      <c r="B5224">
        <v>19521.400000000001</v>
      </c>
      <c r="C5224">
        <v>46286.400000000001</v>
      </c>
      <c r="D5224">
        <v>2204.9</v>
      </c>
      <c r="E5224">
        <v>1390</v>
      </c>
      <c r="F5224">
        <v>489.09989999999999</v>
      </c>
      <c r="G5224">
        <v>18920.8</v>
      </c>
      <c r="H5224">
        <v>29611.599999999999</v>
      </c>
      <c r="I5224">
        <v>17897.900000000001</v>
      </c>
      <c r="J5224">
        <v>61169.599999999999</v>
      </c>
      <c r="L5224">
        <v>26.3</v>
      </c>
      <c r="M5224">
        <v>2718.4</v>
      </c>
      <c r="N5224">
        <v>1157.7</v>
      </c>
      <c r="O5224">
        <v>471</v>
      </c>
      <c r="P5224">
        <v>3447.6</v>
      </c>
      <c r="Q5224">
        <v>588.5</v>
      </c>
      <c r="R5224">
        <v>3883.1</v>
      </c>
      <c r="S5224">
        <v>63.6</v>
      </c>
      <c r="T5224">
        <v>4165</v>
      </c>
    </row>
    <row r="5225" spans="1:20">
      <c r="A5225" s="2">
        <v>37797</v>
      </c>
      <c r="B5225">
        <v>19521.400000000001</v>
      </c>
      <c r="C5225">
        <v>46286.400000000001</v>
      </c>
      <c r="D5225">
        <v>2204.9</v>
      </c>
      <c r="E5225">
        <v>1390</v>
      </c>
      <c r="F5225">
        <v>489.09989999999999</v>
      </c>
      <c r="G5225">
        <v>18920.8</v>
      </c>
      <c r="H5225">
        <v>29611.599999999999</v>
      </c>
      <c r="I5225">
        <v>17897.900000000001</v>
      </c>
      <c r="J5225">
        <v>61169.599999999999</v>
      </c>
      <c r="L5225">
        <v>26.3</v>
      </c>
      <c r="M5225">
        <v>2718.4</v>
      </c>
      <c r="N5225">
        <v>1157.7</v>
      </c>
      <c r="O5225">
        <v>471</v>
      </c>
      <c r="P5225">
        <v>3447.6</v>
      </c>
      <c r="Q5225">
        <v>588.5</v>
      </c>
      <c r="R5225">
        <v>3883.1</v>
      </c>
      <c r="S5225">
        <v>63.6</v>
      </c>
      <c r="T5225">
        <v>4165</v>
      </c>
    </row>
    <row r="5226" spans="1:20">
      <c r="A5226" s="2">
        <v>37798</v>
      </c>
      <c r="B5226">
        <v>19521.400000000001</v>
      </c>
      <c r="C5226">
        <v>46286.400000000001</v>
      </c>
      <c r="D5226">
        <v>2204.9</v>
      </c>
      <c r="E5226">
        <v>1390</v>
      </c>
      <c r="F5226">
        <v>489.09989999999999</v>
      </c>
      <c r="G5226">
        <v>18920.8</v>
      </c>
      <c r="H5226">
        <v>29611.599999999999</v>
      </c>
      <c r="I5226">
        <v>17897.900000000001</v>
      </c>
      <c r="J5226">
        <v>61169.599999999999</v>
      </c>
      <c r="L5226">
        <v>26.3</v>
      </c>
      <c r="M5226">
        <v>2718.4</v>
      </c>
      <c r="N5226">
        <v>1157.7</v>
      </c>
      <c r="O5226">
        <v>471</v>
      </c>
      <c r="P5226">
        <v>3447.6</v>
      </c>
      <c r="Q5226">
        <v>588.5</v>
      </c>
      <c r="R5226">
        <v>3883.1</v>
      </c>
      <c r="S5226">
        <v>63.6</v>
      </c>
      <c r="T5226">
        <v>4165</v>
      </c>
    </row>
    <row r="5227" spans="1:20">
      <c r="A5227" s="2">
        <v>37799</v>
      </c>
      <c r="B5227">
        <v>19521.400000000001</v>
      </c>
      <c r="C5227">
        <v>46286.400000000001</v>
      </c>
      <c r="D5227">
        <v>2204.9</v>
      </c>
      <c r="E5227">
        <v>1390</v>
      </c>
      <c r="F5227">
        <v>489.09989999999999</v>
      </c>
      <c r="G5227">
        <v>18920.8</v>
      </c>
      <c r="H5227">
        <v>29611.599999999999</v>
      </c>
      <c r="I5227">
        <v>17897.900000000001</v>
      </c>
      <c r="J5227">
        <v>61169.599999999999</v>
      </c>
      <c r="L5227">
        <v>26.3</v>
      </c>
      <c r="M5227">
        <v>2718.4</v>
      </c>
      <c r="N5227">
        <v>1157.7</v>
      </c>
      <c r="O5227">
        <v>471</v>
      </c>
      <c r="P5227">
        <v>3447.6</v>
      </c>
      <c r="Q5227">
        <v>588.5</v>
      </c>
      <c r="R5227">
        <v>3883.1</v>
      </c>
      <c r="S5227">
        <v>63.6</v>
      </c>
      <c r="T5227">
        <v>4165</v>
      </c>
    </row>
    <row r="5228" spans="1:20">
      <c r="A5228" s="2">
        <v>37802</v>
      </c>
      <c r="B5228">
        <v>19873.900000000001</v>
      </c>
      <c r="C5228">
        <v>47354.5</v>
      </c>
      <c r="D5228">
        <v>2240.6999999999998</v>
      </c>
      <c r="E5228">
        <v>1865.9</v>
      </c>
      <c r="F5228">
        <v>518.7998</v>
      </c>
      <c r="G5228">
        <v>19321.5</v>
      </c>
      <c r="H5228">
        <v>30284</v>
      </c>
      <c r="I5228">
        <v>18301.599999999999</v>
      </c>
      <c r="J5228">
        <v>61942.400000000001</v>
      </c>
      <c r="L5228">
        <v>27</v>
      </c>
      <c r="M5228">
        <v>2787.5</v>
      </c>
      <c r="N5228">
        <v>1167.0999999999999</v>
      </c>
      <c r="O5228">
        <v>486</v>
      </c>
      <c r="P5228">
        <v>3487.2</v>
      </c>
      <c r="Q5228">
        <v>598.70000000000005</v>
      </c>
      <c r="R5228">
        <v>4056.7</v>
      </c>
      <c r="S5228">
        <v>65.099999999999994</v>
      </c>
      <c r="T5228">
        <v>4283.5</v>
      </c>
    </row>
    <row r="5229" spans="1:20">
      <c r="A5229" s="2">
        <v>37803</v>
      </c>
      <c r="B5229">
        <v>19873.900000000001</v>
      </c>
      <c r="C5229">
        <v>47354.5</v>
      </c>
      <c r="D5229">
        <v>2240.6999999999998</v>
      </c>
      <c r="E5229">
        <v>1865.9</v>
      </c>
      <c r="F5229">
        <v>518.7998</v>
      </c>
      <c r="G5229">
        <v>19321.5</v>
      </c>
      <c r="H5229">
        <v>30284</v>
      </c>
      <c r="I5229">
        <v>18301.599999999999</v>
      </c>
      <c r="J5229">
        <v>61942.400000000001</v>
      </c>
      <c r="L5229">
        <v>27</v>
      </c>
      <c r="M5229">
        <v>2787.5</v>
      </c>
      <c r="N5229">
        <v>1167.0999999999999</v>
      </c>
      <c r="O5229">
        <v>486</v>
      </c>
      <c r="P5229">
        <v>3487.2</v>
      </c>
      <c r="Q5229">
        <v>598.70000000000005</v>
      </c>
      <c r="R5229">
        <v>4056.7</v>
      </c>
      <c r="S5229">
        <v>65.099999999999994</v>
      </c>
      <c r="T5229">
        <v>4283.5</v>
      </c>
    </row>
    <row r="5230" spans="1:20">
      <c r="A5230" s="2">
        <v>37804</v>
      </c>
      <c r="B5230">
        <v>19873.900000000001</v>
      </c>
      <c r="C5230">
        <v>47354.5</v>
      </c>
      <c r="D5230">
        <v>2240.6999999999998</v>
      </c>
      <c r="E5230">
        <v>1865.9</v>
      </c>
      <c r="F5230">
        <v>518.7998</v>
      </c>
      <c r="G5230">
        <v>19321.5</v>
      </c>
      <c r="H5230">
        <v>30284</v>
      </c>
      <c r="I5230">
        <v>18301.599999999999</v>
      </c>
      <c r="J5230">
        <v>61942.400000000001</v>
      </c>
      <c r="L5230">
        <v>27</v>
      </c>
      <c r="M5230">
        <v>2787.5</v>
      </c>
      <c r="N5230">
        <v>1167.0999999999999</v>
      </c>
      <c r="O5230">
        <v>486</v>
      </c>
      <c r="P5230">
        <v>3487.2</v>
      </c>
      <c r="Q5230">
        <v>598.70000000000005</v>
      </c>
      <c r="R5230">
        <v>4056.7</v>
      </c>
      <c r="S5230">
        <v>65.099999999999994</v>
      </c>
      <c r="T5230">
        <v>4283.5</v>
      </c>
    </row>
    <row r="5231" spans="1:20">
      <c r="A5231" s="2">
        <v>37805</v>
      </c>
      <c r="B5231">
        <v>19873.900000000001</v>
      </c>
      <c r="C5231">
        <v>47354.5</v>
      </c>
      <c r="D5231">
        <v>2240.6999999999998</v>
      </c>
      <c r="E5231">
        <v>1865.9</v>
      </c>
      <c r="F5231">
        <v>518.7998</v>
      </c>
      <c r="G5231">
        <v>19321.5</v>
      </c>
      <c r="H5231">
        <v>30284</v>
      </c>
      <c r="I5231">
        <v>18301.599999999999</v>
      </c>
      <c r="J5231">
        <v>61942.400000000001</v>
      </c>
      <c r="L5231">
        <v>27</v>
      </c>
      <c r="M5231">
        <v>2787.5</v>
      </c>
      <c r="N5231">
        <v>1167.0999999999999</v>
      </c>
      <c r="O5231">
        <v>486</v>
      </c>
      <c r="P5231">
        <v>3487.2</v>
      </c>
      <c r="Q5231">
        <v>598.70000000000005</v>
      </c>
      <c r="R5231">
        <v>4056.7</v>
      </c>
      <c r="S5231">
        <v>65.099999999999994</v>
      </c>
      <c r="T5231">
        <v>4283.5</v>
      </c>
    </row>
    <row r="5232" spans="1:20">
      <c r="A5232" s="2">
        <v>37806</v>
      </c>
      <c r="B5232">
        <v>19873.900000000001</v>
      </c>
      <c r="C5232">
        <v>47354.5</v>
      </c>
      <c r="D5232">
        <v>2240.6999999999998</v>
      </c>
      <c r="E5232">
        <v>1865.9</v>
      </c>
      <c r="F5232">
        <v>518.7998</v>
      </c>
      <c r="G5232">
        <v>19321.5</v>
      </c>
      <c r="H5232">
        <v>30284</v>
      </c>
      <c r="I5232">
        <v>18301.599999999999</v>
      </c>
      <c r="J5232">
        <v>61942.400000000001</v>
      </c>
      <c r="L5232">
        <v>27</v>
      </c>
      <c r="M5232">
        <v>2787.5</v>
      </c>
      <c r="N5232">
        <v>1167.0999999999999</v>
      </c>
      <c r="O5232">
        <v>486</v>
      </c>
      <c r="P5232">
        <v>3487.2</v>
      </c>
      <c r="Q5232">
        <v>598.70000000000005</v>
      </c>
      <c r="R5232">
        <v>4056.7</v>
      </c>
      <c r="S5232">
        <v>65.099999999999994</v>
      </c>
      <c r="T5232">
        <v>4283.5</v>
      </c>
    </row>
    <row r="5233" spans="1:20">
      <c r="A5233" s="2">
        <v>37809</v>
      </c>
      <c r="B5233">
        <v>19873.900000000001</v>
      </c>
      <c r="C5233">
        <v>47354.5</v>
      </c>
      <c r="D5233">
        <v>2240.6999999999998</v>
      </c>
      <c r="E5233">
        <v>1865.9</v>
      </c>
      <c r="F5233">
        <v>518.7998</v>
      </c>
      <c r="G5233">
        <v>19321.5</v>
      </c>
      <c r="H5233">
        <v>30284</v>
      </c>
      <c r="I5233">
        <v>18301.599999999999</v>
      </c>
      <c r="J5233">
        <v>61942.400000000001</v>
      </c>
      <c r="L5233">
        <v>27</v>
      </c>
      <c r="M5233">
        <v>2787.5</v>
      </c>
      <c r="N5233">
        <v>1167.0999999999999</v>
      </c>
      <c r="O5233">
        <v>486</v>
      </c>
      <c r="P5233">
        <v>3487.2</v>
      </c>
      <c r="Q5233">
        <v>598.70000000000005</v>
      </c>
      <c r="R5233">
        <v>4056.7</v>
      </c>
      <c r="S5233">
        <v>65.099999999999994</v>
      </c>
      <c r="T5233">
        <v>4283.5</v>
      </c>
    </row>
    <row r="5234" spans="1:20">
      <c r="A5234" s="2">
        <v>37810</v>
      </c>
      <c r="B5234">
        <v>19873.900000000001</v>
      </c>
      <c r="C5234">
        <v>47354.5</v>
      </c>
      <c r="D5234">
        <v>2240.6999999999998</v>
      </c>
      <c r="E5234">
        <v>1865.9</v>
      </c>
      <c r="F5234">
        <v>518.7998</v>
      </c>
      <c r="G5234">
        <v>19321.5</v>
      </c>
      <c r="H5234">
        <v>30284</v>
      </c>
      <c r="I5234">
        <v>18301.599999999999</v>
      </c>
      <c r="J5234">
        <v>61942.400000000001</v>
      </c>
      <c r="L5234">
        <v>27</v>
      </c>
      <c r="M5234">
        <v>2787.5</v>
      </c>
      <c r="N5234">
        <v>1167.0999999999999</v>
      </c>
      <c r="O5234">
        <v>486</v>
      </c>
      <c r="P5234">
        <v>3487.2</v>
      </c>
      <c r="Q5234">
        <v>598.70000000000005</v>
      </c>
      <c r="R5234">
        <v>4056.7</v>
      </c>
      <c r="S5234">
        <v>65.099999999999994</v>
      </c>
      <c r="T5234">
        <v>4283.5</v>
      </c>
    </row>
    <row r="5235" spans="1:20">
      <c r="A5235" s="2">
        <v>37811</v>
      </c>
      <c r="B5235">
        <v>19873.900000000001</v>
      </c>
      <c r="C5235">
        <v>47354.5</v>
      </c>
      <c r="D5235">
        <v>2240.6999999999998</v>
      </c>
      <c r="E5235">
        <v>1865.9</v>
      </c>
      <c r="F5235">
        <v>518.7998</v>
      </c>
      <c r="G5235">
        <v>19321.5</v>
      </c>
      <c r="H5235">
        <v>30284</v>
      </c>
      <c r="I5235">
        <v>18301.599999999999</v>
      </c>
      <c r="J5235">
        <v>61942.400000000001</v>
      </c>
      <c r="L5235">
        <v>27</v>
      </c>
      <c r="M5235">
        <v>2787.5</v>
      </c>
      <c r="N5235">
        <v>1167.0999999999999</v>
      </c>
      <c r="O5235">
        <v>486</v>
      </c>
      <c r="P5235">
        <v>3487.2</v>
      </c>
      <c r="Q5235">
        <v>598.70000000000005</v>
      </c>
      <c r="R5235">
        <v>4056.7</v>
      </c>
      <c r="S5235">
        <v>65.099999999999994</v>
      </c>
      <c r="T5235">
        <v>4283.5</v>
      </c>
    </row>
    <row r="5236" spans="1:20">
      <c r="A5236" s="2">
        <v>37812</v>
      </c>
      <c r="B5236">
        <v>19873.900000000001</v>
      </c>
      <c r="C5236">
        <v>47354.5</v>
      </c>
      <c r="D5236">
        <v>2240.6999999999998</v>
      </c>
      <c r="E5236">
        <v>1865.9</v>
      </c>
      <c r="F5236">
        <v>518.7998</v>
      </c>
      <c r="G5236">
        <v>19321.5</v>
      </c>
      <c r="H5236">
        <v>30284</v>
      </c>
      <c r="I5236">
        <v>18301.599999999999</v>
      </c>
      <c r="J5236">
        <v>61942.400000000001</v>
      </c>
      <c r="L5236">
        <v>27</v>
      </c>
      <c r="M5236">
        <v>2787.5</v>
      </c>
      <c r="N5236">
        <v>1167.0999999999999</v>
      </c>
      <c r="O5236">
        <v>486</v>
      </c>
      <c r="P5236">
        <v>3487.2</v>
      </c>
      <c r="Q5236">
        <v>598.70000000000005</v>
      </c>
      <c r="R5236">
        <v>4056.7</v>
      </c>
      <c r="S5236">
        <v>65.099999999999994</v>
      </c>
      <c r="T5236">
        <v>4283.5</v>
      </c>
    </row>
    <row r="5237" spans="1:20">
      <c r="A5237" s="2">
        <v>37813</v>
      </c>
      <c r="B5237">
        <v>19873.900000000001</v>
      </c>
      <c r="C5237">
        <v>47354.5</v>
      </c>
      <c r="D5237">
        <v>2240.6999999999998</v>
      </c>
      <c r="E5237">
        <v>1865.9</v>
      </c>
      <c r="F5237">
        <v>518.7998</v>
      </c>
      <c r="G5237">
        <v>19321.5</v>
      </c>
      <c r="H5237">
        <v>30284</v>
      </c>
      <c r="I5237">
        <v>18301.599999999999</v>
      </c>
      <c r="J5237">
        <v>61942.400000000001</v>
      </c>
      <c r="L5237">
        <v>27</v>
      </c>
      <c r="M5237">
        <v>2787.5</v>
      </c>
      <c r="N5237">
        <v>1167.0999999999999</v>
      </c>
      <c r="O5237">
        <v>486</v>
      </c>
      <c r="P5237">
        <v>3487.2</v>
      </c>
      <c r="Q5237">
        <v>598.70000000000005</v>
      </c>
      <c r="R5237">
        <v>4056.7</v>
      </c>
      <c r="S5237">
        <v>65.099999999999994</v>
      </c>
      <c r="T5237">
        <v>4283.5</v>
      </c>
    </row>
    <row r="5238" spans="1:20">
      <c r="A5238" s="2">
        <v>37816</v>
      </c>
      <c r="B5238">
        <v>19873.900000000001</v>
      </c>
      <c r="C5238">
        <v>47354.5</v>
      </c>
      <c r="D5238">
        <v>2240.6999999999998</v>
      </c>
      <c r="E5238">
        <v>1865.9</v>
      </c>
      <c r="F5238">
        <v>518.7998</v>
      </c>
      <c r="G5238">
        <v>19321.5</v>
      </c>
      <c r="H5238">
        <v>30284</v>
      </c>
      <c r="I5238">
        <v>18301.599999999999</v>
      </c>
      <c r="J5238">
        <v>61942.400000000001</v>
      </c>
      <c r="L5238">
        <v>27</v>
      </c>
      <c r="M5238">
        <v>2787.5</v>
      </c>
      <c r="N5238">
        <v>1167.0999999999999</v>
      </c>
      <c r="O5238">
        <v>486</v>
      </c>
      <c r="P5238">
        <v>3487.2</v>
      </c>
      <c r="Q5238">
        <v>598.70000000000005</v>
      </c>
      <c r="R5238">
        <v>4056.7</v>
      </c>
      <c r="S5238">
        <v>65.099999999999994</v>
      </c>
      <c r="T5238">
        <v>4283.5</v>
      </c>
    </row>
    <row r="5239" spans="1:20">
      <c r="A5239" s="2">
        <v>37817</v>
      </c>
      <c r="B5239">
        <v>19873.900000000001</v>
      </c>
      <c r="C5239">
        <v>47354.5</v>
      </c>
      <c r="D5239">
        <v>2240.6999999999998</v>
      </c>
      <c r="E5239">
        <v>1865.9</v>
      </c>
      <c r="F5239">
        <v>518.7998</v>
      </c>
      <c r="G5239">
        <v>19321.5</v>
      </c>
      <c r="H5239">
        <v>30284</v>
      </c>
      <c r="I5239">
        <v>18301.599999999999</v>
      </c>
      <c r="J5239">
        <v>61942.400000000001</v>
      </c>
      <c r="L5239">
        <v>27</v>
      </c>
      <c r="M5239">
        <v>2787.5</v>
      </c>
      <c r="N5239">
        <v>1167.0999999999999</v>
      </c>
      <c r="O5239">
        <v>486</v>
      </c>
      <c r="P5239">
        <v>3487.2</v>
      </c>
      <c r="Q5239">
        <v>598.70000000000005</v>
      </c>
      <c r="R5239">
        <v>4056.7</v>
      </c>
      <c r="S5239">
        <v>65.099999999999994</v>
      </c>
      <c r="T5239">
        <v>4283.5</v>
      </c>
    </row>
    <row r="5240" spans="1:20">
      <c r="A5240" s="2">
        <v>37818</v>
      </c>
      <c r="B5240">
        <v>19873.900000000001</v>
      </c>
      <c r="C5240">
        <v>47354.5</v>
      </c>
      <c r="D5240">
        <v>2240.6999999999998</v>
      </c>
      <c r="E5240">
        <v>1865.9</v>
      </c>
      <c r="F5240">
        <v>518.7998</v>
      </c>
      <c r="G5240">
        <v>19321.5</v>
      </c>
      <c r="H5240">
        <v>30284</v>
      </c>
      <c r="I5240">
        <v>18301.599999999999</v>
      </c>
      <c r="J5240">
        <v>61942.400000000001</v>
      </c>
      <c r="L5240">
        <v>27</v>
      </c>
      <c r="M5240">
        <v>2787.5</v>
      </c>
      <c r="N5240">
        <v>1167.0999999999999</v>
      </c>
      <c r="O5240">
        <v>486</v>
      </c>
      <c r="P5240">
        <v>3487.2</v>
      </c>
      <c r="Q5240">
        <v>598.70000000000005</v>
      </c>
      <c r="R5240">
        <v>4056.7</v>
      </c>
      <c r="S5240">
        <v>65.099999999999994</v>
      </c>
      <c r="T5240">
        <v>4283.5</v>
      </c>
    </row>
    <row r="5241" spans="1:20">
      <c r="A5241" s="2">
        <v>37819</v>
      </c>
      <c r="B5241">
        <v>19873.900000000001</v>
      </c>
      <c r="C5241">
        <v>47354.5</v>
      </c>
      <c r="D5241">
        <v>2240.6999999999998</v>
      </c>
      <c r="E5241">
        <v>1865.9</v>
      </c>
      <c r="F5241">
        <v>518.7998</v>
      </c>
      <c r="G5241">
        <v>19321.5</v>
      </c>
      <c r="H5241">
        <v>30284</v>
      </c>
      <c r="I5241">
        <v>18301.599999999999</v>
      </c>
      <c r="J5241">
        <v>61942.400000000001</v>
      </c>
      <c r="L5241">
        <v>27</v>
      </c>
      <c r="M5241">
        <v>2787.5</v>
      </c>
      <c r="N5241">
        <v>1167.0999999999999</v>
      </c>
      <c r="O5241">
        <v>486</v>
      </c>
      <c r="P5241">
        <v>3487.2</v>
      </c>
      <c r="Q5241">
        <v>598.70000000000005</v>
      </c>
      <c r="R5241">
        <v>4056.7</v>
      </c>
      <c r="S5241">
        <v>65.099999999999994</v>
      </c>
      <c r="T5241">
        <v>4283.5</v>
      </c>
    </row>
    <row r="5242" spans="1:20">
      <c r="A5242" s="2">
        <v>37820</v>
      </c>
      <c r="B5242">
        <v>19873.900000000001</v>
      </c>
      <c r="C5242">
        <v>47354.5</v>
      </c>
      <c r="D5242">
        <v>2240.6999999999998</v>
      </c>
      <c r="E5242">
        <v>1865.9</v>
      </c>
      <c r="F5242">
        <v>518.7998</v>
      </c>
      <c r="G5242">
        <v>19321.5</v>
      </c>
      <c r="H5242">
        <v>30284</v>
      </c>
      <c r="I5242">
        <v>18301.599999999999</v>
      </c>
      <c r="J5242">
        <v>61942.400000000001</v>
      </c>
      <c r="L5242">
        <v>27</v>
      </c>
      <c r="M5242">
        <v>2787.5</v>
      </c>
      <c r="N5242">
        <v>1167.0999999999999</v>
      </c>
      <c r="O5242">
        <v>486</v>
      </c>
      <c r="P5242">
        <v>3487.2</v>
      </c>
      <c r="Q5242">
        <v>598.70000000000005</v>
      </c>
      <c r="R5242">
        <v>4056.7</v>
      </c>
      <c r="S5242">
        <v>65.099999999999994</v>
      </c>
      <c r="T5242">
        <v>4283.5</v>
      </c>
    </row>
    <row r="5243" spans="1:20">
      <c r="A5243" s="2">
        <v>37823</v>
      </c>
      <c r="B5243">
        <v>19873.900000000001</v>
      </c>
      <c r="C5243">
        <v>47354.5</v>
      </c>
      <c r="D5243">
        <v>2240.6999999999998</v>
      </c>
      <c r="E5243">
        <v>1865.9</v>
      </c>
      <c r="F5243">
        <v>518.7998</v>
      </c>
      <c r="G5243">
        <v>19321.5</v>
      </c>
      <c r="H5243">
        <v>30284</v>
      </c>
      <c r="I5243">
        <v>18301.599999999999</v>
      </c>
      <c r="J5243">
        <v>61942.400000000001</v>
      </c>
      <c r="L5243">
        <v>27</v>
      </c>
      <c r="M5243">
        <v>2787.5</v>
      </c>
      <c r="N5243">
        <v>1167.0999999999999</v>
      </c>
      <c r="O5243">
        <v>486</v>
      </c>
      <c r="P5243">
        <v>3487.2</v>
      </c>
      <c r="Q5243">
        <v>598.70000000000005</v>
      </c>
      <c r="R5243">
        <v>4056.7</v>
      </c>
      <c r="S5243">
        <v>65.099999999999994</v>
      </c>
      <c r="T5243">
        <v>4283.5</v>
      </c>
    </row>
    <row r="5244" spans="1:20">
      <c r="A5244" s="2">
        <v>37824</v>
      </c>
      <c r="B5244">
        <v>19873.900000000001</v>
      </c>
      <c r="C5244">
        <v>47354.5</v>
      </c>
      <c r="D5244">
        <v>2240.6999999999998</v>
      </c>
      <c r="E5244">
        <v>1865.9</v>
      </c>
      <c r="F5244">
        <v>518.7998</v>
      </c>
      <c r="G5244">
        <v>19321.5</v>
      </c>
      <c r="H5244">
        <v>30284</v>
      </c>
      <c r="I5244">
        <v>18301.599999999999</v>
      </c>
      <c r="J5244">
        <v>61942.400000000001</v>
      </c>
      <c r="L5244">
        <v>27</v>
      </c>
      <c r="M5244">
        <v>2787.5</v>
      </c>
      <c r="N5244">
        <v>1167.0999999999999</v>
      </c>
      <c r="O5244">
        <v>486</v>
      </c>
      <c r="P5244">
        <v>3487.2</v>
      </c>
      <c r="Q5244">
        <v>598.70000000000005</v>
      </c>
      <c r="R5244">
        <v>4056.7</v>
      </c>
      <c r="S5244">
        <v>65.099999999999994</v>
      </c>
      <c r="T5244">
        <v>4283.5</v>
      </c>
    </row>
    <row r="5245" spans="1:20">
      <c r="A5245" s="2">
        <v>37825</v>
      </c>
      <c r="B5245">
        <v>19873.900000000001</v>
      </c>
      <c r="C5245">
        <v>47354.5</v>
      </c>
      <c r="D5245">
        <v>2240.6999999999998</v>
      </c>
      <c r="E5245">
        <v>1865.9</v>
      </c>
      <c r="F5245">
        <v>518.7998</v>
      </c>
      <c r="G5245">
        <v>19321.5</v>
      </c>
      <c r="H5245">
        <v>30284</v>
      </c>
      <c r="I5245">
        <v>18301.599999999999</v>
      </c>
      <c r="J5245">
        <v>61942.400000000001</v>
      </c>
      <c r="L5245">
        <v>27</v>
      </c>
      <c r="M5245">
        <v>2787.5</v>
      </c>
      <c r="N5245">
        <v>1167.0999999999999</v>
      </c>
      <c r="O5245">
        <v>486</v>
      </c>
      <c r="P5245">
        <v>3487.2</v>
      </c>
      <c r="Q5245">
        <v>598.70000000000005</v>
      </c>
      <c r="R5245">
        <v>4056.7</v>
      </c>
      <c r="S5245">
        <v>65.099999999999994</v>
      </c>
      <c r="T5245">
        <v>4283.5</v>
      </c>
    </row>
    <row r="5246" spans="1:20">
      <c r="A5246" s="2">
        <v>37826</v>
      </c>
      <c r="B5246">
        <v>19873.900000000001</v>
      </c>
      <c r="C5246">
        <v>47354.5</v>
      </c>
      <c r="D5246">
        <v>2240.6999999999998</v>
      </c>
      <c r="E5246">
        <v>1865.9</v>
      </c>
      <c r="F5246">
        <v>518.7998</v>
      </c>
      <c r="G5246">
        <v>19321.5</v>
      </c>
      <c r="H5246">
        <v>30284</v>
      </c>
      <c r="I5246">
        <v>18301.599999999999</v>
      </c>
      <c r="J5246">
        <v>61942.400000000001</v>
      </c>
      <c r="L5246">
        <v>27</v>
      </c>
      <c r="M5246">
        <v>2787.5</v>
      </c>
      <c r="N5246">
        <v>1167.0999999999999</v>
      </c>
      <c r="O5246">
        <v>486</v>
      </c>
      <c r="P5246">
        <v>3487.2</v>
      </c>
      <c r="Q5246">
        <v>598.70000000000005</v>
      </c>
      <c r="R5246">
        <v>4056.7</v>
      </c>
      <c r="S5246">
        <v>65.099999999999994</v>
      </c>
      <c r="T5246">
        <v>4283.5</v>
      </c>
    </row>
    <row r="5247" spans="1:20">
      <c r="A5247" s="2">
        <v>37827</v>
      </c>
      <c r="B5247">
        <v>19873.900000000001</v>
      </c>
      <c r="C5247">
        <v>47354.5</v>
      </c>
      <c r="D5247">
        <v>2240.6999999999998</v>
      </c>
      <c r="E5247">
        <v>1865.9</v>
      </c>
      <c r="F5247">
        <v>518.7998</v>
      </c>
      <c r="G5247">
        <v>19321.5</v>
      </c>
      <c r="H5247">
        <v>30284</v>
      </c>
      <c r="I5247">
        <v>18301.599999999999</v>
      </c>
      <c r="J5247">
        <v>61942.400000000001</v>
      </c>
      <c r="L5247">
        <v>27</v>
      </c>
      <c r="M5247">
        <v>2787.5</v>
      </c>
      <c r="N5247">
        <v>1167.0999999999999</v>
      </c>
      <c r="O5247">
        <v>486</v>
      </c>
      <c r="P5247">
        <v>3487.2</v>
      </c>
      <c r="Q5247">
        <v>598.70000000000005</v>
      </c>
      <c r="R5247">
        <v>4056.7</v>
      </c>
      <c r="S5247">
        <v>65.099999999999994</v>
      </c>
      <c r="T5247">
        <v>4283.5</v>
      </c>
    </row>
    <row r="5248" spans="1:20">
      <c r="A5248" s="2">
        <v>37830</v>
      </c>
      <c r="B5248">
        <v>19873.900000000001</v>
      </c>
      <c r="C5248">
        <v>47354.5</v>
      </c>
      <c r="D5248">
        <v>2240.6999999999998</v>
      </c>
      <c r="E5248">
        <v>1865.9</v>
      </c>
      <c r="F5248">
        <v>518.7998</v>
      </c>
      <c r="G5248">
        <v>19321.5</v>
      </c>
      <c r="H5248">
        <v>30284</v>
      </c>
      <c r="I5248">
        <v>18301.599999999999</v>
      </c>
      <c r="J5248">
        <v>61942.400000000001</v>
      </c>
      <c r="L5248">
        <v>27</v>
      </c>
      <c r="M5248">
        <v>2787.5</v>
      </c>
      <c r="N5248">
        <v>1167.0999999999999</v>
      </c>
      <c r="O5248">
        <v>486</v>
      </c>
      <c r="P5248">
        <v>3487.2</v>
      </c>
      <c r="Q5248">
        <v>598.70000000000005</v>
      </c>
      <c r="R5248">
        <v>4056.7</v>
      </c>
      <c r="S5248">
        <v>65.099999999999994</v>
      </c>
      <c r="T5248">
        <v>4283.5</v>
      </c>
    </row>
    <row r="5249" spans="1:20">
      <c r="A5249" s="2">
        <v>37831</v>
      </c>
      <c r="B5249">
        <v>19873.900000000001</v>
      </c>
      <c r="C5249">
        <v>47354.5</v>
      </c>
      <c r="D5249">
        <v>2240.6999999999998</v>
      </c>
      <c r="E5249">
        <v>1865.9</v>
      </c>
      <c r="F5249">
        <v>518.7998</v>
      </c>
      <c r="G5249">
        <v>19321.5</v>
      </c>
      <c r="H5249">
        <v>30284</v>
      </c>
      <c r="I5249">
        <v>18301.599999999999</v>
      </c>
      <c r="J5249">
        <v>61942.400000000001</v>
      </c>
      <c r="L5249">
        <v>27</v>
      </c>
      <c r="M5249">
        <v>2787.5</v>
      </c>
      <c r="N5249">
        <v>1167.0999999999999</v>
      </c>
      <c r="O5249">
        <v>486</v>
      </c>
      <c r="P5249">
        <v>3487.2</v>
      </c>
      <c r="Q5249">
        <v>598.70000000000005</v>
      </c>
      <c r="R5249">
        <v>4056.7</v>
      </c>
      <c r="S5249">
        <v>65.099999999999994</v>
      </c>
      <c r="T5249">
        <v>4283.5</v>
      </c>
    </row>
    <row r="5250" spans="1:20">
      <c r="A5250" s="2">
        <v>37832</v>
      </c>
      <c r="B5250">
        <v>19873.900000000001</v>
      </c>
      <c r="C5250">
        <v>47354.5</v>
      </c>
      <c r="D5250">
        <v>2240.6999999999998</v>
      </c>
      <c r="E5250">
        <v>1865.9</v>
      </c>
      <c r="F5250">
        <v>518.7998</v>
      </c>
      <c r="G5250">
        <v>19321.5</v>
      </c>
      <c r="H5250">
        <v>30284</v>
      </c>
      <c r="I5250">
        <v>18301.599999999999</v>
      </c>
      <c r="J5250">
        <v>61942.400000000001</v>
      </c>
      <c r="L5250">
        <v>27</v>
      </c>
      <c r="M5250">
        <v>2787.5</v>
      </c>
      <c r="N5250">
        <v>1167.0999999999999</v>
      </c>
      <c r="O5250">
        <v>486</v>
      </c>
      <c r="P5250">
        <v>3487.2</v>
      </c>
      <c r="Q5250">
        <v>598.70000000000005</v>
      </c>
      <c r="R5250">
        <v>4056.7</v>
      </c>
      <c r="S5250">
        <v>65.099999999999994</v>
      </c>
      <c r="T5250">
        <v>4283.5</v>
      </c>
    </row>
    <row r="5251" spans="1:20">
      <c r="A5251" s="2">
        <v>37833</v>
      </c>
      <c r="B5251">
        <v>20474.099999999999</v>
      </c>
      <c r="C5251">
        <v>47910.9</v>
      </c>
      <c r="D5251">
        <v>2409.1</v>
      </c>
      <c r="E5251">
        <v>1865.9</v>
      </c>
      <c r="F5251">
        <v>567</v>
      </c>
      <c r="G5251">
        <v>19928.5</v>
      </c>
      <c r="H5251">
        <v>31160.7</v>
      </c>
      <c r="I5251">
        <v>19319.7</v>
      </c>
      <c r="J5251">
        <v>62509.9</v>
      </c>
      <c r="L5251">
        <v>28.1</v>
      </c>
      <c r="M5251">
        <v>2942.1</v>
      </c>
      <c r="N5251">
        <v>1218.5</v>
      </c>
      <c r="O5251">
        <v>522</v>
      </c>
      <c r="P5251">
        <v>3530.2</v>
      </c>
      <c r="Q5251">
        <v>610</v>
      </c>
      <c r="R5251">
        <v>4289.5</v>
      </c>
      <c r="S5251">
        <v>66.599999999999994</v>
      </c>
      <c r="T5251">
        <v>4629.098</v>
      </c>
    </row>
    <row r="5252" spans="1:20">
      <c r="A5252" s="2">
        <v>37834</v>
      </c>
      <c r="B5252">
        <v>20474.099999999999</v>
      </c>
      <c r="C5252">
        <v>47910.9</v>
      </c>
      <c r="D5252">
        <v>2409.1</v>
      </c>
      <c r="E5252">
        <v>1865.9</v>
      </c>
      <c r="F5252">
        <v>567</v>
      </c>
      <c r="G5252">
        <v>19928.5</v>
      </c>
      <c r="H5252">
        <v>31160.7</v>
      </c>
      <c r="I5252">
        <v>19319.7</v>
      </c>
      <c r="J5252">
        <v>62509.9</v>
      </c>
      <c r="L5252">
        <v>28.1</v>
      </c>
      <c r="M5252">
        <v>2942.1</v>
      </c>
      <c r="N5252">
        <v>1218.5</v>
      </c>
      <c r="O5252">
        <v>522</v>
      </c>
      <c r="P5252">
        <v>3530.2</v>
      </c>
      <c r="Q5252">
        <v>610</v>
      </c>
      <c r="R5252">
        <v>4289.5</v>
      </c>
      <c r="S5252">
        <v>66.599999999999994</v>
      </c>
      <c r="T5252">
        <v>4629.098</v>
      </c>
    </row>
    <row r="5253" spans="1:20">
      <c r="A5253" s="2">
        <v>37837</v>
      </c>
      <c r="B5253">
        <v>20474.099999999999</v>
      </c>
      <c r="C5253">
        <v>47910.9</v>
      </c>
      <c r="D5253">
        <v>2409.1</v>
      </c>
      <c r="E5253">
        <v>1865.9</v>
      </c>
      <c r="F5253">
        <v>567</v>
      </c>
      <c r="G5253">
        <v>19928.5</v>
      </c>
      <c r="H5253">
        <v>31160.7</v>
      </c>
      <c r="I5253">
        <v>19319.7</v>
      </c>
      <c r="J5253">
        <v>62509.9</v>
      </c>
      <c r="L5253">
        <v>28.1</v>
      </c>
      <c r="M5253">
        <v>2942.1</v>
      </c>
      <c r="N5253">
        <v>1218.5</v>
      </c>
      <c r="O5253">
        <v>522</v>
      </c>
      <c r="P5253">
        <v>3530.2</v>
      </c>
      <c r="Q5253">
        <v>610</v>
      </c>
      <c r="R5253">
        <v>4289.5</v>
      </c>
      <c r="S5253">
        <v>66.599999999999994</v>
      </c>
      <c r="T5253">
        <v>4629.098</v>
      </c>
    </row>
    <row r="5254" spans="1:20">
      <c r="A5254" s="2">
        <v>37838</v>
      </c>
      <c r="B5254">
        <v>20474.099999999999</v>
      </c>
      <c r="C5254">
        <v>47910.9</v>
      </c>
      <c r="D5254">
        <v>2409.1</v>
      </c>
      <c r="E5254">
        <v>1865.9</v>
      </c>
      <c r="F5254">
        <v>567</v>
      </c>
      <c r="G5254">
        <v>19928.5</v>
      </c>
      <c r="H5254">
        <v>31160.7</v>
      </c>
      <c r="I5254">
        <v>19319.7</v>
      </c>
      <c r="J5254">
        <v>62509.9</v>
      </c>
      <c r="L5254">
        <v>28.1</v>
      </c>
      <c r="M5254">
        <v>2942.1</v>
      </c>
      <c r="N5254">
        <v>1218.5</v>
      </c>
      <c r="O5254">
        <v>522</v>
      </c>
      <c r="P5254">
        <v>3530.2</v>
      </c>
      <c r="Q5254">
        <v>610</v>
      </c>
      <c r="R5254">
        <v>4289.5</v>
      </c>
      <c r="S5254">
        <v>66.599999999999994</v>
      </c>
      <c r="T5254">
        <v>4629.098</v>
      </c>
    </row>
    <row r="5255" spans="1:20">
      <c r="A5255" s="2">
        <v>37839</v>
      </c>
      <c r="B5255">
        <v>20474.099999999999</v>
      </c>
      <c r="C5255">
        <v>47910.9</v>
      </c>
      <c r="D5255">
        <v>2409.1</v>
      </c>
      <c r="E5255">
        <v>1865.9</v>
      </c>
      <c r="F5255">
        <v>567</v>
      </c>
      <c r="G5255">
        <v>19928.5</v>
      </c>
      <c r="H5255">
        <v>31160.7</v>
      </c>
      <c r="I5255">
        <v>19319.7</v>
      </c>
      <c r="J5255">
        <v>62509.9</v>
      </c>
      <c r="L5255">
        <v>28.1</v>
      </c>
      <c r="M5255">
        <v>2942.1</v>
      </c>
      <c r="N5255">
        <v>1218.5</v>
      </c>
      <c r="O5255">
        <v>522</v>
      </c>
      <c r="P5255">
        <v>3530.2</v>
      </c>
      <c r="Q5255">
        <v>610</v>
      </c>
      <c r="R5255">
        <v>4289.5</v>
      </c>
      <c r="S5255">
        <v>66.599999999999994</v>
      </c>
      <c r="T5255">
        <v>4629.098</v>
      </c>
    </row>
    <row r="5256" spans="1:20">
      <c r="A5256" s="2">
        <v>37840</v>
      </c>
      <c r="B5256">
        <v>20474.099999999999</v>
      </c>
      <c r="C5256">
        <v>47910.9</v>
      </c>
      <c r="D5256">
        <v>2409.1</v>
      </c>
      <c r="E5256">
        <v>1865.9</v>
      </c>
      <c r="F5256">
        <v>567</v>
      </c>
      <c r="G5256">
        <v>19928.5</v>
      </c>
      <c r="H5256">
        <v>31160.7</v>
      </c>
      <c r="I5256">
        <v>19319.7</v>
      </c>
      <c r="J5256">
        <v>62509.9</v>
      </c>
      <c r="L5256">
        <v>28.1</v>
      </c>
      <c r="M5256">
        <v>2942.1</v>
      </c>
      <c r="N5256">
        <v>1218.5</v>
      </c>
      <c r="O5256">
        <v>522</v>
      </c>
      <c r="P5256">
        <v>3530.2</v>
      </c>
      <c r="Q5256">
        <v>610</v>
      </c>
      <c r="R5256">
        <v>4289.5</v>
      </c>
      <c r="S5256">
        <v>66.599999999999994</v>
      </c>
      <c r="T5256">
        <v>4629.098</v>
      </c>
    </row>
    <row r="5257" spans="1:20">
      <c r="A5257" s="2">
        <v>37841</v>
      </c>
      <c r="B5257">
        <v>20474.099999999999</v>
      </c>
      <c r="C5257">
        <v>47910.9</v>
      </c>
      <c r="D5257">
        <v>2409.1</v>
      </c>
      <c r="E5257">
        <v>1865.9</v>
      </c>
      <c r="F5257">
        <v>567</v>
      </c>
      <c r="G5257">
        <v>19928.5</v>
      </c>
      <c r="H5257">
        <v>31160.7</v>
      </c>
      <c r="I5257">
        <v>19319.7</v>
      </c>
      <c r="J5257">
        <v>62509.9</v>
      </c>
      <c r="L5257">
        <v>28.1</v>
      </c>
      <c r="M5257">
        <v>2942.1</v>
      </c>
      <c r="N5257">
        <v>1218.5</v>
      </c>
      <c r="O5257">
        <v>522</v>
      </c>
      <c r="P5257">
        <v>3530.2</v>
      </c>
      <c r="Q5257">
        <v>610</v>
      </c>
      <c r="R5257">
        <v>4289.5</v>
      </c>
      <c r="S5257">
        <v>66.599999999999994</v>
      </c>
      <c r="T5257">
        <v>4629.098</v>
      </c>
    </row>
    <row r="5258" spans="1:20">
      <c r="A5258" s="2">
        <v>37844</v>
      </c>
      <c r="B5258">
        <v>20474.099999999999</v>
      </c>
      <c r="C5258">
        <v>47910.9</v>
      </c>
      <c r="D5258">
        <v>2409.1</v>
      </c>
      <c r="E5258">
        <v>1865.9</v>
      </c>
      <c r="F5258">
        <v>567</v>
      </c>
      <c r="G5258">
        <v>19928.5</v>
      </c>
      <c r="H5258">
        <v>31160.7</v>
      </c>
      <c r="I5258">
        <v>19319.7</v>
      </c>
      <c r="J5258">
        <v>62509.9</v>
      </c>
      <c r="L5258">
        <v>28.1</v>
      </c>
      <c r="M5258">
        <v>2942.1</v>
      </c>
      <c r="N5258">
        <v>1218.5</v>
      </c>
      <c r="O5258">
        <v>522</v>
      </c>
      <c r="P5258">
        <v>3530.2</v>
      </c>
      <c r="Q5258">
        <v>610</v>
      </c>
      <c r="R5258">
        <v>4289.5</v>
      </c>
      <c r="S5258">
        <v>66.599999999999994</v>
      </c>
      <c r="T5258">
        <v>4629.098</v>
      </c>
    </row>
    <row r="5259" spans="1:20">
      <c r="A5259" s="2">
        <v>37845</v>
      </c>
      <c r="B5259">
        <v>20474.099999999999</v>
      </c>
      <c r="C5259">
        <v>47910.9</v>
      </c>
      <c r="D5259">
        <v>2409.1</v>
      </c>
      <c r="E5259">
        <v>1865.9</v>
      </c>
      <c r="F5259">
        <v>567</v>
      </c>
      <c r="G5259">
        <v>19928.5</v>
      </c>
      <c r="H5259">
        <v>31160.7</v>
      </c>
      <c r="I5259">
        <v>19319.7</v>
      </c>
      <c r="J5259">
        <v>62509.9</v>
      </c>
      <c r="L5259">
        <v>28.1</v>
      </c>
      <c r="M5259">
        <v>2942.1</v>
      </c>
      <c r="N5259">
        <v>1218.5</v>
      </c>
      <c r="O5259">
        <v>522</v>
      </c>
      <c r="P5259">
        <v>3530.2</v>
      </c>
      <c r="Q5259">
        <v>610</v>
      </c>
      <c r="R5259">
        <v>4289.5</v>
      </c>
      <c r="S5259">
        <v>66.599999999999994</v>
      </c>
      <c r="T5259">
        <v>4629.098</v>
      </c>
    </row>
    <row r="5260" spans="1:20">
      <c r="A5260" s="2">
        <v>37846</v>
      </c>
      <c r="B5260">
        <v>20474.099999999999</v>
      </c>
      <c r="C5260">
        <v>47910.9</v>
      </c>
      <c r="D5260">
        <v>2409.1</v>
      </c>
      <c r="E5260">
        <v>1865.9</v>
      </c>
      <c r="F5260">
        <v>567</v>
      </c>
      <c r="G5260">
        <v>19928.5</v>
      </c>
      <c r="H5260">
        <v>31160.7</v>
      </c>
      <c r="I5260">
        <v>19319.7</v>
      </c>
      <c r="J5260">
        <v>62509.9</v>
      </c>
      <c r="L5260">
        <v>28.1</v>
      </c>
      <c r="M5260">
        <v>2942.1</v>
      </c>
      <c r="N5260">
        <v>1218.5</v>
      </c>
      <c r="O5260">
        <v>522</v>
      </c>
      <c r="P5260">
        <v>3530.2</v>
      </c>
      <c r="Q5260">
        <v>610</v>
      </c>
      <c r="R5260">
        <v>4289.5</v>
      </c>
      <c r="S5260">
        <v>66.599999999999994</v>
      </c>
      <c r="T5260">
        <v>4629.098</v>
      </c>
    </row>
    <row r="5261" spans="1:20">
      <c r="A5261" s="2">
        <v>37847</v>
      </c>
      <c r="B5261">
        <v>20474.099999999999</v>
      </c>
      <c r="C5261">
        <v>47910.9</v>
      </c>
      <c r="D5261">
        <v>2409.1</v>
      </c>
      <c r="E5261">
        <v>1865.9</v>
      </c>
      <c r="F5261">
        <v>567</v>
      </c>
      <c r="G5261">
        <v>19928.5</v>
      </c>
      <c r="H5261">
        <v>31160.7</v>
      </c>
      <c r="I5261">
        <v>19319.7</v>
      </c>
      <c r="J5261">
        <v>62509.9</v>
      </c>
      <c r="L5261">
        <v>28.1</v>
      </c>
      <c r="M5261">
        <v>2942.1</v>
      </c>
      <c r="N5261">
        <v>1218.5</v>
      </c>
      <c r="O5261">
        <v>522</v>
      </c>
      <c r="P5261">
        <v>3530.2</v>
      </c>
      <c r="Q5261">
        <v>610</v>
      </c>
      <c r="R5261">
        <v>4289.5</v>
      </c>
      <c r="S5261">
        <v>66.599999999999994</v>
      </c>
      <c r="T5261">
        <v>4629.098</v>
      </c>
    </row>
    <row r="5262" spans="1:20">
      <c r="A5262" s="2">
        <v>37848</v>
      </c>
      <c r="B5262">
        <v>20474.099999999999</v>
      </c>
      <c r="C5262">
        <v>47910.9</v>
      </c>
      <c r="D5262">
        <v>2409.1</v>
      </c>
      <c r="E5262">
        <v>1865.9</v>
      </c>
      <c r="F5262">
        <v>567</v>
      </c>
      <c r="G5262">
        <v>19928.5</v>
      </c>
      <c r="H5262">
        <v>31160.7</v>
      </c>
      <c r="I5262">
        <v>19319.7</v>
      </c>
      <c r="J5262">
        <v>62509.9</v>
      </c>
      <c r="L5262">
        <v>28.1</v>
      </c>
      <c r="M5262">
        <v>2942.1</v>
      </c>
      <c r="N5262">
        <v>1218.5</v>
      </c>
      <c r="O5262">
        <v>522</v>
      </c>
      <c r="P5262">
        <v>3530.2</v>
      </c>
      <c r="Q5262">
        <v>610</v>
      </c>
      <c r="R5262">
        <v>4289.5</v>
      </c>
      <c r="S5262">
        <v>66.599999999999994</v>
      </c>
      <c r="T5262">
        <v>4629.098</v>
      </c>
    </row>
    <row r="5263" spans="1:20">
      <c r="A5263" s="2">
        <v>37851</v>
      </c>
      <c r="B5263">
        <v>20474.099999999999</v>
      </c>
      <c r="C5263">
        <v>47910.9</v>
      </c>
      <c r="D5263">
        <v>2409.1</v>
      </c>
      <c r="E5263">
        <v>1865.9</v>
      </c>
      <c r="F5263">
        <v>567</v>
      </c>
      <c r="G5263">
        <v>19928.5</v>
      </c>
      <c r="H5263">
        <v>31160.7</v>
      </c>
      <c r="I5263">
        <v>19319.7</v>
      </c>
      <c r="J5263">
        <v>62509.9</v>
      </c>
      <c r="L5263">
        <v>28.1</v>
      </c>
      <c r="M5263">
        <v>2942.1</v>
      </c>
      <c r="N5263">
        <v>1218.5</v>
      </c>
      <c r="O5263">
        <v>522</v>
      </c>
      <c r="P5263">
        <v>3530.2</v>
      </c>
      <c r="Q5263">
        <v>610</v>
      </c>
      <c r="R5263">
        <v>4289.5</v>
      </c>
      <c r="S5263">
        <v>66.599999999999994</v>
      </c>
      <c r="T5263">
        <v>4629.098</v>
      </c>
    </row>
    <row r="5264" spans="1:20">
      <c r="A5264" s="2">
        <v>37852</v>
      </c>
      <c r="B5264">
        <v>20474.099999999999</v>
      </c>
      <c r="C5264">
        <v>47910.9</v>
      </c>
      <c r="D5264">
        <v>2409.1</v>
      </c>
      <c r="E5264">
        <v>1865.9</v>
      </c>
      <c r="F5264">
        <v>567</v>
      </c>
      <c r="G5264">
        <v>19928.5</v>
      </c>
      <c r="H5264">
        <v>31160.7</v>
      </c>
      <c r="I5264">
        <v>19319.7</v>
      </c>
      <c r="J5264">
        <v>62509.9</v>
      </c>
      <c r="L5264">
        <v>28.1</v>
      </c>
      <c r="M5264">
        <v>2942.1</v>
      </c>
      <c r="N5264">
        <v>1218.5</v>
      </c>
      <c r="O5264">
        <v>522</v>
      </c>
      <c r="P5264">
        <v>3530.2</v>
      </c>
      <c r="Q5264">
        <v>610</v>
      </c>
      <c r="R5264">
        <v>4289.5</v>
      </c>
      <c r="S5264">
        <v>66.599999999999994</v>
      </c>
      <c r="T5264">
        <v>4629.098</v>
      </c>
    </row>
    <row r="5265" spans="1:20">
      <c r="A5265" s="2">
        <v>37853</v>
      </c>
      <c r="B5265">
        <v>20474.099999999999</v>
      </c>
      <c r="C5265">
        <v>47910.9</v>
      </c>
      <c r="D5265">
        <v>2409.1</v>
      </c>
      <c r="E5265">
        <v>1865.9</v>
      </c>
      <c r="F5265">
        <v>567</v>
      </c>
      <c r="G5265">
        <v>19928.5</v>
      </c>
      <c r="H5265">
        <v>31160.7</v>
      </c>
      <c r="I5265">
        <v>19319.7</v>
      </c>
      <c r="J5265">
        <v>62509.9</v>
      </c>
      <c r="L5265">
        <v>28.1</v>
      </c>
      <c r="M5265">
        <v>2942.1</v>
      </c>
      <c r="N5265">
        <v>1218.5</v>
      </c>
      <c r="O5265">
        <v>522</v>
      </c>
      <c r="P5265">
        <v>3530.2</v>
      </c>
      <c r="Q5265">
        <v>610</v>
      </c>
      <c r="R5265">
        <v>4289.5</v>
      </c>
      <c r="S5265">
        <v>66.599999999999994</v>
      </c>
      <c r="T5265">
        <v>4629.098</v>
      </c>
    </row>
    <row r="5266" spans="1:20">
      <c r="A5266" s="2">
        <v>37854</v>
      </c>
      <c r="B5266">
        <v>20474.099999999999</v>
      </c>
      <c r="C5266">
        <v>47910.9</v>
      </c>
      <c r="D5266">
        <v>2409.1</v>
      </c>
      <c r="E5266">
        <v>1865.9</v>
      </c>
      <c r="F5266">
        <v>567</v>
      </c>
      <c r="G5266">
        <v>19928.5</v>
      </c>
      <c r="H5266">
        <v>31160.7</v>
      </c>
      <c r="I5266">
        <v>19319.7</v>
      </c>
      <c r="J5266">
        <v>62509.9</v>
      </c>
      <c r="L5266">
        <v>28.1</v>
      </c>
      <c r="M5266">
        <v>2942.1</v>
      </c>
      <c r="N5266">
        <v>1218.5</v>
      </c>
      <c r="O5266">
        <v>522</v>
      </c>
      <c r="P5266">
        <v>3530.2</v>
      </c>
      <c r="Q5266">
        <v>610</v>
      </c>
      <c r="R5266">
        <v>4289.5</v>
      </c>
      <c r="S5266">
        <v>66.599999999999994</v>
      </c>
      <c r="T5266">
        <v>4629.098</v>
      </c>
    </row>
    <row r="5267" spans="1:20">
      <c r="A5267" s="2">
        <v>37855</v>
      </c>
      <c r="B5267">
        <v>20474.099999999999</v>
      </c>
      <c r="C5267">
        <v>47910.9</v>
      </c>
      <c r="D5267">
        <v>2409.1</v>
      </c>
      <c r="E5267">
        <v>1865.9</v>
      </c>
      <c r="F5267">
        <v>567</v>
      </c>
      <c r="G5267">
        <v>19928.5</v>
      </c>
      <c r="H5267">
        <v>31160.7</v>
      </c>
      <c r="I5267">
        <v>19319.7</v>
      </c>
      <c r="J5267">
        <v>62509.9</v>
      </c>
      <c r="L5267">
        <v>28.1</v>
      </c>
      <c r="M5267">
        <v>2942.1</v>
      </c>
      <c r="N5267">
        <v>1218.5</v>
      </c>
      <c r="O5267">
        <v>522</v>
      </c>
      <c r="P5267">
        <v>3530.2</v>
      </c>
      <c r="Q5267">
        <v>610</v>
      </c>
      <c r="R5267">
        <v>4289.5</v>
      </c>
      <c r="S5267">
        <v>66.599999999999994</v>
      </c>
      <c r="T5267">
        <v>4629.098</v>
      </c>
    </row>
    <row r="5268" spans="1:20">
      <c r="A5268" s="2">
        <v>37858</v>
      </c>
      <c r="B5268">
        <v>20474.099999999999</v>
      </c>
      <c r="C5268">
        <v>47910.9</v>
      </c>
      <c r="D5268">
        <v>2409.1</v>
      </c>
      <c r="E5268">
        <v>1865.9</v>
      </c>
      <c r="F5268">
        <v>567</v>
      </c>
      <c r="G5268">
        <v>19928.5</v>
      </c>
      <c r="H5268">
        <v>31160.7</v>
      </c>
      <c r="I5268">
        <v>19319.7</v>
      </c>
      <c r="J5268">
        <v>62509.9</v>
      </c>
      <c r="L5268">
        <v>28.1</v>
      </c>
      <c r="M5268">
        <v>2942.1</v>
      </c>
      <c r="N5268">
        <v>1218.5</v>
      </c>
      <c r="O5268">
        <v>522</v>
      </c>
      <c r="P5268">
        <v>3530.2</v>
      </c>
      <c r="Q5268">
        <v>610</v>
      </c>
      <c r="R5268">
        <v>4289.5</v>
      </c>
      <c r="S5268">
        <v>66.599999999999994</v>
      </c>
      <c r="T5268">
        <v>4629.098</v>
      </c>
    </row>
    <row r="5269" spans="1:20">
      <c r="A5269" s="2">
        <v>37859</v>
      </c>
      <c r="B5269">
        <v>20474.099999999999</v>
      </c>
      <c r="C5269">
        <v>47910.9</v>
      </c>
      <c r="D5269">
        <v>2409.1</v>
      </c>
      <c r="E5269">
        <v>1865.9</v>
      </c>
      <c r="F5269">
        <v>567</v>
      </c>
      <c r="G5269">
        <v>19928.5</v>
      </c>
      <c r="H5269">
        <v>31160.7</v>
      </c>
      <c r="I5269">
        <v>19319.7</v>
      </c>
      <c r="J5269">
        <v>62509.9</v>
      </c>
      <c r="L5269">
        <v>28.1</v>
      </c>
      <c r="M5269">
        <v>2942.1</v>
      </c>
      <c r="N5269">
        <v>1218.5</v>
      </c>
      <c r="O5269">
        <v>522</v>
      </c>
      <c r="P5269">
        <v>3530.2</v>
      </c>
      <c r="Q5269">
        <v>610</v>
      </c>
      <c r="R5269">
        <v>4289.5</v>
      </c>
      <c r="S5269">
        <v>66.599999999999994</v>
      </c>
      <c r="T5269">
        <v>4629.098</v>
      </c>
    </row>
    <row r="5270" spans="1:20">
      <c r="A5270" s="2">
        <v>37860</v>
      </c>
      <c r="B5270">
        <v>20474.099999999999</v>
      </c>
      <c r="C5270">
        <v>47910.9</v>
      </c>
      <c r="D5270">
        <v>2409.1</v>
      </c>
      <c r="E5270">
        <v>1865.9</v>
      </c>
      <c r="F5270">
        <v>567</v>
      </c>
      <c r="G5270">
        <v>19928.5</v>
      </c>
      <c r="H5270">
        <v>31160.7</v>
      </c>
      <c r="I5270">
        <v>19319.7</v>
      </c>
      <c r="J5270">
        <v>62509.9</v>
      </c>
      <c r="L5270">
        <v>28.1</v>
      </c>
      <c r="M5270">
        <v>2942.1</v>
      </c>
      <c r="N5270">
        <v>1218.5</v>
      </c>
      <c r="O5270">
        <v>522</v>
      </c>
      <c r="P5270">
        <v>3530.2</v>
      </c>
      <c r="Q5270">
        <v>610</v>
      </c>
      <c r="R5270">
        <v>4289.5</v>
      </c>
      <c r="S5270">
        <v>66.599999999999994</v>
      </c>
      <c r="T5270">
        <v>4629.098</v>
      </c>
    </row>
    <row r="5271" spans="1:20">
      <c r="A5271" s="2">
        <v>37861</v>
      </c>
      <c r="B5271">
        <v>20474.099999999999</v>
      </c>
      <c r="C5271">
        <v>47910.9</v>
      </c>
      <c r="D5271">
        <v>2409.1</v>
      </c>
      <c r="E5271">
        <v>1865.9</v>
      </c>
      <c r="F5271">
        <v>567</v>
      </c>
      <c r="G5271">
        <v>19928.5</v>
      </c>
      <c r="H5271">
        <v>31160.7</v>
      </c>
      <c r="I5271">
        <v>19319.7</v>
      </c>
      <c r="J5271">
        <v>62509.9</v>
      </c>
      <c r="L5271">
        <v>28.1</v>
      </c>
      <c r="M5271">
        <v>2942.1</v>
      </c>
      <c r="N5271">
        <v>1218.5</v>
      </c>
      <c r="O5271">
        <v>522</v>
      </c>
      <c r="P5271">
        <v>3530.2</v>
      </c>
      <c r="Q5271">
        <v>610</v>
      </c>
      <c r="R5271">
        <v>4289.5</v>
      </c>
      <c r="S5271">
        <v>66.599999999999994</v>
      </c>
      <c r="T5271">
        <v>4629.098</v>
      </c>
    </row>
    <row r="5272" spans="1:20">
      <c r="A5272" s="2">
        <v>37862</v>
      </c>
      <c r="B5272">
        <v>20623.3</v>
      </c>
      <c r="C5272">
        <v>49026.9</v>
      </c>
      <c r="D5272">
        <v>2588.6999999999998</v>
      </c>
      <c r="E5272">
        <v>1865.9</v>
      </c>
      <c r="F5272">
        <v>610.3999</v>
      </c>
      <c r="G5272">
        <v>20407.900000000001</v>
      </c>
      <c r="H5272">
        <v>32235.599999999999</v>
      </c>
      <c r="I5272">
        <v>20385.599999999999</v>
      </c>
      <c r="J5272">
        <v>63346.400000000001</v>
      </c>
      <c r="L5272">
        <v>29.2</v>
      </c>
      <c r="M5272">
        <v>3038.6</v>
      </c>
      <c r="N5272">
        <v>1270.4000000000001</v>
      </c>
      <c r="O5272">
        <v>555</v>
      </c>
      <c r="P5272">
        <v>3578.7</v>
      </c>
      <c r="Q5272">
        <v>622.3999</v>
      </c>
      <c r="R5272">
        <v>4521.7969999999996</v>
      </c>
      <c r="S5272">
        <v>68.099999999999994</v>
      </c>
      <c r="T5272">
        <v>4980.1989999999996</v>
      </c>
    </row>
    <row r="5273" spans="1:20">
      <c r="A5273" s="2">
        <v>37865</v>
      </c>
      <c r="B5273">
        <v>20623.3</v>
      </c>
      <c r="C5273">
        <v>49026.9</v>
      </c>
      <c r="D5273">
        <v>2588.6999999999998</v>
      </c>
      <c r="E5273">
        <v>1865.9</v>
      </c>
      <c r="F5273">
        <v>610.3999</v>
      </c>
      <c r="G5273">
        <v>20407.900000000001</v>
      </c>
      <c r="H5273">
        <v>32235.599999999999</v>
      </c>
      <c r="I5273">
        <v>20385.599999999999</v>
      </c>
      <c r="J5273">
        <v>63346.400000000001</v>
      </c>
      <c r="L5273">
        <v>29.2</v>
      </c>
      <c r="M5273">
        <v>3038.6</v>
      </c>
      <c r="N5273">
        <v>1270.4000000000001</v>
      </c>
      <c r="O5273">
        <v>555</v>
      </c>
      <c r="P5273">
        <v>3578.7</v>
      </c>
      <c r="Q5273">
        <v>622.3999</v>
      </c>
      <c r="R5273">
        <v>4521.7969999999996</v>
      </c>
      <c r="S5273">
        <v>68.099999999999994</v>
      </c>
      <c r="T5273">
        <v>4980.1989999999996</v>
      </c>
    </row>
    <row r="5274" spans="1:20">
      <c r="A5274" s="2">
        <v>37866</v>
      </c>
      <c r="B5274">
        <v>20623.3</v>
      </c>
      <c r="C5274">
        <v>49026.9</v>
      </c>
      <c r="D5274">
        <v>2588.6999999999998</v>
      </c>
      <c r="E5274">
        <v>1865.9</v>
      </c>
      <c r="F5274">
        <v>610.3999</v>
      </c>
      <c r="G5274">
        <v>20407.900000000001</v>
      </c>
      <c r="H5274">
        <v>32235.599999999999</v>
      </c>
      <c r="I5274">
        <v>20385.599999999999</v>
      </c>
      <c r="J5274">
        <v>63346.400000000001</v>
      </c>
      <c r="L5274">
        <v>29.2</v>
      </c>
      <c r="M5274">
        <v>3038.6</v>
      </c>
      <c r="N5274">
        <v>1270.4000000000001</v>
      </c>
      <c r="O5274">
        <v>555</v>
      </c>
      <c r="P5274">
        <v>3578.7</v>
      </c>
      <c r="Q5274">
        <v>622.3999</v>
      </c>
      <c r="R5274">
        <v>4521.7969999999996</v>
      </c>
      <c r="S5274">
        <v>68.099999999999994</v>
      </c>
      <c r="T5274">
        <v>4980.1989999999996</v>
      </c>
    </row>
    <row r="5275" spans="1:20">
      <c r="A5275" s="2">
        <v>37867</v>
      </c>
      <c r="B5275">
        <v>20623.3</v>
      </c>
      <c r="C5275">
        <v>49026.9</v>
      </c>
      <c r="D5275">
        <v>2588.6999999999998</v>
      </c>
      <c r="E5275">
        <v>1865.9</v>
      </c>
      <c r="F5275">
        <v>610.3999</v>
      </c>
      <c r="G5275">
        <v>20407.900000000001</v>
      </c>
      <c r="H5275">
        <v>32235.599999999999</v>
      </c>
      <c r="I5275">
        <v>20385.599999999999</v>
      </c>
      <c r="J5275">
        <v>63346.400000000001</v>
      </c>
      <c r="L5275">
        <v>29.2</v>
      </c>
      <c r="M5275">
        <v>3038.6</v>
      </c>
      <c r="N5275">
        <v>1270.4000000000001</v>
      </c>
      <c r="O5275">
        <v>555</v>
      </c>
      <c r="P5275">
        <v>3578.7</v>
      </c>
      <c r="Q5275">
        <v>622.3999</v>
      </c>
      <c r="R5275">
        <v>4521.7969999999996</v>
      </c>
      <c r="S5275">
        <v>68.099999999999994</v>
      </c>
      <c r="T5275">
        <v>4980.1989999999996</v>
      </c>
    </row>
    <row r="5276" spans="1:20">
      <c r="A5276" s="2">
        <v>37868</v>
      </c>
      <c r="B5276">
        <v>20623.3</v>
      </c>
      <c r="C5276">
        <v>49026.9</v>
      </c>
      <c r="D5276">
        <v>2588.6999999999998</v>
      </c>
      <c r="E5276">
        <v>1865.9</v>
      </c>
      <c r="F5276">
        <v>610.3999</v>
      </c>
      <c r="G5276">
        <v>20407.900000000001</v>
      </c>
      <c r="H5276">
        <v>32235.599999999999</v>
      </c>
      <c r="I5276">
        <v>20385.599999999999</v>
      </c>
      <c r="J5276">
        <v>63346.400000000001</v>
      </c>
      <c r="L5276">
        <v>29.2</v>
      </c>
      <c r="M5276">
        <v>3038.6</v>
      </c>
      <c r="N5276">
        <v>1270.4000000000001</v>
      </c>
      <c r="O5276">
        <v>555</v>
      </c>
      <c r="P5276">
        <v>3578.7</v>
      </c>
      <c r="Q5276">
        <v>622.3999</v>
      </c>
      <c r="R5276">
        <v>4521.7969999999996</v>
      </c>
      <c r="S5276">
        <v>68.099999999999994</v>
      </c>
      <c r="T5276">
        <v>4980.1989999999996</v>
      </c>
    </row>
    <row r="5277" spans="1:20">
      <c r="A5277" s="2">
        <v>37869</v>
      </c>
      <c r="B5277">
        <v>20623.3</v>
      </c>
      <c r="C5277">
        <v>49026.9</v>
      </c>
      <c r="D5277">
        <v>2588.6999999999998</v>
      </c>
      <c r="E5277">
        <v>1865.9</v>
      </c>
      <c r="F5277">
        <v>610.3999</v>
      </c>
      <c r="G5277">
        <v>20407.900000000001</v>
      </c>
      <c r="H5277">
        <v>32235.599999999999</v>
      </c>
      <c r="I5277">
        <v>20385.599999999999</v>
      </c>
      <c r="J5277">
        <v>63346.400000000001</v>
      </c>
      <c r="L5277">
        <v>29.2</v>
      </c>
      <c r="M5277">
        <v>3038.6</v>
      </c>
      <c r="N5277">
        <v>1270.4000000000001</v>
      </c>
      <c r="O5277">
        <v>555</v>
      </c>
      <c r="P5277">
        <v>3578.7</v>
      </c>
      <c r="Q5277">
        <v>622.3999</v>
      </c>
      <c r="R5277">
        <v>4521.7969999999996</v>
      </c>
      <c r="S5277">
        <v>68.099999999999994</v>
      </c>
      <c r="T5277">
        <v>4980.1989999999996</v>
      </c>
    </row>
    <row r="5278" spans="1:20">
      <c r="A5278" s="2">
        <v>37872</v>
      </c>
      <c r="B5278">
        <v>20623.3</v>
      </c>
      <c r="C5278">
        <v>49026.9</v>
      </c>
      <c r="D5278">
        <v>2588.6999999999998</v>
      </c>
      <c r="E5278">
        <v>1865.9</v>
      </c>
      <c r="F5278">
        <v>610.3999</v>
      </c>
      <c r="G5278">
        <v>20407.900000000001</v>
      </c>
      <c r="H5278">
        <v>32235.599999999999</v>
      </c>
      <c r="I5278">
        <v>20385.599999999999</v>
      </c>
      <c r="J5278">
        <v>63346.400000000001</v>
      </c>
      <c r="L5278">
        <v>29.2</v>
      </c>
      <c r="M5278">
        <v>3038.6</v>
      </c>
      <c r="N5278">
        <v>1270.4000000000001</v>
      </c>
      <c r="O5278">
        <v>555</v>
      </c>
      <c r="P5278">
        <v>3578.7</v>
      </c>
      <c r="Q5278">
        <v>622.3999</v>
      </c>
      <c r="R5278">
        <v>4521.7969999999996</v>
      </c>
      <c r="S5278">
        <v>68.099999999999994</v>
      </c>
      <c r="T5278">
        <v>4980.1989999999996</v>
      </c>
    </row>
    <row r="5279" spans="1:20">
      <c r="A5279" s="2">
        <v>37873</v>
      </c>
      <c r="B5279">
        <v>20623.3</v>
      </c>
      <c r="C5279">
        <v>49026.9</v>
      </c>
      <c r="D5279">
        <v>2588.6999999999998</v>
      </c>
      <c r="E5279">
        <v>1865.9</v>
      </c>
      <c r="F5279">
        <v>610.3999</v>
      </c>
      <c r="G5279">
        <v>20407.900000000001</v>
      </c>
      <c r="H5279">
        <v>32235.599999999999</v>
      </c>
      <c r="I5279">
        <v>20385.599999999999</v>
      </c>
      <c r="J5279">
        <v>63346.400000000001</v>
      </c>
      <c r="L5279">
        <v>29.2</v>
      </c>
      <c r="M5279">
        <v>3038.6</v>
      </c>
      <c r="N5279">
        <v>1270.4000000000001</v>
      </c>
      <c r="O5279">
        <v>555</v>
      </c>
      <c r="P5279">
        <v>3578.7</v>
      </c>
      <c r="Q5279">
        <v>622.3999</v>
      </c>
      <c r="R5279">
        <v>4521.7969999999996</v>
      </c>
      <c r="S5279">
        <v>68.099999999999994</v>
      </c>
      <c r="T5279">
        <v>4980.1989999999996</v>
      </c>
    </row>
    <row r="5280" spans="1:20">
      <c r="A5280" s="2">
        <v>37874</v>
      </c>
      <c r="B5280">
        <v>20623.3</v>
      </c>
      <c r="C5280">
        <v>49026.9</v>
      </c>
      <c r="D5280">
        <v>2588.6999999999998</v>
      </c>
      <c r="E5280">
        <v>1865.9</v>
      </c>
      <c r="F5280">
        <v>610.3999</v>
      </c>
      <c r="G5280">
        <v>20407.900000000001</v>
      </c>
      <c r="H5280">
        <v>32235.599999999999</v>
      </c>
      <c r="I5280">
        <v>20385.599999999999</v>
      </c>
      <c r="J5280">
        <v>63346.400000000001</v>
      </c>
      <c r="L5280">
        <v>29.2</v>
      </c>
      <c r="M5280">
        <v>3038.6</v>
      </c>
      <c r="N5280">
        <v>1270.4000000000001</v>
      </c>
      <c r="O5280">
        <v>555</v>
      </c>
      <c r="P5280">
        <v>3578.7</v>
      </c>
      <c r="Q5280">
        <v>622.3999</v>
      </c>
      <c r="R5280">
        <v>4521.7969999999996</v>
      </c>
      <c r="S5280">
        <v>68.099999999999994</v>
      </c>
      <c r="T5280">
        <v>4980.1989999999996</v>
      </c>
    </row>
    <row r="5281" spans="1:20">
      <c r="A5281" s="2">
        <v>37875</v>
      </c>
      <c r="B5281">
        <v>20623.3</v>
      </c>
      <c r="C5281">
        <v>49026.9</v>
      </c>
      <c r="D5281">
        <v>2588.6999999999998</v>
      </c>
      <c r="E5281">
        <v>1865.9</v>
      </c>
      <c r="F5281">
        <v>610.3999</v>
      </c>
      <c r="G5281">
        <v>20407.900000000001</v>
      </c>
      <c r="H5281">
        <v>32235.599999999999</v>
      </c>
      <c r="I5281">
        <v>20385.599999999999</v>
      </c>
      <c r="J5281">
        <v>63346.400000000001</v>
      </c>
      <c r="L5281">
        <v>29.2</v>
      </c>
      <c r="M5281">
        <v>3038.6</v>
      </c>
      <c r="N5281">
        <v>1270.4000000000001</v>
      </c>
      <c r="O5281">
        <v>555</v>
      </c>
      <c r="P5281">
        <v>3578.7</v>
      </c>
      <c r="Q5281">
        <v>622.3999</v>
      </c>
      <c r="R5281">
        <v>4521.7969999999996</v>
      </c>
      <c r="S5281">
        <v>68.099999999999994</v>
      </c>
      <c r="T5281">
        <v>4980.1989999999996</v>
      </c>
    </row>
    <row r="5282" spans="1:20">
      <c r="A5282" s="2">
        <v>37876</v>
      </c>
      <c r="B5282">
        <v>20623.3</v>
      </c>
      <c r="C5282">
        <v>49026.9</v>
      </c>
      <c r="D5282">
        <v>2588.6999999999998</v>
      </c>
      <c r="E5282">
        <v>1865.9</v>
      </c>
      <c r="F5282">
        <v>610.3999</v>
      </c>
      <c r="G5282">
        <v>20407.900000000001</v>
      </c>
      <c r="H5282">
        <v>32235.599999999999</v>
      </c>
      <c r="I5282">
        <v>20385.599999999999</v>
      </c>
      <c r="J5282">
        <v>63346.400000000001</v>
      </c>
      <c r="L5282">
        <v>29.2</v>
      </c>
      <c r="M5282">
        <v>3038.6</v>
      </c>
      <c r="N5282">
        <v>1270.4000000000001</v>
      </c>
      <c r="O5282">
        <v>555</v>
      </c>
      <c r="P5282">
        <v>3578.7</v>
      </c>
      <c r="Q5282">
        <v>622.3999</v>
      </c>
      <c r="R5282">
        <v>4521.7969999999996</v>
      </c>
      <c r="S5282">
        <v>68.099999999999994</v>
      </c>
      <c r="T5282">
        <v>4980.1989999999996</v>
      </c>
    </row>
    <row r="5283" spans="1:20">
      <c r="A5283" s="2">
        <v>37879</v>
      </c>
      <c r="B5283">
        <v>20623.3</v>
      </c>
      <c r="C5283">
        <v>49026.9</v>
      </c>
      <c r="D5283">
        <v>2588.6999999999998</v>
      </c>
      <c r="E5283">
        <v>1865.9</v>
      </c>
      <c r="F5283">
        <v>610.3999</v>
      </c>
      <c r="G5283">
        <v>20407.900000000001</v>
      </c>
      <c r="H5283">
        <v>32235.599999999999</v>
      </c>
      <c r="I5283">
        <v>20385.599999999999</v>
      </c>
      <c r="J5283">
        <v>63346.400000000001</v>
      </c>
      <c r="L5283">
        <v>29.2</v>
      </c>
      <c r="M5283">
        <v>3038.6</v>
      </c>
      <c r="N5283">
        <v>1270.4000000000001</v>
      </c>
      <c r="O5283">
        <v>555</v>
      </c>
      <c r="P5283">
        <v>3578.7</v>
      </c>
      <c r="Q5283">
        <v>622.3999</v>
      </c>
      <c r="R5283">
        <v>4521.7969999999996</v>
      </c>
      <c r="S5283">
        <v>68.099999999999994</v>
      </c>
      <c r="T5283">
        <v>4980.1989999999996</v>
      </c>
    </row>
    <row r="5284" spans="1:20">
      <c r="A5284" s="2">
        <v>37880</v>
      </c>
      <c r="B5284">
        <v>20623.3</v>
      </c>
      <c r="C5284">
        <v>49026.9</v>
      </c>
      <c r="D5284">
        <v>2588.6999999999998</v>
      </c>
      <c r="E5284">
        <v>1865.9</v>
      </c>
      <c r="F5284">
        <v>610.3999</v>
      </c>
      <c r="G5284">
        <v>20407.900000000001</v>
      </c>
      <c r="H5284">
        <v>32235.599999999999</v>
      </c>
      <c r="I5284">
        <v>20385.599999999999</v>
      </c>
      <c r="J5284">
        <v>63346.400000000001</v>
      </c>
      <c r="L5284">
        <v>29.2</v>
      </c>
      <c r="M5284">
        <v>3038.6</v>
      </c>
      <c r="N5284">
        <v>1270.4000000000001</v>
      </c>
      <c r="O5284">
        <v>555</v>
      </c>
      <c r="P5284">
        <v>3578.7</v>
      </c>
      <c r="Q5284">
        <v>622.3999</v>
      </c>
      <c r="R5284">
        <v>4521.7969999999996</v>
      </c>
      <c r="S5284">
        <v>68.099999999999994</v>
      </c>
      <c r="T5284">
        <v>4980.1989999999996</v>
      </c>
    </row>
    <row r="5285" spans="1:20">
      <c r="A5285" s="2">
        <v>37881</v>
      </c>
      <c r="B5285">
        <v>20623.3</v>
      </c>
      <c r="C5285">
        <v>49026.9</v>
      </c>
      <c r="D5285">
        <v>2588.6999999999998</v>
      </c>
      <c r="E5285">
        <v>1865.9</v>
      </c>
      <c r="F5285">
        <v>610.3999</v>
      </c>
      <c r="G5285">
        <v>20407.900000000001</v>
      </c>
      <c r="H5285">
        <v>32235.599999999999</v>
      </c>
      <c r="I5285">
        <v>20385.599999999999</v>
      </c>
      <c r="J5285">
        <v>63346.400000000001</v>
      </c>
      <c r="L5285">
        <v>29.2</v>
      </c>
      <c r="M5285">
        <v>3038.6</v>
      </c>
      <c r="N5285">
        <v>1270.4000000000001</v>
      </c>
      <c r="O5285">
        <v>555</v>
      </c>
      <c r="P5285">
        <v>3578.7</v>
      </c>
      <c r="Q5285">
        <v>622.3999</v>
      </c>
      <c r="R5285">
        <v>4521.7969999999996</v>
      </c>
      <c r="S5285">
        <v>68.099999999999994</v>
      </c>
      <c r="T5285">
        <v>4980.1989999999996</v>
      </c>
    </row>
    <row r="5286" spans="1:20">
      <c r="A5286" s="2">
        <v>37882</v>
      </c>
      <c r="B5286">
        <v>20623.3</v>
      </c>
      <c r="C5286">
        <v>49026.9</v>
      </c>
      <c r="D5286">
        <v>2588.6999999999998</v>
      </c>
      <c r="E5286">
        <v>1865.9</v>
      </c>
      <c r="F5286">
        <v>610.3999</v>
      </c>
      <c r="G5286">
        <v>20407.900000000001</v>
      </c>
      <c r="H5286">
        <v>32235.599999999999</v>
      </c>
      <c r="I5286">
        <v>20385.599999999999</v>
      </c>
      <c r="J5286">
        <v>63346.400000000001</v>
      </c>
      <c r="L5286">
        <v>29.2</v>
      </c>
      <c r="M5286">
        <v>3038.6</v>
      </c>
      <c r="N5286">
        <v>1270.4000000000001</v>
      </c>
      <c r="O5286">
        <v>555</v>
      </c>
      <c r="P5286">
        <v>3578.7</v>
      </c>
      <c r="Q5286">
        <v>622.3999</v>
      </c>
      <c r="R5286">
        <v>4521.7969999999996</v>
      </c>
      <c r="S5286">
        <v>68.099999999999994</v>
      </c>
      <c r="T5286">
        <v>4980.1989999999996</v>
      </c>
    </row>
    <row r="5287" spans="1:20">
      <c r="A5287" s="2">
        <v>37883</v>
      </c>
      <c r="B5287">
        <v>20623.3</v>
      </c>
      <c r="C5287">
        <v>49026.9</v>
      </c>
      <c r="D5287">
        <v>2588.6999999999998</v>
      </c>
      <c r="E5287">
        <v>1865.9</v>
      </c>
      <c r="F5287">
        <v>610.3999</v>
      </c>
      <c r="G5287">
        <v>20407.900000000001</v>
      </c>
      <c r="H5287">
        <v>32235.599999999999</v>
      </c>
      <c r="I5287">
        <v>20385.599999999999</v>
      </c>
      <c r="J5287">
        <v>63346.400000000001</v>
      </c>
      <c r="L5287">
        <v>29.2</v>
      </c>
      <c r="M5287">
        <v>3038.6</v>
      </c>
      <c r="N5287">
        <v>1270.4000000000001</v>
      </c>
      <c r="O5287">
        <v>555</v>
      </c>
      <c r="P5287">
        <v>3578.7</v>
      </c>
      <c r="Q5287">
        <v>622.3999</v>
      </c>
      <c r="R5287">
        <v>4521.7969999999996</v>
      </c>
      <c r="S5287">
        <v>68.099999999999994</v>
      </c>
      <c r="T5287">
        <v>4980.1989999999996</v>
      </c>
    </row>
    <row r="5288" spans="1:20">
      <c r="A5288" s="2">
        <v>37886</v>
      </c>
      <c r="B5288">
        <v>20623.3</v>
      </c>
      <c r="C5288">
        <v>49026.9</v>
      </c>
      <c r="D5288">
        <v>2588.6999999999998</v>
      </c>
      <c r="E5288">
        <v>1865.9</v>
      </c>
      <c r="F5288">
        <v>610.3999</v>
      </c>
      <c r="G5288">
        <v>20407.900000000001</v>
      </c>
      <c r="H5288">
        <v>32235.599999999999</v>
      </c>
      <c r="I5288">
        <v>20385.599999999999</v>
      </c>
      <c r="J5288">
        <v>63346.400000000001</v>
      </c>
      <c r="L5288">
        <v>29.2</v>
      </c>
      <c r="M5288">
        <v>3038.6</v>
      </c>
      <c r="N5288">
        <v>1270.4000000000001</v>
      </c>
      <c r="O5288">
        <v>555</v>
      </c>
      <c r="P5288">
        <v>3578.7</v>
      </c>
      <c r="Q5288">
        <v>622.3999</v>
      </c>
      <c r="R5288">
        <v>4521.7969999999996</v>
      </c>
      <c r="S5288">
        <v>68.099999999999994</v>
      </c>
      <c r="T5288">
        <v>4980.1989999999996</v>
      </c>
    </row>
    <row r="5289" spans="1:20">
      <c r="A5289" s="2">
        <v>37887</v>
      </c>
      <c r="B5289">
        <v>20623.3</v>
      </c>
      <c r="C5289">
        <v>49026.9</v>
      </c>
      <c r="D5289">
        <v>2588.6999999999998</v>
      </c>
      <c r="E5289">
        <v>1865.9</v>
      </c>
      <c r="F5289">
        <v>610.3999</v>
      </c>
      <c r="G5289">
        <v>20407.900000000001</v>
      </c>
      <c r="H5289">
        <v>32235.599999999999</v>
      </c>
      <c r="I5289">
        <v>20385.599999999999</v>
      </c>
      <c r="J5289">
        <v>63346.400000000001</v>
      </c>
      <c r="L5289">
        <v>29.2</v>
      </c>
      <c r="M5289">
        <v>3038.6</v>
      </c>
      <c r="N5289">
        <v>1270.4000000000001</v>
      </c>
      <c r="O5289">
        <v>555</v>
      </c>
      <c r="P5289">
        <v>3578.7</v>
      </c>
      <c r="Q5289">
        <v>622.3999</v>
      </c>
      <c r="R5289">
        <v>4521.7969999999996</v>
      </c>
      <c r="S5289">
        <v>68.099999999999994</v>
      </c>
      <c r="T5289">
        <v>4980.1989999999996</v>
      </c>
    </row>
    <row r="5290" spans="1:20">
      <c r="A5290" s="2">
        <v>37888</v>
      </c>
      <c r="B5290">
        <v>20623.3</v>
      </c>
      <c r="C5290">
        <v>49026.9</v>
      </c>
      <c r="D5290">
        <v>2588.6999999999998</v>
      </c>
      <c r="E5290">
        <v>1865.9</v>
      </c>
      <c r="F5290">
        <v>610.3999</v>
      </c>
      <c r="G5290">
        <v>20407.900000000001</v>
      </c>
      <c r="H5290">
        <v>32235.599999999999</v>
      </c>
      <c r="I5290">
        <v>20385.599999999999</v>
      </c>
      <c r="J5290">
        <v>63346.400000000001</v>
      </c>
      <c r="L5290">
        <v>29.2</v>
      </c>
      <c r="M5290">
        <v>3038.6</v>
      </c>
      <c r="N5290">
        <v>1270.4000000000001</v>
      </c>
      <c r="O5290">
        <v>555</v>
      </c>
      <c r="P5290">
        <v>3578.7</v>
      </c>
      <c r="Q5290">
        <v>622.3999</v>
      </c>
      <c r="R5290">
        <v>4521.7969999999996</v>
      </c>
      <c r="S5290">
        <v>68.099999999999994</v>
      </c>
      <c r="T5290">
        <v>4980.1989999999996</v>
      </c>
    </row>
    <row r="5291" spans="1:20">
      <c r="A5291" s="2">
        <v>37889</v>
      </c>
      <c r="B5291">
        <v>20623.3</v>
      </c>
      <c r="C5291">
        <v>49026.9</v>
      </c>
      <c r="D5291">
        <v>2588.6999999999998</v>
      </c>
      <c r="E5291">
        <v>1865.9</v>
      </c>
      <c r="F5291">
        <v>610.3999</v>
      </c>
      <c r="G5291">
        <v>20407.900000000001</v>
      </c>
      <c r="H5291">
        <v>32235.599999999999</v>
      </c>
      <c r="I5291">
        <v>20385.599999999999</v>
      </c>
      <c r="J5291">
        <v>63346.400000000001</v>
      </c>
      <c r="L5291">
        <v>29.2</v>
      </c>
      <c r="M5291">
        <v>3038.6</v>
      </c>
      <c r="N5291">
        <v>1270.4000000000001</v>
      </c>
      <c r="O5291">
        <v>555</v>
      </c>
      <c r="P5291">
        <v>3578.7</v>
      </c>
      <c r="Q5291">
        <v>622.3999</v>
      </c>
      <c r="R5291">
        <v>4521.7969999999996</v>
      </c>
      <c r="S5291">
        <v>68.099999999999994</v>
      </c>
      <c r="T5291">
        <v>4980.1989999999996</v>
      </c>
    </row>
    <row r="5292" spans="1:20">
      <c r="A5292" s="2">
        <v>37890</v>
      </c>
      <c r="B5292">
        <v>20623.3</v>
      </c>
      <c r="C5292">
        <v>49026.9</v>
      </c>
      <c r="D5292">
        <v>2588.6999999999998</v>
      </c>
      <c r="E5292">
        <v>1865.9</v>
      </c>
      <c r="F5292">
        <v>610.3999</v>
      </c>
      <c r="G5292">
        <v>20407.900000000001</v>
      </c>
      <c r="H5292">
        <v>32235.599999999999</v>
      </c>
      <c r="I5292">
        <v>20385.599999999999</v>
      </c>
      <c r="J5292">
        <v>63346.400000000001</v>
      </c>
      <c r="L5292">
        <v>29.2</v>
      </c>
      <c r="M5292">
        <v>3038.6</v>
      </c>
      <c r="N5292">
        <v>1270.4000000000001</v>
      </c>
      <c r="O5292">
        <v>555</v>
      </c>
      <c r="P5292">
        <v>3578.7</v>
      </c>
      <c r="Q5292">
        <v>622.3999</v>
      </c>
      <c r="R5292">
        <v>4521.7969999999996</v>
      </c>
      <c r="S5292">
        <v>68.099999999999994</v>
      </c>
      <c r="T5292">
        <v>4980.1989999999996</v>
      </c>
    </row>
    <row r="5293" spans="1:20">
      <c r="A5293" s="2">
        <v>37893</v>
      </c>
      <c r="B5293">
        <v>20623.3</v>
      </c>
      <c r="C5293">
        <v>49026.9</v>
      </c>
      <c r="D5293">
        <v>2588.6999999999998</v>
      </c>
      <c r="E5293">
        <v>1865.9</v>
      </c>
      <c r="F5293">
        <v>610.3999</v>
      </c>
      <c r="G5293">
        <v>20407.900000000001</v>
      </c>
      <c r="H5293">
        <v>32235.599999999999</v>
      </c>
      <c r="I5293">
        <v>20385.599999999999</v>
      </c>
      <c r="J5293">
        <v>63346.400000000001</v>
      </c>
      <c r="L5293">
        <v>29.2</v>
      </c>
      <c r="M5293">
        <v>3038.6</v>
      </c>
      <c r="N5293">
        <v>1270.4000000000001</v>
      </c>
      <c r="O5293">
        <v>555</v>
      </c>
      <c r="P5293">
        <v>3578.7</v>
      </c>
      <c r="Q5293">
        <v>622.3999</v>
      </c>
      <c r="R5293">
        <v>4521.7969999999996</v>
      </c>
      <c r="S5293">
        <v>68.099999999999994</v>
      </c>
      <c r="T5293">
        <v>4980.1989999999996</v>
      </c>
    </row>
    <row r="5294" spans="1:20">
      <c r="A5294" s="2">
        <v>37894</v>
      </c>
      <c r="B5294">
        <v>20069.8</v>
      </c>
      <c r="C5294">
        <v>48671.8</v>
      </c>
      <c r="D5294">
        <v>2571.1</v>
      </c>
      <c r="E5294">
        <v>1865.9</v>
      </c>
      <c r="F5294">
        <v>608.59990000000005</v>
      </c>
      <c r="G5294">
        <v>20202.3</v>
      </c>
      <c r="H5294">
        <v>32057.8</v>
      </c>
      <c r="I5294">
        <v>20380.8</v>
      </c>
      <c r="J5294">
        <v>62268.2</v>
      </c>
      <c r="L5294">
        <v>28.9</v>
      </c>
      <c r="M5294">
        <v>3036.7</v>
      </c>
      <c r="N5294">
        <v>1243</v>
      </c>
      <c r="O5294">
        <v>565</v>
      </c>
      <c r="P5294">
        <v>3561.2</v>
      </c>
      <c r="Q5294">
        <v>618.09990000000005</v>
      </c>
      <c r="R5294">
        <v>4349.598</v>
      </c>
      <c r="S5294">
        <v>67.8</v>
      </c>
      <c r="T5294">
        <v>5001.1989999999996</v>
      </c>
    </row>
    <row r="5295" spans="1:20">
      <c r="A5295" s="2">
        <v>37895</v>
      </c>
      <c r="B5295">
        <v>20069.8</v>
      </c>
      <c r="C5295">
        <v>48671.8</v>
      </c>
      <c r="D5295">
        <v>2571.1</v>
      </c>
      <c r="E5295">
        <v>1865.9</v>
      </c>
      <c r="F5295">
        <v>608.59990000000005</v>
      </c>
      <c r="G5295">
        <v>20202.3</v>
      </c>
      <c r="H5295">
        <v>32057.8</v>
      </c>
      <c r="I5295">
        <v>20380.8</v>
      </c>
      <c r="J5295">
        <v>62268.2</v>
      </c>
      <c r="L5295">
        <v>28.9</v>
      </c>
      <c r="M5295">
        <v>3036.7</v>
      </c>
      <c r="N5295">
        <v>1243</v>
      </c>
      <c r="O5295">
        <v>565</v>
      </c>
      <c r="P5295">
        <v>3561.2</v>
      </c>
      <c r="Q5295">
        <v>618.09990000000005</v>
      </c>
      <c r="R5295">
        <v>4349.598</v>
      </c>
      <c r="S5295">
        <v>67.8</v>
      </c>
      <c r="T5295">
        <v>5001.1989999999996</v>
      </c>
    </row>
    <row r="5296" spans="1:20">
      <c r="A5296" s="2">
        <v>37896</v>
      </c>
      <c r="B5296">
        <v>20069.8</v>
      </c>
      <c r="C5296">
        <v>48671.8</v>
      </c>
      <c r="D5296">
        <v>2571.1</v>
      </c>
      <c r="E5296">
        <v>1865.9</v>
      </c>
      <c r="F5296">
        <v>608.59990000000005</v>
      </c>
      <c r="G5296">
        <v>20202.3</v>
      </c>
      <c r="H5296">
        <v>32057.8</v>
      </c>
      <c r="I5296">
        <v>20380.8</v>
      </c>
      <c r="J5296">
        <v>62268.2</v>
      </c>
      <c r="L5296">
        <v>28.9</v>
      </c>
      <c r="M5296">
        <v>3036.7</v>
      </c>
      <c r="N5296">
        <v>1243</v>
      </c>
      <c r="O5296">
        <v>565</v>
      </c>
      <c r="P5296">
        <v>3561.2</v>
      </c>
      <c r="Q5296">
        <v>618.09990000000005</v>
      </c>
      <c r="R5296">
        <v>4349.598</v>
      </c>
      <c r="S5296">
        <v>67.8</v>
      </c>
      <c r="T5296">
        <v>5001.1989999999996</v>
      </c>
    </row>
    <row r="5297" spans="1:20">
      <c r="A5297" s="2">
        <v>37897</v>
      </c>
      <c r="B5297">
        <v>20069.8</v>
      </c>
      <c r="C5297">
        <v>48671.8</v>
      </c>
      <c r="D5297">
        <v>2571.1</v>
      </c>
      <c r="E5297">
        <v>1865.9</v>
      </c>
      <c r="F5297">
        <v>608.59990000000005</v>
      </c>
      <c r="G5297">
        <v>20202.3</v>
      </c>
      <c r="H5297">
        <v>32057.8</v>
      </c>
      <c r="I5297">
        <v>20380.8</v>
      </c>
      <c r="J5297">
        <v>62268.2</v>
      </c>
      <c r="L5297">
        <v>28.9</v>
      </c>
      <c r="M5297">
        <v>3036.7</v>
      </c>
      <c r="N5297">
        <v>1243</v>
      </c>
      <c r="O5297">
        <v>565</v>
      </c>
      <c r="P5297">
        <v>3561.2</v>
      </c>
      <c r="Q5297">
        <v>618.09990000000005</v>
      </c>
      <c r="R5297">
        <v>4349.598</v>
      </c>
      <c r="S5297">
        <v>67.8</v>
      </c>
      <c r="T5297">
        <v>5001.1989999999996</v>
      </c>
    </row>
    <row r="5298" spans="1:20">
      <c r="A5298" s="2">
        <v>37900</v>
      </c>
      <c r="B5298">
        <v>20069.8</v>
      </c>
      <c r="C5298">
        <v>48671.8</v>
      </c>
      <c r="D5298">
        <v>2571.1</v>
      </c>
      <c r="E5298">
        <v>1865.9</v>
      </c>
      <c r="F5298">
        <v>608.59990000000005</v>
      </c>
      <c r="G5298">
        <v>20202.3</v>
      </c>
      <c r="H5298">
        <v>32057.8</v>
      </c>
      <c r="I5298">
        <v>20380.8</v>
      </c>
      <c r="J5298">
        <v>62268.2</v>
      </c>
      <c r="L5298">
        <v>28.9</v>
      </c>
      <c r="M5298">
        <v>3036.7</v>
      </c>
      <c r="N5298">
        <v>1243</v>
      </c>
      <c r="O5298">
        <v>565</v>
      </c>
      <c r="P5298">
        <v>3561.2</v>
      </c>
      <c r="Q5298">
        <v>618.09990000000005</v>
      </c>
      <c r="R5298">
        <v>4349.598</v>
      </c>
      <c r="S5298">
        <v>67.8</v>
      </c>
      <c r="T5298">
        <v>5001.1989999999996</v>
      </c>
    </row>
    <row r="5299" spans="1:20">
      <c r="A5299" s="2">
        <v>37901</v>
      </c>
      <c r="B5299">
        <v>20069.8</v>
      </c>
      <c r="C5299">
        <v>48671.8</v>
      </c>
      <c r="D5299">
        <v>2571.1</v>
      </c>
      <c r="E5299">
        <v>1865.9</v>
      </c>
      <c r="F5299">
        <v>608.59990000000005</v>
      </c>
      <c r="G5299">
        <v>20202.3</v>
      </c>
      <c r="H5299">
        <v>32057.8</v>
      </c>
      <c r="I5299">
        <v>20380.8</v>
      </c>
      <c r="J5299">
        <v>62268.2</v>
      </c>
      <c r="L5299">
        <v>28.9</v>
      </c>
      <c r="M5299">
        <v>3036.7</v>
      </c>
      <c r="N5299">
        <v>1243</v>
      </c>
      <c r="O5299">
        <v>565</v>
      </c>
      <c r="P5299">
        <v>3561.2</v>
      </c>
      <c r="Q5299">
        <v>618.09990000000005</v>
      </c>
      <c r="R5299">
        <v>4349.598</v>
      </c>
      <c r="S5299">
        <v>67.8</v>
      </c>
      <c r="T5299">
        <v>5001.1989999999996</v>
      </c>
    </row>
    <row r="5300" spans="1:20">
      <c r="A5300" s="2">
        <v>37902</v>
      </c>
      <c r="B5300">
        <v>20069.8</v>
      </c>
      <c r="C5300">
        <v>48671.8</v>
      </c>
      <c r="D5300">
        <v>2571.1</v>
      </c>
      <c r="E5300">
        <v>1865.9</v>
      </c>
      <c r="F5300">
        <v>608.59990000000005</v>
      </c>
      <c r="G5300">
        <v>20202.3</v>
      </c>
      <c r="H5300">
        <v>32057.8</v>
      </c>
      <c r="I5300">
        <v>20380.8</v>
      </c>
      <c r="J5300">
        <v>62268.2</v>
      </c>
      <c r="L5300">
        <v>28.9</v>
      </c>
      <c r="M5300">
        <v>3036.7</v>
      </c>
      <c r="N5300">
        <v>1243</v>
      </c>
      <c r="O5300">
        <v>565</v>
      </c>
      <c r="P5300">
        <v>3561.2</v>
      </c>
      <c r="Q5300">
        <v>618.09990000000005</v>
      </c>
      <c r="R5300">
        <v>4349.598</v>
      </c>
      <c r="S5300">
        <v>67.8</v>
      </c>
      <c r="T5300">
        <v>5001.1989999999996</v>
      </c>
    </row>
    <row r="5301" spans="1:20">
      <c r="A5301" s="2">
        <v>37903</v>
      </c>
      <c r="B5301">
        <v>20069.8</v>
      </c>
      <c r="C5301">
        <v>48671.8</v>
      </c>
      <c r="D5301">
        <v>2571.1</v>
      </c>
      <c r="E5301">
        <v>1865.9</v>
      </c>
      <c r="F5301">
        <v>608.59990000000005</v>
      </c>
      <c r="G5301">
        <v>20202.3</v>
      </c>
      <c r="H5301">
        <v>32057.8</v>
      </c>
      <c r="I5301">
        <v>20380.8</v>
      </c>
      <c r="J5301">
        <v>62268.2</v>
      </c>
      <c r="L5301">
        <v>28.9</v>
      </c>
      <c r="M5301">
        <v>3036.7</v>
      </c>
      <c r="N5301">
        <v>1243</v>
      </c>
      <c r="O5301">
        <v>565</v>
      </c>
      <c r="P5301">
        <v>3561.2</v>
      </c>
      <c r="Q5301">
        <v>618.09990000000005</v>
      </c>
      <c r="R5301">
        <v>4349.598</v>
      </c>
      <c r="S5301">
        <v>67.8</v>
      </c>
      <c r="T5301">
        <v>5001.1989999999996</v>
      </c>
    </row>
    <row r="5302" spans="1:20">
      <c r="A5302" s="2">
        <v>37904</v>
      </c>
      <c r="B5302">
        <v>20069.8</v>
      </c>
      <c r="C5302">
        <v>48671.8</v>
      </c>
      <c r="D5302">
        <v>2571.1</v>
      </c>
      <c r="E5302">
        <v>1865.9</v>
      </c>
      <c r="F5302">
        <v>608.59990000000005</v>
      </c>
      <c r="G5302">
        <v>20202.3</v>
      </c>
      <c r="H5302">
        <v>32057.8</v>
      </c>
      <c r="I5302">
        <v>20380.8</v>
      </c>
      <c r="J5302">
        <v>62268.2</v>
      </c>
      <c r="L5302">
        <v>28.9</v>
      </c>
      <c r="M5302">
        <v>3036.7</v>
      </c>
      <c r="N5302">
        <v>1243</v>
      </c>
      <c r="O5302">
        <v>565</v>
      </c>
      <c r="P5302">
        <v>3561.2</v>
      </c>
      <c r="Q5302">
        <v>618.09990000000005</v>
      </c>
      <c r="R5302">
        <v>4349.598</v>
      </c>
      <c r="S5302">
        <v>67.8</v>
      </c>
      <c r="T5302">
        <v>5001.1989999999996</v>
      </c>
    </row>
    <row r="5303" spans="1:20">
      <c r="A5303" s="2">
        <v>37907</v>
      </c>
      <c r="B5303">
        <v>20069.8</v>
      </c>
      <c r="C5303">
        <v>48671.8</v>
      </c>
      <c r="D5303">
        <v>2571.1</v>
      </c>
      <c r="E5303">
        <v>1865.9</v>
      </c>
      <c r="F5303">
        <v>608.59990000000005</v>
      </c>
      <c r="G5303">
        <v>20202.3</v>
      </c>
      <c r="H5303">
        <v>32057.8</v>
      </c>
      <c r="I5303">
        <v>20380.8</v>
      </c>
      <c r="J5303">
        <v>62268.2</v>
      </c>
      <c r="L5303">
        <v>28.9</v>
      </c>
      <c r="M5303">
        <v>3036.7</v>
      </c>
      <c r="N5303">
        <v>1243</v>
      </c>
      <c r="O5303">
        <v>565</v>
      </c>
      <c r="P5303">
        <v>3561.2</v>
      </c>
      <c r="Q5303">
        <v>618.09990000000005</v>
      </c>
      <c r="R5303">
        <v>4349.598</v>
      </c>
      <c r="S5303">
        <v>67.8</v>
      </c>
      <c r="T5303">
        <v>5001.1989999999996</v>
      </c>
    </row>
    <row r="5304" spans="1:20">
      <c r="A5304" s="2">
        <v>37908</v>
      </c>
      <c r="B5304">
        <v>20069.8</v>
      </c>
      <c r="C5304">
        <v>48671.8</v>
      </c>
      <c r="D5304">
        <v>2571.1</v>
      </c>
      <c r="E5304">
        <v>1865.9</v>
      </c>
      <c r="F5304">
        <v>608.59990000000005</v>
      </c>
      <c r="G5304">
        <v>20202.3</v>
      </c>
      <c r="H5304">
        <v>32057.8</v>
      </c>
      <c r="I5304">
        <v>20380.8</v>
      </c>
      <c r="J5304">
        <v>62268.2</v>
      </c>
      <c r="L5304">
        <v>28.9</v>
      </c>
      <c r="M5304">
        <v>3036.7</v>
      </c>
      <c r="N5304">
        <v>1243</v>
      </c>
      <c r="O5304">
        <v>565</v>
      </c>
      <c r="P5304">
        <v>3561.2</v>
      </c>
      <c r="Q5304">
        <v>618.09990000000005</v>
      </c>
      <c r="R5304">
        <v>4349.598</v>
      </c>
      <c r="S5304">
        <v>67.8</v>
      </c>
      <c r="T5304">
        <v>5001.1989999999996</v>
      </c>
    </row>
    <row r="5305" spans="1:20">
      <c r="A5305" s="2">
        <v>37909</v>
      </c>
      <c r="B5305">
        <v>20069.8</v>
      </c>
      <c r="C5305">
        <v>48671.8</v>
      </c>
      <c r="D5305">
        <v>2571.1</v>
      </c>
      <c r="E5305">
        <v>1865.9</v>
      </c>
      <c r="F5305">
        <v>608.59990000000005</v>
      </c>
      <c r="G5305">
        <v>20202.3</v>
      </c>
      <c r="H5305">
        <v>32057.8</v>
      </c>
      <c r="I5305">
        <v>20380.8</v>
      </c>
      <c r="J5305">
        <v>62268.2</v>
      </c>
      <c r="L5305">
        <v>28.9</v>
      </c>
      <c r="M5305">
        <v>3036.7</v>
      </c>
      <c r="N5305">
        <v>1243</v>
      </c>
      <c r="O5305">
        <v>565</v>
      </c>
      <c r="P5305">
        <v>3561.2</v>
      </c>
      <c r="Q5305">
        <v>618.09990000000005</v>
      </c>
      <c r="R5305">
        <v>4349.598</v>
      </c>
      <c r="S5305">
        <v>67.8</v>
      </c>
      <c r="T5305">
        <v>5001.1989999999996</v>
      </c>
    </row>
    <row r="5306" spans="1:20">
      <c r="A5306" s="2">
        <v>37910</v>
      </c>
      <c r="B5306">
        <v>20069.8</v>
      </c>
      <c r="C5306">
        <v>48671.8</v>
      </c>
      <c r="D5306">
        <v>2571.1</v>
      </c>
      <c r="E5306">
        <v>1865.9</v>
      </c>
      <c r="F5306">
        <v>608.59990000000005</v>
      </c>
      <c r="G5306">
        <v>20202.3</v>
      </c>
      <c r="H5306">
        <v>32057.8</v>
      </c>
      <c r="I5306">
        <v>20380.8</v>
      </c>
      <c r="J5306">
        <v>62268.2</v>
      </c>
      <c r="L5306">
        <v>28.9</v>
      </c>
      <c r="M5306">
        <v>3036.7</v>
      </c>
      <c r="N5306">
        <v>1243</v>
      </c>
      <c r="O5306">
        <v>565</v>
      </c>
      <c r="P5306">
        <v>3561.2</v>
      </c>
      <c r="Q5306">
        <v>618.09990000000005</v>
      </c>
      <c r="R5306">
        <v>4349.598</v>
      </c>
      <c r="S5306">
        <v>67.8</v>
      </c>
      <c r="T5306">
        <v>5001.1989999999996</v>
      </c>
    </row>
    <row r="5307" spans="1:20">
      <c r="A5307" s="2">
        <v>37911</v>
      </c>
      <c r="B5307">
        <v>20069.8</v>
      </c>
      <c r="C5307">
        <v>48671.8</v>
      </c>
      <c r="D5307">
        <v>2571.1</v>
      </c>
      <c r="E5307">
        <v>1865.9</v>
      </c>
      <c r="F5307">
        <v>608.59990000000005</v>
      </c>
      <c r="G5307">
        <v>20202.3</v>
      </c>
      <c r="H5307">
        <v>32057.8</v>
      </c>
      <c r="I5307">
        <v>20380.8</v>
      </c>
      <c r="J5307">
        <v>62268.2</v>
      </c>
      <c r="L5307">
        <v>28.9</v>
      </c>
      <c r="M5307">
        <v>3036.7</v>
      </c>
      <c r="N5307">
        <v>1243</v>
      </c>
      <c r="O5307">
        <v>565</v>
      </c>
      <c r="P5307">
        <v>3561.2</v>
      </c>
      <c r="Q5307">
        <v>618.09990000000005</v>
      </c>
      <c r="R5307">
        <v>4349.598</v>
      </c>
      <c r="S5307">
        <v>67.8</v>
      </c>
      <c r="T5307">
        <v>5001.1989999999996</v>
      </c>
    </row>
    <row r="5308" spans="1:20">
      <c r="A5308" s="2">
        <v>37914</v>
      </c>
      <c r="B5308">
        <v>20069.8</v>
      </c>
      <c r="C5308">
        <v>48671.8</v>
      </c>
      <c r="D5308">
        <v>2571.1</v>
      </c>
      <c r="E5308">
        <v>1865.9</v>
      </c>
      <c r="F5308">
        <v>608.59990000000005</v>
      </c>
      <c r="G5308">
        <v>20202.3</v>
      </c>
      <c r="H5308">
        <v>32057.8</v>
      </c>
      <c r="I5308">
        <v>20380.8</v>
      </c>
      <c r="J5308">
        <v>62268.2</v>
      </c>
      <c r="L5308">
        <v>28.9</v>
      </c>
      <c r="M5308">
        <v>3036.7</v>
      </c>
      <c r="N5308">
        <v>1243</v>
      </c>
      <c r="O5308">
        <v>565</v>
      </c>
      <c r="P5308">
        <v>3561.2</v>
      </c>
      <c r="Q5308">
        <v>618.09990000000005</v>
      </c>
      <c r="R5308">
        <v>4349.598</v>
      </c>
      <c r="S5308">
        <v>67.8</v>
      </c>
      <c r="T5308">
        <v>5001.1989999999996</v>
      </c>
    </row>
    <row r="5309" spans="1:20">
      <c r="A5309" s="2">
        <v>37915</v>
      </c>
      <c r="B5309">
        <v>20069.8</v>
      </c>
      <c r="C5309">
        <v>48671.8</v>
      </c>
      <c r="D5309">
        <v>2571.1</v>
      </c>
      <c r="E5309">
        <v>1865.9</v>
      </c>
      <c r="F5309">
        <v>608.59990000000005</v>
      </c>
      <c r="G5309">
        <v>20202.3</v>
      </c>
      <c r="H5309">
        <v>32057.8</v>
      </c>
      <c r="I5309">
        <v>20380.8</v>
      </c>
      <c r="J5309">
        <v>62268.2</v>
      </c>
      <c r="L5309">
        <v>28.9</v>
      </c>
      <c r="M5309">
        <v>3036.7</v>
      </c>
      <c r="N5309">
        <v>1243</v>
      </c>
      <c r="O5309">
        <v>565</v>
      </c>
      <c r="P5309">
        <v>3561.2</v>
      </c>
      <c r="Q5309">
        <v>618.09990000000005</v>
      </c>
      <c r="R5309">
        <v>4349.598</v>
      </c>
      <c r="S5309">
        <v>67.8</v>
      </c>
      <c r="T5309">
        <v>5001.1989999999996</v>
      </c>
    </row>
    <row r="5310" spans="1:20">
      <c r="A5310" s="2">
        <v>37916</v>
      </c>
      <c r="B5310">
        <v>20069.8</v>
      </c>
      <c r="C5310">
        <v>48671.8</v>
      </c>
      <c r="D5310">
        <v>2571.1</v>
      </c>
      <c r="E5310">
        <v>1865.9</v>
      </c>
      <c r="F5310">
        <v>608.59990000000005</v>
      </c>
      <c r="G5310">
        <v>20202.3</v>
      </c>
      <c r="H5310">
        <v>32057.8</v>
      </c>
      <c r="I5310">
        <v>20380.8</v>
      </c>
      <c r="J5310">
        <v>62268.2</v>
      </c>
      <c r="L5310">
        <v>28.9</v>
      </c>
      <c r="M5310">
        <v>3036.7</v>
      </c>
      <c r="N5310">
        <v>1243</v>
      </c>
      <c r="O5310">
        <v>565</v>
      </c>
      <c r="P5310">
        <v>3561.2</v>
      </c>
      <c r="Q5310">
        <v>618.09990000000005</v>
      </c>
      <c r="R5310">
        <v>4349.598</v>
      </c>
      <c r="S5310">
        <v>67.8</v>
      </c>
      <c r="T5310">
        <v>5001.1989999999996</v>
      </c>
    </row>
    <row r="5311" spans="1:20">
      <c r="A5311" s="2">
        <v>37917</v>
      </c>
      <c r="B5311">
        <v>20069.8</v>
      </c>
      <c r="C5311">
        <v>48671.8</v>
      </c>
      <c r="D5311">
        <v>2571.1</v>
      </c>
      <c r="E5311">
        <v>1865.9</v>
      </c>
      <c r="F5311">
        <v>608.59990000000005</v>
      </c>
      <c r="G5311">
        <v>20202.3</v>
      </c>
      <c r="H5311">
        <v>32057.8</v>
      </c>
      <c r="I5311">
        <v>20380.8</v>
      </c>
      <c r="J5311">
        <v>62268.2</v>
      </c>
      <c r="L5311">
        <v>28.9</v>
      </c>
      <c r="M5311">
        <v>3036.7</v>
      </c>
      <c r="N5311">
        <v>1243</v>
      </c>
      <c r="O5311">
        <v>565</v>
      </c>
      <c r="P5311">
        <v>3561.2</v>
      </c>
      <c r="Q5311">
        <v>618.09990000000005</v>
      </c>
      <c r="R5311">
        <v>4349.598</v>
      </c>
      <c r="S5311">
        <v>67.8</v>
      </c>
      <c r="T5311">
        <v>5001.1989999999996</v>
      </c>
    </row>
    <row r="5312" spans="1:20">
      <c r="A5312" s="2">
        <v>37918</v>
      </c>
      <c r="B5312">
        <v>20069.8</v>
      </c>
      <c r="C5312">
        <v>48671.8</v>
      </c>
      <c r="D5312">
        <v>2571.1</v>
      </c>
      <c r="E5312">
        <v>1865.9</v>
      </c>
      <c r="F5312">
        <v>608.59990000000005</v>
      </c>
      <c r="G5312">
        <v>20202.3</v>
      </c>
      <c r="H5312">
        <v>32057.8</v>
      </c>
      <c r="I5312">
        <v>20380.8</v>
      </c>
      <c r="J5312">
        <v>62268.2</v>
      </c>
      <c r="L5312">
        <v>28.9</v>
      </c>
      <c r="M5312">
        <v>3036.7</v>
      </c>
      <c r="N5312">
        <v>1243</v>
      </c>
      <c r="O5312">
        <v>565</v>
      </c>
      <c r="P5312">
        <v>3561.2</v>
      </c>
      <c r="Q5312">
        <v>618.09990000000005</v>
      </c>
      <c r="R5312">
        <v>4349.598</v>
      </c>
      <c r="S5312">
        <v>67.8</v>
      </c>
      <c r="T5312">
        <v>5001.1989999999996</v>
      </c>
    </row>
    <row r="5313" spans="1:20">
      <c r="A5313" s="2">
        <v>37921</v>
      </c>
      <c r="B5313">
        <v>20069.8</v>
      </c>
      <c r="C5313">
        <v>48671.8</v>
      </c>
      <c r="D5313">
        <v>2571.1</v>
      </c>
      <c r="E5313">
        <v>1865.9</v>
      </c>
      <c r="F5313">
        <v>608.59990000000005</v>
      </c>
      <c r="G5313">
        <v>20202.3</v>
      </c>
      <c r="H5313">
        <v>32057.8</v>
      </c>
      <c r="I5313">
        <v>20380.8</v>
      </c>
      <c r="J5313">
        <v>62268.2</v>
      </c>
      <c r="L5313">
        <v>28.9</v>
      </c>
      <c r="M5313">
        <v>3036.7</v>
      </c>
      <c r="N5313">
        <v>1243</v>
      </c>
      <c r="O5313">
        <v>565</v>
      </c>
      <c r="P5313">
        <v>3561.2</v>
      </c>
      <c r="Q5313">
        <v>618.09990000000005</v>
      </c>
      <c r="R5313">
        <v>4349.598</v>
      </c>
      <c r="S5313">
        <v>67.8</v>
      </c>
      <c r="T5313">
        <v>5001.1989999999996</v>
      </c>
    </row>
    <row r="5314" spans="1:20">
      <c r="A5314" s="2">
        <v>37922</v>
      </c>
      <c r="B5314">
        <v>20069.8</v>
      </c>
      <c r="C5314">
        <v>48671.8</v>
      </c>
      <c r="D5314">
        <v>2571.1</v>
      </c>
      <c r="E5314">
        <v>1865.9</v>
      </c>
      <c r="F5314">
        <v>608.59990000000005</v>
      </c>
      <c r="G5314">
        <v>20202.3</v>
      </c>
      <c r="H5314">
        <v>32057.8</v>
      </c>
      <c r="I5314">
        <v>20380.8</v>
      </c>
      <c r="J5314">
        <v>62268.2</v>
      </c>
      <c r="L5314">
        <v>28.9</v>
      </c>
      <c r="M5314">
        <v>3036.7</v>
      </c>
      <c r="N5314">
        <v>1243</v>
      </c>
      <c r="O5314">
        <v>565</v>
      </c>
      <c r="P5314">
        <v>3561.2</v>
      </c>
      <c r="Q5314">
        <v>618.09990000000005</v>
      </c>
      <c r="R5314">
        <v>4349.598</v>
      </c>
      <c r="S5314">
        <v>67.8</v>
      </c>
      <c r="T5314">
        <v>5001.1989999999996</v>
      </c>
    </row>
    <row r="5315" spans="1:20">
      <c r="A5315" s="2">
        <v>37923</v>
      </c>
      <c r="B5315">
        <v>20069.8</v>
      </c>
      <c r="C5315">
        <v>48671.8</v>
      </c>
      <c r="D5315">
        <v>2571.1</v>
      </c>
      <c r="E5315">
        <v>1865.9</v>
      </c>
      <c r="F5315">
        <v>608.59990000000005</v>
      </c>
      <c r="G5315">
        <v>20202.3</v>
      </c>
      <c r="H5315">
        <v>32057.8</v>
      </c>
      <c r="I5315">
        <v>20380.8</v>
      </c>
      <c r="J5315">
        <v>62268.2</v>
      </c>
      <c r="L5315">
        <v>28.9</v>
      </c>
      <c r="M5315">
        <v>3036.7</v>
      </c>
      <c r="N5315">
        <v>1243</v>
      </c>
      <c r="O5315">
        <v>565</v>
      </c>
      <c r="P5315">
        <v>3561.2</v>
      </c>
      <c r="Q5315">
        <v>618.09990000000005</v>
      </c>
      <c r="R5315">
        <v>4349.598</v>
      </c>
      <c r="S5315">
        <v>67.8</v>
      </c>
      <c r="T5315">
        <v>5001.1989999999996</v>
      </c>
    </row>
    <row r="5316" spans="1:20">
      <c r="A5316" s="2">
        <v>37924</v>
      </c>
      <c r="B5316">
        <v>20069.8</v>
      </c>
      <c r="C5316">
        <v>48671.8</v>
      </c>
      <c r="D5316">
        <v>2571.1</v>
      </c>
      <c r="E5316">
        <v>1865.9</v>
      </c>
      <c r="F5316">
        <v>608.59990000000005</v>
      </c>
      <c r="G5316">
        <v>20202.3</v>
      </c>
      <c r="H5316">
        <v>32057.8</v>
      </c>
      <c r="I5316">
        <v>20380.8</v>
      </c>
      <c r="J5316">
        <v>62268.2</v>
      </c>
      <c r="L5316">
        <v>28.9</v>
      </c>
      <c r="M5316">
        <v>3036.7</v>
      </c>
      <c r="N5316">
        <v>1243</v>
      </c>
      <c r="O5316">
        <v>565</v>
      </c>
      <c r="P5316">
        <v>3561.2</v>
      </c>
      <c r="Q5316">
        <v>618.09990000000005</v>
      </c>
      <c r="R5316">
        <v>4349.598</v>
      </c>
      <c r="S5316">
        <v>67.8</v>
      </c>
      <c r="T5316">
        <v>5001.1989999999996</v>
      </c>
    </row>
    <row r="5317" spans="1:20">
      <c r="A5317" s="2">
        <v>37925</v>
      </c>
      <c r="B5317">
        <v>21344.2</v>
      </c>
      <c r="C5317">
        <v>51453.4</v>
      </c>
      <c r="D5317">
        <v>2888.7</v>
      </c>
      <c r="E5317">
        <v>1865.9</v>
      </c>
      <c r="F5317">
        <v>661.2998</v>
      </c>
      <c r="G5317">
        <v>21243.8</v>
      </c>
      <c r="H5317">
        <v>34260.800000000003</v>
      </c>
      <c r="I5317">
        <v>22063.1</v>
      </c>
      <c r="J5317">
        <v>65007.7</v>
      </c>
      <c r="L5317">
        <v>30.9</v>
      </c>
      <c r="M5317">
        <v>3227.5</v>
      </c>
      <c r="N5317">
        <v>1325.6</v>
      </c>
      <c r="O5317">
        <v>630</v>
      </c>
      <c r="P5317">
        <v>3714.7</v>
      </c>
      <c r="Q5317">
        <v>648.3999</v>
      </c>
      <c r="R5317">
        <v>4747.6989999999996</v>
      </c>
      <c r="S5317">
        <v>72</v>
      </c>
      <c r="T5317">
        <v>5662.1989999999996</v>
      </c>
    </row>
    <row r="5318" spans="1:20">
      <c r="A5318" s="2">
        <v>37928</v>
      </c>
      <c r="B5318">
        <v>21344.2</v>
      </c>
      <c r="C5318">
        <v>51453.4</v>
      </c>
      <c r="D5318">
        <v>2888.7</v>
      </c>
      <c r="E5318">
        <v>1865.9</v>
      </c>
      <c r="F5318">
        <v>661.2998</v>
      </c>
      <c r="G5318">
        <v>21243.8</v>
      </c>
      <c r="H5318">
        <v>34260.800000000003</v>
      </c>
      <c r="I5318">
        <v>22063.1</v>
      </c>
      <c r="J5318">
        <v>65007.7</v>
      </c>
      <c r="L5318">
        <v>30.9</v>
      </c>
      <c r="M5318">
        <v>3227.5</v>
      </c>
      <c r="N5318">
        <v>1325.6</v>
      </c>
      <c r="O5318">
        <v>630</v>
      </c>
      <c r="P5318">
        <v>3714.7</v>
      </c>
      <c r="Q5318">
        <v>648.3999</v>
      </c>
      <c r="R5318">
        <v>4747.6989999999996</v>
      </c>
      <c r="S5318">
        <v>72</v>
      </c>
      <c r="T5318">
        <v>5662.1989999999996</v>
      </c>
    </row>
    <row r="5319" spans="1:20">
      <c r="A5319" s="2">
        <v>37929</v>
      </c>
      <c r="B5319">
        <v>21344.2</v>
      </c>
      <c r="C5319">
        <v>51453.4</v>
      </c>
      <c r="D5319">
        <v>2888.7</v>
      </c>
      <c r="E5319">
        <v>1865.9</v>
      </c>
      <c r="F5319">
        <v>661.2998</v>
      </c>
      <c r="G5319">
        <v>21243.8</v>
      </c>
      <c r="H5319">
        <v>34260.800000000003</v>
      </c>
      <c r="I5319">
        <v>22063.1</v>
      </c>
      <c r="J5319">
        <v>65007.7</v>
      </c>
      <c r="L5319">
        <v>30.9</v>
      </c>
      <c r="M5319">
        <v>3227.5</v>
      </c>
      <c r="N5319">
        <v>1325.6</v>
      </c>
      <c r="O5319">
        <v>630</v>
      </c>
      <c r="P5319">
        <v>3714.7</v>
      </c>
      <c r="Q5319">
        <v>648.3999</v>
      </c>
      <c r="R5319">
        <v>4747.6989999999996</v>
      </c>
      <c r="S5319">
        <v>72</v>
      </c>
      <c r="T5319">
        <v>5662.1989999999996</v>
      </c>
    </row>
    <row r="5320" spans="1:20">
      <c r="A5320" s="2">
        <v>37930</v>
      </c>
      <c r="B5320">
        <v>21344.2</v>
      </c>
      <c r="C5320">
        <v>51453.4</v>
      </c>
      <c r="D5320">
        <v>2888.7</v>
      </c>
      <c r="E5320">
        <v>1865.9</v>
      </c>
      <c r="F5320">
        <v>661.2998</v>
      </c>
      <c r="G5320">
        <v>21243.8</v>
      </c>
      <c r="H5320">
        <v>34260.800000000003</v>
      </c>
      <c r="I5320">
        <v>22063.1</v>
      </c>
      <c r="J5320">
        <v>65007.7</v>
      </c>
      <c r="L5320">
        <v>30.9</v>
      </c>
      <c r="M5320">
        <v>3227.5</v>
      </c>
      <c r="N5320">
        <v>1325.6</v>
      </c>
      <c r="O5320">
        <v>630</v>
      </c>
      <c r="P5320">
        <v>3714.7</v>
      </c>
      <c r="Q5320">
        <v>648.3999</v>
      </c>
      <c r="R5320">
        <v>4747.6989999999996</v>
      </c>
      <c r="S5320">
        <v>72</v>
      </c>
      <c r="T5320">
        <v>5662.1989999999996</v>
      </c>
    </row>
    <row r="5321" spans="1:20">
      <c r="A5321" s="2">
        <v>37931</v>
      </c>
      <c r="B5321">
        <v>21344.2</v>
      </c>
      <c r="C5321">
        <v>51453.4</v>
      </c>
      <c r="D5321">
        <v>2888.7</v>
      </c>
      <c r="E5321">
        <v>1865.9</v>
      </c>
      <c r="F5321">
        <v>661.2998</v>
      </c>
      <c r="G5321">
        <v>21243.8</v>
      </c>
      <c r="H5321">
        <v>34260.800000000003</v>
      </c>
      <c r="I5321">
        <v>22063.1</v>
      </c>
      <c r="J5321">
        <v>65007.7</v>
      </c>
      <c r="L5321">
        <v>30.9</v>
      </c>
      <c r="M5321">
        <v>3227.5</v>
      </c>
      <c r="N5321">
        <v>1325.6</v>
      </c>
      <c r="O5321">
        <v>630</v>
      </c>
      <c r="P5321">
        <v>3714.7</v>
      </c>
      <c r="Q5321">
        <v>648.3999</v>
      </c>
      <c r="R5321">
        <v>4747.6989999999996</v>
      </c>
      <c r="S5321">
        <v>72</v>
      </c>
      <c r="T5321">
        <v>5662.1989999999996</v>
      </c>
    </row>
    <row r="5322" spans="1:20">
      <c r="A5322" s="2">
        <v>37932</v>
      </c>
      <c r="B5322">
        <v>21344.2</v>
      </c>
      <c r="C5322">
        <v>51453.4</v>
      </c>
      <c r="D5322">
        <v>2888.7</v>
      </c>
      <c r="E5322">
        <v>1865.9</v>
      </c>
      <c r="F5322">
        <v>661.2998</v>
      </c>
      <c r="G5322">
        <v>21243.8</v>
      </c>
      <c r="H5322">
        <v>34260.800000000003</v>
      </c>
      <c r="I5322">
        <v>22063.1</v>
      </c>
      <c r="J5322">
        <v>65007.7</v>
      </c>
      <c r="L5322">
        <v>30.9</v>
      </c>
      <c r="M5322">
        <v>3227.5</v>
      </c>
      <c r="N5322">
        <v>1325.6</v>
      </c>
      <c r="O5322">
        <v>630</v>
      </c>
      <c r="P5322">
        <v>3714.7</v>
      </c>
      <c r="Q5322">
        <v>648.3999</v>
      </c>
      <c r="R5322">
        <v>4747.6989999999996</v>
      </c>
      <c r="S5322">
        <v>72</v>
      </c>
      <c r="T5322">
        <v>5662.1989999999996</v>
      </c>
    </row>
    <row r="5323" spans="1:20">
      <c r="A5323" s="2">
        <v>37935</v>
      </c>
      <c r="B5323">
        <v>21344.2</v>
      </c>
      <c r="C5323">
        <v>51453.4</v>
      </c>
      <c r="D5323">
        <v>2888.7</v>
      </c>
      <c r="E5323">
        <v>1865.9</v>
      </c>
      <c r="F5323">
        <v>661.2998</v>
      </c>
      <c r="G5323">
        <v>21243.8</v>
      </c>
      <c r="H5323">
        <v>34260.800000000003</v>
      </c>
      <c r="I5323">
        <v>22063.1</v>
      </c>
      <c r="J5323">
        <v>65007.7</v>
      </c>
      <c r="L5323">
        <v>30.9</v>
      </c>
      <c r="M5323">
        <v>3227.5</v>
      </c>
      <c r="N5323">
        <v>1325.6</v>
      </c>
      <c r="O5323">
        <v>630</v>
      </c>
      <c r="P5323">
        <v>3714.7</v>
      </c>
      <c r="Q5323">
        <v>648.3999</v>
      </c>
      <c r="R5323">
        <v>4747.6989999999996</v>
      </c>
      <c r="S5323">
        <v>72</v>
      </c>
      <c r="T5323">
        <v>5662.1989999999996</v>
      </c>
    </row>
    <row r="5324" spans="1:20">
      <c r="A5324" s="2">
        <v>37936</v>
      </c>
      <c r="B5324">
        <v>21344.2</v>
      </c>
      <c r="C5324">
        <v>51453.4</v>
      </c>
      <c r="D5324">
        <v>2888.7</v>
      </c>
      <c r="E5324">
        <v>1865.9</v>
      </c>
      <c r="F5324">
        <v>661.2998</v>
      </c>
      <c r="G5324">
        <v>21243.8</v>
      </c>
      <c r="H5324">
        <v>34260.800000000003</v>
      </c>
      <c r="I5324">
        <v>22063.1</v>
      </c>
      <c r="J5324">
        <v>65007.7</v>
      </c>
      <c r="L5324">
        <v>30.9</v>
      </c>
      <c r="M5324">
        <v>3227.5</v>
      </c>
      <c r="N5324">
        <v>1325.6</v>
      </c>
      <c r="O5324">
        <v>630</v>
      </c>
      <c r="P5324">
        <v>3714.7</v>
      </c>
      <c r="Q5324">
        <v>648.3999</v>
      </c>
      <c r="R5324">
        <v>4747.6989999999996</v>
      </c>
      <c r="S5324">
        <v>72</v>
      </c>
      <c r="T5324">
        <v>5662.1989999999996</v>
      </c>
    </row>
    <row r="5325" spans="1:20">
      <c r="A5325" s="2">
        <v>37937</v>
      </c>
      <c r="B5325">
        <v>21344.2</v>
      </c>
      <c r="C5325">
        <v>51453.4</v>
      </c>
      <c r="D5325">
        <v>2888.7</v>
      </c>
      <c r="E5325">
        <v>1865.9</v>
      </c>
      <c r="F5325">
        <v>661.2998</v>
      </c>
      <c r="G5325">
        <v>21243.8</v>
      </c>
      <c r="H5325">
        <v>34260.800000000003</v>
      </c>
      <c r="I5325">
        <v>22063.1</v>
      </c>
      <c r="J5325">
        <v>65007.7</v>
      </c>
      <c r="L5325">
        <v>30.9</v>
      </c>
      <c r="M5325">
        <v>3227.5</v>
      </c>
      <c r="N5325">
        <v>1325.6</v>
      </c>
      <c r="O5325">
        <v>630</v>
      </c>
      <c r="P5325">
        <v>3714.7</v>
      </c>
      <c r="Q5325">
        <v>648.3999</v>
      </c>
      <c r="R5325">
        <v>4747.6989999999996</v>
      </c>
      <c r="S5325">
        <v>72</v>
      </c>
      <c r="T5325">
        <v>5662.1989999999996</v>
      </c>
    </row>
    <row r="5326" spans="1:20">
      <c r="A5326" s="2">
        <v>37938</v>
      </c>
      <c r="B5326">
        <v>21344.2</v>
      </c>
      <c r="C5326">
        <v>51453.4</v>
      </c>
      <c r="D5326">
        <v>2888.7</v>
      </c>
      <c r="E5326">
        <v>1865.9</v>
      </c>
      <c r="F5326">
        <v>661.2998</v>
      </c>
      <c r="G5326">
        <v>21243.8</v>
      </c>
      <c r="H5326">
        <v>34260.800000000003</v>
      </c>
      <c r="I5326">
        <v>22063.1</v>
      </c>
      <c r="J5326">
        <v>65007.7</v>
      </c>
      <c r="L5326">
        <v>30.9</v>
      </c>
      <c r="M5326">
        <v>3227.5</v>
      </c>
      <c r="N5326">
        <v>1325.6</v>
      </c>
      <c r="O5326">
        <v>630</v>
      </c>
      <c r="P5326">
        <v>3714.7</v>
      </c>
      <c r="Q5326">
        <v>648.3999</v>
      </c>
      <c r="R5326">
        <v>4747.6989999999996</v>
      </c>
      <c r="S5326">
        <v>72</v>
      </c>
      <c r="T5326">
        <v>5662.1989999999996</v>
      </c>
    </row>
    <row r="5327" spans="1:20">
      <c r="A5327" s="2">
        <v>37939</v>
      </c>
      <c r="B5327">
        <v>21344.2</v>
      </c>
      <c r="C5327">
        <v>51453.4</v>
      </c>
      <c r="D5327">
        <v>2888.7</v>
      </c>
      <c r="E5327">
        <v>1865.9</v>
      </c>
      <c r="F5327">
        <v>661.2998</v>
      </c>
      <c r="G5327">
        <v>21243.8</v>
      </c>
      <c r="H5327">
        <v>34260.800000000003</v>
      </c>
      <c r="I5327">
        <v>22063.1</v>
      </c>
      <c r="J5327">
        <v>65007.7</v>
      </c>
      <c r="L5327">
        <v>30.9</v>
      </c>
      <c r="M5327">
        <v>3227.5</v>
      </c>
      <c r="N5327">
        <v>1325.6</v>
      </c>
      <c r="O5327">
        <v>630</v>
      </c>
      <c r="P5327">
        <v>3714.7</v>
      </c>
      <c r="Q5327">
        <v>648.3999</v>
      </c>
      <c r="R5327">
        <v>4747.6989999999996</v>
      </c>
      <c r="S5327">
        <v>72</v>
      </c>
      <c r="T5327">
        <v>5662.1989999999996</v>
      </c>
    </row>
    <row r="5328" spans="1:20">
      <c r="A5328" s="2">
        <v>37942</v>
      </c>
      <c r="B5328">
        <v>21344.2</v>
      </c>
      <c r="C5328">
        <v>51453.4</v>
      </c>
      <c r="D5328">
        <v>2888.7</v>
      </c>
      <c r="E5328">
        <v>1865.9</v>
      </c>
      <c r="F5328">
        <v>661.2998</v>
      </c>
      <c r="G5328">
        <v>21243.8</v>
      </c>
      <c r="H5328">
        <v>34260.800000000003</v>
      </c>
      <c r="I5328">
        <v>22063.1</v>
      </c>
      <c r="J5328">
        <v>65007.7</v>
      </c>
      <c r="L5328">
        <v>30.9</v>
      </c>
      <c r="M5328">
        <v>3227.5</v>
      </c>
      <c r="N5328">
        <v>1325.6</v>
      </c>
      <c r="O5328">
        <v>630</v>
      </c>
      <c r="P5328">
        <v>3714.7</v>
      </c>
      <c r="Q5328">
        <v>648.3999</v>
      </c>
      <c r="R5328">
        <v>4747.6989999999996</v>
      </c>
      <c r="S5328">
        <v>72</v>
      </c>
      <c r="T5328">
        <v>5662.1989999999996</v>
      </c>
    </row>
    <row r="5329" spans="1:20">
      <c r="A5329" s="2">
        <v>37943</v>
      </c>
      <c r="B5329">
        <v>21344.2</v>
      </c>
      <c r="C5329">
        <v>51453.4</v>
      </c>
      <c r="D5329">
        <v>2888.7</v>
      </c>
      <c r="E5329">
        <v>1865.9</v>
      </c>
      <c r="F5329">
        <v>661.2998</v>
      </c>
      <c r="G5329">
        <v>21243.8</v>
      </c>
      <c r="H5329">
        <v>34260.800000000003</v>
      </c>
      <c r="I5329">
        <v>22063.1</v>
      </c>
      <c r="J5329">
        <v>65007.7</v>
      </c>
      <c r="L5329">
        <v>30.9</v>
      </c>
      <c r="M5329">
        <v>3227.5</v>
      </c>
      <c r="N5329">
        <v>1325.6</v>
      </c>
      <c r="O5329">
        <v>630</v>
      </c>
      <c r="P5329">
        <v>3714.7</v>
      </c>
      <c r="Q5329">
        <v>648.3999</v>
      </c>
      <c r="R5329">
        <v>4747.6989999999996</v>
      </c>
      <c r="S5329">
        <v>72</v>
      </c>
      <c r="T5329">
        <v>5662.1989999999996</v>
      </c>
    </row>
    <row r="5330" spans="1:20">
      <c r="A5330" s="2">
        <v>37944</v>
      </c>
      <c r="B5330">
        <v>21344.2</v>
      </c>
      <c r="C5330">
        <v>51453.4</v>
      </c>
      <c r="D5330">
        <v>2888.7</v>
      </c>
      <c r="E5330">
        <v>1865.9</v>
      </c>
      <c r="F5330">
        <v>661.2998</v>
      </c>
      <c r="G5330">
        <v>21243.8</v>
      </c>
      <c r="H5330">
        <v>34260.800000000003</v>
      </c>
      <c r="I5330">
        <v>22063.1</v>
      </c>
      <c r="J5330">
        <v>65007.7</v>
      </c>
      <c r="L5330">
        <v>30.9</v>
      </c>
      <c r="M5330">
        <v>3227.5</v>
      </c>
      <c r="N5330">
        <v>1325.6</v>
      </c>
      <c r="O5330">
        <v>630</v>
      </c>
      <c r="P5330">
        <v>3714.7</v>
      </c>
      <c r="Q5330">
        <v>648.3999</v>
      </c>
      <c r="R5330">
        <v>4747.6989999999996</v>
      </c>
      <c r="S5330">
        <v>72</v>
      </c>
      <c r="T5330">
        <v>5662.1989999999996</v>
      </c>
    </row>
    <row r="5331" spans="1:20">
      <c r="A5331" s="2">
        <v>37945</v>
      </c>
      <c r="B5331">
        <v>21344.2</v>
      </c>
      <c r="C5331">
        <v>51453.4</v>
      </c>
      <c r="D5331">
        <v>2888.7</v>
      </c>
      <c r="E5331">
        <v>1865.9</v>
      </c>
      <c r="F5331">
        <v>661.2998</v>
      </c>
      <c r="G5331">
        <v>21243.8</v>
      </c>
      <c r="H5331">
        <v>34260.800000000003</v>
      </c>
      <c r="I5331">
        <v>22063.1</v>
      </c>
      <c r="J5331">
        <v>65007.7</v>
      </c>
      <c r="L5331">
        <v>30.9</v>
      </c>
      <c r="M5331">
        <v>3227.5</v>
      </c>
      <c r="N5331">
        <v>1325.6</v>
      </c>
      <c r="O5331">
        <v>630</v>
      </c>
      <c r="P5331">
        <v>3714.7</v>
      </c>
      <c r="Q5331">
        <v>648.3999</v>
      </c>
      <c r="R5331">
        <v>4747.6989999999996</v>
      </c>
      <c r="S5331">
        <v>72</v>
      </c>
      <c r="T5331">
        <v>5662.1989999999996</v>
      </c>
    </row>
    <row r="5332" spans="1:20">
      <c r="A5332" s="2">
        <v>37946</v>
      </c>
      <c r="B5332">
        <v>21344.2</v>
      </c>
      <c r="C5332">
        <v>51453.4</v>
      </c>
      <c r="D5332">
        <v>2888.7</v>
      </c>
      <c r="E5332">
        <v>1865.9</v>
      </c>
      <c r="F5332">
        <v>661.2998</v>
      </c>
      <c r="G5332">
        <v>21243.8</v>
      </c>
      <c r="H5332">
        <v>34260.800000000003</v>
      </c>
      <c r="I5332">
        <v>22063.1</v>
      </c>
      <c r="J5332">
        <v>65007.7</v>
      </c>
      <c r="L5332">
        <v>30.9</v>
      </c>
      <c r="M5332">
        <v>3227.5</v>
      </c>
      <c r="N5332">
        <v>1325.6</v>
      </c>
      <c r="O5332">
        <v>630</v>
      </c>
      <c r="P5332">
        <v>3714.7</v>
      </c>
      <c r="Q5332">
        <v>648.3999</v>
      </c>
      <c r="R5332">
        <v>4747.6989999999996</v>
      </c>
      <c r="S5332">
        <v>72</v>
      </c>
      <c r="T5332">
        <v>5662.1989999999996</v>
      </c>
    </row>
    <row r="5333" spans="1:20">
      <c r="A5333" s="2">
        <v>37949</v>
      </c>
      <c r="B5333">
        <v>21344.2</v>
      </c>
      <c r="C5333">
        <v>51453.4</v>
      </c>
      <c r="D5333">
        <v>2888.7</v>
      </c>
      <c r="E5333">
        <v>1865.9</v>
      </c>
      <c r="F5333">
        <v>661.2998</v>
      </c>
      <c r="G5333">
        <v>21243.8</v>
      </c>
      <c r="H5333">
        <v>34260.800000000003</v>
      </c>
      <c r="I5333">
        <v>22063.1</v>
      </c>
      <c r="J5333">
        <v>65007.7</v>
      </c>
      <c r="L5333">
        <v>30.9</v>
      </c>
      <c r="M5333">
        <v>3227.5</v>
      </c>
      <c r="N5333">
        <v>1325.6</v>
      </c>
      <c r="O5333">
        <v>630</v>
      </c>
      <c r="P5333">
        <v>3714.7</v>
      </c>
      <c r="Q5333">
        <v>648.3999</v>
      </c>
      <c r="R5333">
        <v>4747.6989999999996</v>
      </c>
      <c r="S5333">
        <v>72</v>
      </c>
      <c r="T5333">
        <v>5662.1989999999996</v>
      </c>
    </row>
    <row r="5334" spans="1:20">
      <c r="A5334" s="2">
        <v>37950</v>
      </c>
      <c r="B5334">
        <v>21344.2</v>
      </c>
      <c r="C5334">
        <v>51453.4</v>
      </c>
      <c r="D5334">
        <v>2888.7</v>
      </c>
      <c r="E5334">
        <v>1865.9</v>
      </c>
      <c r="F5334">
        <v>661.2998</v>
      </c>
      <c r="G5334">
        <v>21243.8</v>
      </c>
      <c r="H5334">
        <v>34260.800000000003</v>
      </c>
      <c r="I5334">
        <v>22063.1</v>
      </c>
      <c r="J5334">
        <v>65007.7</v>
      </c>
      <c r="L5334">
        <v>30.9</v>
      </c>
      <c r="M5334">
        <v>3227.5</v>
      </c>
      <c r="N5334">
        <v>1325.6</v>
      </c>
      <c r="O5334">
        <v>630</v>
      </c>
      <c r="P5334">
        <v>3714.7</v>
      </c>
      <c r="Q5334">
        <v>648.3999</v>
      </c>
      <c r="R5334">
        <v>4747.6989999999996</v>
      </c>
      <c r="S5334">
        <v>72</v>
      </c>
      <c r="T5334">
        <v>5662.1989999999996</v>
      </c>
    </row>
    <row r="5335" spans="1:20">
      <c r="A5335" s="2">
        <v>37951</v>
      </c>
      <c r="B5335">
        <v>21344.2</v>
      </c>
      <c r="C5335">
        <v>51453.4</v>
      </c>
      <c r="D5335">
        <v>2888.7</v>
      </c>
      <c r="E5335">
        <v>1865.9</v>
      </c>
      <c r="F5335">
        <v>661.2998</v>
      </c>
      <c r="G5335">
        <v>21243.8</v>
      </c>
      <c r="H5335">
        <v>34260.800000000003</v>
      </c>
      <c r="I5335">
        <v>22063.1</v>
      </c>
      <c r="J5335">
        <v>65007.7</v>
      </c>
      <c r="L5335">
        <v>30.9</v>
      </c>
      <c r="M5335">
        <v>3227.5</v>
      </c>
      <c r="N5335">
        <v>1325.6</v>
      </c>
      <c r="O5335">
        <v>630</v>
      </c>
      <c r="P5335">
        <v>3714.7</v>
      </c>
      <c r="Q5335">
        <v>648.3999</v>
      </c>
      <c r="R5335">
        <v>4747.6989999999996</v>
      </c>
      <c r="S5335">
        <v>72</v>
      </c>
      <c r="T5335">
        <v>5662.1989999999996</v>
      </c>
    </row>
    <row r="5336" spans="1:20">
      <c r="A5336" s="2">
        <v>37952</v>
      </c>
      <c r="B5336">
        <v>21344.2</v>
      </c>
      <c r="C5336">
        <v>51453.4</v>
      </c>
      <c r="D5336">
        <v>2888.7</v>
      </c>
      <c r="E5336">
        <v>1865.9</v>
      </c>
      <c r="F5336">
        <v>661.2998</v>
      </c>
      <c r="G5336">
        <v>21243.8</v>
      </c>
      <c r="H5336">
        <v>34260.800000000003</v>
      </c>
      <c r="I5336">
        <v>22063.1</v>
      </c>
      <c r="J5336">
        <v>65007.7</v>
      </c>
      <c r="L5336">
        <v>30.9</v>
      </c>
      <c r="M5336">
        <v>3227.5</v>
      </c>
      <c r="N5336">
        <v>1325.6</v>
      </c>
      <c r="O5336">
        <v>630</v>
      </c>
      <c r="P5336">
        <v>3714.7</v>
      </c>
      <c r="Q5336">
        <v>648.3999</v>
      </c>
      <c r="R5336">
        <v>4747.6989999999996</v>
      </c>
      <c r="S5336">
        <v>72</v>
      </c>
      <c r="T5336">
        <v>5662.1989999999996</v>
      </c>
    </row>
    <row r="5337" spans="1:20">
      <c r="A5337" s="2">
        <v>37953</v>
      </c>
      <c r="B5337">
        <v>21427.1</v>
      </c>
      <c r="C5337">
        <v>52126.7</v>
      </c>
      <c r="D5337">
        <v>3038.3</v>
      </c>
      <c r="E5337">
        <v>1865.9</v>
      </c>
      <c r="F5337">
        <v>701.3999</v>
      </c>
      <c r="G5337">
        <v>21425.599999999999</v>
      </c>
      <c r="H5337">
        <v>35008</v>
      </c>
      <c r="I5337">
        <v>22374</v>
      </c>
      <c r="J5337">
        <v>64988.7</v>
      </c>
      <c r="L5337">
        <v>36.200000000000003</v>
      </c>
      <c r="M5337">
        <v>3302.6</v>
      </c>
      <c r="N5337">
        <v>1269.5999999999999</v>
      </c>
      <c r="O5337">
        <v>665</v>
      </c>
      <c r="P5337">
        <v>3737.5</v>
      </c>
      <c r="Q5337">
        <v>658</v>
      </c>
      <c r="R5337">
        <v>4949.2969999999996</v>
      </c>
      <c r="S5337">
        <v>71.900000000000006</v>
      </c>
      <c r="T5337">
        <v>5942.6989999999996</v>
      </c>
    </row>
    <row r="5338" spans="1:20">
      <c r="A5338" s="2">
        <v>37956</v>
      </c>
      <c r="B5338">
        <v>21427.1</v>
      </c>
      <c r="C5338">
        <v>52126.7</v>
      </c>
      <c r="D5338">
        <v>3038.3</v>
      </c>
      <c r="E5338">
        <v>1865.9</v>
      </c>
      <c r="F5338">
        <v>701.3999</v>
      </c>
      <c r="G5338">
        <v>21425.599999999999</v>
      </c>
      <c r="H5338">
        <v>35008</v>
      </c>
      <c r="I5338">
        <v>22374</v>
      </c>
      <c r="J5338">
        <v>64988.7</v>
      </c>
      <c r="L5338">
        <v>36.200000000000003</v>
      </c>
      <c r="M5338">
        <v>3302.6</v>
      </c>
      <c r="N5338">
        <v>1269.5999999999999</v>
      </c>
      <c r="O5338">
        <v>665</v>
      </c>
      <c r="P5338">
        <v>3737.5</v>
      </c>
      <c r="Q5338">
        <v>658</v>
      </c>
      <c r="R5338">
        <v>4949.2969999999996</v>
      </c>
      <c r="S5338">
        <v>71.900000000000006</v>
      </c>
      <c r="T5338">
        <v>5942.6989999999996</v>
      </c>
    </row>
    <row r="5339" spans="1:20">
      <c r="A5339" s="2">
        <v>37957</v>
      </c>
      <c r="B5339">
        <v>21427.1</v>
      </c>
      <c r="C5339">
        <v>52126.7</v>
      </c>
      <c r="D5339">
        <v>3038.3</v>
      </c>
      <c r="E5339">
        <v>1865.9</v>
      </c>
      <c r="F5339">
        <v>701.3999</v>
      </c>
      <c r="G5339">
        <v>21425.599999999999</v>
      </c>
      <c r="H5339">
        <v>35008</v>
      </c>
      <c r="I5339">
        <v>22374</v>
      </c>
      <c r="J5339">
        <v>64988.7</v>
      </c>
      <c r="L5339">
        <v>36.200000000000003</v>
      </c>
      <c r="M5339">
        <v>3302.6</v>
      </c>
      <c r="N5339">
        <v>1269.5999999999999</v>
      </c>
      <c r="O5339">
        <v>665</v>
      </c>
      <c r="P5339">
        <v>3737.5</v>
      </c>
      <c r="Q5339">
        <v>658</v>
      </c>
      <c r="R5339">
        <v>4949.2969999999996</v>
      </c>
      <c r="S5339">
        <v>71.900000000000006</v>
      </c>
      <c r="T5339">
        <v>5942.6989999999996</v>
      </c>
    </row>
    <row r="5340" spans="1:20">
      <c r="A5340" s="2">
        <v>37958</v>
      </c>
      <c r="B5340">
        <v>21427.1</v>
      </c>
      <c r="C5340">
        <v>52126.7</v>
      </c>
      <c r="D5340">
        <v>3038.3</v>
      </c>
      <c r="E5340">
        <v>1865.9</v>
      </c>
      <c r="F5340">
        <v>701.3999</v>
      </c>
      <c r="G5340">
        <v>21425.599999999999</v>
      </c>
      <c r="H5340">
        <v>35008</v>
      </c>
      <c r="I5340">
        <v>22374</v>
      </c>
      <c r="J5340">
        <v>64988.7</v>
      </c>
      <c r="L5340">
        <v>36.200000000000003</v>
      </c>
      <c r="M5340">
        <v>3302.6</v>
      </c>
      <c r="N5340">
        <v>1269.5999999999999</v>
      </c>
      <c r="O5340">
        <v>665</v>
      </c>
      <c r="P5340">
        <v>3737.5</v>
      </c>
      <c r="Q5340">
        <v>658</v>
      </c>
      <c r="R5340">
        <v>4949.2969999999996</v>
      </c>
      <c r="S5340">
        <v>71.900000000000006</v>
      </c>
      <c r="T5340">
        <v>5942.6989999999996</v>
      </c>
    </row>
    <row r="5341" spans="1:20">
      <c r="A5341" s="2">
        <v>37959</v>
      </c>
      <c r="B5341">
        <v>21427.1</v>
      </c>
      <c r="C5341">
        <v>52126.7</v>
      </c>
      <c r="D5341">
        <v>3038.3</v>
      </c>
      <c r="E5341">
        <v>1865.9</v>
      </c>
      <c r="F5341">
        <v>701.3999</v>
      </c>
      <c r="G5341">
        <v>21425.599999999999</v>
      </c>
      <c r="H5341">
        <v>35008</v>
      </c>
      <c r="I5341">
        <v>22374</v>
      </c>
      <c r="J5341">
        <v>64988.7</v>
      </c>
      <c r="L5341">
        <v>36.200000000000003</v>
      </c>
      <c r="M5341">
        <v>3302.6</v>
      </c>
      <c r="N5341">
        <v>1269.5999999999999</v>
      </c>
      <c r="O5341">
        <v>665</v>
      </c>
      <c r="P5341">
        <v>3737.5</v>
      </c>
      <c r="Q5341">
        <v>658</v>
      </c>
      <c r="R5341">
        <v>4949.2969999999996</v>
      </c>
      <c r="S5341">
        <v>71.900000000000006</v>
      </c>
      <c r="T5341">
        <v>5942.6989999999996</v>
      </c>
    </row>
    <row r="5342" spans="1:20">
      <c r="A5342" s="2">
        <v>37960</v>
      </c>
      <c r="B5342">
        <v>21427.1</v>
      </c>
      <c r="C5342">
        <v>52126.7</v>
      </c>
      <c r="D5342">
        <v>3038.3</v>
      </c>
      <c r="E5342">
        <v>1865.9</v>
      </c>
      <c r="F5342">
        <v>701.3999</v>
      </c>
      <c r="G5342">
        <v>21425.599999999999</v>
      </c>
      <c r="H5342">
        <v>35008</v>
      </c>
      <c r="I5342">
        <v>22374</v>
      </c>
      <c r="J5342">
        <v>64988.7</v>
      </c>
      <c r="L5342">
        <v>36.200000000000003</v>
      </c>
      <c r="M5342">
        <v>3302.6</v>
      </c>
      <c r="N5342">
        <v>1269.5999999999999</v>
      </c>
      <c r="O5342">
        <v>665</v>
      </c>
      <c r="P5342">
        <v>3737.5</v>
      </c>
      <c r="Q5342">
        <v>658</v>
      </c>
      <c r="R5342">
        <v>4949.2969999999996</v>
      </c>
      <c r="S5342">
        <v>71.900000000000006</v>
      </c>
      <c r="T5342">
        <v>5942.6989999999996</v>
      </c>
    </row>
    <row r="5343" spans="1:20">
      <c r="A5343" s="2">
        <v>37963</v>
      </c>
      <c r="B5343">
        <v>21427.1</v>
      </c>
      <c r="C5343">
        <v>52126.7</v>
      </c>
      <c r="D5343">
        <v>3038.3</v>
      </c>
      <c r="E5343">
        <v>1865.9</v>
      </c>
      <c r="F5343">
        <v>701.3999</v>
      </c>
      <c r="G5343">
        <v>21425.599999999999</v>
      </c>
      <c r="H5343">
        <v>35008</v>
      </c>
      <c r="I5343">
        <v>22374</v>
      </c>
      <c r="J5343">
        <v>64988.7</v>
      </c>
      <c r="L5343">
        <v>36.200000000000003</v>
      </c>
      <c r="M5343">
        <v>3302.6</v>
      </c>
      <c r="N5343">
        <v>1269.5999999999999</v>
      </c>
      <c r="O5343">
        <v>665</v>
      </c>
      <c r="P5343">
        <v>3737.5</v>
      </c>
      <c r="Q5343">
        <v>658</v>
      </c>
      <c r="R5343">
        <v>4949.2969999999996</v>
      </c>
      <c r="S5343">
        <v>71.900000000000006</v>
      </c>
      <c r="T5343">
        <v>5942.6989999999996</v>
      </c>
    </row>
    <row r="5344" spans="1:20">
      <c r="A5344" s="2">
        <v>37964</v>
      </c>
      <c r="B5344">
        <v>21427.1</v>
      </c>
      <c r="C5344">
        <v>52126.7</v>
      </c>
      <c r="D5344">
        <v>3038.3</v>
      </c>
      <c r="E5344">
        <v>1865.9</v>
      </c>
      <c r="F5344">
        <v>701.3999</v>
      </c>
      <c r="G5344">
        <v>21425.599999999999</v>
      </c>
      <c r="H5344">
        <v>35008</v>
      </c>
      <c r="I5344">
        <v>22374</v>
      </c>
      <c r="J5344">
        <v>64988.7</v>
      </c>
      <c r="L5344">
        <v>36.200000000000003</v>
      </c>
      <c r="M5344">
        <v>3302.6</v>
      </c>
      <c r="N5344">
        <v>1269.5999999999999</v>
      </c>
      <c r="O5344">
        <v>665</v>
      </c>
      <c r="P5344">
        <v>3737.5</v>
      </c>
      <c r="Q5344">
        <v>658</v>
      </c>
      <c r="R5344">
        <v>4949.2969999999996</v>
      </c>
      <c r="S5344">
        <v>71.900000000000006</v>
      </c>
      <c r="T5344">
        <v>5942.6989999999996</v>
      </c>
    </row>
    <row r="5345" spans="1:20">
      <c r="A5345" s="2">
        <v>37965</v>
      </c>
      <c r="B5345">
        <v>21427.1</v>
      </c>
      <c r="C5345">
        <v>52126.7</v>
      </c>
      <c r="D5345">
        <v>3038.3</v>
      </c>
      <c r="E5345">
        <v>1865.9</v>
      </c>
      <c r="F5345">
        <v>701.3999</v>
      </c>
      <c r="G5345">
        <v>21425.599999999999</v>
      </c>
      <c r="H5345">
        <v>35008</v>
      </c>
      <c r="I5345">
        <v>22374</v>
      </c>
      <c r="J5345">
        <v>64988.7</v>
      </c>
      <c r="L5345">
        <v>36.200000000000003</v>
      </c>
      <c r="M5345">
        <v>3302.6</v>
      </c>
      <c r="N5345">
        <v>1269.5999999999999</v>
      </c>
      <c r="O5345">
        <v>665</v>
      </c>
      <c r="P5345">
        <v>3737.5</v>
      </c>
      <c r="Q5345">
        <v>658</v>
      </c>
      <c r="R5345">
        <v>4949.2969999999996</v>
      </c>
      <c r="S5345">
        <v>71.900000000000006</v>
      </c>
      <c r="T5345">
        <v>5942.6989999999996</v>
      </c>
    </row>
    <row r="5346" spans="1:20">
      <c r="A5346" s="2">
        <v>37966</v>
      </c>
      <c r="B5346">
        <v>21427.1</v>
      </c>
      <c r="C5346">
        <v>52126.7</v>
      </c>
      <c r="D5346">
        <v>3038.3</v>
      </c>
      <c r="E5346">
        <v>1865.9</v>
      </c>
      <c r="F5346">
        <v>701.3999</v>
      </c>
      <c r="G5346">
        <v>21425.599999999999</v>
      </c>
      <c r="H5346">
        <v>35008</v>
      </c>
      <c r="I5346">
        <v>22374</v>
      </c>
      <c r="J5346">
        <v>64988.7</v>
      </c>
      <c r="L5346">
        <v>36.200000000000003</v>
      </c>
      <c r="M5346">
        <v>3302.6</v>
      </c>
      <c r="N5346">
        <v>1269.5999999999999</v>
      </c>
      <c r="O5346">
        <v>665</v>
      </c>
      <c r="P5346">
        <v>3737.5</v>
      </c>
      <c r="Q5346">
        <v>658</v>
      </c>
      <c r="R5346">
        <v>4949.2969999999996</v>
      </c>
      <c r="S5346">
        <v>71.900000000000006</v>
      </c>
      <c r="T5346">
        <v>5942.6989999999996</v>
      </c>
    </row>
    <row r="5347" spans="1:20">
      <c r="A5347" s="2">
        <v>37967</v>
      </c>
      <c r="B5347">
        <v>21427.1</v>
      </c>
      <c r="C5347">
        <v>52126.7</v>
      </c>
      <c r="D5347">
        <v>3038.3</v>
      </c>
      <c r="E5347">
        <v>1865.9</v>
      </c>
      <c r="F5347">
        <v>701.3999</v>
      </c>
      <c r="G5347">
        <v>21425.599999999999</v>
      </c>
      <c r="H5347">
        <v>35008</v>
      </c>
      <c r="I5347">
        <v>22374</v>
      </c>
      <c r="J5347">
        <v>64988.7</v>
      </c>
      <c r="L5347">
        <v>36.200000000000003</v>
      </c>
      <c r="M5347">
        <v>3302.6</v>
      </c>
      <c r="N5347">
        <v>1269.5999999999999</v>
      </c>
      <c r="O5347">
        <v>665</v>
      </c>
      <c r="P5347">
        <v>3737.5</v>
      </c>
      <c r="Q5347">
        <v>658</v>
      </c>
      <c r="R5347">
        <v>4949.2969999999996</v>
      </c>
      <c r="S5347">
        <v>71.900000000000006</v>
      </c>
      <c r="T5347">
        <v>5942.6989999999996</v>
      </c>
    </row>
    <row r="5348" spans="1:20">
      <c r="A5348" s="2">
        <v>37970</v>
      </c>
      <c r="B5348">
        <v>21427.1</v>
      </c>
      <c r="C5348">
        <v>52126.7</v>
      </c>
      <c r="D5348">
        <v>3038.3</v>
      </c>
      <c r="E5348">
        <v>1865.9</v>
      </c>
      <c r="F5348">
        <v>701.3999</v>
      </c>
      <c r="G5348">
        <v>21425.599999999999</v>
      </c>
      <c r="H5348">
        <v>35008</v>
      </c>
      <c r="I5348">
        <v>22374</v>
      </c>
      <c r="J5348">
        <v>64988.7</v>
      </c>
      <c r="L5348">
        <v>36.200000000000003</v>
      </c>
      <c r="M5348">
        <v>3302.6</v>
      </c>
      <c r="N5348">
        <v>1269.5999999999999</v>
      </c>
      <c r="O5348">
        <v>665</v>
      </c>
      <c r="P5348">
        <v>3737.5</v>
      </c>
      <c r="Q5348">
        <v>658</v>
      </c>
      <c r="R5348">
        <v>4949.2969999999996</v>
      </c>
      <c r="S5348">
        <v>71.900000000000006</v>
      </c>
      <c r="T5348">
        <v>5942.6989999999996</v>
      </c>
    </row>
    <row r="5349" spans="1:20">
      <c r="A5349" s="2">
        <v>37971</v>
      </c>
      <c r="B5349">
        <v>21427.1</v>
      </c>
      <c r="C5349">
        <v>52126.7</v>
      </c>
      <c r="D5349">
        <v>3038.3</v>
      </c>
      <c r="E5349">
        <v>1865.9</v>
      </c>
      <c r="F5349">
        <v>701.3999</v>
      </c>
      <c r="G5349">
        <v>21425.599999999999</v>
      </c>
      <c r="H5349">
        <v>35008</v>
      </c>
      <c r="I5349">
        <v>22374</v>
      </c>
      <c r="J5349">
        <v>64988.7</v>
      </c>
      <c r="L5349">
        <v>36.200000000000003</v>
      </c>
      <c r="M5349">
        <v>3302.6</v>
      </c>
      <c r="N5349">
        <v>1269.5999999999999</v>
      </c>
      <c r="O5349">
        <v>665</v>
      </c>
      <c r="P5349">
        <v>3737.5</v>
      </c>
      <c r="Q5349">
        <v>658</v>
      </c>
      <c r="R5349">
        <v>4949.2969999999996</v>
      </c>
      <c r="S5349">
        <v>71.900000000000006</v>
      </c>
      <c r="T5349">
        <v>5942.6989999999996</v>
      </c>
    </row>
    <row r="5350" spans="1:20">
      <c r="A5350" s="2">
        <v>37972</v>
      </c>
      <c r="B5350">
        <v>21427.1</v>
      </c>
      <c r="C5350">
        <v>52126.7</v>
      </c>
      <c r="D5350">
        <v>3038.3</v>
      </c>
      <c r="E5350">
        <v>1865.9</v>
      </c>
      <c r="F5350">
        <v>701.3999</v>
      </c>
      <c r="G5350">
        <v>21425.599999999999</v>
      </c>
      <c r="H5350">
        <v>35008</v>
      </c>
      <c r="I5350">
        <v>22374</v>
      </c>
      <c r="J5350">
        <v>64988.7</v>
      </c>
      <c r="L5350">
        <v>36.200000000000003</v>
      </c>
      <c r="M5350">
        <v>3302.6</v>
      </c>
      <c r="N5350">
        <v>1269.5999999999999</v>
      </c>
      <c r="O5350">
        <v>665</v>
      </c>
      <c r="P5350">
        <v>3737.5</v>
      </c>
      <c r="Q5350">
        <v>658</v>
      </c>
      <c r="R5350">
        <v>4949.2969999999996</v>
      </c>
      <c r="S5350">
        <v>71.900000000000006</v>
      </c>
      <c r="T5350">
        <v>5942.6989999999996</v>
      </c>
    </row>
    <row r="5351" spans="1:20">
      <c r="A5351" s="2">
        <v>37973</v>
      </c>
      <c r="B5351">
        <v>21427.1</v>
      </c>
      <c r="C5351">
        <v>52126.7</v>
      </c>
      <c r="D5351">
        <v>3038.3</v>
      </c>
      <c r="E5351">
        <v>1865.9</v>
      </c>
      <c r="F5351">
        <v>701.3999</v>
      </c>
      <c r="G5351">
        <v>21425.599999999999</v>
      </c>
      <c r="H5351">
        <v>35008</v>
      </c>
      <c r="I5351">
        <v>22374</v>
      </c>
      <c r="J5351">
        <v>64988.7</v>
      </c>
      <c r="L5351">
        <v>36.200000000000003</v>
      </c>
      <c r="M5351">
        <v>3302.6</v>
      </c>
      <c r="N5351">
        <v>1269.5999999999999</v>
      </c>
      <c r="O5351">
        <v>665</v>
      </c>
      <c r="P5351">
        <v>3737.5</v>
      </c>
      <c r="Q5351">
        <v>658</v>
      </c>
      <c r="R5351">
        <v>4949.2969999999996</v>
      </c>
      <c r="S5351">
        <v>71.900000000000006</v>
      </c>
      <c r="T5351">
        <v>5942.6989999999996</v>
      </c>
    </row>
    <row r="5352" spans="1:20">
      <c r="A5352" s="2">
        <v>37974</v>
      </c>
      <c r="B5352">
        <v>21427.1</v>
      </c>
      <c r="C5352">
        <v>52126.7</v>
      </c>
      <c r="D5352">
        <v>3038.3</v>
      </c>
      <c r="E5352">
        <v>1865.9</v>
      </c>
      <c r="F5352">
        <v>701.3999</v>
      </c>
      <c r="G5352">
        <v>21425.599999999999</v>
      </c>
      <c r="H5352">
        <v>35008</v>
      </c>
      <c r="I5352">
        <v>22374</v>
      </c>
      <c r="J5352">
        <v>64988.7</v>
      </c>
      <c r="L5352">
        <v>36.200000000000003</v>
      </c>
      <c r="M5352">
        <v>3302.6</v>
      </c>
      <c r="N5352">
        <v>1269.5999999999999</v>
      </c>
      <c r="O5352">
        <v>665</v>
      </c>
      <c r="P5352">
        <v>3737.5</v>
      </c>
      <c r="Q5352">
        <v>658</v>
      </c>
      <c r="R5352">
        <v>4949.2969999999996</v>
      </c>
      <c r="S5352">
        <v>71.900000000000006</v>
      </c>
      <c r="T5352">
        <v>5942.6989999999996</v>
      </c>
    </row>
    <row r="5353" spans="1:20">
      <c r="A5353" s="2">
        <v>37977</v>
      </c>
      <c r="B5353">
        <v>21427.1</v>
      </c>
      <c r="C5353">
        <v>52126.7</v>
      </c>
      <c r="D5353">
        <v>3038.3</v>
      </c>
      <c r="E5353">
        <v>1865.9</v>
      </c>
      <c r="F5353">
        <v>701.3999</v>
      </c>
      <c r="G5353">
        <v>21425.599999999999</v>
      </c>
      <c r="H5353">
        <v>35008</v>
      </c>
      <c r="I5353">
        <v>22374</v>
      </c>
      <c r="J5353">
        <v>64988.7</v>
      </c>
      <c r="L5353">
        <v>36.200000000000003</v>
      </c>
      <c r="M5353">
        <v>3302.6</v>
      </c>
      <c r="N5353">
        <v>1269.5999999999999</v>
      </c>
      <c r="O5353">
        <v>665</v>
      </c>
      <c r="P5353">
        <v>3737.5</v>
      </c>
      <c r="Q5353">
        <v>658</v>
      </c>
      <c r="R5353">
        <v>4949.2969999999996</v>
      </c>
      <c r="S5353">
        <v>71.900000000000006</v>
      </c>
      <c r="T5353">
        <v>5942.6989999999996</v>
      </c>
    </row>
    <row r="5354" spans="1:20">
      <c r="A5354" s="2">
        <v>37978</v>
      </c>
      <c r="B5354">
        <v>21427.1</v>
      </c>
      <c r="C5354">
        <v>52126.7</v>
      </c>
      <c r="D5354">
        <v>3038.3</v>
      </c>
      <c r="E5354">
        <v>1865.9</v>
      </c>
      <c r="F5354">
        <v>701.3999</v>
      </c>
      <c r="G5354">
        <v>21425.599999999999</v>
      </c>
      <c r="H5354">
        <v>35008</v>
      </c>
      <c r="I5354">
        <v>22374</v>
      </c>
      <c r="J5354">
        <v>64988.7</v>
      </c>
      <c r="L5354">
        <v>36.200000000000003</v>
      </c>
      <c r="M5354">
        <v>3302.6</v>
      </c>
      <c r="N5354">
        <v>1269.5999999999999</v>
      </c>
      <c r="O5354">
        <v>665</v>
      </c>
      <c r="P5354">
        <v>3737.5</v>
      </c>
      <c r="Q5354">
        <v>658</v>
      </c>
      <c r="R5354">
        <v>4949.2969999999996</v>
      </c>
      <c r="S5354">
        <v>71.900000000000006</v>
      </c>
      <c r="T5354">
        <v>5942.6989999999996</v>
      </c>
    </row>
    <row r="5355" spans="1:20">
      <c r="A5355" s="2">
        <v>37979</v>
      </c>
      <c r="B5355">
        <v>21427.1</v>
      </c>
      <c r="C5355">
        <v>52126.7</v>
      </c>
      <c r="D5355">
        <v>3038.3</v>
      </c>
      <c r="E5355">
        <v>1865.9</v>
      </c>
      <c r="F5355">
        <v>701.3999</v>
      </c>
      <c r="G5355">
        <v>21425.599999999999</v>
      </c>
      <c r="H5355">
        <v>35008</v>
      </c>
      <c r="I5355">
        <v>22374</v>
      </c>
      <c r="J5355">
        <v>64988.7</v>
      </c>
      <c r="L5355">
        <v>36.200000000000003</v>
      </c>
      <c r="M5355">
        <v>3302.6</v>
      </c>
      <c r="N5355">
        <v>1269.5999999999999</v>
      </c>
      <c r="O5355">
        <v>665</v>
      </c>
      <c r="P5355">
        <v>3737.5</v>
      </c>
      <c r="Q5355">
        <v>658</v>
      </c>
      <c r="R5355">
        <v>4949.2969999999996</v>
      </c>
      <c r="S5355">
        <v>71.900000000000006</v>
      </c>
      <c r="T5355">
        <v>5942.6989999999996</v>
      </c>
    </row>
    <row r="5356" spans="1:20">
      <c r="A5356" s="2">
        <v>37980</v>
      </c>
      <c r="B5356">
        <v>21427.1</v>
      </c>
      <c r="C5356">
        <v>52126.7</v>
      </c>
      <c r="D5356">
        <v>3038.3</v>
      </c>
      <c r="E5356">
        <v>1865.9</v>
      </c>
      <c r="F5356">
        <v>701.3999</v>
      </c>
      <c r="G5356">
        <v>21425.599999999999</v>
      </c>
      <c r="H5356">
        <v>35008</v>
      </c>
      <c r="I5356">
        <v>22374</v>
      </c>
      <c r="J5356">
        <v>64988.7</v>
      </c>
      <c r="L5356">
        <v>36.200000000000003</v>
      </c>
      <c r="M5356">
        <v>3302.6</v>
      </c>
      <c r="N5356">
        <v>1269.5999999999999</v>
      </c>
      <c r="O5356">
        <v>665</v>
      </c>
      <c r="P5356">
        <v>3737.5</v>
      </c>
      <c r="Q5356">
        <v>658</v>
      </c>
      <c r="R5356">
        <v>4949.2969999999996</v>
      </c>
      <c r="S5356">
        <v>71.900000000000006</v>
      </c>
      <c r="T5356">
        <v>5942.6989999999996</v>
      </c>
    </row>
    <row r="5357" spans="1:20">
      <c r="A5357" s="2">
        <v>37981</v>
      </c>
      <c r="B5357">
        <v>21427.1</v>
      </c>
      <c r="C5357">
        <v>52126.7</v>
      </c>
      <c r="D5357">
        <v>3038.3</v>
      </c>
      <c r="E5357">
        <v>1865.9</v>
      </c>
      <c r="F5357">
        <v>701.3999</v>
      </c>
      <c r="G5357">
        <v>21425.599999999999</v>
      </c>
      <c r="H5357">
        <v>35008</v>
      </c>
      <c r="I5357">
        <v>22374</v>
      </c>
      <c r="J5357">
        <v>64988.7</v>
      </c>
      <c r="L5357">
        <v>36.200000000000003</v>
      </c>
      <c r="M5357">
        <v>3302.6</v>
      </c>
      <c r="N5357">
        <v>1269.5999999999999</v>
      </c>
      <c r="O5357">
        <v>665</v>
      </c>
      <c r="P5357">
        <v>3737.5</v>
      </c>
      <c r="Q5357">
        <v>658</v>
      </c>
      <c r="R5357">
        <v>4949.2969999999996</v>
      </c>
      <c r="S5357">
        <v>71.900000000000006</v>
      </c>
      <c r="T5357">
        <v>5942.6989999999996</v>
      </c>
    </row>
    <row r="5358" spans="1:20">
      <c r="A5358" s="2">
        <v>37984</v>
      </c>
      <c r="B5358">
        <v>21427.1</v>
      </c>
      <c r="C5358">
        <v>52126.7</v>
      </c>
      <c r="D5358">
        <v>3038.3</v>
      </c>
      <c r="E5358">
        <v>1865.9</v>
      </c>
      <c r="F5358">
        <v>701.3999</v>
      </c>
      <c r="G5358">
        <v>21425.599999999999</v>
      </c>
      <c r="H5358">
        <v>35008</v>
      </c>
      <c r="I5358">
        <v>22374</v>
      </c>
      <c r="J5358">
        <v>64988.7</v>
      </c>
      <c r="L5358">
        <v>36.200000000000003</v>
      </c>
      <c r="M5358">
        <v>3302.6</v>
      </c>
      <c r="N5358">
        <v>1269.5999999999999</v>
      </c>
      <c r="O5358">
        <v>665</v>
      </c>
      <c r="P5358">
        <v>3737.5</v>
      </c>
      <c r="Q5358">
        <v>658</v>
      </c>
      <c r="R5358">
        <v>4949.2969999999996</v>
      </c>
      <c r="S5358">
        <v>71.900000000000006</v>
      </c>
      <c r="T5358">
        <v>5942.6989999999996</v>
      </c>
    </row>
    <row r="5359" spans="1:20">
      <c r="A5359" s="2">
        <v>37985</v>
      </c>
      <c r="B5359">
        <v>21427.1</v>
      </c>
      <c r="C5359">
        <v>52126.7</v>
      </c>
      <c r="D5359">
        <v>3038.3</v>
      </c>
      <c r="E5359">
        <v>1865.9</v>
      </c>
      <c r="F5359">
        <v>701.3999</v>
      </c>
      <c r="G5359">
        <v>21425.599999999999</v>
      </c>
      <c r="H5359">
        <v>35008</v>
      </c>
      <c r="I5359">
        <v>22374</v>
      </c>
      <c r="J5359">
        <v>64988.7</v>
      </c>
      <c r="L5359">
        <v>36.200000000000003</v>
      </c>
      <c r="M5359">
        <v>3302.6</v>
      </c>
      <c r="N5359">
        <v>1269.5999999999999</v>
      </c>
      <c r="O5359">
        <v>665</v>
      </c>
      <c r="P5359">
        <v>3737.5</v>
      </c>
      <c r="Q5359">
        <v>658</v>
      </c>
      <c r="R5359">
        <v>4949.2969999999996</v>
      </c>
      <c r="S5359">
        <v>71.900000000000006</v>
      </c>
      <c r="T5359">
        <v>5942.6989999999996</v>
      </c>
    </row>
    <row r="5360" spans="1:20">
      <c r="A5360" s="2">
        <v>37986</v>
      </c>
      <c r="B5360">
        <v>21744</v>
      </c>
      <c r="C5360">
        <v>55575</v>
      </c>
      <c r="D5360">
        <v>3149.7</v>
      </c>
      <c r="E5360">
        <v>1865.9</v>
      </c>
      <c r="F5360">
        <v>718.8999</v>
      </c>
      <c r="G5360">
        <v>22383.8</v>
      </c>
      <c r="H5360">
        <v>36051.4</v>
      </c>
      <c r="I5360">
        <v>22608.7</v>
      </c>
      <c r="J5360">
        <v>67995.06</v>
      </c>
      <c r="L5360">
        <v>36.700000000000003</v>
      </c>
      <c r="M5360">
        <v>3554.3</v>
      </c>
      <c r="N5360">
        <v>1301.2</v>
      </c>
      <c r="O5360">
        <v>719.8999</v>
      </c>
      <c r="P5360">
        <v>3940.3</v>
      </c>
      <c r="Q5360">
        <v>695.09990000000005</v>
      </c>
      <c r="R5360">
        <v>4955.098</v>
      </c>
      <c r="S5360">
        <v>75.8</v>
      </c>
      <c r="T5360">
        <v>6125.8980000000001</v>
      </c>
    </row>
    <row r="5361" spans="1:20">
      <c r="A5361" s="2">
        <v>37987</v>
      </c>
      <c r="B5361">
        <v>21744</v>
      </c>
      <c r="C5361">
        <v>55575</v>
      </c>
      <c r="D5361">
        <v>3149.7</v>
      </c>
      <c r="E5361">
        <v>1865.9</v>
      </c>
      <c r="F5361">
        <v>718.8999</v>
      </c>
      <c r="G5361">
        <v>22383.8</v>
      </c>
      <c r="H5361">
        <v>36051.4</v>
      </c>
      <c r="I5361">
        <v>22608.7</v>
      </c>
      <c r="J5361">
        <v>67995.06</v>
      </c>
      <c r="L5361">
        <v>36.700000000000003</v>
      </c>
      <c r="M5361">
        <v>3554.3</v>
      </c>
      <c r="N5361">
        <v>1301.2</v>
      </c>
      <c r="O5361">
        <v>719.8999</v>
      </c>
      <c r="P5361">
        <v>3940.3</v>
      </c>
      <c r="Q5361">
        <v>695.09990000000005</v>
      </c>
      <c r="R5361">
        <v>4955.098</v>
      </c>
      <c r="S5361">
        <v>75.8</v>
      </c>
      <c r="T5361">
        <v>6125.8980000000001</v>
      </c>
    </row>
    <row r="5362" spans="1:20">
      <c r="A5362" s="2">
        <v>37988</v>
      </c>
      <c r="B5362">
        <v>21744</v>
      </c>
      <c r="C5362">
        <v>55575</v>
      </c>
      <c r="D5362">
        <v>3149.7</v>
      </c>
      <c r="E5362">
        <v>1865.9</v>
      </c>
      <c r="F5362">
        <v>718.8999</v>
      </c>
      <c r="G5362">
        <v>22383.8</v>
      </c>
      <c r="H5362">
        <v>36051.4</v>
      </c>
      <c r="I5362">
        <v>22608.7</v>
      </c>
      <c r="J5362">
        <v>67995.06</v>
      </c>
      <c r="L5362">
        <v>36.700000000000003</v>
      </c>
      <c r="M5362">
        <v>3554.3</v>
      </c>
      <c r="N5362">
        <v>1301.2</v>
      </c>
      <c r="O5362">
        <v>719.8999</v>
      </c>
      <c r="P5362">
        <v>3940.3</v>
      </c>
      <c r="Q5362">
        <v>695.09990000000005</v>
      </c>
      <c r="R5362">
        <v>4955.098</v>
      </c>
      <c r="S5362">
        <v>75.8</v>
      </c>
      <c r="T5362">
        <v>6125.8980000000001</v>
      </c>
    </row>
    <row r="5363" spans="1:20">
      <c r="A5363" s="2">
        <v>37991</v>
      </c>
      <c r="B5363">
        <v>21744</v>
      </c>
      <c r="C5363">
        <v>55575</v>
      </c>
      <c r="D5363">
        <v>3149.7</v>
      </c>
      <c r="E5363">
        <v>1865.9</v>
      </c>
      <c r="F5363">
        <v>718.8999</v>
      </c>
      <c r="G5363">
        <v>22383.8</v>
      </c>
      <c r="H5363">
        <v>36051.4</v>
      </c>
      <c r="I5363">
        <v>22608.7</v>
      </c>
      <c r="J5363">
        <v>67995.06</v>
      </c>
      <c r="L5363">
        <v>36.700000000000003</v>
      </c>
      <c r="M5363">
        <v>3554.3</v>
      </c>
      <c r="N5363">
        <v>1301.2</v>
      </c>
      <c r="O5363">
        <v>719.8999</v>
      </c>
      <c r="P5363">
        <v>3940.3</v>
      </c>
      <c r="Q5363">
        <v>695.09990000000005</v>
      </c>
      <c r="R5363">
        <v>4955.098</v>
      </c>
      <c r="S5363">
        <v>75.8</v>
      </c>
      <c r="T5363">
        <v>6125.8980000000001</v>
      </c>
    </row>
    <row r="5364" spans="1:20">
      <c r="A5364" s="2">
        <v>37992</v>
      </c>
      <c r="B5364">
        <v>21744</v>
      </c>
      <c r="C5364">
        <v>55575</v>
      </c>
      <c r="D5364">
        <v>3149.7</v>
      </c>
      <c r="E5364">
        <v>1865.9</v>
      </c>
      <c r="F5364">
        <v>718.8999</v>
      </c>
      <c r="G5364">
        <v>22383.8</v>
      </c>
      <c r="H5364">
        <v>36051.4</v>
      </c>
      <c r="I5364">
        <v>22608.7</v>
      </c>
      <c r="J5364">
        <v>67995.06</v>
      </c>
      <c r="L5364">
        <v>36.700000000000003</v>
      </c>
      <c r="M5364">
        <v>3554.3</v>
      </c>
      <c r="N5364">
        <v>1301.2</v>
      </c>
      <c r="O5364">
        <v>719.8999</v>
      </c>
      <c r="P5364">
        <v>3940.3</v>
      </c>
      <c r="Q5364">
        <v>695.09990000000005</v>
      </c>
      <c r="R5364">
        <v>4955.098</v>
      </c>
      <c r="S5364">
        <v>75.8</v>
      </c>
      <c r="T5364">
        <v>6125.8980000000001</v>
      </c>
    </row>
    <row r="5365" spans="1:20">
      <c r="A5365" s="2">
        <v>37993</v>
      </c>
      <c r="B5365">
        <v>21744</v>
      </c>
      <c r="C5365">
        <v>55575</v>
      </c>
      <c r="D5365">
        <v>3149.7</v>
      </c>
      <c r="E5365">
        <v>1865.9</v>
      </c>
      <c r="F5365">
        <v>718.8999</v>
      </c>
      <c r="G5365">
        <v>22383.8</v>
      </c>
      <c r="H5365">
        <v>36051.4</v>
      </c>
      <c r="I5365">
        <v>22608.7</v>
      </c>
      <c r="J5365">
        <v>67995.06</v>
      </c>
      <c r="L5365">
        <v>36.700000000000003</v>
      </c>
      <c r="M5365">
        <v>3554.3</v>
      </c>
      <c r="N5365">
        <v>1301.2</v>
      </c>
      <c r="O5365">
        <v>719.8999</v>
      </c>
      <c r="P5365">
        <v>3940.3</v>
      </c>
      <c r="Q5365">
        <v>695.09990000000005</v>
      </c>
      <c r="R5365">
        <v>4955.098</v>
      </c>
      <c r="S5365">
        <v>75.8</v>
      </c>
      <c r="T5365">
        <v>6125.8980000000001</v>
      </c>
    </row>
    <row r="5366" spans="1:20">
      <c r="A5366" s="2">
        <v>37994</v>
      </c>
      <c r="B5366">
        <v>21744</v>
      </c>
      <c r="C5366">
        <v>55575</v>
      </c>
      <c r="D5366">
        <v>3149.7</v>
      </c>
      <c r="E5366">
        <v>1865.9</v>
      </c>
      <c r="F5366">
        <v>718.8999</v>
      </c>
      <c r="G5366">
        <v>22383.8</v>
      </c>
      <c r="H5366">
        <v>36051.4</v>
      </c>
      <c r="I5366">
        <v>22608.7</v>
      </c>
      <c r="J5366">
        <v>67995.06</v>
      </c>
      <c r="L5366">
        <v>36.700000000000003</v>
      </c>
      <c r="M5366">
        <v>3554.3</v>
      </c>
      <c r="N5366">
        <v>1301.2</v>
      </c>
      <c r="O5366">
        <v>719.8999</v>
      </c>
      <c r="P5366">
        <v>3940.3</v>
      </c>
      <c r="Q5366">
        <v>695.09990000000005</v>
      </c>
      <c r="R5366">
        <v>4955.098</v>
      </c>
      <c r="S5366">
        <v>75.8</v>
      </c>
      <c r="T5366">
        <v>6125.8980000000001</v>
      </c>
    </row>
    <row r="5367" spans="1:20">
      <c r="A5367" s="2">
        <v>37995</v>
      </c>
      <c r="B5367">
        <v>21744</v>
      </c>
      <c r="C5367">
        <v>55575</v>
      </c>
      <c r="D5367">
        <v>3149.7</v>
      </c>
      <c r="E5367">
        <v>1865.9</v>
      </c>
      <c r="F5367">
        <v>718.8999</v>
      </c>
      <c r="G5367">
        <v>22383.8</v>
      </c>
      <c r="H5367">
        <v>36051.4</v>
      </c>
      <c r="I5367">
        <v>22608.7</v>
      </c>
      <c r="J5367">
        <v>67995.06</v>
      </c>
      <c r="L5367">
        <v>36.700000000000003</v>
      </c>
      <c r="M5367">
        <v>3554.3</v>
      </c>
      <c r="N5367">
        <v>1301.2</v>
      </c>
      <c r="O5367">
        <v>719.8999</v>
      </c>
      <c r="P5367">
        <v>3940.3</v>
      </c>
      <c r="Q5367">
        <v>695.09990000000005</v>
      </c>
      <c r="R5367">
        <v>4955.098</v>
      </c>
      <c r="S5367">
        <v>75.8</v>
      </c>
      <c r="T5367">
        <v>6125.8980000000001</v>
      </c>
    </row>
    <row r="5368" spans="1:20">
      <c r="A5368" s="2">
        <v>37998</v>
      </c>
      <c r="B5368">
        <v>21744</v>
      </c>
      <c r="C5368">
        <v>55575</v>
      </c>
      <c r="D5368">
        <v>3149.7</v>
      </c>
      <c r="E5368">
        <v>1865.9</v>
      </c>
      <c r="F5368">
        <v>718.8999</v>
      </c>
      <c r="G5368">
        <v>22383.8</v>
      </c>
      <c r="H5368">
        <v>36051.4</v>
      </c>
      <c r="I5368">
        <v>22608.7</v>
      </c>
      <c r="J5368">
        <v>67995.06</v>
      </c>
      <c r="L5368">
        <v>36.700000000000003</v>
      </c>
      <c r="M5368">
        <v>3554.3</v>
      </c>
      <c r="N5368">
        <v>1301.2</v>
      </c>
      <c r="O5368">
        <v>719.8999</v>
      </c>
      <c r="P5368">
        <v>3940.3</v>
      </c>
      <c r="Q5368">
        <v>695.09990000000005</v>
      </c>
      <c r="R5368">
        <v>4955.098</v>
      </c>
      <c r="S5368">
        <v>75.8</v>
      </c>
      <c r="T5368">
        <v>6125.8980000000001</v>
      </c>
    </row>
    <row r="5369" spans="1:20">
      <c r="A5369" s="2">
        <v>37999</v>
      </c>
      <c r="B5369">
        <v>21744</v>
      </c>
      <c r="C5369">
        <v>55575</v>
      </c>
      <c r="D5369">
        <v>3149.7</v>
      </c>
      <c r="E5369">
        <v>1865.9</v>
      </c>
      <c r="F5369">
        <v>718.8999</v>
      </c>
      <c r="G5369">
        <v>22383.8</v>
      </c>
      <c r="H5369">
        <v>36051.4</v>
      </c>
      <c r="I5369">
        <v>22608.7</v>
      </c>
      <c r="J5369">
        <v>67995.06</v>
      </c>
      <c r="L5369">
        <v>36.700000000000003</v>
      </c>
      <c r="M5369">
        <v>3554.3</v>
      </c>
      <c r="N5369">
        <v>1301.2</v>
      </c>
      <c r="O5369">
        <v>719.8999</v>
      </c>
      <c r="P5369">
        <v>3940.3</v>
      </c>
      <c r="Q5369">
        <v>695.09990000000005</v>
      </c>
      <c r="R5369">
        <v>4955.098</v>
      </c>
      <c r="S5369">
        <v>75.8</v>
      </c>
      <c r="T5369">
        <v>6125.8980000000001</v>
      </c>
    </row>
    <row r="5370" spans="1:20">
      <c r="A5370" s="2">
        <v>38000</v>
      </c>
      <c r="B5370">
        <v>21744</v>
      </c>
      <c r="C5370">
        <v>55575</v>
      </c>
      <c r="D5370">
        <v>3149.7</v>
      </c>
      <c r="E5370">
        <v>1865.9</v>
      </c>
      <c r="F5370">
        <v>718.8999</v>
      </c>
      <c r="G5370">
        <v>22383.8</v>
      </c>
      <c r="H5370">
        <v>36051.4</v>
      </c>
      <c r="I5370">
        <v>22608.7</v>
      </c>
      <c r="J5370">
        <v>67995.06</v>
      </c>
      <c r="L5370">
        <v>36.700000000000003</v>
      </c>
      <c r="M5370">
        <v>3554.3</v>
      </c>
      <c r="N5370">
        <v>1301.2</v>
      </c>
      <c r="O5370">
        <v>719.8999</v>
      </c>
      <c r="P5370">
        <v>3940.3</v>
      </c>
      <c r="Q5370">
        <v>695.09990000000005</v>
      </c>
      <c r="R5370">
        <v>4955.098</v>
      </c>
      <c r="S5370">
        <v>75.8</v>
      </c>
      <c r="T5370">
        <v>6125.8980000000001</v>
      </c>
    </row>
    <row r="5371" spans="1:20">
      <c r="A5371" s="2">
        <v>38001</v>
      </c>
      <c r="B5371">
        <v>21744</v>
      </c>
      <c r="C5371">
        <v>55575</v>
      </c>
      <c r="D5371">
        <v>3149.7</v>
      </c>
      <c r="E5371">
        <v>1865.9</v>
      </c>
      <c r="F5371">
        <v>718.8999</v>
      </c>
      <c r="G5371">
        <v>22383.8</v>
      </c>
      <c r="H5371">
        <v>36051.4</v>
      </c>
      <c r="I5371">
        <v>22608.7</v>
      </c>
      <c r="J5371">
        <v>67995.06</v>
      </c>
      <c r="L5371">
        <v>36.700000000000003</v>
      </c>
      <c r="M5371">
        <v>3554.3</v>
      </c>
      <c r="N5371">
        <v>1301.2</v>
      </c>
      <c r="O5371">
        <v>719.8999</v>
      </c>
      <c r="P5371">
        <v>3940.3</v>
      </c>
      <c r="Q5371">
        <v>695.09990000000005</v>
      </c>
      <c r="R5371">
        <v>4955.098</v>
      </c>
      <c r="S5371">
        <v>75.8</v>
      </c>
      <c r="T5371">
        <v>6125.8980000000001</v>
      </c>
    </row>
    <row r="5372" spans="1:20">
      <c r="A5372" s="2">
        <v>38002</v>
      </c>
      <c r="B5372">
        <v>21744</v>
      </c>
      <c r="C5372">
        <v>55575</v>
      </c>
      <c r="D5372">
        <v>3149.7</v>
      </c>
      <c r="E5372">
        <v>1865.9</v>
      </c>
      <c r="F5372">
        <v>718.8999</v>
      </c>
      <c r="G5372">
        <v>22383.8</v>
      </c>
      <c r="H5372">
        <v>36051.4</v>
      </c>
      <c r="I5372">
        <v>22608.7</v>
      </c>
      <c r="J5372">
        <v>67995.06</v>
      </c>
      <c r="L5372">
        <v>36.700000000000003</v>
      </c>
      <c r="M5372">
        <v>3554.3</v>
      </c>
      <c r="N5372">
        <v>1301.2</v>
      </c>
      <c r="O5372">
        <v>719.8999</v>
      </c>
      <c r="P5372">
        <v>3940.3</v>
      </c>
      <c r="Q5372">
        <v>695.09990000000005</v>
      </c>
      <c r="R5372">
        <v>4955.098</v>
      </c>
      <c r="S5372">
        <v>75.8</v>
      </c>
      <c r="T5372">
        <v>6125.8980000000001</v>
      </c>
    </row>
    <row r="5373" spans="1:20">
      <c r="A5373" s="2">
        <v>38005</v>
      </c>
      <c r="B5373">
        <v>21744</v>
      </c>
      <c r="C5373">
        <v>55575</v>
      </c>
      <c r="D5373">
        <v>3149.7</v>
      </c>
      <c r="E5373">
        <v>1865.9</v>
      </c>
      <c r="F5373">
        <v>718.8999</v>
      </c>
      <c r="G5373">
        <v>22383.8</v>
      </c>
      <c r="H5373">
        <v>36051.4</v>
      </c>
      <c r="I5373">
        <v>22608.7</v>
      </c>
      <c r="J5373">
        <v>67995.06</v>
      </c>
      <c r="L5373">
        <v>36.700000000000003</v>
      </c>
      <c r="M5373">
        <v>3554.3</v>
      </c>
      <c r="N5373">
        <v>1301.2</v>
      </c>
      <c r="O5373">
        <v>719.8999</v>
      </c>
      <c r="P5373">
        <v>3940.3</v>
      </c>
      <c r="Q5373">
        <v>695.09990000000005</v>
      </c>
      <c r="R5373">
        <v>4955.098</v>
      </c>
      <c r="S5373">
        <v>75.8</v>
      </c>
      <c r="T5373">
        <v>6125.8980000000001</v>
      </c>
    </row>
    <row r="5374" spans="1:20">
      <c r="A5374" s="2">
        <v>38006</v>
      </c>
      <c r="B5374">
        <v>21744</v>
      </c>
      <c r="C5374">
        <v>55575</v>
      </c>
      <c r="D5374">
        <v>3149.7</v>
      </c>
      <c r="E5374">
        <v>1865.9</v>
      </c>
      <c r="F5374">
        <v>718.8999</v>
      </c>
      <c r="G5374">
        <v>22383.8</v>
      </c>
      <c r="H5374">
        <v>36051.4</v>
      </c>
      <c r="I5374">
        <v>22608.7</v>
      </c>
      <c r="J5374">
        <v>67995.06</v>
      </c>
      <c r="L5374">
        <v>36.700000000000003</v>
      </c>
      <c r="M5374">
        <v>3554.3</v>
      </c>
      <c r="N5374">
        <v>1301.2</v>
      </c>
      <c r="O5374">
        <v>719.8999</v>
      </c>
      <c r="P5374">
        <v>3940.3</v>
      </c>
      <c r="Q5374">
        <v>695.09990000000005</v>
      </c>
      <c r="R5374">
        <v>4955.098</v>
      </c>
      <c r="S5374">
        <v>75.8</v>
      </c>
      <c r="T5374">
        <v>6125.8980000000001</v>
      </c>
    </row>
    <row r="5375" spans="1:20">
      <c r="A5375" s="2">
        <v>38007</v>
      </c>
      <c r="B5375">
        <v>21744</v>
      </c>
      <c r="C5375">
        <v>55575</v>
      </c>
      <c r="D5375">
        <v>3149.7</v>
      </c>
      <c r="E5375">
        <v>1865.9</v>
      </c>
      <c r="F5375">
        <v>718.8999</v>
      </c>
      <c r="G5375">
        <v>22383.8</v>
      </c>
      <c r="H5375">
        <v>36051.4</v>
      </c>
      <c r="I5375">
        <v>22608.7</v>
      </c>
      <c r="J5375">
        <v>67995.06</v>
      </c>
      <c r="L5375">
        <v>36.700000000000003</v>
      </c>
      <c r="M5375">
        <v>3554.3</v>
      </c>
      <c r="N5375">
        <v>1301.2</v>
      </c>
      <c r="O5375">
        <v>719.8999</v>
      </c>
      <c r="P5375">
        <v>3940.3</v>
      </c>
      <c r="Q5375">
        <v>695.09990000000005</v>
      </c>
      <c r="R5375">
        <v>4955.098</v>
      </c>
      <c r="S5375">
        <v>75.8</v>
      </c>
      <c r="T5375">
        <v>6125.8980000000001</v>
      </c>
    </row>
    <row r="5376" spans="1:20">
      <c r="A5376" s="2">
        <v>38008</v>
      </c>
      <c r="B5376">
        <v>21744</v>
      </c>
      <c r="C5376">
        <v>55575</v>
      </c>
      <c r="D5376">
        <v>3149.7</v>
      </c>
      <c r="E5376">
        <v>1865.9</v>
      </c>
      <c r="F5376">
        <v>718.8999</v>
      </c>
      <c r="G5376">
        <v>22383.8</v>
      </c>
      <c r="H5376">
        <v>36051.4</v>
      </c>
      <c r="I5376">
        <v>22608.7</v>
      </c>
      <c r="J5376">
        <v>67995.06</v>
      </c>
      <c r="L5376">
        <v>36.700000000000003</v>
      </c>
      <c r="M5376">
        <v>3554.3</v>
      </c>
      <c r="N5376">
        <v>1301.2</v>
      </c>
      <c r="O5376">
        <v>719.8999</v>
      </c>
      <c r="P5376">
        <v>3940.3</v>
      </c>
      <c r="Q5376">
        <v>695.09990000000005</v>
      </c>
      <c r="R5376">
        <v>4955.098</v>
      </c>
      <c r="S5376">
        <v>75.8</v>
      </c>
      <c r="T5376">
        <v>6125.8980000000001</v>
      </c>
    </row>
    <row r="5377" spans="1:20">
      <c r="A5377" s="2">
        <v>38009</v>
      </c>
      <c r="B5377">
        <v>21744</v>
      </c>
      <c r="C5377">
        <v>55575</v>
      </c>
      <c r="D5377">
        <v>3149.7</v>
      </c>
      <c r="E5377">
        <v>1865.9</v>
      </c>
      <c r="F5377">
        <v>718.8999</v>
      </c>
      <c r="G5377">
        <v>22383.8</v>
      </c>
      <c r="H5377">
        <v>36051.4</v>
      </c>
      <c r="I5377">
        <v>22608.7</v>
      </c>
      <c r="J5377">
        <v>67995.06</v>
      </c>
      <c r="L5377">
        <v>36.700000000000003</v>
      </c>
      <c r="M5377">
        <v>3554.3</v>
      </c>
      <c r="N5377">
        <v>1301.2</v>
      </c>
      <c r="O5377">
        <v>719.8999</v>
      </c>
      <c r="P5377">
        <v>3940.3</v>
      </c>
      <c r="Q5377">
        <v>695.09990000000005</v>
      </c>
      <c r="R5377">
        <v>4955.098</v>
      </c>
      <c r="S5377">
        <v>75.8</v>
      </c>
      <c r="T5377">
        <v>6125.8980000000001</v>
      </c>
    </row>
    <row r="5378" spans="1:20">
      <c r="A5378" s="2">
        <v>38012</v>
      </c>
      <c r="B5378">
        <v>21744</v>
      </c>
      <c r="C5378">
        <v>55575</v>
      </c>
      <c r="D5378">
        <v>3149.7</v>
      </c>
      <c r="E5378">
        <v>1865.9</v>
      </c>
      <c r="F5378">
        <v>718.8999</v>
      </c>
      <c r="G5378">
        <v>22383.8</v>
      </c>
      <c r="H5378">
        <v>36051.4</v>
      </c>
      <c r="I5378">
        <v>22608.7</v>
      </c>
      <c r="J5378">
        <v>67995.06</v>
      </c>
      <c r="L5378">
        <v>36.700000000000003</v>
      </c>
      <c r="M5378">
        <v>3554.3</v>
      </c>
      <c r="N5378">
        <v>1301.2</v>
      </c>
      <c r="O5378">
        <v>719.8999</v>
      </c>
      <c r="P5378">
        <v>3940.3</v>
      </c>
      <c r="Q5378">
        <v>695.09990000000005</v>
      </c>
      <c r="R5378">
        <v>4955.098</v>
      </c>
      <c r="S5378">
        <v>75.8</v>
      </c>
      <c r="T5378">
        <v>6125.8980000000001</v>
      </c>
    </row>
    <row r="5379" spans="1:20">
      <c r="A5379" s="2">
        <v>38013</v>
      </c>
      <c r="B5379">
        <v>21744</v>
      </c>
      <c r="C5379">
        <v>55575</v>
      </c>
      <c r="D5379">
        <v>3149.7</v>
      </c>
      <c r="E5379">
        <v>1865.9</v>
      </c>
      <c r="F5379">
        <v>718.8999</v>
      </c>
      <c r="G5379">
        <v>22383.8</v>
      </c>
      <c r="H5379">
        <v>36051.4</v>
      </c>
      <c r="I5379">
        <v>22608.7</v>
      </c>
      <c r="J5379">
        <v>67995.06</v>
      </c>
      <c r="L5379">
        <v>36.700000000000003</v>
      </c>
      <c r="M5379">
        <v>3554.3</v>
      </c>
      <c r="N5379">
        <v>1301.2</v>
      </c>
      <c r="O5379">
        <v>719.8999</v>
      </c>
      <c r="P5379">
        <v>3940.3</v>
      </c>
      <c r="Q5379">
        <v>695.09990000000005</v>
      </c>
      <c r="R5379">
        <v>4955.098</v>
      </c>
      <c r="S5379">
        <v>75.8</v>
      </c>
      <c r="T5379">
        <v>6125.8980000000001</v>
      </c>
    </row>
    <row r="5380" spans="1:20">
      <c r="A5380" s="2">
        <v>38014</v>
      </c>
      <c r="B5380">
        <v>21744</v>
      </c>
      <c r="C5380">
        <v>55575</v>
      </c>
      <c r="D5380">
        <v>3149.7</v>
      </c>
      <c r="E5380">
        <v>1865.9</v>
      </c>
      <c r="F5380">
        <v>718.8999</v>
      </c>
      <c r="G5380">
        <v>22383.8</v>
      </c>
      <c r="H5380">
        <v>36051.4</v>
      </c>
      <c r="I5380">
        <v>22608.7</v>
      </c>
      <c r="J5380">
        <v>67995.06</v>
      </c>
      <c r="L5380">
        <v>36.700000000000003</v>
      </c>
      <c r="M5380">
        <v>3554.3</v>
      </c>
      <c r="N5380">
        <v>1301.2</v>
      </c>
      <c r="O5380">
        <v>719.8999</v>
      </c>
      <c r="P5380">
        <v>3940.3</v>
      </c>
      <c r="Q5380">
        <v>695.09990000000005</v>
      </c>
      <c r="R5380">
        <v>4955.098</v>
      </c>
      <c r="S5380">
        <v>75.8</v>
      </c>
      <c r="T5380">
        <v>6125.8980000000001</v>
      </c>
    </row>
    <row r="5381" spans="1:20">
      <c r="A5381" s="2">
        <v>38015</v>
      </c>
      <c r="B5381">
        <v>21744</v>
      </c>
      <c r="C5381">
        <v>55575</v>
      </c>
      <c r="D5381">
        <v>3149.7</v>
      </c>
      <c r="E5381">
        <v>1865.9</v>
      </c>
      <c r="F5381">
        <v>718.8999</v>
      </c>
      <c r="G5381">
        <v>22383.8</v>
      </c>
      <c r="H5381">
        <v>36051.4</v>
      </c>
      <c r="I5381">
        <v>22608.7</v>
      </c>
      <c r="J5381">
        <v>67995.06</v>
      </c>
      <c r="L5381">
        <v>36.700000000000003</v>
      </c>
      <c r="M5381">
        <v>3554.3</v>
      </c>
      <c r="N5381">
        <v>1301.2</v>
      </c>
      <c r="O5381">
        <v>719.8999</v>
      </c>
      <c r="P5381">
        <v>3940.3</v>
      </c>
      <c r="Q5381">
        <v>695.09990000000005</v>
      </c>
      <c r="R5381">
        <v>4955.098</v>
      </c>
      <c r="S5381">
        <v>75.8</v>
      </c>
      <c r="T5381">
        <v>6125.8980000000001</v>
      </c>
    </row>
    <row r="5382" spans="1:20">
      <c r="A5382" s="2">
        <v>38016</v>
      </c>
      <c r="B5382">
        <v>22079.599999999999</v>
      </c>
      <c r="C5382">
        <v>56528.7</v>
      </c>
      <c r="D5382">
        <v>3409</v>
      </c>
      <c r="E5382">
        <v>1865.9</v>
      </c>
      <c r="F5382">
        <v>797.3999</v>
      </c>
      <c r="G5382">
        <v>22972.799999999999</v>
      </c>
      <c r="H5382">
        <v>36096.6</v>
      </c>
      <c r="I5382">
        <v>23478.6</v>
      </c>
      <c r="J5382">
        <v>67678.19</v>
      </c>
      <c r="L5382">
        <v>38.1</v>
      </c>
      <c r="M5382">
        <v>3610.4</v>
      </c>
      <c r="N5382">
        <v>1330.2</v>
      </c>
      <c r="O5382">
        <v>754.59990000000005</v>
      </c>
      <c r="P5382">
        <v>3971.9</v>
      </c>
      <c r="Q5382">
        <v>705.09990000000005</v>
      </c>
      <c r="R5382">
        <v>5184.8980000000001</v>
      </c>
      <c r="S5382">
        <v>77.5</v>
      </c>
      <c r="T5382">
        <v>6572.7969999999996</v>
      </c>
    </row>
    <row r="5383" spans="1:20">
      <c r="A5383" s="2">
        <v>38019</v>
      </c>
      <c r="B5383">
        <v>22079.599999999999</v>
      </c>
      <c r="C5383">
        <v>56528.7</v>
      </c>
      <c r="D5383">
        <v>3409</v>
      </c>
      <c r="E5383">
        <v>1865.9</v>
      </c>
      <c r="F5383">
        <v>797.3999</v>
      </c>
      <c r="G5383">
        <v>22972.799999999999</v>
      </c>
      <c r="H5383">
        <v>36096.6</v>
      </c>
      <c r="I5383">
        <v>23478.6</v>
      </c>
      <c r="J5383">
        <v>67678.19</v>
      </c>
      <c r="L5383">
        <v>38.1</v>
      </c>
      <c r="M5383">
        <v>3610.4</v>
      </c>
      <c r="N5383">
        <v>1330.2</v>
      </c>
      <c r="O5383">
        <v>754.59990000000005</v>
      </c>
      <c r="P5383">
        <v>3971.9</v>
      </c>
      <c r="Q5383">
        <v>705.09990000000005</v>
      </c>
      <c r="R5383">
        <v>5184.8980000000001</v>
      </c>
      <c r="S5383">
        <v>77.5</v>
      </c>
      <c r="T5383">
        <v>6572.7969999999996</v>
      </c>
    </row>
    <row r="5384" spans="1:20">
      <c r="A5384" s="2">
        <v>38020</v>
      </c>
      <c r="B5384">
        <v>22079.599999999999</v>
      </c>
      <c r="C5384">
        <v>56528.7</v>
      </c>
      <c r="D5384">
        <v>3409</v>
      </c>
      <c r="E5384">
        <v>1865.9</v>
      </c>
      <c r="F5384">
        <v>797.3999</v>
      </c>
      <c r="G5384">
        <v>22972.799999999999</v>
      </c>
      <c r="H5384">
        <v>36096.6</v>
      </c>
      <c r="I5384">
        <v>23478.6</v>
      </c>
      <c r="J5384">
        <v>67678.19</v>
      </c>
      <c r="L5384">
        <v>38.1</v>
      </c>
      <c r="M5384">
        <v>3610.4</v>
      </c>
      <c r="N5384">
        <v>1330.2</v>
      </c>
      <c r="O5384">
        <v>754.59990000000005</v>
      </c>
      <c r="P5384">
        <v>3971.9</v>
      </c>
      <c r="Q5384">
        <v>705.09990000000005</v>
      </c>
      <c r="R5384">
        <v>5184.8980000000001</v>
      </c>
      <c r="S5384">
        <v>77.5</v>
      </c>
      <c r="T5384">
        <v>6572.7969999999996</v>
      </c>
    </row>
    <row r="5385" spans="1:20">
      <c r="A5385" s="2">
        <v>38021</v>
      </c>
      <c r="B5385">
        <v>22079.599999999999</v>
      </c>
      <c r="C5385">
        <v>56528.7</v>
      </c>
      <c r="D5385">
        <v>3409</v>
      </c>
      <c r="E5385">
        <v>1865.9</v>
      </c>
      <c r="F5385">
        <v>797.3999</v>
      </c>
      <c r="G5385">
        <v>22972.799999999999</v>
      </c>
      <c r="H5385">
        <v>36096.6</v>
      </c>
      <c r="I5385">
        <v>23478.6</v>
      </c>
      <c r="J5385">
        <v>67678.19</v>
      </c>
      <c r="L5385">
        <v>38.1</v>
      </c>
      <c r="M5385">
        <v>3610.4</v>
      </c>
      <c r="N5385">
        <v>1330.2</v>
      </c>
      <c r="O5385">
        <v>754.59990000000005</v>
      </c>
      <c r="P5385">
        <v>3971.9</v>
      </c>
      <c r="Q5385">
        <v>705.09990000000005</v>
      </c>
      <c r="R5385">
        <v>5184.8980000000001</v>
      </c>
      <c r="S5385">
        <v>77.5</v>
      </c>
      <c r="T5385">
        <v>6572.7969999999996</v>
      </c>
    </row>
    <row r="5386" spans="1:20">
      <c r="A5386" s="2">
        <v>38022</v>
      </c>
      <c r="B5386">
        <v>22079.599999999999</v>
      </c>
      <c r="C5386">
        <v>56528.7</v>
      </c>
      <c r="D5386">
        <v>3409</v>
      </c>
      <c r="E5386">
        <v>1865.9</v>
      </c>
      <c r="F5386">
        <v>797.3999</v>
      </c>
      <c r="G5386">
        <v>22972.799999999999</v>
      </c>
      <c r="H5386">
        <v>36096.6</v>
      </c>
      <c r="I5386">
        <v>23478.6</v>
      </c>
      <c r="J5386">
        <v>67678.19</v>
      </c>
      <c r="L5386">
        <v>38.1</v>
      </c>
      <c r="M5386">
        <v>3610.4</v>
      </c>
      <c r="N5386">
        <v>1330.2</v>
      </c>
      <c r="O5386">
        <v>754.59990000000005</v>
      </c>
      <c r="P5386">
        <v>3971.9</v>
      </c>
      <c r="Q5386">
        <v>705.09990000000005</v>
      </c>
      <c r="R5386">
        <v>5184.8980000000001</v>
      </c>
      <c r="S5386">
        <v>77.5</v>
      </c>
      <c r="T5386">
        <v>6572.7969999999996</v>
      </c>
    </row>
    <row r="5387" spans="1:20">
      <c r="A5387" s="2">
        <v>38023</v>
      </c>
      <c r="B5387">
        <v>22079.599999999999</v>
      </c>
      <c r="C5387">
        <v>56528.7</v>
      </c>
      <c r="D5387">
        <v>3409</v>
      </c>
      <c r="E5387">
        <v>1865.9</v>
      </c>
      <c r="F5387">
        <v>797.3999</v>
      </c>
      <c r="G5387">
        <v>22972.799999999999</v>
      </c>
      <c r="H5387">
        <v>36096.6</v>
      </c>
      <c r="I5387">
        <v>23478.6</v>
      </c>
      <c r="J5387">
        <v>67678.19</v>
      </c>
      <c r="L5387">
        <v>38.1</v>
      </c>
      <c r="M5387">
        <v>3610.4</v>
      </c>
      <c r="N5387">
        <v>1330.2</v>
      </c>
      <c r="O5387">
        <v>754.59990000000005</v>
      </c>
      <c r="P5387">
        <v>3971.9</v>
      </c>
      <c r="Q5387">
        <v>705.09990000000005</v>
      </c>
      <c r="R5387">
        <v>5184.8980000000001</v>
      </c>
      <c r="S5387">
        <v>77.5</v>
      </c>
      <c r="T5387">
        <v>6572.7969999999996</v>
      </c>
    </row>
    <row r="5388" spans="1:20">
      <c r="A5388" s="2">
        <v>38026</v>
      </c>
      <c r="B5388">
        <v>22079.599999999999</v>
      </c>
      <c r="C5388">
        <v>56528.7</v>
      </c>
      <c r="D5388">
        <v>3409</v>
      </c>
      <c r="E5388">
        <v>1865.9</v>
      </c>
      <c r="F5388">
        <v>797.3999</v>
      </c>
      <c r="G5388">
        <v>22972.799999999999</v>
      </c>
      <c r="H5388">
        <v>36096.6</v>
      </c>
      <c r="I5388">
        <v>23478.6</v>
      </c>
      <c r="J5388">
        <v>67678.19</v>
      </c>
      <c r="L5388">
        <v>38.1</v>
      </c>
      <c r="M5388">
        <v>3610.4</v>
      </c>
      <c r="N5388">
        <v>1330.2</v>
      </c>
      <c r="O5388">
        <v>754.59990000000005</v>
      </c>
      <c r="P5388">
        <v>3971.9</v>
      </c>
      <c r="Q5388">
        <v>705.09990000000005</v>
      </c>
      <c r="R5388">
        <v>5184.8980000000001</v>
      </c>
      <c r="S5388">
        <v>77.5</v>
      </c>
      <c r="T5388">
        <v>6572.7969999999996</v>
      </c>
    </row>
    <row r="5389" spans="1:20">
      <c r="A5389" s="2">
        <v>38027</v>
      </c>
      <c r="B5389">
        <v>22079.599999999999</v>
      </c>
      <c r="C5389">
        <v>56528.7</v>
      </c>
      <c r="D5389">
        <v>3409</v>
      </c>
      <c r="E5389">
        <v>1865.9</v>
      </c>
      <c r="F5389">
        <v>797.3999</v>
      </c>
      <c r="G5389">
        <v>22972.799999999999</v>
      </c>
      <c r="H5389">
        <v>36096.6</v>
      </c>
      <c r="I5389">
        <v>23478.6</v>
      </c>
      <c r="J5389">
        <v>67678.19</v>
      </c>
      <c r="L5389">
        <v>38.1</v>
      </c>
      <c r="M5389">
        <v>3610.4</v>
      </c>
      <c r="N5389">
        <v>1330.2</v>
      </c>
      <c r="O5389">
        <v>754.59990000000005</v>
      </c>
      <c r="P5389">
        <v>3971.9</v>
      </c>
      <c r="Q5389">
        <v>705.09990000000005</v>
      </c>
      <c r="R5389">
        <v>5184.8980000000001</v>
      </c>
      <c r="S5389">
        <v>77.5</v>
      </c>
      <c r="T5389">
        <v>6572.7969999999996</v>
      </c>
    </row>
    <row r="5390" spans="1:20">
      <c r="A5390" s="2">
        <v>38028</v>
      </c>
      <c r="B5390">
        <v>22079.599999999999</v>
      </c>
      <c r="C5390">
        <v>56528.7</v>
      </c>
      <c r="D5390">
        <v>3409</v>
      </c>
      <c r="E5390">
        <v>1865.9</v>
      </c>
      <c r="F5390">
        <v>797.3999</v>
      </c>
      <c r="G5390">
        <v>22972.799999999999</v>
      </c>
      <c r="H5390">
        <v>36096.6</v>
      </c>
      <c r="I5390">
        <v>23478.6</v>
      </c>
      <c r="J5390">
        <v>67678.19</v>
      </c>
      <c r="L5390">
        <v>38.1</v>
      </c>
      <c r="M5390">
        <v>3610.4</v>
      </c>
      <c r="N5390">
        <v>1330.2</v>
      </c>
      <c r="O5390">
        <v>754.59990000000005</v>
      </c>
      <c r="P5390">
        <v>3971.9</v>
      </c>
      <c r="Q5390">
        <v>705.09990000000005</v>
      </c>
      <c r="R5390">
        <v>5184.8980000000001</v>
      </c>
      <c r="S5390">
        <v>77.5</v>
      </c>
      <c r="T5390">
        <v>6572.7969999999996</v>
      </c>
    </row>
    <row r="5391" spans="1:20">
      <c r="A5391" s="2">
        <v>38029</v>
      </c>
      <c r="B5391">
        <v>22079.599999999999</v>
      </c>
      <c r="C5391">
        <v>56528.7</v>
      </c>
      <c r="D5391">
        <v>3409</v>
      </c>
      <c r="E5391">
        <v>1865.9</v>
      </c>
      <c r="F5391">
        <v>797.3999</v>
      </c>
      <c r="G5391">
        <v>22972.799999999999</v>
      </c>
      <c r="H5391">
        <v>36096.6</v>
      </c>
      <c r="I5391">
        <v>23478.6</v>
      </c>
      <c r="J5391">
        <v>67678.19</v>
      </c>
      <c r="L5391">
        <v>38.1</v>
      </c>
      <c r="M5391">
        <v>3610.4</v>
      </c>
      <c r="N5391">
        <v>1330.2</v>
      </c>
      <c r="O5391">
        <v>754.59990000000005</v>
      </c>
      <c r="P5391">
        <v>3971.9</v>
      </c>
      <c r="Q5391">
        <v>705.09990000000005</v>
      </c>
      <c r="R5391">
        <v>5184.8980000000001</v>
      </c>
      <c r="S5391">
        <v>77.5</v>
      </c>
      <c r="T5391">
        <v>6572.7969999999996</v>
      </c>
    </row>
    <row r="5392" spans="1:20">
      <c r="A5392" s="2">
        <v>38030</v>
      </c>
      <c r="B5392">
        <v>22079.599999999999</v>
      </c>
      <c r="C5392">
        <v>56528.7</v>
      </c>
      <c r="D5392">
        <v>3409</v>
      </c>
      <c r="E5392">
        <v>1865.9</v>
      </c>
      <c r="F5392">
        <v>797.3999</v>
      </c>
      <c r="G5392">
        <v>22972.799999999999</v>
      </c>
      <c r="H5392">
        <v>36096.6</v>
      </c>
      <c r="I5392">
        <v>23478.6</v>
      </c>
      <c r="J5392">
        <v>67678.19</v>
      </c>
      <c r="L5392">
        <v>38.1</v>
      </c>
      <c r="M5392">
        <v>3610.4</v>
      </c>
      <c r="N5392">
        <v>1330.2</v>
      </c>
      <c r="O5392">
        <v>754.59990000000005</v>
      </c>
      <c r="P5392">
        <v>3971.9</v>
      </c>
      <c r="Q5392">
        <v>705.09990000000005</v>
      </c>
      <c r="R5392">
        <v>5184.8980000000001</v>
      </c>
      <c r="S5392">
        <v>77.5</v>
      </c>
      <c r="T5392">
        <v>6572.7969999999996</v>
      </c>
    </row>
    <row r="5393" spans="1:20">
      <c r="A5393" s="2">
        <v>38033</v>
      </c>
      <c r="B5393">
        <v>22079.599999999999</v>
      </c>
      <c r="C5393">
        <v>56528.7</v>
      </c>
      <c r="D5393">
        <v>3409</v>
      </c>
      <c r="E5393">
        <v>1865.9</v>
      </c>
      <c r="F5393">
        <v>797.3999</v>
      </c>
      <c r="G5393">
        <v>22972.799999999999</v>
      </c>
      <c r="H5393">
        <v>36096.6</v>
      </c>
      <c r="I5393">
        <v>23478.6</v>
      </c>
      <c r="J5393">
        <v>67678.19</v>
      </c>
      <c r="L5393">
        <v>38.1</v>
      </c>
      <c r="M5393">
        <v>3610.4</v>
      </c>
      <c r="N5393">
        <v>1330.2</v>
      </c>
      <c r="O5393">
        <v>754.59990000000005</v>
      </c>
      <c r="P5393">
        <v>3971.9</v>
      </c>
      <c r="Q5393">
        <v>705.09990000000005</v>
      </c>
      <c r="R5393">
        <v>5184.8980000000001</v>
      </c>
      <c r="S5393">
        <v>77.5</v>
      </c>
      <c r="T5393">
        <v>6572.7969999999996</v>
      </c>
    </row>
    <row r="5394" spans="1:20">
      <c r="A5394" s="2">
        <v>38034</v>
      </c>
      <c r="B5394">
        <v>22079.599999999999</v>
      </c>
      <c r="C5394">
        <v>56528.7</v>
      </c>
      <c r="D5394">
        <v>3409</v>
      </c>
      <c r="E5394">
        <v>1865.9</v>
      </c>
      <c r="F5394">
        <v>797.3999</v>
      </c>
      <c r="G5394">
        <v>22972.799999999999</v>
      </c>
      <c r="H5394">
        <v>36096.6</v>
      </c>
      <c r="I5394">
        <v>23478.6</v>
      </c>
      <c r="J5394">
        <v>67678.19</v>
      </c>
      <c r="L5394">
        <v>38.1</v>
      </c>
      <c r="M5394">
        <v>3610.4</v>
      </c>
      <c r="N5394">
        <v>1330.2</v>
      </c>
      <c r="O5394">
        <v>754.59990000000005</v>
      </c>
      <c r="P5394">
        <v>3971.9</v>
      </c>
      <c r="Q5394">
        <v>705.09990000000005</v>
      </c>
      <c r="R5394">
        <v>5184.8980000000001</v>
      </c>
      <c r="S5394">
        <v>77.5</v>
      </c>
      <c r="T5394">
        <v>6572.7969999999996</v>
      </c>
    </row>
    <row r="5395" spans="1:20">
      <c r="A5395" s="2">
        <v>38035</v>
      </c>
      <c r="B5395">
        <v>22079.599999999999</v>
      </c>
      <c r="C5395">
        <v>56528.7</v>
      </c>
      <c r="D5395">
        <v>3409</v>
      </c>
      <c r="E5395">
        <v>1865.9</v>
      </c>
      <c r="F5395">
        <v>797.3999</v>
      </c>
      <c r="G5395">
        <v>22972.799999999999</v>
      </c>
      <c r="H5395">
        <v>36096.6</v>
      </c>
      <c r="I5395">
        <v>23478.6</v>
      </c>
      <c r="J5395">
        <v>67678.19</v>
      </c>
      <c r="L5395">
        <v>38.1</v>
      </c>
      <c r="M5395">
        <v>3610.4</v>
      </c>
      <c r="N5395">
        <v>1330.2</v>
      </c>
      <c r="O5395">
        <v>754.59990000000005</v>
      </c>
      <c r="P5395">
        <v>3971.9</v>
      </c>
      <c r="Q5395">
        <v>705.09990000000005</v>
      </c>
      <c r="R5395">
        <v>5184.8980000000001</v>
      </c>
      <c r="S5395">
        <v>77.5</v>
      </c>
      <c r="T5395">
        <v>6572.7969999999996</v>
      </c>
    </row>
    <row r="5396" spans="1:20">
      <c r="A5396" s="2">
        <v>38036</v>
      </c>
      <c r="B5396">
        <v>22079.599999999999</v>
      </c>
      <c r="C5396">
        <v>56528.7</v>
      </c>
      <c r="D5396">
        <v>3409</v>
      </c>
      <c r="E5396">
        <v>1865.9</v>
      </c>
      <c r="F5396">
        <v>797.3999</v>
      </c>
      <c r="G5396">
        <v>22972.799999999999</v>
      </c>
      <c r="H5396">
        <v>36096.6</v>
      </c>
      <c r="I5396">
        <v>23478.6</v>
      </c>
      <c r="J5396">
        <v>67678.19</v>
      </c>
      <c r="L5396">
        <v>38.1</v>
      </c>
      <c r="M5396">
        <v>3610.4</v>
      </c>
      <c r="N5396">
        <v>1330.2</v>
      </c>
      <c r="O5396">
        <v>754.59990000000005</v>
      </c>
      <c r="P5396">
        <v>3971.9</v>
      </c>
      <c r="Q5396">
        <v>705.09990000000005</v>
      </c>
      <c r="R5396">
        <v>5184.8980000000001</v>
      </c>
      <c r="S5396">
        <v>77.5</v>
      </c>
      <c r="T5396">
        <v>6572.7969999999996</v>
      </c>
    </row>
    <row r="5397" spans="1:20">
      <c r="A5397" s="2">
        <v>38037</v>
      </c>
      <c r="B5397">
        <v>22079.599999999999</v>
      </c>
      <c r="C5397">
        <v>56528.7</v>
      </c>
      <c r="D5397">
        <v>3409</v>
      </c>
      <c r="E5397">
        <v>1865.9</v>
      </c>
      <c r="F5397">
        <v>797.3999</v>
      </c>
      <c r="G5397">
        <v>22972.799999999999</v>
      </c>
      <c r="H5397">
        <v>36096.6</v>
      </c>
      <c r="I5397">
        <v>23478.6</v>
      </c>
      <c r="J5397">
        <v>67678.19</v>
      </c>
      <c r="L5397">
        <v>38.1</v>
      </c>
      <c r="M5397">
        <v>3610.4</v>
      </c>
      <c r="N5397">
        <v>1330.2</v>
      </c>
      <c r="O5397">
        <v>754.59990000000005</v>
      </c>
      <c r="P5397">
        <v>3971.9</v>
      </c>
      <c r="Q5397">
        <v>705.09990000000005</v>
      </c>
      <c r="R5397">
        <v>5184.8980000000001</v>
      </c>
      <c r="S5397">
        <v>77.5</v>
      </c>
      <c r="T5397">
        <v>6572.7969999999996</v>
      </c>
    </row>
    <row r="5398" spans="1:20">
      <c r="A5398" s="2">
        <v>38040</v>
      </c>
      <c r="B5398">
        <v>22079.599999999999</v>
      </c>
      <c r="C5398">
        <v>56528.7</v>
      </c>
      <c r="D5398">
        <v>3409</v>
      </c>
      <c r="E5398">
        <v>1865.9</v>
      </c>
      <c r="F5398">
        <v>797.3999</v>
      </c>
      <c r="G5398">
        <v>22972.799999999999</v>
      </c>
      <c r="H5398">
        <v>36096.6</v>
      </c>
      <c r="I5398">
        <v>23478.6</v>
      </c>
      <c r="J5398">
        <v>67678.19</v>
      </c>
      <c r="L5398">
        <v>38.1</v>
      </c>
      <c r="M5398">
        <v>3610.4</v>
      </c>
      <c r="N5398">
        <v>1330.2</v>
      </c>
      <c r="O5398">
        <v>754.59990000000005</v>
      </c>
      <c r="P5398">
        <v>3971.9</v>
      </c>
      <c r="Q5398">
        <v>705.09990000000005</v>
      </c>
      <c r="R5398">
        <v>5184.8980000000001</v>
      </c>
      <c r="S5398">
        <v>77.5</v>
      </c>
      <c r="T5398">
        <v>6572.7969999999996</v>
      </c>
    </row>
    <row r="5399" spans="1:20">
      <c r="A5399" s="2">
        <v>38041</v>
      </c>
      <c r="B5399">
        <v>22079.599999999999</v>
      </c>
      <c r="C5399">
        <v>56528.7</v>
      </c>
      <c r="D5399">
        <v>3409</v>
      </c>
      <c r="E5399">
        <v>1865.9</v>
      </c>
      <c r="F5399">
        <v>797.3999</v>
      </c>
      <c r="G5399">
        <v>22972.799999999999</v>
      </c>
      <c r="H5399">
        <v>36096.6</v>
      </c>
      <c r="I5399">
        <v>23478.6</v>
      </c>
      <c r="J5399">
        <v>67678.19</v>
      </c>
      <c r="L5399">
        <v>38.1</v>
      </c>
      <c r="M5399">
        <v>3610.4</v>
      </c>
      <c r="N5399">
        <v>1330.2</v>
      </c>
      <c r="O5399">
        <v>754.59990000000005</v>
      </c>
      <c r="P5399">
        <v>3971.9</v>
      </c>
      <c r="Q5399">
        <v>705.09990000000005</v>
      </c>
      <c r="R5399">
        <v>5184.8980000000001</v>
      </c>
      <c r="S5399">
        <v>77.5</v>
      </c>
      <c r="T5399">
        <v>6572.7969999999996</v>
      </c>
    </row>
    <row r="5400" spans="1:20">
      <c r="A5400" s="2">
        <v>38042</v>
      </c>
      <c r="B5400">
        <v>22079.599999999999</v>
      </c>
      <c r="C5400">
        <v>56528.7</v>
      </c>
      <c r="D5400">
        <v>3409</v>
      </c>
      <c r="E5400">
        <v>1865.9</v>
      </c>
      <c r="F5400">
        <v>797.3999</v>
      </c>
      <c r="G5400">
        <v>22972.799999999999</v>
      </c>
      <c r="H5400">
        <v>36096.6</v>
      </c>
      <c r="I5400">
        <v>23478.6</v>
      </c>
      <c r="J5400">
        <v>67678.19</v>
      </c>
      <c r="L5400">
        <v>38.1</v>
      </c>
      <c r="M5400">
        <v>3610.4</v>
      </c>
      <c r="N5400">
        <v>1330.2</v>
      </c>
      <c r="O5400">
        <v>754.59990000000005</v>
      </c>
      <c r="P5400">
        <v>3971.9</v>
      </c>
      <c r="Q5400">
        <v>705.09990000000005</v>
      </c>
      <c r="R5400">
        <v>5184.8980000000001</v>
      </c>
      <c r="S5400">
        <v>77.5</v>
      </c>
      <c r="T5400">
        <v>6572.7969999999996</v>
      </c>
    </row>
    <row r="5401" spans="1:20">
      <c r="A5401" s="2">
        <v>38043</v>
      </c>
      <c r="B5401">
        <v>22079.599999999999</v>
      </c>
      <c r="C5401">
        <v>56528.7</v>
      </c>
      <c r="D5401">
        <v>3409</v>
      </c>
      <c r="E5401">
        <v>1865.9</v>
      </c>
      <c r="F5401">
        <v>797.3999</v>
      </c>
      <c r="G5401">
        <v>22972.799999999999</v>
      </c>
      <c r="H5401">
        <v>36096.6</v>
      </c>
      <c r="I5401">
        <v>23478.6</v>
      </c>
      <c r="J5401">
        <v>67678.19</v>
      </c>
      <c r="L5401">
        <v>38.1</v>
      </c>
      <c r="M5401">
        <v>3610.4</v>
      </c>
      <c r="N5401">
        <v>1330.2</v>
      </c>
      <c r="O5401">
        <v>754.59990000000005</v>
      </c>
      <c r="P5401">
        <v>3971.9</v>
      </c>
      <c r="Q5401">
        <v>705.09990000000005</v>
      </c>
      <c r="R5401">
        <v>5184.8980000000001</v>
      </c>
      <c r="S5401">
        <v>77.5</v>
      </c>
      <c r="T5401">
        <v>6572.7969999999996</v>
      </c>
    </row>
    <row r="5402" spans="1:20">
      <c r="A5402" s="2">
        <v>38044</v>
      </c>
      <c r="B5402">
        <v>22281.9</v>
      </c>
      <c r="C5402">
        <v>58102.2</v>
      </c>
      <c r="D5402">
        <v>3586.2</v>
      </c>
      <c r="E5402">
        <v>1865.9</v>
      </c>
      <c r="F5402">
        <v>777.3999</v>
      </c>
      <c r="G5402">
        <v>23219</v>
      </c>
      <c r="H5402">
        <v>37350.300000000003</v>
      </c>
      <c r="I5402">
        <v>23728.1</v>
      </c>
      <c r="J5402">
        <v>68289.19</v>
      </c>
      <c r="L5402">
        <v>38.799999999999997</v>
      </c>
      <c r="M5402">
        <v>3637.6</v>
      </c>
      <c r="N5402">
        <v>1374.4</v>
      </c>
      <c r="O5402">
        <v>812.2998</v>
      </c>
      <c r="P5402">
        <v>3996.7</v>
      </c>
      <c r="Q5402">
        <v>717.8999</v>
      </c>
      <c r="R5402">
        <v>5318.2969999999996</v>
      </c>
      <c r="S5402">
        <v>78.900000000000006</v>
      </c>
      <c r="T5402">
        <v>6744.6989999999996</v>
      </c>
    </row>
    <row r="5403" spans="1:20">
      <c r="A5403" s="2">
        <v>38047</v>
      </c>
      <c r="B5403">
        <v>22281.9</v>
      </c>
      <c r="C5403">
        <v>58102.2</v>
      </c>
      <c r="D5403">
        <v>3586.2</v>
      </c>
      <c r="E5403">
        <v>1865.9</v>
      </c>
      <c r="F5403">
        <v>777.3999</v>
      </c>
      <c r="G5403">
        <v>23219</v>
      </c>
      <c r="H5403">
        <v>37350.300000000003</v>
      </c>
      <c r="I5403">
        <v>23728.1</v>
      </c>
      <c r="J5403">
        <v>68289.19</v>
      </c>
      <c r="L5403">
        <v>38.799999999999997</v>
      </c>
      <c r="M5403">
        <v>3637.6</v>
      </c>
      <c r="N5403">
        <v>1374.4</v>
      </c>
      <c r="O5403">
        <v>812.2998</v>
      </c>
      <c r="P5403">
        <v>3996.7</v>
      </c>
      <c r="Q5403">
        <v>717.8999</v>
      </c>
      <c r="R5403">
        <v>5318.2969999999996</v>
      </c>
      <c r="S5403">
        <v>78.900000000000006</v>
      </c>
      <c r="T5403">
        <v>6744.6989999999996</v>
      </c>
    </row>
    <row r="5404" spans="1:20">
      <c r="A5404" s="2">
        <v>38048</v>
      </c>
      <c r="B5404">
        <v>22281.9</v>
      </c>
      <c r="C5404">
        <v>58102.2</v>
      </c>
      <c r="D5404">
        <v>3586.2</v>
      </c>
      <c r="E5404">
        <v>1865.9</v>
      </c>
      <c r="F5404">
        <v>777.3999</v>
      </c>
      <c r="G5404">
        <v>23219</v>
      </c>
      <c r="H5404">
        <v>37350.300000000003</v>
      </c>
      <c r="I5404">
        <v>23728.1</v>
      </c>
      <c r="J5404">
        <v>68289.19</v>
      </c>
      <c r="L5404">
        <v>38.799999999999997</v>
      </c>
      <c r="M5404">
        <v>3637.6</v>
      </c>
      <c r="N5404">
        <v>1374.4</v>
      </c>
      <c r="O5404">
        <v>812.2998</v>
      </c>
      <c r="P5404">
        <v>3996.7</v>
      </c>
      <c r="Q5404">
        <v>717.8999</v>
      </c>
      <c r="R5404">
        <v>5318.2969999999996</v>
      </c>
      <c r="S5404">
        <v>78.900000000000006</v>
      </c>
      <c r="T5404">
        <v>6744.6989999999996</v>
      </c>
    </row>
    <row r="5405" spans="1:20">
      <c r="A5405" s="2">
        <v>38049</v>
      </c>
      <c r="B5405">
        <v>22281.9</v>
      </c>
      <c r="C5405">
        <v>58102.2</v>
      </c>
      <c r="D5405">
        <v>3586.2</v>
      </c>
      <c r="E5405">
        <v>1865.9</v>
      </c>
      <c r="F5405">
        <v>777.3999</v>
      </c>
      <c r="G5405">
        <v>23219</v>
      </c>
      <c r="H5405">
        <v>37350.300000000003</v>
      </c>
      <c r="I5405">
        <v>23728.1</v>
      </c>
      <c r="J5405">
        <v>68289.19</v>
      </c>
      <c r="L5405">
        <v>38.799999999999997</v>
      </c>
      <c r="M5405">
        <v>3637.6</v>
      </c>
      <c r="N5405">
        <v>1374.4</v>
      </c>
      <c r="O5405">
        <v>812.2998</v>
      </c>
      <c r="P5405">
        <v>3996.7</v>
      </c>
      <c r="Q5405">
        <v>717.8999</v>
      </c>
      <c r="R5405">
        <v>5318.2969999999996</v>
      </c>
      <c r="S5405">
        <v>78.900000000000006</v>
      </c>
      <c r="T5405">
        <v>6744.6989999999996</v>
      </c>
    </row>
    <row r="5406" spans="1:20">
      <c r="A5406" s="2">
        <v>38050</v>
      </c>
      <c r="B5406">
        <v>22281.9</v>
      </c>
      <c r="C5406">
        <v>58102.2</v>
      </c>
      <c r="D5406">
        <v>3586.2</v>
      </c>
      <c r="E5406">
        <v>1865.9</v>
      </c>
      <c r="F5406">
        <v>777.3999</v>
      </c>
      <c r="G5406">
        <v>23219</v>
      </c>
      <c r="H5406">
        <v>37350.300000000003</v>
      </c>
      <c r="I5406">
        <v>23728.1</v>
      </c>
      <c r="J5406">
        <v>68289.19</v>
      </c>
      <c r="L5406">
        <v>38.799999999999997</v>
      </c>
      <c r="M5406">
        <v>3637.6</v>
      </c>
      <c r="N5406">
        <v>1374.4</v>
      </c>
      <c r="O5406">
        <v>812.2998</v>
      </c>
      <c r="P5406">
        <v>3996.7</v>
      </c>
      <c r="Q5406">
        <v>717.8999</v>
      </c>
      <c r="R5406">
        <v>5318.2969999999996</v>
      </c>
      <c r="S5406">
        <v>78.900000000000006</v>
      </c>
      <c r="T5406">
        <v>6744.6989999999996</v>
      </c>
    </row>
    <row r="5407" spans="1:20">
      <c r="A5407" s="2">
        <v>38051</v>
      </c>
      <c r="B5407">
        <v>22281.9</v>
      </c>
      <c r="C5407">
        <v>58102.2</v>
      </c>
      <c r="D5407">
        <v>3586.2</v>
      </c>
      <c r="E5407">
        <v>1865.9</v>
      </c>
      <c r="F5407">
        <v>777.3999</v>
      </c>
      <c r="G5407">
        <v>23219</v>
      </c>
      <c r="H5407">
        <v>37350.300000000003</v>
      </c>
      <c r="I5407">
        <v>23728.1</v>
      </c>
      <c r="J5407">
        <v>68289.19</v>
      </c>
      <c r="L5407">
        <v>38.799999999999997</v>
      </c>
      <c r="M5407">
        <v>3637.6</v>
      </c>
      <c r="N5407">
        <v>1374.4</v>
      </c>
      <c r="O5407">
        <v>812.2998</v>
      </c>
      <c r="P5407">
        <v>3996.7</v>
      </c>
      <c r="Q5407">
        <v>717.8999</v>
      </c>
      <c r="R5407">
        <v>5318.2969999999996</v>
      </c>
      <c r="S5407">
        <v>78.900000000000006</v>
      </c>
      <c r="T5407">
        <v>6744.6989999999996</v>
      </c>
    </row>
    <row r="5408" spans="1:20">
      <c r="A5408" s="2">
        <v>38054</v>
      </c>
      <c r="B5408">
        <v>22281.9</v>
      </c>
      <c r="C5408">
        <v>58102.2</v>
      </c>
      <c r="D5408">
        <v>3586.2</v>
      </c>
      <c r="E5408">
        <v>1865.9</v>
      </c>
      <c r="F5408">
        <v>777.3999</v>
      </c>
      <c r="G5408">
        <v>23219</v>
      </c>
      <c r="H5408">
        <v>37350.300000000003</v>
      </c>
      <c r="I5408">
        <v>23728.1</v>
      </c>
      <c r="J5408">
        <v>68289.19</v>
      </c>
      <c r="L5408">
        <v>38.799999999999997</v>
      </c>
      <c r="M5408">
        <v>3637.6</v>
      </c>
      <c r="N5408">
        <v>1374.4</v>
      </c>
      <c r="O5408">
        <v>812.2998</v>
      </c>
      <c r="P5408">
        <v>3996.7</v>
      </c>
      <c r="Q5408">
        <v>717.8999</v>
      </c>
      <c r="R5408">
        <v>5318.2969999999996</v>
      </c>
      <c r="S5408">
        <v>78.900000000000006</v>
      </c>
      <c r="T5408">
        <v>6744.6989999999996</v>
      </c>
    </row>
    <row r="5409" spans="1:20">
      <c r="A5409" s="2">
        <v>38055</v>
      </c>
      <c r="B5409">
        <v>22281.9</v>
      </c>
      <c r="C5409">
        <v>58102.2</v>
      </c>
      <c r="D5409">
        <v>3586.2</v>
      </c>
      <c r="E5409">
        <v>1865.9</v>
      </c>
      <c r="F5409">
        <v>777.3999</v>
      </c>
      <c r="G5409">
        <v>23219</v>
      </c>
      <c r="H5409">
        <v>37350.300000000003</v>
      </c>
      <c r="I5409">
        <v>23728.1</v>
      </c>
      <c r="J5409">
        <v>68289.19</v>
      </c>
      <c r="L5409">
        <v>38.799999999999997</v>
      </c>
      <c r="M5409">
        <v>3637.6</v>
      </c>
      <c r="N5409">
        <v>1374.4</v>
      </c>
      <c r="O5409">
        <v>812.2998</v>
      </c>
      <c r="P5409">
        <v>3996.7</v>
      </c>
      <c r="Q5409">
        <v>717.8999</v>
      </c>
      <c r="R5409">
        <v>5318.2969999999996</v>
      </c>
      <c r="S5409">
        <v>78.900000000000006</v>
      </c>
      <c r="T5409">
        <v>6744.6989999999996</v>
      </c>
    </row>
    <row r="5410" spans="1:20">
      <c r="A5410" s="2">
        <v>38056</v>
      </c>
      <c r="B5410">
        <v>22281.9</v>
      </c>
      <c r="C5410">
        <v>58102.2</v>
      </c>
      <c r="D5410">
        <v>3586.2</v>
      </c>
      <c r="E5410">
        <v>1865.9</v>
      </c>
      <c r="F5410">
        <v>777.3999</v>
      </c>
      <c r="G5410">
        <v>23219</v>
      </c>
      <c r="H5410">
        <v>37350.300000000003</v>
      </c>
      <c r="I5410">
        <v>23728.1</v>
      </c>
      <c r="J5410">
        <v>68289.19</v>
      </c>
      <c r="L5410">
        <v>38.799999999999997</v>
      </c>
      <c r="M5410">
        <v>3637.6</v>
      </c>
      <c r="N5410">
        <v>1374.4</v>
      </c>
      <c r="O5410">
        <v>812.2998</v>
      </c>
      <c r="P5410">
        <v>3996.7</v>
      </c>
      <c r="Q5410">
        <v>717.8999</v>
      </c>
      <c r="R5410">
        <v>5318.2969999999996</v>
      </c>
      <c r="S5410">
        <v>78.900000000000006</v>
      </c>
      <c r="T5410">
        <v>6744.6989999999996</v>
      </c>
    </row>
    <row r="5411" spans="1:20">
      <c r="A5411" s="2">
        <v>38057</v>
      </c>
      <c r="B5411">
        <v>22281.9</v>
      </c>
      <c r="C5411">
        <v>58102.2</v>
      </c>
      <c r="D5411">
        <v>3586.2</v>
      </c>
      <c r="E5411">
        <v>1865.9</v>
      </c>
      <c r="F5411">
        <v>777.3999</v>
      </c>
      <c r="G5411">
        <v>23219</v>
      </c>
      <c r="H5411">
        <v>37350.300000000003</v>
      </c>
      <c r="I5411">
        <v>23728.1</v>
      </c>
      <c r="J5411">
        <v>68289.19</v>
      </c>
      <c r="L5411">
        <v>38.799999999999997</v>
      </c>
      <c r="M5411">
        <v>3637.6</v>
      </c>
      <c r="N5411">
        <v>1374.4</v>
      </c>
      <c r="O5411">
        <v>812.2998</v>
      </c>
      <c r="P5411">
        <v>3996.7</v>
      </c>
      <c r="Q5411">
        <v>717.8999</v>
      </c>
      <c r="R5411">
        <v>5318.2969999999996</v>
      </c>
      <c r="S5411">
        <v>78.900000000000006</v>
      </c>
      <c r="T5411">
        <v>6744.6989999999996</v>
      </c>
    </row>
    <row r="5412" spans="1:20">
      <c r="A5412" s="2">
        <v>38058</v>
      </c>
      <c r="B5412">
        <v>22281.9</v>
      </c>
      <c r="C5412">
        <v>58102.2</v>
      </c>
      <c r="D5412">
        <v>3586.2</v>
      </c>
      <c r="E5412">
        <v>1865.9</v>
      </c>
      <c r="F5412">
        <v>777.3999</v>
      </c>
      <c r="G5412">
        <v>23219</v>
      </c>
      <c r="H5412">
        <v>37350.300000000003</v>
      </c>
      <c r="I5412">
        <v>23728.1</v>
      </c>
      <c r="J5412">
        <v>68289.19</v>
      </c>
      <c r="L5412">
        <v>38.799999999999997</v>
      </c>
      <c r="M5412">
        <v>3637.6</v>
      </c>
      <c r="N5412">
        <v>1374.4</v>
      </c>
      <c r="O5412">
        <v>812.2998</v>
      </c>
      <c r="P5412">
        <v>3996.7</v>
      </c>
      <c r="Q5412">
        <v>717.8999</v>
      </c>
      <c r="R5412">
        <v>5318.2969999999996</v>
      </c>
      <c r="S5412">
        <v>78.900000000000006</v>
      </c>
      <c r="T5412">
        <v>6744.6989999999996</v>
      </c>
    </row>
    <row r="5413" spans="1:20">
      <c r="A5413" s="2">
        <v>38061</v>
      </c>
      <c r="B5413">
        <v>22281.9</v>
      </c>
      <c r="C5413">
        <v>58102.2</v>
      </c>
      <c r="D5413">
        <v>3586.2</v>
      </c>
      <c r="E5413">
        <v>1865.9</v>
      </c>
      <c r="F5413">
        <v>777.3999</v>
      </c>
      <c r="G5413">
        <v>23219</v>
      </c>
      <c r="H5413">
        <v>37350.300000000003</v>
      </c>
      <c r="I5413">
        <v>23728.1</v>
      </c>
      <c r="J5413">
        <v>68289.19</v>
      </c>
      <c r="L5413">
        <v>38.799999999999997</v>
      </c>
      <c r="M5413">
        <v>3637.6</v>
      </c>
      <c r="N5413">
        <v>1374.4</v>
      </c>
      <c r="O5413">
        <v>812.2998</v>
      </c>
      <c r="P5413">
        <v>3996.7</v>
      </c>
      <c r="Q5413">
        <v>717.8999</v>
      </c>
      <c r="R5413">
        <v>5318.2969999999996</v>
      </c>
      <c r="S5413">
        <v>78.900000000000006</v>
      </c>
      <c r="T5413">
        <v>6744.6989999999996</v>
      </c>
    </row>
    <row r="5414" spans="1:20">
      <c r="A5414" s="2">
        <v>38062</v>
      </c>
      <c r="B5414">
        <v>22281.9</v>
      </c>
      <c r="C5414">
        <v>58102.2</v>
      </c>
      <c r="D5414">
        <v>3586.2</v>
      </c>
      <c r="E5414">
        <v>1865.9</v>
      </c>
      <c r="F5414">
        <v>777.3999</v>
      </c>
      <c r="G5414">
        <v>23219</v>
      </c>
      <c r="H5414">
        <v>37350.300000000003</v>
      </c>
      <c r="I5414">
        <v>23728.1</v>
      </c>
      <c r="J5414">
        <v>68289.19</v>
      </c>
      <c r="L5414">
        <v>38.799999999999997</v>
      </c>
      <c r="M5414">
        <v>3637.6</v>
      </c>
      <c r="N5414">
        <v>1374.4</v>
      </c>
      <c r="O5414">
        <v>812.2998</v>
      </c>
      <c r="P5414">
        <v>3996.7</v>
      </c>
      <c r="Q5414">
        <v>717.8999</v>
      </c>
      <c r="R5414">
        <v>5318.2969999999996</v>
      </c>
      <c r="S5414">
        <v>78.900000000000006</v>
      </c>
      <c r="T5414">
        <v>6744.6989999999996</v>
      </c>
    </row>
    <row r="5415" spans="1:20">
      <c r="A5415" s="2">
        <v>38063</v>
      </c>
      <c r="B5415">
        <v>22281.9</v>
      </c>
      <c r="C5415">
        <v>58102.2</v>
      </c>
      <c r="D5415">
        <v>3586.2</v>
      </c>
      <c r="E5415">
        <v>1865.9</v>
      </c>
      <c r="F5415">
        <v>777.3999</v>
      </c>
      <c r="G5415">
        <v>23219</v>
      </c>
      <c r="H5415">
        <v>37350.300000000003</v>
      </c>
      <c r="I5415">
        <v>23728.1</v>
      </c>
      <c r="J5415">
        <v>68289.19</v>
      </c>
      <c r="L5415">
        <v>38.799999999999997</v>
      </c>
      <c r="M5415">
        <v>3637.6</v>
      </c>
      <c r="N5415">
        <v>1374.4</v>
      </c>
      <c r="O5415">
        <v>812.2998</v>
      </c>
      <c r="P5415">
        <v>3996.7</v>
      </c>
      <c r="Q5415">
        <v>717.8999</v>
      </c>
      <c r="R5415">
        <v>5318.2969999999996</v>
      </c>
      <c r="S5415">
        <v>78.900000000000006</v>
      </c>
      <c r="T5415">
        <v>6744.6989999999996</v>
      </c>
    </row>
    <row r="5416" spans="1:20">
      <c r="A5416" s="2">
        <v>38064</v>
      </c>
      <c r="B5416">
        <v>22281.9</v>
      </c>
      <c r="C5416">
        <v>58102.2</v>
      </c>
      <c r="D5416">
        <v>3586.2</v>
      </c>
      <c r="E5416">
        <v>1865.9</v>
      </c>
      <c r="F5416">
        <v>777.3999</v>
      </c>
      <c r="G5416">
        <v>23219</v>
      </c>
      <c r="H5416">
        <v>37350.300000000003</v>
      </c>
      <c r="I5416">
        <v>23728.1</v>
      </c>
      <c r="J5416">
        <v>68289.19</v>
      </c>
      <c r="L5416">
        <v>38.799999999999997</v>
      </c>
      <c r="M5416">
        <v>3637.6</v>
      </c>
      <c r="N5416">
        <v>1374.4</v>
      </c>
      <c r="O5416">
        <v>812.2998</v>
      </c>
      <c r="P5416">
        <v>3996.7</v>
      </c>
      <c r="Q5416">
        <v>717.8999</v>
      </c>
      <c r="R5416">
        <v>5318.2969999999996</v>
      </c>
      <c r="S5416">
        <v>78.900000000000006</v>
      </c>
      <c r="T5416">
        <v>6744.6989999999996</v>
      </c>
    </row>
    <row r="5417" spans="1:20">
      <c r="A5417" s="2">
        <v>38065</v>
      </c>
      <c r="B5417">
        <v>22281.9</v>
      </c>
      <c r="C5417">
        <v>58102.2</v>
      </c>
      <c r="D5417">
        <v>3586.2</v>
      </c>
      <c r="E5417">
        <v>1865.9</v>
      </c>
      <c r="F5417">
        <v>777.3999</v>
      </c>
      <c r="G5417">
        <v>23219</v>
      </c>
      <c r="H5417">
        <v>37350.300000000003</v>
      </c>
      <c r="I5417">
        <v>23728.1</v>
      </c>
      <c r="J5417">
        <v>68289.19</v>
      </c>
      <c r="L5417">
        <v>38.799999999999997</v>
      </c>
      <c r="M5417">
        <v>3637.6</v>
      </c>
      <c r="N5417">
        <v>1374.4</v>
      </c>
      <c r="O5417">
        <v>812.2998</v>
      </c>
      <c r="P5417">
        <v>3996.7</v>
      </c>
      <c r="Q5417">
        <v>717.8999</v>
      </c>
      <c r="R5417">
        <v>5318.2969999999996</v>
      </c>
      <c r="S5417">
        <v>78.900000000000006</v>
      </c>
      <c r="T5417">
        <v>6744.6989999999996</v>
      </c>
    </row>
    <row r="5418" spans="1:20">
      <c r="A5418" s="2">
        <v>38068</v>
      </c>
      <c r="B5418">
        <v>22281.9</v>
      </c>
      <c r="C5418">
        <v>58102.2</v>
      </c>
      <c r="D5418">
        <v>3586.2</v>
      </c>
      <c r="E5418">
        <v>1865.9</v>
      </c>
      <c r="F5418">
        <v>777.3999</v>
      </c>
      <c r="G5418">
        <v>23219</v>
      </c>
      <c r="H5418">
        <v>37350.300000000003</v>
      </c>
      <c r="I5418">
        <v>23728.1</v>
      </c>
      <c r="J5418">
        <v>68289.19</v>
      </c>
      <c r="L5418">
        <v>38.799999999999997</v>
      </c>
      <c r="M5418">
        <v>3637.6</v>
      </c>
      <c r="N5418">
        <v>1374.4</v>
      </c>
      <c r="O5418">
        <v>812.2998</v>
      </c>
      <c r="P5418">
        <v>3996.7</v>
      </c>
      <c r="Q5418">
        <v>717.8999</v>
      </c>
      <c r="R5418">
        <v>5318.2969999999996</v>
      </c>
      <c r="S5418">
        <v>78.900000000000006</v>
      </c>
      <c r="T5418">
        <v>6744.6989999999996</v>
      </c>
    </row>
    <row r="5419" spans="1:20">
      <c r="A5419" s="2">
        <v>38069</v>
      </c>
      <c r="B5419">
        <v>22281.9</v>
      </c>
      <c r="C5419">
        <v>58102.2</v>
      </c>
      <c r="D5419">
        <v>3586.2</v>
      </c>
      <c r="E5419">
        <v>1865.9</v>
      </c>
      <c r="F5419">
        <v>777.3999</v>
      </c>
      <c r="G5419">
        <v>23219</v>
      </c>
      <c r="H5419">
        <v>37350.300000000003</v>
      </c>
      <c r="I5419">
        <v>23728.1</v>
      </c>
      <c r="J5419">
        <v>68289.19</v>
      </c>
      <c r="L5419">
        <v>38.799999999999997</v>
      </c>
      <c r="M5419">
        <v>3637.6</v>
      </c>
      <c r="N5419">
        <v>1374.4</v>
      </c>
      <c r="O5419">
        <v>812.2998</v>
      </c>
      <c r="P5419">
        <v>3996.7</v>
      </c>
      <c r="Q5419">
        <v>717.8999</v>
      </c>
      <c r="R5419">
        <v>5318.2969999999996</v>
      </c>
      <c r="S5419">
        <v>78.900000000000006</v>
      </c>
      <c r="T5419">
        <v>6744.6989999999996</v>
      </c>
    </row>
    <row r="5420" spans="1:20">
      <c r="A5420" s="2">
        <v>38070</v>
      </c>
      <c r="B5420">
        <v>22281.9</v>
      </c>
      <c r="C5420">
        <v>58102.2</v>
      </c>
      <c r="D5420">
        <v>3586.2</v>
      </c>
      <c r="E5420">
        <v>1865.9</v>
      </c>
      <c r="F5420">
        <v>777.3999</v>
      </c>
      <c r="G5420">
        <v>23219</v>
      </c>
      <c r="H5420">
        <v>37350.300000000003</v>
      </c>
      <c r="I5420">
        <v>23728.1</v>
      </c>
      <c r="J5420">
        <v>68289.19</v>
      </c>
      <c r="L5420">
        <v>38.799999999999997</v>
      </c>
      <c r="M5420">
        <v>3637.6</v>
      </c>
      <c r="N5420">
        <v>1374.4</v>
      </c>
      <c r="O5420">
        <v>812.2998</v>
      </c>
      <c r="P5420">
        <v>3996.7</v>
      </c>
      <c r="Q5420">
        <v>717.8999</v>
      </c>
      <c r="R5420">
        <v>5318.2969999999996</v>
      </c>
      <c r="S5420">
        <v>78.900000000000006</v>
      </c>
      <c r="T5420">
        <v>6744.6989999999996</v>
      </c>
    </row>
    <row r="5421" spans="1:20">
      <c r="A5421" s="2">
        <v>38071</v>
      </c>
      <c r="B5421">
        <v>22281.9</v>
      </c>
      <c r="C5421">
        <v>58102.2</v>
      </c>
      <c r="D5421">
        <v>3586.2</v>
      </c>
      <c r="E5421">
        <v>1865.9</v>
      </c>
      <c r="F5421">
        <v>777.3999</v>
      </c>
      <c r="G5421">
        <v>23219</v>
      </c>
      <c r="H5421">
        <v>37350.300000000003</v>
      </c>
      <c r="I5421">
        <v>23728.1</v>
      </c>
      <c r="J5421">
        <v>68289.19</v>
      </c>
      <c r="L5421">
        <v>38.799999999999997</v>
      </c>
      <c r="M5421">
        <v>3637.6</v>
      </c>
      <c r="N5421">
        <v>1374.4</v>
      </c>
      <c r="O5421">
        <v>812.2998</v>
      </c>
      <c r="P5421">
        <v>3996.7</v>
      </c>
      <c r="Q5421">
        <v>717.8999</v>
      </c>
      <c r="R5421">
        <v>5318.2969999999996</v>
      </c>
      <c r="S5421">
        <v>78.900000000000006</v>
      </c>
      <c r="T5421">
        <v>6744.6989999999996</v>
      </c>
    </row>
    <row r="5422" spans="1:20">
      <c r="A5422" s="2">
        <v>38072</v>
      </c>
      <c r="B5422">
        <v>22281.9</v>
      </c>
      <c r="C5422">
        <v>58102.2</v>
      </c>
      <c r="D5422">
        <v>3586.2</v>
      </c>
      <c r="E5422">
        <v>1865.9</v>
      </c>
      <c r="F5422">
        <v>777.3999</v>
      </c>
      <c r="G5422">
        <v>23219</v>
      </c>
      <c r="H5422">
        <v>37350.300000000003</v>
      </c>
      <c r="I5422">
        <v>23728.1</v>
      </c>
      <c r="J5422">
        <v>68289.19</v>
      </c>
      <c r="L5422">
        <v>38.799999999999997</v>
      </c>
      <c r="M5422">
        <v>3637.6</v>
      </c>
      <c r="N5422">
        <v>1374.4</v>
      </c>
      <c r="O5422">
        <v>812.2998</v>
      </c>
      <c r="P5422">
        <v>3996.7</v>
      </c>
      <c r="Q5422">
        <v>717.8999</v>
      </c>
      <c r="R5422">
        <v>5318.2969999999996</v>
      </c>
      <c r="S5422">
        <v>78.900000000000006</v>
      </c>
      <c r="T5422">
        <v>6744.6989999999996</v>
      </c>
    </row>
    <row r="5423" spans="1:20">
      <c r="A5423" s="2">
        <v>38075</v>
      </c>
      <c r="B5423">
        <v>22281.9</v>
      </c>
      <c r="C5423">
        <v>58102.2</v>
      </c>
      <c r="D5423">
        <v>3586.2</v>
      </c>
      <c r="E5423">
        <v>1865.9</v>
      </c>
      <c r="F5423">
        <v>777.3999</v>
      </c>
      <c r="G5423">
        <v>23219</v>
      </c>
      <c r="H5423">
        <v>37350.300000000003</v>
      </c>
      <c r="I5423">
        <v>23728.1</v>
      </c>
      <c r="J5423">
        <v>68289.19</v>
      </c>
      <c r="L5423">
        <v>38.799999999999997</v>
      </c>
      <c r="M5423">
        <v>3637.6</v>
      </c>
      <c r="N5423">
        <v>1374.4</v>
      </c>
      <c r="O5423">
        <v>812.2998</v>
      </c>
      <c r="P5423">
        <v>3996.7</v>
      </c>
      <c r="Q5423">
        <v>717.8999</v>
      </c>
      <c r="R5423">
        <v>5318.2969999999996</v>
      </c>
      <c r="S5423">
        <v>78.900000000000006</v>
      </c>
      <c r="T5423">
        <v>6744.6989999999996</v>
      </c>
    </row>
    <row r="5424" spans="1:20">
      <c r="A5424" s="2">
        <v>38076</v>
      </c>
      <c r="B5424">
        <v>22281.9</v>
      </c>
      <c r="C5424">
        <v>58102.2</v>
      </c>
      <c r="D5424">
        <v>3586.2</v>
      </c>
      <c r="E5424">
        <v>1865.9</v>
      </c>
      <c r="F5424">
        <v>777.3999</v>
      </c>
      <c r="G5424">
        <v>23219</v>
      </c>
      <c r="H5424">
        <v>37350.300000000003</v>
      </c>
      <c r="I5424">
        <v>23728.1</v>
      </c>
      <c r="J5424">
        <v>68289.19</v>
      </c>
      <c r="L5424">
        <v>38.799999999999997</v>
      </c>
      <c r="M5424">
        <v>3637.6</v>
      </c>
      <c r="N5424">
        <v>1374.4</v>
      </c>
      <c r="O5424">
        <v>812.2998</v>
      </c>
      <c r="P5424">
        <v>3996.7</v>
      </c>
      <c r="Q5424">
        <v>717.8999</v>
      </c>
      <c r="R5424">
        <v>5318.2969999999996</v>
      </c>
      <c r="S5424">
        <v>78.900000000000006</v>
      </c>
      <c r="T5424">
        <v>6744.6989999999996</v>
      </c>
    </row>
    <row r="5425" spans="1:20">
      <c r="A5425" s="2">
        <v>38077</v>
      </c>
      <c r="B5425">
        <v>22058</v>
      </c>
      <c r="C5425">
        <v>57371.8</v>
      </c>
      <c r="D5425">
        <v>3604.1</v>
      </c>
      <c r="E5425">
        <v>1865.9</v>
      </c>
      <c r="F5425">
        <v>753.5</v>
      </c>
      <c r="G5425">
        <v>22823.599999999999</v>
      </c>
      <c r="H5425">
        <v>37677.199999999997</v>
      </c>
      <c r="I5425">
        <v>23652.7</v>
      </c>
      <c r="J5425">
        <v>66873.25</v>
      </c>
      <c r="L5425">
        <v>38.9</v>
      </c>
      <c r="M5425">
        <v>3592.3</v>
      </c>
      <c r="N5425">
        <v>1341.1</v>
      </c>
      <c r="O5425">
        <v>846.8999</v>
      </c>
      <c r="P5425">
        <v>3945.6</v>
      </c>
      <c r="Q5425">
        <v>709</v>
      </c>
      <c r="R5425">
        <v>5392.598</v>
      </c>
      <c r="S5425">
        <v>77.3</v>
      </c>
      <c r="T5425">
        <v>6793</v>
      </c>
    </row>
    <row r="5426" spans="1:20">
      <c r="A5426" s="2">
        <v>38078</v>
      </c>
      <c r="B5426">
        <v>22058</v>
      </c>
      <c r="C5426">
        <v>57371.8</v>
      </c>
      <c r="D5426">
        <v>3604.1</v>
      </c>
      <c r="E5426">
        <v>1865.9</v>
      </c>
      <c r="F5426">
        <v>753.5</v>
      </c>
      <c r="G5426">
        <v>22823.599999999999</v>
      </c>
      <c r="H5426">
        <v>37677.199999999997</v>
      </c>
      <c r="I5426">
        <v>23652.7</v>
      </c>
      <c r="J5426">
        <v>66873.25</v>
      </c>
      <c r="L5426">
        <v>38.9</v>
      </c>
      <c r="M5426">
        <v>3592.3</v>
      </c>
      <c r="N5426">
        <v>1341.1</v>
      </c>
      <c r="O5426">
        <v>846.8999</v>
      </c>
      <c r="P5426">
        <v>3945.6</v>
      </c>
      <c r="Q5426">
        <v>709</v>
      </c>
      <c r="R5426">
        <v>5392.598</v>
      </c>
      <c r="S5426">
        <v>77.3</v>
      </c>
      <c r="T5426">
        <v>6793</v>
      </c>
    </row>
    <row r="5427" spans="1:20">
      <c r="A5427" s="2">
        <v>38079</v>
      </c>
      <c r="B5427">
        <v>22058</v>
      </c>
      <c r="C5427">
        <v>57371.8</v>
      </c>
      <c r="D5427">
        <v>3604.1</v>
      </c>
      <c r="E5427">
        <v>1865.9</v>
      </c>
      <c r="F5427">
        <v>753.5</v>
      </c>
      <c r="G5427">
        <v>22823.599999999999</v>
      </c>
      <c r="H5427">
        <v>37677.199999999997</v>
      </c>
      <c r="I5427">
        <v>23652.7</v>
      </c>
      <c r="J5427">
        <v>66873.25</v>
      </c>
      <c r="L5427">
        <v>38.9</v>
      </c>
      <c r="M5427">
        <v>3592.3</v>
      </c>
      <c r="N5427">
        <v>1341.1</v>
      </c>
      <c r="O5427">
        <v>846.8999</v>
      </c>
      <c r="P5427">
        <v>3945.6</v>
      </c>
      <c r="Q5427">
        <v>709</v>
      </c>
      <c r="R5427">
        <v>5392.598</v>
      </c>
      <c r="S5427">
        <v>77.3</v>
      </c>
      <c r="T5427">
        <v>6793</v>
      </c>
    </row>
    <row r="5428" spans="1:20">
      <c r="A5428" s="2">
        <v>38082</v>
      </c>
      <c r="B5428">
        <v>22058</v>
      </c>
      <c r="C5428">
        <v>57371.8</v>
      </c>
      <c r="D5428">
        <v>3604.1</v>
      </c>
      <c r="E5428">
        <v>1865.9</v>
      </c>
      <c r="F5428">
        <v>753.5</v>
      </c>
      <c r="G5428">
        <v>22823.599999999999</v>
      </c>
      <c r="H5428">
        <v>37677.199999999997</v>
      </c>
      <c r="I5428">
        <v>23652.7</v>
      </c>
      <c r="J5428">
        <v>66873.25</v>
      </c>
      <c r="L5428">
        <v>38.9</v>
      </c>
      <c r="M5428">
        <v>3592.3</v>
      </c>
      <c r="N5428">
        <v>1341.1</v>
      </c>
      <c r="O5428">
        <v>846.8999</v>
      </c>
      <c r="P5428">
        <v>3945.6</v>
      </c>
      <c r="Q5428">
        <v>709</v>
      </c>
      <c r="R5428">
        <v>5392.598</v>
      </c>
      <c r="S5428">
        <v>77.3</v>
      </c>
      <c r="T5428">
        <v>6793</v>
      </c>
    </row>
    <row r="5429" spans="1:20">
      <c r="A5429" s="2">
        <v>38083</v>
      </c>
      <c r="B5429">
        <v>22058</v>
      </c>
      <c r="C5429">
        <v>57371.8</v>
      </c>
      <c r="D5429">
        <v>3604.1</v>
      </c>
      <c r="E5429">
        <v>1865.9</v>
      </c>
      <c r="F5429">
        <v>753.5</v>
      </c>
      <c r="G5429">
        <v>22823.599999999999</v>
      </c>
      <c r="H5429">
        <v>37677.199999999997</v>
      </c>
      <c r="I5429">
        <v>23652.7</v>
      </c>
      <c r="J5429">
        <v>66873.25</v>
      </c>
      <c r="L5429">
        <v>38.9</v>
      </c>
      <c r="M5429">
        <v>3592.3</v>
      </c>
      <c r="N5429">
        <v>1341.1</v>
      </c>
      <c r="O5429">
        <v>846.8999</v>
      </c>
      <c r="P5429">
        <v>3945.6</v>
      </c>
      <c r="Q5429">
        <v>709</v>
      </c>
      <c r="R5429">
        <v>5392.598</v>
      </c>
      <c r="S5429">
        <v>77.3</v>
      </c>
      <c r="T5429">
        <v>6793</v>
      </c>
    </row>
    <row r="5430" spans="1:20">
      <c r="A5430" s="2">
        <v>38084</v>
      </c>
      <c r="B5430">
        <v>22058</v>
      </c>
      <c r="C5430">
        <v>57371.8</v>
      </c>
      <c r="D5430">
        <v>3604.1</v>
      </c>
      <c r="E5430">
        <v>1865.9</v>
      </c>
      <c r="F5430">
        <v>753.5</v>
      </c>
      <c r="G5430">
        <v>22823.599999999999</v>
      </c>
      <c r="H5430">
        <v>37677.199999999997</v>
      </c>
      <c r="I5430">
        <v>23652.7</v>
      </c>
      <c r="J5430">
        <v>66873.25</v>
      </c>
      <c r="L5430">
        <v>38.9</v>
      </c>
      <c r="M5430">
        <v>3592.3</v>
      </c>
      <c r="N5430">
        <v>1341.1</v>
      </c>
      <c r="O5430">
        <v>846.8999</v>
      </c>
      <c r="P5430">
        <v>3945.6</v>
      </c>
      <c r="Q5430">
        <v>709</v>
      </c>
      <c r="R5430">
        <v>5392.598</v>
      </c>
      <c r="S5430">
        <v>77.3</v>
      </c>
      <c r="T5430">
        <v>6793</v>
      </c>
    </row>
    <row r="5431" spans="1:20">
      <c r="A5431" s="2">
        <v>38085</v>
      </c>
      <c r="B5431">
        <v>22058</v>
      </c>
      <c r="C5431">
        <v>57371.8</v>
      </c>
      <c r="D5431">
        <v>3604.1</v>
      </c>
      <c r="E5431">
        <v>1865.9</v>
      </c>
      <c r="F5431">
        <v>753.5</v>
      </c>
      <c r="G5431">
        <v>22823.599999999999</v>
      </c>
      <c r="H5431">
        <v>37677.199999999997</v>
      </c>
      <c r="I5431">
        <v>23652.7</v>
      </c>
      <c r="J5431">
        <v>66873.25</v>
      </c>
      <c r="L5431">
        <v>38.9</v>
      </c>
      <c r="M5431">
        <v>3592.3</v>
      </c>
      <c r="N5431">
        <v>1341.1</v>
      </c>
      <c r="O5431">
        <v>846.8999</v>
      </c>
      <c r="P5431">
        <v>3945.6</v>
      </c>
      <c r="Q5431">
        <v>709</v>
      </c>
      <c r="R5431">
        <v>5392.598</v>
      </c>
      <c r="S5431">
        <v>77.3</v>
      </c>
      <c r="T5431">
        <v>6793</v>
      </c>
    </row>
    <row r="5432" spans="1:20">
      <c r="A5432" s="2">
        <v>38086</v>
      </c>
      <c r="B5432">
        <v>22058</v>
      </c>
      <c r="C5432">
        <v>57371.8</v>
      </c>
      <c r="D5432">
        <v>3604.1</v>
      </c>
      <c r="E5432">
        <v>1865.9</v>
      </c>
      <c r="F5432">
        <v>753.5</v>
      </c>
      <c r="G5432">
        <v>22823.599999999999</v>
      </c>
      <c r="H5432">
        <v>37677.199999999997</v>
      </c>
      <c r="I5432">
        <v>23652.7</v>
      </c>
      <c r="J5432">
        <v>66873.25</v>
      </c>
      <c r="L5432">
        <v>38.9</v>
      </c>
      <c r="M5432">
        <v>3592.3</v>
      </c>
      <c r="N5432">
        <v>1341.1</v>
      </c>
      <c r="O5432">
        <v>846.8999</v>
      </c>
      <c r="P5432">
        <v>3945.6</v>
      </c>
      <c r="Q5432">
        <v>709</v>
      </c>
      <c r="R5432">
        <v>5392.598</v>
      </c>
      <c r="S5432">
        <v>77.3</v>
      </c>
      <c r="T5432">
        <v>6793</v>
      </c>
    </row>
    <row r="5433" spans="1:20">
      <c r="A5433" s="2">
        <v>38089</v>
      </c>
      <c r="B5433">
        <v>22058</v>
      </c>
      <c r="C5433">
        <v>57371.8</v>
      </c>
      <c r="D5433">
        <v>3604.1</v>
      </c>
      <c r="E5433">
        <v>1865.9</v>
      </c>
      <c r="F5433">
        <v>753.5</v>
      </c>
      <c r="G5433">
        <v>22823.599999999999</v>
      </c>
      <c r="H5433">
        <v>37677.199999999997</v>
      </c>
      <c r="I5433">
        <v>23652.7</v>
      </c>
      <c r="J5433">
        <v>66873.25</v>
      </c>
      <c r="L5433">
        <v>38.9</v>
      </c>
      <c r="M5433">
        <v>3592.3</v>
      </c>
      <c r="N5433">
        <v>1341.1</v>
      </c>
      <c r="O5433">
        <v>846.8999</v>
      </c>
      <c r="P5433">
        <v>3945.6</v>
      </c>
      <c r="Q5433">
        <v>709</v>
      </c>
      <c r="R5433">
        <v>5392.598</v>
      </c>
      <c r="S5433">
        <v>77.3</v>
      </c>
      <c r="T5433">
        <v>6793</v>
      </c>
    </row>
    <row r="5434" spans="1:20">
      <c r="A5434" s="2">
        <v>38090</v>
      </c>
      <c r="B5434">
        <v>22058</v>
      </c>
      <c r="C5434">
        <v>57371.8</v>
      </c>
      <c r="D5434">
        <v>3604.1</v>
      </c>
      <c r="E5434">
        <v>1865.9</v>
      </c>
      <c r="F5434">
        <v>753.5</v>
      </c>
      <c r="G5434">
        <v>22823.599999999999</v>
      </c>
      <c r="H5434">
        <v>37677.199999999997</v>
      </c>
      <c r="I5434">
        <v>23652.7</v>
      </c>
      <c r="J5434">
        <v>66873.25</v>
      </c>
      <c r="L5434">
        <v>38.9</v>
      </c>
      <c r="M5434">
        <v>3592.3</v>
      </c>
      <c r="N5434">
        <v>1341.1</v>
      </c>
      <c r="O5434">
        <v>846.8999</v>
      </c>
      <c r="P5434">
        <v>3945.6</v>
      </c>
      <c r="Q5434">
        <v>709</v>
      </c>
      <c r="R5434">
        <v>5392.598</v>
      </c>
      <c r="S5434">
        <v>77.3</v>
      </c>
      <c r="T5434">
        <v>6793</v>
      </c>
    </row>
    <row r="5435" spans="1:20">
      <c r="A5435" s="2">
        <v>38091</v>
      </c>
      <c r="B5435">
        <v>22058</v>
      </c>
      <c r="C5435">
        <v>57371.8</v>
      </c>
      <c r="D5435">
        <v>3604.1</v>
      </c>
      <c r="E5435">
        <v>1865.9</v>
      </c>
      <c r="F5435">
        <v>753.5</v>
      </c>
      <c r="G5435">
        <v>22823.599999999999</v>
      </c>
      <c r="H5435">
        <v>37677.199999999997</v>
      </c>
      <c r="I5435">
        <v>23652.7</v>
      </c>
      <c r="J5435">
        <v>66873.25</v>
      </c>
      <c r="L5435">
        <v>38.9</v>
      </c>
      <c r="M5435">
        <v>3592.3</v>
      </c>
      <c r="N5435">
        <v>1341.1</v>
      </c>
      <c r="O5435">
        <v>846.8999</v>
      </c>
      <c r="P5435">
        <v>3945.6</v>
      </c>
      <c r="Q5435">
        <v>709</v>
      </c>
      <c r="R5435">
        <v>5392.598</v>
      </c>
      <c r="S5435">
        <v>77.3</v>
      </c>
      <c r="T5435">
        <v>6793</v>
      </c>
    </row>
    <row r="5436" spans="1:20">
      <c r="A5436" s="2">
        <v>38092</v>
      </c>
      <c r="B5436">
        <v>22058</v>
      </c>
      <c r="C5436">
        <v>57371.8</v>
      </c>
      <c r="D5436">
        <v>3604.1</v>
      </c>
      <c r="E5436">
        <v>1865.9</v>
      </c>
      <c r="F5436">
        <v>753.5</v>
      </c>
      <c r="G5436">
        <v>22823.599999999999</v>
      </c>
      <c r="H5436">
        <v>37677.199999999997</v>
      </c>
      <c r="I5436">
        <v>23652.7</v>
      </c>
      <c r="J5436">
        <v>66873.25</v>
      </c>
      <c r="L5436">
        <v>38.9</v>
      </c>
      <c r="M5436">
        <v>3592.3</v>
      </c>
      <c r="N5436">
        <v>1341.1</v>
      </c>
      <c r="O5436">
        <v>846.8999</v>
      </c>
      <c r="P5436">
        <v>3945.6</v>
      </c>
      <c r="Q5436">
        <v>709</v>
      </c>
      <c r="R5436">
        <v>5392.598</v>
      </c>
      <c r="S5436">
        <v>77.3</v>
      </c>
      <c r="T5436">
        <v>6793</v>
      </c>
    </row>
    <row r="5437" spans="1:20">
      <c r="A5437" s="2">
        <v>38093</v>
      </c>
      <c r="B5437">
        <v>22058</v>
      </c>
      <c r="C5437">
        <v>57371.8</v>
      </c>
      <c r="D5437">
        <v>3604.1</v>
      </c>
      <c r="E5437">
        <v>1865.9</v>
      </c>
      <c r="F5437">
        <v>753.5</v>
      </c>
      <c r="G5437">
        <v>22823.599999999999</v>
      </c>
      <c r="H5437">
        <v>37677.199999999997</v>
      </c>
      <c r="I5437">
        <v>23652.7</v>
      </c>
      <c r="J5437">
        <v>66873.25</v>
      </c>
      <c r="L5437">
        <v>38.9</v>
      </c>
      <c r="M5437">
        <v>3592.3</v>
      </c>
      <c r="N5437">
        <v>1341.1</v>
      </c>
      <c r="O5437">
        <v>846.8999</v>
      </c>
      <c r="P5437">
        <v>3945.6</v>
      </c>
      <c r="Q5437">
        <v>709</v>
      </c>
      <c r="R5437">
        <v>5392.598</v>
      </c>
      <c r="S5437">
        <v>77.3</v>
      </c>
      <c r="T5437">
        <v>6793</v>
      </c>
    </row>
    <row r="5438" spans="1:20">
      <c r="A5438" s="2">
        <v>38096</v>
      </c>
      <c r="B5438">
        <v>22058</v>
      </c>
      <c r="C5438">
        <v>57371.8</v>
      </c>
      <c r="D5438">
        <v>3604.1</v>
      </c>
      <c r="E5438">
        <v>1865.9</v>
      </c>
      <c r="F5438">
        <v>753.5</v>
      </c>
      <c r="G5438">
        <v>22823.599999999999</v>
      </c>
      <c r="H5438">
        <v>37677.199999999997</v>
      </c>
      <c r="I5438">
        <v>23652.7</v>
      </c>
      <c r="J5438">
        <v>66873.25</v>
      </c>
      <c r="L5438">
        <v>38.9</v>
      </c>
      <c r="M5438">
        <v>3592.3</v>
      </c>
      <c r="N5438">
        <v>1341.1</v>
      </c>
      <c r="O5438">
        <v>846.8999</v>
      </c>
      <c r="P5438">
        <v>3945.6</v>
      </c>
      <c r="Q5438">
        <v>709</v>
      </c>
      <c r="R5438">
        <v>5392.598</v>
      </c>
      <c r="S5438">
        <v>77.3</v>
      </c>
      <c r="T5438">
        <v>6793</v>
      </c>
    </row>
    <row r="5439" spans="1:20">
      <c r="A5439" s="2">
        <v>38097</v>
      </c>
      <c r="B5439">
        <v>22058</v>
      </c>
      <c r="C5439">
        <v>57371.8</v>
      </c>
      <c r="D5439">
        <v>3604.1</v>
      </c>
      <c r="E5439">
        <v>1865.9</v>
      </c>
      <c r="F5439">
        <v>753.5</v>
      </c>
      <c r="G5439">
        <v>22823.599999999999</v>
      </c>
      <c r="H5439">
        <v>37677.199999999997</v>
      </c>
      <c r="I5439">
        <v>23652.7</v>
      </c>
      <c r="J5439">
        <v>66873.25</v>
      </c>
      <c r="L5439">
        <v>38.9</v>
      </c>
      <c r="M5439">
        <v>3592.3</v>
      </c>
      <c r="N5439">
        <v>1341.1</v>
      </c>
      <c r="O5439">
        <v>846.8999</v>
      </c>
      <c r="P5439">
        <v>3945.6</v>
      </c>
      <c r="Q5439">
        <v>709</v>
      </c>
      <c r="R5439">
        <v>5392.598</v>
      </c>
      <c r="S5439">
        <v>77.3</v>
      </c>
      <c r="T5439">
        <v>6793</v>
      </c>
    </row>
    <row r="5440" spans="1:20">
      <c r="A5440" s="2">
        <v>38098</v>
      </c>
      <c r="B5440">
        <v>22058</v>
      </c>
      <c r="C5440">
        <v>57371.8</v>
      </c>
      <c r="D5440">
        <v>3604.1</v>
      </c>
      <c r="E5440">
        <v>1865.9</v>
      </c>
      <c r="F5440">
        <v>753.5</v>
      </c>
      <c r="G5440">
        <v>22823.599999999999</v>
      </c>
      <c r="H5440">
        <v>37677.199999999997</v>
      </c>
      <c r="I5440">
        <v>23652.7</v>
      </c>
      <c r="J5440">
        <v>66873.25</v>
      </c>
      <c r="L5440">
        <v>38.9</v>
      </c>
      <c r="M5440">
        <v>3592.3</v>
      </c>
      <c r="N5440">
        <v>1341.1</v>
      </c>
      <c r="O5440">
        <v>846.8999</v>
      </c>
      <c r="P5440">
        <v>3945.6</v>
      </c>
      <c r="Q5440">
        <v>709</v>
      </c>
      <c r="R5440">
        <v>5392.598</v>
      </c>
      <c r="S5440">
        <v>77.3</v>
      </c>
      <c r="T5440">
        <v>6793</v>
      </c>
    </row>
    <row r="5441" spans="1:20">
      <c r="A5441" s="2">
        <v>38099</v>
      </c>
      <c r="B5441">
        <v>22058</v>
      </c>
      <c r="C5441">
        <v>57371.8</v>
      </c>
      <c r="D5441">
        <v>3604.1</v>
      </c>
      <c r="E5441">
        <v>1865.9</v>
      </c>
      <c r="F5441">
        <v>753.5</v>
      </c>
      <c r="G5441">
        <v>22823.599999999999</v>
      </c>
      <c r="H5441">
        <v>37677.199999999997</v>
      </c>
      <c r="I5441">
        <v>23652.7</v>
      </c>
      <c r="J5441">
        <v>66873.25</v>
      </c>
      <c r="L5441">
        <v>38.9</v>
      </c>
      <c r="M5441">
        <v>3592.3</v>
      </c>
      <c r="N5441">
        <v>1341.1</v>
      </c>
      <c r="O5441">
        <v>846.8999</v>
      </c>
      <c r="P5441">
        <v>3945.6</v>
      </c>
      <c r="Q5441">
        <v>709</v>
      </c>
      <c r="R5441">
        <v>5392.598</v>
      </c>
      <c r="S5441">
        <v>77.3</v>
      </c>
      <c r="T5441">
        <v>6793</v>
      </c>
    </row>
    <row r="5442" spans="1:20">
      <c r="A5442" s="2">
        <v>38100</v>
      </c>
      <c r="B5442">
        <v>22058</v>
      </c>
      <c r="C5442">
        <v>57371.8</v>
      </c>
      <c r="D5442">
        <v>3604.1</v>
      </c>
      <c r="E5442">
        <v>1865.9</v>
      </c>
      <c r="F5442">
        <v>753.5</v>
      </c>
      <c r="G5442">
        <v>22823.599999999999</v>
      </c>
      <c r="H5442">
        <v>37677.199999999997</v>
      </c>
      <c r="I5442">
        <v>23652.7</v>
      </c>
      <c r="J5442">
        <v>66873.25</v>
      </c>
      <c r="L5442">
        <v>38.9</v>
      </c>
      <c r="M5442">
        <v>3592.3</v>
      </c>
      <c r="N5442">
        <v>1341.1</v>
      </c>
      <c r="O5442">
        <v>846.8999</v>
      </c>
      <c r="P5442">
        <v>3945.6</v>
      </c>
      <c r="Q5442">
        <v>709</v>
      </c>
      <c r="R5442">
        <v>5392.598</v>
      </c>
      <c r="S5442">
        <v>77.3</v>
      </c>
      <c r="T5442">
        <v>6793</v>
      </c>
    </row>
    <row r="5443" spans="1:20">
      <c r="A5443" s="2">
        <v>38103</v>
      </c>
      <c r="B5443">
        <v>22058</v>
      </c>
      <c r="C5443">
        <v>57371.8</v>
      </c>
      <c r="D5443">
        <v>3604.1</v>
      </c>
      <c r="E5443">
        <v>1865.9</v>
      </c>
      <c r="F5443">
        <v>753.5</v>
      </c>
      <c r="G5443">
        <v>22823.599999999999</v>
      </c>
      <c r="H5443">
        <v>37677.199999999997</v>
      </c>
      <c r="I5443">
        <v>23652.7</v>
      </c>
      <c r="J5443">
        <v>66873.25</v>
      </c>
      <c r="L5443">
        <v>38.9</v>
      </c>
      <c r="M5443">
        <v>3592.3</v>
      </c>
      <c r="N5443">
        <v>1341.1</v>
      </c>
      <c r="O5443">
        <v>846.8999</v>
      </c>
      <c r="P5443">
        <v>3945.6</v>
      </c>
      <c r="Q5443">
        <v>709</v>
      </c>
      <c r="R5443">
        <v>5392.598</v>
      </c>
      <c r="S5443">
        <v>77.3</v>
      </c>
      <c r="T5443">
        <v>6793</v>
      </c>
    </row>
    <row r="5444" spans="1:20">
      <c r="A5444" s="2">
        <v>38104</v>
      </c>
      <c r="B5444">
        <v>22058</v>
      </c>
      <c r="C5444">
        <v>57371.8</v>
      </c>
      <c r="D5444">
        <v>3604.1</v>
      </c>
      <c r="E5444">
        <v>1865.9</v>
      </c>
      <c r="F5444">
        <v>753.5</v>
      </c>
      <c r="G5444">
        <v>22823.599999999999</v>
      </c>
      <c r="H5444">
        <v>37677.199999999997</v>
      </c>
      <c r="I5444">
        <v>23652.7</v>
      </c>
      <c r="J5444">
        <v>66873.25</v>
      </c>
      <c r="L5444">
        <v>38.9</v>
      </c>
      <c r="M5444">
        <v>3592.3</v>
      </c>
      <c r="N5444">
        <v>1341.1</v>
      </c>
      <c r="O5444">
        <v>846.8999</v>
      </c>
      <c r="P5444">
        <v>3945.6</v>
      </c>
      <c r="Q5444">
        <v>709</v>
      </c>
      <c r="R5444">
        <v>5392.598</v>
      </c>
      <c r="S5444">
        <v>77.3</v>
      </c>
      <c r="T5444">
        <v>6793</v>
      </c>
    </row>
    <row r="5445" spans="1:20">
      <c r="A5445" s="2">
        <v>38105</v>
      </c>
      <c r="B5445">
        <v>22058</v>
      </c>
      <c r="C5445">
        <v>57371.8</v>
      </c>
      <c r="D5445">
        <v>3604.1</v>
      </c>
      <c r="E5445">
        <v>1865.9</v>
      </c>
      <c r="F5445">
        <v>753.5</v>
      </c>
      <c r="G5445">
        <v>22823.599999999999</v>
      </c>
      <c r="H5445">
        <v>37677.199999999997</v>
      </c>
      <c r="I5445">
        <v>23652.7</v>
      </c>
      <c r="J5445">
        <v>66873.25</v>
      </c>
      <c r="L5445">
        <v>38.9</v>
      </c>
      <c r="M5445">
        <v>3592.3</v>
      </c>
      <c r="N5445">
        <v>1341.1</v>
      </c>
      <c r="O5445">
        <v>846.8999</v>
      </c>
      <c r="P5445">
        <v>3945.6</v>
      </c>
      <c r="Q5445">
        <v>709</v>
      </c>
      <c r="R5445">
        <v>5392.598</v>
      </c>
      <c r="S5445">
        <v>77.3</v>
      </c>
      <c r="T5445">
        <v>6793</v>
      </c>
    </row>
    <row r="5446" spans="1:20">
      <c r="A5446" s="2">
        <v>38106</v>
      </c>
      <c r="B5446">
        <v>22058</v>
      </c>
      <c r="C5446">
        <v>57371.8</v>
      </c>
      <c r="D5446">
        <v>3604.1</v>
      </c>
      <c r="E5446">
        <v>1865.9</v>
      </c>
      <c r="F5446">
        <v>753.5</v>
      </c>
      <c r="G5446">
        <v>22823.599999999999</v>
      </c>
      <c r="H5446">
        <v>37677.199999999997</v>
      </c>
      <c r="I5446">
        <v>23652.7</v>
      </c>
      <c r="J5446">
        <v>66873.25</v>
      </c>
      <c r="L5446">
        <v>38.9</v>
      </c>
      <c r="M5446">
        <v>3592.3</v>
      </c>
      <c r="N5446">
        <v>1341.1</v>
      </c>
      <c r="O5446">
        <v>846.8999</v>
      </c>
      <c r="P5446">
        <v>3945.6</v>
      </c>
      <c r="Q5446">
        <v>709</v>
      </c>
      <c r="R5446">
        <v>5392.598</v>
      </c>
      <c r="S5446">
        <v>77.3</v>
      </c>
      <c r="T5446">
        <v>6793</v>
      </c>
    </row>
    <row r="5447" spans="1:20">
      <c r="A5447" s="2">
        <v>38107</v>
      </c>
      <c r="B5447">
        <v>21626.3</v>
      </c>
      <c r="C5447">
        <v>57026.5</v>
      </c>
      <c r="D5447">
        <v>3543.2</v>
      </c>
      <c r="E5447">
        <v>1865.9</v>
      </c>
      <c r="F5447">
        <v>712.59990000000005</v>
      </c>
      <c r="G5447">
        <v>22553.3</v>
      </c>
      <c r="H5447">
        <v>37339</v>
      </c>
      <c r="I5447">
        <v>23145.200000000001</v>
      </c>
      <c r="J5447">
        <v>65142.6</v>
      </c>
      <c r="L5447">
        <v>38</v>
      </c>
      <c r="M5447">
        <v>3582.2</v>
      </c>
      <c r="N5447">
        <v>1341.3</v>
      </c>
      <c r="O5447">
        <v>843.59990000000005</v>
      </c>
      <c r="P5447">
        <v>3901.2</v>
      </c>
      <c r="Q5447">
        <v>695.7998</v>
      </c>
      <c r="R5447">
        <v>5301.598</v>
      </c>
      <c r="S5447">
        <v>76.599999999999994</v>
      </c>
      <c r="T5447">
        <v>6662.2969999999996</v>
      </c>
    </row>
    <row r="5448" spans="1:20">
      <c r="A5448" s="2">
        <v>38110</v>
      </c>
      <c r="B5448">
        <v>21626.3</v>
      </c>
      <c r="C5448">
        <v>57026.5</v>
      </c>
      <c r="D5448">
        <v>3543.2</v>
      </c>
      <c r="E5448">
        <v>1865.9</v>
      </c>
      <c r="F5448">
        <v>712.59990000000005</v>
      </c>
      <c r="G5448">
        <v>22553.3</v>
      </c>
      <c r="H5448">
        <v>37339</v>
      </c>
      <c r="I5448">
        <v>23145.200000000001</v>
      </c>
      <c r="J5448">
        <v>65142.6</v>
      </c>
      <c r="L5448">
        <v>38</v>
      </c>
      <c r="M5448">
        <v>3582.2</v>
      </c>
      <c r="N5448">
        <v>1341.3</v>
      </c>
      <c r="O5448">
        <v>843.59990000000005</v>
      </c>
      <c r="P5448">
        <v>3901.2</v>
      </c>
      <c r="Q5448">
        <v>695.7998</v>
      </c>
      <c r="R5448">
        <v>5301.598</v>
      </c>
      <c r="S5448">
        <v>76.599999999999994</v>
      </c>
      <c r="T5448">
        <v>6662.2969999999996</v>
      </c>
    </row>
    <row r="5449" spans="1:20">
      <c r="A5449" s="2">
        <v>38111</v>
      </c>
      <c r="B5449">
        <v>21626.3</v>
      </c>
      <c r="C5449">
        <v>57026.5</v>
      </c>
      <c r="D5449">
        <v>3543.2</v>
      </c>
      <c r="E5449">
        <v>1865.9</v>
      </c>
      <c r="F5449">
        <v>712.59990000000005</v>
      </c>
      <c r="G5449">
        <v>22553.3</v>
      </c>
      <c r="H5449">
        <v>37339</v>
      </c>
      <c r="I5449">
        <v>23145.200000000001</v>
      </c>
      <c r="J5449">
        <v>65142.6</v>
      </c>
      <c r="L5449">
        <v>38</v>
      </c>
      <c r="M5449">
        <v>3582.2</v>
      </c>
      <c r="N5449">
        <v>1341.3</v>
      </c>
      <c r="O5449">
        <v>843.59990000000005</v>
      </c>
      <c r="P5449">
        <v>3901.2</v>
      </c>
      <c r="Q5449">
        <v>695.7998</v>
      </c>
      <c r="R5449">
        <v>5301.598</v>
      </c>
      <c r="S5449">
        <v>76.599999999999994</v>
      </c>
      <c r="T5449">
        <v>6662.2969999999996</v>
      </c>
    </row>
    <row r="5450" spans="1:20">
      <c r="A5450" s="2">
        <v>38112</v>
      </c>
      <c r="B5450">
        <v>21626.3</v>
      </c>
      <c r="C5450">
        <v>57026.5</v>
      </c>
      <c r="D5450">
        <v>3543.2</v>
      </c>
      <c r="E5450">
        <v>1865.9</v>
      </c>
      <c r="F5450">
        <v>712.59990000000005</v>
      </c>
      <c r="G5450">
        <v>22553.3</v>
      </c>
      <c r="H5450">
        <v>37339</v>
      </c>
      <c r="I5450">
        <v>23145.200000000001</v>
      </c>
      <c r="J5450">
        <v>65142.6</v>
      </c>
      <c r="L5450">
        <v>38</v>
      </c>
      <c r="M5450">
        <v>3582.2</v>
      </c>
      <c r="N5450">
        <v>1341.3</v>
      </c>
      <c r="O5450">
        <v>843.59990000000005</v>
      </c>
      <c r="P5450">
        <v>3901.2</v>
      </c>
      <c r="Q5450">
        <v>695.7998</v>
      </c>
      <c r="R5450">
        <v>5301.598</v>
      </c>
      <c r="S5450">
        <v>76.599999999999994</v>
      </c>
      <c r="T5450">
        <v>6662.2969999999996</v>
      </c>
    </row>
    <row r="5451" spans="1:20">
      <c r="A5451" s="2">
        <v>38113</v>
      </c>
      <c r="B5451">
        <v>21626.3</v>
      </c>
      <c r="C5451">
        <v>57026.5</v>
      </c>
      <c r="D5451">
        <v>3543.2</v>
      </c>
      <c r="E5451">
        <v>1865.9</v>
      </c>
      <c r="F5451">
        <v>712.59990000000005</v>
      </c>
      <c r="G5451">
        <v>22553.3</v>
      </c>
      <c r="H5451">
        <v>37339</v>
      </c>
      <c r="I5451">
        <v>23145.200000000001</v>
      </c>
      <c r="J5451">
        <v>65142.6</v>
      </c>
      <c r="L5451">
        <v>38</v>
      </c>
      <c r="M5451">
        <v>3582.2</v>
      </c>
      <c r="N5451">
        <v>1341.3</v>
      </c>
      <c r="O5451">
        <v>843.59990000000005</v>
      </c>
      <c r="P5451">
        <v>3901.2</v>
      </c>
      <c r="Q5451">
        <v>695.7998</v>
      </c>
      <c r="R5451">
        <v>5301.598</v>
      </c>
      <c r="S5451">
        <v>76.599999999999994</v>
      </c>
      <c r="T5451">
        <v>6662.2969999999996</v>
      </c>
    </row>
    <row r="5452" spans="1:20">
      <c r="A5452" s="2">
        <v>38114</v>
      </c>
      <c r="B5452">
        <v>21626.3</v>
      </c>
      <c r="C5452">
        <v>57026.5</v>
      </c>
      <c r="D5452">
        <v>3543.2</v>
      </c>
      <c r="E5452">
        <v>1865.9</v>
      </c>
      <c r="F5452">
        <v>712.59990000000005</v>
      </c>
      <c r="G5452">
        <v>22553.3</v>
      </c>
      <c r="H5452">
        <v>37339</v>
      </c>
      <c r="I5452">
        <v>23145.200000000001</v>
      </c>
      <c r="J5452">
        <v>65142.6</v>
      </c>
      <c r="L5452">
        <v>38</v>
      </c>
      <c r="M5452">
        <v>3582.2</v>
      </c>
      <c r="N5452">
        <v>1341.3</v>
      </c>
      <c r="O5452">
        <v>843.59990000000005</v>
      </c>
      <c r="P5452">
        <v>3901.2</v>
      </c>
      <c r="Q5452">
        <v>695.7998</v>
      </c>
      <c r="R5452">
        <v>5301.598</v>
      </c>
      <c r="S5452">
        <v>76.599999999999994</v>
      </c>
      <c r="T5452">
        <v>6662.2969999999996</v>
      </c>
    </row>
    <row r="5453" spans="1:20">
      <c r="A5453" s="2">
        <v>38117</v>
      </c>
      <c r="B5453">
        <v>21626.3</v>
      </c>
      <c r="C5453">
        <v>57026.5</v>
      </c>
      <c r="D5453">
        <v>3543.2</v>
      </c>
      <c r="E5453">
        <v>1865.9</v>
      </c>
      <c r="F5453">
        <v>712.59990000000005</v>
      </c>
      <c r="G5453">
        <v>22553.3</v>
      </c>
      <c r="H5453">
        <v>37339</v>
      </c>
      <c r="I5453">
        <v>23145.200000000001</v>
      </c>
      <c r="J5453">
        <v>65142.6</v>
      </c>
      <c r="L5453">
        <v>38</v>
      </c>
      <c r="M5453">
        <v>3582.2</v>
      </c>
      <c r="N5453">
        <v>1341.3</v>
      </c>
      <c r="O5453">
        <v>843.59990000000005</v>
      </c>
      <c r="P5453">
        <v>3901.2</v>
      </c>
      <c r="Q5453">
        <v>695.7998</v>
      </c>
      <c r="R5453">
        <v>5301.598</v>
      </c>
      <c r="S5453">
        <v>76.599999999999994</v>
      </c>
      <c r="T5453">
        <v>6662.2969999999996</v>
      </c>
    </row>
    <row r="5454" spans="1:20">
      <c r="A5454" s="2">
        <v>38118</v>
      </c>
      <c r="B5454">
        <v>21626.3</v>
      </c>
      <c r="C5454">
        <v>57026.5</v>
      </c>
      <c r="D5454">
        <v>3543.2</v>
      </c>
      <c r="E5454">
        <v>1865.9</v>
      </c>
      <c r="F5454">
        <v>712.59990000000005</v>
      </c>
      <c r="G5454">
        <v>22553.3</v>
      </c>
      <c r="H5454">
        <v>37339</v>
      </c>
      <c r="I5454">
        <v>23145.200000000001</v>
      </c>
      <c r="J5454">
        <v>65142.6</v>
      </c>
      <c r="L5454">
        <v>38</v>
      </c>
      <c r="M5454">
        <v>3582.2</v>
      </c>
      <c r="N5454">
        <v>1341.3</v>
      </c>
      <c r="O5454">
        <v>843.59990000000005</v>
      </c>
      <c r="P5454">
        <v>3901.2</v>
      </c>
      <c r="Q5454">
        <v>695.7998</v>
      </c>
      <c r="R5454">
        <v>5301.598</v>
      </c>
      <c r="S5454">
        <v>76.599999999999994</v>
      </c>
      <c r="T5454">
        <v>6662.2969999999996</v>
      </c>
    </row>
    <row r="5455" spans="1:20">
      <c r="A5455" s="2">
        <v>38119</v>
      </c>
      <c r="B5455">
        <v>21626.3</v>
      </c>
      <c r="C5455">
        <v>57026.5</v>
      </c>
      <c r="D5455">
        <v>3543.2</v>
      </c>
      <c r="E5455">
        <v>1865.9</v>
      </c>
      <c r="F5455">
        <v>712.59990000000005</v>
      </c>
      <c r="G5455">
        <v>22553.3</v>
      </c>
      <c r="H5455">
        <v>37339</v>
      </c>
      <c r="I5455">
        <v>23145.200000000001</v>
      </c>
      <c r="J5455">
        <v>65142.6</v>
      </c>
      <c r="L5455">
        <v>38</v>
      </c>
      <c r="M5455">
        <v>3582.2</v>
      </c>
      <c r="N5455">
        <v>1341.3</v>
      </c>
      <c r="O5455">
        <v>843.59990000000005</v>
      </c>
      <c r="P5455">
        <v>3901.2</v>
      </c>
      <c r="Q5455">
        <v>695.7998</v>
      </c>
      <c r="R5455">
        <v>5301.598</v>
      </c>
      <c r="S5455">
        <v>76.599999999999994</v>
      </c>
      <c r="T5455">
        <v>6662.2969999999996</v>
      </c>
    </row>
    <row r="5456" spans="1:20">
      <c r="A5456" s="2">
        <v>38120</v>
      </c>
      <c r="B5456">
        <v>21626.3</v>
      </c>
      <c r="C5456">
        <v>57026.5</v>
      </c>
      <c r="D5456">
        <v>3543.2</v>
      </c>
      <c r="E5456">
        <v>1865.9</v>
      </c>
      <c r="F5456">
        <v>712.59990000000005</v>
      </c>
      <c r="G5456">
        <v>22553.3</v>
      </c>
      <c r="H5456">
        <v>37339</v>
      </c>
      <c r="I5456">
        <v>23145.200000000001</v>
      </c>
      <c r="J5456">
        <v>65142.6</v>
      </c>
      <c r="L5456">
        <v>38</v>
      </c>
      <c r="M5456">
        <v>3582.2</v>
      </c>
      <c r="N5456">
        <v>1341.3</v>
      </c>
      <c r="O5456">
        <v>843.59990000000005</v>
      </c>
      <c r="P5456">
        <v>3901.2</v>
      </c>
      <c r="Q5456">
        <v>695.7998</v>
      </c>
      <c r="R5456">
        <v>5301.598</v>
      </c>
      <c r="S5456">
        <v>76.599999999999994</v>
      </c>
      <c r="T5456">
        <v>6662.2969999999996</v>
      </c>
    </row>
    <row r="5457" spans="1:20">
      <c r="A5457" s="2">
        <v>38121</v>
      </c>
      <c r="B5457">
        <v>21626.3</v>
      </c>
      <c r="C5457">
        <v>57026.5</v>
      </c>
      <c r="D5457">
        <v>3543.2</v>
      </c>
      <c r="E5457">
        <v>1865.9</v>
      </c>
      <c r="F5457">
        <v>712.59990000000005</v>
      </c>
      <c r="G5457">
        <v>22553.3</v>
      </c>
      <c r="H5457">
        <v>37339</v>
      </c>
      <c r="I5457">
        <v>23145.200000000001</v>
      </c>
      <c r="J5457">
        <v>65142.6</v>
      </c>
      <c r="L5457">
        <v>38</v>
      </c>
      <c r="M5457">
        <v>3582.2</v>
      </c>
      <c r="N5457">
        <v>1341.3</v>
      </c>
      <c r="O5457">
        <v>843.59990000000005</v>
      </c>
      <c r="P5457">
        <v>3901.2</v>
      </c>
      <c r="Q5457">
        <v>695.7998</v>
      </c>
      <c r="R5457">
        <v>5301.598</v>
      </c>
      <c r="S5457">
        <v>76.599999999999994</v>
      </c>
      <c r="T5457">
        <v>6662.2969999999996</v>
      </c>
    </row>
    <row r="5458" spans="1:20">
      <c r="A5458" s="2">
        <v>38124</v>
      </c>
      <c r="B5458">
        <v>21626.3</v>
      </c>
      <c r="C5458">
        <v>57026.5</v>
      </c>
      <c r="D5458">
        <v>3543.2</v>
      </c>
      <c r="E5458">
        <v>1865.9</v>
      </c>
      <c r="F5458">
        <v>712.59990000000005</v>
      </c>
      <c r="G5458">
        <v>22553.3</v>
      </c>
      <c r="H5458">
        <v>37339</v>
      </c>
      <c r="I5458">
        <v>23145.200000000001</v>
      </c>
      <c r="J5458">
        <v>65142.6</v>
      </c>
      <c r="L5458">
        <v>38</v>
      </c>
      <c r="M5458">
        <v>3582.2</v>
      </c>
      <c r="N5458">
        <v>1341.3</v>
      </c>
      <c r="O5458">
        <v>843.59990000000005</v>
      </c>
      <c r="P5458">
        <v>3901.2</v>
      </c>
      <c r="Q5458">
        <v>695.7998</v>
      </c>
      <c r="R5458">
        <v>5301.598</v>
      </c>
      <c r="S5458">
        <v>76.599999999999994</v>
      </c>
      <c r="T5458">
        <v>6662.2969999999996</v>
      </c>
    </row>
    <row r="5459" spans="1:20">
      <c r="A5459" s="2">
        <v>38125</v>
      </c>
      <c r="B5459">
        <v>21626.3</v>
      </c>
      <c r="C5459">
        <v>57026.5</v>
      </c>
      <c r="D5459">
        <v>3543.2</v>
      </c>
      <c r="E5459">
        <v>1865.9</v>
      </c>
      <c r="F5459">
        <v>712.59990000000005</v>
      </c>
      <c r="G5459">
        <v>22553.3</v>
      </c>
      <c r="H5459">
        <v>37339</v>
      </c>
      <c r="I5459">
        <v>23145.200000000001</v>
      </c>
      <c r="J5459">
        <v>65142.6</v>
      </c>
      <c r="L5459">
        <v>38</v>
      </c>
      <c r="M5459">
        <v>3582.2</v>
      </c>
      <c r="N5459">
        <v>1341.3</v>
      </c>
      <c r="O5459">
        <v>843.59990000000005</v>
      </c>
      <c r="P5459">
        <v>3901.2</v>
      </c>
      <c r="Q5459">
        <v>695.7998</v>
      </c>
      <c r="R5459">
        <v>5301.598</v>
      </c>
      <c r="S5459">
        <v>76.599999999999994</v>
      </c>
      <c r="T5459">
        <v>6662.2969999999996</v>
      </c>
    </row>
    <row r="5460" spans="1:20">
      <c r="A5460" s="2">
        <v>38126</v>
      </c>
      <c r="B5460">
        <v>21626.3</v>
      </c>
      <c r="C5460">
        <v>57026.5</v>
      </c>
      <c r="D5460">
        <v>3543.2</v>
      </c>
      <c r="E5460">
        <v>1865.9</v>
      </c>
      <c r="F5460">
        <v>712.59990000000005</v>
      </c>
      <c r="G5460">
        <v>22553.3</v>
      </c>
      <c r="H5460">
        <v>37339</v>
      </c>
      <c r="I5460">
        <v>23145.200000000001</v>
      </c>
      <c r="J5460">
        <v>65142.6</v>
      </c>
      <c r="L5460">
        <v>38</v>
      </c>
      <c r="M5460">
        <v>3582.2</v>
      </c>
      <c r="N5460">
        <v>1341.3</v>
      </c>
      <c r="O5460">
        <v>843.59990000000005</v>
      </c>
      <c r="P5460">
        <v>3901.2</v>
      </c>
      <c r="Q5460">
        <v>695.7998</v>
      </c>
      <c r="R5460">
        <v>5301.598</v>
      </c>
      <c r="S5460">
        <v>76.599999999999994</v>
      </c>
      <c r="T5460">
        <v>6662.2969999999996</v>
      </c>
    </row>
    <row r="5461" spans="1:20">
      <c r="A5461" s="2">
        <v>38127</v>
      </c>
      <c r="B5461">
        <v>21626.3</v>
      </c>
      <c r="C5461">
        <v>57026.5</v>
      </c>
      <c r="D5461">
        <v>3543.2</v>
      </c>
      <c r="E5461">
        <v>1865.9</v>
      </c>
      <c r="F5461">
        <v>712.59990000000005</v>
      </c>
      <c r="G5461">
        <v>22553.3</v>
      </c>
      <c r="H5461">
        <v>37339</v>
      </c>
      <c r="I5461">
        <v>23145.200000000001</v>
      </c>
      <c r="J5461">
        <v>65142.6</v>
      </c>
      <c r="L5461">
        <v>38</v>
      </c>
      <c r="M5461">
        <v>3582.2</v>
      </c>
      <c r="N5461">
        <v>1341.3</v>
      </c>
      <c r="O5461">
        <v>843.59990000000005</v>
      </c>
      <c r="P5461">
        <v>3901.2</v>
      </c>
      <c r="Q5461">
        <v>695.7998</v>
      </c>
      <c r="R5461">
        <v>5301.598</v>
      </c>
      <c r="S5461">
        <v>76.599999999999994</v>
      </c>
      <c r="T5461">
        <v>6662.2969999999996</v>
      </c>
    </row>
    <row r="5462" spans="1:20">
      <c r="A5462" s="2">
        <v>38128</v>
      </c>
      <c r="B5462">
        <v>21626.3</v>
      </c>
      <c r="C5462">
        <v>57026.5</v>
      </c>
      <c r="D5462">
        <v>3543.2</v>
      </c>
      <c r="E5462">
        <v>1865.9</v>
      </c>
      <c r="F5462">
        <v>712.59990000000005</v>
      </c>
      <c r="G5462">
        <v>22553.3</v>
      </c>
      <c r="H5462">
        <v>37339</v>
      </c>
      <c r="I5462">
        <v>23145.200000000001</v>
      </c>
      <c r="J5462">
        <v>65142.6</v>
      </c>
      <c r="L5462">
        <v>38</v>
      </c>
      <c r="M5462">
        <v>3582.2</v>
      </c>
      <c r="N5462">
        <v>1341.3</v>
      </c>
      <c r="O5462">
        <v>843.59990000000005</v>
      </c>
      <c r="P5462">
        <v>3901.2</v>
      </c>
      <c r="Q5462">
        <v>695.7998</v>
      </c>
      <c r="R5462">
        <v>5301.598</v>
      </c>
      <c r="S5462">
        <v>76.599999999999994</v>
      </c>
      <c r="T5462">
        <v>6662.2969999999996</v>
      </c>
    </row>
    <row r="5463" spans="1:20">
      <c r="A5463" s="2">
        <v>38131</v>
      </c>
      <c r="B5463">
        <v>21626.3</v>
      </c>
      <c r="C5463">
        <v>57026.5</v>
      </c>
      <c r="D5463">
        <v>3543.2</v>
      </c>
      <c r="E5463">
        <v>1865.9</v>
      </c>
      <c r="F5463">
        <v>712.59990000000005</v>
      </c>
      <c r="G5463">
        <v>22553.3</v>
      </c>
      <c r="H5463">
        <v>37339</v>
      </c>
      <c r="I5463">
        <v>23145.200000000001</v>
      </c>
      <c r="J5463">
        <v>65142.6</v>
      </c>
      <c r="L5463">
        <v>38</v>
      </c>
      <c r="M5463">
        <v>3582.2</v>
      </c>
      <c r="N5463">
        <v>1341.3</v>
      </c>
      <c r="O5463">
        <v>843.59990000000005</v>
      </c>
      <c r="P5463">
        <v>3901.2</v>
      </c>
      <c r="Q5463">
        <v>695.7998</v>
      </c>
      <c r="R5463">
        <v>5301.598</v>
      </c>
      <c r="S5463">
        <v>76.599999999999994</v>
      </c>
      <c r="T5463">
        <v>6662.2969999999996</v>
      </c>
    </row>
    <row r="5464" spans="1:20">
      <c r="A5464" s="2">
        <v>38132</v>
      </c>
      <c r="B5464">
        <v>21626.3</v>
      </c>
      <c r="C5464">
        <v>57026.5</v>
      </c>
      <c r="D5464">
        <v>3543.2</v>
      </c>
      <c r="E5464">
        <v>1865.9</v>
      </c>
      <c r="F5464">
        <v>712.59990000000005</v>
      </c>
      <c r="G5464">
        <v>22553.3</v>
      </c>
      <c r="H5464">
        <v>37339</v>
      </c>
      <c r="I5464">
        <v>23145.200000000001</v>
      </c>
      <c r="J5464">
        <v>65142.6</v>
      </c>
      <c r="L5464">
        <v>38</v>
      </c>
      <c r="M5464">
        <v>3582.2</v>
      </c>
      <c r="N5464">
        <v>1341.3</v>
      </c>
      <c r="O5464">
        <v>843.59990000000005</v>
      </c>
      <c r="P5464">
        <v>3901.2</v>
      </c>
      <c r="Q5464">
        <v>695.7998</v>
      </c>
      <c r="R5464">
        <v>5301.598</v>
      </c>
      <c r="S5464">
        <v>76.599999999999994</v>
      </c>
      <c r="T5464">
        <v>6662.2969999999996</v>
      </c>
    </row>
    <row r="5465" spans="1:20">
      <c r="A5465" s="2">
        <v>38133</v>
      </c>
      <c r="B5465">
        <v>21626.3</v>
      </c>
      <c r="C5465">
        <v>57026.5</v>
      </c>
      <c r="D5465">
        <v>3543.2</v>
      </c>
      <c r="E5465">
        <v>1865.9</v>
      </c>
      <c r="F5465">
        <v>712.59990000000005</v>
      </c>
      <c r="G5465">
        <v>22553.3</v>
      </c>
      <c r="H5465">
        <v>37339</v>
      </c>
      <c r="I5465">
        <v>23145.200000000001</v>
      </c>
      <c r="J5465">
        <v>65142.6</v>
      </c>
      <c r="L5465">
        <v>38</v>
      </c>
      <c r="M5465">
        <v>3582.2</v>
      </c>
      <c r="N5465">
        <v>1341.3</v>
      </c>
      <c r="O5465">
        <v>843.59990000000005</v>
      </c>
      <c r="P5465">
        <v>3901.2</v>
      </c>
      <c r="Q5465">
        <v>695.7998</v>
      </c>
      <c r="R5465">
        <v>5301.598</v>
      </c>
      <c r="S5465">
        <v>76.599999999999994</v>
      </c>
      <c r="T5465">
        <v>6662.2969999999996</v>
      </c>
    </row>
    <row r="5466" spans="1:20">
      <c r="A5466" s="2">
        <v>38134</v>
      </c>
      <c r="B5466">
        <v>21626.3</v>
      </c>
      <c r="C5466">
        <v>57026.5</v>
      </c>
      <c r="D5466">
        <v>3543.2</v>
      </c>
      <c r="E5466">
        <v>1865.9</v>
      </c>
      <c r="F5466">
        <v>712.59990000000005</v>
      </c>
      <c r="G5466">
        <v>22553.3</v>
      </c>
      <c r="H5466">
        <v>37339</v>
      </c>
      <c r="I5466">
        <v>23145.200000000001</v>
      </c>
      <c r="J5466">
        <v>65142.6</v>
      </c>
      <c r="L5466">
        <v>38</v>
      </c>
      <c r="M5466">
        <v>3582.2</v>
      </c>
      <c r="N5466">
        <v>1341.3</v>
      </c>
      <c r="O5466">
        <v>843.59990000000005</v>
      </c>
      <c r="P5466">
        <v>3901.2</v>
      </c>
      <c r="Q5466">
        <v>695.7998</v>
      </c>
      <c r="R5466">
        <v>5301.598</v>
      </c>
      <c r="S5466">
        <v>76.599999999999994</v>
      </c>
      <c r="T5466">
        <v>6662.2969999999996</v>
      </c>
    </row>
    <row r="5467" spans="1:20">
      <c r="A5467" s="2">
        <v>38135</v>
      </c>
      <c r="B5467">
        <v>21872</v>
      </c>
      <c r="C5467">
        <v>57506.400000000001</v>
      </c>
      <c r="D5467">
        <v>3831.6</v>
      </c>
      <c r="E5467">
        <v>1865.9</v>
      </c>
      <c r="F5467">
        <v>690.2998</v>
      </c>
      <c r="G5467">
        <v>22892.400000000001</v>
      </c>
      <c r="H5467">
        <v>38040.400000000001</v>
      </c>
      <c r="I5467">
        <v>23773.3</v>
      </c>
      <c r="J5467">
        <v>65301.3</v>
      </c>
      <c r="L5467">
        <v>40</v>
      </c>
      <c r="M5467">
        <v>3528.4</v>
      </c>
      <c r="N5467">
        <v>1344.2</v>
      </c>
      <c r="O5467">
        <v>828.7998</v>
      </c>
      <c r="P5467">
        <v>3911.3</v>
      </c>
      <c r="Q5467">
        <v>701</v>
      </c>
      <c r="R5467">
        <v>5351.3980000000001</v>
      </c>
      <c r="S5467">
        <v>83.1</v>
      </c>
      <c r="T5467">
        <v>6857.2969999999996</v>
      </c>
    </row>
    <row r="5468" spans="1:20">
      <c r="A5468" s="2">
        <v>38138</v>
      </c>
      <c r="B5468">
        <v>21872</v>
      </c>
      <c r="C5468">
        <v>57506.400000000001</v>
      </c>
      <c r="D5468">
        <v>3831.6</v>
      </c>
      <c r="E5468">
        <v>1865.9</v>
      </c>
      <c r="F5468">
        <v>690.2998</v>
      </c>
      <c r="G5468">
        <v>22892.400000000001</v>
      </c>
      <c r="H5468">
        <v>38040.400000000001</v>
      </c>
      <c r="I5468">
        <v>23773.3</v>
      </c>
      <c r="J5468">
        <v>65301.3</v>
      </c>
      <c r="L5468">
        <v>40</v>
      </c>
      <c r="M5468">
        <v>3528.4</v>
      </c>
      <c r="N5468">
        <v>1344.2</v>
      </c>
      <c r="O5468">
        <v>828.7998</v>
      </c>
      <c r="P5468">
        <v>3911.3</v>
      </c>
      <c r="Q5468">
        <v>701</v>
      </c>
      <c r="R5468">
        <v>5351.3980000000001</v>
      </c>
      <c r="S5468">
        <v>83.1</v>
      </c>
      <c r="T5468">
        <v>6857.2969999999996</v>
      </c>
    </row>
    <row r="5469" spans="1:20">
      <c r="A5469" s="2">
        <v>38139</v>
      </c>
      <c r="B5469">
        <v>21872</v>
      </c>
      <c r="C5469">
        <v>57506.400000000001</v>
      </c>
      <c r="D5469">
        <v>3831.6</v>
      </c>
      <c r="E5469">
        <v>1865.9</v>
      </c>
      <c r="F5469">
        <v>690.2998</v>
      </c>
      <c r="G5469">
        <v>22892.400000000001</v>
      </c>
      <c r="H5469">
        <v>38040.400000000001</v>
      </c>
      <c r="I5469">
        <v>23773.3</v>
      </c>
      <c r="J5469">
        <v>65301.3</v>
      </c>
      <c r="L5469">
        <v>40</v>
      </c>
      <c r="M5469">
        <v>3528.4</v>
      </c>
      <c r="N5469">
        <v>1344.2</v>
      </c>
      <c r="O5469">
        <v>828.7998</v>
      </c>
      <c r="P5469">
        <v>3911.3</v>
      </c>
      <c r="Q5469">
        <v>701</v>
      </c>
      <c r="R5469">
        <v>5351.3980000000001</v>
      </c>
      <c r="S5469">
        <v>83.1</v>
      </c>
      <c r="T5469">
        <v>6857.2969999999996</v>
      </c>
    </row>
    <row r="5470" spans="1:20">
      <c r="A5470" s="2">
        <v>38140</v>
      </c>
      <c r="B5470">
        <v>21872</v>
      </c>
      <c r="C5470">
        <v>57506.400000000001</v>
      </c>
      <c r="D5470">
        <v>3831.6</v>
      </c>
      <c r="E5470">
        <v>1865.9</v>
      </c>
      <c r="F5470">
        <v>690.2998</v>
      </c>
      <c r="G5470">
        <v>22892.400000000001</v>
      </c>
      <c r="H5470">
        <v>38040.400000000001</v>
      </c>
      <c r="I5470">
        <v>23773.3</v>
      </c>
      <c r="J5470">
        <v>65301.3</v>
      </c>
      <c r="L5470">
        <v>40</v>
      </c>
      <c r="M5470">
        <v>3528.4</v>
      </c>
      <c r="N5470">
        <v>1344.2</v>
      </c>
      <c r="O5470">
        <v>828.7998</v>
      </c>
      <c r="P5470">
        <v>3911.3</v>
      </c>
      <c r="Q5470">
        <v>701</v>
      </c>
      <c r="R5470">
        <v>5351.3980000000001</v>
      </c>
      <c r="S5470">
        <v>83.1</v>
      </c>
      <c r="T5470">
        <v>6857.2969999999996</v>
      </c>
    </row>
    <row r="5471" spans="1:20">
      <c r="A5471" s="2">
        <v>38141</v>
      </c>
      <c r="B5471">
        <v>21872</v>
      </c>
      <c r="C5471">
        <v>57506.400000000001</v>
      </c>
      <c r="D5471">
        <v>3831.6</v>
      </c>
      <c r="E5471">
        <v>1865.9</v>
      </c>
      <c r="F5471">
        <v>690.2998</v>
      </c>
      <c r="G5471">
        <v>22892.400000000001</v>
      </c>
      <c r="H5471">
        <v>38040.400000000001</v>
      </c>
      <c r="I5471">
        <v>23773.3</v>
      </c>
      <c r="J5471">
        <v>65301.3</v>
      </c>
      <c r="L5471">
        <v>40</v>
      </c>
      <c r="M5471">
        <v>3528.4</v>
      </c>
      <c r="N5471">
        <v>1344.2</v>
      </c>
      <c r="O5471">
        <v>828.7998</v>
      </c>
      <c r="P5471">
        <v>3911.3</v>
      </c>
      <c r="Q5471">
        <v>701</v>
      </c>
      <c r="R5471">
        <v>5351.3980000000001</v>
      </c>
      <c r="S5471">
        <v>83.1</v>
      </c>
      <c r="T5471">
        <v>6857.2969999999996</v>
      </c>
    </row>
    <row r="5472" spans="1:20">
      <c r="A5472" s="2">
        <v>38142</v>
      </c>
      <c r="B5472">
        <v>21872</v>
      </c>
      <c r="C5472">
        <v>57506.400000000001</v>
      </c>
      <c r="D5472">
        <v>3831.6</v>
      </c>
      <c r="E5472">
        <v>1865.9</v>
      </c>
      <c r="F5472">
        <v>690.2998</v>
      </c>
      <c r="G5472">
        <v>22892.400000000001</v>
      </c>
      <c r="H5472">
        <v>38040.400000000001</v>
      </c>
      <c r="I5472">
        <v>23773.3</v>
      </c>
      <c r="J5472">
        <v>65301.3</v>
      </c>
      <c r="L5472">
        <v>40</v>
      </c>
      <c r="M5472">
        <v>3528.4</v>
      </c>
      <c r="N5472">
        <v>1344.2</v>
      </c>
      <c r="O5472">
        <v>828.7998</v>
      </c>
      <c r="P5472">
        <v>3911.3</v>
      </c>
      <c r="Q5472">
        <v>701</v>
      </c>
      <c r="R5472">
        <v>5351.3980000000001</v>
      </c>
      <c r="S5472">
        <v>83.1</v>
      </c>
      <c r="T5472">
        <v>6857.2969999999996</v>
      </c>
    </row>
    <row r="5473" spans="1:20">
      <c r="A5473" s="2">
        <v>38145</v>
      </c>
      <c r="B5473">
        <v>21872</v>
      </c>
      <c r="C5473">
        <v>57506.400000000001</v>
      </c>
      <c r="D5473">
        <v>3831.6</v>
      </c>
      <c r="E5473">
        <v>1865.9</v>
      </c>
      <c r="F5473">
        <v>690.2998</v>
      </c>
      <c r="G5473">
        <v>22892.400000000001</v>
      </c>
      <c r="H5473">
        <v>38040.400000000001</v>
      </c>
      <c r="I5473">
        <v>23773.3</v>
      </c>
      <c r="J5473">
        <v>65301.3</v>
      </c>
      <c r="L5473">
        <v>40</v>
      </c>
      <c r="M5473">
        <v>3528.4</v>
      </c>
      <c r="N5473">
        <v>1344.2</v>
      </c>
      <c r="O5473">
        <v>828.7998</v>
      </c>
      <c r="P5473">
        <v>3911.3</v>
      </c>
      <c r="Q5473">
        <v>701</v>
      </c>
      <c r="R5473">
        <v>5351.3980000000001</v>
      </c>
      <c r="S5473">
        <v>83.1</v>
      </c>
      <c r="T5473">
        <v>6857.2969999999996</v>
      </c>
    </row>
    <row r="5474" spans="1:20">
      <c r="A5474" s="2">
        <v>38146</v>
      </c>
      <c r="B5474">
        <v>21872</v>
      </c>
      <c r="C5474">
        <v>57506.400000000001</v>
      </c>
      <c r="D5474">
        <v>3831.6</v>
      </c>
      <c r="E5474">
        <v>1865.9</v>
      </c>
      <c r="F5474">
        <v>690.2998</v>
      </c>
      <c r="G5474">
        <v>22892.400000000001</v>
      </c>
      <c r="H5474">
        <v>38040.400000000001</v>
      </c>
      <c r="I5474">
        <v>23773.3</v>
      </c>
      <c r="J5474">
        <v>65301.3</v>
      </c>
      <c r="L5474">
        <v>40</v>
      </c>
      <c r="M5474">
        <v>3528.4</v>
      </c>
      <c r="N5474">
        <v>1344.2</v>
      </c>
      <c r="O5474">
        <v>828.7998</v>
      </c>
      <c r="P5474">
        <v>3911.3</v>
      </c>
      <c r="Q5474">
        <v>701</v>
      </c>
      <c r="R5474">
        <v>5351.3980000000001</v>
      </c>
      <c r="S5474">
        <v>83.1</v>
      </c>
      <c r="T5474">
        <v>6857.2969999999996</v>
      </c>
    </row>
    <row r="5475" spans="1:20">
      <c r="A5475" s="2">
        <v>38147</v>
      </c>
      <c r="B5475">
        <v>21872</v>
      </c>
      <c r="C5475">
        <v>57506.400000000001</v>
      </c>
      <c r="D5475">
        <v>3831.6</v>
      </c>
      <c r="E5475">
        <v>1865.9</v>
      </c>
      <c r="F5475">
        <v>690.2998</v>
      </c>
      <c r="G5475">
        <v>22892.400000000001</v>
      </c>
      <c r="H5475">
        <v>38040.400000000001</v>
      </c>
      <c r="I5475">
        <v>23773.3</v>
      </c>
      <c r="J5475">
        <v>65301.3</v>
      </c>
      <c r="L5475">
        <v>40</v>
      </c>
      <c r="M5475">
        <v>3528.4</v>
      </c>
      <c r="N5475">
        <v>1344.2</v>
      </c>
      <c r="O5475">
        <v>828.7998</v>
      </c>
      <c r="P5475">
        <v>3911.3</v>
      </c>
      <c r="Q5475">
        <v>701</v>
      </c>
      <c r="R5475">
        <v>5351.3980000000001</v>
      </c>
      <c r="S5475">
        <v>83.1</v>
      </c>
      <c r="T5475">
        <v>6857.2969999999996</v>
      </c>
    </row>
    <row r="5476" spans="1:20">
      <c r="A5476" s="2">
        <v>38148</v>
      </c>
      <c r="B5476">
        <v>21872</v>
      </c>
      <c r="C5476">
        <v>57506.400000000001</v>
      </c>
      <c r="D5476">
        <v>3831.6</v>
      </c>
      <c r="E5476">
        <v>1865.9</v>
      </c>
      <c r="F5476">
        <v>690.2998</v>
      </c>
      <c r="G5476">
        <v>22892.400000000001</v>
      </c>
      <c r="H5476">
        <v>38040.400000000001</v>
      </c>
      <c r="I5476">
        <v>23773.3</v>
      </c>
      <c r="J5476">
        <v>65301.3</v>
      </c>
      <c r="L5476">
        <v>40</v>
      </c>
      <c r="M5476">
        <v>3528.4</v>
      </c>
      <c r="N5476">
        <v>1344.2</v>
      </c>
      <c r="O5476">
        <v>828.7998</v>
      </c>
      <c r="P5476">
        <v>3911.3</v>
      </c>
      <c r="Q5476">
        <v>701</v>
      </c>
      <c r="R5476">
        <v>5351.3980000000001</v>
      </c>
      <c r="S5476">
        <v>83.1</v>
      </c>
      <c r="T5476">
        <v>6857.2969999999996</v>
      </c>
    </row>
    <row r="5477" spans="1:20">
      <c r="A5477" s="2">
        <v>38149</v>
      </c>
      <c r="B5477">
        <v>21872</v>
      </c>
      <c r="C5477">
        <v>57506.400000000001</v>
      </c>
      <c r="D5477">
        <v>3831.6</v>
      </c>
      <c r="E5477">
        <v>1865.9</v>
      </c>
      <c r="F5477">
        <v>690.2998</v>
      </c>
      <c r="G5477">
        <v>22892.400000000001</v>
      </c>
      <c r="H5477">
        <v>38040.400000000001</v>
      </c>
      <c r="I5477">
        <v>23773.3</v>
      </c>
      <c r="J5477">
        <v>65301.3</v>
      </c>
      <c r="L5477">
        <v>40</v>
      </c>
      <c r="M5477">
        <v>3528.4</v>
      </c>
      <c r="N5477">
        <v>1344.2</v>
      </c>
      <c r="O5477">
        <v>828.7998</v>
      </c>
      <c r="P5477">
        <v>3911.3</v>
      </c>
      <c r="Q5477">
        <v>701</v>
      </c>
      <c r="R5477">
        <v>5351.3980000000001</v>
      </c>
      <c r="S5477">
        <v>83.1</v>
      </c>
      <c r="T5477">
        <v>6857.2969999999996</v>
      </c>
    </row>
    <row r="5478" spans="1:20">
      <c r="A5478" s="2">
        <v>38152</v>
      </c>
      <c r="B5478">
        <v>21872</v>
      </c>
      <c r="C5478">
        <v>57506.400000000001</v>
      </c>
      <c r="D5478">
        <v>3831.6</v>
      </c>
      <c r="E5478">
        <v>1865.9</v>
      </c>
      <c r="F5478">
        <v>690.2998</v>
      </c>
      <c r="G5478">
        <v>22892.400000000001</v>
      </c>
      <c r="H5478">
        <v>38040.400000000001</v>
      </c>
      <c r="I5478">
        <v>23773.3</v>
      </c>
      <c r="J5478">
        <v>65301.3</v>
      </c>
      <c r="L5478">
        <v>40</v>
      </c>
      <c r="M5478">
        <v>3528.4</v>
      </c>
      <c r="N5478">
        <v>1344.2</v>
      </c>
      <c r="O5478">
        <v>828.7998</v>
      </c>
      <c r="P5478">
        <v>3911.3</v>
      </c>
      <c r="Q5478">
        <v>701</v>
      </c>
      <c r="R5478">
        <v>5351.3980000000001</v>
      </c>
      <c r="S5478">
        <v>83.1</v>
      </c>
      <c r="T5478">
        <v>6857.2969999999996</v>
      </c>
    </row>
    <row r="5479" spans="1:20">
      <c r="A5479" s="2">
        <v>38153</v>
      </c>
      <c r="B5479">
        <v>21872</v>
      </c>
      <c r="C5479">
        <v>57506.400000000001</v>
      </c>
      <c r="D5479">
        <v>3831.6</v>
      </c>
      <c r="E5479">
        <v>1865.9</v>
      </c>
      <c r="F5479">
        <v>690.2998</v>
      </c>
      <c r="G5479">
        <v>22892.400000000001</v>
      </c>
      <c r="H5479">
        <v>38040.400000000001</v>
      </c>
      <c r="I5479">
        <v>23773.3</v>
      </c>
      <c r="J5479">
        <v>65301.3</v>
      </c>
      <c r="L5479">
        <v>40</v>
      </c>
      <c r="M5479">
        <v>3528.4</v>
      </c>
      <c r="N5479">
        <v>1344.2</v>
      </c>
      <c r="O5479">
        <v>828.7998</v>
      </c>
      <c r="P5479">
        <v>3911.3</v>
      </c>
      <c r="Q5479">
        <v>701</v>
      </c>
      <c r="R5479">
        <v>5351.3980000000001</v>
      </c>
      <c r="S5479">
        <v>83.1</v>
      </c>
      <c r="T5479">
        <v>6857.2969999999996</v>
      </c>
    </row>
    <row r="5480" spans="1:20">
      <c r="A5480" s="2">
        <v>38154</v>
      </c>
      <c r="B5480">
        <v>21872</v>
      </c>
      <c r="C5480">
        <v>57506.400000000001</v>
      </c>
      <c r="D5480">
        <v>3831.6</v>
      </c>
      <c r="E5480">
        <v>1865.9</v>
      </c>
      <c r="F5480">
        <v>690.2998</v>
      </c>
      <c r="G5480">
        <v>22892.400000000001</v>
      </c>
      <c r="H5480">
        <v>38040.400000000001</v>
      </c>
      <c r="I5480">
        <v>23773.3</v>
      </c>
      <c r="J5480">
        <v>65301.3</v>
      </c>
      <c r="L5480">
        <v>40</v>
      </c>
      <c r="M5480">
        <v>3528.4</v>
      </c>
      <c r="N5480">
        <v>1344.2</v>
      </c>
      <c r="O5480">
        <v>828.7998</v>
      </c>
      <c r="P5480">
        <v>3911.3</v>
      </c>
      <c r="Q5480">
        <v>701</v>
      </c>
      <c r="R5480">
        <v>5351.3980000000001</v>
      </c>
      <c r="S5480">
        <v>83.1</v>
      </c>
      <c r="T5480">
        <v>6857.2969999999996</v>
      </c>
    </row>
    <row r="5481" spans="1:20">
      <c r="A5481" s="2">
        <v>38155</v>
      </c>
      <c r="B5481">
        <v>21872</v>
      </c>
      <c r="C5481">
        <v>57506.400000000001</v>
      </c>
      <c r="D5481">
        <v>3831.6</v>
      </c>
      <c r="E5481">
        <v>1865.9</v>
      </c>
      <c r="F5481">
        <v>690.2998</v>
      </c>
      <c r="G5481">
        <v>22892.400000000001</v>
      </c>
      <c r="H5481">
        <v>38040.400000000001</v>
      </c>
      <c r="I5481">
        <v>23773.3</v>
      </c>
      <c r="J5481">
        <v>65301.3</v>
      </c>
      <c r="L5481">
        <v>40</v>
      </c>
      <c r="M5481">
        <v>3528.4</v>
      </c>
      <c r="N5481">
        <v>1344.2</v>
      </c>
      <c r="O5481">
        <v>828.7998</v>
      </c>
      <c r="P5481">
        <v>3911.3</v>
      </c>
      <c r="Q5481">
        <v>701</v>
      </c>
      <c r="R5481">
        <v>5351.3980000000001</v>
      </c>
      <c r="S5481">
        <v>83.1</v>
      </c>
      <c r="T5481">
        <v>6857.2969999999996</v>
      </c>
    </row>
    <row r="5482" spans="1:20">
      <c r="A5482" s="2">
        <v>38156</v>
      </c>
      <c r="B5482">
        <v>21872</v>
      </c>
      <c r="C5482">
        <v>57506.400000000001</v>
      </c>
      <c r="D5482">
        <v>3831.6</v>
      </c>
      <c r="E5482">
        <v>1865.9</v>
      </c>
      <c r="F5482">
        <v>690.2998</v>
      </c>
      <c r="G5482">
        <v>22892.400000000001</v>
      </c>
      <c r="H5482">
        <v>38040.400000000001</v>
      </c>
      <c r="I5482">
        <v>23773.3</v>
      </c>
      <c r="J5482">
        <v>65301.3</v>
      </c>
      <c r="L5482">
        <v>40</v>
      </c>
      <c r="M5482">
        <v>3528.4</v>
      </c>
      <c r="N5482">
        <v>1344.2</v>
      </c>
      <c r="O5482">
        <v>828.7998</v>
      </c>
      <c r="P5482">
        <v>3911.3</v>
      </c>
      <c r="Q5482">
        <v>701</v>
      </c>
      <c r="R5482">
        <v>5351.3980000000001</v>
      </c>
      <c r="S5482">
        <v>83.1</v>
      </c>
      <c r="T5482">
        <v>6857.2969999999996</v>
      </c>
    </row>
    <row r="5483" spans="1:20">
      <c r="A5483" s="2">
        <v>38159</v>
      </c>
      <c r="B5483">
        <v>21872</v>
      </c>
      <c r="C5483">
        <v>57506.400000000001</v>
      </c>
      <c r="D5483">
        <v>3831.6</v>
      </c>
      <c r="E5483">
        <v>1865.9</v>
      </c>
      <c r="F5483">
        <v>690.2998</v>
      </c>
      <c r="G5483">
        <v>22892.400000000001</v>
      </c>
      <c r="H5483">
        <v>38040.400000000001</v>
      </c>
      <c r="I5483">
        <v>23773.3</v>
      </c>
      <c r="J5483">
        <v>65301.3</v>
      </c>
      <c r="L5483">
        <v>40</v>
      </c>
      <c r="M5483">
        <v>3528.4</v>
      </c>
      <c r="N5483">
        <v>1344.2</v>
      </c>
      <c r="O5483">
        <v>828.7998</v>
      </c>
      <c r="P5483">
        <v>3911.3</v>
      </c>
      <c r="Q5483">
        <v>701</v>
      </c>
      <c r="R5483">
        <v>5351.3980000000001</v>
      </c>
      <c r="S5483">
        <v>83.1</v>
      </c>
      <c r="T5483">
        <v>6857.2969999999996</v>
      </c>
    </row>
    <row r="5484" spans="1:20">
      <c r="A5484" s="2">
        <v>38160</v>
      </c>
      <c r="B5484">
        <v>21872</v>
      </c>
      <c r="C5484">
        <v>57506.400000000001</v>
      </c>
      <c r="D5484">
        <v>3831.6</v>
      </c>
      <c r="E5484">
        <v>1865.9</v>
      </c>
      <c r="F5484">
        <v>690.2998</v>
      </c>
      <c r="G5484">
        <v>22892.400000000001</v>
      </c>
      <c r="H5484">
        <v>38040.400000000001</v>
      </c>
      <c r="I5484">
        <v>23773.3</v>
      </c>
      <c r="J5484">
        <v>65301.3</v>
      </c>
      <c r="L5484">
        <v>40</v>
      </c>
      <c r="M5484">
        <v>3528.4</v>
      </c>
      <c r="N5484">
        <v>1344.2</v>
      </c>
      <c r="O5484">
        <v>828.7998</v>
      </c>
      <c r="P5484">
        <v>3911.3</v>
      </c>
      <c r="Q5484">
        <v>701</v>
      </c>
      <c r="R5484">
        <v>5351.3980000000001</v>
      </c>
      <c r="S5484">
        <v>83.1</v>
      </c>
      <c r="T5484">
        <v>6857.2969999999996</v>
      </c>
    </row>
    <row r="5485" spans="1:20">
      <c r="A5485" s="2">
        <v>38161</v>
      </c>
      <c r="B5485">
        <v>21872</v>
      </c>
      <c r="C5485">
        <v>57506.400000000001</v>
      </c>
      <c r="D5485">
        <v>3831.6</v>
      </c>
      <c r="E5485">
        <v>1865.9</v>
      </c>
      <c r="F5485">
        <v>690.2998</v>
      </c>
      <c r="G5485">
        <v>22892.400000000001</v>
      </c>
      <c r="H5485">
        <v>38040.400000000001</v>
      </c>
      <c r="I5485">
        <v>23773.3</v>
      </c>
      <c r="J5485">
        <v>65301.3</v>
      </c>
      <c r="L5485">
        <v>40</v>
      </c>
      <c r="M5485">
        <v>3528.4</v>
      </c>
      <c r="N5485">
        <v>1344.2</v>
      </c>
      <c r="O5485">
        <v>828.7998</v>
      </c>
      <c r="P5485">
        <v>3911.3</v>
      </c>
      <c r="Q5485">
        <v>701</v>
      </c>
      <c r="R5485">
        <v>5351.3980000000001</v>
      </c>
      <c r="S5485">
        <v>83.1</v>
      </c>
      <c r="T5485">
        <v>6857.2969999999996</v>
      </c>
    </row>
    <row r="5486" spans="1:20">
      <c r="A5486" s="2">
        <v>38162</v>
      </c>
      <c r="B5486">
        <v>21872</v>
      </c>
      <c r="C5486">
        <v>57506.400000000001</v>
      </c>
      <c r="D5486">
        <v>3831.6</v>
      </c>
      <c r="E5486">
        <v>1865.9</v>
      </c>
      <c r="F5486">
        <v>690.2998</v>
      </c>
      <c r="G5486">
        <v>22892.400000000001</v>
      </c>
      <c r="H5486">
        <v>38040.400000000001</v>
      </c>
      <c r="I5486">
        <v>23773.3</v>
      </c>
      <c r="J5486">
        <v>65301.3</v>
      </c>
      <c r="L5486">
        <v>40</v>
      </c>
      <c r="M5486">
        <v>3528.4</v>
      </c>
      <c r="N5486">
        <v>1344.2</v>
      </c>
      <c r="O5486">
        <v>828.7998</v>
      </c>
      <c r="P5486">
        <v>3911.3</v>
      </c>
      <c r="Q5486">
        <v>701</v>
      </c>
      <c r="R5486">
        <v>5351.3980000000001</v>
      </c>
      <c r="S5486">
        <v>83.1</v>
      </c>
      <c r="T5486">
        <v>6857.2969999999996</v>
      </c>
    </row>
    <row r="5487" spans="1:20">
      <c r="A5487" s="2">
        <v>38163</v>
      </c>
      <c r="B5487">
        <v>21872</v>
      </c>
      <c r="C5487">
        <v>57506.400000000001</v>
      </c>
      <c r="D5487">
        <v>3831.6</v>
      </c>
      <c r="E5487">
        <v>1865.9</v>
      </c>
      <c r="F5487">
        <v>690.2998</v>
      </c>
      <c r="G5487">
        <v>22892.400000000001</v>
      </c>
      <c r="H5487">
        <v>38040.400000000001</v>
      </c>
      <c r="I5487">
        <v>23773.3</v>
      </c>
      <c r="J5487">
        <v>65301.3</v>
      </c>
      <c r="L5487">
        <v>40</v>
      </c>
      <c r="M5487">
        <v>3528.4</v>
      </c>
      <c r="N5487">
        <v>1344.2</v>
      </c>
      <c r="O5487">
        <v>828.7998</v>
      </c>
      <c r="P5487">
        <v>3911.3</v>
      </c>
      <c r="Q5487">
        <v>701</v>
      </c>
      <c r="R5487">
        <v>5351.3980000000001</v>
      </c>
      <c r="S5487">
        <v>83.1</v>
      </c>
      <c r="T5487">
        <v>6857.2969999999996</v>
      </c>
    </row>
    <row r="5488" spans="1:20">
      <c r="A5488" s="2">
        <v>38166</v>
      </c>
      <c r="B5488">
        <v>21872</v>
      </c>
      <c r="C5488">
        <v>57506.400000000001</v>
      </c>
      <c r="D5488">
        <v>3831.6</v>
      </c>
      <c r="E5488">
        <v>1865.9</v>
      </c>
      <c r="F5488">
        <v>690.2998</v>
      </c>
      <c r="G5488">
        <v>22892.400000000001</v>
      </c>
      <c r="H5488">
        <v>38040.400000000001</v>
      </c>
      <c r="I5488">
        <v>23773.3</v>
      </c>
      <c r="J5488">
        <v>65301.3</v>
      </c>
      <c r="L5488">
        <v>40</v>
      </c>
      <c r="M5488">
        <v>3528.4</v>
      </c>
      <c r="N5488">
        <v>1344.2</v>
      </c>
      <c r="O5488">
        <v>828.7998</v>
      </c>
      <c r="P5488">
        <v>3911.3</v>
      </c>
      <c r="Q5488">
        <v>701</v>
      </c>
      <c r="R5488">
        <v>5351.3980000000001</v>
      </c>
      <c r="S5488">
        <v>83.1</v>
      </c>
      <c r="T5488">
        <v>6857.2969999999996</v>
      </c>
    </row>
    <row r="5489" spans="1:20">
      <c r="A5489" s="2">
        <v>38167</v>
      </c>
      <c r="B5489">
        <v>21872</v>
      </c>
      <c r="C5489">
        <v>57506.400000000001</v>
      </c>
      <c r="D5489">
        <v>3831.6</v>
      </c>
      <c r="E5489">
        <v>1865.9</v>
      </c>
      <c r="F5489">
        <v>690.2998</v>
      </c>
      <c r="G5489">
        <v>22892.400000000001</v>
      </c>
      <c r="H5489">
        <v>38040.400000000001</v>
      </c>
      <c r="I5489">
        <v>23773.3</v>
      </c>
      <c r="J5489">
        <v>65301.3</v>
      </c>
      <c r="L5489">
        <v>40</v>
      </c>
      <c r="M5489">
        <v>3528.4</v>
      </c>
      <c r="N5489">
        <v>1344.2</v>
      </c>
      <c r="O5489">
        <v>828.7998</v>
      </c>
      <c r="P5489">
        <v>3911.3</v>
      </c>
      <c r="Q5489">
        <v>701</v>
      </c>
      <c r="R5489">
        <v>5351.3980000000001</v>
      </c>
      <c r="S5489">
        <v>83.1</v>
      </c>
      <c r="T5489">
        <v>6857.2969999999996</v>
      </c>
    </row>
    <row r="5490" spans="1:20">
      <c r="A5490" s="2">
        <v>38168</v>
      </c>
      <c r="B5490">
        <v>21933.9</v>
      </c>
      <c r="C5490">
        <v>58712.3</v>
      </c>
      <c r="D5490">
        <v>3984.6</v>
      </c>
      <c r="E5490">
        <v>1865.9</v>
      </c>
      <c r="F5490">
        <v>714.59990000000005</v>
      </c>
      <c r="G5490">
        <v>23252.799999999999</v>
      </c>
      <c r="H5490">
        <v>39079.699999999997</v>
      </c>
      <c r="I5490">
        <v>24277.4</v>
      </c>
      <c r="J5490">
        <v>65616.56</v>
      </c>
      <c r="L5490">
        <v>41.7</v>
      </c>
      <c r="M5490">
        <v>3554.7</v>
      </c>
      <c r="N5490">
        <v>1388.3</v>
      </c>
      <c r="O5490">
        <v>872.3999</v>
      </c>
      <c r="P5490">
        <v>3960</v>
      </c>
      <c r="Q5490">
        <v>715.09990000000005</v>
      </c>
      <c r="R5490">
        <v>5370.8980000000001</v>
      </c>
      <c r="S5490">
        <v>85</v>
      </c>
      <c r="T5490">
        <v>7240.098</v>
      </c>
    </row>
    <row r="5491" spans="1:20">
      <c r="A5491" s="2">
        <v>38169</v>
      </c>
      <c r="B5491">
        <v>21933.9</v>
      </c>
      <c r="C5491">
        <v>58712.3</v>
      </c>
      <c r="D5491">
        <v>3984.6</v>
      </c>
      <c r="E5491">
        <v>1865.9</v>
      </c>
      <c r="F5491">
        <v>714.59990000000005</v>
      </c>
      <c r="G5491">
        <v>23252.799999999999</v>
      </c>
      <c r="H5491">
        <v>39079.699999999997</v>
      </c>
      <c r="I5491">
        <v>24277.4</v>
      </c>
      <c r="J5491">
        <v>65616.56</v>
      </c>
      <c r="L5491">
        <v>41.7</v>
      </c>
      <c r="M5491">
        <v>3554.7</v>
      </c>
      <c r="N5491">
        <v>1388.3</v>
      </c>
      <c r="O5491">
        <v>872.3999</v>
      </c>
      <c r="P5491">
        <v>3960</v>
      </c>
      <c r="Q5491">
        <v>715.09990000000005</v>
      </c>
      <c r="R5491">
        <v>5370.8980000000001</v>
      </c>
      <c r="S5491">
        <v>85</v>
      </c>
      <c r="T5491">
        <v>7240.098</v>
      </c>
    </row>
    <row r="5492" spans="1:20">
      <c r="A5492" s="2">
        <v>38170</v>
      </c>
      <c r="B5492">
        <v>21933.9</v>
      </c>
      <c r="C5492">
        <v>58712.3</v>
      </c>
      <c r="D5492">
        <v>3984.6</v>
      </c>
      <c r="E5492">
        <v>1865.9</v>
      </c>
      <c r="F5492">
        <v>714.59990000000005</v>
      </c>
      <c r="G5492">
        <v>23252.799999999999</v>
      </c>
      <c r="H5492">
        <v>39079.699999999997</v>
      </c>
      <c r="I5492">
        <v>24277.4</v>
      </c>
      <c r="J5492">
        <v>65616.56</v>
      </c>
      <c r="L5492">
        <v>41.7</v>
      </c>
      <c r="M5492">
        <v>3554.7</v>
      </c>
      <c r="N5492">
        <v>1388.3</v>
      </c>
      <c r="O5492">
        <v>872.3999</v>
      </c>
      <c r="P5492">
        <v>3960</v>
      </c>
      <c r="Q5492">
        <v>715.09990000000005</v>
      </c>
      <c r="R5492">
        <v>5370.8980000000001</v>
      </c>
      <c r="S5492">
        <v>85</v>
      </c>
      <c r="T5492">
        <v>7240.098</v>
      </c>
    </row>
    <row r="5493" spans="1:20">
      <c r="A5493" s="2">
        <v>38173</v>
      </c>
      <c r="B5493">
        <v>21933.9</v>
      </c>
      <c r="C5493">
        <v>58712.3</v>
      </c>
      <c r="D5493">
        <v>3984.6</v>
      </c>
      <c r="E5493">
        <v>1865.9</v>
      </c>
      <c r="F5493">
        <v>714.59990000000005</v>
      </c>
      <c r="G5493">
        <v>23252.799999999999</v>
      </c>
      <c r="H5493">
        <v>39079.699999999997</v>
      </c>
      <c r="I5493">
        <v>24277.4</v>
      </c>
      <c r="J5493">
        <v>65616.56</v>
      </c>
      <c r="L5493">
        <v>41.7</v>
      </c>
      <c r="M5493">
        <v>3554.7</v>
      </c>
      <c r="N5493">
        <v>1388.3</v>
      </c>
      <c r="O5493">
        <v>872.3999</v>
      </c>
      <c r="P5493">
        <v>3960</v>
      </c>
      <c r="Q5493">
        <v>715.09990000000005</v>
      </c>
      <c r="R5493">
        <v>5370.8980000000001</v>
      </c>
      <c r="S5493">
        <v>85</v>
      </c>
      <c r="T5493">
        <v>7240.098</v>
      </c>
    </row>
    <row r="5494" spans="1:20">
      <c r="A5494" s="2">
        <v>38174</v>
      </c>
      <c r="B5494">
        <v>21933.9</v>
      </c>
      <c r="C5494">
        <v>58712.3</v>
      </c>
      <c r="D5494">
        <v>3984.6</v>
      </c>
      <c r="E5494">
        <v>1865.9</v>
      </c>
      <c r="F5494">
        <v>714.59990000000005</v>
      </c>
      <c r="G5494">
        <v>23252.799999999999</v>
      </c>
      <c r="H5494">
        <v>39079.699999999997</v>
      </c>
      <c r="I5494">
        <v>24277.4</v>
      </c>
      <c r="J5494">
        <v>65616.56</v>
      </c>
      <c r="L5494">
        <v>41.7</v>
      </c>
      <c r="M5494">
        <v>3554.7</v>
      </c>
      <c r="N5494">
        <v>1388.3</v>
      </c>
      <c r="O5494">
        <v>872.3999</v>
      </c>
      <c r="P5494">
        <v>3960</v>
      </c>
      <c r="Q5494">
        <v>715.09990000000005</v>
      </c>
      <c r="R5494">
        <v>5370.8980000000001</v>
      </c>
      <c r="S5494">
        <v>85</v>
      </c>
      <c r="T5494">
        <v>7240.098</v>
      </c>
    </row>
    <row r="5495" spans="1:20">
      <c r="A5495" s="2">
        <v>38175</v>
      </c>
      <c r="B5495">
        <v>21933.9</v>
      </c>
      <c r="C5495">
        <v>58712.3</v>
      </c>
      <c r="D5495">
        <v>3984.6</v>
      </c>
      <c r="E5495">
        <v>1865.9</v>
      </c>
      <c r="F5495">
        <v>714.59990000000005</v>
      </c>
      <c r="G5495">
        <v>23252.799999999999</v>
      </c>
      <c r="H5495">
        <v>39079.699999999997</v>
      </c>
      <c r="I5495">
        <v>24277.4</v>
      </c>
      <c r="J5495">
        <v>65616.56</v>
      </c>
      <c r="L5495">
        <v>41.7</v>
      </c>
      <c r="M5495">
        <v>3554.7</v>
      </c>
      <c r="N5495">
        <v>1388.3</v>
      </c>
      <c r="O5495">
        <v>872.3999</v>
      </c>
      <c r="P5495">
        <v>3960</v>
      </c>
      <c r="Q5495">
        <v>715.09990000000005</v>
      </c>
      <c r="R5495">
        <v>5370.8980000000001</v>
      </c>
      <c r="S5495">
        <v>85</v>
      </c>
      <c r="T5495">
        <v>7240.098</v>
      </c>
    </row>
    <row r="5496" spans="1:20">
      <c r="A5496" s="2">
        <v>38176</v>
      </c>
      <c r="B5496">
        <v>21933.9</v>
      </c>
      <c r="C5496">
        <v>58712.3</v>
      </c>
      <c r="D5496">
        <v>3984.6</v>
      </c>
      <c r="E5496">
        <v>1865.9</v>
      </c>
      <c r="F5496">
        <v>714.59990000000005</v>
      </c>
      <c r="G5496">
        <v>23252.799999999999</v>
      </c>
      <c r="H5496">
        <v>39079.699999999997</v>
      </c>
      <c r="I5496">
        <v>24277.4</v>
      </c>
      <c r="J5496">
        <v>65616.56</v>
      </c>
      <c r="L5496">
        <v>41.7</v>
      </c>
      <c r="M5496">
        <v>3554.7</v>
      </c>
      <c r="N5496">
        <v>1388.3</v>
      </c>
      <c r="O5496">
        <v>872.3999</v>
      </c>
      <c r="P5496">
        <v>3960</v>
      </c>
      <c r="Q5496">
        <v>715.09990000000005</v>
      </c>
      <c r="R5496">
        <v>5370.8980000000001</v>
      </c>
      <c r="S5496">
        <v>85</v>
      </c>
      <c r="T5496">
        <v>7240.098</v>
      </c>
    </row>
    <row r="5497" spans="1:20">
      <c r="A5497" s="2">
        <v>38177</v>
      </c>
      <c r="B5497">
        <v>21933.9</v>
      </c>
      <c r="C5497">
        <v>58712.3</v>
      </c>
      <c r="D5497">
        <v>3984.6</v>
      </c>
      <c r="E5497">
        <v>1865.9</v>
      </c>
      <c r="F5497">
        <v>714.59990000000005</v>
      </c>
      <c r="G5497">
        <v>23252.799999999999</v>
      </c>
      <c r="H5497">
        <v>39079.699999999997</v>
      </c>
      <c r="I5497">
        <v>24277.4</v>
      </c>
      <c r="J5497">
        <v>65616.56</v>
      </c>
      <c r="L5497">
        <v>41.7</v>
      </c>
      <c r="M5497">
        <v>3554.7</v>
      </c>
      <c r="N5497">
        <v>1388.3</v>
      </c>
      <c r="O5497">
        <v>872.3999</v>
      </c>
      <c r="P5497">
        <v>3960</v>
      </c>
      <c r="Q5497">
        <v>715.09990000000005</v>
      </c>
      <c r="R5497">
        <v>5370.8980000000001</v>
      </c>
      <c r="S5497">
        <v>85</v>
      </c>
      <c r="T5497">
        <v>7240.098</v>
      </c>
    </row>
    <row r="5498" spans="1:20">
      <c r="A5498" s="2">
        <v>38180</v>
      </c>
      <c r="B5498">
        <v>21933.9</v>
      </c>
      <c r="C5498">
        <v>58712.3</v>
      </c>
      <c r="D5498">
        <v>3984.6</v>
      </c>
      <c r="E5498">
        <v>1865.9</v>
      </c>
      <c r="F5498">
        <v>714.59990000000005</v>
      </c>
      <c r="G5498">
        <v>23252.799999999999</v>
      </c>
      <c r="H5498">
        <v>39079.699999999997</v>
      </c>
      <c r="I5498">
        <v>24277.4</v>
      </c>
      <c r="J5498">
        <v>65616.56</v>
      </c>
      <c r="L5498">
        <v>41.7</v>
      </c>
      <c r="M5498">
        <v>3554.7</v>
      </c>
      <c r="N5498">
        <v>1388.3</v>
      </c>
      <c r="O5498">
        <v>872.3999</v>
      </c>
      <c r="P5498">
        <v>3960</v>
      </c>
      <c r="Q5498">
        <v>715.09990000000005</v>
      </c>
      <c r="R5498">
        <v>5370.8980000000001</v>
      </c>
      <c r="S5498">
        <v>85</v>
      </c>
      <c r="T5498">
        <v>7240.098</v>
      </c>
    </row>
    <row r="5499" spans="1:20">
      <c r="A5499" s="2">
        <v>38181</v>
      </c>
      <c r="B5499">
        <v>21933.9</v>
      </c>
      <c r="C5499">
        <v>58712.3</v>
      </c>
      <c r="D5499">
        <v>3984.6</v>
      </c>
      <c r="E5499">
        <v>1865.9</v>
      </c>
      <c r="F5499">
        <v>714.59990000000005</v>
      </c>
      <c r="G5499">
        <v>23252.799999999999</v>
      </c>
      <c r="H5499">
        <v>39079.699999999997</v>
      </c>
      <c r="I5499">
        <v>24277.4</v>
      </c>
      <c r="J5499">
        <v>65616.56</v>
      </c>
      <c r="L5499">
        <v>41.7</v>
      </c>
      <c r="M5499">
        <v>3554.7</v>
      </c>
      <c r="N5499">
        <v>1388.3</v>
      </c>
      <c r="O5499">
        <v>872.3999</v>
      </c>
      <c r="P5499">
        <v>3960</v>
      </c>
      <c r="Q5499">
        <v>715.09990000000005</v>
      </c>
      <c r="R5499">
        <v>5370.8980000000001</v>
      </c>
      <c r="S5499">
        <v>85</v>
      </c>
      <c r="T5499">
        <v>7240.098</v>
      </c>
    </row>
    <row r="5500" spans="1:20">
      <c r="A5500" s="2">
        <v>38182</v>
      </c>
      <c r="B5500">
        <v>21933.9</v>
      </c>
      <c r="C5500">
        <v>58712.3</v>
      </c>
      <c r="D5500">
        <v>3984.6</v>
      </c>
      <c r="E5500">
        <v>1865.9</v>
      </c>
      <c r="F5500">
        <v>714.59990000000005</v>
      </c>
      <c r="G5500">
        <v>23252.799999999999</v>
      </c>
      <c r="H5500">
        <v>39079.699999999997</v>
      </c>
      <c r="I5500">
        <v>24277.4</v>
      </c>
      <c r="J5500">
        <v>65616.56</v>
      </c>
      <c r="L5500">
        <v>41.7</v>
      </c>
      <c r="M5500">
        <v>3554.7</v>
      </c>
      <c r="N5500">
        <v>1388.3</v>
      </c>
      <c r="O5500">
        <v>872.3999</v>
      </c>
      <c r="P5500">
        <v>3960</v>
      </c>
      <c r="Q5500">
        <v>715.09990000000005</v>
      </c>
      <c r="R5500">
        <v>5370.8980000000001</v>
      </c>
      <c r="S5500">
        <v>85</v>
      </c>
      <c r="T5500">
        <v>7240.098</v>
      </c>
    </row>
    <row r="5501" spans="1:20">
      <c r="A5501" s="2">
        <v>38183</v>
      </c>
      <c r="B5501">
        <v>21933.9</v>
      </c>
      <c r="C5501">
        <v>58712.3</v>
      </c>
      <c r="D5501">
        <v>3984.6</v>
      </c>
      <c r="E5501">
        <v>1865.9</v>
      </c>
      <c r="F5501">
        <v>714.59990000000005</v>
      </c>
      <c r="G5501">
        <v>23252.799999999999</v>
      </c>
      <c r="H5501">
        <v>39079.699999999997</v>
      </c>
      <c r="I5501">
        <v>24277.4</v>
      </c>
      <c r="J5501">
        <v>65616.56</v>
      </c>
      <c r="L5501">
        <v>41.7</v>
      </c>
      <c r="M5501">
        <v>3554.7</v>
      </c>
      <c r="N5501">
        <v>1388.3</v>
      </c>
      <c r="O5501">
        <v>872.3999</v>
      </c>
      <c r="P5501">
        <v>3960</v>
      </c>
      <c r="Q5501">
        <v>715.09990000000005</v>
      </c>
      <c r="R5501">
        <v>5370.8980000000001</v>
      </c>
      <c r="S5501">
        <v>85</v>
      </c>
      <c r="T5501">
        <v>7240.098</v>
      </c>
    </row>
    <row r="5502" spans="1:20">
      <c r="A5502" s="2">
        <v>38184</v>
      </c>
      <c r="B5502">
        <v>21933.9</v>
      </c>
      <c r="C5502">
        <v>58712.3</v>
      </c>
      <c r="D5502">
        <v>3984.6</v>
      </c>
      <c r="E5502">
        <v>1865.9</v>
      </c>
      <c r="F5502">
        <v>714.59990000000005</v>
      </c>
      <c r="G5502">
        <v>23252.799999999999</v>
      </c>
      <c r="H5502">
        <v>39079.699999999997</v>
      </c>
      <c r="I5502">
        <v>24277.4</v>
      </c>
      <c r="J5502">
        <v>65616.56</v>
      </c>
      <c r="L5502">
        <v>41.7</v>
      </c>
      <c r="M5502">
        <v>3554.7</v>
      </c>
      <c r="N5502">
        <v>1388.3</v>
      </c>
      <c r="O5502">
        <v>872.3999</v>
      </c>
      <c r="P5502">
        <v>3960</v>
      </c>
      <c r="Q5502">
        <v>715.09990000000005</v>
      </c>
      <c r="R5502">
        <v>5370.8980000000001</v>
      </c>
      <c r="S5502">
        <v>85</v>
      </c>
      <c r="T5502">
        <v>7240.098</v>
      </c>
    </row>
    <row r="5503" spans="1:20">
      <c r="A5503" s="2">
        <v>38187</v>
      </c>
      <c r="B5503">
        <v>21933.9</v>
      </c>
      <c r="C5503">
        <v>58712.3</v>
      </c>
      <c r="D5503">
        <v>3984.6</v>
      </c>
      <c r="E5503">
        <v>1865.9</v>
      </c>
      <c r="F5503">
        <v>714.59990000000005</v>
      </c>
      <c r="G5503">
        <v>23252.799999999999</v>
      </c>
      <c r="H5503">
        <v>39079.699999999997</v>
      </c>
      <c r="I5503">
        <v>24277.4</v>
      </c>
      <c r="J5503">
        <v>65616.56</v>
      </c>
      <c r="L5503">
        <v>41.7</v>
      </c>
      <c r="M5503">
        <v>3554.7</v>
      </c>
      <c r="N5503">
        <v>1388.3</v>
      </c>
      <c r="O5503">
        <v>872.3999</v>
      </c>
      <c r="P5503">
        <v>3960</v>
      </c>
      <c r="Q5503">
        <v>715.09990000000005</v>
      </c>
      <c r="R5503">
        <v>5370.8980000000001</v>
      </c>
      <c r="S5503">
        <v>85</v>
      </c>
      <c r="T5503">
        <v>7240.098</v>
      </c>
    </row>
    <row r="5504" spans="1:20">
      <c r="A5504" s="2">
        <v>38188</v>
      </c>
      <c r="B5504">
        <v>21933.9</v>
      </c>
      <c r="C5504">
        <v>58712.3</v>
      </c>
      <c r="D5504">
        <v>3984.6</v>
      </c>
      <c r="E5504">
        <v>1865.9</v>
      </c>
      <c r="F5504">
        <v>714.59990000000005</v>
      </c>
      <c r="G5504">
        <v>23252.799999999999</v>
      </c>
      <c r="H5504">
        <v>39079.699999999997</v>
      </c>
      <c r="I5504">
        <v>24277.4</v>
      </c>
      <c r="J5504">
        <v>65616.56</v>
      </c>
      <c r="L5504">
        <v>41.7</v>
      </c>
      <c r="M5504">
        <v>3554.7</v>
      </c>
      <c r="N5504">
        <v>1388.3</v>
      </c>
      <c r="O5504">
        <v>872.3999</v>
      </c>
      <c r="P5504">
        <v>3960</v>
      </c>
      <c r="Q5504">
        <v>715.09990000000005</v>
      </c>
      <c r="R5504">
        <v>5370.8980000000001</v>
      </c>
      <c r="S5504">
        <v>85</v>
      </c>
      <c r="T5504">
        <v>7240.098</v>
      </c>
    </row>
    <row r="5505" spans="1:20">
      <c r="A5505" s="2">
        <v>38189</v>
      </c>
      <c r="B5505">
        <v>21933.9</v>
      </c>
      <c r="C5505">
        <v>58712.3</v>
      </c>
      <c r="D5505">
        <v>3984.6</v>
      </c>
      <c r="E5505">
        <v>1865.9</v>
      </c>
      <c r="F5505">
        <v>714.59990000000005</v>
      </c>
      <c r="G5505">
        <v>23252.799999999999</v>
      </c>
      <c r="H5505">
        <v>39079.699999999997</v>
      </c>
      <c r="I5505">
        <v>24277.4</v>
      </c>
      <c r="J5505">
        <v>65616.56</v>
      </c>
      <c r="L5505">
        <v>41.7</v>
      </c>
      <c r="M5505">
        <v>3554.7</v>
      </c>
      <c r="N5505">
        <v>1388.3</v>
      </c>
      <c r="O5505">
        <v>872.3999</v>
      </c>
      <c r="P5505">
        <v>3960</v>
      </c>
      <c r="Q5505">
        <v>715.09990000000005</v>
      </c>
      <c r="R5505">
        <v>5370.8980000000001</v>
      </c>
      <c r="S5505">
        <v>85</v>
      </c>
      <c r="T5505">
        <v>7240.098</v>
      </c>
    </row>
    <row r="5506" spans="1:20">
      <c r="A5506" s="2">
        <v>38190</v>
      </c>
      <c r="B5506">
        <v>21933.9</v>
      </c>
      <c r="C5506">
        <v>58712.3</v>
      </c>
      <c r="D5506">
        <v>3984.6</v>
      </c>
      <c r="E5506">
        <v>1865.9</v>
      </c>
      <c r="F5506">
        <v>714.59990000000005</v>
      </c>
      <c r="G5506">
        <v>23252.799999999999</v>
      </c>
      <c r="H5506">
        <v>39079.699999999997</v>
      </c>
      <c r="I5506">
        <v>24277.4</v>
      </c>
      <c r="J5506">
        <v>65616.56</v>
      </c>
      <c r="L5506">
        <v>41.7</v>
      </c>
      <c r="M5506">
        <v>3554.7</v>
      </c>
      <c r="N5506">
        <v>1388.3</v>
      </c>
      <c r="O5506">
        <v>872.3999</v>
      </c>
      <c r="P5506">
        <v>3960</v>
      </c>
      <c r="Q5506">
        <v>715.09990000000005</v>
      </c>
      <c r="R5506">
        <v>5370.8980000000001</v>
      </c>
      <c r="S5506">
        <v>85</v>
      </c>
      <c r="T5506">
        <v>7240.098</v>
      </c>
    </row>
    <row r="5507" spans="1:20">
      <c r="A5507" s="2">
        <v>38191</v>
      </c>
      <c r="B5507">
        <v>21933.9</v>
      </c>
      <c r="C5507">
        <v>58712.3</v>
      </c>
      <c r="D5507">
        <v>3984.6</v>
      </c>
      <c r="E5507">
        <v>1865.9</v>
      </c>
      <c r="F5507">
        <v>714.59990000000005</v>
      </c>
      <c r="G5507">
        <v>23252.799999999999</v>
      </c>
      <c r="H5507">
        <v>39079.699999999997</v>
      </c>
      <c r="I5507">
        <v>24277.4</v>
      </c>
      <c r="J5507">
        <v>65616.56</v>
      </c>
      <c r="L5507">
        <v>41.7</v>
      </c>
      <c r="M5507">
        <v>3554.7</v>
      </c>
      <c r="N5507">
        <v>1388.3</v>
      </c>
      <c r="O5507">
        <v>872.3999</v>
      </c>
      <c r="P5507">
        <v>3960</v>
      </c>
      <c r="Q5507">
        <v>715.09990000000005</v>
      </c>
      <c r="R5507">
        <v>5370.8980000000001</v>
      </c>
      <c r="S5507">
        <v>85</v>
      </c>
      <c r="T5507">
        <v>7240.098</v>
      </c>
    </row>
    <row r="5508" spans="1:20">
      <c r="A5508" s="2">
        <v>38194</v>
      </c>
      <c r="B5508">
        <v>21933.9</v>
      </c>
      <c r="C5508">
        <v>58712.3</v>
      </c>
      <c r="D5508">
        <v>3984.6</v>
      </c>
      <c r="E5508">
        <v>1865.9</v>
      </c>
      <c r="F5508">
        <v>714.59990000000005</v>
      </c>
      <c r="G5508">
        <v>23252.799999999999</v>
      </c>
      <c r="H5508">
        <v>39079.699999999997</v>
      </c>
      <c r="I5508">
        <v>24277.4</v>
      </c>
      <c r="J5508">
        <v>65616.56</v>
      </c>
      <c r="L5508">
        <v>41.7</v>
      </c>
      <c r="M5508">
        <v>3554.7</v>
      </c>
      <c r="N5508">
        <v>1388.3</v>
      </c>
      <c r="O5508">
        <v>872.3999</v>
      </c>
      <c r="P5508">
        <v>3960</v>
      </c>
      <c r="Q5508">
        <v>715.09990000000005</v>
      </c>
      <c r="R5508">
        <v>5370.8980000000001</v>
      </c>
      <c r="S5508">
        <v>85</v>
      </c>
      <c r="T5508">
        <v>7240.098</v>
      </c>
    </row>
    <row r="5509" spans="1:20">
      <c r="A5509" s="2">
        <v>38195</v>
      </c>
      <c r="B5509">
        <v>21933.9</v>
      </c>
      <c r="C5509">
        <v>58712.3</v>
      </c>
      <c r="D5509">
        <v>3984.6</v>
      </c>
      <c r="E5509">
        <v>1865.9</v>
      </c>
      <c r="F5509">
        <v>714.59990000000005</v>
      </c>
      <c r="G5509">
        <v>23252.799999999999</v>
      </c>
      <c r="H5509">
        <v>39079.699999999997</v>
      </c>
      <c r="I5509">
        <v>24277.4</v>
      </c>
      <c r="J5509">
        <v>65616.56</v>
      </c>
      <c r="L5509">
        <v>41.7</v>
      </c>
      <c r="M5509">
        <v>3554.7</v>
      </c>
      <c r="N5509">
        <v>1388.3</v>
      </c>
      <c r="O5509">
        <v>872.3999</v>
      </c>
      <c r="P5509">
        <v>3960</v>
      </c>
      <c r="Q5509">
        <v>715.09990000000005</v>
      </c>
      <c r="R5509">
        <v>5370.8980000000001</v>
      </c>
      <c r="S5509">
        <v>85</v>
      </c>
      <c r="T5509">
        <v>7240.098</v>
      </c>
    </row>
    <row r="5510" spans="1:20">
      <c r="A5510" s="2">
        <v>38196</v>
      </c>
      <c r="B5510">
        <v>21933.9</v>
      </c>
      <c r="C5510">
        <v>58712.3</v>
      </c>
      <c r="D5510">
        <v>3984.6</v>
      </c>
      <c r="E5510">
        <v>1865.9</v>
      </c>
      <c r="F5510">
        <v>714.59990000000005</v>
      </c>
      <c r="G5510">
        <v>23252.799999999999</v>
      </c>
      <c r="H5510">
        <v>39079.699999999997</v>
      </c>
      <c r="I5510">
        <v>24277.4</v>
      </c>
      <c r="J5510">
        <v>65616.56</v>
      </c>
      <c r="L5510">
        <v>41.7</v>
      </c>
      <c r="M5510">
        <v>3554.7</v>
      </c>
      <c r="N5510">
        <v>1388.3</v>
      </c>
      <c r="O5510">
        <v>872.3999</v>
      </c>
      <c r="P5510">
        <v>3960</v>
      </c>
      <c r="Q5510">
        <v>715.09990000000005</v>
      </c>
      <c r="R5510">
        <v>5370.8980000000001</v>
      </c>
      <c r="S5510">
        <v>85</v>
      </c>
      <c r="T5510">
        <v>7240.098</v>
      </c>
    </row>
    <row r="5511" spans="1:20">
      <c r="A5511" s="2">
        <v>38197</v>
      </c>
      <c r="B5511">
        <v>21933.9</v>
      </c>
      <c r="C5511">
        <v>58712.3</v>
      </c>
      <c r="D5511">
        <v>3984.6</v>
      </c>
      <c r="E5511">
        <v>1865.9</v>
      </c>
      <c r="F5511">
        <v>714.59990000000005</v>
      </c>
      <c r="G5511">
        <v>23252.799999999999</v>
      </c>
      <c r="H5511">
        <v>39079.699999999997</v>
      </c>
      <c r="I5511">
        <v>24277.4</v>
      </c>
      <c r="J5511">
        <v>65616.56</v>
      </c>
      <c r="L5511">
        <v>41.7</v>
      </c>
      <c r="M5511">
        <v>3554.7</v>
      </c>
      <c r="N5511">
        <v>1388.3</v>
      </c>
      <c r="O5511">
        <v>872.3999</v>
      </c>
      <c r="P5511">
        <v>3960</v>
      </c>
      <c r="Q5511">
        <v>715.09990000000005</v>
      </c>
      <c r="R5511">
        <v>5370.8980000000001</v>
      </c>
      <c r="S5511">
        <v>85</v>
      </c>
      <c r="T5511">
        <v>7240.098</v>
      </c>
    </row>
    <row r="5512" spans="1:20">
      <c r="A5512" s="2">
        <v>38198</v>
      </c>
      <c r="B5512">
        <v>20601.900000000001</v>
      </c>
      <c r="C5512">
        <v>57822.400000000001</v>
      </c>
      <c r="D5512">
        <v>3785</v>
      </c>
      <c r="E5512">
        <v>1865.9</v>
      </c>
      <c r="F5512">
        <v>663.59990000000005</v>
      </c>
      <c r="G5512">
        <v>22101.599999999999</v>
      </c>
      <c r="H5512">
        <v>37528.9</v>
      </c>
      <c r="I5512">
        <v>22148.400000000001</v>
      </c>
      <c r="J5512">
        <v>62421.7</v>
      </c>
      <c r="L5512">
        <v>39.200000000000003</v>
      </c>
      <c r="M5512">
        <v>3458.3</v>
      </c>
      <c r="N5512">
        <v>1329.4</v>
      </c>
      <c r="O5512">
        <v>834</v>
      </c>
      <c r="P5512">
        <v>3819.1</v>
      </c>
      <c r="Q5512">
        <v>686.59990000000005</v>
      </c>
      <c r="R5512">
        <v>4984.098</v>
      </c>
      <c r="S5512">
        <v>82.7</v>
      </c>
      <c r="T5512">
        <v>6756.6989999999996</v>
      </c>
    </row>
    <row r="5513" spans="1:20">
      <c r="A5513" s="2">
        <v>38201</v>
      </c>
      <c r="B5513">
        <v>20601.900000000001</v>
      </c>
      <c r="C5513">
        <v>57822.400000000001</v>
      </c>
      <c r="D5513">
        <v>3785</v>
      </c>
      <c r="E5513">
        <v>1865.9</v>
      </c>
      <c r="F5513">
        <v>663.59990000000005</v>
      </c>
      <c r="G5513">
        <v>22101.599999999999</v>
      </c>
      <c r="H5513">
        <v>37528.9</v>
      </c>
      <c r="I5513">
        <v>22148.400000000001</v>
      </c>
      <c r="J5513">
        <v>62421.7</v>
      </c>
      <c r="L5513">
        <v>39.200000000000003</v>
      </c>
      <c r="M5513">
        <v>3458.3</v>
      </c>
      <c r="N5513">
        <v>1329.4</v>
      </c>
      <c r="O5513">
        <v>834</v>
      </c>
      <c r="P5513">
        <v>3819.1</v>
      </c>
      <c r="Q5513">
        <v>686.59990000000005</v>
      </c>
      <c r="R5513">
        <v>4984.098</v>
      </c>
      <c r="S5513">
        <v>82.7</v>
      </c>
      <c r="T5513">
        <v>6756.6989999999996</v>
      </c>
    </row>
    <row r="5514" spans="1:20">
      <c r="A5514" s="2">
        <v>38202</v>
      </c>
      <c r="B5514">
        <v>20601.900000000001</v>
      </c>
      <c r="C5514">
        <v>57822.400000000001</v>
      </c>
      <c r="D5514">
        <v>3785</v>
      </c>
      <c r="E5514">
        <v>1865.9</v>
      </c>
      <c r="F5514">
        <v>663.59990000000005</v>
      </c>
      <c r="G5514">
        <v>22101.599999999999</v>
      </c>
      <c r="H5514">
        <v>37528.9</v>
      </c>
      <c r="I5514">
        <v>22148.400000000001</v>
      </c>
      <c r="J5514">
        <v>62421.7</v>
      </c>
      <c r="L5514">
        <v>39.200000000000003</v>
      </c>
      <c r="M5514">
        <v>3458.3</v>
      </c>
      <c r="N5514">
        <v>1329.4</v>
      </c>
      <c r="O5514">
        <v>834</v>
      </c>
      <c r="P5514">
        <v>3819.1</v>
      </c>
      <c r="Q5514">
        <v>686.59990000000005</v>
      </c>
      <c r="R5514">
        <v>4984.098</v>
      </c>
      <c r="S5514">
        <v>82.7</v>
      </c>
      <c r="T5514">
        <v>6756.6989999999996</v>
      </c>
    </row>
    <row r="5515" spans="1:20">
      <c r="A5515" s="2">
        <v>38203</v>
      </c>
      <c r="B5515">
        <v>20601.900000000001</v>
      </c>
      <c r="C5515">
        <v>57822.400000000001</v>
      </c>
      <c r="D5515">
        <v>3785</v>
      </c>
      <c r="E5515">
        <v>1865.9</v>
      </c>
      <c r="F5515">
        <v>663.59990000000005</v>
      </c>
      <c r="G5515">
        <v>22101.599999999999</v>
      </c>
      <c r="H5515">
        <v>37528.9</v>
      </c>
      <c r="I5515">
        <v>22148.400000000001</v>
      </c>
      <c r="J5515">
        <v>62421.7</v>
      </c>
      <c r="L5515">
        <v>39.200000000000003</v>
      </c>
      <c r="M5515">
        <v>3458.3</v>
      </c>
      <c r="N5515">
        <v>1329.4</v>
      </c>
      <c r="O5515">
        <v>834</v>
      </c>
      <c r="P5515">
        <v>3819.1</v>
      </c>
      <c r="Q5515">
        <v>686.59990000000005</v>
      </c>
      <c r="R5515">
        <v>4984.098</v>
      </c>
      <c r="S5515">
        <v>82.7</v>
      </c>
      <c r="T5515">
        <v>6756.6989999999996</v>
      </c>
    </row>
    <row r="5516" spans="1:20">
      <c r="A5516" s="2">
        <v>38204</v>
      </c>
      <c r="B5516">
        <v>20601.900000000001</v>
      </c>
      <c r="C5516">
        <v>57822.400000000001</v>
      </c>
      <c r="D5516">
        <v>3785</v>
      </c>
      <c r="E5516">
        <v>1865.9</v>
      </c>
      <c r="F5516">
        <v>663.59990000000005</v>
      </c>
      <c r="G5516">
        <v>22101.599999999999</v>
      </c>
      <c r="H5516">
        <v>37528.9</v>
      </c>
      <c r="I5516">
        <v>22148.400000000001</v>
      </c>
      <c r="J5516">
        <v>62421.7</v>
      </c>
      <c r="L5516">
        <v>39.200000000000003</v>
      </c>
      <c r="M5516">
        <v>3458.3</v>
      </c>
      <c r="N5516">
        <v>1329.4</v>
      </c>
      <c r="O5516">
        <v>834</v>
      </c>
      <c r="P5516">
        <v>3819.1</v>
      </c>
      <c r="Q5516">
        <v>686.59990000000005</v>
      </c>
      <c r="R5516">
        <v>4984.098</v>
      </c>
      <c r="S5516">
        <v>82.7</v>
      </c>
      <c r="T5516">
        <v>6756.6989999999996</v>
      </c>
    </row>
    <row r="5517" spans="1:20">
      <c r="A5517" s="2">
        <v>38205</v>
      </c>
      <c r="B5517">
        <v>20601.900000000001</v>
      </c>
      <c r="C5517">
        <v>57822.400000000001</v>
      </c>
      <c r="D5517">
        <v>3785</v>
      </c>
      <c r="E5517">
        <v>1865.9</v>
      </c>
      <c r="F5517">
        <v>663.59990000000005</v>
      </c>
      <c r="G5517">
        <v>22101.599999999999</v>
      </c>
      <c r="H5517">
        <v>37528.9</v>
      </c>
      <c r="I5517">
        <v>22148.400000000001</v>
      </c>
      <c r="J5517">
        <v>62421.7</v>
      </c>
      <c r="L5517">
        <v>39.200000000000003</v>
      </c>
      <c r="M5517">
        <v>3458.3</v>
      </c>
      <c r="N5517">
        <v>1329.4</v>
      </c>
      <c r="O5517">
        <v>834</v>
      </c>
      <c r="P5517">
        <v>3819.1</v>
      </c>
      <c r="Q5517">
        <v>686.59990000000005</v>
      </c>
      <c r="R5517">
        <v>4984.098</v>
      </c>
      <c r="S5517">
        <v>82.7</v>
      </c>
      <c r="T5517">
        <v>6756.6989999999996</v>
      </c>
    </row>
    <row r="5518" spans="1:20">
      <c r="A5518" s="2">
        <v>38208</v>
      </c>
      <c r="B5518">
        <v>20601.900000000001</v>
      </c>
      <c r="C5518">
        <v>57822.400000000001</v>
      </c>
      <c r="D5518">
        <v>3785</v>
      </c>
      <c r="E5518">
        <v>1865.9</v>
      </c>
      <c r="F5518">
        <v>663.59990000000005</v>
      </c>
      <c r="G5518">
        <v>22101.599999999999</v>
      </c>
      <c r="H5518">
        <v>37528.9</v>
      </c>
      <c r="I5518">
        <v>22148.400000000001</v>
      </c>
      <c r="J5518">
        <v>62421.7</v>
      </c>
      <c r="L5518">
        <v>39.200000000000003</v>
      </c>
      <c r="M5518">
        <v>3458.3</v>
      </c>
      <c r="N5518">
        <v>1329.4</v>
      </c>
      <c r="O5518">
        <v>834</v>
      </c>
      <c r="P5518">
        <v>3819.1</v>
      </c>
      <c r="Q5518">
        <v>686.59990000000005</v>
      </c>
      <c r="R5518">
        <v>4984.098</v>
      </c>
      <c r="S5518">
        <v>82.7</v>
      </c>
      <c r="T5518">
        <v>6756.6989999999996</v>
      </c>
    </row>
    <row r="5519" spans="1:20">
      <c r="A5519" s="2">
        <v>38209</v>
      </c>
      <c r="B5519">
        <v>20601.900000000001</v>
      </c>
      <c r="C5519">
        <v>57822.400000000001</v>
      </c>
      <c r="D5519">
        <v>3785</v>
      </c>
      <c r="E5519">
        <v>1865.9</v>
      </c>
      <c r="F5519">
        <v>663.59990000000005</v>
      </c>
      <c r="G5519">
        <v>22101.599999999999</v>
      </c>
      <c r="H5519">
        <v>37528.9</v>
      </c>
      <c r="I5519">
        <v>22148.400000000001</v>
      </c>
      <c r="J5519">
        <v>62421.7</v>
      </c>
      <c r="L5519">
        <v>39.200000000000003</v>
      </c>
      <c r="M5519">
        <v>3458.3</v>
      </c>
      <c r="N5519">
        <v>1329.4</v>
      </c>
      <c r="O5519">
        <v>834</v>
      </c>
      <c r="P5519">
        <v>3819.1</v>
      </c>
      <c r="Q5519">
        <v>686.59990000000005</v>
      </c>
      <c r="R5519">
        <v>4984.098</v>
      </c>
      <c r="S5519">
        <v>82.7</v>
      </c>
      <c r="T5519">
        <v>6756.6989999999996</v>
      </c>
    </row>
    <row r="5520" spans="1:20">
      <c r="A5520" s="2">
        <v>38210</v>
      </c>
      <c r="B5520">
        <v>20601.900000000001</v>
      </c>
      <c r="C5520">
        <v>57822.400000000001</v>
      </c>
      <c r="D5520">
        <v>3785</v>
      </c>
      <c r="E5520">
        <v>1865.9</v>
      </c>
      <c r="F5520">
        <v>663.59990000000005</v>
      </c>
      <c r="G5520">
        <v>22101.599999999999</v>
      </c>
      <c r="H5520">
        <v>37528.9</v>
      </c>
      <c r="I5520">
        <v>22148.400000000001</v>
      </c>
      <c r="J5520">
        <v>62421.7</v>
      </c>
      <c r="L5520">
        <v>39.200000000000003</v>
      </c>
      <c r="M5520">
        <v>3458.3</v>
      </c>
      <c r="N5520">
        <v>1329.4</v>
      </c>
      <c r="O5520">
        <v>834</v>
      </c>
      <c r="P5520">
        <v>3819.1</v>
      </c>
      <c r="Q5520">
        <v>686.59990000000005</v>
      </c>
      <c r="R5520">
        <v>4984.098</v>
      </c>
      <c r="S5520">
        <v>82.7</v>
      </c>
      <c r="T5520">
        <v>6756.6989999999996</v>
      </c>
    </row>
    <row r="5521" spans="1:20">
      <c r="A5521" s="2">
        <v>38211</v>
      </c>
      <c r="B5521">
        <v>20601.900000000001</v>
      </c>
      <c r="C5521">
        <v>57822.400000000001</v>
      </c>
      <c r="D5521">
        <v>3785</v>
      </c>
      <c r="E5521">
        <v>1865.9</v>
      </c>
      <c r="F5521">
        <v>663.59990000000005</v>
      </c>
      <c r="G5521">
        <v>22101.599999999999</v>
      </c>
      <c r="H5521">
        <v>37528.9</v>
      </c>
      <c r="I5521">
        <v>22148.400000000001</v>
      </c>
      <c r="J5521">
        <v>62421.7</v>
      </c>
      <c r="L5521">
        <v>39.200000000000003</v>
      </c>
      <c r="M5521">
        <v>3458.3</v>
      </c>
      <c r="N5521">
        <v>1329.4</v>
      </c>
      <c r="O5521">
        <v>834</v>
      </c>
      <c r="P5521">
        <v>3819.1</v>
      </c>
      <c r="Q5521">
        <v>686.59990000000005</v>
      </c>
      <c r="R5521">
        <v>4984.098</v>
      </c>
      <c r="S5521">
        <v>82.7</v>
      </c>
      <c r="T5521">
        <v>6756.6989999999996</v>
      </c>
    </row>
    <row r="5522" spans="1:20">
      <c r="A5522" s="2">
        <v>38212</v>
      </c>
      <c r="B5522">
        <v>20601.900000000001</v>
      </c>
      <c r="C5522">
        <v>57822.400000000001</v>
      </c>
      <c r="D5522">
        <v>3785</v>
      </c>
      <c r="E5522">
        <v>1865.9</v>
      </c>
      <c r="F5522">
        <v>663.59990000000005</v>
      </c>
      <c r="G5522">
        <v>22101.599999999999</v>
      </c>
      <c r="H5522">
        <v>37528.9</v>
      </c>
      <c r="I5522">
        <v>22148.400000000001</v>
      </c>
      <c r="J5522">
        <v>62421.7</v>
      </c>
      <c r="L5522">
        <v>39.200000000000003</v>
      </c>
      <c r="M5522">
        <v>3458.3</v>
      </c>
      <c r="N5522">
        <v>1329.4</v>
      </c>
      <c r="O5522">
        <v>834</v>
      </c>
      <c r="P5522">
        <v>3819.1</v>
      </c>
      <c r="Q5522">
        <v>686.59990000000005</v>
      </c>
      <c r="R5522">
        <v>4984.098</v>
      </c>
      <c r="S5522">
        <v>82.7</v>
      </c>
      <c r="T5522">
        <v>6756.6989999999996</v>
      </c>
    </row>
    <row r="5523" spans="1:20">
      <c r="A5523" s="2">
        <v>38215</v>
      </c>
      <c r="B5523">
        <v>20601.900000000001</v>
      </c>
      <c r="C5523">
        <v>57822.400000000001</v>
      </c>
      <c r="D5523">
        <v>3785</v>
      </c>
      <c r="E5523">
        <v>1865.9</v>
      </c>
      <c r="F5523">
        <v>663.59990000000005</v>
      </c>
      <c r="G5523">
        <v>22101.599999999999</v>
      </c>
      <c r="H5523">
        <v>37528.9</v>
      </c>
      <c r="I5523">
        <v>22148.400000000001</v>
      </c>
      <c r="J5523">
        <v>62421.7</v>
      </c>
      <c r="L5523">
        <v>39.200000000000003</v>
      </c>
      <c r="M5523">
        <v>3458.3</v>
      </c>
      <c r="N5523">
        <v>1329.4</v>
      </c>
      <c r="O5523">
        <v>834</v>
      </c>
      <c r="P5523">
        <v>3819.1</v>
      </c>
      <c r="Q5523">
        <v>686.59990000000005</v>
      </c>
      <c r="R5523">
        <v>4984.098</v>
      </c>
      <c r="S5523">
        <v>82.7</v>
      </c>
      <c r="T5523">
        <v>6756.6989999999996</v>
      </c>
    </row>
    <row r="5524" spans="1:20">
      <c r="A5524" s="2">
        <v>38216</v>
      </c>
      <c r="B5524">
        <v>20601.900000000001</v>
      </c>
      <c r="C5524">
        <v>57822.400000000001</v>
      </c>
      <c r="D5524">
        <v>3785</v>
      </c>
      <c r="E5524">
        <v>1865.9</v>
      </c>
      <c r="F5524">
        <v>663.59990000000005</v>
      </c>
      <c r="G5524">
        <v>22101.599999999999</v>
      </c>
      <c r="H5524">
        <v>37528.9</v>
      </c>
      <c r="I5524">
        <v>22148.400000000001</v>
      </c>
      <c r="J5524">
        <v>62421.7</v>
      </c>
      <c r="L5524">
        <v>39.200000000000003</v>
      </c>
      <c r="M5524">
        <v>3458.3</v>
      </c>
      <c r="N5524">
        <v>1329.4</v>
      </c>
      <c r="O5524">
        <v>834</v>
      </c>
      <c r="P5524">
        <v>3819.1</v>
      </c>
      <c r="Q5524">
        <v>686.59990000000005</v>
      </c>
      <c r="R5524">
        <v>4984.098</v>
      </c>
      <c r="S5524">
        <v>82.7</v>
      </c>
      <c r="T5524">
        <v>6756.6989999999996</v>
      </c>
    </row>
    <row r="5525" spans="1:20">
      <c r="A5525" s="2">
        <v>38217</v>
      </c>
      <c r="B5525">
        <v>20601.900000000001</v>
      </c>
      <c r="C5525">
        <v>57822.400000000001</v>
      </c>
      <c r="D5525">
        <v>3785</v>
      </c>
      <c r="E5525">
        <v>1865.9</v>
      </c>
      <c r="F5525">
        <v>663.59990000000005</v>
      </c>
      <c r="G5525">
        <v>22101.599999999999</v>
      </c>
      <c r="H5525">
        <v>37528.9</v>
      </c>
      <c r="I5525">
        <v>22148.400000000001</v>
      </c>
      <c r="J5525">
        <v>62421.7</v>
      </c>
      <c r="L5525">
        <v>39.200000000000003</v>
      </c>
      <c r="M5525">
        <v>3458.3</v>
      </c>
      <c r="N5525">
        <v>1329.4</v>
      </c>
      <c r="O5525">
        <v>834</v>
      </c>
      <c r="P5525">
        <v>3819.1</v>
      </c>
      <c r="Q5525">
        <v>686.59990000000005</v>
      </c>
      <c r="R5525">
        <v>4984.098</v>
      </c>
      <c r="S5525">
        <v>82.7</v>
      </c>
      <c r="T5525">
        <v>6756.6989999999996</v>
      </c>
    </row>
    <row r="5526" spans="1:20">
      <c r="A5526" s="2">
        <v>38218</v>
      </c>
      <c r="B5526">
        <v>20601.900000000001</v>
      </c>
      <c r="C5526">
        <v>57822.400000000001</v>
      </c>
      <c r="D5526">
        <v>3785</v>
      </c>
      <c r="E5526">
        <v>1865.9</v>
      </c>
      <c r="F5526">
        <v>663.59990000000005</v>
      </c>
      <c r="G5526">
        <v>22101.599999999999</v>
      </c>
      <c r="H5526">
        <v>37528.9</v>
      </c>
      <c r="I5526">
        <v>22148.400000000001</v>
      </c>
      <c r="J5526">
        <v>62421.7</v>
      </c>
      <c r="L5526">
        <v>39.200000000000003</v>
      </c>
      <c r="M5526">
        <v>3458.3</v>
      </c>
      <c r="N5526">
        <v>1329.4</v>
      </c>
      <c r="O5526">
        <v>834</v>
      </c>
      <c r="P5526">
        <v>3819.1</v>
      </c>
      <c r="Q5526">
        <v>686.59990000000005</v>
      </c>
      <c r="R5526">
        <v>4984.098</v>
      </c>
      <c r="S5526">
        <v>82.7</v>
      </c>
      <c r="T5526">
        <v>6756.6989999999996</v>
      </c>
    </row>
    <row r="5527" spans="1:20">
      <c r="A5527" s="2">
        <v>38219</v>
      </c>
      <c r="B5527">
        <v>20601.900000000001</v>
      </c>
      <c r="C5527">
        <v>57822.400000000001</v>
      </c>
      <c r="D5527">
        <v>3785</v>
      </c>
      <c r="E5527">
        <v>1865.9</v>
      </c>
      <c r="F5527">
        <v>663.59990000000005</v>
      </c>
      <c r="G5527">
        <v>22101.599999999999</v>
      </c>
      <c r="H5527">
        <v>37528.9</v>
      </c>
      <c r="I5527">
        <v>22148.400000000001</v>
      </c>
      <c r="J5527">
        <v>62421.7</v>
      </c>
      <c r="L5527">
        <v>39.200000000000003</v>
      </c>
      <c r="M5527">
        <v>3458.3</v>
      </c>
      <c r="N5527">
        <v>1329.4</v>
      </c>
      <c r="O5527">
        <v>834</v>
      </c>
      <c r="P5527">
        <v>3819.1</v>
      </c>
      <c r="Q5527">
        <v>686.59990000000005</v>
      </c>
      <c r="R5527">
        <v>4984.098</v>
      </c>
      <c r="S5527">
        <v>82.7</v>
      </c>
      <c r="T5527">
        <v>6756.6989999999996</v>
      </c>
    </row>
    <row r="5528" spans="1:20">
      <c r="A5528" s="2">
        <v>38222</v>
      </c>
      <c r="B5528">
        <v>20601.900000000001</v>
      </c>
      <c r="C5528">
        <v>57822.400000000001</v>
      </c>
      <c r="D5528">
        <v>3785</v>
      </c>
      <c r="E5528">
        <v>1865.9</v>
      </c>
      <c r="F5528">
        <v>663.59990000000005</v>
      </c>
      <c r="G5528">
        <v>22101.599999999999</v>
      </c>
      <c r="H5528">
        <v>37528.9</v>
      </c>
      <c r="I5528">
        <v>22148.400000000001</v>
      </c>
      <c r="J5528">
        <v>62421.7</v>
      </c>
      <c r="L5528">
        <v>39.200000000000003</v>
      </c>
      <c r="M5528">
        <v>3458.3</v>
      </c>
      <c r="N5528">
        <v>1329.4</v>
      </c>
      <c r="O5528">
        <v>834</v>
      </c>
      <c r="P5528">
        <v>3819.1</v>
      </c>
      <c r="Q5528">
        <v>686.59990000000005</v>
      </c>
      <c r="R5528">
        <v>4984.098</v>
      </c>
      <c r="S5528">
        <v>82.7</v>
      </c>
      <c r="T5528">
        <v>6756.6989999999996</v>
      </c>
    </row>
    <row r="5529" spans="1:20">
      <c r="A5529" s="2">
        <v>38223</v>
      </c>
      <c r="B5529">
        <v>20601.900000000001</v>
      </c>
      <c r="C5529">
        <v>57822.400000000001</v>
      </c>
      <c r="D5529">
        <v>3785</v>
      </c>
      <c r="E5529">
        <v>1865.9</v>
      </c>
      <c r="F5529">
        <v>663.59990000000005</v>
      </c>
      <c r="G5529">
        <v>22101.599999999999</v>
      </c>
      <c r="H5529">
        <v>37528.9</v>
      </c>
      <c r="I5529">
        <v>22148.400000000001</v>
      </c>
      <c r="J5529">
        <v>62421.7</v>
      </c>
      <c r="L5529">
        <v>39.200000000000003</v>
      </c>
      <c r="M5529">
        <v>3458.3</v>
      </c>
      <c r="N5529">
        <v>1329.4</v>
      </c>
      <c r="O5529">
        <v>834</v>
      </c>
      <c r="P5529">
        <v>3819.1</v>
      </c>
      <c r="Q5529">
        <v>686.59990000000005</v>
      </c>
      <c r="R5529">
        <v>4984.098</v>
      </c>
      <c r="S5529">
        <v>82.7</v>
      </c>
      <c r="T5529">
        <v>6756.6989999999996</v>
      </c>
    </row>
    <row r="5530" spans="1:20">
      <c r="A5530" s="2">
        <v>38224</v>
      </c>
      <c r="B5530">
        <v>20601.900000000001</v>
      </c>
      <c r="C5530">
        <v>57822.400000000001</v>
      </c>
      <c r="D5530">
        <v>3785</v>
      </c>
      <c r="E5530">
        <v>1865.9</v>
      </c>
      <c r="F5530">
        <v>663.59990000000005</v>
      </c>
      <c r="G5530">
        <v>22101.599999999999</v>
      </c>
      <c r="H5530">
        <v>37528.9</v>
      </c>
      <c r="I5530">
        <v>22148.400000000001</v>
      </c>
      <c r="J5530">
        <v>62421.7</v>
      </c>
      <c r="L5530">
        <v>39.200000000000003</v>
      </c>
      <c r="M5530">
        <v>3458.3</v>
      </c>
      <c r="N5530">
        <v>1329.4</v>
      </c>
      <c r="O5530">
        <v>834</v>
      </c>
      <c r="P5530">
        <v>3819.1</v>
      </c>
      <c r="Q5530">
        <v>686.59990000000005</v>
      </c>
      <c r="R5530">
        <v>4984.098</v>
      </c>
      <c r="S5530">
        <v>82.7</v>
      </c>
      <c r="T5530">
        <v>6756.6989999999996</v>
      </c>
    </row>
    <row r="5531" spans="1:20">
      <c r="A5531" s="2">
        <v>38225</v>
      </c>
      <c r="B5531">
        <v>20601.900000000001</v>
      </c>
      <c r="C5531">
        <v>57822.400000000001</v>
      </c>
      <c r="D5531">
        <v>3785</v>
      </c>
      <c r="E5531">
        <v>1865.9</v>
      </c>
      <c r="F5531">
        <v>663.59990000000005</v>
      </c>
      <c r="G5531">
        <v>22101.599999999999</v>
      </c>
      <c r="H5531">
        <v>37528.9</v>
      </c>
      <c r="I5531">
        <v>22148.400000000001</v>
      </c>
      <c r="J5531">
        <v>62421.7</v>
      </c>
      <c r="L5531">
        <v>39.200000000000003</v>
      </c>
      <c r="M5531">
        <v>3458.3</v>
      </c>
      <c r="N5531">
        <v>1329.4</v>
      </c>
      <c r="O5531">
        <v>834</v>
      </c>
      <c r="P5531">
        <v>3819.1</v>
      </c>
      <c r="Q5531">
        <v>686.59990000000005</v>
      </c>
      <c r="R5531">
        <v>4984.098</v>
      </c>
      <c r="S5531">
        <v>82.7</v>
      </c>
      <c r="T5531">
        <v>6756.6989999999996</v>
      </c>
    </row>
    <row r="5532" spans="1:20">
      <c r="A5532" s="2">
        <v>38226</v>
      </c>
      <c r="B5532">
        <v>20601.900000000001</v>
      </c>
      <c r="C5532">
        <v>57822.400000000001</v>
      </c>
      <c r="D5532">
        <v>3785</v>
      </c>
      <c r="E5532">
        <v>1865.9</v>
      </c>
      <c r="F5532">
        <v>663.59990000000005</v>
      </c>
      <c r="G5532">
        <v>22101.599999999999</v>
      </c>
      <c r="H5532">
        <v>37528.9</v>
      </c>
      <c r="I5532">
        <v>22148.400000000001</v>
      </c>
      <c r="J5532">
        <v>62421.7</v>
      </c>
      <c r="L5532">
        <v>39.200000000000003</v>
      </c>
      <c r="M5532">
        <v>3458.3</v>
      </c>
      <c r="N5532">
        <v>1329.4</v>
      </c>
      <c r="O5532">
        <v>834</v>
      </c>
      <c r="P5532">
        <v>3819.1</v>
      </c>
      <c r="Q5532">
        <v>686.59990000000005</v>
      </c>
      <c r="R5532">
        <v>4984.098</v>
      </c>
      <c r="S5532">
        <v>82.7</v>
      </c>
      <c r="T5532">
        <v>6756.6989999999996</v>
      </c>
    </row>
    <row r="5533" spans="1:20">
      <c r="A5533" s="2">
        <v>38229</v>
      </c>
      <c r="B5533">
        <v>20601.900000000001</v>
      </c>
      <c r="C5533">
        <v>57822.400000000001</v>
      </c>
      <c r="D5533">
        <v>3785</v>
      </c>
      <c r="E5533">
        <v>1865.9</v>
      </c>
      <c r="F5533">
        <v>663.59990000000005</v>
      </c>
      <c r="G5533">
        <v>22101.599999999999</v>
      </c>
      <c r="H5533">
        <v>37528.9</v>
      </c>
      <c r="I5533">
        <v>22148.400000000001</v>
      </c>
      <c r="J5533">
        <v>62421.7</v>
      </c>
      <c r="L5533">
        <v>39.200000000000003</v>
      </c>
      <c r="M5533">
        <v>3458.3</v>
      </c>
      <c r="N5533">
        <v>1329.4</v>
      </c>
      <c r="O5533">
        <v>834</v>
      </c>
      <c r="P5533">
        <v>3819.1</v>
      </c>
      <c r="Q5533">
        <v>686.59990000000005</v>
      </c>
      <c r="R5533">
        <v>4984.098</v>
      </c>
      <c r="S5533">
        <v>82.7</v>
      </c>
      <c r="T5533">
        <v>6756.6989999999996</v>
      </c>
    </row>
    <row r="5534" spans="1:20">
      <c r="A5534" s="2">
        <v>38230</v>
      </c>
      <c r="B5534">
        <v>20276.3</v>
      </c>
      <c r="C5534">
        <v>58543.1</v>
      </c>
      <c r="D5534">
        <v>3819.8</v>
      </c>
      <c r="E5534">
        <v>1865.9</v>
      </c>
      <c r="F5534">
        <v>624.8999</v>
      </c>
      <c r="G5534">
        <v>21976.6</v>
      </c>
      <c r="H5534">
        <v>37645.300000000003</v>
      </c>
      <c r="I5534">
        <v>21710.7</v>
      </c>
      <c r="J5534">
        <v>61924.9</v>
      </c>
      <c r="L5534">
        <v>38.1</v>
      </c>
      <c r="M5534">
        <v>3532.9</v>
      </c>
      <c r="N5534">
        <v>1324.2</v>
      </c>
      <c r="O5534">
        <v>806.2998</v>
      </c>
      <c r="P5534">
        <v>3848</v>
      </c>
      <c r="Q5534">
        <v>691.09990000000005</v>
      </c>
      <c r="R5534">
        <v>4842.6989999999996</v>
      </c>
      <c r="S5534">
        <v>83.3</v>
      </c>
      <c r="T5534">
        <v>6624.2969999999996</v>
      </c>
    </row>
    <row r="5535" spans="1:20">
      <c r="A5535" s="2">
        <v>38231</v>
      </c>
      <c r="B5535">
        <v>20276.3</v>
      </c>
      <c r="C5535">
        <v>58543.1</v>
      </c>
      <c r="D5535">
        <v>3819.8</v>
      </c>
      <c r="E5535">
        <v>1865.9</v>
      </c>
      <c r="F5535">
        <v>624.8999</v>
      </c>
      <c r="G5535">
        <v>21976.6</v>
      </c>
      <c r="H5535">
        <v>37645.300000000003</v>
      </c>
      <c r="I5535">
        <v>21710.7</v>
      </c>
      <c r="J5535">
        <v>61924.9</v>
      </c>
      <c r="L5535">
        <v>38.1</v>
      </c>
      <c r="M5535">
        <v>3532.9</v>
      </c>
      <c r="N5535">
        <v>1324.2</v>
      </c>
      <c r="O5535">
        <v>806.2998</v>
      </c>
      <c r="P5535">
        <v>3848</v>
      </c>
      <c r="Q5535">
        <v>691.09990000000005</v>
      </c>
      <c r="R5535">
        <v>4842.6989999999996</v>
      </c>
      <c r="S5535">
        <v>83.3</v>
      </c>
      <c r="T5535">
        <v>6624.2969999999996</v>
      </c>
    </row>
    <row r="5536" spans="1:20">
      <c r="A5536" s="2">
        <v>38232</v>
      </c>
      <c r="B5536">
        <v>20276.3</v>
      </c>
      <c r="C5536">
        <v>58543.1</v>
      </c>
      <c r="D5536">
        <v>3819.8</v>
      </c>
      <c r="E5536">
        <v>1865.9</v>
      </c>
      <c r="F5536">
        <v>624.8999</v>
      </c>
      <c r="G5536">
        <v>21976.6</v>
      </c>
      <c r="H5536">
        <v>37645.300000000003</v>
      </c>
      <c r="I5536">
        <v>21710.7</v>
      </c>
      <c r="J5536">
        <v>61924.9</v>
      </c>
      <c r="L5536">
        <v>38.1</v>
      </c>
      <c r="M5536">
        <v>3532.9</v>
      </c>
      <c r="N5536">
        <v>1324.2</v>
      </c>
      <c r="O5536">
        <v>806.2998</v>
      </c>
      <c r="P5536">
        <v>3848</v>
      </c>
      <c r="Q5536">
        <v>691.09990000000005</v>
      </c>
      <c r="R5536">
        <v>4842.6989999999996</v>
      </c>
      <c r="S5536">
        <v>83.3</v>
      </c>
      <c r="T5536">
        <v>6624.2969999999996</v>
      </c>
    </row>
    <row r="5537" spans="1:20">
      <c r="A5537" s="2">
        <v>38233</v>
      </c>
      <c r="B5537">
        <v>20276.3</v>
      </c>
      <c r="C5537">
        <v>58543.1</v>
      </c>
      <c r="D5537">
        <v>3819.8</v>
      </c>
      <c r="E5537">
        <v>1865.9</v>
      </c>
      <c r="F5537">
        <v>624.8999</v>
      </c>
      <c r="G5537">
        <v>21976.6</v>
      </c>
      <c r="H5537">
        <v>37645.300000000003</v>
      </c>
      <c r="I5537">
        <v>21710.7</v>
      </c>
      <c r="J5537">
        <v>61924.9</v>
      </c>
      <c r="L5537">
        <v>38.1</v>
      </c>
      <c r="M5537">
        <v>3532.9</v>
      </c>
      <c r="N5537">
        <v>1324.2</v>
      </c>
      <c r="O5537">
        <v>806.2998</v>
      </c>
      <c r="P5537">
        <v>3848</v>
      </c>
      <c r="Q5537">
        <v>691.09990000000005</v>
      </c>
      <c r="R5537">
        <v>4842.6989999999996</v>
      </c>
      <c r="S5537">
        <v>83.3</v>
      </c>
      <c r="T5537">
        <v>6624.2969999999996</v>
      </c>
    </row>
    <row r="5538" spans="1:20">
      <c r="A5538" s="2">
        <v>38236</v>
      </c>
      <c r="B5538">
        <v>20276.3</v>
      </c>
      <c r="C5538">
        <v>58543.1</v>
      </c>
      <c r="D5538">
        <v>3819.8</v>
      </c>
      <c r="E5538">
        <v>1865.9</v>
      </c>
      <c r="F5538">
        <v>624.8999</v>
      </c>
      <c r="G5538">
        <v>21976.6</v>
      </c>
      <c r="H5538">
        <v>37645.300000000003</v>
      </c>
      <c r="I5538">
        <v>21710.7</v>
      </c>
      <c r="J5538">
        <v>61924.9</v>
      </c>
      <c r="L5538">
        <v>38.1</v>
      </c>
      <c r="M5538">
        <v>3532.9</v>
      </c>
      <c r="N5538">
        <v>1324.2</v>
      </c>
      <c r="O5538">
        <v>806.2998</v>
      </c>
      <c r="P5538">
        <v>3848</v>
      </c>
      <c r="Q5538">
        <v>691.09990000000005</v>
      </c>
      <c r="R5538">
        <v>4842.6989999999996</v>
      </c>
      <c r="S5538">
        <v>83.3</v>
      </c>
      <c r="T5538">
        <v>6624.2969999999996</v>
      </c>
    </row>
    <row r="5539" spans="1:20">
      <c r="A5539" s="2">
        <v>38237</v>
      </c>
      <c r="B5539">
        <v>20276.3</v>
      </c>
      <c r="C5539">
        <v>58543.1</v>
      </c>
      <c r="D5539">
        <v>3819.8</v>
      </c>
      <c r="E5539">
        <v>1865.9</v>
      </c>
      <c r="F5539">
        <v>624.8999</v>
      </c>
      <c r="G5539">
        <v>21976.6</v>
      </c>
      <c r="H5539">
        <v>37645.300000000003</v>
      </c>
      <c r="I5539">
        <v>21710.7</v>
      </c>
      <c r="J5539">
        <v>61924.9</v>
      </c>
      <c r="L5539">
        <v>38.1</v>
      </c>
      <c r="M5539">
        <v>3532.9</v>
      </c>
      <c r="N5539">
        <v>1324.2</v>
      </c>
      <c r="O5539">
        <v>806.2998</v>
      </c>
      <c r="P5539">
        <v>3848</v>
      </c>
      <c r="Q5539">
        <v>691.09990000000005</v>
      </c>
      <c r="R5539">
        <v>4842.6989999999996</v>
      </c>
      <c r="S5539">
        <v>83.3</v>
      </c>
      <c r="T5539">
        <v>6624.2969999999996</v>
      </c>
    </row>
    <row r="5540" spans="1:20">
      <c r="A5540" s="2">
        <v>38238</v>
      </c>
      <c r="B5540">
        <v>20276.3</v>
      </c>
      <c r="C5540">
        <v>58543.1</v>
      </c>
      <c r="D5540">
        <v>3819.8</v>
      </c>
      <c r="E5540">
        <v>1865.9</v>
      </c>
      <c r="F5540">
        <v>624.8999</v>
      </c>
      <c r="G5540">
        <v>21976.6</v>
      </c>
      <c r="H5540">
        <v>37645.300000000003</v>
      </c>
      <c r="I5540">
        <v>21710.7</v>
      </c>
      <c r="J5540">
        <v>61924.9</v>
      </c>
      <c r="L5540">
        <v>38.1</v>
      </c>
      <c r="M5540">
        <v>3532.9</v>
      </c>
      <c r="N5540">
        <v>1324.2</v>
      </c>
      <c r="O5540">
        <v>806.2998</v>
      </c>
      <c r="P5540">
        <v>3848</v>
      </c>
      <c r="Q5540">
        <v>691.09990000000005</v>
      </c>
      <c r="R5540">
        <v>4842.6989999999996</v>
      </c>
      <c r="S5540">
        <v>83.3</v>
      </c>
      <c r="T5540">
        <v>6624.2969999999996</v>
      </c>
    </row>
    <row r="5541" spans="1:20">
      <c r="A5541" s="2">
        <v>38239</v>
      </c>
      <c r="B5541">
        <v>20276.3</v>
      </c>
      <c r="C5541">
        <v>58543.1</v>
      </c>
      <c r="D5541">
        <v>3819.8</v>
      </c>
      <c r="E5541">
        <v>1865.9</v>
      </c>
      <c r="F5541">
        <v>624.8999</v>
      </c>
      <c r="G5541">
        <v>21976.6</v>
      </c>
      <c r="H5541">
        <v>37645.300000000003</v>
      </c>
      <c r="I5541">
        <v>21710.7</v>
      </c>
      <c r="J5541">
        <v>61924.9</v>
      </c>
      <c r="L5541">
        <v>38.1</v>
      </c>
      <c r="M5541">
        <v>3532.9</v>
      </c>
      <c r="N5541">
        <v>1324.2</v>
      </c>
      <c r="O5541">
        <v>806.2998</v>
      </c>
      <c r="P5541">
        <v>3848</v>
      </c>
      <c r="Q5541">
        <v>691.09990000000005</v>
      </c>
      <c r="R5541">
        <v>4842.6989999999996</v>
      </c>
      <c r="S5541">
        <v>83.3</v>
      </c>
      <c r="T5541">
        <v>6624.2969999999996</v>
      </c>
    </row>
    <row r="5542" spans="1:20">
      <c r="A5542" s="2">
        <v>38240</v>
      </c>
      <c r="B5542">
        <v>20276.3</v>
      </c>
      <c r="C5542">
        <v>58543.1</v>
      </c>
      <c r="D5542">
        <v>3819.8</v>
      </c>
      <c r="E5542">
        <v>1865.9</v>
      </c>
      <c r="F5542">
        <v>624.8999</v>
      </c>
      <c r="G5542">
        <v>21976.6</v>
      </c>
      <c r="H5542">
        <v>37645.300000000003</v>
      </c>
      <c r="I5542">
        <v>21710.7</v>
      </c>
      <c r="J5542">
        <v>61924.9</v>
      </c>
      <c r="L5542">
        <v>38.1</v>
      </c>
      <c r="M5542">
        <v>3532.9</v>
      </c>
      <c r="N5542">
        <v>1324.2</v>
      </c>
      <c r="O5542">
        <v>806.2998</v>
      </c>
      <c r="P5542">
        <v>3848</v>
      </c>
      <c r="Q5542">
        <v>691.09990000000005</v>
      </c>
      <c r="R5542">
        <v>4842.6989999999996</v>
      </c>
      <c r="S5542">
        <v>83.3</v>
      </c>
      <c r="T5542">
        <v>6624.2969999999996</v>
      </c>
    </row>
    <row r="5543" spans="1:20">
      <c r="A5543" s="2">
        <v>38243</v>
      </c>
      <c r="B5543">
        <v>20276.3</v>
      </c>
      <c r="C5543">
        <v>58543.1</v>
      </c>
      <c r="D5543">
        <v>3819.8</v>
      </c>
      <c r="E5543">
        <v>1865.9</v>
      </c>
      <c r="F5543">
        <v>624.8999</v>
      </c>
      <c r="G5543">
        <v>21976.6</v>
      </c>
      <c r="H5543">
        <v>37645.300000000003</v>
      </c>
      <c r="I5543">
        <v>21710.7</v>
      </c>
      <c r="J5543">
        <v>61924.9</v>
      </c>
      <c r="L5543">
        <v>38.1</v>
      </c>
      <c r="M5543">
        <v>3532.9</v>
      </c>
      <c r="N5543">
        <v>1324.2</v>
      </c>
      <c r="O5543">
        <v>806.2998</v>
      </c>
      <c r="P5543">
        <v>3848</v>
      </c>
      <c r="Q5543">
        <v>691.09990000000005</v>
      </c>
      <c r="R5543">
        <v>4842.6989999999996</v>
      </c>
      <c r="S5543">
        <v>83.3</v>
      </c>
      <c r="T5543">
        <v>6624.2969999999996</v>
      </c>
    </row>
    <row r="5544" spans="1:20">
      <c r="A5544" s="2">
        <v>38244</v>
      </c>
      <c r="B5544">
        <v>20276.3</v>
      </c>
      <c r="C5544">
        <v>58543.1</v>
      </c>
      <c r="D5544">
        <v>3819.8</v>
      </c>
      <c r="E5544">
        <v>1865.9</v>
      </c>
      <c r="F5544">
        <v>624.8999</v>
      </c>
      <c r="G5544">
        <v>21976.6</v>
      </c>
      <c r="H5544">
        <v>37645.300000000003</v>
      </c>
      <c r="I5544">
        <v>21710.7</v>
      </c>
      <c r="J5544">
        <v>61924.9</v>
      </c>
      <c r="L5544">
        <v>38.1</v>
      </c>
      <c r="M5544">
        <v>3532.9</v>
      </c>
      <c r="N5544">
        <v>1324.2</v>
      </c>
      <c r="O5544">
        <v>806.2998</v>
      </c>
      <c r="P5544">
        <v>3848</v>
      </c>
      <c r="Q5544">
        <v>691.09990000000005</v>
      </c>
      <c r="R5544">
        <v>4842.6989999999996</v>
      </c>
      <c r="S5544">
        <v>83.3</v>
      </c>
      <c r="T5544">
        <v>6624.2969999999996</v>
      </c>
    </row>
    <row r="5545" spans="1:20">
      <c r="A5545" s="2">
        <v>38245</v>
      </c>
      <c r="B5545">
        <v>20276.3</v>
      </c>
      <c r="C5545">
        <v>58543.1</v>
      </c>
      <c r="D5545">
        <v>3819.8</v>
      </c>
      <c r="E5545">
        <v>1865.9</v>
      </c>
      <c r="F5545">
        <v>624.8999</v>
      </c>
      <c r="G5545">
        <v>21976.6</v>
      </c>
      <c r="H5545">
        <v>37645.300000000003</v>
      </c>
      <c r="I5545">
        <v>21710.7</v>
      </c>
      <c r="J5545">
        <v>61924.9</v>
      </c>
      <c r="L5545">
        <v>38.1</v>
      </c>
      <c r="M5545">
        <v>3532.9</v>
      </c>
      <c r="N5545">
        <v>1324.2</v>
      </c>
      <c r="O5545">
        <v>806.2998</v>
      </c>
      <c r="P5545">
        <v>3848</v>
      </c>
      <c r="Q5545">
        <v>691.09990000000005</v>
      </c>
      <c r="R5545">
        <v>4842.6989999999996</v>
      </c>
      <c r="S5545">
        <v>83.3</v>
      </c>
      <c r="T5545">
        <v>6624.2969999999996</v>
      </c>
    </row>
    <row r="5546" spans="1:20">
      <c r="A5546" s="2">
        <v>38246</v>
      </c>
      <c r="B5546">
        <v>20276.3</v>
      </c>
      <c r="C5546">
        <v>58543.1</v>
      </c>
      <c r="D5546">
        <v>3819.8</v>
      </c>
      <c r="E5546">
        <v>1865.9</v>
      </c>
      <c r="F5546">
        <v>624.8999</v>
      </c>
      <c r="G5546">
        <v>21976.6</v>
      </c>
      <c r="H5546">
        <v>37645.300000000003</v>
      </c>
      <c r="I5546">
        <v>21710.7</v>
      </c>
      <c r="J5546">
        <v>61924.9</v>
      </c>
      <c r="L5546">
        <v>38.1</v>
      </c>
      <c r="M5546">
        <v>3532.9</v>
      </c>
      <c r="N5546">
        <v>1324.2</v>
      </c>
      <c r="O5546">
        <v>806.2998</v>
      </c>
      <c r="P5546">
        <v>3848</v>
      </c>
      <c r="Q5546">
        <v>691.09990000000005</v>
      </c>
      <c r="R5546">
        <v>4842.6989999999996</v>
      </c>
      <c r="S5546">
        <v>83.3</v>
      </c>
      <c r="T5546">
        <v>6624.2969999999996</v>
      </c>
    </row>
    <row r="5547" spans="1:20">
      <c r="A5547" s="2">
        <v>38247</v>
      </c>
      <c r="B5547">
        <v>20276.3</v>
      </c>
      <c r="C5547">
        <v>58543.1</v>
      </c>
      <c r="D5547">
        <v>3819.8</v>
      </c>
      <c r="E5547">
        <v>1865.9</v>
      </c>
      <c r="F5547">
        <v>624.8999</v>
      </c>
      <c r="G5547">
        <v>21976.6</v>
      </c>
      <c r="H5547">
        <v>37645.300000000003</v>
      </c>
      <c r="I5547">
        <v>21710.7</v>
      </c>
      <c r="J5547">
        <v>61924.9</v>
      </c>
      <c r="L5547">
        <v>38.1</v>
      </c>
      <c r="M5547">
        <v>3532.9</v>
      </c>
      <c r="N5547">
        <v>1324.2</v>
      </c>
      <c r="O5547">
        <v>806.2998</v>
      </c>
      <c r="P5547">
        <v>3848</v>
      </c>
      <c r="Q5547">
        <v>691.09990000000005</v>
      </c>
      <c r="R5547">
        <v>4842.6989999999996</v>
      </c>
      <c r="S5547">
        <v>83.3</v>
      </c>
      <c r="T5547">
        <v>6624.2969999999996</v>
      </c>
    </row>
    <row r="5548" spans="1:20">
      <c r="A5548" s="2">
        <v>38250</v>
      </c>
      <c r="B5548">
        <v>20276.3</v>
      </c>
      <c r="C5548">
        <v>58543.1</v>
      </c>
      <c r="D5548">
        <v>3819.8</v>
      </c>
      <c r="E5548">
        <v>1865.9</v>
      </c>
      <c r="F5548">
        <v>624.8999</v>
      </c>
      <c r="G5548">
        <v>21976.6</v>
      </c>
      <c r="H5548">
        <v>37645.300000000003</v>
      </c>
      <c r="I5548">
        <v>21710.7</v>
      </c>
      <c r="J5548">
        <v>61924.9</v>
      </c>
      <c r="L5548">
        <v>38.1</v>
      </c>
      <c r="M5548">
        <v>3532.9</v>
      </c>
      <c r="N5548">
        <v>1324.2</v>
      </c>
      <c r="O5548">
        <v>806.2998</v>
      </c>
      <c r="P5548">
        <v>3848</v>
      </c>
      <c r="Q5548">
        <v>691.09990000000005</v>
      </c>
      <c r="R5548">
        <v>4842.6989999999996</v>
      </c>
      <c r="S5548">
        <v>83.3</v>
      </c>
      <c r="T5548">
        <v>6624.2969999999996</v>
      </c>
    </row>
    <row r="5549" spans="1:20">
      <c r="A5549" s="2">
        <v>38251</v>
      </c>
      <c r="B5549">
        <v>20276.3</v>
      </c>
      <c r="C5549">
        <v>58543.1</v>
      </c>
      <c r="D5549">
        <v>3819.8</v>
      </c>
      <c r="E5549">
        <v>1865.9</v>
      </c>
      <c r="F5549">
        <v>624.8999</v>
      </c>
      <c r="G5549">
        <v>21976.6</v>
      </c>
      <c r="H5549">
        <v>37645.300000000003</v>
      </c>
      <c r="I5549">
        <v>21710.7</v>
      </c>
      <c r="J5549">
        <v>61924.9</v>
      </c>
      <c r="L5549">
        <v>38.1</v>
      </c>
      <c r="M5549">
        <v>3532.9</v>
      </c>
      <c r="N5549">
        <v>1324.2</v>
      </c>
      <c r="O5549">
        <v>806.2998</v>
      </c>
      <c r="P5549">
        <v>3848</v>
      </c>
      <c r="Q5549">
        <v>691.09990000000005</v>
      </c>
      <c r="R5549">
        <v>4842.6989999999996</v>
      </c>
      <c r="S5549">
        <v>83.3</v>
      </c>
      <c r="T5549">
        <v>6624.2969999999996</v>
      </c>
    </row>
    <row r="5550" spans="1:20">
      <c r="A5550" s="2">
        <v>38252</v>
      </c>
      <c r="B5550">
        <v>20276.3</v>
      </c>
      <c r="C5550">
        <v>58543.1</v>
      </c>
      <c r="D5550">
        <v>3819.8</v>
      </c>
      <c r="E5550">
        <v>1865.9</v>
      </c>
      <c r="F5550">
        <v>624.8999</v>
      </c>
      <c r="G5550">
        <v>21976.6</v>
      </c>
      <c r="H5550">
        <v>37645.300000000003</v>
      </c>
      <c r="I5550">
        <v>21710.7</v>
      </c>
      <c r="J5550">
        <v>61924.9</v>
      </c>
      <c r="L5550">
        <v>38.1</v>
      </c>
      <c r="M5550">
        <v>3532.9</v>
      </c>
      <c r="N5550">
        <v>1324.2</v>
      </c>
      <c r="O5550">
        <v>806.2998</v>
      </c>
      <c r="P5550">
        <v>3848</v>
      </c>
      <c r="Q5550">
        <v>691.09990000000005</v>
      </c>
      <c r="R5550">
        <v>4842.6989999999996</v>
      </c>
      <c r="S5550">
        <v>83.3</v>
      </c>
      <c r="T5550">
        <v>6624.2969999999996</v>
      </c>
    </row>
    <row r="5551" spans="1:20">
      <c r="A5551" s="2">
        <v>38253</v>
      </c>
      <c r="B5551">
        <v>20276.3</v>
      </c>
      <c r="C5551">
        <v>58543.1</v>
      </c>
      <c r="D5551">
        <v>3819.8</v>
      </c>
      <c r="E5551">
        <v>1865.9</v>
      </c>
      <c r="F5551">
        <v>624.8999</v>
      </c>
      <c r="G5551">
        <v>21976.6</v>
      </c>
      <c r="H5551">
        <v>37645.300000000003</v>
      </c>
      <c r="I5551">
        <v>21710.7</v>
      </c>
      <c r="J5551">
        <v>61924.9</v>
      </c>
      <c r="L5551">
        <v>38.1</v>
      </c>
      <c r="M5551">
        <v>3532.9</v>
      </c>
      <c r="N5551">
        <v>1324.2</v>
      </c>
      <c r="O5551">
        <v>806.2998</v>
      </c>
      <c r="P5551">
        <v>3848</v>
      </c>
      <c r="Q5551">
        <v>691.09990000000005</v>
      </c>
      <c r="R5551">
        <v>4842.6989999999996</v>
      </c>
      <c r="S5551">
        <v>83.3</v>
      </c>
      <c r="T5551">
        <v>6624.2969999999996</v>
      </c>
    </row>
    <row r="5552" spans="1:20">
      <c r="A5552" s="2">
        <v>38254</v>
      </c>
      <c r="B5552">
        <v>20276.3</v>
      </c>
      <c r="C5552">
        <v>58543.1</v>
      </c>
      <c r="D5552">
        <v>3819.8</v>
      </c>
      <c r="E5552">
        <v>1865.9</v>
      </c>
      <c r="F5552">
        <v>624.8999</v>
      </c>
      <c r="G5552">
        <v>21976.6</v>
      </c>
      <c r="H5552">
        <v>37645.300000000003</v>
      </c>
      <c r="I5552">
        <v>21710.7</v>
      </c>
      <c r="J5552">
        <v>61924.9</v>
      </c>
      <c r="L5552">
        <v>38.1</v>
      </c>
      <c r="M5552">
        <v>3532.9</v>
      </c>
      <c r="N5552">
        <v>1324.2</v>
      </c>
      <c r="O5552">
        <v>806.2998</v>
      </c>
      <c r="P5552">
        <v>3848</v>
      </c>
      <c r="Q5552">
        <v>691.09990000000005</v>
      </c>
      <c r="R5552">
        <v>4842.6989999999996</v>
      </c>
      <c r="S5552">
        <v>83.3</v>
      </c>
      <c r="T5552">
        <v>6624.2969999999996</v>
      </c>
    </row>
    <row r="5553" spans="1:20">
      <c r="A5553" s="2">
        <v>38257</v>
      </c>
      <c r="B5553">
        <v>20276.3</v>
      </c>
      <c r="C5553">
        <v>58543.1</v>
      </c>
      <c r="D5553">
        <v>3819.8</v>
      </c>
      <c r="E5553">
        <v>1865.9</v>
      </c>
      <c r="F5553">
        <v>624.8999</v>
      </c>
      <c r="G5553">
        <v>21976.6</v>
      </c>
      <c r="H5553">
        <v>37645.300000000003</v>
      </c>
      <c r="I5553">
        <v>21710.7</v>
      </c>
      <c r="J5553">
        <v>61924.9</v>
      </c>
      <c r="L5553">
        <v>38.1</v>
      </c>
      <c r="M5553">
        <v>3532.9</v>
      </c>
      <c r="N5553">
        <v>1324.2</v>
      </c>
      <c r="O5553">
        <v>806.2998</v>
      </c>
      <c r="P5553">
        <v>3848</v>
      </c>
      <c r="Q5553">
        <v>691.09990000000005</v>
      </c>
      <c r="R5553">
        <v>4842.6989999999996</v>
      </c>
      <c r="S5553">
        <v>83.3</v>
      </c>
      <c r="T5553">
        <v>6624.2969999999996</v>
      </c>
    </row>
    <row r="5554" spans="1:20">
      <c r="A5554" s="2">
        <v>38258</v>
      </c>
      <c r="B5554">
        <v>20276.3</v>
      </c>
      <c r="C5554">
        <v>58543.1</v>
      </c>
      <c r="D5554">
        <v>3819.8</v>
      </c>
      <c r="E5554">
        <v>1865.9</v>
      </c>
      <c r="F5554">
        <v>624.8999</v>
      </c>
      <c r="G5554">
        <v>21976.6</v>
      </c>
      <c r="H5554">
        <v>37645.300000000003</v>
      </c>
      <c r="I5554">
        <v>21710.7</v>
      </c>
      <c r="J5554">
        <v>61924.9</v>
      </c>
      <c r="L5554">
        <v>38.1</v>
      </c>
      <c r="M5554">
        <v>3532.9</v>
      </c>
      <c r="N5554">
        <v>1324.2</v>
      </c>
      <c r="O5554">
        <v>806.2998</v>
      </c>
      <c r="P5554">
        <v>3848</v>
      </c>
      <c r="Q5554">
        <v>691.09990000000005</v>
      </c>
      <c r="R5554">
        <v>4842.6989999999996</v>
      </c>
      <c r="S5554">
        <v>83.3</v>
      </c>
      <c r="T5554">
        <v>6624.2969999999996</v>
      </c>
    </row>
    <row r="5555" spans="1:20">
      <c r="A5555" s="2">
        <v>38259</v>
      </c>
      <c r="B5555">
        <v>20276.3</v>
      </c>
      <c r="C5555">
        <v>58543.1</v>
      </c>
      <c r="D5555">
        <v>3819.8</v>
      </c>
      <c r="E5555">
        <v>1865.9</v>
      </c>
      <c r="F5555">
        <v>624.8999</v>
      </c>
      <c r="G5555">
        <v>21976.6</v>
      </c>
      <c r="H5555">
        <v>37645.300000000003</v>
      </c>
      <c r="I5555">
        <v>21710.7</v>
      </c>
      <c r="J5555">
        <v>61924.9</v>
      </c>
      <c r="L5555">
        <v>38.1</v>
      </c>
      <c r="M5555">
        <v>3532.9</v>
      </c>
      <c r="N5555">
        <v>1324.2</v>
      </c>
      <c r="O5555">
        <v>806.2998</v>
      </c>
      <c r="P5555">
        <v>3848</v>
      </c>
      <c r="Q5555">
        <v>691.09990000000005</v>
      </c>
      <c r="R5555">
        <v>4842.6989999999996</v>
      </c>
      <c r="S5555">
        <v>83.3</v>
      </c>
      <c r="T5555">
        <v>6624.2969999999996</v>
      </c>
    </row>
    <row r="5556" spans="1:20">
      <c r="A5556" s="2">
        <v>38260</v>
      </c>
      <c r="B5556">
        <v>20613.400000000001</v>
      </c>
      <c r="C5556">
        <v>59177</v>
      </c>
      <c r="D5556">
        <v>4035.3</v>
      </c>
      <c r="E5556">
        <v>3135.6</v>
      </c>
      <c r="F5556">
        <v>645.09990000000005</v>
      </c>
      <c r="G5556">
        <v>22106.400000000001</v>
      </c>
      <c r="H5556">
        <v>39454.199999999997</v>
      </c>
      <c r="I5556">
        <v>22432.6</v>
      </c>
      <c r="J5556">
        <v>61520</v>
      </c>
      <c r="L5556">
        <v>40.200000000000003</v>
      </c>
      <c r="M5556">
        <v>3585.9</v>
      </c>
      <c r="N5556">
        <v>1370.3</v>
      </c>
      <c r="O5556">
        <v>830.2</v>
      </c>
      <c r="P5556">
        <v>3849.5</v>
      </c>
      <c r="Q5556">
        <v>686.5</v>
      </c>
      <c r="R5556">
        <v>5134.8980000000001</v>
      </c>
      <c r="S5556">
        <v>84.3</v>
      </c>
      <c r="T5556">
        <v>7016.1989999999996</v>
      </c>
    </row>
    <row r="5557" spans="1:20">
      <c r="A5557" s="2">
        <v>38261</v>
      </c>
      <c r="B5557">
        <v>20613.400000000001</v>
      </c>
      <c r="C5557">
        <v>59177</v>
      </c>
      <c r="D5557">
        <v>4035.3</v>
      </c>
      <c r="E5557">
        <v>3135.6</v>
      </c>
      <c r="F5557">
        <v>645.09990000000005</v>
      </c>
      <c r="G5557">
        <v>22106.400000000001</v>
      </c>
      <c r="H5557">
        <v>39454.199999999997</v>
      </c>
      <c r="I5557">
        <v>22432.6</v>
      </c>
      <c r="J5557">
        <v>61520</v>
      </c>
      <c r="L5557">
        <v>40.200000000000003</v>
      </c>
      <c r="M5557">
        <v>3585.9</v>
      </c>
      <c r="N5557">
        <v>1370.3</v>
      </c>
      <c r="O5557">
        <v>830.2</v>
      </c>
      <c r="P5557">
        <v>3849.5</v>
      </c>
      <c r="Q5557">
        <v>686.5</v>
      </c>
      <c r="R5557">
        <v>5134.8980000000001</v>
      </c>
      <c r="S5557">
        <v>84.3</v>
      </c>
      <c r="T5557">
        <v>7016.1989999999996</v>
      </c>
    </row>
    <row r="5558" spans="1:20">
      <c r="A5558" s="2">
        <v>38264</v>
      </c>
      <c r="B5558">
        <v>20613.400000000001</v>
      </c>
      <c r="C5558">
        <v>59177</v>
      </c>
      <c r="D5558">
        <v>4035.3</v>
      </c>
      <c r="E5558">
        <v>3135.6</v>
      </c>
      <c r="F5558">
        <v>645.09990000000005</v>
      </c>
      <c r="G5558">
        <v>22106.400000000001</v>
      </c>
      <c r="H5558">
        <v>39454.199999999997</v>
      </c>
      <c r="I5558">
        <v>22432.6</v>
      </c>
      <c r="J5558">
        <v>61520</v>
      </c>
      <c r="L5558">
        <v>40.200000000000003</v>
      </c>
      <c r="M5558">
        <v>3585.9</v>
      </c>
      <c r="N5558">
        <v>1370.3</v>
      </c>
      <c r="O5558">
        <v>830.2</v>
      </c>
      <c r="P5558">
        <v>3849.5</v>
      </c>
      <c r="Q5558">
        <v>686.5</v>
      </c>
      <c r="R5558">
        <v>5134.8980000000001</v>
      </c>
      <c r="S5558">
        <v>84.3</v>
      </c>
      <c r="T5558">
        <v>7016.1989999999996</v>
      </c>
    </row>
    <row r="5559" spans="1:20">
      <c r="A5559" s="2">
        <v>38265</v>
      </c>
      <c r="B5559">
        <v>20613.400000000001</v>
      </c>
      <c r="C5559">
        <v>59177</v>
      </c>
      <c r="D5559">
        <v>4035.3</v>
      </c>
      <c r="E5559">
        <v>3135.6</v>
      </c>
      <c r="F5559">
        <v>645.09990000000005</v>
      </c>
      <c r="G5559">
        <v>22106.400000000001</v>
      </c>
      <c r="H5559">
        <v>39454.199999999997</v>
      </c>
      <c r="I5559">
        <v>22432.6</v>
      </c>
      <c r="J5559">
        <v>61520</v>
      </c>
      <c r="L5559">
        <v>40.200000000000003</v>
      </c>
      <c r="M5559">
        <v>3585.9</v>
      </c>
      <c r="N5559">
        <v>1370.3</v>
      </c>
      <c r="O5559">
        <v>830.2</v>
      </c>
      <c r="P5559">
        <v>3849.5</v>
      </c>
      <c r="Q5559">
        <v>686.5</v>
      </c>
      <c r="R5559">
        <v>5134.8980000000001</v>
      </c>
      <c r="S5559">
        <v>84.3</v>
      </c>
      <c r="T5559">
        <v>7016.1989999999996</v>
      </c>
    </row>
    <row r="5560" spans="1:20">
      <c r="A5560" s="2">
        <v>38266</v>
      </c>
      <c r="B5560">
        <v>20613.400000000001</v>
      </c>
      <c r="C5560">
        <v>59177</v>
      </c>
      <c r="D5560">
        <v>4035.3</v>
      </c>
      <c r="E5560">
        <v>3135.6</v>
      </c>
      <c r="F5560">
        <v>645.09990000000005</v>
      </c>
      <c r="G5560">
        <v>22106.400000000001</v>
      </c>
      <c r="H5560">
        <v>39454.199999999997</v>
      </c>
      <c r="I5560">
        <v>22432.6</v>
      </c>
      <c r="J5560">
        <v>61520</v>
      </c>
      <c r="L5560">
        <v>40.200000000000003</v>
      </c>
      <c r="M5560">
        <v>3585.9</v>
      </c>
      <c r="N5560">
        <v>1370.3</v>
      </c>
      <c r="O5560">
        <v>830.2</v>
      </c>
      <c r="P5560">
        <v>3849.5</v>
      </c>
      <c r="Q5560">
        <v>686.5</v>
      </c>
      <c r="R5560">
        <v>5134.8980000000001</v>
      </c>
      <c r="S5560">
        <v>84.3</v>
      </c>
      <c r="T5560">
        <v>7016.1989999999996</v>
      </c>
    </row>
    <row r="5561" spans="1:20">
      <c r="A5561" s="2">
        <v>38267</v>
      </c>
      <c r="B5561">
        <v>20613.400000000001</v>
      </c>
      <c r="C5561">
        <v>59177</v>
      </c>
      <c r="D5561">
        <v>4035.3</v>
      </c>
      <c r="E5561">
        <v>3135.6</v>
      </c>
      <c r="F5561">
        <v>645.09990000000005</v>
      </c>
      <c r="G5561">
        <v>22106.400000000001</v>
      </c>
      <c r="H5561">
        <v>39454.199999999997</v>
      </c>
      <c r="I5561">
        <v>22432.6</v>
      </c>
      <c r="J5561">
        <v>61520</v>
      </c>
      <c r="L5561">
        <v>40.200000000000003</v>
      </c>
      <c r="M5561">
        <v>3585.9</v>
      </c>
      <c r="N5561">
        <v>1370.3</v>
      </c>
      <c r="O5561">
        <v>830.2</v>
      </c>
      <c r="P5561">
        <v>3849.5</v>
      </c>
      <c r="Q5561">
        <v>686.5</v>
      </c>
      <c r="R5561">
        <v>5134.8980000000001</v>
      </c>
      <c r="S5561">
        <v>84.3</v>
      </c>
      <c r="T5561">
        <v>7016.1989999999996</v>
      </c>
    </row>
    <row r="5562" spans="1:20">
      <c r="A5562" s="2">
        <v>38268</v>
      </c>
      <c r="B5562">
        <v>20613.400000000001</v>
      </c>
      <c r="C5562">
        <v>59177</v>
      </c>
      <c r="D5562">
        <v>4035.3</v>
      </c>
      <c r="E5562">
        <v>3135.6</v>
      </c>
      <c r="F5562">
        <v>645.09990000000005</v>
      </c>
      <c r="G5562">
        <v>22106.400000000001</v>
      </c>
      <c r="H5562">
        <v>39454.199999999997</v>
      </c>
      <c r="I5562">
        <v>22432.6</v>
      </c>
      <c r="J5562">
        <v>61520</v>
      </c>
      <c r="L5562">
        <v>40.200000000000003</v>
      </c>
      <c r="M5562">
        <v>3585.9</v>
      </c>
      <c r="N5562">
        <v>1370.3</v>
      </c>
      <c r="O5562">
        <v>830.2</v>
      </c>
      <c r="P5562">
        <v>3849.5</v>
      </c>
      <c r="Q5562">
        <v>686.5</v>
      </c>
      <c r="R5562">
        <v>5134.8980000000001</v>
      </c>
      <c r="S5562">
        <v>84.3</v>
      </c>
      <c r="T5562">
        <v>7016.1989999999996</v>
      </c>
    </row>
    <row r="5563" spans="1:20">
      <c r="A5563" s="2">
        <v>38271</v>
      </c>
      <c r="B5563">
        <v>20613.400000000001</v>
      </c>
      <c r="C5563">
        <v>59177</v>
      </c>
      <c r="D5563">
        <v>4035.3</v>
      </c>
      <c r="E5563">
        <v>3135.6</v>
      </c>
      <c r="F5563">
        <v>645.09990000000005</v>
      </c>
      <c r="G5563">
        <v>22106.400000000001</v>
      </c>
      <c r="H5563">
        <v>39454.199999999997</v>
      </c>
      <c r="I5563">
        <v>22432.6</v>
      </c>
      <c r="J5563">
        <v>61520</v>
      </c>
      <c r="L5563">
        <v>40.200000000000003</v>
      </c>
      <c r="M5563">
        <v>3585.9</v>
      </c>
      <c r="N5563">
        <v>1370.3</v>
      </c>
      <c r="O5563">
        <v>830.2</v>
      </c>
      <c r="P5563">
        <v>3849.5</v>
      </c>
      <c r="Q5563">
        <v>686.5</v>
      </c>
      <c r="R5563">
        <v>5134.8980000000001</v>
      </c>
      <c r="S5563">
        <v>84.3</v>
      </c>
      <c r="T5563">
        <v>7016.1989999999996</v>
      </c>
    </row>
    <row r="5564" spans="1:20">
      <c r="A5564" s="2">
        <v>38272</v>
      </c>
      <c r="B5564">
        <v>20613.400000000001</v>
      </c>
      <c r="C5564">
        <v>59177</v>
      </c>
      <c r="D5564">
        <v>4035.3</v>
      </c>
      <c r="E5564">
        <v>3135.6</v>
      </c>
      <c r="F5564">
        <v>645.09990000000005</v>
      </c>
      <c r="G5564">
        <v>22106.400000000001</v>
      </c>
      <c r="H5564">
        <v>39454.199999999997</v>
      </c>
      <c r="I5564">
        <v>22432.6</v>
      </c>
      <c r="J5564">
        <v>61520</v>
      </c>
      <c r="L5564">
        <v>40.200000000000003</v>
      </c>
      <c r="M5564">
        <v>3585.9</v>
      </c>
      <c r="N5564">
        <v>1370.3</v>
      </c>
      <c r="O5564">
        <v>830.2</v>
      </c>
      <c r="P5564">
        <v>3849.5</v>
      </c>
      <c r="Q5564">
        <v>686.5</v>
      </c>
      <c r="R5564">
        <v>5134.8980000000001</v>
      </c>
      <c r="S5564">
        <v>84.3</v>
      </c>
      <c r="T5564">
        <v>7016.1989999999996</v>
      </c>
    </row>
    <row r="5565" spans="1:20">
      <c r="A5565" s="2">
        <v>38273</v>
      </c>
      <c r="B5565">
        <v>20613.400000000001</v>
      </c>
      <c r="C5565">
        <v>59177</v>
      </c>
      <c r="D5565">
        <v>4035.3</v>
      </c>
      <c r="E5565">
        <v>3135.6</v>
      </c>
      <c r="F5565">
        <v>645.09990000000005</v>
      </c>
      <c r="G5565">
        <v>22106.400000000001</v>
      </c>
      <c r="H5565">
        <v>39454.199999999997</v>
      </c>
      <c r="I5565">
        <v>22432.6</v>
      </c>
      <c r="J5565">
        <v>61520</v>
      </c>
      <c r="L5565">
        <v>40.200000000000003</v>
      </c>
      <c r="M5565">
        <v>3585.9</v>
      </c>
      <c r="N5565">
        <v>1370.3</v>
      </c>
      <c r="O5565">
        <v>830.2</v>
      </c>
      <c r="P5565">
        <v>3849.5</v>
      </c>
      <c r="Q5565">
        <v>686.5</v>
      </c>
      <c r="R5565">
        <v>5134.8980000000001</v>
      </c>
      <c r="S5565">
        <v>84.3</v>
      </c>
      <c r="T5565">
        <v>7016.1989999999996</v>
      </c>
    </row>
    <row r="5566" spans="1:20">
      <c r="A5566" s="2">
        <v>38274</v>
      </c>
      <c r="B5566">
        <v>20613.400000000001</v>
      </c>
      <c r="C5566">
        <v>59177</v>
      </c>
      <c r="D5566">
        <v>4035.3</v>
      </c>
      <c r="E5566">
        <v>3135.6</v>
      </c>
      <c r="F5566">
        <v>645.09990000000005</v>
      </c>
      <c r="G5566">
        <v>22106.400000000001</v>
      </c>
      <c r="H5566">
        <v>39454.199999999997</v>
      </c>
      <c r="I5566">
        <v>22432.6</v>
      </c>
      <c r="J5566">
        <v>61520</v>
      </c>
      <c r="L5566">
        <v>40.200000000000003</v>
      </c>
      <c r="M5566">
        <v>3585.9</v>
      </c>
      <c r="N5566">
        <v>1370.3</v>
      </c>
      <c r="O5566">
        <v>830.2</v>
      </c>
      <c r="P5566">
        <v>3849.5</v>
      </c>
      <c r="Q5566">
        <v>686.5</v>
      </c>
      <c r="R5566">
        <v>5134.8980000000001</v>
      </c>
      <c r="S5566">
        <v>84.3</v>
      </c>
      <c r="T5566">
        <v>7016.1989999999996</v>
      </c>
    </row>
    <row r="5567" spans="1:20">
      <c r="A5567" s="2">
        <v>38275</v>
      </c>
      <c r="B5567">
        <v>20613.400000000001</v>
      </c>
      <c r="C5567">
        <v>59177</v>
      </c>
      <c r="D5567">
        <v>4035.3</v>
      </c>
      <c r="E5567">
        <v>3135.6</v>
      </c>
      <c r="F5567">
        <v>645.09990000000005</v>
      </c>
      <c r="G5567">
        <v>22106.400000000001</v>
      </c>
      <c r="H5567">
        <v>39454.199999999997</v>
      </c>
      <c r="I5567">
        <v>22432.6</v>
      </c>
      <c r="J5567">
        <v>61520</v>
      </c>
      <c r="L5567">
        <v>40.200000000000003</v>
      </c>
      <c r="M5567">
        <v>3585.9</v>
      </c>
      <c r="N5567">
        <v>1370.3</v>
      </c>
      <c r="O5567">
        <v>830.2</v>
      </c>
      <c r="P5567">
        <v>3849.5</v>
      </c>
      <c r="Q5567">
        <v>686.5</v>
      </c>
      <c r="R5567">
        <v>5134.8980000000001</v>
      </c>
      <c r="S5567">
        <v>84.3</v>
      </c>
      <c r="T5567">
        <v>7016.1989999999996</v>
      </c>
    </row>
    <row r="5568" spans="1:20">
      <c r="A5568" s="2">
        <v>38278</v>
      </c>
      <c r="B5568">
        <v>20613.400000000001</v>
      </c>
      <c r="C5568">
        <v>59177</v>
      </c>
      <c r="D5568">
        <v>4035.3</v>
      </c>
      <c r="E5568">
        <v>3135.6</v>
      </c>
      <c r="F5568">
        <v>645.09990000000005</v>
      </c>
      <c r="G5568">
        <v>22106.400000000001</v>
      </c>
      <c r="H5568">
        <v>39454.199999999997</v>
      </c>
      <c r="I5568">
        <v>22432.6</v>
      </c>
      <c r="J5568">
        <v>61520</v>
      </c>
      <c r="L5568">
        <v>40.200000000000003</v>
      </c>
      <c r="M5568">
        <v>3585.9</v>
      </c>
      <c r="N5568">
        <v>1370.3</v>
      </c>
      <c r="O5568">
        <v>830.2</v>
      </c>
      <c r="P5568">
        <v>3849.5</v>
      </c>
      <c r="Q5568">
        <v>686.5</v>
      </c>
      <c r="R5568">
        <v>5134.8980000000001</v>
      </c>
      <c r="S5568">
        <v>84.3</v>
      </c>
      <c r="T5568">
        <v>7016.1989999999996</v>
      </c>
    </row>
    <row r="5569" spans="1:20">
      <c r="A5569" s="2">
        <v>38279</v>
      </c>
      <c r="B5569">
        <v>20613.400000000001</v>
      </c>
      <c r="C5569">
        <v>59177</v>
      </c>
      <c r="D5569">
        <v>4035.3</v>
      </c>
      <c r="E5569">
        <v>3135.6</v>
      </c>
      <c r="F5569">
        <v>645.09990000000005</v>
      </c>
      <c r="G5569">
        <v>22106.400000000001</v>
      </c>
      <c r="H5569">
        <v>39454.199999999997</v>
      </c>
      <c r="I5569">
        <v>22432.6</v>
      </c>
      <c r="J5569">
        <v>61520</v>
      </c>
      <c r="L5569">
        <v>40.200000000000003</v>
      </c>
      <c r="M5569">
        <v>3585.9</v>
      </c>
      <c r="N5569">
        <v>1370.3</v>
      </c>
      <c r="O5569">
        <v>830.2</v>
      </c>
      <c r="P5569">
        <v>3849.5</v>
      </c>
      <c r="Q5569">
        <v>686.5</v>
      </c>
      <c r="R5569">
        <v>5134.8980000000001</v>
      </c>
      <c r="S5569">
        <v>84.3</v>
      </c>
      <c r="T5569">
        <v>7016.1989999999996</v>
      </c>
    </row>
    <row r="5570" spans="1:20">
      <c r="A5570" s="2">
        <v>38280</v>
      </c>
      <c r="B5570">
        <v>20613.400000000001</v>
      </c>
      <c r="C5570">
        <v>59177</v>
      </c>
      <c r="D5570">
        <v>4035.3</v>
      </c>
      <c r="E5570">
        <v>3135.6</v>
      </c>
      <c r="F5570">
        <v>645.09990000000005</v>
      </c>
      <c r="G5570">
        <v>22106.400000000001</v>
      </c>
      <c r="H5570">
        <v>39454.199999999997</v>
      </c>
      <c r="I5570">
        <v>22432.6</v>
      </c>
      <c r="J5570">
        <v>61520</v>
      </c>
      <c r="L5570">
        <v>40.200000000000003</v>
      </c>
      <c r="M5570">
        <v>3585.9</v>
      </c>
      <c r="N5570">
        <v>1370.3</v>
      </c>
      <c r="O5570">
        <v>830.2</v>
      </c>
      <c r="P5570">
        <v>3849.5</v>
      </c>
      <c r="Q5570">
        <v>686.5</v>
      </c>
      <c r="R5570">
        <v>5134.8980000000001</v>
      </c>
      <c r="S5570">
        <v>84.3</v>
      </c>
      <c r="T5570">
        <v>7016.1989999999996</v>
      </c>
    </row>
    <row r="5571" spans="1:20">
      <c r="A5571" s="2">
        <v>38281</v>
      </c>
      <c r="B5571">
        <v>20613.400000000001</v>
      </c>
      <c r="C5571">
        <v>59177</v>
      </c>
      <c r="D5571">
        <v>4035.3</v>
      </c>
      <c r="E5571">
        <v>3135.6</v>
      </c>
      <c r="F5571">
        <v>645.09990000000005</v>
      </c>
      <c r="G5571">
        <v>22106.400000000001</v>
      </c>
      <c r="H5571">
        <v>39454.199999999997</v>
      </c>
      <c r="I5571">
        <v>22432.6</v>
      </c>
      <c r="J5571">
        <v>61520</v>
      </c>
      <c r="L5571">
        <v>40.200000000000003</v>
      </c>
      <c r="M5571">
        <v>3585.9</v>
      </c>
      <c r="N5571">
        <v>1370.3</v>
      </c>
      <c r="O5571">
        <v>830.2</v>
      </c>
      <c r="P5571">
        <v>3849.5</v>
      </c>
      <c r="Q5571">
        <v>686.5</v>
      </c>
      <c r="R5571">
        <v>5134.8980000000001</v>
      </c>
      <c r="S5571">
        <v>84.3</v>
      </c>
      <c r="T5571">
        <v>7016.1989999999996</v>
      </c>
    </row>
    <row r="5572" spans="1:20">
      <c r="A5572" s="2">
        <v>38282</v>
      </c>
      <c r="B5572">
        <v>20613.400000000001</v>
      </c>
      <c r="C5572">
        <v>59177</v>
      </c>
      <c r="D5572">
        <v>4035.3</v>
      </c>
      <c r="E5572">
        <v>3135.6</v>
      </c>
      <c r="F5572">
        <v>645.09990000000005</v>
      </c>
      <c r="G5572">
        <v>22106.400000000001</v>
      </c>
      <c r="H5572">
        <v>39454.199999999997</v>
      </c>
      <c r="I5572">
        <v>22432.6</v>
      </c>
      <c r="J5572">
        <v>61520</v>
      </c>
      <c r="L5572">
        <v>40.200000000000003</v>
      </c>
      <c r="M5572">
        <v>3585.9</v>
      </c>
      <c r="N5572">
        <v>1370.3</v>
      </c>
      <c r="O5572">
        <v>830.2</v>
      </c>
      <c r="P5572">
        <v>3849.5</v>
      </c>
      <c r="Q5572">
        <v>686.5</v>
      </c>
      <c r="R5572">
        <v>5134.8980000000001</v>
      </c>
      <c r="S5572">
        <v>84.3</v>
      </c>
      <c r="T5572">
        <v>7016.1989999999996</v>
      </c>
    </row>
    <row r="5573" spans="1:20">
      <c r="A5573" s="2">
        <v>38285</v>
      </c>
      <c r="B5573">
        <v>20613.400000000001</v>
      </c>
      <c r="C5573">
        <v>59177</v>
      </c>
      <c r="D5573">
        <v>4035.3</v>
      </c>
      <c r="E5573">
        <v>3135.6</v>
      </c>
      <c r="F5573">
        <v>645.09990000000005</v>
      </c>
      <c r="G5573">
        <v>22106.400000000001</v>
      </c>
      <c r="H5573">
        <v>39454.199999999997</v>
      </c>
      <c r="I5573">
        <v>22432.6</v>
      </c>
      <c r="J5573">
        <v>61520</v>
      </c>
      <c r="L5573">
        <v>40.200000000000003</v>
      </c>
      <c r="M5573">
        <v>3585.9</v>
      </c>
      <c r="N5573">
        <v>1370.3</v>
      </c>
      <c r="O5573">
        <v>830.2</v>
      </c>
      <c r="P5573">
        <v>3849.5</v>
      </c>
      <c r="Q5573">
        <v>686.5</v>
      </c>
      <c r="R5573">
        <v>5134.8980000000001</v>
      </c>
      <c r="S5573">
        <v>84.3</v>
      </c>
      <c r="T5573">
        <v>7016.1989999999996</v>
      </c>
    </row>
    <row r="5574" spans="1:20">
      <c r="A5574" s="2">
        <v>38286</v>
      </c>
      <c r="B5574">
        <v>20613.400000000001</v>
      </c>
      <c r="C5574">
        <v>59177</v>
      </c>
      <c r="D5574">
        <v>4035.3</v>
      </c>
      <c r="E5574">
        <v>3135.6</v>
      </c>
      <c r="F5574">
        <v>645.09990000000005</v>
      </c>
      <c r="G5574">
        <v>22106.400000000001</v>
      </c>
      <c r="H5574">
        <v>39454.199999999997</v>
      </c>
      <c r="I5574">
        <v>22432.6</v>
      </c>
      <c r="J5574">
        <v>61520</v>
      </c>
      <c r="L5574">
        <v>40.200000000000003</v>
      </c>
      <c r="M5574">
        <v>3585.9</v>
      </c>
      <c r="N5574">
        <v>1370.3</v>
      </c>
      <c r="O5574">
        <v>830.2</v>
      </c>
      <c r="P5574">
        <v>3849.5</v>
      </c>
      <c r="Q5574">
        <v>686.5</v>
      </c>
      <c r="R5574">
        <v>5134.8980000000001</v>
      </c>
      <c r="S5574">
        <v>84.3</v>
      </c>
      <c r="T5574">
        <v>7016.1989999999996</v>
      </c>
    </row>
    <row r="5575" spans="1:20">
      <c r="A5575" s="2">
        <v>38287</v>
      </c>
      <c r="B5575">
        <v>20613.400000000001</v>
      </c>
      <c r="C5575">
        <v>59177</v>
      </c>
      <c r="D5575">
        <v>4035.3</v>
      </c>
      <c r="E5575">
        <v>3135.6</v>
      </c>
      <c r="F5575">
        <v>645.09990000000005</v>
      </c>
      <c r="G5575">
        <v>22106.400000000001</v>
      </c>
      <c r="H5575">
        <v>39454.199999999997</v>
      </c>
      <c r="I5575">
        <v>22432.6</v>
      </c>
      <c r="J5575">
        <v>61520</v>
      </c>
      <c r="L5575">
        <v>40.200000000000003</v>
      </c>
      <c r="M5575">
        <v>3585.9</v>
      </c>
      <c r="N5575">
        <v>1370.3</v>
      </c>
      <c r="O5575">
        <v>830.2</v>
      </c>
      <c r="P5575">
        <v>3849.5</v>
      </c>
      <c r="Q5575">
        <v>686.5</v>
      </c>
      <c r="R5575">
        <v>5134.8980000000001</v>
      </c>
      <c r="S5575">
        <v>84.3</v>
      </c>
      <c r="T5575">
        <v>7016.1989999999996</v>
      </c>
    </row>
    <row r="5576" spans="1:20">
      <c r="A5576" s="2">
        <v>38288</v>
      </c>
      <c r="B5576">
        <v>20613.400000000001</v>
      </c>
      <c r="C5576">
        <v>59177</v>
      </c>
      <c r="D5576">
        <v>4035.3</v>
      </c>
      <c r="E5576">
        <v>3135.6</v>
      </c>
      <c r="F5576">
        <v>645.09990000000005</v>
      </c>
      <c r="G5576">
        <v>22106.400000000001</v>
      </c>
      <c r="H5576">
        <v>39454.199999999997</v>
      </c>
      <c r="I5576">
        <v>22432.6</v>
      </c>
      <c r="J5576">
        <v>61520</v>
      </c>
      <c r="L5576">
        <v>40.200000000000003</v>
      </c>
      <c r="M5576">
        <v>3585.9</v>
      </c>
      <c r="N5576">
        <v>1370.3</v>
      </c>
      <c r="O5576">
        <v>830.2</v>
      </c>
      <c r="P5576">
        <v>3849.5</v>
      </c>
      <c r="Q5576">
        <v>686.5</v>
      </c>
      <c r="R5576">
        <v>5134.8980000000001</v>
      </c>
      <c r="S5576">
        <v>84.3</v>
      </c>
      <c r="T5576">
        <v>7016.1989999999996</v>
      </c>
    </row>
    <row r="5577" spans="1:20">
      <c r="A5577" s="2">
        <v>38289</v>
      </c>
      <c r="B5577">
        <v>20717.5</v>
      </c>
      <c r="C5577">
        <v>59344.1</v>
      </c>
      <c r="D5577">
        <v>4229</v>
      </c>
      <c r="E5577">
        <v>3135.6</v>
      </c>
      <c r="F5577">
        <v>623.59990000000005</v>
      </c>
      <c r="G5577">
        <v>22408</v>
      </c>
      <c r="H5577">
        <v>40136.199999999997</v>
      </c>
      <c r="I5577">
        <v>23196.1</v>
      </c>
      <c r="J5577">
        <v>61721</v>
      </c>
      <c r="K5577">
        <v>0.1</v>
      </c>
      <c r="L5577">
        <v>43.9</v>
      </c>
      <c r="M5577">
        <v>3664.9</v>
      </c>
      <c r="N5577">
        <v>1408</v>
      </c>
      <c r="O5577">
        <v>819.7</v>
      </c>
      <c r="P5577">
        <v>3900.5</v>
      </c>
      <c r="Q5577">
        <v>697.5</v>
      </c>
      <c r="R5577">
        <v>5227.6989999999996</v>
      </c>
      <c r="S5577">
        <v>85.3</v>
      </c>
      <c r="T5577">
        <v>7301.598</v>
      </c>
    </row>
    <row r="5578" spans="1:20">
      <c r="A5578" s="2">
        <v>38292</v>
      </c>
      <c r="B5578">
        <v>20717.5</v>
      </c>
      <c r="C5578">
        <v>59344.1</v>
      </c>
      <c r="D5578">
        <v>4229</v>
      </c>
      <c r="E5578">
        <v>3135.6</v>
      </c>
      <c r="F5578">
        <v>623.59990000000005</v>
      </c>
      <c r="G5578">
        <v>22408</v>
      </c>
      <c r="H5578">
        <v>40136.199999999997</v>
      </c>
      <c r="I5578">
        <v>23196.1</v>
      </c>
      <c r="J5578">
        <v>61721</v>
      </c>
      <c r="K5578">
        <v>0.1</v>
      </c>
      <c r="L5578">
        <v>43.9</v>
      </c>
      <c r="M5578">
        <v>3664.9</v>
      </c>
      <c r="N5578">
        <v>1408</v>
      </c>
      <c r="O5578">
        <v>819.7</v>
      </c>
      <c r="P5578">
        <v>3900.5</v>
      </c>
      <c r="Q5578">
        <v>697.5</v>
      </c>
      <c r="R5578">
        <v>5227.6989999999996</v>
      </c>
      <c r="S5578">
        <v>85.3</v>
      </c>
      <c r="T5578">
        <v>7301.598</v>
      </c>
    </row>
    <row r="5579" spans="1:20">
      <c r="A5579" s="2">
        <v>38293</v>
      </c>
      <c r="B5579">
        <v>20717.5</v>
      </c>
      <c r="C5579">
        <v>59344.1</v>
      </c>
      <c r="D5579">
        <v>4229</v>
      </c>
      <c r="E5579">
        <v>3135.6</v>
      </c>
      <c r="F5579">
        <v>623.59990000000005</v>
      </c>
      <c r="G5579">
        <v>22408</v>
      </c>
      <c r="H5579">
        <v>40136.199999999997</v>
      </c>
      <c r="I5579">
        <v>23196.1</v>
      </c>
      <c r="J5579">
        <v>61721</v>
      </c>
      <c r="K5579">
        <v>0.1</v>
      </c>
      <c r="L5579">
        <v>43.9</v>
      </c>
      <c r="M5579">
        <v>3664.9</v>
      </c>
      <c r="N5579">
        <v>1408</v>
      </c>
      <c r="O5579">
        <v>819.7</v>
      </c>
      <c r="P5579">
        <v>3900.5</v>
      </c>
      <c r="Q5579">
        <v>697.5</v>
      </c>
      <c r="R5579">
        <v>5227.6989999999996</v>
      </c>
      <c r="S5579">
        <v>85.3</v>
      </c>
      <c r="T5579">
        <v>7301.598</v>
      </c>
    </row>
    <row r="5580" spans="1:20">
      <c r="A5580" s="2">
        <v>38294</v>
      </c>
      <c r="B5580">
        <v>20717.5</v>
      </c>
      <c r="C5580">
        <v>59344.1</v>
      </c>
      <c r="D5580">
        <v>4229</v>
      </c>
      <c r="E5580">
        <v>3135.6</v>
      </c>
      <c r="F5580">
        <v>623.59990000000005</v>
      </c>
      <c r="G5580">
        <v>22408</v>
      </c>
      <c r="H5580">
        <v>40136.199999999997</v>
      </c>
      <c r="I5580">
        <v>23196.1</v>
      </c>
      <c r="J5580">
        <v>61721</v>
      </c>
      <c r="K5580">
        <v>0.1</v>
      </c>
      <c r="L5580">
        <v>43.9</v>
      </c>
      <c r="M5580">
        <v>3664.9</v>
      </c>
      <c r="N5580">
        <v>1408</v>
      </c>
      <c r="O5580">
        <v>819.7</v>
      </c>
      <c r="P5580">
        <v>3900.5</v>
      </c>
      <c r="Q5580">
        <v>697.5</v>
      </c>
      <c r="R5580">
        <v>5227.6989999999996</v>
      </c>
      <c r="S5580">
        <v>85.3</v>
      </c>
      <c r="T5580">
        <v>7301.598</v>
      </c>
    </row>
    <row r="5581" spans="1:20">
      <c r="A5581" s="2">
        <v>38295</v>
      </c>
      <c r="B5581">
        <v>20717.5</v>
      </c>
      <c r="C5581">
        <v>59344.1</v>
      </c>
      <c r="D5581">
        <v>4229</v>
      </c>
      <c r="E5581">
        <v>3135.6</v>
      </c>
      <c r="F5581">
        <v>623.59990000000005</v>
      </c>
      <c r="G5581">
        <v>22408</v>
      </c>
      <c r="H5581">
        <v>40136.199999999997</v>
      </c>
      <c r="I5581">
        <v>23196.1</v>
      </c>
      <c r="J5581">
        <v>61721</v>
      </c>
      <c r="K5581">
        <v>0.1</v>
      </c>
      <c r="L5581">
        <v>43.9</v>
      </c>
      <c r="M5581">
        <v>3664.9</v>
      </c>
      <c r="N5581">
        <v>1408</v>
      </c>
      <c r="O5581">
        <v>819.7</v>
      </c>
      <c r="P5581">
        <v>3900.5</v>
      </c>
      <c r="Q5581">
        <v>697.5</v>
      </c>
      <c r="R5581">
        <v>5227.6989999999996</v>
      </c>
      <c r="S5581">
        <v>85.3</v>
      </c>
      <c r="T5581">
        <v>7301.598</v>
      </c>
    </row>
    <row r="5582" spans="1:20">
      <c r="A5582" s="2">
        <v>38296</v>
      </c>
      <c r="B5582">
        <v>20717.5</v>
      </c>
      <c r="C5582">
        <v>59344.1</v>
      </c>
      <c r="D5582">
        <v>4229</v>
      </c>
      <c r="E5582">
        <v>3135.6</v>
      </c>
      <c r="F5582">
        <v>623.59990000000005</v>
      </c>
      <c r="G5582">
        <v>22408</v>
      </c>
      <c r="H5582">
        <v>40136.199999999997</v>
      </c>
      <c r="I5582">
        <v>23196.1</v>
      </c>
      <c r="J5582">
        <v>61721</v>
      </c>
      <c r="K5582">
        <v>0.1</v>
      </c>
      <c r="L5582">
        <v>43.9</v>
      </c>
      <c r="M5582">
        <v>3664.9</v>
      </c>
      <c r="N5582">
        <v>1408</v>
      </c>
      <c r="O5582">
        <v>819.7</v>
      </c>
      <c r="P5582">
        <v>3900.5</v>
      </c>
      <c r="Q5582">
        <v>697.5</v>
      </c>
      <c r="R5582">
        <v>5227.6989999999996</v>
      </c>
      <c r="S5582">
        <v>85.3</v>
      </c>
      <c r="T5582">
        <v>7301.598</v>
      </c>
    </row>
    <row r="5583" spans="1:20">
      <c r="A5583" s="2">
        <v>38299</v>
      </c>
      <c r="B5583">
        <v>20717.5</v>
      </c>
      <c r="C5583">
        <v>59344.1</v>
      </c>
      <c r="D5583">
        <v>4229</v>
      </c>
      <c r="E5583">
        <v>3135.6</v>
      </c>
      <c r="F5583">
        <v>623.59990000000005</v>
      </c>
      <c r="G5583">
        <v>22408</v>
      </c>
      <c r="H5583">
        <v>40136.199999999997</v>
      </c>
      <c r="I5583">
        <v>23196.1</v>
      </c>
      <c r="J5583">
        <v>61721</v>
      </c>
      <c r="K5583">
        <v>0.1</v>
      </c>
      <c r="L5583">
        <v>43.9</v>
      </c>
      <c r="M5583">
        <v>3664.9</v>
      </c>
      <c r="N5583">
        <v>1408</v>
      </c>
      <c r="O5583">
        <v>819.7</v>
      </c>
      <c r="P5583">
        <v>3900.5</v>
      </c>
      <c r="Q5583">
        <v>697.5</v>
      </c>
      <c r="R5583">
        <v>5227.6989999999996</v>
      </c>
      <c r="S5583">
        <v>85.3</v>
      </c>
      <c r="T5583">
        <v>7301.598</v>
      </c>
    </row>
    <row r="5584" spans="1:20">
      <c r="A5584" s="2">
        <v>38300</v>
      </c>
      <c r="B5584">
        <v>20717.5</v>
      </c>
      <c r="C5584">
        <v>59344.1</v>
      </c>
      <c r="D5584">
        <v>4229</v>
      </c>
      <c r="E5584">
        <v>3135.6</v>
      </c>
      <c r="F5584">
        <v>623.59990000000005</v>
      </c>
      <c r="G5584">
        <v>22408</v>
      </c>
      <c r="H5584">
        <v>40136.199999999997</v>
      </c>
      <c r="I5584">
        <v>23196.1</v>
      </c>
      <c r="J5584">
        <v>61721</v>
      </c>
      <c r="K5584">
        <v>0.1</v>
      </c>
      <c r="L5584">
        <v>43.9</v>
      </c>
      <c r="M5584">
        <v>3664.9</v>
      </c>
      <c r="N5584">
        <v>1408</v>
      </c>
      <c r="O5584">
        <v>819.7</v>
      </c>
      <c r="P5584">
        <v>3900.5</v>
      </c>
      <c r="Q5584">
        <v>697.5</v>
      </c>
      <c r="R5584">
        <v>5227.6989999999996</v>
      </c>
      <c r="S5584">
        <v>85.3</v>
      </c>
      <c r="T5584">
        <v>7301.598</v>
      </c>
    </row>
    <row r="5585" spans="1:20">
      <c r="A5585" s="2">
        <v>38301</v>
      </c>
      <c r="B5585">
        <v>20717.5</v>
      </c>
      <c r="C5585">
        <v>59344.1</v>
      </c>
      <c r="D5585">
        <v>4229</v>
      </c>
      <c r="E5585">
        <v>3135.6</v>
      </c>
      <c r="F5585">
        <v>623.59990000000005</v>
      </c>
      <c r="G5585">
        <v>22408</v>
      </c>
      <c r="H5585">
        <v>40136.199999999997</v>
      </c>
      <c r="I5585">
        <v>23196.1</v>
      </c>
      <c r="J5585">
        <v>61721</v>
      </c>
      <c r="K5585">
        <v>0.1</v>
      </c>
      <c r="L5585">
        <v>43.9</v>
      </c>
      <c r="M5585">
        <v>3664.9</v>
      </c>
      <c r="N5585">
        <v>1408</v>
      </c>
      <c r="O5585">
        <v>819.7</v>
      </c>
      <c r="P5585">
        <v>3900.5</v>
      </c>
      <c r="Q5585">
        <v>697.5</v>
      </c>
      <c r="R5585">
        <v>5227.6989999999996</v>
      </c>
      <c r="S5585">
        <v>85.3</v>
      </c>
      <c r="T5585">
        <v>7301.598</v>
      </c>
    </row>
    <row r="5586" spans="1:20">
      <c r="A5586" s="2">
        <v>38302</v>
      </c>
      <c r="B5586">
        <v>20717.5</v>
      </c>
      <c r="C5586">
        <v>59344.1</v>
      </c>
      <c r="D5586">
        <v>4229</v>
      </c>
      <c r="E5586">
        <v>3135.6</v>
      </c>
      <c r="F5586">
        <v>623.59990000000005</v>
      </c>
      <c r="G5586">
        <v>22408</v>
      </c>
      <c r="H5586">
        <v>40136.199999999997</v>
      </c>
      <c r="I5586">
        <v>23196.1</v>
      </c>
      <c r="J5586">
        <v>61721</v>
      </c>
      <c r="K5586">
        <v>0.1</v>
      </c>
      <c r="L5586">
        <v>43.9</v>
      </c>
      <c r="M5586">
        <v>3664.9</v>
      </c>
      <c r="N5586">
        <v>1408</v>
      </c>
      <c r="O5586">
        <v>819.7</v>
      </c>
      <c r="P5586">
        <v>3900.5</v>
      </c>
      <c r="Q5586">
        <v>697.5</v>
      </c>
      <c r="R5586">
        <v>5227.6989999999996</v>
      </c>
      <c r="S5586">
        <v>85.3</v>
      </c>
      <c r="T5586">
        <v>7301.598</v>
      </c>
    </row>
    <row r="5587" spans="1:20">
      <c r="A5587" s="2">
        <v>38303</v>
      </c>
      <c r="B5587">
        <v>20717.5</v>
      </c>
      <c r="C5587">
        <v>59344.1</v>
      </c>
      <c r="D5587">
        <v>4229</v>
      </c>
      <c r="E5587">
        <v>3135.6</v>
      </c>
      <c r="F5587">
        <v>623.59990000000005</v>
      </c>
      <c r="G5587">
        <v>22408</v>
      </c>
      <c r="H5587">
        <v>40136.199999999997</v>
      </c>
      <c r="I5587">
        <v>23196.1</v>
      </c>
      <c r="J5587">
        <v>61721</v>
      </c>
      <c r="K5587">
        <v>0.1</v>
      </c>
      <c r="L5587">
        <v>43.9</v>
      </c>
      <c r="M5587">
        <v>3664.9</v>
      </c>
      <c r="N5587">
        <v>1408</v>
      </c>
      <c r="O5587">
        <v>819.7</v>
      </c>
      <c r="P5587">
        <v>3900.5</v>
      </c>
      <c r="Q5587">
        <v>697.5</v>
      </c>
      <c r="R5587">
        <v>5227.6989999999996</v>
      </c>
      <c r="S5587">
        <v>85.3</v>
      </c>
      <c r="T5587">
        <v>7301.598</v>
      </c>
    </row>
    <row r="5588" spans="1:20">
      <c r="A5588" s="2">
        <v>38306</v>
      </c>
      <c r="B5588">
        <v>20717.5</v>
      </c>
      <c r="C5588">
        <v>59344.1</v>
      </c>
      <c r="D5588">
        <v>4229</v>
      </c>
      <c r="E5588">
        <v>3135.6</v>
      </c>
      <c r="F5588">
        <v>623.59990000000005</v>
      </c>
      <c r="G5588">
        <v>22408</v>
      </c>
      <c r="H5588">
        <v>40136.199999999997</v>
      </c>
      <c r="I5588">
        <v>23196.1</v>
      </c>
      <c r="J5588">
        <v>61721</v>
      </c>
      <c r="K5588">
        <v>0.1</v>
      </c>
      <c r="L5588">
        <v>43.9</v>
      </c>
      <c r="M5588">
        <v>3664.9</v>
      </c>
      <c r="N5588">
        <v>1408</v>
      </c>
      <c r="O5588">
        <v>819.7</v>
      </c>
      <c r="P5588">
        <v>3900.5</v>
      </c>
      <c r="Q5588">
        <v>697.5</v>
      </c>
      <c r="R5588">
        <v>5227.6989999999996</v>
      </c>
      <c r="S5588">
        <v>85.3</v>
      </c>
      <c r="T5588">
        <v>7301.598</v>
      </c>
    </row>
    <row r="5589" spans="1:20">
      <c r="A5589" s="2">
        <v>38307</v>
      </c>
      <c r="B5589">
        <v>20717.5</v>
      </c>
      <c r="C5589">
        <v>59344.1</v>
      </c>
      <c r="D5589">
        <v>4229</v>
      </c>
      <c r="E5589">
        <v>3135.6</v>
      </c>
      <c r="F5589">
        <v>623.59990000000005</v>
      </c>
      <c r="G5589">
        <v>22408</v>
      </c>
      <c r="H5589">
        <v>40136.199999999997</v>
      </c>
      <c r="I5589">
        <v>23196.1</v>
      </c>
      <c r="J5589">
        <v>61721</v>
      </c>
      <c r="K5589">
        <v>0.1</v>
      </c>
      <c r="L5589">
        <v>43.9</v>
      </c>
      <c r="M5589">
        <v>3664.9</v>
      </c>
      <c r="N5589">
        <v>1408</v>
      </c>
      <c r="O5589">
        <v>819.7</v>
      </c>
      <c r="P5589">
        <v>3900.5</v>
      </c>
      <c r="Q5589">
        <v>697.5</v>
      </c>
      <c r="R5589">
        <v>5227.6989999999996</v>
      </c>
      <c r="S5589">
        <v>85.3</v>
      </c>
      <c r="T5589">
        <v>7301.598</v>
      </c>
    </row>
    <row r="5590" spans="1:20">
      <c r="A5590" s="2">
        <v>38308</v>
      </c>
      <c r="B5590">
        <v>20717.5</v>
      </c>
      <c r="C5590">
        <v>59344.1</v>
      </c>
      <c r="D5590">
        <v>4229</v>
      </c>
      <c r="E5590">
        <v>3135.6</v>
      </c>
      <c r="F5590">
        <v>623.59990000000005</v>
      </c>
      <c r="G5590">
        <v>22408</v>
      </c>
      <c r="H5590">
        <v>40136.199999999997</v>
      </c>
      <c r="I5590">
        <v>23196.1</v>
      </c>
      <c r="J5590">
        <v>61721</v>
      </c>
      <c r="K5590">
        <v>0.1</v>
      </c>
      <c r="L5590">
        <v>43.9</v>
      </c>
      <c r="M5590">
        <v>3664.9</v>
      </c>
      <c r="N5590">
        <v>1408</v>
      </c>
      <c r="O5590">
        <v>819.7</v>
      </c>
      <c r="P5590">
        <v>3900.5</v>
      </c>
      <c r="Q5590">
        <v>697.5</v>
      </c>
      <c r="R5590">
        <v>5227.6989999999996</v>
      </c>
      <c r="S5590">
        <v>85.3</v>
      </c>
      <c r="T5590">
        <v>7301.598</v>
      </c>
    </row>
    <row r="5591" spans="1:20">
      <c r="A5591" s="2">
        <v>38309</v>
      </c>
      <c r="B5591">
        <v>20717.5</v>
      </c>
      <c r="C5591">
        <v>59344.1</v>
      </c>
      <c r="D5591">
        <v>4229</v>
      </c>
      <c r="E5591">
        <v>3135.6</v>
      </c>
      <c r="F5591">
        <v>623.59990000000005</v>
      </c>
      <c r="G5591">
        <v>22408</v>
      </c>
      <c r="H5591">
        <v>40136.199999999997</v>
      </c>
      <c r="I5591">
        <v>23196.1</v>
      </c>
      <c r="J5591">
        <v>61721</v>
      </c>
      <c r="K5591">
        <v>0.1</v>
      </c>
      <c r="L5591">
        <v>43.9</v>
      </c>
      <c r="M5591">
        <v>3664.9</v>
      </c>
      <c r="N5591">
        <v>1408</v>
      </c>
      <c r="O5591">
        <v>819.7</v>
      </c>
      <c r="P5591">
        <v>3900.5</v>
      </c>
      <c r="Q5591">
        <v>697.5</v>
      </c>
      <c r="R5591">
        <v>5227.6989999999996</v>
      </c>
      <c r="S5591">
        <v>85.3</v>
      </c>
      <c r="T5591">
        <v>7301.598</v>
      </c>
    </row>
    <row r="5592" spans="1:20">
      <c r="A5592" s="2">
        <v>38310</v>
      </c>
      <c r="B5592">
        <v>20717.5</v>
      </c>
      <c r="C5592">
        <v>59344.1</v>
      </c>
      <c r="D5592">
        <v>4229</v>
      </c>
      <c r="E5592">
        <v>3135.6</v>
      </c>
      <c r="F5592">
        <v>623.59990000000005</v>
      </c>
      <c r="G5592">
        <v>22408</v>
      </c>
      <c r="H5592">
        <v>40136.199999999997</v>
      </c>
      <c r="I5592">
        <v>23196.1</v>
      </c>
      <c r="J5592">
        <v>61721</v>
      </c>
      <c r="K5592">
        <v>0.1</v>
      </c>
      <c r="L5592">
        <v>43.9</v>
      </c>
      <c r="M5592">
        <v>3664.9</v>
      </c>
      <c r="N5592">
        <v>1408</v>
      </c>
      <c r="O5592">
        <v>819.7</v>
      </c>
      <c r="P5592">
        <v>3900.5</v>
      </c>
      <c r="Q5592">
        <v>697.5</v>
      </c>
      <c r="R5592">
        <v>5227.6989999999996</v>
      </c>
      <c r="S5592">
        <v>85.3</v>
      </c>
      <c r="T5592">
        <v>7301.598</v>
      </c>
    </row>
    <row r="5593" spans="1:20">
      <c r="A5593" s="2">
        <v>38313</v>
      </c>
      <c r="B5593">
        <v>20717.5</v>
      </c>
      <c r="C5593">
        <v>59344.1</v>
      </c>
      <c r="D5593">
        <v>4229</v>
      </c>
      <c r="E5593">
        <v>3135.6</v>
      </c>
      <c r="F5593">
        <v>623.59990000000005</v>
      </c>
      <c r="G5593">
        <v>22408</v>
      </c>
      <c r="H5593">
        <v>40136.199999999997</v>
      </c>
      <c r="I5593">
        <v>23196.1</v>
      </c>
      <c r="J5593">
        <v>61721</v>
      </c>
      <c r="K5593">
        <v>0.1</v>
      </c>
      <c r="L5593">
        <v>43.9</v>
      </c>
      <c r="M5593">
        <v>3664.9</v>
      </c>
      <c r="N5593">
        <v>1408</v>
      </c>
      <c r="O5593">
        <v>819.7</v>
      </c>
      <c r="P5593">
        <v>3900.5</v>
      </c>
      <c r="Q5593">
        <v>697.5</v>
      </c>
      <c r="R5593">
        <v>5227.6989999999996</v>
      </c>
      <c r="S5593">
        <v>85.3</v>
      </c>
      <c r="T5593">
        <v>7301.598</v>
      </c>
    </row>
    <row r="5594" spans="1:20">
      <c r="A5594" s="2">
        <v>38314</v>
      </c>
      <c r="B5594">
        <v>20717.5</v>
      </c>
      <c r="C5594">
        <v>59344.1</v>
      </c>
      <c r="D5594">
        <v>4229</v>
      </c>
      <c r="E5594">
        <v>3135.6</v>
      </c>
      <c r="F5594">
        <v>623.59990000000005</v>
      </c>
      <c r="G5594">
        <v>22408</v>
      </c>
      <c r="H5594">
        <v>40136.199999999997</v>
      </c>
      <c r="I5594">
        <v>23196.1</v>
      </c>
      <c r="J5594">
        <v>61721</v>
      </c>
      <c r="K5594">
        <v>0.1</v>
      </c>
      <c r="L5594">
        <v>43.9</v>
      </c>
      <c r="M5594">
        <v>3664.9</v>
      </c>
      <c r="N5594">
        <v>1408</v>
      </c>
      <c r="O5594">
        <v>819.7</v>
      </c>
      <c r="P5594">
        <v>3900.5</v>
      </c>
      <c r="Q5594">
        <v>697.5</v>
      </c>
      <c r="R5594">
        <v>5227.6989999999996</v>
      </c>
      <c r="S5594">
        <v>85.3</v>
      </c>
      <c r="T5594">
        <v>7301.598</v>
      </c>
    </row>
    <row r="5595" spans="1:20">
      <c r="A5595" s="2">
        <v>38315</v>
      </c>
      <c r="B5595">
        <v>20717.5</v>
      </c>
      <c r="C5595">
        <v>59344.1</v>
      </c>
      <c r="D5595">
        <v>4229</v>
      </c>
      <c r="E5595">
        <v>3135.6</v>
      </c>
      <c r="F5595">
        <v>623.59990000000005</v>
      </c>
      <c r="G5595">
        <v>22408</v>
      </c>
      <c r="H5595">
        <v>40136.199999999997</v>
      </c>
      <c r="I5595">
        <v>23196.1</v>
      </c>
      <c r="J5595">
        <v>61721</v>
      </c>
      <c r="K5595">
        <v>0.1</v>
      </c>
      <c r="L5595">
        <v>43.9</v>
      </c>
      <c r="M5595">
        <v>3664.9</v>
      </c>
      <c r="N5595">
        <v>1408</v>
      </c>
      <c r="O5595">
        <v>819.7</v>
      </c>
      <c r="P5595">
        <v>3900.5</v>
      </c>
      <c r="Q5595">
        <v>697.5</v>
      </c>
      <c r="R5595">
        <v>5227.6989999999996</v>
      </c>
      <c r="S5595">
        <v>85.3</v>
      </c>
      <c r="T5595">
        <v>7301.598</v>
      </c>
    </row>
    <row r="5596" spans="1:20">
      <c r="A5596" s="2">
        <v>38316</v>
      </c>
      <c r="B5596">
        <v>20717.5</v>
      </c>
      <c r="C5596">
        <v>59344.1</v>
      </c>
      <c r="D5596">
        <v>4229</v>
      </c>
      <c r="E5596">
        <v>3135.6</v>
      </c>
      <c r="F5596">
        <v>623.59990000000005</v>
      </c>
      <c r="G5596">
        <v>22408</v>
      </c>
      <c r="H5596">
        <v>40136.199999999997</v>
      </c>
      <c r="I5596">
        <v>23196.1</v>
      </c>
      <c r="J5596">
        <v>61721</v>
      </c>
      <c r="K5596">
        <v>0.1</v>
      </c>
      <c r="L5596">
        <v>43.9</v>
      </c>
      <c r="M5596">
        <v>3664.9</v>
      </c>
      <c r="N5596">
        <v>1408</v>
      </c>
      <c r="O5596">
        <v>819.7</v>
      </c>
      <c r="P5596">
        <v>3900.5</v>
      </c>
      <c r="Q5596">
        <v>697.5</v>
      </c>
      <c r="R5596">
        <v>5227.6989999999996</v>
      </c>
      <c r="S5596">
        <v>85.3</v>
      </c>
      <c r="T5596">
        <v>7301.598</v>
      </c>
    </row>
    <row r="5597" spans="1:20">
      <c r="A5597" s="2">
        <v>38317</v>
      </c>
      <c r="B5597">
        <v>20717.5</v>
      </c>
      <c r="C5597">
        <v>59344.1</v>
      </c>
      <c r="D5597">
        <v>4229</v>
      </c>
      <c r="E5597">
        <v>3135.6</v>
      </c>
      <c r="F5597">
        <v>623.59990000000005</v>
      </c>
      <c r="G5597">
        <v>22408</v>
      </c>
      <c r="H5597">
        <v>40136.199999999997</v>
      </c>
      <c r="I5597">
        <v>23196.1</v>
      </c>
      <c r="J5597">
        <v>61721</v>
      </c>
      <c r="K5597">
        <v>0.1</v>
      </c>
      <c r="L5597">
        <v>43.9</v>
      </c>
      <c r="M5597">
        <v>3664.9</v>
      </c>
      <c r="N5597">
        <v>1408</v>
      </c>
      <c r="O5597">
        <v>819.7</v>
      </c>
      <c r="P5597">
        <v>3900.5</v>
      </c>
      <c r="Q5597">
        <v>697.5</v>
      </c>
      <c r="R5597">
        <v>5227.6989999999996</v>
      </c>
      <c r="S5597">
        <v>85.3</v>
      </c>
      <c r="T5597">
        <v>7301.598</v>
      </c>
    </row>
    <row r="5598" spans="1:20">
      <c r="A5598" s="2">
        <v>38320</v>
      </c>
      <c r="B5598">
        <v>20717.5</v>
      </c>
      <c r="C5598">
        <v>59344.1</v>
      </c>
      <c r="D5598">
        <v>4229</v>
      </c>
      <c r="E5598">
        <v>3135.6</v>
      </c>
      <c r="F5598">
        <v>623.59990000000005</v>
      </c>
      <c r="G5598">
        <v>22408</v>
      </c>
      <c r="H5598">
        <v>40136.199999999997</v>
      </c>
      <c r="I5598">
        <v>23196.1</v>
      </c>
      <c r="J5598">
        <v>61721</v>
      </c>
      <c r="K5598">
        <v>0.1</v>
      </c>
      <c r="L5598">
        <v>43.9</v>
      </c>
      <c r="M5598">
        <v>3664.9</v>
      </c>
      <c r="N5598">
        <v>1408</v>
      </c>
      <c r="O5598">
        <v>819.7</v>
      </c>
      <c r="P5598">
        <v>3900.5</v>
      </c>
      <c r="Q5598">
        <v>697.5</v>
      </c>
      <c r="R5598">
        <v>5227.6989999999996</v>
      </c>
      <c r="S5598">
        <v>85.3</v>
      </c>
      <c r="T5598">
        <v>7301.598</v>
      </c>
    </row>
    <row r="5599" spans="1:20">
      <c r="A5599" s="2">
        <v>38321</v>
      </c>
      <c r="B5599">
        <v>21455.8</v>
      </c>
      <c r="C5599">
        <v>61398.1</v>
      </c>
      <c r="D5599">
        <v>4437.598</v>
      </c>
      <c r="E5599">
        <v>3135.6</v>
      </c>
      <c r="F5599">
        <v>650.7998</v>
      </c>
      <c r="G5599">
        <v>23013.5</v>
      </c>
      <c r="H5599">
        <v>42839.7</v>
      </c>
      <c r="I5599">
        <v>24169.7</v>
      </c>
      <c r="J5599">
        <v>62550</v>
      </c>
      <c r="K5599">
        <v>30.7</v>
      </c>
      <c r="L5599">
        <v>48</v>
      </c>
      <c r="M5599">
        <v>3859.4</v>
      </c>
      <c r="N5599">
        <v>1500.1</v>
      </c>
      <c r="O5599">
        <v>847.8999</v>
      </c>
      <c r="P5599">
        <v>4023.6</v>
      </c>
      <c r="Q5599">
        <v>728.2998</v>
      </c>
      <c r="R5599">
        <v>5565.3980000000001</v>
      </c>
      <c r="S5599">
        <v>89.2</v>
      </c>
      <c r="T5599">
        <v>7808.6989999999996</v>
      </c>
    </row>
    <row r="5600" spans="1:20">
      <c r="A5600" s="2">
        <v>38322</v>
      </c>
      <c r="B5600">
        <v>21455.8</v>
      </c>
      <c r="C5600">
        <v>61398.1</v>
      </c>
      <c r="D5600">
        <v>4437.598</v>
      </c>
      <c r="E5600">
        <v>3135.6</v>
      </c>
      <c r="F5600">
        <v>650.7998</v>
      </c>
      <c r="G5600">
        <v>23013.5</v>
      </c>
      <c r="H5600">
        <v>42839.7</v>
      </c>
      <c r="I5600">
        <v>24169.7</v>
      </c>
      <c r="J5600">
        <v>62550</v>
      </c>
      <c r="K5600">
        <v>30.7</v>
      </c>
      <c r="L5600">
        <v>48</v>
      </c>
      <c r="M5600">
        <v>3859.4</v>
      </c>
      <c r="N5600">
        <v>1500.1</v>
      </c>
      <c r="O5600">
        <v>847.8999</v>
      </c>
      <c r="P5600">
        <v>4023.6</v>
      </c>
      <c r="Q5600">
        <v>728.2998</v>
      </c>
      <c r="R5600">
        <v>5565.3980000000001</v>
      </c>
      <c r="S5600">
        <v>89.2</v>
      </c>
      <c r="T5600">
        <v>7808.6989999999996</v>
      </c>
    </row>
    <row r="5601" spans="1:20">
      <c r="A5601" s="2">
        <v>38323</v>
      </c>
      <c r="B5601">
        <v>21455.8</v>
      </c>
      <c r="C5601">
        <v>61398.1</v>
      </c>
      <c r="D5601">
        <v>4437.598</v>
      </c>
      <c r="E5601">
        <v>3135.6</v>
      </c>
      <c r="F5601">
        <v>650.7998</v>
      </c>
      <c r="G5601">
        <v>23013.5</v>
      </c>
      <c r="H5601">
        <v>42839.7</v>
      </c>
      <c r="I5601">
        <v>24169.7</v>
      </c>
      <c r="J5601">
        <v>62550</v>
      </c>
      <c r="K5601">
        <v>30.7</v>
      </c>
      <c r="L5601">
        <v>48</v>
      </c>
      <c r="M5601">
        <v>3859.4</v>
      </c>
      <c r="N5601">
        <v>1500.1</v>
      </c>
      <c r="O5601">
        <v>847.8999</v>
      </c>
      <c r="P5601">
        <v>4023.6</v>
      </c>
      <c r="Q5601">
        <v>728.2998</v>
      </c>
      <c r="R5601">
        <v>5565.3980000000001</v>
      </c>
      <c r="S5601">
        <v>89.2</v>
      </c>
      <c r="T5601">
        <v>7808.6989999999996</v>
      </c>
    </row>
    <row r="5602" spans="1:20">
      <c r="A5602" s="2">
        <v>38324</v>
      </c>
      <c r="B5602">
        <v>21455.8</v>
      </c>
      <c r="C5602">
        <v>61398.1</v>
      </c>
      <c r="D5602">
        <v>4437.598</v>
      </c>
      <c r="E5602">
        <v>3135.6</v>
      </c>
      <c r="F5602">
        <v>650.7998</v>
      </c>
      <c r="G5602">
        <v>23013.5</v>
      </c>
      <c r="H5602">
        <v>42839.7</v>
      </c>
      <c r="I5602">
        <v>24169.7</v>
      </c>
      <c r="J5602">
        <v>62550</v>
      </c>
      <c r="K5602">
        <v>30.7</v>
      </c>
      <c r="L5602">
        <v>48</v>
      </c>
      <c r="M5602">
        <v>3859.4</v>
      </c>
      <c r="N5602">
        <v>1500.1</v>
      </c>
      <c r="O5602">
        <v>847.8999</v>
      </c>
      <c r="P5602">
        <v>4023.6</v>
      </c>
      <c r="Q5602">
        <v>728.2998</v>
      </c>
      <c r="R5602">
        <v>5565.3980000000001</v>
      </c>
      <c r="S5602">
        <v>89.2</v>
      </c>
      <c r="T5602">
        <v>7808.6989999999996</v>
      </c>
    </row>
    <row r="5603" spans="1:20">
      <c r="A5603" s="2">
        <v>38327</v>
      </c>
      <c r="B5603">
        <v>21455.8</v>
      </c>
      <c r="C5603">
        <v>61398.1</v>
      </c>
      <c r="D5603">
        <v>4437.598</v>
      </c>
      <c r="E5603">
        <v>3135.6</v>
      </c>
      <c r="F5603">
        <v>650.7998</v>
      </c>
      <c r="G5603">
        <v>23013.5</v>
      </c>
      <c r="H5603">
        <v>42839.7</v>
      </c>
      <c r="I5603">
        <v>24169.7</v>
      </c>
      <c r="J5603">
        <v>62550</v>
      </c>
      <c r="K5603">
        <v>30.7</v>
      </c>
      <c r="L5603">
        <v>48</v>
      </c>
      <c r="M5603">
        <v>3859.4</v>
      </c>
      <c r="N5603">
        <v>1500.1</v>
      </c>
      <c r="O5603">
        <v>847.8999</v>
      </c>
      <c r="P5603">
        <v>4023.6</v>
      </c>
      <c r="Q5603">
        <v>728.2998</v>
      </c>
      <c r="R5603">
        <v>5565.3980000000001</v>
      </c>
      <c r="S5603">
        <v>89.2</v>
      </c>
      <c r="T5603">
        <v>7808.6989999999996</v>
      </c>
    </row>
    <row r="5604" spans="1:20">
      <c r="A5604" s="2">
        <v>38328</v>
      </c>
      <c r="B5604">
        <v>21455.8</v>
      </c>
      <c r="C5604">
        <v>61398.1</v>
      </c>
      <c r="D5604">
        <v>4437.598</v>
      </c>
      <c r="E5604">
        <v>3135.6</v>
      </c>
      <c r="F5604">
        <v>650.7998</v>
      </c>
      <c r="G5604">
        <v>23013.5</v>
      </c>
      <c r="H5604">
        <v>42839.7</v>
      </c>
      <c r="I5604">
        <v>24169.7</v>
      </c>
      <c r="J5604">
        <v>62550</v>
      </c>
      <c r="K5604">
        <v>30.7</v>
      </c>
      <c r="L5604">
        <v>48</v>
      </c>
      <c r="M5604">
        <v>3859.4</v>
      </c>
      <c r="N5604">
        <v>1500.1</v>
      </c>
      <c r="O5604">
        <v>847.8999</v>
      </c>
      <c r="P5604">
        <v>4023.6</v>
      </c>
      <c r="Q5604">
        <v>728.2998</v>
      </c>
      <c r="R5604">
        <v>5565.3980000000001</v>
      </c>
      <c r="S5604">
        <v>89.2</v>
      </c>
      <c r="T5604">
        <v>7808.6989999999996</v>
      </c>
    </row>
    <row r="5605" spans="1:20">
      <c r="A5605" s="2">
        <v>38329</v>
      </c>
      <c r="B5605">
        <v>21455.8</v>
      </c>
      <c r="C5605">
        <v>61398.1</v>
      </c>
      <c r="D5605">
        <v>4437.598</v>
      </c>
      <c r="E5605">
        <v>3135.6</v>
      </c>
      <c r="F5605">
        <v>650.7998</v>
      </c>
      <c r="G5605">
        <v>23013.5</v>
      </c>
      <c r="H5605">
        <v>42839.7</v>
      </c>
      <c r="I5605">
        <v>24169.7</v>
      </c>
      <c r="J5605">
        <v>62550</v>
      </c>
      <c r="K5605">
        <v>30.7</v>
      </c>
      <c r="L5605">
        <v>48</v>
      </c>
      <c r="M5605">
        <v>3859.4</v>
      </c>
      <c r="N5605">
        <v>1500.1</v>
      </c>
      <c r="O5605">
        <v>847.8999</v>
      </c>
      <c r="P5605">
        <v>4023.6</v>
      </c>
      <c r="Q5605">
        <v>728.2998</v>
      </c>
      <c r="R5605">
        <v>5565.3980000000001</v>
      </c>
      <c r="S5605">
        <v>89.2</v>
      </c>
      <c r="T5605">
        <v>7808.6989999999996</v>
      </c>
    </row>
    <row r="5606" spans="1:20">
      <c r="A5606" s="2">
        <v>38330</v>
      </c>
      <c r="B5606">
        <v>21455.8</v>
      </c>
      <c r="C5606">
        <v>61398.1</v>
      </c>
      <c r="D5606">
        <v>4437.598</v>
      </c>
      <c r="E5606">
        <v>3135.6</v>
      </c>
      <c r="F5606">
        <v>650.7998</v>
      </c>
      <c r="G5606">
        <v>23013.5</v>
      </c>
      <c r="H5606">
        <v>42839.7</v>
      </c>
      <c r="I5606">
        <v>24169.7</v>
      </c>
      <c r="J5606">
        <v>62550</v>
      </c>
      <c r="K5606">
        <v>30.7</v>
      </c>
      <c r="L5606">
        <v>48</v>
      </c>
      <c r="M5606">
        <v>3859.4</v>
      </c>
      <c r="N5606">
        <v>1500.1</v>
      </c>
      <c r="O5606">
        <v>847.8999</v>
      </c>
      <c r="P5606">
        <v>4023.6</v>
      </c>
      <c r="Q5606">
        <v>728.2998</v>
      </c>
      <c r="R5606">
        <v>5565.3980000000001</v>
      </c>
      <c r="S5606">
        <v>89.2</v>
      </c>
      <c r="T5606">
        <v>7808.6989999999996</v>
      </c>
    </row>
    <row r="5607" spans="1:20">
      <c r="A5607" s="2">
        <v>38331</v>
      </c>
      <c r="B5607">
        <v>21455.8</v>
      </c>
      <c r="C5607">
        <v>61398.1</v>
      </c>
      <c r="D5607">
        <v>4437.598</v>
      </c>
      <c r="E5607">
        <v>3135.6</v>
      </c>
      <c r="F5607">
        <v>650.7998</v>
      </c>
      <c r="G5607">
        <v>23013.5</v>
      </c>
      <c r="H5607">
        <v>42839.7</v>
      </c>
      <c r="I5607">
        <v>24169.7</v>
      </c>
      <c r="J5607">
        <v>62550</v>
      </c>
      <c r="K5607">
        <v>30.7</v>
      </c>
      <c r="L5607">
        <v>48</v>
      </c>
      <c r="M5607">
        <v>3859.4</v>
      </c>
      <c r="N5607">
        <v>1500.1</v>
      </c>
      <c r="O5607">
        <v>847.8999</v>
      </c>
      <c r="P5607">
        <v>4023.6</v>
      </c>
      <c r="Q5607">
        <v>728.2998</v>
      </c>
      <c r="R5607">
        <v>5565.3980000000001</v>
      </c>
      <c r="S5607">
        <v>89.2</v>
      </c>
      <c r="T5607">
        <v>7808.6989999999996</v>
      </c>
    </row>
    <row r="5608" spans="1:20">
      <c r="A5608" s="2">
        <v>38334</v>
      </c>
      <c r="B5608">
        <v>21455.8</v>
      </c>
      <c r="C5608">
        <v>61398.1</v>
      </c>
      <c r="D5608">
        <v>4437.598</v>
      </c>
      <c r="E5608">
        <v>3135.6</v>
      </c>
      <c r="F5608">
        <v>650.7998</v>
      </c>
      <c r="G5608">
        <v>23013.5</v>
      </c>
      <c r="H5608">
        <v>42839.7</v>
      </c>
      <c r="I5608">
        <v>24169.7</v>
      </c>
      <c r="J5608">
        <v>62550</v>
      </c>
      <c r="K5608">
        <v>30.7</v>
      </c>
      <c r="L5608">
        <v>48</v>
      </c>
      <c r="M5608">
        <v>3859.4</v>
      </c>
      <c r="N5608">
        <v>1500.1</v>
      </c>
      <c r="O5608">
        <v>847.8999</v>
      </c>
      <c r="P5608">
        <v>4023.6</v>
      </c>
      <c r="Q5608">
        <v>728.2998</v>
      </c>
      <c r="R5608">
        <v>5565.3980000000001</v>
      </c>
      <c r="S5608">
        <v>89.2</v>
      </c>
      <c r="T5608">
        <v>7808.6989999999996</v>
      </c>
    </row>
    <row r="5609" spans="1:20">
      <c r="A5609" s="2">
        <v>38335</v>
      </c>
      <c r="B5609">
        <v>21455.8</v>
      </c>
      <c r="C5609">
        <v>61398.1</v>
      </c>
      <c r="D5609">
        <v>4437.598</v>
      </c>
      <c r="E5609">
        <v>3135.6</v>
      </c>
      <c r="F5609">
        <v>650.7998</v>
      </c>
      <c r="G5609">
        <v>23013.5</v>
      </c>
      <c r="H5609">
        <v>42839.7</v>
      </c>
      <c r="I5609">
        <v>24169.7</v>
      </c>
      <c r="J5609">
        <v>62550</v>
      </c>
      <c r="K5609">
        <v>30.7</v>
      </c>
      <c r="L5609">
        <v>48</v>
      </c>
      <c r="M5609">
        <v>3859.4</v>
      </c>
      <c r="N5609">
        <v>1500.1</v>
      </c>
      <c r="O5609">
        <v>847.8999</v>
      </c>
      <c r="P5609">
        <v>4023.6</v>
      </c>
      <c r="Q5609">
        <v>728.2998</v>
      </c>
      <c r="R5609">
        <v>5565.3980000000001</v>
      </c>
      <c r="S5609">
        <v>89.2</v>
      </c>
      <c r="T5609">
        <v>7808.6989999999996</v>
      </c>
    </row>
    <row r="5610" spans="1:20">
      <c r="A5610" s="2">
        <v>38336</v>
      </c>
      <c r="B5610">
        <v>21455.8</v>
      </c>
      <c r="C5610">
        <v>61398.1</v>
      </c>
      <c r="D5610">
        <v>4437.598</v>
      </c>
      <c r="E5610">
        <v>3135.6</v>
      </c>
      <c r="F5610">
        <v>650.7998</v>
      </c>
      <c r="G5610">
        <v>23013.5</v>
      </c>
      <c r="H5610">
        <v>42839.7</v>
      </c>
      <c r="I5610">
        <v>24169.7</v>
      </c>
      <c r="J5610">
        <v>62550</v>
      </c>
      <c r="K5610">
        <v>30.7</v>
      </c>
      <c r="L5610">
        <v>48</v>
      </c>
      <c r="M5610">
        <v>3859.4</v>
      </c>
      <c r="N5610">
        <v>1500.1</v>
      </c>
      <c r="O5610">
        <v>847.8999</v>
      </c>
      <c r="P5610">
        <v>4023.6</v>
      </c>
      <c r="Q5610">
        <v>728.2998</v>
      </c>
      <c r="R5610">
        <v>5565.3980000000001</v>
      </c>
      <c r="S5610">
        <v>89.2</v>
      </c>
      <c r="T5610">
        <v>7808.6989999999996</v>
      </c>
    </row>
    <row r="5611" spans="1:20">
      <c r="A5611" s="2">
        <v>38337</v>
      </c>
      <c r="B5611">
        <v>21455.8</v>
      </c>
      <c r="C5611">
        <v>61398.1</v>
      </c>
      <c r="D5611">
        <v>4437.598</v>
      </c>
      <c r="E5611">
        <v>3135.6</v>
      </c>
      <c r="F5611">
        <v>650.7998</v>
      </c>
      <c r="G5611">
        <v>23013.5</v>
      </c>
      <c r="H5611">
        <v>42839.7</v>
      </c>
      <c r="I5611">
        <v>24169.7</v>
      </c>
      <c r="J5611">
        <v>62550</v>
      </c>
      <c r="K5611">
        <v>30.7</v>
      </c>
      <c r="L5611">
        <v>48</v>
      </c>
      <c r="M5611">
        <v>3859.4</v>
      </c>
      <c r="N5611">
        <v>1500.1</v>
      </c>
      <c r="O5611">
        <v>847.8999</v>
      </c>
      <c r="P5611">
        <v>4023.6</v>
      </c>
      <c r="Q5611">
        <v>728.2998</v>
      </c>
      <c r="R5611">
        <v>5565.3980000000001</v>
      </c>
      <c r="S5611">
        <v>89.2</v>
      </c>
      <c r="T5611">
        <v>7808.6989999999996</v>
      </c>
    </row>
    <row r="5612" spans="1:20">
      <c r="A5612" s="2">
        <v>38338</v>
      </c>
      <c r="B5612">
        <v>21455.8</v>
      </c>
      <c r="C5612">
        <v>61398.1</v>
      </c>
      <c r="D5612">
        <v>4437.598</v>
      </c>
      <c r="E5612">
        <v>3135.6</v>
      </c>
      <c r="F5612">
        <v>650.7998</v>
      </c>
      <c r="G5612">
        <v>23013.5</v>
      </c>
      <c r="H5612">
        <v>42839.7</v>
      </c>
      <c r="I5612">
        <v>24169.7</v>
      </c>
      <c r="J5612">
        <v>62550</v>
      </c>
      <c r="K5612">
        <v>30.7</v>
      </c>
      <c r="L5612">
        <v>48</v>
      </c>
      <c r="M5612">
        <v>3859.4</v>
      </c>
      <c r="N5612">
        <v>1500.1</v>
      </c>
      <c r="O5612">
        <v>847.8999</v>
      </c>
      <c r="P5612">
        <v>4023.6</v>
      </c>
      <c r="Q5612">
        <v>728.2998</v>
      </c>
      <c r="R5612">
        <v>5565.3980000000001</v>
      </c>
      <c r="S5612">
        <v>89.2</v>
      </c>
      <c r="T5612">
        <v>7808.6989999999996</v>
      </c>
    </row>
    <row r="5613" spans="1:20">
      <c r="A5613" s="2">
        <v>38341</v>
      </c>
      <c r="B5613">
        <v>21455.8</v>
      </c>
      <c r="C5613">
        <v>61398.1</v>
      </c>
      <c r="D5613">
        <v>4437.598</v>
      </c>
      <c r="E5613">
        <v>3135.6</v>
      </c>
      <c r="F5613">
        <v>650.7998</v>
      </c>
      <c r="G5613">
        <v>23013.5</v>
      </c>
      <c r="H5613">
        <v>42839.7</v>
      </c>
      <c r="I5613">
        <v>24169.7</v>
      </c>
      <c r="J5613">
        <v>62550</v>
      </c>
      <c r="K5613">
        <v>30.7</v>
      </c>
      <c r="L5613">
        <v>48</v>
      </c>
      <c r="M5613">
        <v>3859.4</v>
      </c>
      <c r="N5613">
        <v>1500.1</v>
      </c>
      <c r="O5613">
        <v>847.8999</v>
      </c>
      <c r="P5613">
        <v>4023.6</v>
      </c>
      <c r="Q5613">
        <v>728.2998</v>
      </c>
      <c r="R5613">
        <v>5565.3980000000001</v>
      </c>
      <c r="S5613">
        <v>89.2</v>
      </c>
      <c r="T5613">
        <v>7808.6989999999996</v>
      </c>
    </row>
    <row r="5614" spans="1:20">
      <c r="A5614" s="2">
        <v>38342</v>
      </c>
      <c r="B5614">
        <v>21455.8</v>
      </c>
      <c r="C5614">
        <v>61398.1</v>
      </c>
      <c r="D5614">
        <v>4437.598</v>
      </c>
      <c r="E5614">
        <v>3135.6</v>
      </c>
      <c r="F5614">
        <v>650.7998</v>
      </c>
      <c r="G5614">
        <v>23013.5</v>
      </c>
      <c r="H5614">
        <v>42839.7</v>
      </c>
      <c r="I5614">
        <v>24169.7</v>
      </c>
      <c r="J5614">
        <v>62550</v>
      </c>
      <c r="K5614">
        <v>30.7</v>
      </c>
      <c r="L5614">
        <v>48</v>
      </c>
      <c r="M5614">
        <v>3859.4</v>
      </c>
      <c r="N5614">
        <v>1500.1</v>
      </c>
      <c r="O5614">
        <v>847.8999</v>
      </c>
      <c r="P5614">
        <v>4023.6</v>
      </c>
      <c r="Q5614">
        <v>728.2998</v>
      </c>
      <c r="R5614">
        <v>5565.3980000000001</v>
      </c>
      <c r="S5614">
        <v>89.2</v>
      </c>
      <c r="T5614">
        <v>7808.6989999999996</v>
      </c>
    </row>
    <row r="5615" spans="1:20">
      <c r="A5615" s="2">
        <v>38343</v>
      </c>
      <c r="B5615">
        <v>21455.8</v>
      </c>
      <c r="C5615">
        <v>61398.1</v>
      </c>
      <c r="D5615">
        <v>4437.598</v>
      </c>
      <c r="E5615">
        <v>3135.6</v>
      </c>
      <c r="F5615">
        <v>650.7998</v>
      </c>
      <c r="G5615">
        <v>23013.5</v>
      </c>
      <c r="H5615">
        <v>42839.7</v>
      </c>
      <c r="I5615">
        <v>24169.7</v>
      </c>
      <c r="J5615">
        <v>62550</v>
      </c>
      <c r="K5615">
        <v>30.7</v>
      </c>
      <c r="L5615">
        <v>48</v>
      </c>
      <c r="M5615">
        <v>3859.4</v>
      </c>
      <c r="N5615">
        <v>1500.1</v>
      </c>
      <c r="O5615">
        <v>847.8999</v>
      </c>
      <c r="P5615">
        <v>4023.6</v>
      </c>
      <c r="Q5615">
        <v>728.2998</v>
      </c>
      <c r="R5615">
        <v>5565.3980000000001</v>
      </c>
      <c r="S5615">
        <v>89.2</v>
      </c>
      <c r="T5615">
        <v>7808.6989999999996</v>
      </c>
    </row>
    <row r="5616" spans="1:20">
      <c r="A5616" s="2">
        <v>38344</v>
      </c>
      <c r="B5616">
        <v>21455.8</v>
      </c>
      <c r="C5616">
        <v>61398.1</v>
      </c>
      <c r="D5616">
        <v>4437.598</v>
      </c>
      <c r="E5616">
        <v>3135.6</v>
      </c>
      <c r="F5616">
        <v>650.7998</v>
      </c>
      <c r="G5616">
        <v>23013.5</v>
      </c>
      <c r="H5616">
        <v>42839.7</v>
      </c>
      <c r="I5616">
        <v>24169.7</v>
      </c>
      <c r="J5616">
        <v>62550</v>
      </c>
      <c r="K5616">
        <v>30.7</v>
      </c>
      <c r="L5616">
        <v>48</v>
      </c>
      <c r="M5616">
        <v>3859.4</v>
      </c>
      <c r="N5616">
        <v>1500.1</v>
      </c>
      <c r="O5616">
        <v>847.8999</v>
      </c>
      <c r="P5616">
        <v>4023.6</v>
      </c>
      <c r="Q5616">
        <v>728.2998</v>
      </c>
      <c r="R5616">
        <v>5565.3980000000001</v>
      </c>
      <c r="S5616">
        <v>89.2</v>
      </c>
      <c r="T5616">
        <v>7808.6989999999996</v>
      </c>
    </row>
    <row r="5617" spans="1:20">
      <c r="A5617" s="2">
        <v>38345</v>
      </c>
      <c r="B5617">
        <v>21455.8</v>
      </c>
      <c r="C5617">
        <v>61398.1</v>
      </c>
      <c r="D5617">
        <v>4437.598</v>
      </c>
      <c r="E5617">
        <v>3135.6</v>
      </c>
      <c r="F5617">
        <v>650.7998</v>
      </c>
      <c r="G5617">
        <v>23013.5</v>
      </c>
      <c r="H5617">
        <v>42839.7</v>
      </c>
      <c r="I5617">
        <v>24169.7</v>
      </c>
      <c r="J5617">
        <v>62550</v>
      </c>
      <c r="K5617">
        <v>30.7</v>
      </c>
      <c r="L5617">
        <v>48</v>
      </c>
      <c r="M5617">
        <v>3859.4</v>
      </c>
      <c r="N5617">
        <v>1500.1</v>
      </c>
      <c r="O5617">
        <v>847.8999</v>
      </c>
      <c r="P5617">
        <v>4023.6</v>
      </c>
      <c r="Q5617">
        <v>728.2998</v>
      </c>
      <c r="R5617">
        <v>5565.3980000000001</v>
      </c>
      <c r="S5617">
        <v>89.2</v>
      </c>
      <c r="T5617">
        <v>7808.6989999999996</v>
      </c>
    </row>
    <row r="5618" spans="1:20">
      <c r="A5618" s="2">
        <v>38348</v>
      </c>
      <c r="B5618">
        <v>21455.8</v>
      </c>
      <c r="C5618">
        <v>61398.1</v>
      </c>
      <c r="D5618">
        <v>4437.598</v>
      </c>
      <c r="E5618">
        <v>3135.6</v>
      </c>
      <c r="F5618">
        <v>650.7998</v>
      </c>
      <c r="G5618">
        <v>23013.5</v>
      </c>
      <c r="H5618">
        <v>42839.7</v>
      </c>
      <c r="I5618">
        <v>24169.7</v>
      </c>
      <c r="J5618">
        <v>62550</v>
      </c>
      <c r="K5618">
        <v>30.7</v>
      </c>
      <c r="L5618">
        <v>48</v>
      </c>
      <c r="M5618">
        <v>3859.4</v>
      </c>
      <c r="N5618">
        <v>1500.1</v>
      </c>
      <c r="O5618">
        <v>847.8999</v>
      </c>
      <c r="P5618">
        <v>4023.6</v>
      </c>
      <c r="Q5618">
        <v>728.2998</v>
      </c>
      <c r="R5618">
        <v>5565.3980000000001</v>
      </c>
      <c r="S5618">
        <v>89.2</v>
      </c>
      <c r="T5618">
        <v>7808.6989999999996</v>
      </c>
    </row>
    <row r="5619" spans="1:20">
      <c r="A5619" s="2">
        <v>38349</v>
      </c>
      <c r="B5619">
        <v>21455.8</v>
      </c>
      <c r="C5619">
        <v>61398.1</v>
      </c>
      <c r="D5619">
        <v>4437.598</v>
      </c>
      <c r="E5619">
        <v>3135.6</v>
      </c>
      <c r="F5619">
        <v>650.7998</v>
      </c>
      <c r="G5619">
        <v>23013.5</v>
      </c>
      <c r="H5619">
        <v>42839.7</v>
      </c>
      <c r="I5619">
        <v>24169.7</v>
      </c>
      <c r="J5619">
        <v>62550</v>
      </c>
      <c r="K5619">
        <v>30.7</v>
      </c>
      <c r="L5619">
        <v>48</v>
      </c>
      <c r="M5619">
        <v>3859.4</v>
      </c>
      <c r="N5619">
        <v>1500.1</v>
      </c>
      <c r="O5619">
        <v>847.8999</v>
      </c>
      <c r="P5619">
        <v>4023.6</v>
      </c>
      <c r="Q5619">
        <v>728.2998</v>
      </c>
      <c r="R5619">
        <v>5565.3980000000001</v>
      </c>
      <c r="S5619">
        <v>89.2</v>
      </c>
      <c r="T5619">
        <v>7808.6989999999996</v>
      </c>
    </row>
    <row r="5620" spans="1:20">
      <c r="A5620" s="2">
        <v>38350</v>
      </c>
      <c r="B5620">
        <v>21455.8</v>
      </c>
      <c r="C5620">
        <v>61398.1</v>
      </c>
      <c r="D5620">
        <v>4437.598</v>
      </c>
      <c r="E5620">
        <v>3135.6</v>
      </c>
      <c r="F5620">
        <v>650.7998</v>
      </c>
      <c r="G5620">
        <v>23013.5</v>
      </c>
      <c r="H5620">
        <v>42839.7</v>
      </c>
      <c r="I5620">
        <v>24169.7</v>
      </c>
      <c r="J5620">
        <v>62550</v>
      </c>
      <c r="K5620">
        <v>30.7</v>
      </c>
      <c r="L5620">
        <v>48</v>
      </c>
      <c r="M5620">
        <v>3859.4</v>
      </c>
      <c r="N5620">
        <v>1500.1</v>
      </c>
      <c r="O5620">
        <v>847.8999</v>
      </c>
      <c r="P5620">
        <v>4023.6</v>
      </c>
      <c r="Q5620">
        <v>728.2998</v>
      </c>
      <c r="R5620">
        <v>5565.3980000000001</v>
      </c>
      <c r="S5620">
        <v>89.2</v>
      </c>
      <c r="T5620">
        <v>7808.6989999999996</v>
      </c>
    </row>
    <row r="5621" spans="1:20">
      <c r="A5621" s="2">
        <v>38351</v>
      </c>
      <c r="B5621">
        <v>21455.8</v>
      </c>
      <c r="C5621">
        <v>61398.1</v>
      </c>
      <c r="D5621">
        <v>4437.598</v>
      </c>
      <c r="E5621">
        <v>3135.6</v>
      </c>
      <c r="F5621">
        <v>650.7998</v>
      </c>
      <c r="G5621">
        <v>23013.5</v>
      </c>
      <c r="H5621">
        <v>42839.7</v>
      </c>
      <c r="I5621">
        <v>24169.7</v>
      </c>
      <c r="J5621">
        <v>62550</v>
      </c>
      <c r="K5621">
        <v>30.7</v>
      </c>
      <c r="L5621">
        <v>48</v>
      </c>
      <c r="M5621">
        <v>3859.4</v>
      </c>
      <c r="N5621">
        <v>1500.1</v>
      </c>
      <c r="O5621">
        <v>847.8999</v>
      </c>
      <c r="P5621">
        <v>4023.6</v>
      </c>
      <c r="Q5621">
        <v>728.2998</v>
      </c>
      <c r="R5621">
        <v>5565.3980000000001</v>
      </c>
      <c r="S5621">
        <v>89.2</v>
      </c>
      <c r="T5621">
        <v>7808.6989999999996</v>
      </c>
    </row>
    <row r="5622" spans="1:20">
      <c r="A5622" s="2">
        <v>38352</v>
      </c>
      <c r="B5622">
        <v>21998.400000000001</v>
      </c>
      <c r="C5622">
        <v>63079.5</v>
      </c>
      <c r="D5622">
        <v>4762.5</v>
      </c>
      <c r="E5622">
        <v>4049</v>
      </c>
      <c r="F5622">
        <v>646.5</v>
      </c>
      <c r="G5622">
        <v>23578.1</v>
      </c>
      <c r="H5622">
        <v>44484.5</v>
      </c>
      <c r="I5622">
        <v>25180.3</v>
      </c>
      <c r="J5622">
        <v>63295.8</v>
      </c>
      <c r="K5622">
        <v>58.5</v>
      </c>
      <c r="L5622">
        <v>50.9</v>
      </c>
      <c r="M5622">
        <v>3988.2</v>
      </c>
      <c r="N5622">
        <v>1539.4</v>
      </c>
      <c r="O5622">
        <v>856.7</v>
      </c>
      <c r="P5622">
        <v>4153.3980000000001</v>
      </c>
      <c r="Q5622">
        <v>753.7998</v>
      </c>
      <c r="R5622">
        <v>5740.8980000000001</v>
      </c>
      <c r="S5622">
        <v>92.5</v>
      </c>
      <c r="T5622">
        <v>8230.2970000000005</v>
      </c>
    </row>
    <row r="5623" spans="1:20">
      <c r="A5623" s="2">
        <v>38355</v>
      </c>
      <c r="B5623">
        <v>21998.400000000001</v>
      </c>
      <c r="C5623">
        <v>63079.5</v>
      </c>
      <c r="D5623">
        <v>4762.5</v>
      </c>
      <c r="E5623">
        <v>4049</v>
      </c>
      <c r="F5623">
        <v>646.5</v>
      </c>
      <c r="G5623">
        <v>23578.1</v>
      </c>
      <c r="H5623">
        <v>44484.5</v>
      </c>
      <c r="I5623">
        <v>25180.3</v>
      </c>
      <c r="J5623">
        <v>63295.8</v>
      </c>
      <c r="K5623">
        <v>58.5</v>
      </c>
      <c r="L5623">
        <v>50.9</v>
      </c>
      <c r="M5623">
        <v>3988.2</v>
      </c>
      <c r="N5623">
        <v>1539.4</v>
      </c>
      <c r="O5623">
        <v>856.7</v>
      </c>
      <c r="P5623">
        <v>4153.3980000000001</v>
      </c>
      <c r="Q5623">
        <v>753.7998</v>
      </c>
      <c r="R5623">
        <v>5740.8980000000001</v>
      </c>
      <c r="S5623">
        <v>92.5</v>
      </c>
      <c r="T5623">
        <v>8230.2970000000005</v>
      </c>
    </row>
    <row r="5624" spans="1:20">
      <c r="A5624" s="2">
        <v>38356</v>
      </c>
      <c r="B5624">
        <v>21998.400000000001</v>
      </c>
      <c r="C5624">
        <v>63079.5</v>
      </c>
      <c r="D5624">
        <v>4762.5</v>
      </c>
      <c r="E5624">
        <v>4049</v>
      </c>
      <c r="F5624">
        <v>646.5</v>
      </c>
      <c r="G5624">
        <v>23578.1</v>
      </c>
      <c r="H5624">
        <v>44484.5</v>
      </c>
      <c r="I5624">
        <v>25180.3</v>
      </c>
      <c r="J5624">
        <v>63295.8</v>
      </c>
      <c r="K5624">
        <v>58.5</v>
      </c>
      <c r="L5624">
        <v>50.9</v>
      </c>
      <c r="M5624">
        <v>3988.2</v>
      </c>
      <c r="N5624">
        <v>1539.4</v>
      </c>
      <c r="O5624">
        <v>856.7</v>
      </c>
      <c r="P5624">
        <v>4153.3980000000001</v>
      </c>
      <c r="Q5624">
        <v>753.7998</v>
      </c>
      <c r="R5624">
        <v>5740.8980000000001</v>
      </c>
      <c r="S5624">
        <v>92.5</v>
      </c>
      <c r="T5624">
        <v>8230.2970000000005</v>
      </c>
    </row>
    <row r="5625" spans="1:20">
      <c r="A5625" s="2">
        <v>38357</v>
      </c>
      <c r="B5625">
        <v>21998.400000000001</v>
      </c>
      <c r="C5625">
        <v>63079.5</v>
      </c>
      <c r="D5625">
        <v>4762.5</v>
      </c>
      <c r="E5625">
        <v>4049</v>
      </c>
      <c r="F5625">
        <v>646.5</v>
      </c>
      <c r="G5625">
        <v>23578.1</v>
      </c>
      <c r="H5625">
        <v>44484.5</v>
      </c>
      <c r="I5625">
        <v>25180.3</v>
      </c>
      <c r="J5625">
        <v>63295.8</v>
      </c>
      <c r="K5625">
        <v>58.5</v>
      </c>
      <c r="L5625">
        <v>50.9</v>
      </c>
      <c r="M5625">
        <v>3988.2</v>
      </c>
      <c r="N5625">
        <v>1539.4</v>
      </c>
      <c r="O5625">
        <v>856.7</v>
      </c>
      <c r="P5625">
        <v>4153.3980000000001</v>
      </c>
      <c r="Q5625">
        <v>753.7998</v>
      </c>
      <c r="R5625">
        <v>5740.8980000000001</v>
      </c>
      <c r="S5625">
        <v>92.5</v>
      </c>
      <c r="T5625">
        <v>8230.2970000000005</v>
      </c>
    </row>
    <row r="5626" spans="1:20">
      <c r="A5626" s="2">
        <v>38358</v>
      </c>
      <c r="B5626">
        <v>21998.400000000001</v>
      </c>
      <c r="C5626">
        <v>63079.5</v>
      </c>
      <c r="D5626">
        <v>4762.5</v>
      </c>
      <c r="E5626">
        <v>4049</v>
      </c>
      <c r="F5626">
        <v>646.5</v>
      </c>
      <c r="G5626">
        <v>23578.1</v>
      </c>
      <c r="H5626">
        <v>44484.5</v>
      </c>
      <c r="I5626">
        <v>25180.3</v>
      </c>
      <c r="J5626">
        <v>63295.8</v>
      </c>
      <c r="K5626">
        <v>58.5</v>
      </c>
      <c r="L5626">
        <v>50.9</v>
      </c>
      <c r="M5626">
        <v>3988.2</v>
      </c>
      <c r="N5626">
        <v>1539.4</v>
      </c>
      <c r="O5626">
        <v>856.7</v>
      </c>
      <c r="P5626">
        <v>4153.3980000000001</v>
      </c>
      <c r="Q5626">
        <v>753.7998</v>
      </c>
      <c r="R5626">
        <v>5740.8980000000001</v>
      </c>
      <c r="S5626">
        <v>92.5</v>
      </c>
      <c r="T5626">
        <v>8230.2970000000005</v>
      </c>
    </row>
    <row r="5627" spans="1:20">
      <c r="A5627" s="2">
        <v>38359</v>
      </c>
      <c r="B5627">
        <v>21998.400000000001</v>
      </c>
      <c r="C5627">
        <v>63079.5</v>
      </c>
      <c r="D5627">
        <v>4762.5</v>
      </c>
      <c r="E5627">
        <v>4049</v>
      </c>
      <c r="F5627">
        <v>646.5</v>
      </c>
      <c r="G5627">
        <v>23578.1</v>
      </c>
      <c r="H5627">
        <v>44484.5</v>
      </c>
      <c r="I5627">
        <v>25180.3</v>
      </c>
      <c r="J5627">
        <v>63295.8</v>
      </c>
      <c r="K5627">
        <v>58.5</v>
      </c>
      <c r="L5627">
        <v>50.9</v>
      </c>
      <c r="M5627">
        <v>3988.2</v>
      </c>
      <c r="N5627">
        <v>1539.4</v>
      </c>
      <c r="O5627">
        <v>856.7</v>
      </c>
      <c r="P5627">
        <v>4153.3980000000001</v>
      </c>
      <c r="Q5627">
        <v>753.7998</v>
      </c>
      <c r="R5627">
        <v>5740.8980000000001</v>
      </c>
      <c r="S5627">
        <v>92.5</v>
      </c>
      <c r="T5627">
        <v>8230.2970000000005</v>
      </c>
    </row>
    <row r="5628" spans="1:20">
      <c r="A5628" s="2">
        <v>38362</v>
      </c>
      <c r="B5628">
        <v>21998.400000000001</v>
      </c>
      <c r="C5628">
        <v>63079.5</v>
      </c>
      <c r="D5628">
        <v>4762.5</v>
      </c>
      <c r="E5628">
        <v>4049</v>
      </c>
      <c r="F5628">
        <v>646.5</v>
      </c>
      <c r="G5628">
        <v>23578.1</v>
      </c>
      <c r="H5628">
        <v>44484.5</v>
      </c>
      <c r="I5628">
        <v>25180.3</v>
      </c>
      <c r="J5628">
        <v>63295.8</v>
      </c>
      <c r="K5628">
        <v>58.5</v>
      </c>
      <c r="L5628">
        <v>50.9</v>
      </c>
      <c r="M5628">
        <v>3988.2</v>
      </c>
      <c r="N5628">
        <v>1539.4</v>
      </c>
      <c r="O5628">
        <v>856.7</v>
      </c>
      <c r="P5628">
        <v>4153.3980000000001</v>
      </c>
      <c r="Q5628">
        <v>753.7998</v>
      </c>
      <c r="R5628">
        <v>5740.8980000000001</v>
      </c>
      <c r="S5628">
        <v>92.5</v>
      </c>
      <c r="T5628">
        <v>8230.2970000000005</v>
      </c>
    </row>
    <row r="5629" spans="1:20">
      <c r="A5629" s="2">
        <v>38363</v>
      </c>
      <c r="B5629">
        <v>21998.400000000001</v>
      </c>
      <c r="C5629">
        <v>63079.5</v>
      </c>
      <c r="D5629">
        <v>4762.5</v>
      </c>
      <c r="E5629">
        <v>4049</v>
      </c>
      <c r="F5629">
        <v>646.5</v>
      </c>
      <c r="G5629">
        <v>23578.1</v>
      </c>
      <c r="H5629">
        <v>44484.5</v>
      </c>
      <c r="I5629">
        <v>25180.3</v>
      </c>
      <c r="J5629">
        <v>63295.8</v>
      </c>
      <c r="K5629">
        <v>58.5</v>
      </c>
      <c r="L5629">
        <v>50.9</v>
      </c>
      <c r="M5629">
        <v>3988.2</v>
      </c>
      <c r="N5629">
        <v>1539.4</v>
      </c>
      <c r="O5629">
        <v>856.7</v>
      </c>
      <c r="P5629">
        <v>4153.3980000000001</v>
      </c>
      <c r="Q5629">
        <v>753.7998</v>
      </c>
      <c r="R5629">
        <v>5740.8980000000001</v>
      </c>
      <c r="S5629">
        <v>92.5</v>
      </c>
      <c r="T5629">
        <v>8230.2970000000005</v>
      </c>
    </row>
    <row r="5630" spans="1:20">
      <c r="A5630" s="2">
        <v>38364</v>
      </c>
      <c r="B5630">
        <v>21998.400000000001</v>
      </c>
      <c r="C5630">
        <v>63079.5</v>
      </c>
      <c r="D5630">
        <v>4762.5</v>
      </c>
      <c r="E5630">
        <v>4049</v>
      </c>
      <c r="F5630">
        <v>646.5</v>
      </c>
      <c r="G5630">
        <v>23578.1</v>
      </c>
      <c r="H5630">
        <v>44484.5</v>
      </c>
      <c r="I5630">
        <v>25180.3</v>
      </c>
      <c r="J5630">
        <v>63295.8</v>
      </c>
      <c r="K5630">
        <v>58.5</v>
      </c>
      <c r="L5630">
        <v>50.9</v>
      </c>
      <c r="M5630">
        <v>3988.2</v>
      </c>
      <c r="N5630">
        <v>1539.4</v>
      </c>
      <c r="O5630">
        <v>856.7</v>
      </c>
      <c r="P5630">
        <v>4153.3980000000001</v>
      </c>
      <c r="Q5630">
        <v>753.7998</v>
      </c>
      <c r="R5630">
        <v>5740.8980000000001</v>
      </c>
      <c r="S5630">
        <v>92.5</v>
      </c>
      <c r="T5630">
        <v>8230.2970000000005</v>
      </c>
    </row>
    <row r="5631" spans="1:20">
      <c r="A5631" s="2">
        <v>38365</v>
      </c>
      <c r="B5631">
        <v>21998.400000000001</v>
      </c>
      <c r="C5631">
        <v>63079.5</v>
      </c>
      <c r="D5631">
        <v>4762.5</v>
      </c>
      <c r="E5631">
        <v>4049</v>
      </c>
      <c r="F5631">
        <v>646.5</v>
      </c>
      <c r="G5631">
        <v>23578.1</v>
      </c>
      <c r="H5631">
        <v>44484.5</v>
      </c>
      <c r="I5631">
        <v>25180.3</v>
      </c>
      <c r="J5631">
        <v>63295.8</v>
      </c>
      <c r="K5631">
        <v>58.5</v>
      </c>
      <c r="L5631">
        <v>50.9</v>
      </c>
      <c r="M5631">
        <v>3988.2</v>
      </c>
      <c r="N5631">
        <v>1539.4</v>
      </c>
      <c r="O5631">
        <v>856.7</v>
      </c>
      <c r="P5631">
        <v>4153.3980000000001</v>
      </c>
      <c r="Q5631">
        <v>753.7998</v>
      </c>
      <c r="R5631">
        <v>5740.8980000000001</v>
      </c>
      <c r="S5631">
        <v>92.5</v>
      </c>
      <c r="T5631">
        <v>8230.2970000000005</v>
      </c>
    </row>
    <row r="5632" spans="1:20">
      <c r="A5632" s="2">
        <v>38366</v>
      </c>
      <c r="B5632">
        <v>21998.400000000001</v>
      </c>
      <c r="C5632">
        <v>63079.5</v>
      </c>
      <c r="D5632">
        <v>4762.5</v>
      </c>
      <c r="E5632">
        <v>4049</v>
      </c>
      <c r="F5632">
        <v>646.5</v>
      </c>
      <c r="G5632">
        <v>23578.1</v>
      </c>
      <c r="H5632">
        <v>44484.5</v>
      </c>
      <c r="I5632">
        <v>25180.3</v>
      </c>
      <c r="J5632">
        <v>63295.8</v>
      </c>
      <c r="K5632">
        <v>58.5</v>
      </c>
      <c r="L5632">
        <v>50.9</v>
      </c>
      <c r="M5632">
        <v>3988.2</v>
      </c>
      <c r="N5632">
        <v>1539.4</v>
      </c>
      <c r="O5632">
        <v>856.7</v>
      </c>
      <c r="P5632">
        <v>4153.3980000000001</v>
      </c>
      <c r="Q5632">
        <v>753.7998</v>
      </c>
      <c r="R5632">
        <v>5740.8980000000001</v>
      </c>
      <c r="S5632">
        <v>92.5</v>
      </c>
      <c r="T5632">
        <v>8230.2970000000005</v>
      </c>
    </row>
    <row r="5633" spans="1:20">
      <c r="A5633" s="2">
        <v>38369</v>
      </c>
      <c r="B5633">
        <v>21998.400000000001</v>
      </c>
      <c r="C5633">
        <v>63079.5</v>
      </c>
      <c r="D5633">
        <v>4762.5</v>
      </c>
      <c r="E5633">
        <v>4049</v>
      </c>
      <c r="F5633">
        <v>646.5</v>
      </c>
      <c r="G5633">
        <v>23578.1</v>
      </c>
      <c r="H5633">
        <v>44484.5</v>
      </c>
      <c r="I5633">
        <v>25180.3</v>
      </c>
      <c r="J5633">
        <v>63295.8</v>
      </c>
      <c r="K5633">
        <v>58.5</v>
      </c>
      <c r="L5633">
        <v>50.9</v>
      </c>
      <c r="M5633">
        <v>3988.2</v>
      </c>
      <c r="N5633">
        <v>1539.4</v>
      </c>
      <c r="O5633">
        <v>856.7</v>
      </c>
      <c r="P5633">
        <v>4153.3980000000001</v>
      </c>
      <c r="Q5633">
        <v>753.7998</v>
      </c>
      <c r="R5633">
        <v>5740.8980000000001</v>
      </c>
      <c r="S5633">
        <v>92.5</v>
      </c>
      <c r="T5633">
        <v>8230.2970000000005</v>
      </c>
    </row>
    <row r="5634" spans="1:20">
      <c r="A5634" s="2">
        <v>38370</v>
      </c>
      <c r="B5634">
        <v>21998.400000000001</v>
      </c>
      <c r="C5634">
        <v>63079.5</v>
      </c>
      <c r="D5634">
        <v>4762.5</v>
      </c>
      <c r="E5634">
        <v>4049</v>
      </c>
      <c r="F5634">
        <v>646.5</v>
      </c>
      <c r="G5634">
        <v>23578.1</v>
      </c>
      <c r="H5634">
        <v>44484.5</v>
      </c>
      <c r="I5634">
        <v>25180.3</v>
      </c>
      <c r="J5634">
        <v>63295.8</v>
      </c>
      <c r="K5634">
        <v>58.5</v>
      </c>
      <c r="L5634">
        <v>50.9</v>
      </c>
      <c r="M5634">
        <v>3988.2</v>
      </c>
      <c r="N5634">
        <v>1539.4</v>
      </c>
      <c r="O5634">
        <v>856.7</v>
      </c>
      <c r="P5634">
        <v>4153.3980000000001</v>
      </c>
      <c r="Q5634">
        <v>753.7998</v>
      </c>
      <c r="R5634">
        <v>5740.8980000000001</v>
      </c>
      <c r="S5634">
        <v>92.5</v>
      </c>
      <c r="T5634">
        <v>8230.2970000000005</v>
      </c>
    </row>
    <row r="5635" spans="1:20">
      <c r="A5635" s="2">
        <v>38371</v>
      </c>
      <c r="B5635">
        <v>21998.400000000001</v>
      </c>
      <c r="C5635">
        <v>63079.5</v>
      </c>
      <c r="D5635">
        <v>4762.5</v>
      </c>
      <c r="E5635">
        <v>4049</v>
      </c>
      <c r="F5635">
        <v>646.5</v>
      </c>
      <c r="G5635">
        <v>23578.1</v>
      </c>
      <c r="H5635">
        <v>44484.5</v>
      </c>
      <c r="I5635">
        <v>25180.3</v>
      </c>
      <c r="J5635">
        <v>63295.8</v>
      </c>
      <c r="K5635">
        <v>58.5</v>
      </c>
      <c r="L5635">
        <v>50.9</v>
      </c>
      <c r="M5635">
        <v>3988.2</v>
      </c>
      <c r="N5635">
        <v>1539.4</v>
      </c>
      <c r="O5635">
        <v>856.7</v>
      </c>
      <c r="P5635">
        <v>4153.3980000000001</v>
      </c>
      <c r="Q5635">
        <v>753.7998</v>
      </c>
      <c r="R5635">
        <v>5740.8980000000001</v>
      </c>
      <c r="S5635">
        <v>92.5</v>
      </c>
      <c r="T5635">
        <v>8230.2970000000005</v>
      </c>
    </row>
    <row r="5636" spans="1:20">
      <c r="A5636" s="2">
        <v>38372</v>
      </c>
      <c r="B5636">
        <v>21998.400000000001</v>
      </c>
      <c r="C5636">
        <v>63079.5</v>
      </c>
      <c r="D5636">
        <v>4762.5</v>
      </c>
      <c r="E5636">
        <v>4049</v>
      </c>
      <c r="F5636">
        <v>646.5</v>
      </c>
      <c r="G5636">
        <v>23578.1</v>
      </c>
      <c r="H5636">
        <v>44484.5</v>
      </c>
      <c r="I5636">
        <v>25180.3</v>
      </c>
      <c r="J5636">
        <v>63295.8</v>
      </c>
      <c r="K5636">
        <v>58.5</v>
      </c>
      <c r="L5636">
        <v>50.9</v>
      </c>
      <c r="M5636">
        <v>3988.2</v>
      </c>
      <c r="N5636">
        <v>1539.4</v>
      </c>
      <c r="O5636">
        <v>856.7</v>
      </c>
      <c r="P5636">
        <v>4153.3980000000001</v>
      </c>
      <c r="Q5636">
        <v>753.7998</v>
      </c>
      <c r="R5636">
        <v>5740.8980000000001</v>
      </c>
      <c r="S5636">
        <v>92.5</v>
      </c>
      <c r="T5636">
        <v>8230.2970000000005</v>
      </c>
    </row>
    <row r="5637" spans="1:20">
      <c r="A5637" s="2">
        <v>38373</v>
      </c>
      <c r="B5637">
        <v>21998.400000000001</v>
      </c>
      <c r="C5637">
        <v>63079.5</v>
      </c>
      <c r="D5637">
        <v>4762.5</v>
      </c>
      <c r="E5637">
        <v>4049</v>
      </c>
      <c r="F5637">
        <v>646.5</v>
      </c>
      <c r="G5637">
        <v>23578.1</v>
      </c>
      <c r="H5637">
        <v>44484.5</v>
      </c>
      <c r="I5637">
        <v>25180.3</v>
      </c>
      <c r="J5637">
        <v>63295.8</v>
      </c>
      <c r="K5637">
        <v>58.5</v>
      </c>
      <c r="L5637">
        <v>50.9</v>
      </c>
      <c r="M5637">
        <v>3988.2</v>
      </c>
      <c r="N5637">
        <v>1539.4</v>
      </c>
      <c r="O5637">
        <v>856.7</v>
      </c>
      <c r="P5637">
        <v>4153.3980000000001</v>
      </c>
      <c r="Q5637">
        <v>753.7998</v>
      </c>
      <c r="R5637">
        <v>5740.8980000000001</v>
      </c>
      <c r="S5637">
        <v>92.5</v>
      </c>
      <c r="T5637">
        <v>8230.2970000000005</v>
      </c>
    </row>
    <row r="5638" spans="1:20">
      <c r="A5638" s="2">
        <v>38376</v>
      </c>
      <c r="B5638">
        <v>21998.400000000001</v>
      </c>
      <c r="C5638">
        <v>63079.5</v>
      </c>
      <c r="D5638">
        <v>4762.5</v>
      </c>
      <c r="E5638">
        <v>4049</v>
      </c>
      <c r="F5638">
        <v>646.5</v>
      </c>
      <c r="G5638">
        <v>23578.1</v>
      </c>
      <c r="H5638">
        <v>44484.5</v>
      </c>
      <c r="I5638">
        <v>25180.3</v>
      </c>
      <c r="J5638">
        <v>63295.8</v>
      </c>
      <c r="K5638">
        <v>58.5</v>
      </c>
      <c r="L5638">
        <v>50.9</v>
      </c>
      <c r="M5638">
        <v>3988.2</v>
      </c>
      <c r="N5638">
        <v>1539.4</v>
      </c>
      <c r="O5638">
        <v>856.7</v>
      </c>
      <c r="P5638">
        <v>4153.3980000000001</v>
      </c>
      <c r="Q5638">
        <v>753.7998</v>
      </c>
      <c r="R5638">
        <v>5740.8980000000001</v>
      </c>
      <c r="S5638">
        <v>92.5</v>
      </c>
      <c r="T5638">
        <v>8230.2970000000005</v>
      </c>
    </row>
    <row r="5639" spans="1:20">
      <c r="A5639" s="2">
        <v>38377</v>
      </c>
      <c r="B5639">
        <v>21998.400000000001</v>
      </c>
      <c r="C5639">
        <v>63079.5</v>
      </c>
      <c r="D5639">
        <v>4762.5</v>
      </c>
      <c r="E5639">
        <v>4049</v>
      </c>
      <c r="F5639">
        <v>646.5</v>
      </c>
      <c r="G5639">
        <v>23578.1</v>
      </c>
      <c r="H5639">
        <v>44484.5</v>
      </c>
      <c r="I5639">
        <v>25180.3</v>
      </c>
      <c r="J5639">
        <v>63295.8</v>
      </c>
      <c r="K5639">
        <v>58.5</v>
      </c>
      <c r="L5639">
        <v>50.9</v>
      </c>
      <c r="M5639">
        <v>3988.2</v>
      </c>
      <c r="N5639">
        <v>1539.4</v>
      </c>
      <c r="O5639">
        <v>856.7</v>
      </c>
      <c r="P5639">
        <v>4153.3980000000001</v>
      </c>
      <c r="Q5639">
        <v>753.7998</v>
      </c>
      <c r="R5639">
        <v>5740.8980000000001</v>
      </c>
      <c r="S5639">
        <v>92.5</v>
      </c>
      <c r="T5639">
        <v>8230.2970000000005</v>
      </c>
    </row>
    <row r="5640" spans="1:20">
      <c r="A5640" s="2">
        <v>38378</v>
      </c>
      <c r="B5640">
        <v>21998.400000000001</v>
      </c>
      <c r="C5640">
        <v>63079.5</v>
      </c>
      <c r="D5640">
        <v>4762.5</v>
      </c>
      <c r="E5640">
        <v>4049</v>
      </c>
      <c r="F5640">
        <v>646.5</v>
      </c>
      <c r="G5640">
        <v>23578.1</v>
      </c>
      <c r="H5640">
        <v>44484.5</v>
      </c>
      <c r="I5640">
        <v>25180.3</v>
      </c>
      <c r="J5640">
        <v>63295.8</v>
      </c>
      <c r="K5640">
        <v>58.5</v>
      </c>
      <c r="L5640">
        <v>50.9</v>
      </c>
      <c r="M5640">
        <v>3988.2</v>
      </c>
      <c r="N5640">
        <v>1539.4</v>
      </c>
      <c r="O5640">
        <v>856.7</v>
      </c>
      <c r="P5640">
        <v>4153.3980000000001</v>
      </c>
      <c r="Q5640">
        <v>753.7998</v>
      </c>
      <c r="R5640">
        <v>5740.8980000000001</v>
      </c>
      <c r="S5640">
        <v>92.5</v>
      </c>
      <c r="T5640">
        <v>8230.2970000000005</v>
      </c>
    </row>
    <row r="5641" spans="1:20">
      <c r="A5641" s="2">
        <v>38379</v>
      </c>
      <c r="B5641">
        <v>21998.400000000001</v>
      </c>
      <c r="C5641">
        <v>63079.5</v>
      </c>
      <c r="D5641">
        <v>4762.5</v>
      </c>
      <c r="E5641">
        <v>4049</v>
      </c>
      <c r="F5641">
        <v>646.5</v>
      </c>
      <c r="G5641">
        <v>23578.1</v>
      </c>
      <c r="H5641">
        <v>44484.5</v>
      </c>
      <c r="I5641">
        <v>25180.3</v>
      </c>
      <c r="J5641">
        <v>63295.8</v>
      </c>
      <c r="K5641">
        <v>58.5</v>
      </c>
      <c r="L5641">
        <v>50.9</v>
      </c>
      <c r="M5641">
        <v>3988.2</v>
      </c>
      <c r="N5641">
        <v>1539.4</v>
      </c>
      <c r="O5641">
        <v>856.7</v>
      </c>
      <c r="P5641">
        <v>4153.3980000000001</v>
      </c>
      <c r="Q5641">
        <v>753.7998</v>
      </c>
      <c r="R5641">
        <v>5740.8980000000001</v>
      </c>
      <c r="S5641">
        <v>92.5</v>
      </c>
      <c r="T5641">
        <v>8230.2970000000005</v>
      </c>
    </row>
    <row r="5642" spans="1:20">
      <c r="A5642" s="2">
        <v>38380</v>
      </c>
      <c r="B5642">
        <v>21998.400000000001</v>
      </c>
      <c r="C5642">
        <v>63079.5</v>
      </c>
      <c r="D5642">
        <v>4762.5</v>
      </c>
      <c r="E5642">
        <v>4049</v>
      </c>
      <c r="F5642">
        <v>646.5</v>
      </c>
      <c r="G5642">
        <v>23578.1</v>
      </c>
      <c r="H5642">
        <v>44484.5</v>
      </c>
      <c r="I5642">
        <v>25180.3</v>
      </c>
      <c r="J5642">
        <v>63295.8</v>
      </c>
      <c r="K5642">
        <v>58.5</v>
      </c>
      <c r="L5642">
        <v>50.9</v>
      </c>
      <c r="M5642">
        <v>3988.2</v>
      </c>
      <c r="N5642">
        <v>1539.4</v>
      </c>
      <c r="O5642">
        <v>856.7</v>
      </c>
      <c r="P5642">
        <v>4153.3980000000001</v>
      </c>
      <c r="Q5642">
        <v>753.7998</v>
      </c>
      <c r="R5642">
        <v>5740.8980000000001</v>
      </c>
      <c r="S5642">
        <v>92.5</v>
      </c>
      <c r="T5642">
        <v>8230.2970000000005</v>
      </c>
    </row>
    <row r="5643" spans="1:20">
      <c r="A5643" s="2">
        <v>38383</v>
      </c>
      <c r="B5643">
        <v>21035.3</v>
      </c>
      <c r="C5643">
        <v>61644.1</v>
      </c>
      <c r="D5643">
        <v>4774.7969999999996</v>
      </c>
      <c r="E5643">
        <v>4049</v>
      </c>
      <c r="F5643">
        <v>557.09990000000005</v>
      </c>
      <c r="G5643">
        <v>22743</v>
      </c>
      <c r="H5643">
        <v>44405.1</v>
      </c>
      <c r="I5643">
        <v>23937.200000000001</v>
      </c>
      <c r="J5643">
        <v>60397.1</v>
      </c>
      <c r="K5643">
        <v>76.3</v>
      </c>
      <c r="L5643">
        <v>51</v>
      </c>
      <c r="M5643">
        <v>3943.3</v>
      </c>
      <c r="N5643">
        <v>1510.9</v>
      </c>
      <c r="O5643">
        <v>818.5</v>
      </c>
      <c r="P5643">
        <v>4022.5</v>
      </c>
      <c r="Q5643">
        <v>742.3999</v>
      </c>
      <c r="R5643">
        <v>5625.8980000000001</v>
      </c>
      <c r="S5643">
        <v>90.5</v>
      </c>
      <c r="T5643">
        <v>7989.6989999999996</v>
      </c>
    </row>
    <row r="5644" spans="1:20">
      <c r="A5644" s="2">
        <v>38384</v>
      </c>
      <c r="B5644">
        <v>21035.3</v>
      </c>
      <c r="C5644">
        <v>61644.1</v>
      </c>
      <c r="D5644">
        <v>4774.7969999999996</v>
      </c>
      <c r="E5644">
        <v>4049</v>
      </c>
      <c r="F5644">
        <v>557.09990000000005</v>
      </c>
      <c r="G5644">
        <v>22743</v>
      </c>
      <c r="H5644">
        <v>44405.1</v>
      </c>
      <c r="I5644">
        <v>23937.200000000001</v>
      </c>
      <c r="J5644">
        <v>60397.1</v>
      </c>
      <c r="K5644">
        <v>76.3</v>
      </c>
      <c r="L5644">
        <v>51</v>
      </c>
      <c r="M5644">
        <v>3943.3</v>
      </c>
      <c r="N5644">
        <v>1510.9</v>
      </c>
      <c r="O5644">
        <v>818.5</v>
      </c>
      <c r="P5644">
        <v>4022.5</v>
      </c>
      <c r="Q5644">
        <v>742.3999</v>
      </c>
      <c r="R5644">
        <v>5625.8980000000001</v>
      </c>
      <c r="S5644">
        <v>90.5</v>
      </c>
      <c r="T5644">
        <v>7989.6989999999996</v>
      </c>
    </row>
    <row r="5645" spans="1:20">
      <c r="A5645" s="2">
        <v>38385</v>
      </c>
      <c r="B5645">
        <v>21035.3</v>
      </c>
      <c r="C5645">
        <v>61644.1</v>
      </c>
      <c r="D5645">
        <v>4774.7969999999996</v>
      </c>
      <c r="E5645">
        <v>4049</v>
      </c>
      <c r="F5645">
        <v>557.09990000000005</v>
      </c>
      <c r="G5645">
        <v>22743</v>
      </c>
      <c r="H5645">
        <v>44405.1</v>
      </c>
      <c r="I5645">
        <v>23937.200000000001</v>
      </c>
      <c r="J5645">
        <v>60397.1</v>
      </c>
      <c r="K5645">
        <v>76.3</v>
      </c>
      <c r="L5645">
        <v>51</v>
      </c>
      <c r="M5645">
        <v>3943.3</v>
      </c>
      <c r="N5645">
        <v>1510.9</v>
      </c>
      <c r="O5645">
        <v>818.5</v>
      </c>
      <c r="P5645">
        <v>4022.5</v>
      </c>
      <c r="Q5645">
        <v>742.3999</v>
      </c>
      <c r="R5645">
        <v>5625.8980000000001</v>
      </c>
      <c r="S5645">
        <v>90.5</v>
      </c>
      <c r="T5645">
        <v>7989.6989999999996</v>
      </c>
    </row>
    <row r="5646" spans="1:20">
      <c r="A5646" s="2">
        <v>38386</v>
      </c>
      <c r="B5646">
        <v>21035.3</v>
      </c>
      <c r="C5646">
        <v>61644.1</v>
      </c>
      <c r="D5646">
        <v>4774.7969999999996</v>
      </c>
      <c r="E5646">
        <v>4049</v>
      </c>
      <c r="F5646">
        <v>557.09990000000005</v>
      </c>
      <c r="G5646">
        <v>22743</v>
      </c>
      <c r="H5646">
        <v>44405.1</v>
      </c>
      <c r="I5646">
        <v>23937.200000000001</v>
      </c>
      <c r="J5646">
        <v>60397.1</v>
      </c>
      <c r="K5646">
        <v>76.3</v>
      </c>
      <c r="L5646">
        <v>51</v>
      </c>
      <c r="M5646">
        <v>3943.3</v>
      </c>
      <c r="N5646">
        <v>1510.9</v>
      </c>
      <c r="O5646">
        <v>818.5</v>
      </c>
      <c r="P5646">
        <v>4022.5</v>
      </c>
      <c r="Q5646">
        <v>742.3999</v>
      </c>
      <c r="R5646">
        <v>5625.8980000000001</v>
      </c>
      <c r="S5646">
        <v>90.5</v>
      </c>
      <c r="T5646">
        <v>7989.6989999999996</v>
      </c>
    </row>
    <row r="5647" spans="1:20">
      <c r="A5647" s="2">
        <v>38387</v>
      </c>
      <c r="B5647">
        <v>21035.3</v>
      </c>
      <c r="C5647">
        <v>61644.1</v>
      </c>
      <c r="D5647">
        <v>4774.7969999999996</v>
      </c>
      <c r="E5647">
        <v>4049</v>
      </c>
      <c r="F5647">
        <v>557.09990000000005</v>
      </c>
      <c r="G5647">
        <v>22743</v>
      </c>
      <c r="H5647">
        <v>44405.1</v>
      </c>
      <c r="I5647">
        <v>23937.200000000001</v>
      </c>
      <c r="J5647">
        <v>60397.1</v>
      </c>
      <c r="K5647">
        <v>76.3</v>
      </c>
      <c r="L5647">
        <v>51</v>
      </c>
      <c r="M5647">
        <v>3943.3</v>
      </c>
      <c r="N5647">
        <v>1510.9</v>
      </c>
      <c r="O5647">
        <v>818.5</v>
      </c>
      <c r="P5647">
        <v>4022.5</v>
      </c>
      <c r="Q5647">
        <v>742.3999</v>
      </c>
      <c r="R5647">
        <v>5625.8980000000001</v>
      </c>
      <c r="S5647">
        <v>90.5</v>
      </c>
      <c r="T5647">
        <v>7989.6989999999996</v>
      </c>
    </row>
    <row r="5648" spans="1:20">
      <c r="A5648" s="2">
        <v>38390</v>
      </c>
      <c r="B5648">
        <v>21035.3</v>
      </c>
      <c r="C5648">
        <v>61644.1</v>
      </c>
      <c r="D5648">
        <v>4774.7969999999996</v>
      </c>
      <c r="E5648">
        <v>4049</v>
      </c>
      <c r="F5648">
        <v>557.09990000000005</v>
      </c>
      <c r="G5648">
        <v>22743</v>
      </c>
      <c r="H5648">
        <v>44405.1</v>
      </c>
      <c r="I5648">
        <v>23937.200000000001</v>
      </c>
      <c r="J5648">
        <v>60397.1</v>
      </c>
      <c r="K5648">
        <v>76.3</v>
      </c>
      <c r="L5648">
        <v>51</v>
      </c>
      <c r="M5648">
        <v>3943.3</v>
      </c>
      <c r="N5648">
        <v>1510.9</v>
      </c>
      <c r="O5648">
        <v>818.5</v>
      </c>
      <c r="P5648">
        <v>4022.5</v>
      </c>
      <c r="Q5648">
        <v>742.3999</v>
      </c>
      <c r="R5648">
        <v>5625.8980000000001</v>
      </c>
      <c r="S5648">
        <v>90.5</v>
      </c>
      <c r="T5648">
        <v>7989.6989999999996</v>
      </c>
    </row>
    <row r="5649" spans="1:20">
      <c r="A5649" s="2">
        <v>38391</v>
      </c>
      <c r="B5649">
        <v>21035.3</v>
      </c>
      <c r="C5649">
        <v>61644.1</v>
      </c>
      <c r="D5649">
        <v>4774.7969999999996</v>
      </c>
      <c r="E5649">
        <v>4049</v>
      </c>
      <c r="F5649">
        <v>557.09990000000005</v>
      </c>
      <c r="G5649">
        <v>22743</v>
      </c>
      <c r="H5649">
        <v>44405.1</v>
      </c>
      <c r="I5649">
        <v>23937.200000000001</v>
      </c>
      <c r="J5649">
        <v>60397.1</v>
      </c>
      <c r="K5649">
        <v>76.3</v>
      </c>
      <c r="L5649">
        <v>51</v>
      </c>
      <c r="M5649">
        <v>3943.3</v>
      </c>
      <c r="N5649">
        <v>1510.9</v>
      </c>
      <c r="O5649">
        <v>818.5</v>
      </c>
      <c r="P5649">
        <v>4022.5</v>
      </c>
      <c r="Q5649">
        <v>742.3999</v>
      </c>
      <c r="R5649">
        <v>5625.8980000000001</v>
      </c>
      <c r="S5649">
        <v>90.5</v>
      </c>
      <c r="T5649">
        <v>7989.6989999999996</v>
      </c>
    </row>
    <row r="5650" spans="1:20">
      <c r="A5650" s="2">
        <v>38392</v>
      </c>
      <c r="B5650">
        <v>21035.3</v>
      </c>
      <c r="C5650">
        <v>61644.1</v>
      </c>
      <c r="D5650">
        <v>4774.7969999999996</v>
      </c>
      <c r="E5650">
        <v>4049</v>
      </c>
      <c r="F5650">
        <v>557.09990000000005</v>
      </c>
      <c r="G5650">
        <v>22743</v>
      </c>
      <c r="H5650">
        <v>44405.1</v>
      </c>
      <c r="I5650">
        <v>23937.200000000001</v>
      </c>
      <c r="J5650">
        <v>60397.1</v>
      </c>
      <c r="K5650">
        <v>76.3</v>
      </c>
      <c r="L5650">
        <v>51</v>
      </c>
      <c r="M5650">
        <v>3943.3</v>
      </c>
      <c r="N5650">
        <v>1510.9</v>
      </c>
      <c r="O5650">
        <v>818.5</v>
      </c>
      <c r="P5650">
        <v>4022.5</v>
      </c>
      <c r="Q5650">
        <v>742.3999</v>
      </c>
      <c r="R5650">
        <v>5625.8980000000001</v>
      </c>
      <c r="S5650">
        <v>90.5</v>
      </c>
      <c r="T5650">
        <v>7989.6989999999996</v>
      </c>
    </row>
    <row r="5651" spans="1:20">
      <c r="A5651" s="2">
        <v>38393</v>
      </c>
      <c r="B5651">
        <v>21035.3</v>
      </c>
      <c r="C5651">
        <v>61644.1</v>
      </c>
      <c r="D5651">
        <v>4774.7969999999996</v>
      </c>
      <c r="E5651">
        <v>4049</v>
      </c>
      <c r="F5651">
        <v>557.09990000000005</v>
      </c>
      <c r="G5651">
        <v>22743</v>
      </c>
      <c r="H5651">
        <v>44405.1</v>
      </c>
      <c r="I5651">
        <v>23937.200000000001</v>
      </c>
      <c r="J5651">
        <v>60397.1</v>
      </c>
      <c r="K5651">
        <v>76.3</v>
      </c>
      <c r="L5651">
        <v>51</v>
      </c>
      <c r="M5651">
        <v>3943.3</v>
      </c>
      <c r="N5651">
        <v>1510.9</v>
      </c>
      <c r="O5651">
        <v>818.5</v>
      </c>
      <c r="P5651">
        <v>4022.5</v>
      </c>
      <c r="Q5651">
        <v>742.3999</v>
      </c>
      <c r="R5651">
        <v>5625.8980000000001</v>
      </c>
      <c r="S5651">
        <v>90.5</v>
      </c>
      <c r="T5651">
        <v>7989.6989999999996</v>
      </c>
    </row>
    <row r="5652" spans="1:20">
      <c r="A5652" s="2">
        <v>38394</v>
      </c>
      <c r="B5652">
        <v>21035.3</v>
      </c>
      <c r="C5652">
        <v>61644.1</v>
      </c>
      <c r="D5652">
        <v>4774.7969999999996</v>
      </c>
      <c r="E5652">
        <v>4049</v>
      </c>
      <c r="F5652">
        <v>557.09990000000005</v>
      </c>
      <c r="G5652">
        <v>22743</v>
      </c>
      <c r="H5652">
        <v>44405.1</v>
      </c>
      <c r="I5652">
        <v>23937.200000000001</v>
      </c>
      <c r="J5652">
        <v>60397.1</v>
      </c>
      <c r="K5652">
        <v>76.3</v>
      </c>
      <c r="L5652">
        <v>51</v>
      </c>
      <c r="M5652">
        <v>3943.3</v>
      </c>
      <c r="N5652">
        <v>1510.9</v>
      </c>
      <c r="O5652">
        <v>818.5</v>
      </c>
      <c r="P5652">
        <v>4022.5</v>
      </c>
      <c r="Q5652">
        <v>742.3999</v>
      </c>
      <c r="R5652">
        <v>5625.8980000000001</v>
      </c>
      <c r="S5652">
        <v>90.5</v>
      </c>
      <c r="T5652">
        <v>7989.6989999999996</v>
      </c>
    </row>
    <row r="5653" spans="1:20">
      <c r="A5653" s="2">
        <v>38397</v>
      </c>
      <c r="B5653">
        <v>21035.3</v>
      </c>
      <c r="C5653">
        <v>61644.1</v>
      </c>
      <c r="D5653">
        <v>4774.7969999999996</v>
      </c>
      <c r="E5653">
        <v>4049</v>
      </c>
      <c r="F5653">
        <v>557.09990000000005</v>
      </c>
      <c r="G5653">
        <v>22743</v>
      </c>
      <c r="H5653">
        <v>44405.1</v>
      </c>
      <c r="I5653">
        <v>23937.200000000001</v>
      </c>
      <c r="J5653">
        <v>60397.1</v>
      </c>
      <c r="K5653">
        <v>76.3</v>
      </c>
      <c r="L5653">
        <v>51</v>
      </c>
      <c r="M5653">
        <v>3943.3</v>
      </c>
      <c r="N5653">
        <v>1510.9</v>
      </c>
      <c r="O5653">
        <v>818.5</v>
      </c>
      <c r="P5653">
        <v>4022.5</v>
      </c>
      <c r="Q5653">
        <v>742.3999</v>
      </c>
      <c r="R5653">
        <v>5625.8980000000001</v>
      </c>
      <c r="S5653">
        <v>90.5</v>
      </c>
      <c r="T5653">
        <v>7989.6989999999996</v>
      </c>
    </row>
    <row r="5654" spans="1:20">
      <c r="A5654" s="2">
        <v>38398</v>
      </c>
      <c r="B5654">
        <v>21035.3</v>
      </c>
      <c r="C5654">
        <v>61644.1</v>
      </c>
      <c r="D5654">
        <v>4774.7969999999996</v>
      </c>
      <c r="E5654">
        <v>4049</v>
      </c>
      <c r="F5654">
        <v>557.09990000000005</v>
      </c>
      <c r="G5654">
        <v>22743</v>
      </c>
      <c r="H5654">
        <v>44405.1</v>
      </c>
      <c r="I5654">
        <v>23937.200000000001</v>
      </c>
      <c r="J5654">
        <v>60397.1</v>
      </c>
      <c r="K5654">
        <v>76.3</v>
      </c>
      <c r="L5654">
        <v>51</v>
      </c>
      <c r="M5654">
        <v>3943.3</v>
      </c>
      <c r="N5654">
        <v>1510.9</v>
      </c>
      <c r="O5654">
        <v>818.5</v>
      </c>
      <c r="P5654">
        <v>4022.5</v>
      </c>
      <c r="Q5654">
        <v>742.3999</v>
      </c>
      <c r="R5654">
        <v>5625.8980000000001</v>
      </c>
      <c r="S5654">
        <v>90.5</v>
      </c>
      <c r="T5654">
        <v>7989.6989999999996</v>
      </c>
    </row>
    <row r="5655" spans="1:20">
      <c r="A5655" s="2">
        <v>38399</v>
      </c>
      <c r="B5655">
        <v>21035.3</v>
      </c>
      <c r="C5655">
        <v>61644.1</v>
      </c>
      <c r="D5655">
        <v>4774.7969999999996</v>
      </c>
      <c r="E5655">
        <v>4049</v>
      </c>
      <c r="F5655">
        <v>557.09990000000005</v>
      </c>
      <c r="G5655">
        <v>22743</v>
      </c>
      <c r="H5655">
        <v>44405.1</v>
      </c>
      <c r="I5655">
        <v>23937.200000000001</v>
      </c>
      <c r="J5655">
        <v>60397.1</v>
      </c>
      <c r="K5655">
        <v>76.3</v>
      </c>
      <c r="L5655">
        <v>51</v>
      </c>
      <c r="M5655">
        <v>3943.3</v>
      </c>
      <c r="N5655">
        <v>1510.9</v>
      </c>
      <c r="O5655">
        <v>818.5</v>
      </c>
      <c r="P5655">
        <v>4022.5</v>
      </c>
      <c r="Q5655">
        <v>742.3999</v>
      </c>
      <c r="R5655">
        <v>5625.8980000000001</v>
      </c>
      <c r="S5655">
        <v>90.5</v>
      </c>
      <c r="T5655">
        <v>7989.6989999999996</v>
      </c>
    </row>
    <row r="5656" spans="1:20">
      <c r="A5656" s="2">
        <v>38400</v>
      </c>
      <c r="B5656">
        <v>21035.3</v>
      </c>
      <c r="C5656">
        <v>61644.1</v>
      </c>
      <c r="D5656">
        <v>4774.7969999999996</v>
      </c>
      <c r="E5656">
        <v>4049</v>
      </c>
      <c r="F5656">
        <v>557.09990000000005</v>
      </c>
      <c r="G5656">
        <v>22743</v>
      </c>
      <c r="H5656">
        <v>44405.1</v>
      </c>
      <c r="I5656">
        <v>23937.200000000001</v>
      </c>
      <c r="J5656">
        <v>60397.1</v>
      </c>
      <c r="K5656">
        <v>76.3</v>
      </c>
      <c r="L5656">
        <v>51</v>
      </c>
      <c r="M5656">
        <v>3943.3</v>
      </c>
      <c r="N5656">
        <v>1510.9</v>
      </c>
      <c r="O5656">
        <v>818.5</v>
      </c>
      <c r="P5656">
        <v>4022.5</v>
      </c>
      <c r="Q5656">
        <v>742.3999</v>
      </c>
      <c r="R5656">
        <v>5625.8980000000001</v>
      </c>
      <c r="S5656">
        <v>90.5</v>
      </c>
      <c r="T5656">
        <v>7989.6989999999996</v>
      </c>
    </row>
    <row r="5657" spans="1:20">
      <c r="A5657" s="2">
        <v>38401</v>
      </c>
      <c r="B5657">
        <v>21035.3</v>
      </c>
      <c r="C5657">
        <v>61644.1</v>
      </c>
      <c r="D5657">
        <v>4774.7969999999996</v>
      </c>
      <c r="E5657">
        <v>4049</v>
      </c>
      <c r="F5657">
        <v>557.09990000000005</v>
      </c>
      <c r="G5657">
        <v>22743</v>
      </c>
      <c r="H5657">
        <v>44405.1</v>
      </c>
      <c r="I5657">
        <v>23937.200000000001</v>
      </c>
      <c r="J5657">
        <v>60397.1</v>
      </c>
      <c r="K5657">
        <v>76.3</v>
      </c>
      <c r="L5657">
        <v>51</v>
      </c>
      <c r="M5657">
        <v>3943.3</v>
      </c>
      <c r="N5657">
        <v>1510.9</v>
      </c>
      <c r="O5657">
        <v>818.5</v>
      </c>
      <c r="P5657">
        <v>4022.5</v>
      </c>
      <c r="Q5657">
        <v>742.3999</v>
      </c>
      <c r="R5657">
        <v>5625.8980000000001</v>
      </c>
      <c r="S5657">
        <v>90.5</v>
      </c>
      <c r="T5657">
        <v>7989.6989999999996</v>
      </c>
    </row>
    <row r="5658" spans="1:20">
      <c r="A5658" s="2">
        <v>38404</v>
      </c>
      <c r="B5658">
        <v>21035.3</v>
      </c>
      <c r="C5658">
        <v>61644.1</v>
      </c>
      <c r="D5658">
        <v>4774.7969999999996</v>
      </c>
      <c r="E5658">
        <v>4049</v>
      </c>
      <c r="F5658">
        <v>557.09990000000005</v>
      </c>
      <c r="G5658">
        <v>22743</v>
      </c>
      <c r="H5658">
        <v>44405.1</v>
      </c>
      <c r="I5658">
        <v>23937.200000000001</v>
      </c>
      <c r="J5658">
        <v>60397.1</v>
      </c>
      <c r="K5658">
        <v>76.3</v>
      </c>
      <c r="L5658">
        <v>51</v>
      </c>
      <c r="M5658">
        <v>3943.3</v>
      </c>
      <c r="N5658">
        <v>1510.9</v>
      </c>
      <c r="O5658">
        <v>818.5</v>
      </c>
      <c r="P5658">
        <v>4022.5</v>
      </c>
      <c r="Q5658">
        <v>742.3999</v>
      </c>
      <c r="R5658">
        <v>5625.8980000000001</v>
      </c>
      <c r="S5658">
        <v>90.5</v>
      </c>
      <c r="T5658">
        <v>7989.6989999999996</v>
      </c>
    </row>
    <row r="5659" spans="1:20">
      <c r="A5659" s="2">
        <v>38405</v>
      </c>
      <c r="B5659">
        <v>21035.3</v>
      </c>
      <c r="C5659">
        <v>61644.1</v>
      </c>
      <c r="D5659">
        <v>4774.7969999999996</v>
      </c>
      <c r="E5659">
        <v>4049</v>
      </c>
      <c r="F5659">
        <v>557.09990000000005</v>
      </c>
      <c r="G5659">
        <v>22743</v>
      </c>
      <c r="H5659">
        <v>44405.1</v>
      </c>
      <c r="I5659">
        <v>23937.200000000001</v>
      </c>
      <c r="J5659">
        <v>60397.1</v>
      </c>
      <c r="K5659">
        <v>76.3</v>
      </c>
      <c r="L5659">
        <v>51</v>
      </c>
      <c r="M5659">
        <v>3943.3</v>
      </c>
      <c r="N5659">
        <v>1510.9</v>
      </c>
      <c r="O5659">
        <v>818.5</v>
      </c>
      <c r="P5659">
        <v>4022.5</v>
      </c>
      <c r="Q5659">
        <v>742.3999</v>
      </c>
      <c r="R5659">
        <v>5625.8980000000001</v>
      </c>
      <c r="S5659">
        <v>90.5</v>
      </c>
      <c r="T5659">
        <v>7989.6989999999996</v>
      </c>
    </row>
    <row r="5660" spans="1:20">
      <c r="A5660" s="2">
        <v>38406</v>
      </c>
      <c r="B5660">
        <v>21035.3</v>
      </c>
      <c r="C5660">
        <v>61644.1</v>
      </c>
      <c r="D5660">
        <v>4774.7969999999996</v>
      </c>
      <c r="E5660">
        <v>4049</v>
      </c>
      <c r="F5660">
        <v>557.09990000000005</v>
      </c>
      <c r="G5660">
        <v>22743</v>
      </c>
      <c r="H5660">
        <v>44405.1</v>
      </c>
      <c r="I5660">
        <v>23937.200000000001</v>
      </c>
      <c r="J5660">
        <v>60397.1</v>
      </c>
      <c r="K5660">
        <v>76.3</v>
      </c>
      <c r="L5660">
        <v>51</v>
      </c>
      <c r="M5660">
        <v>3943.3</v>
      </c>
      <c r="N5660">
        <v>1510.9</v>
      </c>
      <c r="O5660">
        <v>818.5</v>
      </c>
      <c r="P5660">
        <v>4022.5</v>
      </c>
      <c r="Q5660">
        <v>742.3999</v>
      </c>
      <c r="R5660">
        <v>5625.8980000000001</v>
      </c>
      <c r="S5660">
        <v>90.5</v>
      </c>
      <c r="T5660">
        <v>7989.6989999999996</v>
      </c>
    </row>
    <row r="5661" spans="1:20">
      <c r="A5661" s="2">
        <v>38407</v>
      </c>
      <c r="B5661">
        <v>21035.3</v>
      </c>
      <c r="C5661">
        <v>61644.1</v>
      </c>
      <c r="D5661">
        <v>4774.7969999999996</v>
      </c>
      <c r="E5661">
        <v>4049</v>
      </c>
      <c r="F5661">
        <v>557.09990000000005</v>
      </c>
      <c r="G5661">
        <v>22743</v>
      </c>
      <c r="H5661">
        <v>44405.1</v>
      </c>
      <c r="I5661">
        <v>23937.200000000001</v>
      </c>
      <c r="J5661">
        <v>60397.1</v>
      </c>
      <c r="K5661">
        <v>76.3</v>
      </c>
      <c r="L5661">
        <v>51</v>
      </c>
      <c r="M5661">
        <v>3943.3</v>
      </c>
      <c r="N5661">
        <v>1510.9</v>
      </c>
      <c r="O5661">
        <v>818.5</v>
      </c>
      <c r="P5661">
        <v>4022.5</v>
      </c>
      <c r="Q5661">
        <v>742.3999</v>
      </c>
      <c r="R5661">
        <v>5625.8980000000001</v>
      </c>
      <c r="S5661">
        <v>90.5</v>
      </c>
      <c r="T5661">
        <v>7989.6989999999996</v>
      </c>
    </row>
    <row r="5662" spans="1:20">
      <c r="A5662" s="2">
        <v>38408</v>
      </c>
      <c r="B5662">
        <v>21035.3</v>
      </c>
      <c r="C5662">
        <v>61644.1</v>
      </c>
      <c r="D5662">
        <v>4774.7969999999996</v>
      </c>
      <c r="E5662">
        <v>4049</v>
      </c>
      <c r="F5662">
        <v>557.09990000000005</v>
      </c>
      <c r="G5662">
        <v>22743</v>
      </c>
      <c r="H5662">
        <v>44405.1</v>
      </c>
      <c r="I5662">
        <v>23937.200000000001</v>
      </c>
      <c r="J5662">
        <v>60397.1</v>
      </c>
      <c r="K5662">
        <v>76.3</v>
      </c>
      <c r="L5662">
        <v>51</v>
      </c>
      <c r="M5662">
        <v>3943.3</v>
      </c>
      <c r="N5662">
        <v>1510.9</v>
      </c>
      <c r="O5662">
        <v>818.5</v>
      </c>
      <c r="P5662">
        <v>4022.5</v>
      </c>
      <c r="Q5662">
        <v>742.3999</v>
      </c>
      <c r="R5662">
        <v>5625.8980000000001</v>
      </c>
      <c r="S5662">
        <v>90.5</v>
      </c>
      <c r="T5662">
        <v>7989.6989999999996</v>
      </c>
    </row>
    <row r="5663" spans="1:20">
      <c r="A5663" s="2">
        <v>38411</v>
      </c>
      <c r="B5663">
        <v>20931.3</v>
      </c>
      <c r="C5663">
        <v>63234.8</v>
      </c>
      <c r="D5663">
        <v>4899.1989999999996</v>
      </c>
      <c r="E5663">
        <v>4049</v>
      </c>
      <c r="F5663">
        <v>535.59990000000005</v>
      </c>
      <c r="G5663">
        <v>22686.5</v>
      </c>
      <c r="H5663">
        <v>46664.1</v>
      </c>
      <c r="I5663">
        <v>23934.7</v>
      </c>
      <c r="J5663">
        <v>59656.7</v>
      </c>
      <c r="K5663">
        <v>113</v>
      </c>
      <c r="L5663">
        <v>51.9</v>
      </c>
      <c r="M5663">
        <v>4062.9</v>
      </c>
      <c r="N5663">
        <v>1584.2</v>
      </c>
      <c r="O5663">
        <v>819</v>
      </c>
      <c r="P5663">
        <v>4080</v>
      </c>
      <c r="Q5663">
        <v>757.59990000000005</v>
      </c>
      <c r="R5663">
        <v>5765.1989999999996</v>
      </c>
      <c r="S5663">
        <v>92.3</v>
      </c>
      <c r="T5663">
        <v>8163.3980000000001</v>
      </c>
    </row>
    <row r="5664" spans="1:20">
      <c r="A5664" s="2">
        <v>38412</v>
      </c>
      <c r="B5664">
        <v>20931.3</v>
      </c>
      <c r="C5664">
        <v>63234.8</v>
      </c>
      <c r="D5664">
        <v>4899.1989999999996</v>
      </c>
      <c r="E5664">
        <v>4049</v>
      </c>
      <c r="F5664">
        <v>535.59990000000005</v>
      </c>
      <c r="G5664">
        <v>22686.5</v>
      </c>
      <c r="H5664">
        <v>46664.1</v>
      </c>
      <c r="I5664">
        <v>23934.7</v>
      </c>
      <c r="J5664">
        <v>59656.7</v>
      </c>
      <c r="K5664">
        <v>113</v>
      </c>
      <c r="L5664">
        <v>51.9</v>
      </c>
      <c r="M5664">
        <v>4062.9</v>
      </c>
      <c r="N5664">
        <v>1584.2</v>
      </c>
      <c r="O5664">
        <v>819</v>
      </c>
      <c r="P5664">
        <v>4080</v>
      </c>
      <c r="Q5664">
        <v>757.59990000000005</v>
      </c>
      <c r="R5664">
        <v>5765.1989999999996</v>
      </c>
      <c r="S5664">
        <v>92.3</v>
      </c>
      <c r="T5664">
        <v>8163.3980000000001</v>
      </c>
    </row>
    <row r="5665" spans="1:20">
      <c r="A5665" s="2">
        <v>38413</v>
      </c>
      <c r="B5665">
        <v>20931.3</v>
      </c>
      <c r="C5665">
        <v>63234.8</v>
      </c>
      <c r="D5665">
        <v>4899.1989999999996</v>
      </c>
      <c r="E5665">
        <v>4049</v>
      </c>
      <c r="F5665">
        <v>535.59990000000005</v>
      </c>
      <c r="G5665">
        <v>22686.5</v>
      </c>
      <c r="H5665">
        <v>46664.1</v>
      </c>
      <c r="I5665">
        <v>23934.7</v>
      </c>
      <c r="J5665">
        <v>59656.7</v>
      </c>
      <c r="K5665">
        <v>113</v>
      </c>
      <c r="L5665">
        <v>51.9</v>
      </c>
      <c r="M5665">
        <v>4062.9</v>
      </c>
      <c r="N5665">
        <v>1584.2</v>
      </c>
      <c r="O5665">
        <v>819</v>
      </c>
      <c r="P5665">
        <v>4080</v>
      </c>
      <c r="Q5665">
        <v>757.59990000000005</v>
      </c>
      <c r="R5665">
        <v>5765.1989999999996</v>
      </c>
      <c r="S5665">
        <v>92.3</v>
      </c>
      <c r="T5665">
        <v>8163.3980000000001</v>
      </c>
    </row>
    <row r="5666" spans="1:20">
      <c r="A5666" s="2">
        <v>38414</v>
      </c>
      <c r="B5666">
        <v>20931.3</v>
      </c>
      <c r="C5666">
        <v>63234.8</v>
      </c>
      <c r="D5666">
        <v>4899.1989999999996</v>
      </c>
      <c r="E5666">
        <v>4049</v>
      </c>
      <c r="F5666">
        <v>535.59990000000005</v>
      </c>
      <c r="G5666">
        <v>22686.5</v>
      </c>
      <c r="H5666">
        <v>46664.1</v>
      </c>
      <c r="I5666">
        <v>23934.7</v>
      </c>
      <c r="J5666">
        <v>59656.7</v>
      </c>
      <c r="K5666">
        <v>113</v>
      </c>
      <c r="L5666">
        <v>51.9</v>
      </c>
      <c r="M5666">
        <v>4062.9</v>
      </c>
      <c r="N5666">
        <v>1584.2</v>
      </c>
      <c r="O5666">
        <v>819</v>
      </c>
      <c r="P5666">
        <v>4080</v>
      </c>
      <c r="Q5666">
        <v>757.59990000000005</v>
      </c>
      <c r="R5666">
        <v>5765.1989999999996</v>
      </c>
      <c r="S5666">
        <v>92.3</v>
      </c>
      <c r="T5666">
        <v>8163.3980000000001</v>
      </c>
    </row>
    <row r="5667" spans="1:20">
      <c r="A5667" s="2">
        <v>38415</v>
      </c>
      <c r="B5667">
        <v>20931.3</v>
      </c>
      <c r="C5667">
        <v>63234.8</v>
      </c>
      <c r="D5667">
        <v>4899.1989999999996</v>
      </c>
      <c r="E5667">
        <v>4049</v>
      </c>
      <c r="F5667">
        <v>535.59990000000005</v>
      </c>
      <c r="G5667">
        <v>22686.5</v>
      </c>
      <c r="H5667">
        <v>46664.1</v>
      </c>
      <c r="I5667">
        <v>23934.7</v>
      </c>
      <c r="J5667">
        <v>59656.7</v>
      </c>
      <c r="K5667">
        <v>113</v>
      </c>
      <c r="L5667">
        <v>51.9</v>
      </c>
      <c r="M5667">
        <v>4062.9</v>
      </c>
      <c r="N5667">
        <v>1584.2</v>
      </c>
      <c r="O5667">
        <v>819</v>
      </c>
      <c r="P5667">
        <v>4080</v>
      </c>
      <c r="Q5667">
        <v>757.59990000000005</v>
      </c>
      <c r="R5667">
        <v>5765.1989999999996</v>
      </c>
      <c r="S5667">
        <v>92.3</v>
      </c>
      <c r="T5667">
        <v>8163.3980000000001</v>
      </c>
    </row>
    <row r="5668" spans="1:20">
      <c r="A5668" s="2">
        <v>38418</v>
      </c>
      <c r="B5668">
        <v>20931.3</v>
      </c>
      <c r="C5668">
        <v>63234.8</v>
      </c>
      <c r="D5668">
        <v>4899.1989999999996</v>
      </c>
      <c r="E5668">
        <v>4049</v>
      </c>
      <c r="F5668">
        <v>535.59990000000005</v>
      </c>
      <c r="G5668">
        <v>22686.5</v>
      </c>
      <c r="H5668">
        <v>46664.1</v>
      </c>
      <c r="I5668">
        <v>23934.7</v>
      </c>
      <c r="J5668">
        <v>59656.7</v>
      </c>
      <c r="K5668">
        <v>113</v>
      </c>
      <c r="L5668">
        <v>51.9</v>
      </c>
      <c r="M5668">
        <v>4062.9</v>
      </c>
      <c r="N5668">
        <v>1584.2</v>
      </c>
      <c r="O5668">
        <v>819</v>
      </c>
      <c r="P5668">
        <v>4080</v>
      </c>
      <c r="Q5668">
        <v>757.59990000000005</v>
      </c>
      <c r="R5668">
        <v>5765.1989999999996</v>
      </c>
      <c r="S5668">
        <v>92.3</v>
      </c>
      <c r="T5668">
        <v>8163.3980000000001</v>
      </c>
    </row>
    <row r="5669" spans="1:20">
      <c r="A5669" s="2">
        <v>38419</v>
      </c>
      <c r="B5669">
        <v>20931.3</v>
      </c>
      <c r="C5669">
        <v>63234.8</v>
      </c>
      <c r="D5669">
        <v>4899.1989999999996</v>
      </c>
      <c r="E5669">
        <v>4049</v>
      </c>
      <c r="F5669">
        <v>535.59990000000005</v>
      </c>
      <c r="G5669">
        <v>22686.5</v>
      </c>
      <c r="H5669">
        <v>46664.1</v>
      </c>
      <c r="I5669">
        <v>23934.7</v>
      </c>
      <c r="J5669">
        <v>59656.7</v>
      </c>
      <c r="K5669">
        <v>113</v>
      </c>
      <c r="L5669">
        <v>51.9</v>
      </c>
      <c r="M5669">
        <v>4062.9</v>
      </c>
      <c r="N5669">
        <v>1584.2</v>
      </c>
      <c r="O5669">
        <v>819</v>
      </c>
      <c r="P5669">
        <v>4080</v>
      </c>
      <c r="Q5669">
        <v>757.59990000000005</v>
      </c>
      <c r="R5669">
        <v>5765.1989999999996</v>
      </c>
      <c r="S5669">
        <v>92.3</v>
      </c>
      <c r="T5669">
        <v>8163.3980000000001</v>
      </c>
    </row>
    <row r="5670" spans="1:20">
      <c r="A5670" s="2">
        <v>38420</v>
      </c>
      <c r="B5670">
        <v>20931.3</v>
      </c>
      <c r="C5670">
        <v>63234.8</v>
      </c>
      <c r="D5670">
        <v>4899.1989999999996</v>
      </c>
      <c r="E5670">
        <v>4049</v>
      </c>
      <c r="F5670">
        <v>535.59990000000005</v>
      </c>
      <c r="G5670">
        <v>22686.5</v>
      </c>
      <c r="H5670">
        <v>46664.1</v>
      </c>
      <c r="I5670">
        <v>23934.7</v>
      </c>
      <c r="J5670">
        <v>59656.7</v>
      </c>
      <c r="K5670">
        <v>113</v>
      </c>
      <c r="L5670">
        <v>51.9</v>
      </c>
      <c r="M5670">
        <v>4062.9</v>
      </c>
      <c r="N5670">
        <v>1584.2</v>
      </c>
      <c r="O5670">
        <v>819</v>
      </c>
      <c r="P5670">
        <v>4080</v>
      </c>
      <c r="Q5670">
        <v>757.59990000000005</v>
      </c>
      <c r="R5670">
        <v>5765.1989999999996</v>
      </c>
      <c r="S5670">
        <v>92.3</v>
      </c>
      <c r="T5670">
        <v>8163.3980000000001</v>
      </c>
    </row>
    <row r="5671" spans="1:20">
      <c r="A5671" s="2">
        <v>38421</v>
      </c>
      <c r="B5671">
        <v>20931.3</v>
      </c>
      <c r="C5671">
        <v>63234.8</v>
      </c>
      <c r="D5671">
        <v>4899.1989999999996</v>
      </c>
      <c r="E5671">
        <v>4049</v>
      </c>
      <c r="F5671">
        <v>535.59990000000005</v>
      </c>
      <c r="G5671">
        <v>22686.5</v>
      </c>
      <c r="H5671">
        <v>46664.1</v>
      </c>
      <c r="I5671">
        <v>23934.7</v>
      </c>
      <c r="J5671">
        <v>59656.7</v>
      </c>
      <c r="K5671">
        <v>113</v>
      </c>
      <c r="L5671">
        <v>51.9</v>
      </c>
      <c r="M5671">
        <v>4062.9</v>
      </c>
      <c r="N5671">
        <v>1584.2</v>
      </c>
      <c r="O5671">
        <v>819</v>
      </c>
      <c r="P5671">
        <v>4080</v>
      </c>
      <c r="Q5671">
        <v>757.59990000000005</v>
      </c>
      <c r="R5671">
        <v>5765.1989999999996</v>
      </c>
      <c r="S5671">
        <v>92.3</v>
      </c>
      <c r="T5671">
        <v>8163.3980000000001</v>
      </c>
    </row>
    <row r="5672" spans="1:20">
      <c r="A5672" s="2">
        <v>38422</v>
      </c>
      <c r="B5672">
        <v>20931.3</v>
      </c>
      <c r="C5672">
        <v>63234.8</v>
      </c>
      <c r="D5672">
        <v>4899.1989999999996</v>
      </c>
      <c r="E5672">
        <v>4049</v>
      </c>
      <c r="F5672">
        <v>535.59990000000005</v>
      </c>
      <c r="G5672">
        <v>22686.5</v>
      </c>
      <c r="H5672">
        <v>46664.1</v>
      </c>
      <c r="I5672">
        <v>23934.7</v>
      </c>
      <c r="J5672">
        <v>59656.7</v>
      </c>
      <c r="K5672">
        <v>113</v>
      </c>
      <c r="L5672">
        <v>51.9</v>
      </c>
      <c r="M5672">
        <v>4062.9</v>
      </c>
      <c r="N5672">
        <v>1584.2</v>
      </c>
      <c r="O5672">
        <v>819</v>
      </c>
      <c r="P5672">
        <v>4080</v>
      </c>
      <c r="Q5672">
        <v>757.59990000000005</v>
      </c>
      <c r="R5672">
        <v>5765.1989999999996</v>
      </c>
      <c r="S5672">
        <v>92.3</v>
      </c>
      <c r="T5672">
        <v>8163.3980000000001</v>
      </c>
    </row>
    <row r="5673" spans="1:20">
      <c r="A5673" s="2">
        <v>38425</v>
      </c>
      <c r="B5673">
        <v>20931.3</v>
      </c>
      <c r="C5673">
        <v>63234.8</v>
      </c>
      <c r="D5673">
        <v>4899.1989999999996</v>
      </c>
      <c r="E5673">
        <v>4049</v>
      </c>
      <c r="F5673">
        <v>535.59990000000005</v>
      </c>
      <c r="G5673">
        <v>22686.5</v>
      </c>
      <c r="H5673">
        <v>46664.1</v>
      </c>
      <c r="I5673">
        <v>23934.7</v>
      </c>
      <c r="J5673">
        <v>59656.7</v>
      </c>
      <c r="K5673">
        <v>113</v>
      </c>
      <c r="L5673">
        <v>51.9</v>
      </c>
      <c r="M5673">
        <v>4062.9</v>
      </c>
      <c r="N5673">
        <v>1584.2</v>
      </c>
      <c r="O5673">
        <v>819</v>
      </c>
      <c r="P5673">
        <v>4080</v>
      </c>
      <c r="Q5673">
        <v>757.59990000000005</v>
      </c>
      <c r="R5673">
        <v>5765.1989999999996</v>
      </c>
      <c r="S5673">
        <v>92.3</v>
      </c>
      <c r="T5673">
        <v>8163.3980000000001</v>
      </c>
    </row>
    <row r="5674" spans="1:20">
      <c r="A5674" s="2">
        <v>38426</v>
      </c>
      <c r="B5674">
        <v>20931.3</v>
      </c>
      <c r="C5674">
        <v>63234.8</v>
      </c>
      <c r="D5674">
        <v>4899.1989999999996</v>
      </c>
      <c r="E5674">
        <v>4049</v>
      </c>
      <c r="F5674">
        <v>535.59990000000005</v>
      </c>
      <c r="G5674">
        <v>22686.5</v>
      </c>
      <c r="H5674">
        <v>46664.1</v>
      </c>
      <c r="I5674">
        <v>23934.7</v>
      </c>
      <c r="J5674">
        <v>59656.7</v>
      </c>
      <c r="K5674">
        <v>113</v>
      </c>
      <c r="L5674">
        <v>51.9</v>
      </c>
      <c r="M5674">
        <v>4062.9</v>
      </c>
      <c r="N5674">
        <v>1584.2</v>
      </c>
      <c r="O5674">
        <v>819</v>
      </c>
      <c r="P5674">
        <v>4080</v>
      </c>
      <c r="Q5674">
        <v>757.59990000000005</v>
      </c>
      <c r="R5674">
        <v>5765.1989999999996</v>
      </c>
      <c r="S5674">
        <v>92.3</v>
      </c>
      <c r="T5674">
        <v>8163.3980000000001</v>
      </c>
    </row>
    <row r="5675" spans="1:20">
      <c r="A5675" s="2">
        <v>38427</v>
      </c>
      <c r="B5675">
        <v>20931.3</v>
      </c>
      <c r="C5675">
        <v>63234.8</v>
      </c>
      <c r="D5675">
        <v>4899.1989999999996</v>
      </c>
      <c r="E5675">
        <v>4049</v>
      </c>
      <c r="F5675">
        <v>535.59990000000005</v>
      </c>
      <c r="G5675">
        <v>22686.5</v>
      </c>
      <c r="H5675">
        <v>46664.1</v>
      </c>
      <c r="I5675">
        <v>23934.7</v>
      </c>
      <c r="J5675">
        <v>59656.7</v>
      </c>
      <c r="K5675">
        <v>113</v>
      </c>
      <c r="L5675">
        <v>51.9</v>
      </c>
      <c r="M5675">
        <v>4062.9</v>
      </c>
      <c r="N5675">
        <v>1584.2</v>
      </c>
      <c r="O5675">
        <v>819</v>
      </c>
      <c r="P5675">
        <v>4080</v>
      </c>
      <c r="Q5675">
        <v>757.59990000000005</v>
      </c>
      <c r="R5675">
        <v>5765.1989999999996</v>
      </c>
      <c r="S5675">
        <v>92.3</v>
      </c>
      <c r="T5675">
        <v>8163.3980000000001</v>
      </c>
    </row>
    <row r="5676" spans="1:20">
      <c r="A5676" s="2">
        <v>38428</v>
      </c>
      <c r="B5676">
        <v>20931.3</v>
      </c>
      <c r="C5676">
        <v>63234.8</v>
      </c>
      <c r="D5676">
        <v>4899.1989999999996</v>
      </c>
      <c r="E5676">
        <v>4049</v>
      </c>
      <c r="F5676">
        <v>535.59990000000005</v>
      </c>
      <c r="G5676">
        <v>22686.5</v>
      </c>
      <c r="H5676">
        <v>46664.1</v>
      </c>
      <c r="I5676">
        <v>23934.7</v>
      </c>
      <c r="J5676">
        <v>59656.7</v>
      </c>
      <c r="K5676">
        <v>113</v>
      </c>
      <c r="L5676">
        <v>51.9</v>
      </c>
      <c r="M5676">
        <v>4062.9</v>
      </c>
      <c r="N5676">
        <v>1584.2</v>
      </c>
      <c r="O5676">
        <v>819</v>
      </c>
      <c r="P5676">
        <v>4080</v>
      </c>
      <c r="Q5676">
        <v>757.59990000000005</v>
      </c>
      <c r="R5676">
        <v>5765.1989999999996</v>
      </c>
      <c r="S5676">
        <v>92.3</v>
      </c>
      <c r="T5676">
        <v>8163.3980000000001</v>
      </c>
    </row>
    <row r="5677" spans="1:20">
      <c r="A5677" s="2">
        <v>38429</v>
      </c>
      <c r="B5677">
        <v>20931.3</v>
      </c>
      <c r="C5677">
        <v>63234.8</v>
      </c>
      <c r="D5677">
        <v>4899.1989999999996</v>
      </c>
      <c r="E5677">
        <v>4049</v>
      </c>
      <c r="F5677">
        <v>535.59990000000005</v>
      </c>
      <c r="G5677">
        <v>22686.5</v>
      </c>
      <c r="H5677">
        <v>46664.1</v>
      </c>
      <c r="I5677">
        <v>23934.7</v>
      </c>
      <c r="J5677">
        <v>59656.7</v>
      </c>
      <c r="K5677">
        <v>113</v>
      </c>
      <c r="L5677">
        <v>51.9</v>
      </c>
      <c r="M5677">
        <v>4062.9</v>
      </c>
      <c r="N5677">
        <v>1584.2</v>
      </c>
      <c r="O5677">
        <v>819</v>
      </c>
      <c r="P5677">
        <v>4080</v>
      </c>
      <c r="Q5677">
        <v>757.59990000000005</v>
      </c>
      <c r="R5677">
        <v>5765.1989999999996</v>
      </c>
      <c r="S5677">
        <v>92.3</v>
      </c>
      <c r="T5677">
        <v>8163.3980000000001</v>
      </c>
    </row>
    <row r="5678" spans="1:20">
      <c r="A5678" s="2">
        <v>38432</v>
      </c>
      <c r="B5678">
        <v>20931.3</v>
      </c>
      <c r="C5678">
        <v>63234.8</v>
      </c>
      <c r="D5678">
        <v>4899.1989999999996</v>
      </c>
      <c r="E5678">
        <v>4049</v>
      </c>
      <c r="F5678">
        <v>535.59990000000005</v>
      </c>
      <c r="G5678">
        <v>22686.5</v>
      </c>
      <c r="H5678">
        <v>46664.1</v>
      </c>
      <c r="I5678">
        <v>23934.7</v>
      </c>
      <c r="J5678">
        <v>59656.7</v>
      </c>
      <c r="K5678">
        <v>113</v>
      </c>
      <c r="L5678">
        <v>51.9</v>
      </c>
      <c r="M5678">
        <v>4062.9</v>
      </c>
      <c r="N5678">
        <v>1584.2</v>
      </c>
      <c r="O5678">
        <v>819</v>
      </c>
      <c r="P5678">
        <v>4080</v>
      </c>
      <c r="Q5678">
        <v>757.59990000000005</v>
      </c>
      <c r="R5678">
        <v>5765.1989999999996</v>
      </c>
      <c r="S5678">
        <v>92.3</v>
      </c>
      <c r="T5678">
        <v>8163.3980000000001</v>
      </c>
    </row>
    <row r="5679" spans="1:20">
      <c r="A5679" s="2">
        <v>38433</v>
      </c>
      <c r="B5679">
        <v>20931.3</v>
      </c>
      <c r="C5679">
        <v>63234.8</v>
      </c>
      <c r="D5679">
        <v>4899.1989999999996</v>
      </c>
      <c r="E5679">
        <v>4049</v>
      </c>
      <c r="F5679">
        <v>535.59990000000005</v>
      </c>
      <c r="G5679">
        <v>22686.5</v>
      </c>
      <c r="H5679">
        <v>46664.1</v>
      </c>
      <c r="I5679">
        <v>23934.7</v>
      </c>
      <c r="J5679">
        <v>59656.7</v>
      </c>
      <c r="K5679">
        <v>113</v>
      </c>
      <c r="L5679">
        <v>51.9</v>
      </c>
      <c r="M5679">
        <v>4062.9</v>
      </c>
      <c r="N5679">
        <v>1584.2</v>
      </c>
      <c r="O5679">
        <v>819</v>
      </c>
      <c r="P5679">
        <v>4080</v>
      </c>
      <c r="Q5679">
        <v>757.59990000000005</v>
      </c>
      <c r="R5679">
        <v>5765.1989999999996</v>
      </c>
      <c r="S5679">
        <v>92.3</v>
      </c>
      <c r="T5679">
        <v>8163.3980000000001</v>
      </c>
    </row>
    <row r="5680" spans="1:20">
      <c r="A5680" s="2">
        <v>38434</v>
      </c>
      <c r="B5680">
        <v>20931.3</v>
      </c>
      <c r="C5680">
        <v>63234.8</v>
      </c>
      <c r="D5680">
        <v>4899.1989999999996</v>
      </c>
      <c r="E5680">
        <v>4049</v>
      </c>
      <c r="F5680">
        <v>535.59990000000005</v>
      </c>
      <c r="G5680">
        <v>22686.5</v>
      </c>
      <c r="H5680">
        <v>46664.1</v>
      </c>
      <c r="I5680">
        <v>23934.7</v>
      </c>
      <c r="J5680">
        <v>59656.7</v>
      </c>
      <c r="K5680">
        <v>113</v>
      </c>
      <c r="L5680">
        <v>51.9</v>
      </c>
      <c r="M5680">
        <v>4062.9</v>
      </c>
      <c r="N5680">
        <v>1584.2</v>
      </c>
      <c r="O5680">
        <v>819</v>
      </c>
      <c r="P5680">
        <v>4080</v>
      </c>
      <c r="Q5680">
        <v>757.59990000000005</v>
      </c>
      <c r="R5680">
        <v>5765.1989999999996</v>
      </c>
      <c r="S5680">
        <v>92.3</v>
      </c>
      <c r="T5680">
        <v>8163.3980000000001</v>
      </c>
    </row>
    <row r="5681" spans="1:21">
      <c r="A5681" s="2">
        <v>38435</v>
      </c>
      <c r="B5681">
        <v>20931.3</v>
      </c>
      <c r="C5681">
        <v>63234.8</v>
      </c>
      <c r="D5681">
        <v>4899.1989999999996</v>
      </c>
      <c r="E5681">
        <v>4049</v>
      </c>
      <c r="F5681">
        <v>535.59990000000005</v>
      </c>
      <c r="G5681">
        <v>22686.5</v>
      </c>
      <c r="H5681">
        <v>46664.1</v>
      </c>
      <c r="I5681">
        <v>23934.7</v>
      </c>
      <c r="J5681">
        <v>59656.7</v>
      </c>
      <c r="K5681">
        <v>113</v>
      </c>
      <c r="L5681">
        <v>51.9</v>
      </c>
      <c r="M5681">
        <v>4062.9</v>
      </c>
      <c r="N5681">
        <v>1584.2</v>
      </c>
      <c r="O5681">
        <v>819</v>
      </c>
      <c r="P5681">
        <v>4080</v>
      </c>
      <c r="Q5681">
        <v>757.59990000000005</v>
      </c>
      <c r="R5681">
        <v>5765.1989999999996</v>
      </c>
      <c r="S5681">
        <v>92.3</v>
      </c>
      <c r="T5681">
        <v>8163.3980000000001</v>
      </c>
    </row>
    <row r="5682" spans="1:21">
      <c r="A5682" s="2">
        <v>38436</v>
      </c>
      <c r="B5682">
        <v>20931.3</v>
      </c>
      <c r="C5682">
        <v>63234.8</v>
      </c>
      <c r="D5682">
        <v>4899.1989999999996</v>
      </c>
      <c r="E5682">
        <v>4049</v>
      </c>
      <c r="F5682">
        <v>535.59990000000005</v>
      </c>
      <c r="G5682">
        <v>22686.5</v>
      </c>
      <c r="H5682">
        <v>46664.1</v>
      </c>
      <c r="I5682">
        <v>23934.7</v>
      </c>
      <c r="J5682">
        <v>59656.7</v>
      </c>
      <c r="K5682">
        <v>113</v>
      </c>
      <c r="L5682">
        <v>51.9</v>
      </c>
      <c r="M5682">
        <v>4062.9</v>
      </c>
      <c r="N5682">
        <v>1584.2</v>
      </c>
      <c r="O5682">
        <v>819</v>
      </c>
      <c r="P5682">
        <v>4080</v>
      </c>
      <c r="Q5682">
        <v>757.59990000000005</v>
      </c>
      <c r="R5682">
        <v>5765.1989999999996</v>
      </c>
      <c r="S5682">
        <v>92.3</v>
      </c>
      <c r="T5682">
        <v>8163.3980000000001</v>
      </c>
    </row>
    <row r="5683" spans="1:21">
      <c r="A5683" s="2">
        <v>38439</v>
      </c>
      <c r="B5683">
        <v>20931.3</v>
      </c>
      <c r="C5683">
        <v>63234.8</v>
      </c>
      <c r="D5683">
        <v>4899.1989999999996</v>
      </c>
      <c r="E5683">
        <v>4049</v>
      </c>
      <c r="F5683">
        <v>535.59990000000005</v>
      </c>
      <c r="G5683">
        <v>22686.5</v>
      </c>
      <c r="H5683">
        <v>46664.1</v>
      </c>
      <c r="I5683">
        <v>23934.7</v>
      </c>
      <c r="J5683">
        <v>59656.7</v>
      </c>
      <c r="K5683">
        <v>113</v>
      </c>
      <c r="L5683">
        <v>51.9</v>
      </c>
      <c r="M5683">
        <v>4062.9</v>
      </c>
      <c r="N5683">
        <v>1584.2</v>
      </c>
      <c r="O5683">
        <v>819</v>
      </c>
      <c r="P5683">
        <v>4080</v>
      </c>
      <c r="Q5683">
        <v>757.59990000000005</v>
      </c>
      <c r="R5683">
        <v>5765.1989999999996</v>
      </c>
      <c r="S5683">
        <v>92.3</v>
      </c>
      <c r="T5683">
        <v>8163.3980000000001</v>
      </c>
    </row>
    <row r="5684" spans="1:21">
      <c r="A5684" s="2">
        <v>38440</v>
      </c>
      <c r="B5684">
        <v>20931.3</v>
      </c>
      <c r="C5684">
        <v>63234.8</v>
      </c>
      <c r="D5684">
        <v>4899.1989999999996</v>
      </c>
      <c r="E5684">
        <v>4049</v>
      </c>
      <c r="F5684">
        <v>535.59990000000005</v>
      </c>
      <c r="G5684">
        <v>22686.5</v>
      </c>
      <c r="H5684">
        <v>46664.1</v>
      </c>
      <c r="I5684">
        <v>23934.7</v>
      </c>
      <c r="J5684">
        <v>59656.7</v>
      </c>
      <c r="K5684">
        <v>113</v>
      </c>
      <c r="L5684">
        <v>51.9</v>
      </c>
      <c r="M5684">
        <v>4062.9</v>
      </c>
      <c r="N5684">
        <v>1584.2</v>
      </c>
      <c r="O5684">
        <v>819</v>
      </c>
      <c r="P5684">
        <v>4080</v>
      </c>
      <c r="Q5684">
        <v>757.59990000000005</v>
      </c>
      <c r="R5684">
        <v>5765.1989999999996</v>
      </c>
      <c r="S5684">
        <v>92.3</v>
      </c>
      <c r="T5684">
        <v>8163.3980000000001</v>
      </c>
    </row>
    <row r="5685" spans="1:21">
      <c r="A5685" s="2">
        <v>38441</v>
      </c>
      <c r="B5685">
        <v>20931.3</v>
      </c>
      <c r="C5685">
        <v>63234.8</v>
      </c>
      <c r="D5685">
        <v>4899.1989999999996</v>
      </c>
      <c r="E5685">
        <v>4049</v>
      </c>
      <c r="F5685">
        <v>535.59990000000005</v>
      </c>
      <c r="G5685">
        <v>22686.5</v>
      </c>
      <c r="H5685">
        <v>46664.1</v>
      </c>
      <c r="I5685">
        <v>23934.7</v>
      </c>
      <c r="J5685">
        <v>59656.7</v>
      </c>
      <c r="K5685">
        <v>113</v>
      </c>
      <c r="L5685">
        <v>51.9</v>
      </c>
      <c r="M5685">
        <v>4062.9</v>
      </c>
      <c r="N5685">
        <v>1584.2</v>
      </c>
      <c r="O5685">
        <v>819</v>
      </c>
      <c r="P5685">
        <v>4080</v>
      </c>
      <c r="Q5685">
        <v>757.59990000000005</v>
      </c>
      <c r="R5685">
        <v>5765.1989999999996</v>
      </c>
      <c r="S5685">
        <v>92.3</v>
      </c>
      <c r="T5685">
        <v>8163.3980000000001</v>
      </c>
    </row>
    <row r="5686" spans="1:21">
      <c r="A5686" s="2">
        <v>38442</v>
      </c>
      <c r="B5686">
        <v>20232.099999999999</v>
      </c>
      <c r="C5686">
        <v>62011.1</v>
      </c>
      <c r="D5686">
        <v>4826.2969999999996</v>
      </c>
      <c r="E5686">
        <v>4553.3980000000001</v>
      </c>
      <c r="F5686">
        <v>455.7998</v>
      </c>
      <c r="G5686">
        <v>21953.7</v>
      </c>
      <c r="H5686">
        <v>46697.9</v>
      </c>
      <c r="I5686">
        <v>23264</v>
      </c>
      <c r="J5686">
        <v>57371.6</v>
      </c>
      <c r="K5686">
        <v>115.8</v>
      </c>
      <c r="L5686">
        <v>56.7</v>
      </c>
      <c r="M5686">
        <v>4252.1989999999996</v>
      </c>
      <c r="N5686">
        <v>1594.1</v>
      </c>
      <c r="O5686">
        <v>790.7</v>
      </c>
      <c r="P5686">
        <v>4015.8</v>
      </c>
      <c r="Q5686">
        <v>752.8999</v>
      </c>
      <c r="R5686">
        <v>5629.7969999999996</v>
      </c>
      <c r="S5686">
        <v>90.7</v>
      </c>
      <c r="T5686">
        <v>8011.598</v>
      </c>
      <c r="U5686">
        <v>0.36</v>
      </c>
    </row>
    <row r="5687" spans="1:21">
      <c r="A5687" s="2">
        <v>38443</v>
      </c>
      <c r="B5687">
        <v>20232.099999999999</v>
      </c>
      <c r="C5687">
        <v>62011.1</v>
      </c>
      <c r="D5687">
        <v>4826.2969999999996</v>
      </c>
      <c r="E5687">
        <v>4553.3980000000001</v>
      </c>
      <c r="F5687">
        <v>455.7998</v>
      </c>
      <c r="G5687">
        <v>21953.7</v>
      </c>
      <c r="H5687">
        <v>46697.9</v>
      </c>
      <c r="I5687">
        <v>23264</v>
      </c>
      <c r="J5687">
        <v>57371.6</v>
      </c>
      <c r="K5687">
        <v>115.8</v>
      </c>
      <c r="L5687">
        <v>56.7</v>
      </c>
      <c r="M5687">
        <v>4252.1989999999996</v>
      </c>
      <c r="N5687">
        <v>1594.1</v>
      </c>
      <c r="O5687">
        <v>790.7</v>
      </c>
      <c r="P5687">
        <v>4015.8</v>
      </c>
      <c r="Q5687">
        <v>752.8999</v>
      </c>
      <c r="R5687">
        <v>5629.7969999999996</v>
      </c>
      <c r="S5687">
        <v>90.7</v>
      </c>
      <c r="T5687">
        <v>8011.598</v>
      </c>
      <c r="U5687">
        <v>0.36</v>
      </c>
    </row>
    <row r="5688" spans="1:21">
      <c r="A5688" s="2">
        <v>38446</v>
      </c>
      <c r="B5688">
        <v>20232.099999999999</v>
      </c>
      <c r="C5688">
        <v>62011.1</v>
      </c>
      <c r="D5688">
        <v>4826.2969999999996</v>
      </c>
      <c r="E5688">
        <v>4553.3980000000001</v>
      </c>
      <c r="F5688">
        <v>455.7998</v>
      </c>
      <c r="G5688">
        <v>21953.7</v>
      </c>
      <c r="H5688">
        <v>46697.9</v>
      </c>
      <c r="I5688">
        <v>23264</v>
      </c>
      <c r="J5688">
        <v>57371.6</v>
      </c>
      <c r="K5688">
        <v>115.8</v>
      </c>
      <c r="L5688">
        <v>56.7</v>
      </c>
      <c r="M5688">
        <v>4252.1989999999996</v>
      </c>
      <c r="N5688">
        <v>1594.1</v>
      </c>
      <c r="O5688">
        <v>790.7</v>
      </c>
      <c r="P5688">
        <v>4015.8</v>
      </c>
      <c r="Q5688">
        <v>752.8999</v>
      </c>
      <c r="R5688">
        <v>5629.7969999999996</v>
      </c>
      <c r="S5688">
        <v>90.7</v>
      </c>
      <c r="T5688">
        <v>8011.598</v>
      </c>
      <c r="U5688">
        <v>0.36</v>
      </c>
    </row>
    <row r="5689" spans="1:21">
      <c r="A5689" s="2">
        <v>38447</v>
      </c>
      <c r="B5689">
        <v>20232.099999999999</v>
      </c>
      <c r="C5689">
        <v>62011.1</v>
      </c>
      <c r="D5689">
        <v>4826.2969999999996</v>
      </c>
      <c r="E5689">
        <v>4553.3980000000001</v>
      </c>
      <c r="F5689">
        <v>455.7998</v>
      </c>
      <c r="G5689">
        <v>21953.7</v>
      </c>
      <c r="H5689">
        <v>46697.9</v>
      </c>
      <c r="I5689">
        <v>23264</v>
      </c>
      <c r="J5689">
        <v>57371.6</v>
      </c>
      <c r="K5689">
        <v>115.8</v>
      </c>
      <c r="L5689">
        <v>56.7</v>
      </c>
      <c r="M5689">
        <v>4252.1989999999996</v>
      </c>
      <c r="N5689">
        <v>1594.1</v>
      </c>
      <c r="O5689">
        <v>790.7</v>
      </c>
      <c r="P5689">
        <v>4015.8</v>
      </c>
      <c r="Q5689">
        <v>752.8999</v>
      </c>
      <c r="R5689">
        <v>5629.7969999999996</v>
      </c>
      <c r="S5689">
        <v>90.7</v>
      </c>
      <c r="T5689">
        <v>8011.598</v>
      </c>
      <c r="U5689">
        <v>0.36</v>
      </c>
    </row>
    <row r="5690" spans="1:21">
      <c r="A5690" s="2">
        <v>38448</v>
      </c>
      <c r="B5690">
        <v>20232.099999999999</v>
      </c>
      <c r="C5690">
        <v>62011.1</v>
      </c>
      <c r="D5690">
        <v>4826.2969999999996</v>
      </c>
      <c r="E5690">
        <v>4553.3980000000001</v>
      </c>
      <c r="F5690">
        <v>455.7998</v>
      </c>
      <c r="G5690">
        <v>21953.7</v>
      </c>
      <c r="H5690">
        <v>46697.9</v>
      </c>
      <c r="I5690">
        <v>23264</v>
      </c>
      <c r="J5690">
        <v>57371.6</v>
      </c>
      <c r="K5690">
        <v>115.8</v>
      </c>
      <c r="L5690">
        <v>56.7</v>
      </c>
      <c r="M5690">
        <v>4252.1989999999996</v>
      </c>
      <c r="N5690">
        <v>1594.1</v>
      </c>
      <c r="O5690">
        <v>790.7</v>
      </c>
      <c r="P5690">
        <v>4015.8</v>
      </c>
      <c r="Q5690">
        <v>752.8999</v>
      </c>
      <c r="R5690">
        <v>5629.7969999999996</v>
      </c>
      <c r="S5690">
        <v>90.7</v>
      </c>
      <c r="T5690">
        <v>8011.598</v>
      </c>
      <c r="U5690">
        <v>0.36</v>
      </c>
    </row>
    <row r="5691" spans="1:21">
      <c r="A5691" s="2">
        <v>38449</v>
      </c>
      <c r="B5691">
        <v>20232.099999999999</v>
      </c>
      <c r="C5691">
        <v>62011.1</v>
      </c>
      <c r="D5691">
        <v>4826.2969999999996</v>
      </c>
      <c r="E5691">
        <v>4553.3980000000001</v>
      </c>
      <c r="F5691">
        <v>455.7998</v>
      </c>
      <c r="G5691">
        <v>21953.7</v>
      </c>
      <c r="H5691">
        <v>46697.9</v>
      </c>
      <c r="I5691">
        <v>23264</v>
      </c>
      <c r="J5691">
        <v>57371.6</v>
      </c>
      <c r="K5691">
        <v>115.8</v>
      </c>
      <c r="L5691">
        <v>56.7</v>
      </c>
      <c r="M5691">
        <v>4252.1989999999996</v>
      </c>
      <c r="N5691">
        <v>1594.1</v>
      </c>
      <c r="O5691">
        <v>790.7</v>
      </c>
      <c r="P5691">
        <v>4015.8</v>
      </c>
      <c r="Q5691">
        <v>752.8999</v>
      </c>
      <c r="R5691">
        <v>5629.7969999999996</v>
      </c>
      <c r="S5691">
        <v>90.7</v>
      </c>
      <c r="T5691">
        <v>8011.598</v>
      </c>
      <c r="U5691">
        <v>0.36</v>
      </c>
    </row>
    <row r="5692" spans="1:21">
      <c r="A5692" s="2">
        <v>38450</v>
      </c>
      <c r="B5692">
        <v>20232.099999999999</v>
      </c>
      <c r="C5692">
        <v>62011.1</v>
      </c>
      <c r="D5692">
        <v>4826.2969999999996</v>
      </c>
      <c r="E5692">
        <v>4553.3980000000001</v>
      </c>
      <c r="F5692">
        <v>455.7998</v>
      </c>
      <c r="G5692">
        <v>21953.7</v>
      </c>
      <c r="H5692">
        <v>46697.9</v>
      </c>
      <c r="I5692">
        <v>23264</v>
      </c>
      <c r="J5692">
        <v>57371.6</v>
      </c>
      <c r="K5692">
        <v>115.8</v>
      </c>
      <c r="L5692">
        <v>56.7</v>
      </c>
      <c r="M5692">
        <v>4252.1989999999996</v>
      </c>
      <c r="N5692">
        <v>1594.1</v>
      </c>
      <c r="O5692">
        <v>790.7</v>
      </c>
      <c r="P5692">
        <v>4015.8</v>
      </c>
      <c r="Q5692">
        <v>752.8999</v>
      </c>
      <c r="R5692">
        <v>5629.7969999999996</v>
      </c>
      <c r="S5692">
        <v>90.7</v>
      </c>
      <c r="T5692">
        <v>8011.598</v>
      </c>
      <c r="U5692">
        <v>0.36</v>
      </c>
    </row>
    <row r="5693" spans="1:21">
      <c r="A5693" s="2">
        <v>38453</v>
      </c>
      <c r="B5693">
        <v>20232.099999999999</v>
      </c>
      <c r="C5693">
        <v>62011.1</v>
      </c>
      <c r="D5693">
        <v>4826.2969999999996</v>
      </c>
      <c r="E5693">
        <v>4553.3980000000001</v>
      </c>
      <c r="F5693">
        <v>455.7998</v>
      </c>
      <c r="G5693">
        <v>21953.7</v>
      </c>
      <c r="H5693">
        <v>46697.9</v>
      </c>
      <c r="I5693">
        <v>23264</v>
      </c>
      <c r="J5693">
        <v>57371.6</v>
      </c>
      <c r="K5693">
        <v>115.8</v>
      </c>
      <c r="L5693">
        <v>56.7</v>
      </c>
      <c r="M5693">
        <v>4252.1989999999996</v>
      </c>
      <c r="N5693">
        <v>1594.1</v>
      </c>
      <c r="O5693">
        <v>790.7</v>
      </c>
      <c r="P5693">
        <v>4015.8</v>
      </c>
      <c r="Q5693">
        <v>752.8999</v>
      </c>
      <c r="R5693">
        <v>5629.7969999999996</v>
      </c>
      <c r="S5693">
        <v>90.7</v>
      </c>
      <c r="T5693">
        <v>8011.598</v>
      </c>
      <c r="U5693">
        <v>0.36</v>
      </c>
    </row>
    <row r="5694" spans="1:21">
      <c r="A5694" s="2">
        <v>38454</v>
      </c>
      <c r="B5694">
        <v>20232.099999999999</v>
      </c>
      <c r="C5694">
        <v>62011.1</v>
      </c>
      <c r="D5694">
        <v>4826.2969999999996</v>
      </c>
      <c r="E5694">
        <v>4553.3980000000001</v>
      </c>
      <c r="F5694">
        <v>455.7998</v>
      </c>
      <c r="G5694">
        <v>21953.7</v>
      </c>
      <c r="H5694">
        <v>46697.9</v>
      </c>
      <c r="I5694">
        <v>23264</v>
      </c>
      <c r="J5694">
        <v>57371.6</v>
      </c>
      <c r="K5694">
        <v>115.8</v>
      </c>
      <c r="L5694">
        <v>56.7</v>
      </c>
      <c r="M5694">
        <v>4252.1989999999996</v>
      </c>
      <c r="N5694">
        <v>1594.1</v>
      </c>
      <c r="O5694">
        <v>790.7</v>
      </c>
      <c r="P5694">
        <v>4015.8</v>
      </c>
      <c r="Q5694">
        <v>752.8999</v>
      </c>
      <c r="R5694">
        <v>5629.7969999999996</v>
      </c>
      <c r="S5694">
        <v>90.7</v>
      </c>
      <c r="T5694">
        <v>8011.598</v>
      </c>
      <c r="U5694">
        <v>0.36</v>
      </c>
    </row>
    <row r="5695" spans="1:21">
      <c r="A5695" s="2">
        <v>38455</v>
      </c>
      <c r="B5695">
        <v>20232.099999999999</v>
      </c>
      <c r="C5695">
        <v>62011.1</v>
      </c>
      <c r="D5695">
        <v>4826.2969999999996</v>
      </c>
      <c r="E5695">
        <v>4553.3980000000001</v>
      </c>
      <c r="F5695">
        <v>455.7998</v>
      </c>
      <c r="G5695">
        <v>21953.7</v>
      </c>
      <c r="H5695">
        <v>46697.9</v>
      </c>
      <c r="I5695">
        <v>23264</v>
      </c>
      <c r="J5695">
        <v>57371.6</v>
      </c>
      <c r="K5695">
        <v>115.8</v>
      </c>
      <c r="L5695">
        <v>56.7</v>
      </c>
      <c r="M5695">
        <v>4252.1989999999996</v>
      </c>
      <c r="N5695">
        <v>1594.1</v>
      </c>
      <c r="O5695">
        <v>790.7</v>
      </c>
      <c r="P5695">
        <v>4015.8</v>
      </c>
      <c r="Q5695">
        <v>752.8999</v>
      </c>
      <c r="R5695">
        <v>5629.7969999999996</v>
      </c>
      <c r="S5695">
        <v>90.7</v>
      </c>
      <c r="T5695">
        <v>8011.598</v>
      </c>
      <c r="U5695">
        <v>0.36</v>
      </c>
    </row>
    <row r="5696" spans="1:21">
      <c r="A5696" s="2">
        <v>38456</v>
      </c>
      <c r="B5696">
        <v>20232.099999999999</v>
      </c>
      <c r="C5696">
        <v>62011.1</v>
      </c>
      <c r="D5696">
        <v>4826.2969999999996</v>
      </c>
      <c r="E5696">
        <v>4553.3980000000001</v>
      </c>
      <c r="F5696">
        <v>455.7998</v>
      </c>
      <c r="G5696">
        <v>21953.7</v>
      </c>
      <c r="H5696">
        <v>46697.9</v>
      </c>
      <c r="I5696">
        <v>23264</v>
      </c>
      <c r="J5696">
        <v>57371.6</v>
      </c>
      <c r="K5696">
        <v>115.8</v>
      </c>
      <c r="L5696">
        <v>56.7</v>
      </c>
      <c r="M5696">
        <v>4252.1989999999996</v>
      </c>
      <c r="N5696">
        <v>1594.1</v>
      </c>
      <c r="O5696">
        <v>790.7</v>
      </c>
      <c r="P5696">
        <v>4015.8</v>
      </c>
      <c r="Q5696">
        <v>752.8999</v>
      </c>
      <c r="R5696">
        <v>5629.7969999999996</v>
      </c>
      <c r="S5696">
        <v>90.7</v>
      </c>
      <c r="T5696">
        <v>8011.598</v>
      </c>
      <c r="U5696">
        <v>0.36</v>
      </c>
    </row>
    <row r="5697" spans="1:21">
      <c r="A5697" s="2">
        <v>38457</v>
      </c>
      <c r="B5697">
        <v>20232.099999999999</v>
      </c>
      <c r="C5697">
        <v>62011.1</v>
      </c>
      <c r="D5697">
        <v>4826.2969999999996</v>
      </c>
      <c r="E5697">
        <v>4553.3980000000001</v>
      </c>
      <c r="F5697">
        <v>455.7998</v>
      </c>
      <c r="G5697">
        <v>21953.7</v>
      </c>
      <c r="H5697">
        <v>46697.9</v>
      </c>
      <c r="I5697">
        <v>23264</v>
      </c>
      <c r="J5697">
        <v>57371.6</v>
      </c>
      <c r="K5697">
        <v>115.8</v>
      </c>
      <c r="L5697">
        <v>56.7</v>
      </c>
      <c r="M5697">
        <v>4252.1989999999996</v>
      </c>
      <c r="N5697">
        <v>1594.1</v>
      </c>
      <c r="O5697">
        <v>790.7</v>
      </c>
      <c r="P5697">
        <v>4015.8</v>
      </c>
      <c r="Q5697">
        <v>752.8999</v>
      </c>
      <c r="R5697">
        <v>5629.7969999999996</v>
      </c>
      <c r="S5697">
        <v>90.7</v>
      </c>
      <c r="T5697">
        <v>8011.598</v>
      </c>
      <c r="U5697">
        <v>0.36</v>
      </c>
    </row>
    <row r="5698" spans="1:21">
      <c r="A5698" s="2">
        <v>38460</v>
      </c>
      <c r="B5698">
        <v>20232.099999999999</v>
      </c>
      <c r="C5698">
        <v>62011.1</v>
      </c>
      <c r="D5698">
        <v>4826.2969999999996</v>
      </c>
      <c r="E5698">
        <v>4553.3980000000001</v>
      </c>
      <c r="F5698">
        <v>455.7998</v>
      </c>
      <c r="G5698">
        <v>21953.7</v>
      </c>
      <c r="H5698">
        <v>46697.9</v>
      </c>
      <c r="I5698">
        <v>23264</v>
      </c>
      <c r="J5698">
        <v>57371.6</v>
      </c>
      <c r="K5698">
        <v>115.8</v>
      </c>
      <c r="L5698">
        <v>56.7</v>
      </c>
      <c r="M5698">
        <v>4252.1989999999996</v>
      </c>
      <c r="N5698">
        <v>1594.1</v>
      </c>
      <c r="O5698">
        <v>790.7</v>
      </c>
      <c r="P5698">
        <v>4015.8</v>
      </c>
      <c r="Q5698">
        <v>752.8999</v>
      </c>
      <c r="R5698">
        <v>5629.7969999999996</v>
      </c>
      <c r="S5698">
        <v>90.7</v>
      </c>
      <c r="T5698">
        <v>8011.598</v>
      </c>
      <c r="U5698">
        <v>0.36</v>
      </c>
    </row>
    <row r="5699" spans="1:21">
      <c r="A5699" s="2">
        <v>38461</v>
      </c>
      <c r="B5699">
        <v>20232.099999999999</v>
      </c>
      <c r="C5699">
        <v>62011.1</v>
      </c>
      <c r="D5699">
        <v>4826.2969999999996</v>
      </c>
      <c r="E5699">
        <v>4553.3980000000001</v>
      </c>
      <c r="F5699">
        <v>455.7998</v>
      </c>
      <c r="G5699">
        <v>21953.7</v>
      </c>
      <c r="H5699">
        <v>46697.9</v>
      </c>
      <c r="I5699">
        <v>23264</v>
      </c>
      <c r="J5699">
        <v>57371.6</v>
      </c>
      <c r="K5699">
        <v>115.8</v>
      </c>
      <c r="L5699">
        <v>56.7</v>
      </c>
      <c r="M5699">
        <v>4252.1989999999996</v>
      </c>
      <c r="N5699">
        <v>1594.1</v>
      </c>
      <c r="O5699">
        <v>790.7</v>
      </c>
      <c r="P5699">
        <v>4015.8</v>
      </c>
      <c r="Q5699">
        <v>752.8999</v>
      </c>
      <c r="R5699">
        <v>5629.7969999999996</v>
      </c>
      <c r="S5699">
        <v>90.7</v>
      </c>
      <c r="T5699">
        <v>8011.598</v>
      </c>
      <c r="U5699">
        <v>0.36</v>
      </c>
    </row>
    <row r="5700" spans="1:21">
      <c r="A5700" s="2">
        <v>38462</v>
      </c>
      <c r="B5700">
        <v>20232.099999999999</v>
      </c>
      <c r="C5700">
        <v>62011.1</v>
      </c>
      <c r="D5700">
        <v>4826.2969999999996</v>
      </c>
      <c r="E5700">
        <v>4553.3980000000001</v>
      </c>
      <c r="F5700">
        <v>455.7998</v>
      </c>
      <c r="G5700">
        <v>21953.7</v>
      </c>
      <c r="H5700">
        <v>46697.9</v>
      </c>
      <c r="I5700">
        <v>23264</v>
      </c>
      <c r="J5700">
        <v>57371.6</v>
      </c>
      <c r="K5700">
        <v>115.8</v>
      </c>
      <c r="L5700">
        <v>56.7</v>
      </c>
      <c r="M5700">
        <v>4252.1989999999996</v>
      </c>
      <c r="N5700">
        <v>1594.1</v>
      </c>
      <c r="O5700">
        <v>790.7</v>
      </c>
      <c r="P5700">
        <v>4015.8</v>
      </c>
      <c r="Q5700">
        <v>752.8999</v>
      </c>
      <c r="R5700">
        <v>5629.7969999999996</v>
      </c>
      <c r="S5700">
        <v>90.7</v>
      </c>
      <c r="T5700">
        <v>8011.598</v>
      </c>
      <c r="U5700">
        <v>0.36</v>
      </c>
    </row>
    <row r="5701" spans="1:21">
      <c r="A5701" s="2">
        <v>38463</v>
      </c>
      <c r="B5701">
        <v>20232.099999999999</v>
      </c>
      <c r="C5701">
        <v>62011.1</v>
      </c>
      <c r="D5701">
        <v>4826.2969999999996</v>
      </c>
      <c r="E5701">
        <v>4553.3980000000001</v>
      </c>
      <c r="F5701">
        <v>455.7998</v>
      </c>
      <c r="G5701">
        <v>21953.7</v>
      </c>
      <c r="H5701">
        <v>46697.9</v>
      </c>
      <c r="I5701">
        <v>23264</v>
      </c>
      <c r="J5701">
        <v>57371.6</v>
      </c>
      <c r="K5701">
        <v>115.8</v>
      </c>
      <c r="L5701">
        <v>56.7</v>
      </c>
      <c r="M5701">
        <v>4252.1989999999996</v>
      </c>
      <c r="N5701">
        <v>1594.1</v>
      </c>
      <c r="O5701">
        <v>790.7</v>
      </c>
      <c r="P5701">
        <v>4015.8</v>
      </c>
      <c r="Q5701">
        <v>752.8999</v>
      </c>
      <c r="R5701">
        <v>5629.7969999999996</v>
      </c>
      <c r="S5701">
        <v>90.7</v>
      </c>
      <c r="T5701">
        <v>8011.598</v>
      </c>
      <c r="U5701">
        <v>0.36</v>
      </c>
    </row>
    <row r="5702" spans="1:21">
      <c r="A5702" s="2">
        <v>38464</v>
      </c>
      <c r="B5702">
        <v>20232.099999999999</v>
      </c>
      <c r="C5702">
        <v>62011.1</v>
      </c>
      <c r="D5702">
        <v>4826.2969999999996</v>
      </c>
      <c r="E5702">
        <v>4553.3980000000001</v>
      </c>
      <c r="F5702">
        <v>455.7998</v>
      </c>
      <c r="G5702">
        <v>21953.7</v>
      </c>
      <c r="H5702">
        <v>46697.9</v>
      </c>
      <c r="I5702">
        <v>23264</v>
      </c>
      <c r="J5702">
        <v>57371.6</v>
      </c>
      <c r="K5702">
        <v>115.8</v>
      </c>
      <c r="L5702">
        <v>56.7</v>
      </c>
      <c r="M5702">
        <v>4252.1989999999996</v>
      </c>
      <c r="N5702">
        <v>1594.1</v>
      </c>
      <c r="O5702">
        <v>790.7</v>
      </c>
      <c r="P5702">
        <v>4015.8</v>
      </c>
      <c r="Q5702">
        <v>752.8999</v>
      </c>
      <c r="R5702">
        <v>5629.7969999999996</v>
      </c>
      <c r="S5702">
        <v>90.7</v>
      </c>
      <c r="T5702">
        <v>8011.598</v>
      </c>
      <c r="U5702">
        <v>0.36</v>
      </c>
    </row>
    <row r="5703" spans="1:21">
      <c r="A5703" s="2">
        <v>38467</v>
      </c>
      <c r="B5703">
        <v>20232.099999999999</v>
      </c>
      <c r="C5703">
        <v>62011.1</v>
      </c>
      <c r="D5703">
        <v>4826.2969999999996</v>
      </c>
      <c r="E5703">
        <v>4553.3980000000001</v>
      </c>
      <c r="F5703">
        <v>455.7998</v>
      </c>
      <c r="G5703">
        <v>21953.7</v>
      </c>
      <c r="H5703">
        <v>46697.9</v>
      </c>
      <c r="I5703">
        <v>23264</v>
      </c>
      <c r="J5703">
        <v>57371.6</v>
      </c>
      <c r="K5703">
        <v>115.8</v>
      </c>
      <c r="L5703">
        <v>56.7</v>
      </c>
      <c r="M5703">
        <v>4252.1989999999996</v>
      </c>
      <c r="N5703">
        <v>1594.1</v>
      </c>
      <c r="O5703">
        <v>790.7</v>
      </c>
      <c r="P5703">
        <v>4015.8</v>
      </c>
      <c r="Q5703">
        <v>752.8999</v>
      </c>
      <c r="R5703">
        <v>5629.7969999999996</v>
      </c>
      <c r="S5703">
        <v>90.7</v>
      </c>
      <c r="T5703">
        <v>8011.598</v>
      </c>
      <c r="U5703">
        <v>0.36</v>
      </c>
    </row>
    <row r="5704" spans="1:21">
      <c r="A5704" s="2">
        <v>38468</v>
      </c>
      <c r="B5704">
        <v>20232.099999999999</v>
      </c>
      <c r="C5704">
        <v>62011.1</v>
      </c>
      <c r="D5704">
        <v>4826.2969999999996</v>
      </c>
      <c r="E5704">
        <v>4553.3980000000001</v>
      </c>
      <c r="F5704">
        <v>455.7998</v>
      </c>
      <c r="G5704">
        <v>21953.7</v>
      </c>
      <c r="H5704">
        <v>46697.9</v>
      </c>
      <c r="I5704">
        <v>23264</v>
      </c>
      <c r="J5704">
        <v>57371.6</v>
      </c>
      <c r="K5704">
        <v>115.8</v>
      </c>
      <c r="L5704">
        <v>56.7</v>
      </c>
      <c r="M5704">
        <v>4252.1989999999996</v>
      </c>
      <c r="N5704">
        <v>1594.1</v>
      </c>
      <c r="O5704">
        <v>790.7</v>
      </c>
      <c r="P5704">
        <v>4015.8</v>
      </c>
      <c r="Q5704">
        <v>752.8999</v>
      </c>
      <c r="R5704">
        <v>5629.7969999999996</v>
      </c>
      <c r="S5704">
        <v>90.7</v>
      </c>
      <c r="T5704">
        <v>8011.598</v>
      </c>
      <c r="U5704">
        <v>0.36</v>
      </c>
    </row>
    <row r="5705" spans="1:21">
      <c r="A5705" s="2">
        <v>38469</v>
      </c>
      <c r="B5705">
        <v>20232.099999999999</v>
      </c>
      <c r="C5705">
        <v>62011.1</v>
      </c>
      <c r="D5705">
        <v>4826.2969999999996</v>
      </c>
      <c r="E5705">
        <v>4553.3980000000001</v>
      </c>
      <c r="F5705">
        <v>455.7998</v>
      </c>
      <c r="G5705">
        <v>21953.7</v>
      </c>
      <c r="H5705">
        <v>46697.9</v>
      </c>
      <c r="I5705">
        <v>23264</v>
      </c>
      <c r="J5705">
        <v>57371.6</v>
      </c>
      <c r="K5705">
        <v>115.8</v>
      </c>
      <c r="L5705">
        <v>56.7</v>
      </c>
      <c r="M5705">
        <v>4252.1989999999996</v>
      </c>
      <c r="N5705">
        <v>1594.1</v>
      </c>
      <c r="O5705">
        <v>790.7</v>
      </c>
      <c r="P5705">
        <v>4015.8</v>
      </c>
      <c r="Q5705">
        <v>752.8999</v>
      </c>
      <c r="R5705">
        <v>5629.7969999999996</v>
      </c>
      <c r="S5705">
        <v>90.7</v>
      </c>
      <c r="T5705">
        <v>8011.598</v>
      </c>
      <c r="U5705">
        <v>0.36</v>
      </c>
    </row>
    <row r="5706" spans="1:21">
      <c r="A5706" s="2">
        <v>38470</v>
      </c>
      <c r="B5706">
        <v>20232.099999999999</v>
      </c>
      <c r="C5706">
        <v>62011.1</v>
      </c>
      <c r="D5706">
        <v>4826.2969999999996</v>
      </c>
      <c r="E5706">
        <v>4553.3980000000001</v>
      </c>
      <c r="F5706">
        <v>455.7998</v>
      </c>
      <c r="G5706">
        <v>21953.7</v>
      </c>
      <c r="H5706">
        <v>46697.9</v>
      </c>
      <c r="I5706">
        <v>23264</v>
      </c>
      <c r="J5706">
        <v>57371.6</v>
      </c>
      <c r="K5706">
        <v>115.8</v>
      </c>
      <c r="L5706">
        <v>56.7</v>
      </c>
      <c r="M5706">
        <v>4252.1989999999996</v>
      </c>
      <c r="N5706">
        <v>1594.1</v>
      </c>
      <c r="O5706">
        <v>790.7</v>
      </c>
      <c r="P5706">
        <v>4015.8</v>
      </c>
      <c r="Q5706">
        <v>752.8999</v>
      </c>
      <c r="R5706">
        <v>5629.7969999999996</v>
      </c>
      <c r="S5706">
        <v>90.7</v>
      </c>
      <c r="T5706">
        <v>8011.598</v>
      </c>
      <c r="U5706">
        <v>0.36</v>
      </c>
    </row>
    <row r="5707" spans="1:21">
      <c r="A5707" s="2">
        <v>38471</v>
      </c>
      <c r="B5707">
        <v>19350.5</v>
      </c>
      <c r="C5707">
        <v>61184.6</v>
      </c>
      <c r="D5707">
        <v>4664.6989999999996</v>
      </c>
      <c r="E5707">
        <v>4553.3980000000001</v>
      </c>
      <c r="F5707">
        <v>413</v>
      </c>
      <c r="G5707">
        <v>21380.6</v>
      </c>
      <c r="H5707">
        <v>45594.7</v>
      </c>
      <c r="I5707">
        <v>22691.1</v>
      </c>
      <c r="J5707">
        <v>54856.6</v>
      </c>
      <c r="K5707">
        <v>107.4</v>
      </c>
      <c r="L5707">
        <v>72.400000000000006</v>
      </c>
      <c r="M5707">
        <v>4215.3980000000001</v>
      </c>
      <c r="N5707">
        <v>1553</v>
      </c>
      <c r="O5707">
        <v>706.7998</v>
      </c>
      <c r="P5707">
        <v>3943.2</v>
      </c>
      <c r="Q5707">
        <v>739.7</v>
      </c>
      <c r="R5707">
        <v>5297.7969999999996</v>
      </c>
      <c r="S5707">
        <v>89.3</v>
      </c>
      <c r="T5707">
        <v>7618.7969999999996</v>
      </c>
      <c r="U5707">
        <v>0.36</v>
      </c>
    </row>
    <row r="5708" spans="1:21">
      <c r="A5708" s="2">
        <v>38474</v>
      </c>
      <c r="B5708">
        <v>19350.5</v>
      </c>
      <c r="C5708">
        <v>61184.6</v>
      </c>
      <c r="D5708">
        <v>4664.6989999999996</v>
      </c>
      <c r="E5708">
        <v>4553.3980000000001</v>
      </c>
      <c r="F5708">
        <v>413</v>
      </c>
      <c r="G5708">
        <v>21380.6</v>
      </c>
      <c r="H5708">
        <v>45594.7</v>
      </c>
      <c r="I5708">
        <v>22691.1</v>
      </c>
      <c r="J5708">
        <v>54856.6</v>
      </c>
      <c r="K5708">
        <v>107.4</v>
      </c>
      <c r="L5708">
        <v>72.400000000000006</v>
      </c>
      <c r="M5708">
        <v>4215.3980000000001</v>
      </c>
      <c r="N5708">
        <v>1553</v>
      </c>
      <c r="O5708">
        <v>706.7998</v>
      </c>
      <c r="P5708">
        <v>3943.2</v>
      </c>
      <c r="Q5708">
        <v>739.7</v>
      </c>
      <c r="R5708">
        <v>5297.7969999999996</v>
      </c>
      <c r="S5708">
        <v>89.3</v>
      </c>
      <c r="T5708">
        <v>7618.7969999999996</v>
      </c>
      <c r="U5708">
        <v>0.36</v>
      </c>
    </row>
    <row r="5709" spans="1:21">
      <c r="A5709" s="2">
        <v>38475</v>
      </c>
      <c r="B5709">
        <v>19350.5</v>
      </c>
      <c r="C5709">
        <v>61184.6</v>
      </c>
      <c r="D5709">
        <v>4664.6989999999996</v>
      </c>
      <c r="E5709">
        <v>4553.3980000000001</v>
      </c>
      <c r="F5709">
        <v>413</v>
      </c>
      <c r="G5709">
        <v>21380.6</v>
      </c>
      <c r="H5709">
        <v>45594.7</v>
      </c>
      <c r="I5709">
        <v>22691.1</v>
      </c>
      <c r="J5709">
        <v>54856.6</v>
      </c>
      <c r="K5709">
        <v>107.4</v>
      </c>
      <c r="L5709">
        <v>72.400000000000006</v>
      </c>
      <c r="M5709">
        <v>4215.3980000000001</v>
      </c>
      <c r="N5709">
        <v>1553</v>
      </c>
      <c r="O5709">
        <v>706.7998</v>
      </c>
      <c r="P5709">
        <v>3943.2</v>
      </c>
      <c r="Q5709">
        <v>739.7</v>
      </c>
      <c r="R5709">
        <v>5297.7969999999996</v>
      </c>
      <c r="S5709">
        <v>89.3</v>
      </c>
      <c r="T5709">
        <v>7618.7969999999996</v>
      </c>
      <c r="U5709">
        <v>0.36</v>
      </c>
    </row>
    <row r="5710" spans="1:21">
      <c r="A5710" s="2">
        <v>38476</v>
      </c>
      <c r="B5710">
        <v>19350.5</v>
      </c>
      <c r="C5710">
        <v>61184.6</v>
      </c>
      <c r="D5710">
        <v>4664.6989999999996</v>
      </c>
      <c r="E5710">
        <v>4553.3980000000001</v>
      </c>
      <c r="F5710">
        <v>413</v>
      </c>
      <c r="G5710">
        <v>21380.6</v>
      </c>
      <c r="H5710">
        <v>45594.7</v>
      </c>
      <c r="I5710">
        <v>22691.1</v>
      </c>
      <c r="J5710">
        <v>54856.6</v>
      </c>
      <c r="K5710">
        <v>107.4</v>
      </c>
      <c r="L5710">
        <v>72.400000000000006</v>
      </c>
      <c r="M5710">
        <v>4215.3980000000001</v>
      </c>
      <c r="N5710">
        <v>1553</v>
      </c>
      <c r="O5710">
        <v>706.7998</v>
      </c>
      <c r="P5710">
        <v>3943.2</v>
      </c>
      <c r="Q5710">
        <v>739.7</v>
      </c>
      <c r="R5710">
        <v>5297.7969999999996</v>
      </c>
      <c r="S5710">
        <v>89.3</v>
      </c>
      <c r="T5710">
        <v>7618.7969999999996</v>
      </c>
      <c r="U5710">
        <v>0.36</v>
      </c>
    </row>
    <row r="5711" spans="1:21">
      <c r="A5711" s="2">
        <v>38477</v>
      </c>
      <c r="B5711">
        <v>19350.5</v>
      </c>
      <c r="C5711">
        <v>61184.6</v>
      </c>
      <c r="D5711">
        <v>4664.6989999999996</v>
      </c>
      <c r="E5711">
        <v>4553.3980000000001</v>
      </c>
      <c r="F5711">
        <v>413</v>
      </c>
      <c r="G5711">
        <v>21380.6</v>
      </c>
      <c r="H5711">
        <v>45594.7</v>
      </c>
      <c r="I5711">
        <v>22691.1</v>
      </c>
      <c r="J5711">
        <v>54856.6</v>
      </c>
      <c r="K5711">
        <v>107.4</v>
      </c>
      <c r="L5711">
        <v>72.400000000000006</v>
      </c>
      <c r="M5711">
        <v>4215.3980000000001</v>
      </c>
      <c r="N5711">
        <v>1553</v>
      </c>
      <c r="O5711">
        <v>706.7998</v>
      </c>
      <c r="P5711">
        <v>3943.2</v>
      </c>
      <c r="Q5711">
        <v>739.7</v>
      </c>
      <c r="R5711">
        <v>5297.7969999999996</v>
      </c>
      <c r="S5711">
        <v>89.3</v>
      </c>
      <c r="T5711">
        <v>7618.7969999999996</v>
      </c>
      <c r="U5711">
        <v>0.36</v>
      </c>
    </row>
    <row r="5712" spans="1:21">
      <c r="A5712" s="2">
        <v>38478</v>
      </c>
      <c r="B5712">
        <v>19350.5</v>
      </c>
      <c r="C5712">
        <v>61184.6</v>
      </c>
      <c r="D5712">
        <v>4664.6989999999996</v>
      </c>
      <c r="E5712">
        <v>4553.3980000000001</v>
      </c>
      <c r="F5712">
        <v>413</v>
      </c>
      <c r="G5712">
        <v>21380.6</v>
      </c>
      <c r="H5712">
        <v>45594.7</v>
      </c>
      <c r="I5712">
        <v>22691.1</v>
      </c>
      <c r="J5712">
        <v>54856.6</v>
      </c>
      <c r="K5712">
        <v>107.4</v>
      </c>
      <c r="L5712">
        <v>72.400000000000006</v>
      </c>
      <c r="M5712">
        <v>4215.3980000000001</v>
      </c>
      <c r="N5712">
        <v>1553</v>
      </c>
      <c r="O5712">
        <v>706.7998</v>
      </c>
      <c r="P5712">
        <v>3943.2</v>
      </c>
      <c r="Q5712">
        <v>739.7</v>
      </c>
      <c r="R5712">
        <v>5297.7969999999996</v>
      </c>
      <c r="S5712">
        <v>89.3</v>
      </c>
      <c r="T5712">
        <v>7618.7969999999996</v>
      </c>
      <c r="U5712">
        <v>0.36</v>
      </c>
    </row>
    <row r="5713" spans="1:21">
      <c r="A5713" s="2">
        <v>38481</v>
      </c>
      <c r="B5713">
        <v>19350.5</v>
      </c>
      <c r="C5713">
        <v>61184.6</v>
      </c>
      <c r="D5713">
        <v>4664.6989999999996</v>
      </c>
      <c r="E5713">
        <v>4553.3980000000001</v>
      </c>
      <c r="F5713">
        <v>413</v>
      </c>
      <c r="G5713">
        <v>21380.6</v>
      </c>
      <c r="H5713">
        <v>45594.7</v>
      </c>
      <c r="I5713">
        <v>22691.1</v>
      </c>
      <c r="J5713">
        <v>54856.6</v>
      </c>
      <c r="K5713">
        <v>107.4</v>
      </c>
      <c r="L5713">
        <v>72.400000000000006</v>
      </c>
      <c r="M5713">
        <v>4215.3980000000001</v>
      </c>
      <c r="N5713">
        <v>1553</v>
      </c>
      <c r="O5713">
        <v>706.7998</v>
      </c>
      <c r="P5713">
        <v>3943.2</v>
      </c>
      <c r="Q5713">
        <v>739.7</v>
      </c>
      <c r="R5713">
        <v>5297.7969999999996</v>
      </c>
      <c r="S5713">
        <v>89.3</v>
      </c>
      <c r="T5713">
        <v>7618.7969999999996</v>
      </c>
      <c r="U5713">
        <v>0.36</v>
      </c>
    </row>
    <row r="5714" spans="1:21">
      <c r="A5714" s="2">
        <v>38482</v>
      </c>
      <c r="B5714">
        <v>19350.5</v>
      </c>
      <c r="C5714">
        <v>61184.6</v>
      </c>
      <c r="D5714">
        <v>4664.6989999999996</v>
      </c>
      <c r="E5714">
        <v>4553.3980000000001</v>
      </c>
      <c r="F5714">
        <v>413</v>
      </c>
      <c r="G5714">
        <v>21380.6</v>
      </c>
      <c r="H5714">
        <v>45594.7</v>
      </c>
      <c r="I5714">
        <v>22691.1</v>
      </c>
      <c r="J5714">
        <v>54856.6</v>
      </c>
      <c r="K5714">
        <v>107.4</v>
      </c>
      <c r="L5714">
        <v>72.400000000000006</v>
      </c>
      <c r="M5714">
        <v>4215.3980000000001</v>
      </c>
      <c r="N5714">
        <v>1553</v>
      </c>
      <c r="O5714">
        <v>706.7998</v>
      </c>
      <c r="P5714">
        <v>3943.2</v>
      </c>
      <c r="Q5714">
        <v>739.7</v>
      </c>
      <c r="R5714">
        <v>5297.7969999999996</v>
      </c>
      <c r="S5714">
        <v>89.3</v>
      </c>
      <c r="T5714">
        <v>7618.7969999999996</v>
      </c>
      <c r="U5714">
        <v>0.36</v>
      </c>
    </row>
    <row r="5715" spans="1:21">
      <c r="A5715" s="2">
        <v>38483</v>
      </c>
      <c r="B5715">
        <v>19350.5</v>
      </c>
      <c r="C5715">
        <v>61184.6</v>
      </c>
      <c r="D5715">
        <v>4664.6989999999996</v>
      </c>
      <c r="E5715">
        <v>4553.3980000000001</v>
      </c>
      <c r="F5715">
        <v>413</v>
      </c>
      <c r="G5715">
        <v>21380.6</v>
      </c>
      <c r="H5715">
        <v>45594.7</v>
      </c>
      <c r="I5715">
        <v>22691.1</v>
      </c>
      <c r="J5715">
        <v>54856.6</v>
      </c>
      <c r="K5715">
        <v>107.4</v>
      </c>
      <c r="L5715">
        <v>72.400000000000006</v>
      </c>
      <c r="M5715">
        <v>4215.3980000000001</v>
      </c>
      <c r="N5715">
        <v>1553</v>
      </c>
      <c r="O5715">
        <v>706.7998</v>
      </c>
      <c r="P5715">
        <v>3943.2</v>
      </c>
      <c r="Q5715">
        <v>739.7</v>
      </c>
      <c r="R5715">
        <v>5297.7969999999996</v>
      </c>
      <c r="S5715">
        <v>89.3</v>
      </c>
      <c r="T5715">
        <v>7618.7969999999996</v>
      </c>
      <c r="U5715">
        <v>0.36</v>
      </c>
    </row>
    <row r="5716" spans="1:21">
      <c r="A5716" s="2">
        <v>38484</v>
      </c>
      <c r="B5716">
        <v>19350.5</v>
      </c>
      <c r="C5716">
        <v>61184.6</v>
      </c>
      <c r="D5716">
        <v>4664.6989999999996</v>
      </c>
      <c r="E5716">
        <v>4553.3980000000001</v>
      </c>
      <c r="F5716">
        <v>413</v>
      </c>
      <c r="G5716">
        <v>21380.6</v>
      </c>
      <c r="H5716">
        <v>45594.7</v>
      </c>
      <c r="I5716">
        <v>22691.1</v>
      </c>
      <c r="J5716">
        <v>54856.6</v>
      </c>
      <c r="K5716">
        <v>107.4</v>
      </c>
      <c r="L5716">
        <v>72.400000000000006</v>
      </c>
      <c r="M5716">
        <v>4215.3980000000001</v>
      </c>
      <c r="N5716">
        <v>1553</v>
      </c>
      <c r="O5716">
        <v>706.7998</v>
      </c>
      <c r="P5716">
        <v>3943.2</v>
      </c>
      <c r="Q5716">
        <v>739.7</v>
      </c>
      <c r="R5716">
        <v>5297.7969999999996</v>
      </c>
      <c r="S5716">
        <v>89.3</v>
      </c>
      <c r="T5716">
        <v>7618.7969999999996</v>
      </c>
      <c r="U5716">
        <v>0.36</v>
      </c>
    </row>
    <row r="5717" spans="1:21">
      <c r="A5717" s="2">
        <v>38485</v>
      </c>
      <c r="B5717">
        <v>19350.5</v>
      </c>
      <c r="C5717">
        <v>61184.6</v>
      </c>
      <c r="D5717">
        <v>4664.6989999999996</v>
      </c>
      <c r="E5717">
        <v>4553.3980000000001</v>
      </c>
      <c r="F5717">
        <v>413</v>
      </c>
      <c r="G5717">
        <v>21380.6</v>
      </c>
      <c r="H5717">
        <v>45594.7</v>
      </c>
      <c r="I5717">
        <v>22691.1</v>
      </c>
      <c r="J5717">
        <v>54856.6</v>
      </c>
      <c r="K5717">
        <v>107.4</v>
      </c>
      <c r="L5717">
        <v>72.400000000000006</v>
      </c>
      <c r="M5717">
        <v>4215.3980000000001</v>
      </c>
      <c r="N5717">
        <v>1553</v>
      </c>
      <c r="O5717">
        <v>706.7998</v>
      </c>
      <c r="P5717">
        <v>3943.2</v>
      </c>
      <c r="Q5717">
        <v>739.7</v>
      </c>
      <c r="R5717">
        <v>5297.7969999999996</v>
      </c>
      <c r="S5717">
        <v>89.3</v>
      </c>
      <c r="T5717">
        <v>7618.7969999999996</v>
      </c>
      <c r="U5717">
        <v>0.36</v>
      </c>
    </row>
    <row r="5718" spans="1:21">
      <c r="A5718" s="2">
        <v>38488</v>
      </c>
      <c r="B5718">
        <v>19350.5</v>
      </c>
      <c r="C5718">
        <v>61184.6</v>
      </c>
      <c r="D5718">
        <v>4664.6989999999996</v>
      </c>
      <c r="E5718">
        <v>4553.3980000000001</v>
      </c>
      <c r="F5718">
        <v>413</v>
      </c>
      <c r="G5718">
        <v>21380.6</v>
      </c>
      <c r="H5718">
        <v>45594.7</v>
      </c>
      <c r="I5718">
        <v>22691.1</v>
      </c>
      <c r="J5718">
        <v>54856.6</v>
      </c>
      <c r="K5718">
        <v>107.4</v>
      </c>
      <c r="L5718">
        <v>72.400000000000006</v>
      </c>
      <c r="M5718">
        <v>4215.3980000000001</v>
      </c>
      <c r="N5718">
        <v>1553</v>
      </c>
      <c r="O5718">
        <v>706.7998</v>
      </c>
      <c r="P5718">
        <v>3943.2</v>
      </c>
      <c r="Q5718">
        <v>739.7</v>
      </c>
      <c r="R5718">
        <v>5297.7969999999996</v>
      </c>
      <c r="S5718">
        <v>89.3</v>
      </c>
      <c r="T5718">
        <v>7618.7969999999996</v>
      </c>
      <c r="U5718">
        <v>0.36</v>
      </c>
    </row>
    <row r="5719" spans="1:21">
      <c r="A5719" s="2">
        <v>38489</v>
      </c>
      <c r="B5719">
        <v>19350.5</v>
      </c>
      <c r="C5719">
        <v>61184.6</v>
      </c>
      <c r="D5719">
        <v>4664.6989999999996</v>
      </c>
      <c r="E5719">
        <v>4553.3980000000001</v>
      </c>
      <c r="F5719">
        <v>413</v>
      </c>
      <c r="G5719">
        <v>21380.6</v>
      </c>
      <c r="H5719">
        <v>45594.7</v>
      </c>
      <c r="I5719">
        <v>22691.1</v>
      </c>
      <c r="J5719">
        <v>54856.6</v>
      </c>
      <c r="K5719">
        <v>107.4</v>
      </c>
      <c r="L5719">
        <v>72.400000000000006</v>
      </c>
      <c r="M5719">
        <v>4215.3980000000001</v>
      </c>
      <c r="N5719">
        <v>1553</v>
      </c>
      <c r="O5719">
        <v>706.7998</v>
      </c>
      <c r="P5719">
        <v>3943.2</v>
      </c>
      <c r="Q5719">
        <v>739.7</v>
      </c>
      <c r="R5719">
        <v>5297.7969999999996</v>
      </c>
      <c r="S5719">
        <v>89.3</v>
      </c>
      <c r="T5719">
        <v>7618.7969999999996</v>
      </c>
      <c r="U5719">
        <v>0.36</v>
      </c>
    </row>
    <row r="5720" spans="1:21">
      <c r="A5720" s="2">
        <v>38490</v>
      </c>
      <c r="B5720">
        <v>19350.5</v>
      </c>
      <c r="C5720">
        <v>61184.6</v>
      </c>
      <c r="D5720">
        <v>4664.6989999999996</v>
      </c>
      <c r="E5720">
        <v>4553.3980000000001</v>
      </c>
      <c r="F5720">
        <v>413</v>
      </c>
      <c r="G5720">
        <v>21380.6</v>
      </c>
      <c r="H5720">
        <v>45594.7</v>
      </c>
      <c r="I5720">
        <v>22691.1</v>
      </c>
      <c r="J5720">
        <v>54856.6</v>
      </c>
      <c r="K5720">
        <v>107.4</v>
      </c>
      <c r="L5720">
        <v>72.400000000000006</v>
      </c>
      <c r="M5720">
        <v>4215.3980000000001</v>
      </c>
      <c r="N5720">
        <v>1553</v>
      </c>
      <c r="O5720">
        <v>706.7998</v>
      </c>
      <c r="P5720">
        <v>3943.2</v>
      </c>
      <c r="Q5720">
        <v>739.7</v>
      </c>
      <c r="R5720">
        <v>5297.7969999999996</v>
      </c>
      <c r="S5720">
        <v>89.3</v>
      </c>
      <c r="T5720">
        <v>7618.7969999999996</v>
      </c>
      <c r="U5720">
        <v>0.36</v>
      </c>
    </row>
    <row r="5721" spans="1:21">
      <c r="A5721" s="2">
        <v>38491</v>
      </c>
      <c r="B5721">
        <v>19350.5</v>
      </c>
      <c r="C5721">
        <v>61184.6</v>
      </c>
      <c r="D5721">
        <v>4664.6989999999996</v>
      </c>
      <c r="E5721">
        <v>4553.3980000000001</v>
      </c>
      <c r="F5721">
        <v>413</v>
      </c>
      <c r="G5721">
        <v>21380.6</v>
      </c>
      <c r="H5721">
        <v>45594.7</v>
      </c>
      <c r="I5721">
        <v>22691.1</v>
      </c>
      <c r="J5721">
        <v>54856.6</v>
      </c>
      <c r="K5721">
        <v>107.4</v>
      </c>
      <c r="L5721">
        <v>72.400000000000006</v>
      </c>
      <c r="M5721">
        <v>4215.3980000000001</v>
      </c>
      <c r="N5721">
        <v>1553</v>
      </c>
      <c r="O5721">
        <v>706.7998</v>
      </c>
      <c r="P5721">
        <v>3943.2</v>
      </c>
      <c r="Q5721">
        <v>739.7</v>
      </c>
      <c r="R5721">
        <v>5297.7969999999996</v>
      </c>
      <c r="S5721">
        <v>89.3</v>
      </c>
      <c r="T5721">
        <v>7618.7969999999996</v>
      </c>
      <c r="U5721">
        <v>0.36</v>
      </c>
    </row>
    <row r="5722" spans="1:21">
      <c r="A5722" s="2">
        <v>38492</v>
      </c>
      <c r="B5722">
        <v>19350.5</v>
      </c>
      <c r="C5722">
        <v>61184.6</v>
      </c>
      <c r="D5722">
        <v>4664.6989999999996</v>
      </c>
      <c r="E5722">
        <v>4553.3980000000001</v>
      </c>
      <c r="F5722">
        <v>413</v>
      </c>
      <c r="G5722">
        <v>21380.6</v>
      </c>
      <c r="H5722">
        <v>45594.7</v>
      </c>
      <c r="I5722">
        <v>22691.1</v>
      </c>
      <c r="J5722">
        <v>54856.6</v>
      </c>
      <c r="K5722">
        <v>107.4</v>
      </c>
      <c r="L5722">
        <v>72.400000000000006</v>
      </c>
      <c r="M5722">
        <v>4215.3980000000001</v>
      </c>
      <c r="N5722">
        <v>1553</v>
      </c>
      <c r="O5722">
        <v>706.7998</v>
      </c>
      <c r="P5722">
        <v>3943.2</v>
      </c>
      <c r="Q5722">
        <v>739.7</v>
      </c>
      <c r="R5722">
        <v>5297.7969999999996</v>
      </c>
      <c r="S5722">
        <v>89.3</v>
      </c>
      <c r="T5722">
        <v>7618.7969999999996</v>
      </c>
      <c r="U5722">
        <v>0.36</v>
      </c>
    </row>
    <row r="5723" spans="1:21">
      <c r="A5723" s="2">
        <v>38495</v>
      </c>
      <c r="B5723">
        <v>19350.5</v>
      </c>
      <c r="C5723">
        <v>61184.6</v>
      </c>
      <c r="D5723">
        <v>4664.6989999999996</v>
      </c>
      <c r="E5723">
        <v>4553.3980000000001</v>
      </c>
      <c r="F5723">
        <v>413</v>
      </c>
      <c r="G5723">
        <v>21380.6</v>
      </c>
      <c r="H5723">
        <v>45594.7</v>
      </c>
      <c r="I5723">
        <v>22691.1</v>
      </c>
      <c r="J5723">
        <v>54856.6</v>
      </c>
      <c r="K5723">
        <v>107.4</v>
      </c>
      <c r="L5723">
        <v>72.400000000000006</v>
      </c>
      <c r="M5723">
        <v>4215.3980000000001</v>
      </c>
      <c r="N5723">
        <v>1553</v>
      </c>
      <c r="O5723">
        <v>706.7998</v>
      </c>
      <c r="P5723">
        <v>3943.2</v>
      </c>
      <c r="Q5723">
        <v>739.7</v>
      </c>
      <c r="R5723">
        <v>5297.7969999999996</v>
      </c>
      <c r="S5723">
        <v>89.3</v>
      </c>
      <c r="T5723">
        <v>7618.7969999999996</v>
      </c>
      <c r="U5723">
        <v>0.36</v>
      </c>
    </row>
    <row r="5724" spans="1:21">
      <c r="A5724" s="2">
        <v>38496</v>
      </c>
      <c r="B5724">
        <v>19350.5</v>
      </c>
      <c r="C5724">
        <v>61184.6</v>
      </c>
      <c r="D5724">
        <v>4664.6989999999996</v>
      </c>
      <c r="E5724">
        <v>4553.3980000000001</v>
      </c>
      <c r="F5724">
        <v>413</v>
      </c>
      <c r="G5724">
        <v>21380.6</v>
      </c>
      <c r="H5724">
        <v>45594.7</v>
      </c>
      <c r="I5724">
        <v>22691.1</v>
      </c>
      <c r="J5724">
        <v>54856.6</v>
      </c>
      <c r="K5724">
        <v>107.4</v>
      </c>
      <c r="L5724">
        <v>72.400000000000006</v>
      </c>
      <c r="M5724">
        <v>4215.3980000000001</v>
      </c>
      <c r="N5724">
        <v>1553</v>
      </c>
      <c r="O5724">
        <v>706.7998</v>
      </c>
      <c r="P5724">
        <v>3943.2</v>
      </c>
      <c r="Q5724">
        <v>739.7</v>
      </c>
      <c r="R5724">
        <v>5297.7969999999996</v>
      </c>
      <c r="S5724">
        <v>89.3</v>
      </c>
      <c r="T5724">
        <v>7618.7969999999996</v>
      </c>
      <c r="U5724">
        <v>0.36</v>
      </c>
    </row>
    <row r="5725" spans="1:21">
      <c r="A5725" s="2">
        <v>38497</v>
      </c>
      <c r="B5725">
        <v>19350.5</v>
      </c>
      <c r="C5725">
        <v>61184.6</v>
      </c>
      <c r="D5725">
        <v>4664.6989999999996</v>
      </c>
      <c r="E5725">
        <v>4553.3980000000001</v>
      </c>
      <c r="F5725">
        <v>413</v>
      </c>
      <c r="G5725">
        <v>21380.6</v>
      </c>
      <c r="H5725">
        <v>45594.7</v>
      </c>
      <c r="I5725">
        <v>22691.1</v>
      </c>
      <c r="J5725">
        <v>54856.6</v>
      </c>
      <c r="K5725">
        <v>107.4</v>
      </c>
      <c r="L5725">
        <v>72.400000000000006</v>
      </c>
      <c r="M5725">
        <v>4215.3980000000001</v>
      </c>
      <c r="N5725">
        <v>1553</v>
      </c>
      <c r="O5725">
        <v>706.7998</v>
      </c>
      <c r="P5725">
        <v>3943.2</v>
      </c>
      <c r="Q5725">
        <v>739.7</v>
      </c>
      <c r="R5725">
        <v>5297.7969999999996</v>
      </c>
      <c r="S5725">
        <v>89.3</v>
      </c>
      <c r="T5725">
        <v>7618.7969999999996</v>
      </c>
      <c r="U5725">
        <v>0.36</v>
      </c>
    </row>
    <row r="5726" spans="1:21">
      <c r="A5726" s="2">
        <v>38498</v>
      </c>
      <c r="B5726">
        <v>19350.5</v>
      </c>
      <c r="C5726">
        <v>61184.6</v>
      </c>
      <c r="D5726">
        <v>4664.6989999999996</v>
      </c>
      <c r="E5726">
        <v>4553.3980000000001</v>
      </c>
      <c r="F5726">
        <v>413</v>
      </c>
      <c r="G5726">
        <v>21380.6</v>
      </c>
      <c r="H5726">
        <v>45594.7</v>
      </c>
      <c r="I5726">
        <v>22691.1</v>
      </c>
      <c r="J5726">
        <v>54856.6</v>
      </c>
      <c r="K5726">
        <v>107.4</v>
      </c>
      <c r="L5726">
        <v>72.400000000000006</v>
      </c>
      <c r="M5726">
        <v>4215.3980000000001</v>
      </c>
      <c r="N5726">
        <v>1553</v>
      </c>
      <c r="O5726">
        <v>706.7998</v>
      </c>
      <c r="P5726">
        <v>3943.2</v>
      </c>
      <c r="Q5726">
        <v>739.7</v>
      </c>
      <c r="R5726">
        <v>5297.7969999999996</v>
      </c>
      <c r="S5726">
        <v>89.3</v>
      </c>
      <c r="T5726">
        <v>7618.7969999999996</v>
      </c>
      <c r="U5726">
        <v>0.36</v>
      </c>
    </row>
    <row r="5727" spans="1:21">
      <c r="A5727" s="2">
        <v>38499</v>
      </c>
      <c r="B5727">
        <v>19350.5</v>
      </c>
      <c r="C5727">
        <v>61184.6</v>
      </c>
      <c r="D5727">
        <v>4664.6989999999996</v>
      </c>
      <c r="E5727">
        <v>4553.3980000000001</v>
      </c>
      <c r="F5727">
        <v>413</v>
      </c>
      <c r="G5727">
        <v>21380.6</v>
      </c>
      <c r="H5727">
        <v>45594.7</v>
      </c>
      <c r="I5727">
        <v>22691.1</v>
      </c>
      <c r="J5727">
        <v>54856.6</v>
      </c>
      <c r="K5727">
        <v>107.4</v>
      </c>
      <c r="L5727">
        <v>72.400000000000006</v>
      </c>
      <c r="M5727">
        <v>4215.3980000000001</v>
      </c>
      <c r="N5727">
        <v>1553</v>
      </c>
      <c r="O5727">
        <v>706.7998</v>
      </c>
      <c r="P5727">
        <v>3943.2</v>
      </c>
      <c r="Q5727">
        <v>739.7</v>
      </c>
      <c r="R5727">
        <v>5297.7969999999996</v>
      </c>
      <c r="S5727">
        <v>89.3</v>
      </c>
      <c r="T5727">
        <v>7618.7969999999996</v>
      </c>
      <c r="U5727">
        <v>0.36</v>
      </c>
    </row>
    <row r="5728" spans="1:21">
      <c r="A5728" s="2">
        <v>38502</v>
      </c>
      <c r="B5728">
        <v>19350.5</v>
      </c>
      <c r="C5728">
        <v>61184.6</v>
      </c>
      <c r="D5728">
        <v>4664.6989999999996</v>
      </c>
      <c r="E5728">
        <v>4553.3980000000001</v>
      </c>
      <c r="F5728">
        <v>413</v>
      </c>
      <c r="G5728">
        <v>21380.6</v>
      </c>
      <c r="H5728">
        <v>45594.7</v>
      </c>
      <c r="I5728">
        <v>22691.1</v>
      </c>
      <c r="J5728">
        <v>54856.6</v>
      </c>
      <c r="K5728">
        <v>107.4</v>
      </c>
      <c r="L5728">
        <v>72.400000000000006</v>
      </c>
      <c r="M5728">
        <v>4215.3980000000001</v>
      </c>
      <c r="N5728">
        <v>1553</v>
      </c>
      <c r="O5728">
        <v>706.7998</v>
      </c>
      <c r="P5728">
        <v>3943.2</v>
      </c>
      <c r="Q5728">
        <v>739.7</v>
      </c>
      <c r="R5728">
        <v>5297.7969999999996</v>
      </c>
      <c r="S5728">
        <v>89.3</v>
      </c>
      <c r="T5728">
        <v>7618.7969999999996</v>
      </c>
      <c r="U5728">
        <v>0.36</v>
      </c>
    </row>
    <row r="5729" spans="1:21">
      <c r="A5729" s="2">
        <v>38503</v>
      </c>
      <c r="B5729">
        <v>19983.599999999999</v>
      </c>
      <c r="C5729">
        <v>62341.7</v>
      </c>
      <c r="D5729">
        <v>4895.3980000000001</v>
      </c>
      <c r="E5729">
        <v>4553.3980000000001</v>
      </c>
      <c r="F5729">
        <v>430.3999</v>
      </c>
      <c r="G5729">
        <v>22233.8</v>
      </c>
      <c r="H5729">
        <v>48045.5</v>
      </c>
      <c r="I5729">
        <v>24383.1</v>
      </c>
      <c r="J5729">
        <v>55737.8</v>
      </c>
      <c r="K5729">
        <v>110.3</v>
      </c>
      <c r="L5729">
        <v>79.8</v>
      </c>
      <c r="M5729">
        <v>4331.1989999999996</v>
      </c>
      <c r="N5729">
        <v>1631.3</v>
      </c>
      <c r="O5729">
        <v>720.2</v>
      </c>
      <c r="P5729">
        <v>4020.8</v>
      </c>
      <c r="Q5729">
        <v>760.8999</v>
      </c>
      <c r="R5729">
        <v>5705.098</v>
      </c>
      <c r="S5729">
        <v>108.3</v>
      </c>
      <c r="T5729">
        <v>8046.3980000000001</v>
      </c>
      <c r="U5729">
        <v>0.4</v>
      </c>
    </row>
    <row r="5730" spans="1:21">
      <c r="A5730" s="2">
        <v>38504</v>
      </c>
      <c r="B5730">
        <v>19983.599999999999</v>
      </c>
      <c r="C5730">
        <v>62341.7</v>
      </c>
      <c r="D5730">
        <v>4895.3980000000001</v>
      </c>
      <c r="E5730">
        <v>4553.3980000000001</v>
      </c>
      <c r="F5730">
        <v>430.3999</v>
      </c>
      <c r="G5730">
        <v>22233.8</v>
      </c>
      <c r="H5730">
        <v>48045.5</v>
      </c>
      <c r="I5730">
        <v>24383.1</v>
      </c>
      <c r="J5730">
        <v>55737.8</v>
      </c>
      <c r="K5730">
        <v>110.3</v>
      </c>
      <c r="L5730">
        <v>79.8</v>
      </c>
      <c r="M5730">
        <v>4331.1989999999996</v>
      </c>
      <c r="N5730">
        <v>1631.3</v>
      </c>
      <c r="O5730">
        <v>720.2</v>
      </c>
      <c r="P5730">
        <v>4020.8</v>
      </c>
      <c r="Q5730">
        <v>760.8999</v>
      </c>
      <c r="R5730">
        <v>5705.098</v>
      </c>
      <c r="S5730">
        <v>108.3</v>
      </c>
      <c r="T5730">
        <v>8046.3980000000001</v>
      </c>
      <c r="U5730">
        <v>0.4</v>
      </c>
    </row>
    <row r="5731" spans="1:21">
      <c r="A5731" s="2">
        <v>38505</v>
      </c>
      <c r="B5731">
        <v>19983.599999999999</v>
      </c>
      <c r="C5731">
        <v>62341.7</v>
      </c>
      <c r="D5731">
        <v>4895.3980000000001</v>
      </c>
      <c r="E5731">
        <v>4553.3980000000001</v>
      </c>
      <c r="F5731">
        <v>430.3999</v>
      </c>
      <c r="G5731">
        <v>22233.8</v>
      </c>
      <c r="H5731">
        <v>48045.5</v>
      </c>
      <c r="I5731">
        <v>24383.1</v>
      </c>
      <c r="J5731">
        <v>55737.8</v>
      </c>
      <c r="K5731">
        <v>110.3</v>
      </c>
      <c r="L5731">
        <v>79.8</v>
      </c>
      <c r="M5731">
        <v>4331.1989999999996</v>
      </c>
      <c r="N5731">
        <v>1631.3</v>
      </c>
      <c r="O5731">
        <v>720.2</v>
      </c>
      <c r="P5731">
        <v>4020.8</v>
      </c>
      <c r="Q5731">
        <v>760.8999</v>
      </c>
      <c r="R5731">
        <v>5705.098</v>
      </c>
      <c r="S5731">
        <v>108.3</v>
      </c>
      <c r="T5731">
        <v>8046.3980000000001</v>
      </c>
      <c r="U5731">
        <v>0.4</v>
      </c>
    </row>
    <row r="5732" spans="1:21">
      <c r="A5732" s="2">
        <v>38506</v>
      </c>
      <c r="B5732">
        <v>19983.599999999999</v>
      </c>
      <c r="C5732">
        <v>62341.7</v>
      </c>
      <c r="D5732">
        <v>4895.3980000000001</v>
      </c>
      <c r="E5732">
        <v>4553.3980000000001</v>
      </c>
      <c r="F5732">
        <v>430.3999</v>
      </c>
      <c r="G5732">
        <v>22233.8</v>
      </c>
      <c r="H5732">
        <v>48045.5</v>
      </c>
      <c r="I5732">
        <v>24383.1</v>
      </c>
      <c r="J5732">
        <v>55737.8</v>
      </c>
      <c r="K5732">
        <v>110.3</v>
      </c>
      <c r="L5732">
        <v>79.8</v>
      </c>
      <c r="M5732">
        <v>4331.1989999999996</v>
      </c>
      <c r="N5732">
        <v>1631.3</v>
      </c>
      <c r="O5732">
        <v>720.2</v>
      </c>
      <c r="P5732">
        <v>4020.8</v>
      </c>
      <c r="Q5732">
        <v>760.8999</v>
      </c>
      <c r="R5732">
        <v>5705.098</v>
      </c>
      <c r="S5732">
        <v>108.3</v>
      </c>
      <c r="T5732">
        <v>8046.3980000000001</v>
      </c>
      <c r="U5732">
        <v>0.4</v>
      </c>
    </row>
    <row r="5733" spans="1:21">
      <c r="A5733" s="2">
        <v>38509</v>
      </c>
      <c r="B5733">
        <v>19983.599999999999</v>
      </c>
      <c r="C5733">
        <v>62341.7</v>
      </c>
      <c r="D5733">
        <v>4895.3980000000001</v>
      </c>
      <c r="E5733">
        <v>4553.3980000000001</v>
      </c>
      <c r="F5733">
        <v>430.3999</v>
      </c>
      <c r="G5733">
        <v>22233.8</v>
      </c>
      <c r="H5733">
        <v>48045.5</v>
      </c>
      <c r="I5733">
        <v>24383.1</v>
      </c>
      <c r="J5733">
        <v>55737.8</v>
      </c>
      <c r="K5733">
        <v>110.3</v>
      </c>
      <c r="L5733">
        <v>79.8</v>
      </c>
      <c r="M5733">
        <v>4331.1989999999996</v>
      </c>
      <c r="N5733">
        <v>1631.3</v>
      </c>
      <c r="O5733">
        <v>720.2</v>
      </c>
      <c r="P5733">
        <v>4020.8</v>
      </c>
      <c r="Q5733">
        <v>760.8999</v>
      </c>
      <c r="R5733">
        <v>5705.098</v>
      </c>
      <c r="S5733">
        <v>108.3</v>
      </c>
      <c r="T5733">
        <v>8046.3980000000001</v>
      </c>
      <c r="U5733">
        <v>0.4</v>
      </c>
    </row>
    <row r="5734" spans="1:21">
      <c r="A5734" s="2">
        <v>38510</v>
      </c>
      <c r="B5734">
        <v>19983.599999999999</v>
      </c>
      <c r="C5734">
        <v>62341.7</v>
      </c>
      <c r="D5734">
        <v>4895.3980000000001</v>
      </c>
      <c r="E5734">
        <v>4553.3980000000001</v>
      </c>
      <c r="F5734">
        <v>430.3999</v>
      </c>
      <c r="G5734">
        <v>22233.8</v>
      </c>
      <c r="H5734">
        <v>48045.5</v>
      </c>
      <c r="I5734">
        <v>24383.1</v>
      </c>
      <c r="J5734">
        <v>55737.8</v>
      </c>
      <c r="K5734">
        <v>110.3</v>
      </c>
      <c r="L5734">
        <v>79.8</v>
      </c>
      <c r="M5734">
        <v>4331.1989999999996</v>
      </c>
      <c r="N5734">
        <v>1631.3</v>
      </c>
      <c r="O5734">
        <v>720.2</v>
      </c>
      <c r="P5734">
        <v>4020.8</v>
      </c>
      <c r="Q5734">
        <v>760.8999</v>
      </c>
      <c r="R5734">
        <v>5705.098</v>
      </c>
      <c r="S5734">
        <v>108.3</v>
      </c>
      <c r="T5734">
        <v>8046.3980000000001</v>
      </c>
      <c r="U5734">
        <v>0.4</v>
      </c>
    </row>
    <row r="5735" spans="1:21">
      <c r="A5735" s="2">
        <v>38511</v>
      </c>
      <c r="B5735">
        <v>19983.599999999999</v>
      </c>
      <c r="C5735">
        <v>62341.7</v>
      </c>
      <c r="D5735">
        <v>4895.3980000000001</v>
      </c>
      <c r="E5735">
        <v>4553.3980000000001</v>
      </c>
      <c r="F5735">
        <v>430.3999</v>
      </c>
      <c r="G5735">
        <v>22233.8</v>
      </c>
      <c r="H5735">
        <v>48045.5</v>
      </c>
      <c r="I5735">
        <v>24383.1</v>
      </c>
      <c r="J5735">
        <v>55737.8</v>
      </c>
      <c r="K5735">
        <v>110.3</v>
      </c>
      <c r="L5735">
        <v>79.8</v>
      </c>
      <c r="M5735">
        <v>4331.1989999999996</v>
      </c>
      <c r="N5735">
        <v>1631.3</v>
      </c>
      <c r="O5735">
        <v>720.2</v>
      </c>
      <c r="P5735">
        <v>4020.8</v>
      </c>
      <c r="Q5735">
        <v>760.8999</v>
      </c>
      <c r="R5735">
        <v>5705.098</v>
      </c>
      <c r="S5735">
        <v>108.3</v>
      </c>
      <c r="T5735">
        <v>8046.3980000000001</v>
      </c>
      <c r="U5735">
        <v>0.4</v>
      </c>
    </row>
    <row r="5736" spans="1:21">
      <c r="A5736" s="2">
        <v>38512</v>
      </c>
      <c r="B5736">
        <v>19983.599999999999</v>
      </c>
      <c r="C5736">
        <v>62341.7</v>
      </c>
      <c r="D5736">
        <v>4895.3980000000001</v>
      </c>
      <c r="E5736">
        <v>4553.3980000000001</v>
      </c>
      <c r="F5736">
        <v>430.3999</v>
      </c>
      <c r="G5736">
        <v>22233.8</v>
      </c>
      <c r="H5736">
        <v>48045.5</v>
      </c>
      <c r="I5736">
        <v>24383.1</v>
      </c>
      <c r="J5736">
        <v>55737.8</v>
      </c>
      <c r="K5736">
        <v>110.3</v>
      </c>
      <c r="L5736">
        <v>79.8</v>
      </c>
      <c r="M5736">
        <v>4331.1989999999996</v>
      </c>
      <c r="N5736">
        <v>1631.3</v>
      </c>
      <c r="O5736">
        <v>720.2</v>
      </c>
      <c r="P5736">
        <v>4020.8</v>
      </c>
      <c r="Q5736">
        <v>760.8999</v>
      </c>
      <c r="R5736">
        <v>5705.098</v>
      </c>
      <c r="S5736">
        <v>108.3</v>
      </c>
      <c r="T5736">
        <v>8046.3980000000001</v>
      </c>
      <c r="U5736">
        <v>0.4</v>
      </c>
    </row>
    <row r="5737" spans="1:21">
      <c r="A5737" s="2">
        <v>38513</v>
      </c>
      <c r="B5737">
        <v>19983.599999999999</v>
      </c>
      <c r="C5737">
        <v>62341.7</v>
      </c>
      <c r="D5737">
        <v>4895.3980000000001</v>
      </c>
      <c r="E5737">
        <v>4553.3980000000001</v>
      </c>
      <c r="F5737">
        <v>430.3999</v>
      </c>
      <c r="G5737">
        <v>22233.8</v>
      </c>
      <c r="H5737">
        <v>48045.5</v>
      </c>
      <c r="I5737">
        <v>24383.1</v>
      </c>
      <c r="J5737">
        <v>55737.8</v>
      </c>
      <c r="K5737">
        <v>110.3</v>
      </c>
      <c r="L5737">
        <v>79.8</v>
      </c>
      <c r="M5737">
        <v>4331.1989999999996</v>
      </c>
      <c r="N5737">
        <v>1631.3</v>
      </c>
      <c r="O5737">
        <v>720.2</v>
      </c>
      <c r="P5737">
        <v>4020.8</v>
      </c>
      <c r="Q5737">
        <v>760.8999</v>
      </c>
      <c r="R5737">
        <v>5705.098</v>
      </c>
      <c r="S5737">
        <v>108.3</v>
      </c>
      <c r="T5737">
        <v>8046.3980000000001</v>
      </c>
      <c r="U5737">
        <v>0.4</v>
      </c>
    </row>
    <row r="5738" spans="1:21">
      <c r="A5738" s="2">
        <v>38516</v>
      </c>
      <c r="B5738">
        <v>19983.599999999999</v>
      </c>
      <c r="C5738">
        <v>62341.7</v>
      </c>
      <c r="D5738">
        <v>4895.3980000000001</v>
      </c>
      <c r="E5738">
        <v>4553.3980000000001</v>
      </c>
      <c r="F5738">
        <v>430.3999</v>
      </c>
      <c r="G5738">
        <v>22233.8</v>
      </c>
      <c r="H5738">
        <v>48045.5</v>
      </c>
      <c r="I5738">
        <v>24383.1</v>
      </c>
      <c r="J5738">
        <v>55737.8</v>
      </c>
      <c r="K5738">
        <v>110.3</v>
      </c>
      <c r="L5738">
        <v>79.8</v>
      </c>
      <c r="M5738">
        <v>4331.1989999999996</v>
      </c>
      <c r="N5738">
        <v>1631.3</v>
      </c>
      <c r="O5738">
        <v>720.2</v>
      </c>
      <c r="P5738">
        <v>4020.8</v>
      </c>
      <c r="Q5738">
        <v>760.8999</v>
      </c>
      <c r="R5738">
        <v>5705.098</v>
      </c>
      <c r="S5738">
        <v>108.3</v>
      </c>
      <c r="T5738">
        <v>8046.3980000000001</v>
      </c>
      <c r="U5738">
        <v>0.4</v>
      </c>
    </row>
    <row r="5739" spans="1:21">
      <c r="A5739" s="2">
        <v>38517</v>
      </c>
      <c r="B5739">
        <v>19983.599999999999</v>
      </c>
      <c r="C5739">
        <v>62341.7</v>
      </c>
      <c r="D5739">
        <v>4895.3980000000001</v>
      </c>
      <c r="E5739">
        <v>4553.3980000000001</v>
      </c>
      <c r="F5739">
        <v>430.3999</v>
      </c>
      <c r="G5739">
        <v>22233.8</v>
      </c>
      <c r="H5739">
        <v>48045.5</v>
      </c>
      <c r="I5739">
        <v>24383.1</v>
      </c>
      <c r="J5739">
        <v>55737.8</v>
      </c>
      <c r="K5739">
        <v>110.3</v>
      </c>
      <c r="L5739">
        <v>79.8</v>
      </c>
      <c r="M5739">
        <v>4331.1989999999996</v>
      </c>
      <c r="N5739">
        <v>1631.3</v>
      </c>
      <c r="O5739">
        <v>720.2</v>
      </c>
      <c r="P5739">
        <v>4020.8</v>
      </c>
      <c r="Q5739">
        <v>760.8999</v>
      </c>
      <c r="R5739">
        <v>5705.098</v>
      </c>
      <c r="S5739">
        <v>108.3</v>
      </c>
      <c r="T5739">
        <v>8046.3980000000001</v>
      </c>
      <c r="U5739">
        <v>0.4</v>
      </c>
    </row>
    <row r="5740" spans="1:21">
      <c r="A5740" s="2">
        <v>38518</v>
      </c>
      <c r="B5740">
        <v>19983.599999999999</v>
      </c>
      <c r="C5740">
        <v>62341.7</v>
      </c>
      <c r="D5740">
        <v>4895.3980000000001</v>
      </c>
      <c r="E5740">
        <v>4553.3980000000001</v>
      </c>
      <c r="F5740">
        <v>430.3999</v>
      </c>
      <c r="G5740">
        <v>22233.8</v>
      </c>
      <c r="H5740">
        <v>48045.5</v>
      </c>
      <c r="I5740">
        <v>24383.1</v>
      </c>
      <c r="J5740">
        <v>55737.8</v>
      </c>
      <c r="K5740">
        <v>110.3</v>
      </c>
      <c r="L5740">
        <v>79.8</v>
      </c>
      <c r="M5740">
        <v>4331.1989999999996</v>
      </c>
      <c r="N5740">
        <v>1631.3</v>
      </c>
      <c r="O5740">
        <v>720.2</v>
      </c>
      <c r="P5740">
        <v>4020.8</v>
      </c>
      <c r="Q5740">
        <v>760.8999</v>
      </c>
      <c r="R5740">
        <v>5705.098</v>
      </c>
      <c r="S5740">
        <v>108.3</v>
      </c>
      <c r="T5740">
        <v>8046.3980000000001</v>
      </c>
      <c r="U5740">
        <v>0.4</v>
      </c>
    </row>
    <row r="5741" spans="1:21">
      <c r="A5741" s="2">
        <v>38519</v>
      </c>
      <c r="B5741">
        <v>19983.599999999999</v>
      </c>
      <c r="C5741">
        <v>62341.7</v>
      </c>
      <c r="D5741">
        <v>4895.3980000000001</v>
      </c>
      <c r="E5741">
        <v>4553.3980000000001</v>
      </c>
      <c r="F5741">
        <v>430.3999</v>
      </c>
      <c r="G5741">
        <v>22233.8</v>
      </c>
      <c r="H5741">
        <v>48045.5</v>
      </c>
      <c r="I5741">
        <v>24383.1</v>
      </c>
      <c r="J5741">
        <v>55737.8</v>
      </c>
      <c r="K5741">
        <v>110.3</v>
      </c>
      <c r="L5741">
        <v>79.8</v>
      </c>
      <c r="M5741">
        <v>4331.1989999999996</v>
      </c>
      <c r="N5741">
        <v>1631.3</v>
      </c>
      <c r="O5741">
        <v>720.2</v>
      </c>
      <c r="P5741">
        <v>4020.8</v>
      </c>
      <c r="Q5741">
        <v>760.8999</v>
      </c>
      <c r="R5741">
        <v>5705.098</v>
      </c>
      <c r="S5741">
        <v>108.3</v>
      </c>
      <c r="T5741">
        <v>8046.3980000000001</v>
      </c>
      <c r="U5741">
        <v>0.4</v>
      </c>
    </row>
    <row r="5742" spans="1:21">
      <c r="A5742" s="2">
        <v>38520</v>
      </c>
      <c r="B5742">
        <v>19983.599999999999</v>
      </c>
      <c r="C5742">
        <v>62341.7</v>
      </c>
      <c r="D5742">
        <v>4895.3980000000001</v>
      </c>
      <c r="E5742">
        <v>4553.3980000000001</v>
      </c>
      <c r="F5742">
        <v>430.3999</v>
      </c>
      <c r="G5742">
        <v>22233.8</v>
      </c>
      <c r="H5742">
        <v>48045.5</v>
      </c>
      <c r="I5742">
        <v>24383.1</v>
      </c>
      <c r="J5742">
        <v>55737.8</v>
      </c>
      <c r="K5742">
        <v>110.3</v>
      </c>
      <c r="L5742">
        <v>79.8</v>
      </c>
      <c r="M5742">
        <v>4331.1989999999996</v>
      </c>
      <c r="N5742">
        <v>1631.3</v>
      </c>
      <c r="O5742">
        <v>720.2</v>
      </c>
      <c r="P5742">
        <v>4020.8</v>
      </c>
      <c r="Q5742">
        <v>760.8999</v>
      </c>
      <c r="R5742">
        <v>5705.098</v>
      </c>
      <c r="S5742">
        <v>108.3</v>
      </c>
      <c r="T5742">
        <v>8046.3980000000001</v>
      </c>
      <c r="U5742">
        <v>0.4</v>
      </c>
    </row>
    <row r="5743" spans="1:21">
      <c r="A5743" s="2">
        <v>38523</v>
      </c>
      <c r="B5743">
        <v>19983.599999999999</v>
      </c>
      <c r="C5743">
        <v>62341.7</v>
      </c>
      <c r="D5743">
        <v>4895.3980000000001</v>
      </c>
      <c r="E5743">
        <v>4553.3980000000001</v>
      </c>
      <c r="F5743">
        <v>430.3999</v>
      </c>
      <c r="G5743">
        <v>22233.8</v>
      </c>
      <c r="H5743">
        <v>48045.5</v>
      </c>
      <c r="I5743">
        <v>24383.1</v>
      </c>
      <c r="J5743">
        <v>55737.8</v>
      </c>
      <c r="K5743">
        <v>110.3</v>
      </c>
      <c r="L5743">
        <v>79.8</v>
      </c>
      <c r="M5743">
        <v>4331.1989999999996</v>
      </c>
      <c r="N5743">
        <v>1631.3</v>
      </c>
      <c r="O5743">
        <v>720.2</v>
      </c>
      <c r="P5743">
        <v>4020.8</v>
      </c>
      <c r="Q5743">
        <v>760.8999</v>
      </c>
      <c r="R5743">
        <v>5705.098</v>
      </c>
      <c r="S5743">
        <v>108.3</v>
      </c>
      <c r="T5743">
        <v>8046.3980000000001</v>
      </c>
      <c r="U5743">
        <v>0.4</v>
      </c>
    </row>
    <row r="5744" spans="1:21">
      <c r="A5744" s="2">
        <v>38524</v>
      </c>
      <c r="B5744">
        <v>19983.599999999999</v>
      </c>
      <c r="C5744">
        <v>62341.7</v>
      </c>
      <c r="D5744">
        <v>4895.3980000000001</v>
      </c>
      <c r="E5744">
        <v>4553.3980000000001</v>
      </c>
      <c r="F5744">
        <v>430.3999</v>
      </c>
      <c r="G5744">
        <v>22233.8</v>
      </c>
      <c r="H5744">
        <v>48045.5</v>
      </c>
      <c r="I5744">
        <v>24383.1</v>
      </c>
      <c r="J5744">
        <v>55737.8</v>
      </c>
      <c r="K5744">
        <v>110.3</v>
      </c>
      <c r="L5744">
        <v>79.8</v>
      </c>
      <c r="M5744">
        <v>4331.1989999999996</v>
      </c>
      <c r="N5744">
        <v>1631.3</v>
      </c>
      <c r="O5744">
        <v>720.2</v>
      </c>
      <c r="P5744">
        <v>4020.8</v>
      </c>
      <c r="Q5744">
        <v>760.8999</v>
      </c>
      <c r="R5744">
        <v>5705.098</v>
      </c>
      <c r="S5744">
        <v>108.3</v>
      </c>
      <c r="T5744">
        <v>8046.3980000000001</v>
      </c>
      <c r="U5744">
        <v>0.4</v>
      </c>
    </row>
    <row r="5745" spans="1:21">
      <c r="A5745" s="2">
        <v>38525</v>
      </c>
      <c r="B5745">
        <v>19983.599999999999</v>
      </c>
      <c r="C5745">
        <v>62341.7</v>
      </c>
      <c r="D5745">
        <v>4895.3980000000001</v>
      </c>
      <c r="E5745">
        <v>4553.3980000000001</v>
      </c>
      <c r="F5745">
        <v>430.3999</v>
      </c>
      <c r="G5745">
        <v>22233.8</v>
      </c>
      <c r="H5745">
        <v>48045.5</v>
      </c>
      <c r="I5745">
        <v>24383.1</v>
      </c>
      <c r="J5745">
        <v>55737.8</v>
      </c>
      <c r="K5745">
        <v>110.3</v>
      </c>
      <c r="L5745">
        <v>79.8</v>
      </c>
      <c r="M5745">
        <v>4331.1989999999996</v>
      </c>
      <c r="N5745">
        <v>1631.3</v>
      </c>
      <c r="O5745">
        <v>720.2</v>
      </c>
      <c r="P5745">
        <v>4020.8</v>
      </c>
      <c r="Q5745">
        <v>760.8999</v>
      </c>
      <c r="R5745">
        <v>5705.098</v>
      </c>
      <c r="S5745">
        <v>108.3</v>
      </c>
      <c r="T5745">
        <v>8046.3980000000001</v>
      </c>
      <c r="U5745">
        <v>0.4</v>
      </c>
    </row>
    <row r="5746" spans="1:21">
      <c r="A5746" s="2">
        <v>38526</v>
      </c>
      <c r="B5746">
        <v>19983.599999999999</v>
      </c>
      <c r="C5746">
        <v>62341.7</v>
      </c>
      <c r="D5746">
        <v>4895.3980000000001</v>
      </c>
      <c r="E5746">
        <v>4553.3980000000001</v>
      </c>
      <c r="F5746">
        <v>430.3999</v>
      </c>
      <c r="G5746">
        <v>22233.8</v>
      </c>
      <c r="H5746">
        <v>48045.5</v>
      </c>
      <c r="I5746">
        <v>24383.1</v>
      </c>
      <c r="J5746">
        <v>55737.8</v>
      </c>
      <c r="K5746">
        <v>110.3</v>
      </c>
      <c r="L5746">
        <v>79.8</v>
      </c>
      <c r="M5746">
        <v>4331.1989999999996</v>
      </c>
      <c r="N5746">
        <v>1631.3</v>
      </c>
      <c r="O5746">
        <v>720.2</v>
      </c>
      <c r="P5746">
        <v>4020.8</v>
      </c>
      <c r="Q5746">
        <v>760.8999</v>
      </c>
      <c r="R5746">
        <v>5705.098</v>
      </c>
      <c r="S5746">
        <v>108.3</v>
      </c>
      <c r="T5746">
        <v>8046.3980000000001</v>
      </c>
      <c r="U5746">
        <v>0.4</v>
      </c>
    </row>
    <row r="5747" spans="1:21">
      <c r="A5747" s="2">
        <v>38527</v>
      </c>
      <c r="B5747">
        <v>19983.599999999999</v>
      </c>
      <c r="C5747">
        <v>62341.7</v>
      </c>
      <c r="D5747">
        <v>4895.3980000000001</v>
      </c>
      <c r="E5747">
        <v>4553.3980000000001</v>
      </c>
      <c r="F5747">
        <v>430.3999</v>
      </c>
      <c r="G5747">
        <v>22233.8</v>
      </c>
      <c r="H5747">
        <v>48045.5</v>
      </c>
      <c r="I5747">
        <v>24383.1</v>
      </c>
      <c r="J5747">
        <v>55737.8</v>
      </c>
      <c r="K5747">
        <v>110.3</v>
      </c>
      <c r="L5747">
        <v>79.8</v>
      </c>
      <c r="M5747">
        <v>4331.1989999999996</v>
      </c>
      <c r="N5747">
        <v>1631.3</v>
      </c>
      <c r="O5747">
        <v>720.2</v>
      </c>
      <c r="P5747">
        <v>4020.8</v>
      </c>
      <c r="Q5747">
        <v>760.8999</v>
      </c>
      <c r="R5747">
        <v>5705.098</v>
      </c>
      <c r="S5747">
        <v>108.3</v>
      </c>
      <c r="T5747">
        <v>8046.3980000000001</v>
      </c>
      <c r="U5747">
        <v>0.4</v>
      </c>
    </row>
    <row r="5748" spans="1:21">
      <c r="A5748" s="2">
        <v>38530</v>
      </c>
      <c r="B5748">
        <v>19983.599999999999</v>
      </c>
      <c r="C5748">
        <v>62341.7</v>
      </c>
      <c r="D5748">
        <v>4895.3980000000001</v>
      </c>
      <c r="E5748">
        <v>4553.3980000000001</v>
      </c>
      <c r="F5748">
        <v>430.3999</v>
      </c>
      <c r="G5748">
        <v>22233.8</v>
      </c>
      <c r="H5748">
        <v>48045.5</v>
      </c>
      <c r="I5748">
        <v>24383.1</v>
      </c>
      <c r="J5748">
        <v>55737.8</v>
      </c>
      <c r="K5748">
        <v>110.3</v>
      </c>
      <c r="L5748">
        <v>79.8</v>
      </c>
      <c r="M5748">
        <v>4331.1989999999996</v>
      </c>
      <c r="N5748">
        <v>1631.3</v>
      </c>
      <c r="O5748">
        <v>720.2</v>
      </c>
      <c r="P5748">
        <v>4020.8</v>
      </c>
      <c r="Q5748">
        <v>760.8999</v>
      </c>
      <c r="R5748">
        <v>5705.098</v>
      </c>
      <c r="S5748">
        <v>108.3</v>
      </c>
      <c r="T5748">
        <v>8046.3980000000001</v>
      </c>
      <c r="U5748">
        <v>0.4</v>
      </c>
    </row>
    <row r="5749" spans="1:21">
      <c r="A5749" s="2">
        <v>38531</v>
      </c>
      <c r="B5749">
        <v>19983.599999999999</v>
      </c>
      <c r="C5749">
        <v>62341.7</v>
      </c>
      <c r="D5749">
        <v>4895.3980000000001</v>
      </c>
      <c r="E5749">
        <v>4553.3980000000001</v>
      </c>
      <c r="F5749">
        <v>430.3999</v>
      </c>
      <c r="G5749">
        <v>22233.8</v>
      </c>
      <c r="H5749">
        <v>48045.5</v>
      </c>
      <c r="I5749">
        <v>24383.1</v>
      </c>
      <c r="J5749">
        <v>55737.8</v>
      </c>
      <c r="K5749">
        <v>110.3</v>
      </c>
      <c r="L5749">
        <v>79.8</v>
      </c>
      <c r="M5749">
        <v>4331.1989999999996</v>
      </c>
      <c r="N5749">
        <v>1631.3</v>
      </c>
      <c r="O5749">
        <v>720.2</v>
      </c>
      <c r="P5749">
        <v>4020.8</v>
      </c>
      <c r="Q5749">
        <v>760.8999</v>
      </c>
      <c r="R5749">
        <v>5705.098</v>
      </c>
      <c r="S5749">
        <v>108.3</v>
      </c>
      <c r="T5749">
        <v>8046.3980000000001</v>
      </c>
      <c r="U5749">
        <v>0.4</v>
      </c>
    </row>
    <row r="5750" spans="1:21">
      <c r="A5750" s="2">
        <v>38532</v>
      </c>
      <c r="B5750">
        <v>19983.599999999999</v>
      </c>
      <c r="C5750">
        <v>62341.7</v>
      </c>
      <c r="D5750">
        <v>4895.3980000000001</v>
      </c>
      <c r="E5750">
        <v>4553.3980000000001</v>
      </c>
      <c r="F5750">
        <v>430.3999</v>
      </c>
      <c r="G5750">
        <v>22233.8</v>
      </c>
      <c r="H5750">
        <v>48045.5</v>
      </c>
      <c r="I5750">
        <v>24383.1</v>
      </c>
      <c r="J5750">
        <v>55737.8</v>
      </c>
      <c r="K5750">
        <v>110.3</v>
      </c>
      <c r="L5750">
        <v>79.8</v>
      </c>
      <c r="M5750">
        <v>4331.1989999999996</v>
      </c>
      <c r="N5750">
        <v>1631.3</v>
      </c>
      <c r="O5750">
        <v>720.2</v>
      </c>
      <c r="P5750">
        <v>4020.8</v>
      </c>
      <c r="Q5750">
        <v>760.8999</v>
      </c>
      <c r="R5750">
        <v>5705.098</v>
      </c>
      <c r="S5750">
        <v>108.3</v>
      </c>
      <c r="T5750">
        <v>8046.3980000000001</v>
      </c>
      <c r="U5750">
        <v>0.4</v>
      </c>
    </row>
    <row r="5751" spans="1:21">
      <c r="A5751" s="2">
        <v>38533</v>
      </c>
      <c r="B5751">
        <v>19755.8</v>
      </c>
      <c r="C5751">
        <v>62402.400000000001</v>
      </c>
      <c r="D5751">
        <v>4921.3980000000001</v>
      </c>
      <c r="E5751">
        <v>4905.6989999999996</v>
      </c>
      <c r="F5751">
        <v>434.09989999999999</v>
      </c>
      <c r="G5751">
        <v>22029.5</v>
      </c>
      <c r="H5751">
        <v>49403.9</v>
      </c>
      <c r="I5751">
        <v>24262.400000000001</v>
      </c>
      <c r="J5751">
        <v>54894.400000000001</v>
      </c>
      <c r="K5751">
        <v>125.4</v>
      </c>
      <c r="L5751">
        <v>84.8</v>
      </c>
      <c r="M5751">
        <v>4405.1989999999996</v>
      </c>
      <c r="N5751">
        <v>1690.8</v>
      </c>
      <c r="O5751">
        <v>713.7</v>
      </c>
      <c r="P5751">
        <v>4021.3</v>
      </c>
      <c r="Q5751">
        <v>765.09990000000005</v>
      </c>
      <c r="R5751">
        <v>5925.6989999999996</v>
      </c>
      <c r="S5751">
        <v>108.3</v>
      </c>
      <c r="T5751">
        <v>8145.5</v>
      </c>
      <c r="U5751">
        <v>0.5</v>
      </c>
    </row>
    <row r="5752" spans="1:21">
      <c r="A5752" s="2">
        <v>38534</v>
      </c>
      <c r="B5752">
        <v>19755.8</v>
      </c>
      <c r="C5752">
        <v>62402.400000000001</v>
      </c>
      <c r="D5752">
        <v>4921.3980000000001</v>
      </c>
      <c r="E5752">
        <v>4905.6989999999996</v>
      </c>
      <c r="F5752">
        <v>434.09989999999999</v>
      </c>
      <c r="G5752">
        <v>22029.5</v>
      </c>
      <c r="H5752">
        <v>49403.9</v>
      </c>
      <c r="I5752">
        <v>24262.400000000001</v>
      </c>
      <c r="J5752">
        <v>54894.400000000001</v>
      </c>
      <c r="K5752">
        <v>125.4</v>
      </c>
      <c r="L5752">
        <v>84.8</v>
      </c>
      <c r="M5752">
        <v>4405.1989999999996</v>
      </c>
      <c r="N5752">
        <v>1690.8</v>
      </c>
      <c r="O5752">
        <v>713.7</v>
      </c>
      <c r="P5752">
        <v>4021.3</v>
      </c>
      <c r="Q5752">
        <v>765.09990000000005</v>
      </c>
      <c r="R5752">
        <v>5925.6989999999996</v>
      </c>
      <c r="S5752">
        <v>108.3</v>
      </c>
      <c r="T5752">
        <v>8145.5</v>
      </c>
      <c r="U5752">
        <v>0.5</v>
      </c>
    </row>
    <row r="5753" spans="1:21">
      <c r="A5753" s="2">
        <v>38537</v>
      </c>
      <c r="B5753">
        <v>19755.8</v>
      </c>
      <c r="C5753">
        <v>62402.400000000001</v>
      </c>
      <c r="D5753">
        <v>4921.3980000000001</v>
      </c>
      <c r="E5753">
        <v>4905.6989999999996</v>
      </c>
      <c r="F5753">
        <v>434.09989999999999</v>
      </c>
      <c r="G5753">
        <v>22029.5</v>
      </c>
      <c r="H5753">
        <v>49403.9</v>
      </c>
      <c r="I5753">
        <v>24262.400000000001</v>
      </c>
      <c r="J5753">
        <v>54894.400000000001</v>
      </c>
      <c r="K5753">
        <v>125.4</v>
      </c>
      <c r="L5753">
        <v>84.8</v>
      </c>
      <c r="M5753">
        <v>4405.1989999999996</v>
      </c>
      <c r="N5753">
        <v>1690.8</v>
      </c>
      <c r="O5753">
        <v>713.7</v>
      </c>
      <c r="P5753">
        <v>4021.3</v>
      </c>
      <c r="Q5753">
        <v>765.09990000000005</v>
      </c>
      <c r="R5753">
        <v>5925.6989999999996</v>
      </c>
      <c r="S5753">
        <v>108.3</v>
      </c>
      <c r="T5753">
        <v>8145.5</v>
      </c>
      <c r="U5753">
        <v>0.5</v>
      </c>
    </row>
    <row r="5754" spans="1:21">
      <c r="A5754" s="2">
        <v>38538</v>
      </c>
      <c r="B5754">
        <v>19755.8</v>
      </c>
      <c r="C5754">
        <v>62402.400000000001</v>
      </c>
      <c r="D5754">
        <v>4921.3980000000001</v>
      </c>
      <c r="E5754">
        <v>4905.6989999999996</v>
      </c>
      <c r="F5754">
        <v>434.09989999999999</v>
      </c>
      <c r="G5754">
        <v>22029.5</v>
      </c>
      <c r="H5754">
        <v>49403.9</v>
      </c>
      <c r="I5754">
        <v>24262.400000000001</v>
      </c>
      <c r="J5754">
        <v>54894.400000000001</v>
      </c>
      <c r="K5754">
        <v>125.4</v>
      </c>
      <c r="L5754">
        <v>84.8</v>
      </c>
      <c r="M5754">
        <v>4405.1989999999996</v>
      </c>
      <c r="N5754">
        <v>1690.8</v>
      </c>
      <c r="O5754">
        <v>713.7</v>
      </c>
      <c r="P5754">
        <v>4021.3</v>
      </c>
      <c r="Q5754">
        <v>765.09990000000005</v>
      </c>
      <c r="R5754">
        <v>5925.6989999999996</v>
      </c>
      <c r="S5754">
        <v>108.3</v>
      </c>
      <c r="T5754">
        <v>8145.5</v>
      </c>
      <c r="U5754">
        <v>0.5</v>
      </c>
    </row>
    <row r="5755" spans="1:21">
      <c r="A5755" s="2">
        <v>38539</v>
      </c>
      <c r="B5755">
        <v>19755.8</v>
      </c>
      <c r="C5755">
        <v>62402.400000000001</v>
      </c>
      <c r="D5755">
        <v>4921.3980000000001</v>
      </c>
      <c r="E5755">
        <v>4905.6989999999996</v>
      </c>
      <c r="F5755">
        <v>434.09989999999999</v>
      </c>
      <c r="G5755">
        <v>22029.5</v>
      </c>
      <c r="H5755">
        <v>49403.9</v>
      </c>
      <c r="I5755">
        <v>24262.400000000001</v>
      </c>
      <c r="J5755">
        <v>54894.400000000001</v>
      </c>
      <c r="K5755">
        <v>125.4</v>
      </c>
      <c r="L5755">
        <v>84.8</v>
      </c>
      <c r="M5755">
        <v>4405.1989999999996</v>
      </c>
      <c r="N5755">
        <v>1690.8</v>
      </c>
      <c r="O5755">
        <v>713.7</v>
      </c>
      <c r="P5755">
        <v>4021.3</v>
      </c>
      <c r="Q5755">
        <v>765.09990000000005</v>
      </c>
      <c r="R5755">
        <v>5925.6989999999996</v>
      </c>
      <c r="S5755">
        <v>108.3</v>
      </c>
      <c r="T5755">
        <v>8145.5</v>
      </c>
      <c r="U5755">
        <v>0.5</v>
      </c>
    </row>
    <row r="5756" spans="1:21">
      <c r="A5756" s="2">
        <v>38540</v>
      </c>
      <c r="B5756">
        <v>19755.8</v>
      </c>
      <c r="C5756">
        <v>62402.400000000001</v>
      </c>
      <c r="D5756">
        <v>4921.3980000000001</v>
      </c>
      <c r="E5756">
        <v>4905.6989999999996</v>
      </c>
      <c r="F5756">
        <v>434.09989999999999</v>
      </c>
      <c r="G5756">
        <v>22029.5</v>
      </c>
      <c r="H5756">
        <v>49403.9</v>
      </c>
      <c r="I5756">
        <v>24262.400000000001</v>
      </c>
      <c r="J5756">
        <v>54894.400000000001</v>
      </c>
      <c r="K5756">
        <v>125.4</v>
      </c>
      <c r="L5756">
        <v>84.8</v>
      </c>
      <c r="M5756">
        <v>4405.1989999999996</v>
      </c>
      <c r="N5756">
        <v>1690.8</v>
      </c>
      <c r="O5756">
        <v>713.7</v>
      </c>
      <c r="P5756">
        <v>4021.3</v>
      </c>
      <c r="Q5756">
        <v>765.09990000000005</v>
      </c>
      <c r="R5756">
        <v>5925.6989999999996</v>
      </c>
      <c r="S5756">
        <v>108.3</v>
      </c>
      <c r="T5756">
        <v>8145.5</v>
      </c>
      <c r="U5756">
        <v>0.5</v>
      </c>
    </row>
    <row r="5757" spans="1:21">
      <c r="A5757" s="2">
        <v>38541</v>
      </c>
      <c r="B5757">
        <v>19755.8</v>
      </c>
      <c r="C5757">
        <v>62402.400000000001</v>
      </c>
      <c r="D5757">
        <v>4921.3980000000001</v>
      </c>
      <c r="E5757">
        <v>4905.6989999999996</v>
      </c>
      <c r="F5757">
        <v>434.09989999999999</v>
      </c>
      <c r="G5757">
        <v>22029.5</v>
      </c>
      <c r="H5757">
        <v>49403.9</v>
      </c>
      <c r="I5757">
        <v>24262.400000000001</v>
      </c>
      <c r="J5757">
        <v>54894.400000000001</v>
      </c>
      <c r="K5757">
        <v>125.4</v>
      </c>
      <c r="L5757">
        <v>84.8</v>
      </c>
      <c r="M5757">
        <v>4405.1989999999996</v>
      </c>
      <c r="N5757">
        <v>1690.8</v>
      </c>
      <c r="O5757">
        <v>713.7</v>
      </c>
      <c r="P5757">
        <v>4021.3</v>
      </c>
      <c r="Q5757">
        <v>765.09990000000005</v>
      </c>
      <c r="R5757">
        <v>5925.6989999999996</v>
      </c>
      <c r="S5757">
        <v>108.3</v>
      </c>
      <c r="T5757">
        <v>8145.5</v>
      </c>
      <c r="U5757">
        <v>0.5</v>
      </c>
    </row>
    <row r="5758" spans="1:21">
      <c r="A5758" s="2">
        <v>38544</v>
      </c>
      <c r="B5758">
        <v>19755.8</v>
      </c>
      <c r="C5758">
        <v>62402.400000000001</v>
      </c>
      <c r="D5758">
        <v>4921.3980000000001</v>
      </c>
      <c r="E5758">
        <v>4905.6989999999996</v>
      </c>
      <c r="F5758">
        <v>434.09989999999999</v>
      </c>
      <c r="G5758">
        <v>22029.5</v>
      </c>
      <c r="H5758">
        <v>49403.9</v>
      </c>
      <c r="I5758">
        <v>24262.400000000001</v>
      </c>
      <c r="J5758">
        <v>54894.400000000001</v>
      </c>
      <c r="K5758">
        <v>125.4</v>
      </c>
      <c r="L5758">
        <v>84.8</v>
      </c>
      <c r="M5758">
        <v>4405.1989999999996</v>
      </c>
      <c r="N5758">
        <v>1690.8</v>
      </c>
      <c r="O5758">
        <v>713.7</v>
      </c>
      <c r="P5758">
        <v>4021.3</v>
      </c>
      <c r="Q5758">
        <v>765.09990000000005</v>
      </c>
      <c r="R5758">
        <v>5925.6989999999996</v>
      </c>
      <c r="S5758">
        <v>108.3</v>
      </c>
      <c r="T5758">
        <v>8145.5</v>
      </c>
      <c r="U5758">
        <v>0.5</v>
      </c>
    </row>
    <row r="5759" spans="1:21">
      <c r="A5759" s="2">
        <v>38545</v>
      </c>
      <c r="B5759">
        <v>19755.8</v>
      </c>
      <c r="C5759">
        <v>62402.400000000001</v>
      </c>
      <c r="D5759">
        <v>4921.3980000000001</v>
      </c>
      <c r="E5759">
        <v>4905.6989999999996</v>
      </c>
      <c r="F5759">
        <v>434.09989999999999</v>
      </c>
      <c r="G5759">
        <v>22029.5</v>
      </c>
      <c r="H5759">
        <v>49403.9</v>
      </c>
      <c r="I5759">
        <v>24262.400000000001</v>
      </c>
      <c r="J5759">
        <v>54894.400000000001</v>
      </c>
      <c r="K5759">
        <v>125.4</v>
      </c>
      <c r="L5759">
        <v>84.8</v>
      </c>
      <c r="M5759">
        <v>4405.1989999999996</v>
      </c>
      <c r="N5759">
        <v>1690.8</v>
      </c>
      <c r="O5759">
        <v>713.7</v>
      </c>
      <c r="P5759">
        <v>4021.3</v>
      </c>
      <c r="Q5759">
        <v>765.09990000000005</v>
      </c>
      <c r="R5759">
        <v>5925.6989999999996</v>
      </c>
      <c r="S5759">
        <v>108.3</v>
      </c>
      <c r="T5759">
        <v>8145.5</v>
      </c>
      <c r="U5759">
        <v>0.5</v>
      </c>
    </row>
    <row r="5760" spans="1:21">
      <c r="A5760" s="2">
        <v>38546</v>
      </c>
      <c r="B5760">
        <v>19755.8</v>
      </c>
      <c r="C5760">
        <v>62402.400000000001</v>
      </c>
      <c r="D5760">
        <v>4921.3980000000001</v>
      </c>
      <c r="E5760">
        <v>4905.6989999999996</v>
      </c>
      <c r="F5760">
        <v>434.09989999999999</v>
      </c>
      <c r="G5760">
        <v>22029.5</v>
      </c>
      <c r="H5760">
        <v>49403.9</v>
      </c>
      <c r="I5760">
        <v>24262.400000000001</v>
      </c>
      <c r="J5760">
        <v>54894.400000000001</v>
      </c>
      <c r="K5760">
        <v>125.4</v>
      </c>
      <c r="L5760">
        <v>84.8</v>
      </c>
      <c r="M5760">
        <v>4405.1989999999996</v>
      </c>
      <c r="N5760">
        <v>1690.8</v>
      </c>
      <c r="O5760">
        <v>713.7</v>
      </c>
      <c r="P5760">
        <v>4021.3</v>
      </c>
      <c r="Q5760">
        <v>765.09990000000005</v>
      </c>
      <c r="R5760">
        <v>5925.6989999999996</v>
      </c>
      <c r="S5760">
        <v>108.3</v>
      </c>
      <c r="T5760">
        <v>8145.5</v>
      </c>
      <c r="U5760">
        <v>0.5</v>
      </c>
    </row>
    <row r="5761" spans="1:21">
      <c r="A5761" s="2">
        <v>38547</v>
      </c>
      <c r="B5761">
        <v>19755.8</v>
      </c>
      <c r="C5761">
        <v>62402.400000000001</v>
      </c>
      <c r="D5761">
        <v>4921.3980000000001</v>
      </c>
      <c r="E5761">
        <v>4905.6989999999996</v>
      </c>
      <c r="F5761">
        <v>434.09989999999999</v>
      </c>
      <c r="G5761">
        <v>22029.5</v>
      </c>
      <c r="H5761">
        <v>49403.9</v>
      </c>
      <c r="I5761">
        <v>24262.400000000001</v>
      </c>
      <c r="J5761">
        <v>54894.400000000001</v>
      </c>
      <c r="K5761">
        <v>125.4</v>
      </c>
      <c r="L5761">
        <v>84.8</v>
      </c>
      <c r="M5761">
        <v>4405.1989999999996</v>
      </c>
      <c r="N5761">
        <v>1690.8</v>
      </c>
      <c r="O5761">
        <v>713.7</v>
      </c>
      <c r="P5761">
        <v>4021.3</v>
      </c>
      <c r="Q5761">
        <v>765.09990000000005</v>
      </c>
      <c r="R5761">
        <v>5925.6989999999996</v>
      </c>
      <c r="S5761">
        <v>108.3</v>
      </c>
      <c r="T5761">
        <v>8145.5</v>
      </c>
      <c r="U5761">
        <v>0.5</v>
      </c>
    </row>
    <row r="5762" spans="1:21">
      <c r="A5762" s="2">
        <v>38548</v>
      </c>
      <c r="B5762">
        <v>19755.8</v>
      </c>
      <c r="C5762">
        <v>62402.400000000001</v>
      </c>
      <c r="D5762">
        <v>4921.3980000000001</v>
      </c>
      <c r="E5762">
        <v>4905.6989999999996</v>
      </c>
      <c r="F5762">
        <v>434.09989999999999</v>
      </c>
      <c r="G5762">
        <v>22029.5</v>
      </c>
      <c r="H5762">
        <v>49403.9</v>
      </c>
      <c r="I5762">
        <v>24262.400000000001</v>
      </c>
      <c r="J5762">
        <v>54894.400000000001</v>
      </c>
      <c r="K5762">
        <v>125.4</v>
      </c>
      <c r="L5762">
        <v>84.8</v>
      </c>
      <c r="M5762">
        <v>4405.1989999999996</v>
      </c>
      <c r="N5762">
        <v>1690.8</v>
      </c>
      <c r="O5762">
        <v>713.7</v>
      </c>
      <c r="P5762">
        <v>4021.3</v>
      </c>
      <c r="Q5762">
        <v>765.09990000000005</v>
      </c>
      <c r="R5762">
        <v>5925.6989999999996</v>
      </c>
      <c r="S5762">
        <v>108.3</v>
      </c>
      <c r="T5762">
        <v>8145.5</v>
      </c>
      <c r="U5762">
        <v>0.5</v>
      </c>
    </row>
    <row r="5763" spans="1:21">
      <c r="A5763" s="2">
        <v>38551</v>
      </c>
      <c r="B5763">
        <v>19755.8</v>
      </c>
      <c r="C5763">
        <v>62402.400000000001</v>
      </c>
      <c r="D5763">
        <v>4921.3980000000001</v>
      </c>
      <c r="E5763">
        <v>4905.6989999999996</v>
      </c>
      <c r="F5763">
        <v>434.09989999999999</v>
      </c>
      <c r="G5763">
        <v>22029.5</v>
      </c>
      <c r="H5763">
        <v>49403.9</v>
      </c>
      <c r="I5763">
        <v>24262.400000000001</v>
      </c>
      <c r="J5763">
        <v>54894.400000000001</v>
      </c>
      <c r="K5763">
        <v>125.4</v>
      </c>
      <c r="L5763">
        <v>84.8</v>
      </c>
      <c r="M5763">
        <v>4405.1989999999996</v>
      </c>
      <c r="N5763">
        <v>1690.8</v>
      </c>
      <c r="O5763">
        <v>713.7</v>
      </c>
      <c r="P5763">
        <v>4021.3</v>
      </c>
      <c r="Q5763">
        <v>765.09990000000005</v>
      </c>
      <c r="R5763">
        <v>5925.6989999999996</v>
      </c>
      <c r="S5763">
        <v>108.3</v>
      </c>
      <c r="T5763">
        <v>8145.5</v>
      </c>
      <c r="U5763">
        <v>0.5</v>
      </c>
    </row>
    <row r="5764" spans="1:21">
      <c r="A5764" s="2">
        <v>38552</v>
      </c>
      <c r="B5764">
        <v>19755.8</v>
      </c>
      <c r="C5764">
        <v>62402.400000000001</v>
      </c>
      <c r="D5764">
        <v>4921.3980000000001</v>
      </c>
      <c r="E5764">
        <v>4905.6989999999996</v>
      </c>
      <c r="F5764">
        <v>434.09989999999999</v>
      </c>
      <c r="G5764">
        <v>22029.5</v>
      </c>
      <c r="H5764">
        <v>49403.9</v>
      </c>
      <c r="I5764">
        <v>24262.400000000001</v>
      </c>
      <c r="J5764">
        <v>54894.400000000001</v>
      </c>
      <c r="K5764">
        <v>125.4</v>
      </c>
      <c r="L5764">
        <v>84.8</v>
      </c>
      <c r="M5764">
        <v>4405.1989999999996</v>
      </c>
      <c r="N5764">
        <v>1690.8</v>
      </c>
      <c r="O5764">
        <v>713.7</v>
      </c>
      <c r="P5764">
        <v>4021.3</v>
      </c>
      <c r="Q5764">
        <v>765.09990000000005</v>
      </c>
      <c r="R5764">
        <v>5925.6989999999996</v>
      </c>
      <c r="S5764">
        <v>108.3</v>
      </c>
      <c r="T5764">
        <v>8145.5</v>
      </c>
      <c r="U5764">
        <v>0.5</v>
      </c>
    </row>
    <row r="5765" spans="1:21">
      <c r="A5765" s="2">
        <v>38553</v>
      </c>
      <c r="B5765">
        <v>19755.8</v>
      </c>
      <c r="C5765">
        <v>62402.400000000001</v>
      </c>
      <c r="D5765">
        <v>4921.3980000000001</v>
      </c>
      <c r="E5765">
        <v>4905.6989999999996</v>
      </c>
      <c r="F5765">
        <v>434.09989999999999</v>
      </c>
      <c r="G5765">
        <v>22029.5</v>
      </c>
      <c r="H5765">
        <v>49403.9</v>
      </c>
      <c r="I5765">
        <v>24262.400000000001</v>
      </c>
      <c r="J5765">
        <v>54894.400000000001</v>
      </c>
      <c r="K5765">
        <v>125.4</v>
      </c>
      <c r="L5765">
        <v>84.8</v>
      </c>
      <c r="M5765">
        <v>4405.1989999999996</v>
      </c>
      <c r="N5765">
        <v>1690.8</v>
      </c>
      <c r="O5765">
        <v>713.7</v>
      </c>
      <c r="P5765">
        <v>4021.3</v>
      </c>
      <c r="Q5765">
        <v>765.09990000000005</v>
      </c>
      <c r="R5765">
        <v>5925.6989999999996</v>
      </c>
      <c r="S5765">
        <v>108.3</v>
      </c>
      <c r="T5765">
        <v>8145.5</v>
      </c>
      <c r="U5765">
        <v>0.5</v>
      </c>
    </row>
    <row r="5766" spans="1:21">
      <c r="A5766" s="2">
        <v>38554</v>
      </c>
      <c r="B5766">
        <v>19755.8</v>
      </c>
      <c r="C5766">
        <v>62402.400000000001</v>
      </c>
      <c r="D5766">
        <v>4921.3980000000001</v>
      </c>
      <c r="E5766">
        <v>4905.6989999999996</v>
      </c>
      <c r="F5766">
        <v>434.09989999999999</v>
      </c>
      <c r="G5766">
        <v>22029.5</v>
      </c>
      <c r="H5766">
        <v>49403.9</v>
      </c>
      <c r="I5766">
        <v>24262.400000000001</v>
      </c>
      <c r="J5766">
        <v>54894.400000000001</v>
      </c>
      <c r="K5766">
        <v>125.4</v>
      </c>
      <c r="L5766">
        <v>84.8</v>
      </c>
      <c r="M5766">
        <v>4405.1989999999996</v>
      </c>
      <c r="N5766">
        <v>1690.8</v>
      </c>
      <c r="O5766">
        <v>713.7</v>
      </c>
      <c r="P5766">
        <v>4021.3</v>
      </c>
      <c r="Q5766">
        <v>765.09990000000005</v>
      </c>
      <c r="R5766">
        <v>5925.6989999999996</v>
      </c>
      <c r="S5766">
        <v>108.3</v>
      </c>
      <c r="T5766">
        <v>8145.5</v>
      </c>
      <c r="U5766">
        <v>0.5</v>
      </c>
    </row>
    <row r="5767" spans="1:21">
      <c r="A5767" s="2">
        <v>38555</v>
      </c>
      <c r="B5767">
        <v>19755.8</v>
      </c>
      <c r="C5767">
        <v>62402.400000000001</v>
      </c>
      <c r="D5767">
        <v>4921.3980000000001</v>
      </c>
      <c r="E5767">
        <v>4905.6989999999996</v>
      </c>
      <c r="F5767">
        <v>434.09989999999999</v>
      </c>
      <c r="G5767">
        <v>22029.5</v>
      </c>
      <c r="H5767">
        <v>49403.9</v>
      </c>
      <c r="I5767">
        <v>24262.400000000001</v>
      </c>
      <c r="J5767">
        <v>54894.400000000001</v>
      </c>
      <c r="K5767">
        <v>125.4</v>
      </c>
      <c r="L5767">
        <v>84.8</v>
      </c>
      <c r="M5767">
        <v>4405.1989999999996</v>
      </c>
      <c r="N5767">
        <v>1690.8</v>
      </c>
      <c r="O5767">
        <v>713.7</v>
      </c>
      <c r="P5767">
        <v>4021.3</v>
      </c>
      <c r="Q5767">
        <v>765.09990000000005</v>
      </c>
      <c r="R5767">
        <v>5925.6989999999996</v>
      </c>
      <c r="S5767">
        <v>108.3</v>
      </c>
      <c r="T5767">
        <v>8145.5</v>
      </c>
      <c r="U5767">
        <v>0.5</v>
      </c>
    </row>
    <row r="5768" spans="1:21">
      <c r="A5768" s="2">
        <v>38558</v>
      </c>
      <c r="B5768">
        <v>19755.8</v>
      </c>
      <c r="C5768">
        <v>62402.400000000001</v>
      </c>
      <c r="D5768">
        <v>4921.3980000000001</v>
      </c>
      <c r="E5768">
        <v>4905.6989999999996</v>
      </c>
      <c r="F5768">
        <v>434.09989999999999</v>
      </c>
      <c r="G5768">
        <v>22029.5</v>
      </c>
      <c r="H5768">
        <v>49403.9</v>
      </c>
      <c r="I5768">
        <v>24262.400000000001</v>
      </c>
      <c r="J5768">
        <v>54894.400000000001</v>
      </c>
      <c r="K5768">
        <v>125.4</v>
      </c>
      <c r="L5768">
        <v>84.8</v>
      </c>
      <c r="M5768">
        <v>4405.1989999999996</v>
      </c>
      <c r="N5768">
        <v>1690.8</v>
      </c>
      <c r="O5768">
        <v>713.7</v>
      </c>
      <c r="P5768">
        <v>4021.3</v>
      </c>
      <c r="Q5768">
        <v>765.09990000000005</v>
      </c>
      <c r="R5768">
        <v>5925.6989999999996</v>
      </c>
      <c r="S5768">
        <v>108.3</v>
      </c>
      <c r="T5768">
        <v>8145.5</v>
      </c>
      <c r="U5768">
        <v>0.5</v>
      </c>
    </row>
    <row r="5769" spans="1:21">
      <c r="A5769" s="2">
        <v>38559</v>
      </c>
      <c r="B5769">
        <v>19755.8</v>
      </c>
      <c r="C5769">
        <v>62402.400000000001</v>
      </c>
      <c r="D5769">
        <v>4921.3980000000001</v>
      </c>
      <c r="E5769">
        <v>4905.6989999999996</v>
      </c>
      <c r="F5769">
        <v>434.09989999999999</v>
      </c>
      <c r="G5769">
        <v>22029.5</v>
      </c>
      <c r="H5769">
        <v>49403.9</v>
      </c>
      <c r="I5769">
        <v>24262.400000000001</v>
      </c>
      <c r="J5769">
        <v>54894.400000000001</v>
      </c>
      <c r="K5769">
        <v>125.4</v>
      </c>
      <c r="L5769">
        <v>84.8</v>
      </c>
      <c r="M5769">
        <v>4405.1989999999996</v>
      </c>
      <c r="N5769">
        <v>1690.8</v>
      </c>
      <c r="O5769">
        <v>713.7</v>
      </c>
      <c r="P5769">
        <v>4021.3</v>
      </c>
      <c r="Q5769">
        <v>765.09990000000005</v>
      </c>
      <c r="R5769">
        <v>5925.6989999999996</v>
      </c>
      <c r="S5769">
        <v>108.3</v>
      </c>
      <c r="T5769">
        <v>8145.5</v>
      </c>
      <c r="U5769">
        <v>0.5</v>
      </c>
    </row>
    <row r="5770" spans="1:21">
      <c r="A5770" s="2">
        <v>38560</v>
      </c>
      <c r="B5770">
        <v>19755.8</v>
      </c>
      <c r="C5770">
        <v>62402.400000000001</v>
      </c>
      <c r="D5770">
        <v>4921.3980000000001</v>
      </c>
      <c r="E5770">
        <v>4905.6989999999996</v>
      </c>
      <c r="F5770">
        <v>434.09989999999999</v>
      </c>
      <c r="G5770">
        <v>22029.5</v>
      </c>
      <c r="H5770">
        <v>49403.9</v>
      </c>
      <c r="I5770">
        <v>24262.400000000001</v>
      </c>
      <c r="J5770">
        <v>54894.400000000001</v>
      </c>
      <c r="K5770">
        <v>125.4</v>
      </c>
      <c r="L5770">
        <v>84.8</v>
      </c>
      <c r="M5770">
        <v>4405.1989999999996</v>
      </c>
      <c r="N5770">
        <v>1690.8</v>
      </c>
      <c r="O5770">
        <v>713.7</v>
      </c>
      <c r="P5770">
        <v>4021.3</v>
      </c>
      <c r="Q5770">
        <v>765.09990000000005</v>
      </c>
      <c r="R5770">
        <v>5925.6989999999996</v>
      </c>
      <c r="S5770">
        <v>108.3</v>
      </c>
      <c r="T5770">
        <v>8145.5</v>
      </c>
      <c r="U5770">
        <v>0.5</v>
      </c>
    </row>
    <row r="5771" spans="1:21">
      <c r="A5771" s="2">
        <v>38561</v>
      </c>
      <c r="B5771">
        <v>19755.8</v>
      </c>
      <c r="C5771">
        <v>62402.400000000001</v>
      </c>
      <c r="D5771">
        <v>4921.3980000000001</v>
      </c>
      <c r="E5771">
        <v>4905.6989999999996</v>
      </c>
      <c r="F5771">
        <v>434.09989999999999</v>
      </c>
      <c r="G5771">
        <v>22029.5</v>
      </c>
      <c r="H5771">
        <v>49403.9</v>
      </c>
      <c r="I5771">
        <v>24262.400000000001</v>
      </c>
      <c r="J5771">
        <v>54894.400000000001</v>
      </c>
      <c r="K5771">
        <v>125.4</v>
      </c>
      <c r="L5771">
        <v>84.8</v>
      </c>
      <c r="M5771">
        <v>4405.1989999999996</v>
      </c>
      <c r="N5771">
        <v>1690.8</v>
      </c>
      <c r="O5771">
        <v>713.7</v>
      </c>
      <c r="P5771">
        <v>4021.3</v>
      </c>
      <c r="Q5771">
        <v>765.09990000000005</v>
      </c>
      <c r="R5771">
        <v>5925.6989999999996</v>
      </c>
      <c r="S5771">
        <v>108.3</v>
      </c>
      <c r="T5771">
        <v>8145.5</v>
      </c>
      <c r="U5771">
        <v>0.5</v>
      </c>
    </row>
    <row r="5772" spans="1:21">
      <c r="A5772" s="2">
        <v>38562</v>
      </c>
      <c r="B5772">
        <v>20340.5</v>
      </c>
      <c r="C5772">
        <v>64109.599999999999</v>
      </c>
      <c r="D5772">
        <v>4956.5</v>
      </c>
      <c r="E5772">
        <v>4905.6989999999996</v>
      </c>
      <c r="F5772">
        <v>461</v>
      </c>
      <c r="G5772">
        <v>22902.3</v>
      </c>
      <c r="H5772">
        <v>52331.1</v>
      </c>
      <c r="I5772">
        <v>25371.7</v>
      </c>
      <c r="J5772">
        <v>55955.7</v>
      </c>
      <c r="K5772">
        <v>199.9</v>
      </c>
      <c r="L5772">
        <v>91.3</v>
      </c>
      <c r="M5772">
        <v>4555.3980000000001</v>
      </c>
      <c r="N5772">
        <v>1791.1</v>
      </c>
      <c r="O5772">
        <v>701.7</v>
      </c>
      <c r="P5772">
        <v>4121.3980000000001</v>
      </c>
      <c r="Q5772">
        <v>787.2998</v>
      </c>
      <c r="R5772">
        <v>6315.6989999999996</v>
      </c>
      <c r="S5772">
        <v>112.4</v>
      </c>
      <c r="T5772">
        <v>8451.8979999999992</v>
      </c>
      <c r="U5772">
        <v>0.5</v>
      </c>
    </row>
    <row r="5773" spans="1:21">
      <c r="A5773" s="2">
        <v>38565</v>
      </c>
      <c r="B5773">
        <v>20340.5</v>
      </c>
      <c r="C5773">
        <v>64109.599999999999</v>
      </c>
      <c r="D5773">
        <v>4956.5</v>
      </c>
      <c r="E5773">
        <v>4905.6989999999996</v>
      </c>
      <c r="F5773">
        <v>461</v>
      </c>
      <c r="G5773">
        <v>22902.3</v>
      </c>
      <c r="H5773">
        <v>52331.1</v>
      </c>
      <c r="I5773">
        <v>25371.7</v>
      </c>
      <c r="J5773">
        <v>55955.7</v>
      </c>
      <c r="K5773">
        <v>199.9</v>
      </c>
      <c r="L5773">
        <v>91.3</v>
      </c>
      <c r="M5773">
        <v>4555.3980000000001</v>
      </c>
      <c r="N5773">
        <v>1791.1</v>
      </c>
      <c r="O5773">
        <v>701.7</v>
      </c>
      <c r="P5773">
        <v>4121.3980000000001</v>
      </c>
      <c r="Q5773">
        <v>787.2998</v>
      </c>
      <c r="R5773">
        <v>6315.6989999999996</v>
      </c>
      <c r="S5773">
        <v>112.4</v>
      </c>
      <c r="T5773">
        <v>8451.8979999999992</v>
      </c>
      <c r="U5773">
        <v>0.5</v>
      </c>
    </row>
    <row r="5774" spans="1:21">
      <c r="A5774" s="2">
        <v>38566</v>
      </c>
      <c r="B5774">
        <v>20340.5</v>
      </c>
      <c r="C5774">
        <v>64109.599999999999</v>
      </c>
      <c r="D5774">
        <v>4956.5</v>
      </c>
      <c r="E5774">
        <v>4905.6989999999996</v>
      </c>
      <c r="F5774">
        <v>461</v>
      </c>
      <c r="G5774">
        <v>22902.3</v>
      </c>
      <c r="H5774">
        <v>52331.1</v>
      </c>
      <c r="I5774">
        <v>25371.7</v>
      </c>
      <c r="J5774">
        <v>55955.7</v>
      </c>
      <c r="K5774">
        <v>199.9</v>
      </c>
      <c r="L5774">
        <v>91.3</v>
      </c>
      <c r="M5774">
        <v>4555.3980000000001</v>
      </c>
      <c r="N5774">
        <v>1791.1</v>
      </c>
      <c r="O5774">
        <v>701.7</v>
      </c>
      <c r="P5774">
        <v>4121.3980000000001</v>
      </c>
      <c r="Q5774">
        <v>787.2998</v>
      </c>
      <c r="R5774">
        <v>6315.6989999999996</v>
      </c>
      <c r="S5774">
        <v>112.4</v>
      </c>
      <c r="T5774">
        <v>8451.8979999999992</v>
      </c>
      <c r="U5774">
        <v>0.5</v>
      </c>
    </row>
    <row r="5775" spans="1:21">
      <c r="A5775" s="2">
        <v>38567</v>
      </c>
      <c r="B5775">
        <v>20340.5</v>
      </c>
      <c r="C5775">
        <v>64109.599999999999</v>
      </c>
      <c r="D5775">
        <v>4956.5</v>
      </c>
      <c r="E5775">
        <v>4905.6989999999996</v>
      </c>
      <c r="F5775">
        <v>461</v>
      </c>
      <c r="G5775">
        <v>22902.3</v>
      </c>
      <c r="H5775">
        <v>52331.1</v>
      </c>
      <c r="I5775">
        <v>25371.7</v>
      </c>
      <c r="J5775">
        <v>55955.7</v>
      </c>
      <c r="K5775">
        <v>199.9</v>
      </c>
      <c r="L5775">
        <v>91.3</v>
      </c>
      <c r="M5775">
        <v>4555.3980000000001</v>
      </c>
      <c r="N5775">
        <v>1791.1</v>
      </c>
      <c r="O5775">
        <v>701.7</v>
      </c>
      <c r="P5775">
        <v>4121.3980000000001</v>
      </c>
      <c r="Q5775">
        <v>787.2998</v>
      </c>
      <c r="R5775">
        <v>6315.6989999999996</v>
      </c>
      <c r="S5775">
        <v>112.4</v>
      </c>
      <c r="T5775">
        <v>8451.8979999999992</v>
      </c>
      <c r="U5775">
        <v>0.5</v>
      </c>
    </row>
    <row r="5776" spans="1:21">
      <c r="A5776" s="2">
        <v>38568</v>
      </c>
      <c r="B5776">
        <v>20340.5</v>
      </c>
      <c r="C5776">
        <v>64109.599999999999</v>
      </c>
      <c r="D5776">
        <v>4956.5</v>
      </c>
      <c r="E5776">
        <v>4905.6989999999996</v>
      </c>
      <c r="F5776">
        <v>461</v>
      </c>
      <c r="G5776">
        <v>22902.3</v>
      </c>
      <c r="H5776">
        <v>52331.1</v>
      </c>
      <c r="I5776">
        <v>25371.7</v>
      </c>
      <c r="J5776">
        <v>55955.7</v>
      </c>
      <c r="K5776">
        <v>199.9</v>
      </c>
      <c r="L5776">
        <v>91.3</v>
      </c>
      <c r="M5776">
        <v>4555.3980000000001</v>
      </c>
      <c r="N5776">
        <v>1791.1</v>
      </c>
      <c r="O5776">
        <v>701.7</v>
      </c>
      <c r="P5776">
        <v>4121.3980000000001</v>
      </c>
      <c r="Q5776">
        <v>787.2998</v>
      </c>
      <c r="R5776">
        <v>6315.6989999999996</v>
      </c>
      <c r="S5776">
        <v>112.4</v>
      </c>
      <c r="T5776">
        <v>8451.8979999999992</v>
      </c>
      <c r="U5776">
        <v>0.5</v>
      </c>
    </row>
    <row r="5777" spans="1:21">
      <c r="A5777" s="2">
        <v>38569</v>
      </c>
      <c r="B5777">
        <v>20340.5</v>
      </c>
      <c r="C5777">
        <v>64109.599999999999</v>
      </c>
      <c r="D5777">
        <v>4956.5</v>
      </c>
      <c r="E5777">
        <v>4905.6989999999996</v>
      </c>
      <c r="F5777">
        <v>461</v>
      </c>
      <c r="G5777">
        <v>22902.3</v>
      </c>
      <c r="H5777">
        <v>52331.1</v>
      </c>
      <c r="I5777">
        <v>25371.7</v>
      </c>
      <c r="J5777">
        <v>55955.7</v>
      </c>
      <c r="K5777">
        <v>199.9</v>
      </c>
      <c r="L5777">
        <v>91.3</v>
      </c>
      <c r="M5777">
        <v>4555.3980000000001</v>
      </c>
      <c r="N5777">
        <v>1791.1</v>
      </c>
      <c r="O5777">
        <v>701.7</v>
      </c>
      <c r="P5777">
        <v>4121.3980000000001</v>
      </c>
      <c r="Q5777">
        <v>787.2998</v>
      </c>
      <c r="R5777">
        <v>6315.6989999999996</v>
      </c>
      <c r="S5777">
        <v>112.4</v>
      </c>
      <c r="T5777">
        <v>8451.8979999999992</v>
      </c>
      <c r="U5777">
        <v>0.5</v>
      </c>
    </row>
    <row r="5778" spans="1:21">
      <c r="A5778" s="2">
        <v>38572</v>
      </c>
      <c r="B5778">
        <v>20340.5</v>
      </c>
      <c r="C5778">
        <v>64109.599999999999</v>
      </c>
      <c r="D5778">
        <v>4956.5</v>
      </c>
      <c r="E5778">
        <v>4905.6989999999996</v>
      </c>
      <c r="F5778">
        <v>461</v>
      </c>
      <c r="G5778">
        <v>22902.3</v>
      </c>
      <c r="H5778">
        <v>52331.1</v>
      </c>
      <c r="I5778">
        <v>25371.7</v>
      </c>
      <c r="J5778">
        <v>55955.7</v>
      </c>
      <c r="K5778">
        <v>199.9</v>
      </c>
      <c r="L5778">
        <v>91.3</v>
      </c>
      <c r="M5778">
        <v>4555.3980000000001</v>
      </c>
      <c r="N5778">
        <v>1791.1</v>
      </c>
      <c r="O5778">
        <v>701.7</v>
      </c>
      <c r="P5778">
        <v>4121.3980000000001</v>
      </c>
      <c r="Q5778">
        <v>787.2998</v>
      </c>
      <c r="R5778">
        <v>6315.6989999999996</v>
      </c>
      <c r="S5778">
        <v>112.4</v>
      </c>
      <c r="T5778">
        <v>8451.8979999999992</v>
      </c>
      <c r="U5778">
        <v>0.5</v>
      </c>
    </row>
    <row r="5779" spans="1:21">
      <c r="A5779" s="2">
        <v>38573</v>
      </c>
      <c r="B5779">
        <v>20340.5</v>
      </c>
      <c r="C5779">
        <v>64109.599999999999</v>
      </c>
      <c r="D5779">
        <v>4956.5</v>
      </c>
      <c r="E5779">
        <v>4905.6989999999996</v>
      </c>
      <c r="F5779">
        <v>461</v>
      </c>
      <c r="G5779">
        <v>22902.3</v>
      </c>
      <c r="H5779">
        <v>52331.1</v>
      </c>
      <c r="I5779">
        <v>25371.7</v>
      </c>
      <c r="J5779">
        <v>55955.7</v>
      </c>
      <c r="K5779">
        <v>199.9</v>
      </c>
      <c r="L5779">
        <v>91.3</v>
      </c>
      <c r="M5779">
        <v>4555.3980000000001</v>
      </c>
      <c r="N5779">
        <v>1791.1</v>
      </c>
      <c r="O5779">
        <v>701.7</v>
      </c>
      <c r="P5779">
        <v>4121.3980000000001</v>
      </c>
      <c r="Q5779">
        <v>787.2998</v>
      </c>
      <c r="R5779">
        <v>6315.6989999999996</v>
      </c>
      <c r="S5779">
        <v>112.4</v>
      </c>
      <c r="T5779">
        <v>8451.8979999999992</v>
      </c>
      <c r="U5779">
        <v>0.5</v>
      </c>
    </row>
    <row r="5780" spans="1:21">
      <c r="A5780" s="2">
        <v>38574</v>
      </c>
      <c r="B5780">
        <v>20340.5</v>
      </c>
      <c r="C5780">
        <v>64109.599999999999</v>
      </c>
      <c r="D5780">
        <v>4956.5</v>
      </c>
      <c r="E5780">
        <v>4905.6989999999996</v>
      </c>
      <c r="F5780">
        <v>461</v>
      </c>
      <c r="G5780">
        <v>22902.3</v>
      </c>
      <c r="H5780">
        <v>52331.1</v>
      </c>
      <c r="I5780">
        <v>25371.7</v>
      </c>
      <c r="J5780">
        <v>55955.7</v>
      </c>
      <c r="K5780">
        <v>199.9</v>
      </c>
      <c r="L5780">
        <v>91.3</v>
      </c>
      <c r="M5780">
        <v>4555.3980000000001</v>
      </c>
      <c r="N5780">
        <v>1791.1</v>
      </c>
      <c r="O5780">
        <v>701.7</v>
      </c>
      <c r="P5780">
        <v>4121.3980000000001</v>
      </c>
      <c r="Q5780">
        <v>787.2998</v>
      </c>
      <c r="R5780">
        <v>6315.6989999999996</v>
      </c>
      <c r="S5780">
        <v>112.4</v>
      </c>
      <c r="T5780">
        <v>8451.8979999999992</v>
      </c>
      <c r="U5780">
        <v>0.5</v>
      </c>
    </row>
    <row r="5781" spans="1:21">
      <c r="A5781" s="2">
        <v>38575</v>
      </c>
      <c r="B5781">
        <v>20340.5</v>
      </c>
      <c r="C5781">
        <v>64109.599999999999</v>
      </c>
      <c r="D5781">
        <v>4956.5</v>
      </c>
      <c r="E5781">
        <v>4905.6989999999996</v>
      </c>
      <c r="F5781">
        <v>461</v>
      </c>
      <c r="G5781">
        <v>22902.3</v>
      </c>
      <c r="H5781">
        <v>52331.1</v>
      </c>
      <c r="I5781">
        <v>25371.7</v>
      </c>
      <c r="J5781">
        <v>55955.7</v>
      </c>
      <c r="K5781">
        <v>199.9</v>
      </c>
      <c r="L5781">
        <v>91.3</v>
      </c>
      <c r="M5781">
        <v>4555.3980000000001</v>
      </c>
      <c r="N5781">
        <v>1791.1</v>
      </c>
      <c r="O5781">
        <v>701.7</v>
      </c>
      <c r="P5781">
        <v>4121.3980000000001</v>
      </c>
      <c r="Q5781">
        <v>787.2998</v>
      </c>
      <c r="R5781">
        <v>6315.6989999999996</v>
      </c>
      <c r="S5781">
        <v>112.4</v>
      </c>
      <c r="T5781">
        <v>8451.8979999999992</v>
      </c>
      <c r="U5781">
        <v>0.5</v>
      </c>
    </row>
    <row r="5782" spans="1:21">
      <c r="A5782" s="2">
        <v>38576</v>
      </c>
      <c r="B5782">
        <v>20340.5</v>
      </c>
      <c r="C5782">
        <v>64109.599999999999</v>
      </c>
      <c r="D5782">
        <v>4956.5</v>
      </c>
      <c r="E5782">
        <v>4905.6989999999996</v>
      </c>
      <c r="F5782">
        <v>461</v>
      </c>
      <c r="G5782">
        <v>22902.3</v>
      </c>
      <c r="H5782">
        <v>52331.1</v>
      </c>
      <c r="I5782">
        <v>25371.7</v>
      </c>
      <c r="J5782">
        <v>55955.7</v>
      </c>
      <c r="K5782">
        <v>199.9</v>
      </c>
      <c r="L5782">
        <v>91.3</v>
      </c>
      <c r="M5782">
        <v>4555.3980000000001</v>
      </c>
      <c r="N5782">
        <v>1791.1</v>
      </c>
      <c r="O5782">
        <v>701.7</v>
      </c>
      <c r="P5782">
        <v>4121.3980000000001</v>
      </c>
      <c r="Q5782">
        <v>787.2998</v>
      </c>
      <c r="R5782">
        <v>6315.6989999999996</v>
      </c>
      <c r="S5782">
        <v>112.4</v>
      </c>
      <c r="T5782">
        <v>8451.8979999999992</v>
      </c>
      <c r="U5782">
        <v>0.5</v>
      </c>
    </row>
    <row r="5783" spans="1:21">
      <c r="A5783" s="2">
        <v>38579</v>
      </c>
      <c r="B5783">
        <v>20340.5</v>
      </c>
      <c r="C5783">
        <v>64109.599999999999</v>
      </c>
      <c r="D5783">
        <v>4956.5</v>
      </c>
      <c r="E5783">
        <v>4905.6989999999996</v>
      </c>
      <c r="F5783">
        <v>461</v>
      </c>
      <c r="G5783">
        <v>22902.3</v>
      </c>
      <c r="H5783">
        <v>52331.1</v>
      </c>
      <c r="I5783">
        <v>25371.7</v>
      </c>
      <c r="J5783">
        <v>55955.7</v>
      </c>
      <c r="K5783">
        <v>199.9</v>
      </c>
      <c r="L5783">
        <v>91.3</v>
      </c>
      <c r="M5783">
        <v>4555.3980000000001</v>
      </c>
      <c r="N5783">
        <v>1791.1</v>
      </c>
      <c r="O5783">
        <v>701.7</v>
      </c>
      <c r="P5783">
        <v>4121.3980000000001</v>
      </c>
      <c r="Q5783">
        <v>787.2998</v>
      </c>
      <c r="R5783">
        <v>6315.6989999999996</v>
      </c>
      <c r="S5783">
        <v>112.4</v>
      </c>
      <c r="T5783">
        <v>8451.8979999999992</v>
      </c>
      <c r="U5783">
        <v>0.5</v>
      </c>
    </row>
    <row r="5784" spans="1:21">
      <c r="A5784" s="2">
        <v>38580</v>
      </c>
      <c r="B5784">
        <v>20340.5</v>
      </c>
      <c r="C5784">
        <v>64109.599999999999</v>
      </c>
      <c r="D5784">
        <v>4956.5</v>
      </c>
      <c r="E5784">
        <v>4905.6989999999996</v>
      </c>
      <c r="F5784">
        <v>461</v>
      </c>
      <c r="G5784">
        <v>22902.3</v>
      </c>
      <c r="H5784">
        <v>52331.1</v>
      </c>
      <c r="I5784">
        <v>25371.7</v>
      </c>
      <c r="J5784">
        <v>55955.7</v>
      </c>
      <c r="K5784">
        <v>199.9</v>
      </c>
      <c r="L5784">
        <v>91.3</v>
      </c>
      <c r="M5784">
        <v>4555.3980000000001</v>
      </c>
      <c r="N5784">
        <v>1791.1</v>
      </c>
      <c r="O5784">
        <v>701.7</v>
      </c>
      <c r="P5784">
        <v>4121.3980000000001</v>
      </c>
      <c r="Q5784">
        <v>787.2998</v>
      </c>
      <c r="R5784">
        <v>6315.6989999999996</v>
      </c>
      <c r="S5784">
        <v>112.4</v>
      </c>
      <c r="T5784">
        <v>8451.8979999999992</v>
      </c>
      <c r="U5784">
        <v>0.5</v>
      </c>
    </row>
    <row r="5785" spans="1:21">
      <c r="A5785" s="2">
        <v>38581</v>
      </c>
      <c r="B5785">
        <v>20340.5</v>
      </c>
      <c r="C5785">
        <v>64109.599999999999</v>
      </c>
      <c r="D5785">
        <v>4956.5</v>
      </c>
      <c r="E5785">
        <v>4905.6989999999996</v>
      </c>
      <c r="F5785">
        <v>461</v>
      </c>
      <c r="G5785">
        <v>22902.3</v>
      </c>
      <c r="H5785">
        <v>52331.1</v>
      </c>
      <c r="I5785">
        <v>25371.7</v>
      </c>
      <c r="J5785">
        <v>55955.7</v>
      </c>
      <c r="K5785">
        <v>199.9</v>
      </c>
      <c r="L5785">
        <v>91.3</v>
      </c>
      <c r="M5785">
        <v>4555.3980000000001</v>
      </c>
      <c r="N5785">
        <v>1791.1</v>
      </c>
      <c r="O5785">
        <v>701.7</v>
      </c>
      <c r="P5785">
        <v>4121.3980000000001</v>
      </c>
      <c r="Q5785">
        <v>787.2998</v>
      </c>
      <c r="R5785">
        <v>6315.6989999999996</v>
      </c>
      <c r="S5785">
        <v>112.4</v>
      </c>
      <c r="T5785">
        <v>8451.8979999999992</v>
      </c>
      <c r="U5785">
        <v>0.5</v>
      </c>
    </row>
    <row r="5786" spans="1:21">
      <c r="A5786" s="2">
        <v>38582</v>
      </c>
      <c r="B5786">
        <v>20340.5</v>
      </c>
      <c r="C5786">
        <v>64109.599999999999</v>
      </c>
      <c r="D5786">
        <v>4956.5</v>
      </c>
      <c r="E5786">
        <v>4905.6989999999996</v>
      </c>
      <c r="F5786">
        <v>461</v>
      </c>
      <c r="G5786">
        <v>22902.3</v>
      </c>
      <c r="H5786">
        <v>52331.1</v>
      </c>
      <c r="I5786">
        <v>25371.7</v>
      </c>
      <c r="J5786">
        <v>55955.7</v>
      </c>
      <c r="K5786">
        <v>199.9</v>
      </c>
      <c r="L5786">
        <v>91.3</v>
      </c>
      <c r="M5786">
        <v>4555.3980000000001</v>
      </c>
      <c r="N5786">
        <v>1791.1</v>
      </c>
      <c r="O5786">
        <v>701.7</v>
      </c>
      <c r="P5786">
        <v>4121.3980000000001</v>
      </c>
      <c r="Q5786">
        <v>787.2998</v>
      </c>
      <c r="R5786">
        <v>6315.6989999999996</v>
      </c>
      <c r="S5786">
        <v>112.4</v>
      </c>
      <c r="T5786">
        <v>8451.8979999999992</v>
      </c>
      <c r="U5786">
        <v>0.5</v>
      </c>
    </row>
    <row r="5787" spans="1:21">
      <c r="A5787" s="2">
        <v>38583</v>
      </c>
      <c r="B5787">
        <v>20340.5</v>
      </c>
      <c r="C5787">
        <v>64109.599999999999</v>
      </c>
      <c r="D5787">
        <v>4956.5</v>
      </c>
      <c r="E5787">
        <v>4905.6989999999996</v>
      </c>
      <c r="F5787">
        <v>461</v>
      </c>
      <c r="G5787">
        <v>22902.3</v>
      </c>
      <c r="H5787">
        <v>52331.1</v>
      </c>
      <c r="I5787">
        <v>25371.7</v>
      </c>
      <c r="J5787">
        <v>55955.7</v>
      </c>
      <c r="K5787">
        <v>199.9</v>
      </c>
      <c r="L5787">
        <v>91.3</v>
      </c>
      <c r="M5787">
        <v>4555.3980000000001</v>
      </c>
      <c r="N5787">
        <v>1791.1</v>
      </c>
      <c r="O5787">
        <v>701.7</v>
      </c>
      <c r="P5787">
        <v>4121.3980000000001</v>
      </c>
      <c r="Q5787">
        <v>787.2998</v>
      </c>
      <c r="R5787">
        <v>6315.6989999999996</v>
      </c>
      <c r="S5787">
        <v>112.4</v>
      </c>
      <c r="T5787">
        <v>8451.8979999999992</v>
      </c>
      <c r="U5787">
        <v>0.5</v>
      </c>
    </row>
    <row r="5788" spans="1:21">
      <c r="A5788" s="2">
        <v>38586</v>
      </c>
      <c r="B5788">
        <v>20340.5</v>
      </c>
      <c r="C5788">
        <v>64109.599999999999</v>
      </c>
      <c r="D5788">
        <v>4956.5</v>
      </c>
      <c r="E5788">
        <v>4905.6989999999996</v>
      </c>
      <c r="F5788">
        <v>461</v>
      </c>
      <c r="G5788">
        <v>22902.3</v>
      </c>
      <c r="H5788">
        <v>52331.1</v>
      </c>
      <c r="I5788">
        <v>25371.7</v>
      </c>
      <c r="J5788">
        <v>55955.7</v>
      </c>
      <c r="K5788">
        <v>199.9</v>
      </c>
      <c r="L5788">
        <v>91.3</v>
      </c>
      <c r="M5788">
        <v>4555.3980000000001</v>
      </c>
      <c r="N5788">
        <v>1791.1</v>
      </c>
      <c r="O5788">
        <v>701.7</v>
      </c>
      <c r="P5788">
        <v>4121.3980000000001</v>
      </c>
      <c r="Q5788">
        <v>787.2998</v>
      </c>
      <c r="R5788">
        <v>6315.6989999999996</v>
      </c>
      <c r="S5788">
        <v>112.4</v>
      </c>
      <c r="T5788">
        <v>8451.8979999999992</v>
      </c>
      <c r="U5788">
        <v>0.5</v>
      </c>
    </row>
    <row r="5789" spans="1:21">
      <c r="A5789" s="2">
        <v>38587</v>
      </c>
      <c r="B5789">
        <v>20340.5</v>
      </c>
      <c r="C5789">
        <v>64109.599999999999</v>
      </c>
      <c r="D5789">
        <v>4956.5</v>
      </c>
      <c r="E5789">
        <v>4905.6989999999996</v>
      </c>
      <c r="F5789">
        <v>461</v>
      </c>
      <c r="G5789">
        <v>22902.3</v>
      </c>
      <c r="H5789">
        <v>52331.1</v>
      </c>
      <c r="I5789">
        <v>25371.7</v>
      </c>
      <c r="J5789">
        <v>55955.7</v>
      </c>
      <c r="K5789">
        <v>199.9</v>
      </c>
      <c r="L5789">
        <v>91.3</v>
      </c>
      <c r="M5789">
        <v>4555.3980000000001</v>
      </c>
      <c r="N5789">
        <v>1791.1</v>
      </c>
      <c r="O5789">
        <v>701.7</v>
      </c>
      <c r="P5789">
        <v>4121.3980000000001</v>
      </c>
      <c r="Q5789">
        <v>787.2998</v>
      </c>
      <c r="R5789">
        <v>6315.6989999999996</v>
      </c>
      <c r="S5789">
        <v>112.4</v>
      </c>
      <c r="T5789">
        <v>8451.8979999999992</v>
      </c>
      <c r="U5789">
        <v>0.5</v>
      </c>
    </row>
    <row r="5790" spans="1:21">
      <c r="A5790" s="2">
        <v>38588</v>
      </c>
      <c r="B5790">
        <v>20340.5</v>
      </c>
      <c r="C5790">
        <v>64109.599999999999</v>
      </c>
      <c r="D5790">
        <v>4956.5</v>
      </c>
      <c r="E5790">
        <v>4905.6989999999996</v>
      </c>
      <c r="F5790">
        <v>461</v>
      </c>
      <c r="G5790">
        <v>22902.3</v>
      </c>
      <c r="H5790">
        <v>52331.1</v>
      </c>
      <c r="I5790">
        <v>25371.7</v>
      </c>
      <c r="J5790">
        <v>55955.7</v>
      </c>
      <c r="K5790">
        <v>199.9</v>
      </c>
      <c r="L5790">
        <v>91.3</v>
      </c>
      <c r="M5790">
        <v>4555.3980000000001</v>
      </c>
      <c r="N5790">
        <v>1791.1</v>
      </c>
      <c r="O5790">
        <v>701.7</v>
      </c>
      <c r="P5790">
        <v>4121.3980000000001</v>
      </c>
      <c r="Q5790">
        <v>787.2998</v>
      </c>
      <c r="R5790">
        <v>6315.6989999999996</v>
      </c>
      <c r="S5790">
        <v>112.4</v>
      </c>
      <c r="T5790">
        <v>8451.8979999999992</v>
      </c>
      <c r="U5790">
        <v>0.5</v>
      </c>
    </row>
    <row r="5791" spans="1:21">
      <c r="A5791" s="2">
        <v>38589</v>
      </c>
      <c r="B5791">
        <v>20340.5</v>
      </c>
      <c r="C5791">
        <v>64109.599999999999</v>
      </c>
      <c r="D5791">
        <v>4956.5</v>
      </c>
      <c r="E5791">
        <v>4905.6989999999996</v>
      </c>
      <c r="F5791">
        <v>461</v>
      </c>
      <c r="G5791">
        <v>22902.3</v>
      </c>
      <c r="H5791">
        <v>52331.1</v>
      </c>
      <c r="I5791">
        <v>25371.7</v>
      </c>
      <c r="J5791">
        <v>55955.7</v>
      </c>
      <c r="K5791">
        <v>199.9</v>
      </c>
      <c r="L5791">
        <v>91.3</v>
      </c>
      <c r="M5791">
        <v>4555.3980000000001</v>
      </c>
      <c r="N5791">
        <v>1791.1</v>
      </c>
      <c r="O5791">
        <v>701.7</v>
      </c>
      <c r="P5791">
        <v>4121.3980000000001</v>
      </c>
      <c r="Q5791">
        <v>787.2998</v>
      </c>
      <c r="R5791">
        <v>6315.6989999999996</v>
      </c>
      <c r="S5791">
        <v>112.4</v>
      </c>
      <c r="T5791">
        <v>8451.8979999999992</v>
      </c>
      <c r="U5791">
        <v>0.5</v>
      </c>
    </row>
    <row r="5792" spans="1:21">
      <c r="A5792" s="2">
        <v>38590</v>
      </c>
      <c r="B5792">
        <v>20340.5</v>
      </c>
      <c r="C5792">
        <v>64109.599999999999</v>
      </c>
      <c r="D5792">
        <v>4956.5</v>
      </c>
      <c r="E5792">
        <v>4905.6989999999996</v>
      </c>
      <c r="F5792">
        <v>461</v>
      </c>
      <c r="G5792">
        <v>22902.3</v>
      </c>
      <c r="H5792">
        <v>52331.1</v>
      </c>
      <c r="I5792">
        <v>25371.7</v>
      </c>
      <c r="J5792">
        <v>55955.7</v>
      </c>
      <c r="K5792">
        <v>199.9</v>
      </c>
      <c r="L5792">
        <v>91.3</v>
      </c>
      <c r="M5792">
        <v>4555.3980000000001</v>
      </c>
      <c r="N5792">
        <v>1791.1</v>
      </c>
      <c r="O5792">
        <v>701.7</v>
      </c>
      <c r="P5792">
        <v>4121.3980000000001</v>
      </c>
      <c r="Q5792">
        <v>787.2998</v>
      </c>
      <c r="R5792">
        <v>6315.6989999999996</v>
      </c>
      <c r="S5792">
        <v>112.4</v>
      </c>
      <c r="T5792">
        <v>8451.8979999999992</v>
      </c>
      <c r="U5792">
        <v>0.5</v>
      </c>
    </row>
    <row r="5793" spans="1:21">
      <c r="A5793" s="2">
        <v>38593</v>
      </c>
      <c r="B5793">
        <v>20340.5</v>
      </c>
      <c r="C5793">
        <v>64109.599999999999</v>
      </c>
      <c r="D5793">
        <v>4956.5</v>
      </c>
      <c r="E5793">
        <v>4905.6989999999996</v>
      </c>
      <c r="F5793">
        <v>461</v>
      </c>
      <c r="G5793">
        <v>22902.3</v>
      </c>
      <c r="H5793">
        <v>52331.1</v>
      </c>
      <c r="I5793">
        <v>25371.7</v>
      </c>
      <c r="J5793">
        <v>55955.7</v>
      </c>
      <c r="K5793">
        <v>199.9</v>
      </c>
      <c r="L5793">
        <v>91.3</v>
      </c>
      <c r="M5793">
        <v>4555.3980000000001</v>
      </c>
      <c r="N5793">
        <v>1791.1</v>
      </c>
      <c r="O5793">
        <v>701.7</v>
      </c>
      <c r="P5793">
        <v>4121.3980000000001</v>
      </c>
      <c r="Q5793">
        <v>787.2998</v>
      </c>
      <c r="R5793">
        <v>6315.6989999999996</v>
      </c>
      <c r="S5793">
        <v>112.4</v>
      </c>
      <c r="T5793">
        <v>8451.8979999999992</v>
      </c>
      <c r="U5793">
        <v>0.5</v>
      </c>
    </row>
    <row r="5794" spans="1:21">
      <c r="A5794" s="2">
        <v>38594</v>
      </c>
      <c r="B5794">
        <v>20340.5</v>
      </c>
      <c r="C5794">
        <v>64109.599999999999</v>
      </c>
      <c r="D5794">
        <v>4956.5</v>
      </c>
      <c r="E5794">
        <v>4905.6989999999996</v>
      </c>
      <c r="F5794">
        <v>461</v>
      </c>
      <c r="G5794">
        <v>22902.3</v>
      </c>
      <c r="H5794">
        <v>52331.1</v>
      </c>
      <c r="I5794">
        <v>25371.7</v>
      </c>
      <c r="J5794">
        <v>55955.7</v>
      </c>
      <c r="K5794">
        <v>199.9</v>
      </c>
      <c r="L5794">
        <v>91.3</v>
      </c>
      <c r="M5794">
        <v>4555.3980000000001</v>
      </c>
      <c r="N5794">
        <v>1791.1</v>
      </c>
      <c r="O5794">
        <v>701.7</v>
      </c>
      <c r="P5794">
        <v>4121.3980000000001</v>
      </c>
      <c r="Q5794">
        <v>787.2998</v>
      </c>
      <c r="R5794">
        <v>6315.6989999999996</v>
      </c>
      <c r="S5794">
        <v>112.4</v>
      </c>
      <c r="T5794">
        <v>8451.8979999999992</v>
      </c>
      <c r="U5794">
        <v>0.5</v>
      </c>
    </row>
    <row r="5795" spans="1:21">
      <c r="A5795" s="2">
        <v>38595</v>
      </c>
      <c r="B5795">
        <v>19537.099999999999</v>
      </c>
      <c r="C5795">
        <v>63153.1</v>
      </c>
      <c r="D5795">
        <v>4909.5</v>
      </c>
      <c r="E5795">
        <v>4905.6989999999996</v>
      </c>
      <c r="F5795">
        <v>453.09989999999999</v>
      </c>
      <c r="G5795">
        <v>22429</v>
      </c>
      <c r="H5795">
        <v>53436</v>
      </c>
      <c r="I5795">
        <v>25056.799999999999</v>
      </c>
      <c r="J5795">
        <v>53890.9</v>
      </c>
      <c r="K5795">
        <v>230.1</v>
      </c>
      <c r="L5795">
        <v>90.8</v>
      </c>
      <c r="M5795">
        <v>4554.5</v>
      </c>
      <c r="N5795">
        <v>1822.6</v>
      </c>
      <c r="O5795">
        <v>626</v>
      </c>
      <c r="P5795">
        <v>4062.5</v>
      </c>
      <c r="Q5795">
        <v>775.2</v>
      </c>
      <c r="R5795">
        <v>6265.5</v>
      </c>
      <c r="S5795">
        <v>110.6</v>
      </c>
      <c r="T5795">
        <v>8248.3979999999992</v>
      </c>
      <c r="U5795">
        <v>0.5</v>
      </c>
    </row>
    <row r="5796" spans="1:21">
      <c r="A5796" s="2">
        <v>38596</v>
      </c>
      <c r="B5796">
        <v>19537.099999999999</v>
      </c>
      <c r="C5796">
        <v>63153.1</v>
      </c>
      <c r="D5796">
        <v>4909.5</v>
      </c>
      <c r="E5796">
        <v>4905.6989999999996</v>
      </c>
      <c r="F5796">
        <v>453.09989999999999</v>
      </c>
      <c r="G5796">
        <v>22429</v>
      </c>
      <c r="H5796">
        <v>53436</v>
      </c>
      <c r="I5796">
        <v>25056.799999999999</v>
      </c>
      <c r="J5796">
        <v>53890.9</v>
      </c>
      <c r="K5796">
        <v>230.1</v>
      </c>
      <c r="L5796">
        <v>90.8</v>
      </c>
      <c r="M5796">
        <v>4554.5</v>
      </c>
      <c r="N5796">
        <v>1822.6</v>
      </c>
      <c r="O5796">
        <v>626</v>
      </c>
      <c r="P5796">
        <v>4062.5</v>
      </c>
      <c r="Q5796">
        <v>775.2</v>
      </c>
      <c r="R5796">
        <v>6265.5</v>
      </c>
      <c r="S5796">
        <v>110.6</v>
      </c>
      <c r="T5796">
        <v>8248.3979999999992</v>
      </c>
      <c r="U5796">
        <v>0.5</v>
      </c>
    </row>
    <row r="5797" spans="1:21">
      <c r="A5797" s="2">
        <v>38597</v>
      </c>
      <c r="B5797">
        <v>19537.099999999999</v>
      </c>
      <c r="C5797">
        <v>63153.1</v>
      </c>
      <c r="D5797">
        <v>4909.5</v>
      </c>
      <c r="E5797">
        <v>4905.6989999999996</v>
      </c>
      <c r="F5797">
        <v>453.09989999999999</v>
      </c>
      <c r="G5797">
        <v>22429</v>
      </c>
      <c r="H5797">
        <v>53436</v>
      </c>
      <c r="I5797">
        <v>25056.799999999999</v>
      </c>
      <c r="J5797">
        <v>53890.9</v>
      </c>
      <c r="K5797">
        <v>230.1</v>
      </c>
      <c r="L5797">
        <v>90.8</v>
      </c>
      <c r="M5797">
        <v>4554.5</v>
      </c>
      <c r="N5797">
        <v>1822.6</v>
      </c>
      <c r="O5797">
        <v>626</v>
      </c>
      <c r="P5797">
        <v>4062.5</v>
      </c>
      <c r="Q5797">
        <v>775.2</v>
      </c>
      <c r="R5797">
        <v>6265.5</v>
      </c>
      <c r="S5797">
        <v>110.6</v>
      </c>
      <c r="T5797">
        <v>8248.3979999999992</v>
      </c>
      <c r="U5797">
        <v>0.5</v>
      </c>
    </row>
    <row r="5798" spans="1:21">
      <c r="A5798" s="2">
        <v>38600</v>
      </c>
      <c r="B5798">
        <v>19537.099999999999</v>
      </c>
      <c r="C5798">
        <v>63153.1</v>
      </c>
      <c r="D5798">
        <v>4909.5</v>
      </c>
      <c r="E5798">
        <v>4905.6989999999996</v>
      </c>
      <c r="F5798">
        <v>453.09989999999999</v>
      </c>
      <c r="G5798">
        <v>22429</v>
      </c>
      <c r="H5798">
        <v>53436</v>
      </c>
      <c r="I5798">
        <v>25056.799999999999</v>
      </c>
      <c r="J5798">
        <v>53890.9</v>
      </c>
      <c r="K5798">
        <v>230.1</v>
      </c>
      <c r="L5798">
        <v>90.8</v>
      </c>
      <c r="M5798">
        <v>4554.5</v>
      </c>
      <c r="N5798">
        <v>1822.6</v>
      </c>
      <c r="O5798">
        <v>626</v>
      </c>
      <c r="P5798">
        <v>4062.5</v>
      </c>
      <c r="Q5798">
        <v>775.2</v>
      </c>
      <c r="R5798">
        <v>6265.5</v>
      </c>
      <c r="S5798">
        <v>110.6</v>
      </c>
      <c r="T5798">
        <v>8248.3979999999992</v>
      </c>
      <c r="U5798">
        <v>0.5</v>
      </c>
    </row>
    <row r="5799" spans="1:21">
      <c r="A5799" s="2">
        <v>38601</v>
      </c>
      <c r="B5799">
        <v>19537.099999999999</v>
      </c>
      <c r="C5799">
        <v>63153.1</v>
      </c>
      <c r="D5799">
        <v>4909.5</v>
      </c>
      <c r="E5799">
        <v>4905.6989999999996</v>
      </c>
      <c r="F5799">
        <v>453.09989999999999</v>
      </c>
      <c r="G5799">
        <v>22429</v>
      </c>
      <c r="H5799">
        <v>53436</v>
      </c>
      <c r="I5799">
        <v>25056.799999999999</v>
      </c>
      <c r="J5799">
        <v>53890.9</v>
      </c>
      <c r="K5799">
        <v>230.1</v>
      </c>
      <c r="L5799">
        <v>90.8</v>
      </c>
      <c r="M5799">
        <v>4554.5</v>
      </c>
      <c r="N5799">
        <v>1822.6</v>
      </c>
      <c r="O5799">
        <v>626</v>
      </c>
      <c r="P5799">
        <v>4062.5</v>
      </c>
      <c r="Q5799">
        <v>775.2</v>
      </c>
      <c r="R5799">
        <v>6265.5</v>
      </c>
      <c r="S5799">
        <v>110.6</v>
      </c>
      <c r="T5799">
        <v>8248.3979999999992</v>
      </c>
      <c r="U5799">
        <v>0.5</v>
      </c>
    </row>
    <row r="5800" spans="1:21">
      <c r="A5800" s="2">
        <v>38602</v>
      </c>
      <c r="B5800">
        <v>19537.099999999999</v>
      </c>
      <c r="C5800">
        <v>63153.1</v>
      </c>
      <c r="D5800">
        <v>4909.5</v>
      </c>
      <c r="E5800">
        <v>4905.6989999999996</v>
      </c>
      <c r="F5800">
        <v>453.09989999999999</v>
      </c>
      <c r="G5800">
        <v>22429</v>
      </c>
      <c r="H5800">
        <v>53436</v>
      </c>
      <c r="I5800">
        <v>25056.799999999999</v>
      </c>
      <c r="J5800">
        <v>53890.9</v>
      </c>
      <c r="K5800">
        <v>230.1</v>
      </c>
      <c r="L5800">
        <v>90.8</v>
      </c>
      <c r="M5800">
        <v>4554.5</v>
      </c>
      <c r="N5800">
        <v>1822.6</v>
      </c>
      <c r="O5800">
        <v>626</v>
      </c>
      <c r="P5800">
        <v>4062.5</v>
      </c>
      <c r="Q5800">
        <v>775.2</v>
      </c>
      <c r="R5800">
        <v>6265.5</v>
      </c>
      <c r="S5800">
        <v>110.6</v>
      </c>
      <c r="T5800">
        <v>8248.3979999999992</v>
      </c>
      <c r="U5800">
        <v>0.5</v>
      </c>
    </row>
    <row r="5801" spans="1:21">
      <c r="A5801" s="2">
        <v>38603</v>
      </c>
      <c r="B5801">
        <v>19537.099999999999</v>
      </c>
      <c r="C5801">
        <v>63153.1</v>
      </c>
      <c r="D5801">
        <v>4909.5</v>
      </c>
      <c r="E5801">
        <v>4905.6989999999996</v>
      </c>
      <c r="F5801">
        <v>453.09989999999999</v>
      </c>
      <c r="G5801">
        <v>22429</v>
      </c>
      <c r="H5801">
        <v>53436</v>
      </c>
      <c r="I5801">
        <v>25056.799999999999</v>
      </c>
      <c r="J5801">
        <v>53890.9</v>
      </c>
      <c r="K5801">
        <v>230.1</v>
      </c>
      <c r="L5801">
        <v>90.8</v>
      </c>
      <c r="M5801">
        <v>4554.5</v>
      </c>
      <c r="N5801">
        <v>1822.6</v>
      </c>
      <c r="O5801">
        <v>626</v>
      </c>
      <c r="P5801">
        <v>4062.5</v>
      </c>
      <c r="Q5801">
        <v>775.2</v>
      </c>
      <c r="R5801">
        <v>6265.5</v>
      </c>
      <c r="S5801">
        <v>110.6</v>
      </c>
      <c r="T5801">
        <v>8248.3979999999992</v>
      </c>
      <c r="U5801">
        <v>0.5</v>
      </c>
    </row>
    <row r="5802" spans="1:21">
      <c r="A5802" s="2">
        <v>38604</v>
      </c>
      <c r="B5802">
        <v>19537.099999999999</v>
      </c>
      <c r="C5802">
        <v>63153.1</v>
      </c>
      <c r="D5802">
        <v>4909.5</v>
      </c>
      <c r="E5802">
        <v>4905.6989999999996</v>
      </c>
      <c r="F5802">
        <v>453.09989999999999</v>
      </c>
      <c r="G5802">
        <v>22429</v>
      </c>
      <c r="H5802">
        <v>53436</v>
      </c>
      <c r="I5802">
        <v>25056.799999999999</v>
      </c>
      <c r="J5802">
        <v>53890.9</v>
      </c>
      <c r="K5802">
        <v>230.1</v>
      </c>
      <c r="L5802">
        <v>90.8</v>
      </c>
      <c r="M5802">
        <v>4554.5</v>
      </c>
      <c r="N5802">
        <v>1822.6</v>
      </c>
      <c r="O5802">
        <v>626</v>
      </c>
      <c r="P5802">
        <v>4062.5</v>
      </c>
      <c r="Q5802">
        <v>775.2</v>
      </c>
      <c r="R5802">
        <v>6265.5</v>
      </c>
      <c r="S5802">
        <v>110.6</v>
      </c>
      <c r="T5802">
        <v>8248.3979999999992</v>
      </c>
      <c r="U5802">
        <v>0.5</v>
      </c>
    </row>
    <row r="5803" spans="1:21">
      <c r="A5803" s="2">
        <v>38607</v>
      </c>
      <c r="B5803">
        <v>19537.099999999999</v>
      </c>
      <c r="C5803">
        <v>63153.1</v>
      </c>
      <c r="D5803">
        <v>4909.5</v>
      </c>
      <c r="E5803">
        <v>4905.6989999999996</v>
      </c>
      <c r="F5803">
        <v>453.09989999999999</v>
      </c>
      <c r="G5803">
        <v>22429</v>
      </c>
      <c r="H5803">
        <v>53436</v>
      </c>
      <c r="I5803">
        <v>25056.799999999999</v>
      </c>
      <c r="J5803">
        <v>53890.9</v>
      </c>
      <c r="K5803">
        <v>230.1</v>
      </c>
      <c r="L5803">
        <v>90.8</v>
      </c>
      <c r="M5803">
        <v>4554.5</v>
      </c>
      <c r="N5803">
        <v>1822.6</v>
      </c>
      <c r="O5803">
        <v>626</v>
      </c>
      <c r="P5803">
        <v>4062.5</v>
      </c>
      <c r="Q5803">
        <v>775.2</v>
      </c>
      <c r="R5803">
        <v>6265.5</v>
      </c>
      <c r="S5803">
        <v>110.6</v>
      </c>
      <c r="T5803">
        <v>8248.3979999999992</v>
      </c>
      <c r="U5803">
        <v>0.5</v>
      </c>
    </row>
    <row r="5804" spans="1:21">
      <c r="A5804" s="2">
        <v>38608</v>
      </c>
      <c r="B5804">
        <v>19537.099999999999</v>
      </c>
      <c r="C5804">
        <v>63153.1</v>
      </c>
      <c r="D5804">
        <v>4909.5</v>
      </c>
      <c r="E5804">
        <v>4905.6989999999996</v>
      </c>
      <c r="F5804">
        <v>453.09989999999999</v>
      </c>
      <c r="G5804">
        <v>22429</v>
      </c>
      <c r="H5804">
        <v>53436</v>
      </c>
      <c r="I5804">
        <v>25056.799999999999</v>
      </c>
      <c r="J5804">
        <v>53890.9</v>
      </c>
      <c r="K5804">
        <v>230.1</v>
      </c>
      <c r="L5804">
        <v>90.8</v>
      </c>
      <c r="M5804">
        <v>4554.5</v>
      </c>
      <c r="N5804">
        <v>1822.6</v>
      </c>
      <c r="O5804">
        <v>626</v>
      </c>
      <c r="P5804">
        <v>4062.5</v>
      </c>
      <c r="Q5804">
        <v>775.2</v>
      </c>
      <c r="R5804">
        <v>6265.5</v>
      </c>
      <c r="S5804">
        <v>110.6</v>
      </c>
      <c r="T5804">
        <v>8248.3979999999992</v>
      </c>
      <c r="U5804">
        <v>0.5</v>
      </c>
    </row>
    <row r="5805" spans="1:21">
      <c r="A5805" s="2">
        <v>38609</v>
      </c>
      <c r="B5805">
        <v>19537.099999999999</v>
      </c>
      <c r="C5805">
        <v>63153.1</v>
      </c>
      <c r="D5805">
        <v>4909.5</v>
      </c>
      <c r="E5805">
        <v>4905.6989999999996</v>
      </c>
      <c r="F5805">
        <v>453.09989999999999</v>
      </c>
      <c r="G5805">
        <v>22429</v>
      </c>
      <c r="H5805">
        <v>53436</v>
      </c>
      <c r="I5805">
        <v>25056.799999999999</v>
      </c>
      <c r="J5805">
        <v>53890.9</v>
      </c>
      <c r="K5805">
        <v>230.1</v>
      </c>
      <c r="L5805">
        <v>90.8</v>
      </c>
      <c r="M5805">
        <v>4554.5</v>
      </c>
      <c r="N5805">
        <v>1822.6</v>
      </c>
      <c r="O5805">
        <v>626</v>
      </c>
      <c r="P5805">
        <v>4062.5</v>
      </c>
      <c r="Q5805">
        <v>775.2</v>
      </c>
      <c r="R5805">
        <v>6265.5</v>
      </c>
      <c r="S5805">
        <v>110.6</v>
      </c>
      <c r="T5805">
        <v>8248.3979999999992</v>
      </c>
      <c r="U5805">
        <v>0.5</v>
      </c>
    </row>
    <row r="5806" spans="1:21">
      <c r="A5806" s="2">
        <v>38610</v>
      </c>
      <c r="B5806">
        <v>19537.099999999999</v>
      </c>
      <c r="C5806">
        <v>63153.1</v>
      </c>
      <c r="D5806">
        <v>4909.5</v>
      </c>
      <c r="E5806">
        <v>4905.6989999999996</v>
      </c>
      <c r="F5806">
        <v>453.09989999999999</v>
      </c>
      <c r="G5806">
        <v>22429</v>
      </c>
      <c r="H5806">
        <v>53436</v>
      </c>
      <c r="I5806">
        <v>25056.799999999999</v>
      </c>
      <c r="J5806">
        <v>53890.9</v>
      </c>
      <c r="K5806">
        <v>230.1</v>
      </c>
      <c r="L5806">
        <v>90.8</v>
      </c>
      <c r="M5806">
        <v>4554.5</v>
      </c>
      <c r="N5806">
        <v>1822.6</v>
      </c>
      <c r="O5806">
        <v>626</v>
      </c>
      <c r="P5806">
        <v>4062.5</v>
      </c>
      <c r="Q5806">
        <v>775.2</v>
      </c>
      <c r="R5806">
        <v>6265.5</v>
      </c>
      <c r="S5806">
        <v>110.6</v>
      </c>
      <c r="T5806">
        <v>8248.3979999999992</v>
      </c>
      <c r="U5806">
        <v>0.5</v>
      </c>
    </row>
    <row r="5807" spans="1:21">
      <c r="A5807" s="2">
        <v>38611</v>
      </c>
      <c r="B5807">
        <v>19537.099999999999</v>
      </c>
      <c r="C5807">
        <v>63153.1</v>
      </c>
      <c r="D5807">
        <v>4909.5</v>
      </c>
      <c r="E5807">
        <v>4905.6989999999996</v>
      </c>
      <c r="F5807">
        <v>453.09989999999999</v>
      </c>
      <c r="G5807">
        <v>22429</v>
      </c>
      <c r="H5807">
        <v>53436</v>
      </c>
      <c r="I5807">
        <v>25056.799999999999</v>
      </c>
      <c r="J5807">
        <v>53890.9</v>
      </c>
      <c r="K5807">
        <v>230.1</v>
      </c>
      <c r="L5807">
        <v>90.8</v>
      </c>
      <c r="M5807">
        <v>4554.5</v>
      </c>
      <c r="N5807">
        <v>1822.6</v>
      </c>
      <c r="O5807">
        <v>626</v>
      </c>
      <c r="P5807">
        <v>4062.5</v>
      </c>
      <c r="Q5807">
        <v>775.2</v>
      </c>
      <c r="R5807">
        <v>6265.5</v>
      </c>
      <c r="S5807">
        <v>110.6</v>
      </c>
      <c r="T5807">
        <v>8248.3979999999992</v>
      </c>
      <c r="U5807">
        <v>0.5</v>
      </c>
    </row>
    <row r="5808" spans="1:21">
      <c r="A5808" s="2">
        <v>38614</v>
      </c>
      <c r="B5808">
        <v>19537.099999999999</v>
      </c>
      <c r="C5808">
        <v>63153.1</v>
      </c>
      <c r="D5808">
        <v>4909.5</v>
      </c>
      <c r="E5808">
        <v>4905.6989999999996</v>
      </c>
      <c r="F5808">
        <v>453.09989999999999</v>
      </c>
      <c r="G5808">
        <v>22429</v>
      </c>
      <c r="H5808">
        <v>53436</v>
      </c>
      <c r="I5808">
        <v>25056.799999999999</v>
      </c>
      <c r="J5808">
        <v>53890.9</v>
      </c>
      <c r="K5808">
        <v>230.1</v>
      </c>
      <c r="L5808">
        <v>90.8</v>
      </c>
      <c r="M5808">
        <v>4554.5</v>
      </c>
      <c r="N5808">
        <v>1822.6</v>
      </c>
      <c r="O5808">
        <v>626</v>
      </c>
      <c r="P5808">
        <v>4062.5</v>
      </c>
      <c r="Q5808">
        <v>775.2</v>
      </c>
      <c r="R5808">
        <v>6265.5</v>
      </c>
      <c r="S5808">
        <v>110.6</v>
      </c>
      <c r="T5808">
        <v>8248.3979999999992</v>
      </c>
      <c r="U5808">
        <v>0.5</v>
      </c>
    </row>
    <row r="5809" spans="1:21">
      <c r="A5809" s="2">
        <v>38615</v>
      </c>
      <c r="B5809">
        <v>19537.099999999999</v>
      </c>
      <c r="C5809">
        <v>63153.1</v>
      </c>
      <c r="D5809">
        <v>4909.5</v>
      </c>
      <c r="E5809">
        <v>4905.6989999999996</v>
      </c>
      <c r="F5809">
        <v>453.09989999999999</v>
      </c>
      <c r="G5809">
        <v>22429</v>
      </c>
      <c r="H5809">
        <v>53436</v>
      </c>
      <c r="I5809">
        <v>25056.799999999999</v>
      </c>
      <c r="J5809">
        <v>53890.9</v>
      </c>
      <c r="K5809">
        <v>230.1</v>
      </c>
      <c r="L5809">
        <v>90.8</v>
      </c>
      <c r="M5809">
        <v>4554.5</v>
      </c>
      <c r="N5809">
        <v>1822.6</v>
      </c>
      <c r="O5809">
        <v>626</v>
      </c>
      <c r="P5809">
        <v>4062.5</v>
      </c>
      <c r="Q5809">
        <v>775.2</v>
      </c>
      <c r="R5809">
        <v>6265.5</v>
      </c>
      <c r="S5809">
        <v>110.6</v>
      </c>
      <c r="T5809">
        <v>8248.3979999999992</v>
      </c>
      <c r="U5809">
        <v>0.5</v>
      </c>
    </row>
    <row r="5810" spans="1:21">
      <c r="A5810" s="2">
        <v>38616</v>
      </c>
      <c r="B5810">
        <v>19537.099999999999</v>
      </c>
      <c r="C5810">
        <v>63153.1</v>
      </c>
      <c r="D5810">
        <v>4909.5</v>
      </c>
      <c r="E5810">
        <v>4905.6989999999996</v>
      </c>
      <c r="F5810">
        <v>453.09989999999999</v>
      </c>
      <c r="G5810">
        <v>22429</v>
      </c>
      <c r="H5810">
        <v>53436</v>
      </c>
      <c r="I5810">
        <v>25056.799999999999</v>
      </c>
      <c r="J5810">
        <v>53890.9</v>
      </c>
      <c r="K5810">
        <v>230.1</v>
      </c>
      <c r="L5810">
        <v>90.8</v>
      </c>
      <c r="M5810">
        <v>4554.5</v>
      </c>
      <c r="N5810">
        <v>1822.6</v>
      </c>
      <c r="O5810">
        <v>626</v>
      </c>
      <c r="P5810">
        <v>4062.5</v>
      </c>
      <c r="Q5810">
        <v>775.2</v>
      </c>
      <c r="R5810">
        <v>6265.5</v>
      </c>
      <c r="S5810">
        <v>110.6</v>
      </c>
      <c r="T5810">
        <v>8248.3979999999992</v>
      </c>
      <c r="U5810">
        <v>0.5</v>
      </c>
    </row>
    <row r="5811" spans="1:21">
      <c r="A5811" s="2">
        <v>38617</v>
      </c>
      <c r="B5811">
        <v>19537.099999999999</v>
      </c>
      <c r="C5811">
        <v>63153.1</v>
      </c>
      <c r="D5811">
        <v>4909.5</v>
      </c>
      <c r="E5811">
        <v>4905.6989999999996</v>
      </c>
      <c r="F5811">
        <v>453.09989999999999</v>
      </c>
      <c r="G5811">
        <v>22429</v>
      </c>
      <c r="H5811">
        <v>53436</v>
      </c>
      <c r="I5811">
        <v>25056.799999999999</v>
      </c>
      <c r="J5811">
        <v>53890.9</v>
      </c>
      <c r="K5811">
        <v>230.1</v>
      </c>
      <c r="L5811">
        <v>90.8</v>
      </c>
      <c r="M5811">
        <v>4554.5</v>
      </c>
      <c r="N5811">
        <v>1822.6</v>
      </c>
      <c r="O5811">
        <v>626</v>
      </c>
      <c r="P5811">
        <v>4062.5</v>
      </c>
      <c r="Q5811">
        <v>775.2</v>
      </c>
      <c r="R5811">
        <v>6265.5</v>
      </c>
      <c r="S5811">
        <v>110.6</v>
      </c>
      <c r="T5811">
        <v>8248.3979999999992</v>
      </c>
      <c r="U5811">
        <v>0.5</v>
      </c>
    </row>
    <row r="5812" spans="1:21">
      <c r="A5812" s="2">
        <v>38618</v>
      </c>
      <c r="B5812">
        <v>19537.099999999999</v>
      </c>
      <c r="C5812">
        <v>63153.1</v>
      </c>
      <c r="D5812">
        <v>4909.5</v>
      </c>
      <c r="E5812">
        <v>4905.6989999999996</v>
      </c>
      <c r="F5812">
        <v>453.09989999999999</v>
      </c>
      <c r="G5812">
        <v>22429</v>
      </c>
      <c r="H5812">
        <v>53436</v>
      </c>
      <c r="I5812">
        <v>25056.799999999999</v>
      </c>
      <c r="J5812">
        <v>53890.9</v>
      </c>
      <c r="K5812">
        <v>230.1</v>
      </c>
      <c r="L5812">
        <v>90.8</v>
      </c>
      <c r="M5812">
        <v>4554.5</v>
      </c>
      <c r="N5812">
        <v>1822.6</v>
      </c>
      <c r="O5812">
        <v>626</v>
      </c>
      <c r="P5812">
        <v>4062.5</v>
      </c>
      <c r="Q5812">
        <v>775.2</v>
      </c>
      <c r="R5812">
        <v>6265.5</v>
      </c>
      <c r="S5812">
        <v>110.6</v>
      </c>
      <c r="T5812">
        <v>8248.3979999999992</v>
      </c>
      <c r="U5812">
        <v>0.5</v>
      </c>
    </row>
    <row r="5813" spans="1:21">
      <c r="A5813" s="2">
        <v>38621</v>
      </c>
      <c r="B5813">
        <v>19537.099999999999</v>
      </c>
      <c r="C5813">
        <v>63153.1</v>
      </c>
      <c r="D5813">
        <v>4909.5</v>
      </c>
      <c r="E5813">
        <v>4905.6989999999996</v>
      </c>
      <c r="F5813">
        <v>453.09989999999999</v>
      </c>
      <c r="G5813">
        <v>22429</v>
      </c>
      <c r="H5813">
        <v>53436</v>
      </c>
      <c r="I5813">
        <v>25056.799999999999</v>
      </c>
      <c r="J5813">
        <v>53890.9</v>
      </c>
      <c r="K5813">
        <v>230.1</v>
      </c>
      <c r="L5813">
        <v>90.8</v>
      </c>
      <c r="M5813">
        <v>4554.5</v>
      </c>
      <c r="N5813">
        <v>1822.6</v>
      </c>
      <c r="O5813">
        <v>626</v>
      </c>
      <c r="P5813">
        <v>4062.5</v>
      </c>
      <c r="Q5813">
        <v>775.2</v>
      </c>
      <c r="R5813">
        <v>6265.5</v>
      </c>
      <c r="S5813">
        <v>110.6</v>
      </c>
      <c r="T5813">
        <v>8248.3979999999992</v>
      </c>
      <c r="U5813">
        <v>0.5</v>
      </c>
    </row>
    <row r="5814" spans="1:21">
      <c r="A5814" s="2">
        <v>38622</v>
      </c>
      <c r="B5814">
        <v>19537.099999999999</v>
      </c>
      <c r="C5814">
        <v>63153.1</v>
      </c>
      <c r="D5814">
        <v>4909.5</v>
      </c>
      <c r="E5814">
        <v>4905.6989999999996</v>
      </c>
      <c r="F5814">
        <v>453.09989999999999</v>
      </c>
      <c r="G5814">
        <v>22429</v>
      </c>
      <c r="H5814">
        <v>53436</v>
      </c>
      <c r="I5814">
        <v>25056.799999999999</v>
      </c>
      <c r="J5814">
        <v>53890.9</v>
      </c>
      <c r="K5814">
        <v>230.1</v>
      </c>
      <c r="L5814">
        <v>90.8</v>
      </c>
      <c r="M5814">
        <v>4554.5</v>
      </c>
      <c r="N5814">
        <v>1822.6</v>
      </c>
      <c r="O5814">
        <v>626</v>
      </c>
      <c r="P5814">
        <v>4062.5</v>
      </c>
      <c r="Q5814">
        <v>775.2</v>
      </c>
      <c r="R5814">
        <v>6265.5</v>
      </c>
      <c r="S5814">
        <v>110.6</v>
      </c>
      <c r="T5814">
        <v>8248.3979999999992</v>
      </c>
      <c r="U5814">
        <v>0.5</v>
      </c>
    </row>
    <row r="5815" spans="1:21">
      <c r="A5815" s="2">
        <v>38623</v>
      </c>
      <c r="B5815">
        <v>19537.099999999999</v>
      </c>
      <c r="C5815">
        <v>63153.1</v>
      </c>
      <c r="D5815">
        <v>4909.5</v>
      </c>
      <c r="E5815">
        <v>4905.6989999999996</v>
      </c>
      <c r="F5815">
        <v>453.09989999999999</v>
      </c>
      <c r="G5815">
        <v>22429</v>
      </c>
      <c r="H5815">
        <v>53436</v>
      </c>
      <c r="I5815">
        <v>25056.799999999999</v>
      </c>
      <c r="J5815">
        <v>53890.9</v>
      </c>
      <c r="K5815">
        <v>230.1</v>
      </c>
      <c r="L5815">
        <v>90.8</v>
      </c>
      <c r="M5815">
        <v>4554.5</v>
      </c>
      <c r="N5815">
        <v>1822.6</v>
      </c>
      <c r="O5815">
        <v>626</v>
      </c>
      <c r="P5815">
        <v>4062.5</v>
      </c>
      <c r="Q5815">
        <v>775.2</v>
      </c>
      <c r="R5815">
        <v>6265.5</v>
      </c>
      <c r="S5815">
        <v>110.6</v>
      </c>
      <c r="T5815">
        <v>8248.3979999999992</v>
      </c>
      <c r="U5815">
        <v>0.5</v>
      </c>
    </row>
    <row r="5816" spans="1:21">
      <c r="A5816" s="2">
        <v>38624</v>
      </c>
      <c r="B5816">
        <v>19537.099999999999</v>
      </c>
      <c r="C5816">
        <v>63153.1</v>
      </c>
      <c r="D5816">
        <v>4909.5</v>
      </c>
      <c r="E5816">
        <v>4905.6989999999996</v>
      </c>
      <c r="F5816">
        <v>453.09989999999999</v>
      </c>
      <c r="G5816">
        <v>22429</v>
      </c>
      <c r="H5816">
        <v>53436</v>
      </c>
      <c r="I5816">
        <v>25056.799999999999</v>
      </c>
      <c r="J5816">
        <v>53890.9</v>
      </c>
      <c r="K5816">
        <v>230.1</v>
      </c>
      <c r="L5816">
        <v>90.8</v>
      </c>
      <c r="M5816">
        <v>4554.5</v>
      </c>
      <c r="N5816">
        <v>1822.6</v>
      </c>
      <c r="O5816">
        <v>626</v>
      </c>
      <c r="P5816">
        <v>4062.5</v>
      </c>
      <c r="Q5816">
        <v>775.2</v>
      </c>
      <c r="R5816">
        <v>6265.5</v>
      </c>
      <c r="S5816">
        <v>110.6</v>
      </c>
      <c r="T5816">
        <v>8248.3979999999992</v>
      </c>
      <c r="U5816">
        <v>0.5</v>
      </c>
    </row>
    <row r="5817" spans="1:21">
      <c r="A5817" s="2">
        <v>38625</v>
      </c>
      <c r="B5817">
        <v>19141.099999999999</v>
      </c>
      <c r="C5817">
        <v>62809.9</v>
      </c>
      <c r="D5817">
        <v>4917.1989999999996</v>
      </c>
      <c r="E5817">
        <v>4905.6989999999996</v>
      </c>
      <c r="F5817">
        <v>419.09989999999999</v>
      </c>
      <c r="G5817">
        <v>22244.799999999999</v>
      </c>
      <c r="H5817">
        <v>55682.7</v>
      </c>
      <c r="I5817">
        <v>25668.1</v>
      </c>
      <c r="J5817">
        <v>52491.6</v>
      </c>
      <c r="K5817">
        <v>250.9</v>
      </c>
      <c r="L5817">
        <v>95</v>
      </c>
      <c r="M5817">
        <v>4613.7969999999996</v>
      </c>
      <c r="N5817">
        <v>1886.2</v>
      </c>
      <c r="O5817">
        <v>586</v>
      </c>
      <c r="P5817">
        <v>4068.3</v>
      </c>
      <c r="Q5817">
        <v>769.3999</v>
      </c>
      <c r="R5817">
        <v>6338.2969999999996</v>
      </c>
      <c r="S5817">
        <v>111.2</v>
      </c>
      <c r="T5817">
        <v>8220.2970000000005</v>
      </c>
      <c r="U5817">
        <v>0.6</v>
      </c>
    </row>
    <row r="5818" spans="1:21">
      <c r="A5818" s="2">
        <v>38628</v>
      </c>
      <c r="B5818">
        <v>19141.099999999999</v>
      </c>
      <c r="C5818">
        <v>62809.9</v>
      </c>
      <c r="D5818">
        <v>4917.1989999999996</v>
      </c>
      <c r="E5818">
        <v>4905.6989999999996</v>
      </c>
      <c r="F5818">
        <v>419.09989999999999</v>
      </c>
      <c r="G5818">
        <v>22244.799999999999</v>
      </c>
      <c r="H5818">
        <v>55682.7</v>
      </c>
      <c r="I5818">
        <v>25668.1</v>
      </c>
      <c r="J5818">
        <v>52491.6</v>
      </c>
      <c r="K5818">
        <v>250.9</v>
      </c>
      <c r="L5818">
        <v>95</v>
      </c>
      <c r="M5818">
        <v>4613.7969999999996</v>
      </c>
      <c r="N5818">
        <v>1886.2</v>
      </c>
      <c r="O5818">
        <v>586</v>
      </c>
      <c r="P5818">
        <v>4068.3</v>
      </c>
      <c r="Q5818">
        <v>769.3999</v>
      </c>
      <c r="R5818">
        <v>6338.2969999999996</v>
      </c>
      <c r="S5818">
        <v>111.2</v>
      </c>
      <c r="T5818">
        <v>8220.2970000000005</v>
      </c>
      <c r="U5818">
        <v>0.6</v>
      </c>
    </row>
    <row r="5819" spans="1:21">
      <c r="A5819" s="2">
        <v>38629</v>
      </c>
      <c r="B5819">
        <v>19141.099999999999</v>
      </c>
      <c r="C5819">
        <v>62809.9</v>
      </c>
      <c r="D5819">
        <v>4917.1989999999996</v>
      </c>
      <c r="E5819">
        <v>4905.6989999999996</v>
      </c>
      <c r="F5819">
        <v>419.09989999999999</v>
      </c>
      <c r="G5819">
        <v>22244.799999999999</v>
      </c>
      <c r="H5819">
        <v>55682.7</v>
      </c>
      <c r="I5819">
        <v>25668.1</v>
      </c>
      <c r="J5819">
        <v>52491.6</v>
      </c>
      <c r="K5819">
        <v>250.9</v>
      </c>
      <c r="L5819">
        <v>95</v>
      </c>
      <c r="M5819">
        <v>4613.7969999999996</v>
      </c>
      <c r="N5819">
        <v>1886.2</v>
      </c>
      <c r="O5819">
        <v>586</v>
      </c>
      <c r="P5819">
        <v>4068.3</v>
      </c>
      <c r="Q5819">
        <v>769.3999</v>
      </c>
      <c r="R5819">
        <v>6338.2969999999996</v>
      </c>
      <c r="S5819">
        <v>111.2</v>
      </c>
      <c r="T5819">
        <v>8220.2970000000005</v>
      </c>
      <c r="U5819">
        <v>0.6</v>
      </c>
    </row>
    <row r="5820" spans="1:21">
      <c r="A5820" s="2">
        <v>38630</v>
      </c>
      <c r="B5820">
        <v>19141.099999999999</v>
      </c>
      <c r="C5820">
        <v>62809.9</v>
      </c>
      <c r="D5820">
        <v>4917.1989999999996</v>
      </c>
      <c r="E5820">
        <v>4905.6989999999996</v>
      </c>
      <c r="F5820">
        <v>419.09989999999999</v>
      </c>
      <c r="G5820">
        <v>22244.799999999999</v>
      </c>
      <c r="H5820">
        <v>55682.7</v>
      </c>
      <c r="I5820">
        <v>25668.1</v>
      </c>
      <c r="J5820">
        <v>52491.6</v>
      </c>
      <c r="K5820">
        <v>250.9</v>
      </c>
      <c r="L5820">
        <v>95</v>
      </c>
      <c r="M5820">
        <v>4613.7969999999996</v>
      </c>
      <c r="N5820">
        <v>1886.2</v>
      </c>
      <c r="O5820">
        <v>586</v>
      </c>
      <c r="P5820">
        <v>4068.3</v>
      </c>
      <c r="Q5820">
        <v>769.3999</v>
      </c>
      <c r="R5820">
        <v>6338.2969999999996</v>
      </c>
      <c r="S5820">
        <v>111.2</v>
      </c>
      <c r="T5820">
        <v>8220.2970000000005</v>
      </c>
      <c r="U5820">
        <v>0.6</v>
      </c>
    </row>
    <row r="5821" spans="1:21">
      <c r="A5821" s="2">
        <v>38631</v>
      </c>
      <c r="B5821">
        <v>19141.099999999999</v>
      </c>
      <c r="C5821">
        <v>62809.9</v>
      </c>
      <c r="D5821">
        <v>4917.1989999999996</v>
      </c>
      <c r="E5821">
        <v>4905.6989999999996</v>
      </c>
      <c r="F5821">
        <v>419.09989999999999</v>
      </c>
      <c r="G5821">
        <v>22244.799999999999</v>
      </c>
      <c r="H5821">
        <v>55682.7</v>
      </c>
      <c r="I5821">
        <v>25668.1</v>
      </c>
      <c r="J5821">
        <v>52491.6</v>
      </c>
      <c r="K5821">
        <v>250.9</v>
      </c>
      <c r="L5821">
        <v>95</v>
      </c>
      <c r="M5821">
        <v>4613.7969999999996</v>
      </c>
      <c r="N5821">
        <v>1886.2</v>
      </c>
      <c r="O5821">
        <v>586</v>
      </c>
      <c r="P5821">
        <v>4068.3</v>
      </c>
      <c r="Q5821">
        <v>769.3999</v>
      </c>
      <c r="R5821">
        <v>6338.2969999999996</v>
      </c>
      <c r="S5821">
        <v>111.2</v>
      </c>
      <c r="T5821">
        <v>8220.2970000000005</v>
      </c>
      <c r="U5821">
        <v>0.6</v>
      </c>
    </row>
    <row r="5822" spans="1:21">
      <c r="A5822" s="2">
        <v>38632</v>
      </c>
      <c r="B5822">
        <v>19141.099999999999</v>
      </c>
      <c r="C5822">
        <v>62809.9</v>
      </c>
      <c r="D5822">
        <v>4917.1989999999996</v>
      </c>
      <c r="E5822">
        <v>4905.6989999999996</v>
      </c>
      <c r="F5822">
        <v>419.09989999999999</v>
      </c>
      <c r="G5822">
        <v>22244.799999999999</v>
      </c>
      <c r="H5822">
        <v>55682.7</v>
      </c>
      <c r="I5822">
        <v>25668.1</v>
      </c>
      <c r="J5822">
        <v>52491.6</v>
      </c>
      <c r="K5822">
        <v>250.9</v>
      </c>
      <c r="L5822">
        <v>95</v>
      </c>
      <c r="M5822">
        <v>4613.7969999999996</v>
      </c>
      <c r="N5822">
        <v>1886.2</v>
      </c>
      <c r="O5822">
        <v>586</v>
      </c>
      <c r="P5822">
        <v>4068.3</v>
      </c>
      <c r="Q5822">
        <v>769.3999</v>
      </c>
      <c r="R5822">
        <v>6338.2969999999996</v>
      </c>
      <c r="S5822">
        <v>111.2</v>
      </c>
      <c r="T5822">
        <v>8220.2970000000005</v>
      </c>
      <c r="U5822">
        <v>0.6</v>
      </c>
    </row>
    <row r="5823" spans="1:21">
      <c r="A5823" s="2">
        <v>38635</v>
      </c>
      <c r="B5823">
        <v>19141.099999999999</v>
      </c>
      <c r="C5823">
        <v>62809.9</v>
      </c>
      <c r="D5823">
        <v>4917.1989999999996</v>
      </c>
      <c r="E5823">
        <v>4905.6989999999996</v>
      </c>
      <c r="F5823">
        <v>419.09989999999999</v>
      </c>
      <c r="G5823">
        <v>22244.799999999999</v>
      </c>
      <c r="H5823">
        <v>55682.7</v>
      </c>
      <c r="I5823">
        <v>25668.1</v>
      </c>
      <c r="J5823">
        <v>52491.6</v>
      </c>
      <c r="K5823">
        <v>250.9</v>
      </c>
      <c r="L5823">
        <v>95</v>
      </c>
      <c r="M5823">
        <v>4613.7969999999996</v>
      </c>
      <c r="N5823">
        <v>1886.2</v>
      </c>
      <c r="O5823">
        <v>586</v>
      </c>
      <c r="P5823">
        <v>4068.3</v>
      </c>
      <c r="Q5823">
        <v>769.3999</v>
      </c>
      <c r="R5823">
        <v>6338.2969999999996</v>
      </c>
      <c r="S5823">
        <v>111.2</v>
      </c>
      <c r="T5823">
        <v>8220.2970000000005</v>
      </c>
      <c r="U5823">
        <v>0.6</v>
      </c>
    </row>
    <row r="5824" spans="1:21">
      <c r="A5824" s="2">
        <v>38636</v>
      </c>
      <c r="B5824">
        <v>19141.099999999999</v>
      </c>
      <c r="C5824">
        <v>62809.9</v>
      </c>
      <c r="D5824">
        <v>4917.1989999999996</v>
      </c>
      <c r="E5824">
        <v>4905.6989999999996</v>
      </c>
      <c r="F5824">
        <v>419.09989999999999</v>
      </c>
      <c r="G5824">
        <v>22244.799999999999</v>
      </c>
      <c r="H5824">
        <v>55682.7</v>
      </c>
      <c r="I5824">
        <v>25668.1</v>
      </c>
      <c r="J5824">
        <v>52491.6</v>
      </c>
      <c r="K5824">
        <v>250.9</v>
      </c>
      <c r="L5824">
        <v>95</v>
      </c>
      <c r="M5824">
        <v>4613.7969999999996</v>
      </c>
      <c r="N5824">
        <v>1886.2</v>
      </c>
      <c r="O5824">
        <v>586</v>
      </c>
      <c r="P5824">
        <v>4068.3</v>
      </c>
      <c r="Q5824">
        <v>769.3999</v>
      </c>
      <c r="R5824">
        <v>6338.2969999999996</v>
      </c>
      <c r="S5824">
        <v>111.2</v>
      </c>
      <c r="T5824">
        <v>8220.2970000000005</v>
      </c>
      <c r="U5824">
        <v>0.6</v>
      </c>
    </row>
    <row r="5825" spans="1:21">
      <c r="A5825" s="2">
        <v>38637</v>
      </c>
      <c r="B5825">
        <v>19141.099999999999</v>
      </c>
      <c r="C5825">
        <v>62809.9</v>
      </c>
      <c r="D5825">
        <v>4917.1989999999996</v>
      </c>
      <c r="E5825">
        <v>4905.6989999999996</v>
      </c>
      <c r="F5825">
        <v>419.09989999999999</v>
      </c>
      <c r="G5825">
        <v>22244.799999999999</v>
      </c>
      <c r="H5825">
        <v>55682.7</v>
      </c>
      <c r="I5825">
        <v>25668.1</v>
      </c>
      <c r="J5825">
        <v>52491.6</v>
      </c>
      <c r="K5825">
        <v>250.9</v>
      </c>
      <c r="L5825">
        <v>95</v>
      </c>
      <c r="M5825">
        <v>4613.7969999999996</v>
      </c>
      <c r="N5825">
        <v>1886.2</v>
      </c>
      <c r="O5825">
        <v>586</v>
      </c>
      <c r="P5825">
        <v>4068.3</v>
      </c>
      <c r="Q5825">
        <v>769.3999</v>
      </c>
      <c r="R5825">
        <v>6338.2969999999996</v>
      </c>
      <c r="S5825">
        <v>111.2</v>
      </c>
      <c r="T5825">
        <v>8220.2970000000005</v>
      </c>
      <c r="U5825">
        <v>0.6</v>
      </c>
    </row>
    <row r="5826" spans="1:21">
      <c r="A5826" s="2">
        <v>38638</v>
      </c>
      <c r="B5826">
        <v>19141.099999999999</v>
      </c>
      <c r="C5826">
        <v>62809.9</v>
      </c>
      <c r="D5826">
        <v>4917.1989999999996</v>
      </c>
      <c r="E5826">
        <v>4905.6989999999996</v>
      </c>
      <c r="F5826">
        <v>419.09989999999999</v>
      </c>
      <c r="G5826">
        <v>22244.799999999999</v>
      </c>
      <c r="H5826">
        <v>55682.7</v>
      </c>
      <c r="I5826">
        <v>25668.1</v>
      </c>
      <c r="J5826">
        <v>52491.6</v>
      </c>
      <c r="K5826">
        <v>250.9</v>
      </c>
      <c r="L5826">
        <v>95</v>
      </c>
      <c r="M5826">
        <v>4613.7969999999996</v>
      </c>
      <c r="N5826">
        <v>1886.2</v>
      </c>
      <c r="O5826">
        <v>586</v>
      </c>
      <c r="P5826">
        <v>4068.3</v>
      </c>
      <c r="Q5826">
        <v>769.3999</v>
      </c>
      <c r="R5826">
        <v>6338.2969999999996</v>
      </c>
      <c r="S5826">
        <v>111.2</v>
      </c>
      <c r="T5826">
        <v>8220.2970000000005</v>
      </c>
      <c r="U5826">
        <v>0.6</v>
      </c>
    </row>
    <row r="5827" spans="1:21">
      <c r="A5827" s="2">
        <v>38639</v>
      </c>
      <c r="B5827">
        <v>19141.099999999999</v>
      </c>
      <c r="C5827">
        <v>62809.9</v>
      </c>
      <c r="D5827">
        <v>4917.1989999999996</v>
      </c>
      <c r="E5827">
        <v>4905.6989999999996</v>
      </c>
      <c r="F5827">
        <v>419.09989999999999</v>
      </c>
      <c r="G5827">
        <v>22244.799999999999</v>
      </c>
      <c r="H5827">
        <v>55682.7</v>
      </c>
      <c r="I5827">
        <v>25668.1</v>
      </c>
      <c r="J5827">
        <v>52491.6</v>
      </c>
      <c r="K5827">
        <v>250.9</v>
      </c>
      <c r="L5827">
        <v>95</v>
      </c>
      <c r="M5827">
        <v>4613.7969999999996</v>
      </c>
      <c r="N5827">
        <v>1886.2</v>
      </c>
      <c r="O5827">
        <v>586</v>
      </c>
      <c r="P5827">
        <v>4068.3</v>
      </c>
      <c r="Q5827">
        <v>769.3999</v>
      </c>
      <c r="R5827">
        <v>6338.2969999999996</v>
      </c>
      <c r="S5827">
        <v>111.2</v>
      </c>
      <c r="T5827">
        <v>8220.2970000000005</v>
      </c>
      <c r="U5827">
        <v>0.6</v>
      </c>
    </row>
    <row r="5828" spans="1:21">
      <c r="A5828" s="2">
        <v>38642</v>
      </c>
      <c r="B5828">
        <v>19141.099999999999</v>
      </c>
      <c r="C5828">
        <v>62809.9</v>
      </c>
      <c r="D5828">
        <v>4917.1989999999996</v>
      </c>
      <c r="E5828">
        <v>4905.6989999999996</v>
      </c>
      <c r="F5828">
        <v>419.09989999999999</v>
      </c>
      <c r="G5828">
        <v>22244.799999999999</v>
      </c>
      <c r="H5828">
        <v>55682.7</v>
      </c>
      <c r="I5828">
        <v>25668.1</v>
      </c>
      <c r="J5828">
        <v>52491.6</v>
      </c>
      <c r="K5828">
        <v>250.9</v>
      </c>
      <c r="L5828">
        <v>95</v>
      </c>
      <c r="M5828">
        <v>4613.7969999999996</v>
      </c>
      <c r="N5828">
        <v>1886.2</v>
      </c>
      <c r="O5828">
        <v>586</v>
      </c>
      <c r="P5828">
        <v>4068.3</v>
      </c>
      <c r="Q5828">
        <v>769.3999</v>
      </c>
      <c r="R5828">
        <v>6338.2969999999996</v>
      </c>
      <c r="S5828">
        <v>111.2</v>
      </c>
      <c r="T5828">
        <v>8220.2970000000005</v>
      </c>
      <c r="U5828">
        <v>0.6</v>
      </c>
    </row>
    <row r="5829" spans="1:21">
      <c r="A5829" s="2">
        <v>38643</v>
      </c>
      <c r="B5829">
        <v>19141.099999999999</v>
      </c>
      <c r="C5829">
        <v>62809.9</v>
      </c>
      <c r="D5829">
        <v>4917.1989999999996</v>
      </c>
      <c r="E5829">
        <v>4905.6989999999996</v>
      </c>
      <c r="F5829">
        <v>419.09989999999999</v>
      </c>
      <c r="G5829">
        <v>22244.799999999999</v>
      </c>
      <c r="H5829">
        <v>55682.7</v>
      </c>
      <c r="I5829">
        <v>25668.1</v>
      </c>
      <c r="J5829">
        <v>52491.6</v>
      </c>
      <c r="K5829">
        <v>250.9</v>
      </c>
      <c r="L5829">
        <v>95</v>
      </c>
      <c r="M5829">
        <v>4613.7969999999996</v>
      </c>
      <c r="N5829">
        <v>1886.2</v>
      </c>
      <c r="O5829">
        <v>586</v>
      </c>
      <c r="P5829">
        <v>4068.3</v>
      </c>
      <c r="Q5829">
        <v>769.3999</v>
      </c>
      <c r="R5829">
        <v>6338.2969999999996</v>
      </c>
      <c r="S5829">
        <v>111.2</v>
      </c>
      <c r="T5829">
        <v>8220.2970000000005</v>
      </c>
      <c r="U5829">
        <v>0.6</v>
      </c>
    </row>
    <row r="5830" spans="1:21">
      <c r="A5830" s="2">
        <v>38644</v>
      </c>
      <c r="B5830">
        <v>19141.099999999999</v>
      </c>
      <c r="C5830">
        <v>62809.9</v>
      </c>
      <c r="D5830">
        <v>4917.1989999999996</v>
      </c>
      <c r="E5830">
        <v>4905.6989999999996</v>
      </c>
      <c r="F5830">
        <v>419.09989999999999</v>
      </c>
      <c r="G5830">
        <v>22244.799999999999</v>
      </c>
      <c r="H5830">
        <v>55682.7</v>
      </c>
      <c r="I5830">
        <v>25668.1</v>
      </c>
      <c r="J5830">
        <v>52491.6</v>
      </c>
      <c r="K5830">
        <v>250.9</v>
      </c>
      <c r="L5830">
        <v>95</v>
      </c>
      <c r="M5830">
        <v>4613.7969999999996</v>
      </c>
      <c r="N5830">
        <v>1886.2</v>
      </c>
      <c r="O5830">
        <v>586</v>
      </c>
      <c r="P5830">
        <v>4068.3</v>
      </c>
      <c r="Q5830">
        <v>769.3999</v>
      </c>
      <c r="R5830">
        <v>6338.2969999999996</v>
      </c>
      <c r="S5830">
        <v>111.2</v>
      </c>
      <c r="T5830">
        <v>8220.2970000000005</v>
      </c>
      <c r="U5830">
        <v>0.6</v>
      </c>
    </row>
    <row r="5831" spans="1:21">
      <c r="A5831" s="2">
        <v>38645</v>
      </c>
      <c r="B5831">
        <v>19141.099999999999</v>
      </c>
      <c r="C5831">
        <v>62809.9</v>
      </c>
      <c r="D5831">
        <v>4917.1989999999996</v>
      </c>
      <c r="E5831">
        <v>4905.6989999999996</v>
      </c>
      <c r="F5831">
        <v>419.09989999999999</v>
      </c>
      <c r="G5831">
        <v>22244.799999999999</v>
      </c>
      <c r="H5831">
        <v>55682.7</v>
      </c>
      <c r="I5831">
        <v>25668.1</v>
      </c>
      <c r="J5831">
        <v>52491.6</v>
      </c>
      <c r="K5831">
        <v>250.9</v>
      </c>
      <c r="L5831">
        <v>95</v>
      </c>
      <c r="M5831">
        <v>4613.7969999999996</v>
      </c>
      <c r="N5831">
        <v>1886.2</v>
      </c>
      <c r="O5831">
        <v>586</v>
      </c>
      <c r="P5831">
        <v>4068.3</v>
      </c>
      <c r="Q5831">
        <v>769.3999</v>
      </c>
      <c r="R5831">
        <v>6338.2969999999996</v>
      </c>
      <c r="S5831">
        <v>111.2</v>
      </c>
      <c r="T5831">
        <v>8220.2970000000005</v>
      </c>
      <c r="U5831">
        <v>0.6</v>
      </c>
    </row>
    <row r="5832" spans="1:21">
      <c r="A5832" s="2">
        <v>38646</v>
      </c>
      <c r="B5832">
        <v>19141.099999999999</v>
      </c>
      <c r="C5832">
        <v>62809.9</v>
      </c>
      <c r="D5832">
        <v>4917.1989999999996</v>
      </c>
      <c r="E5832">
        <v>4905.6989999999996</v>
      </c>
      <c r="F5832">
        <v>419.09989999999999</v>
      </c>
      <c r="G5832">
        <v>22244.799999999999</v>
      </c>
      <c r="H5832">
        <v>55682.7</v>
      </c>
      <c r="I5832">
        <v>25668.1</v>
      </c>
      <c r="J5832">
        <v>52491.6</v>
      </c>
      <c r="K5832">
        <v>250.9</v>
      </c>
      <c r="L5832">
        <v>95</v>
      </c>
      <c r="M5832">
        <v>4613.7969999999996</v>
      </c>
      <c r="N5832">
        <v>1886.2</v>
      </c>
      <c r="O5832">
        <v>586</v>
      </c>
      <c r="P5832">
        <v>4068.3</v>
      </c>
      <c r="Q5832">
        <v>769.3999</v>
      </c>
      <c r="R5832">
        <v>6338.2969999999996</v>
      </c>
      <c r="S5832">
        <v>111.2</v>
      </c>
      <c r="T5832">
        <v>8220.2970000000005</v>
      </c>
      <c r="U5832">
        <v>0.6</v>
      </c>
    </row>
    <row r="5833" spans="1:21">
      <c r="A5833" s="2">
        <v>38649</v>
      </c>
      <c r="B5833">
        <v>19141.099999999999</v>
      </c>
      <c r="C5833">
        <v>62809.9</v>
      </c>
      <c r="D5833">
        <v>4917.1989999999996</v>
      </c>
      <c r="E5833">
        <v>4905.6989999999996</v>
      </c>
      <c r="F5833">
        <v>419.09989999999999</v>
      </c>
      <c r="G5833">
        <v>22244.799999999999</v>
      </c>
      <c r="H5833">
        <v>55682.7</v>
      </c>
      <c r="I5833">
        <v>25668.1</v>
      </c>
      <c r="J5833">
        <v>52491.6</v>
      </c>
      <c r="K5833">
        <v>250.9</v>
      </c>
      <c r="L5833">
        <v>95</v>
      </c>
      <c r="M5833">
        <v>4613.7969999999996</v>
      </c>
      <c r="N5833">
        <v>1886.2</v>
      </c>
      <c r="O5833">
        <v>586</v>
      </c>
      <c r="P5833">
        <v>4068.3</v>
      </c>
      <c r="Q5833">
        <v>769.3999</v>
      </c>
      <c r="R5833">
        <v>6338.2969999999996</v>
      </c>
      <c r="S5833">
        <v>111.2</v>
      </c>
      <c r="T5833">
        <v>8220.2970000000005</v>
      </c>
      <c r="U5833">
        <v>0.6</v>
      </c>
    </row>
    <row r="5834" spans="1:21">
      <c r="A5834" s="2">
        <v>38650</v>
      </c>
      <c r="B5834">
        <v>19141.099999999999</v>
      </c>
      <c r="C5834">
        <v>62809.9</v>
      </c>
      <c r="D5834">
        <v>4917.1989999999996</v>
      </c>
      <c r="E5834">
        <v>4905.6989999999996</v>
      </c>
      <c r="F5834">
        <v>419.09989999999999</v>
      </c>
      <c r="G5834">
        <v>22244.799999999999</v>
      </c>
      <c r="H5834">
        <v>55682.7</v>
      </c>
      <c r="I5834">
        <v>25668.1</v>
      </c>
      <c r="J5834">
        <v>52491.6</v>
      </c>
      <c r="K5834">
        <v>250.9</v>
      </c>
      <c r="L5834">
        <v>95</v>
      </c>
      <c r="M5834">
        <v>4613.7969999999996</v>
      </c>
      <c r="N5834">
        <v>1886.2</v>
      </c>
      <c r="O5834">
        <v>586</v>
      </c>
      <c r="P5834">
        <v>4068.3</v>
      </c>
      <c r="Q5834">
        <v>769.3999</v>
      </c>
      <c r="R5834">
        <v>6338.2969999999996</v>
      </c>
      <c r="S5834">
        <v>111.2</v>
      </c>
      <c r="T5834">
        <v>8220.2970000000005</v>
      </c>
      <c r="U5834">
        <v>0.6</v>
      </c>
    </row>
    <row r="5835" spans="1:21">
      <c r="A5835" s="2">
        <v>38651</v>
      </c>
      <c r="B5835">
        <v>19141.099999999999</v>
      </c>
      <c r="C5835">
        <v>62809.9</v>
      </c>
      <c r="D5835">
        <v>4917.1989999999996</v>
      </c>
      <c r="E5835">
        <v>4905.6989999999996</v>
      </c>
      <c r="F5835">
        <v>419.09989999999999</v>
      </c>
      <c r="G5835">
        <v>22244.799999999999</v>
      </c>
      <c r="H5835">
        <v>55682.7</v>
      </c>
      <c r="I5835">
        <v>25668.1</v>
      </c>
      <c r="J5835">
        <v>52491.6</v>
      </c>
      <c r="K5835">
        <v>250.9</v>
      </c>
      <c r="L5835">
        <v>95</v>
      </c>
      <c r="M5835">
        <v>4613.7969999999996</v>
      </c>
      <c r="N5835">
        <v>1886.2</v>
      </c>
      <c r="O5835">
        <v>586</v>
      </c>
      <c r="P5835">
        <v>4068.3</v>
      </c>
      <c r="Q5835">
        <v>769.3999</v>
      </c>
      <c r="R5835">
        <v>6338.2969999999996</v>
      </c>
      <c r="S5835">
        <v>111.2</v>
      </c>
      <c r="T5835">
        <v>8220.2970000000005</v>
      </c>
      <c r="U5835">
        <v>0.6</v>
      </c>
    </row>
    <row r="5836" spans="1:21">
      <c r="A5836" s="2">
        <v>38652</v>
      </c>
      <c r="B5836">
        <v>19141.099999999999</v>
      </c>
      <c r="C5836">
        <v>62809.9</v>
      </c>
      <c r="D5836">
        <v>4917.1989999999996</v>
      </c>
      <c r="E5836">
        <v>4905.6989999999996</v>
      </c>
      <c r="F5836">
        <v>419.09989999999999</v>
      </c>
      <c r="G5836">
        <v>22244.799999999999</v>
      </c>
      <c r="H5836">
        <v>55682.7</v>
      </c>
      <c r="I5836">
        <v>25668.1</v>
      </c>
      <c r="J5836">
        <v>52491.6</v>
      </c>
      <c r="K5836">
        <v>250.9</v>
      </c>
      <c r="L5836">
        <v>95</v>
      </c>
      <c r="M5836">
        <v>4613.7969999999996</v>
      </c>
      <c r="N5836">
        <v>1886.2</v>
      </c>
      <c r="O5836">
        <v>586</v>
      </c>
      <c r="P5836">
        <v>4068.3</v>
      </c>
      <c r="Q5836">
        <v>769.3999</v>
      </c>
      <c r="R5836">
        <v>6338.2969999999996</v>
      </c>
      <c r="S5836">
        <v>111.2</v>
      </c>
      <c r="T5836">
        <v>8220.2970000000005</v>
      </c>
      <c r="U5836">
        <v>0.6</v>
      </c>
    </row>
    <row r="5837" spans="1:21">
      <c r="A5837" s="2">
        <v>38653</v>
      </c>
      <c r="B5837">
        <v>19141.099999999999</v>
      </c>
      <c r="C5837">
        <v>62809.9</v>
      </c>
      <c r="D5837">
        <v>4917.1989999999996</v>
      </c>
      <c r="E5837">
        <v>4905.6989999999996</v>
      </c>
      <c r="F5837">
        <v>419.09989999999999</v>
      </c>
      <c r="G5837">
        <v>22244.799999999999</v>
      </c>
      <c r="H5837">
        <v>55682.7</v>
      </c>
      <c r="I5837">
        <v>25668.1</v>
      </c>
      <c r="J5837">
        <v>52491.6</v>
      </c>
      <c r="K5837">
        <v>250.9</v>
      </c>
      <c r="L5837">
        <v>95</v>
      </c>
      <c r="M5837">
        <v>4613.7969999999996</v>
      </c>
      <c r="N5837">
        <v>1886.2</v>
      </c>
      <c r="O5837">
        <v>586</v>
      </c>
      <c r="P5837">
        <v>4068.3</v>
      </c>
      <c r="Q5837">
        <v>769.3999</v>
      </c>
      <c r="R5837">
        <v>6338.2969999999996</v>
      </c>
      <c r="S5837">
        <v>111.2</v>
      </c>
      <c r="T5837">
        <v>8220.2970000000005</v>
      </c>
      <c r="U5837">
        <v>0.6</v>
      </c>
    </row>
    <row r="5838" spans="1:21">
      <c r="A5838" s="2">
        <v>38656</v>
      </c>
      <c r="B5838">
        <v>18924</v>
      </c>
      <c r="C5838">
        <v>61281.8</v>
      </c>
      <c r="D5838">
        <v>4774.6989999999996</v>
      </c>
      <c r="E5838">
        <v>4905.6989999999996</v>
      </c>
      <c r="F5838">
        <v>399.5</v>
      </c>
      <c r="G5838">
        <v>21875.8</v>
      </c>
      <c r="H5838">
        <v>54996.1</v>
      </c>
      <c r="I5838">
        <v>25341</v>
      </c>
      <c r="J5838">
        <v>50671.9</v>
      </c>
      <c r="K5838">
        <v>249.4</v>
      </c>
      <c r="L5838">
        <v>98.1</v>
      </c>
      <c r="M5838">
        <v>4518.1989999999996</v>
      </c>
      <c r="N5838">
        <v>1830.7</v>
      </c>
      <c r="O5838">
        <v>555.59990000000005</v>
      </c>
      <c r="P5838">
        <v>3989.7</v>
      </c>
      <c r="Q5838">
        <v>755.5</v>
      </c>
      <c r="R5838">
        <v>6167</v>
      </c>
      <c r="S5838">
        <v>162.69999999999999</v>
      </c>
      <c r="T5838">
        <v>7835.7969999999996</v>
      </c>
      <c r="U5838">
        <v>0.6</v>
      </c>
    </row>
    <row r="5839" spans="1:21">
      <c r="A5839" s="2">
        <v>38657</v>
      </c>
      <c r="B5839">
        <v>18924</v>
      </c>
      <c r="C5839">
        <v>61281.8</v>
      </c>
      <c r="D5839">
        <v>4774.6989999999996</v>
      </c>
      <c r="E5839">
        <v>4905.6989999999996</v>
      </c>
      <c r="F5839">
        <v>399.5</v>
      </c>
      <c r="G5839">
        <v>21875.8</v>
      </c>
      <c r="H5839">
        <v>54996.1</v>
      </c>
      <c r="I5839">
        <v>25341</v>
      </c>
      <c r="J5839">
        <v>50671.9</v>
      </c>
      <c r="K5839">
        <v>249.4</v>
      </c>
      <c r="L5839">
        <v>98.1</v>
      </c>
      <c r="M5839">
        <v>4518.1989999999996</v>
      </c>
      <c r="N5839">
        <v>1830.7</v>
      </c>
      <c r="O5839">
        <v>555.59990000000005</v>
      </c>
      <c r="P5839">
        <v>3989.7</v>
      </c>
      <c r="Q5839">
        <v>755.5</v>
      </c>
      <c r="R5839">
        <v>6167</v>
      </c>
      <c r="S5839">
        <v>162.69999999999999</v>
      </c>
      <c r="T5839">
        <v>7835.7969999999996</v>
      </c>
      <c r="U5839">
        <v>0.6</v>
      </c>
    </row>
    <row r="5840" spans="1:21">
      <c r="A5840" s="2">
        <v>38658</v>
      </c>
      <c r="B5840">
        <v>18924</v>
      </c>
      <c r="C5840">
        <v>61281.8</v>
      </c>
      <c r="D5840">
        <v>4774.6989999999996</v>
      </c>
      <c r="E5840">
        <v>4905.6989999999996</v>
      </c>
      <c r="F5840">
        <v>399.5</v>
      </c>
      <c r="G5840">
        <v>21875.8</v>
      </c>
      <c r="H5840">
        <v>54996.1</v>
      </c>
      <c r="I5840">
        <v>25341</v>
      </c>
      <c r="J5840">
        <v>50671.9</v>
      </c>
      <c r="K5840">
        <v>249.4</v>
      </c>
      <c r="L5840">
        <v>98.1</v>
      </c>
      <c r="M5840">
        <v>4518.1989999999996</v>
      </c>
      <c r="N5840">
        <v>1830.7</v>
      </c>
      <c r="O5840">
        <v>555.59990000000005</v>
      </c>
      <c r="P5840">
        <v>3989.7</v>
      </c>
      <c r="Q5840">
        <v>755.5</v>
      </c>
      <c r="R5840">
        <v>6167</v>
      </c>
      <c r="S5840">
        <v>162.69999999999999</v>
      </c>
      <c r="T5840">
        <v>7835.7969999999996</v>
      </c>
      <c r="U5840">
        <v>0.6</v>
      </c>
    </row>
    <row r="5841" spans="1:21">
      <c r="A5841" s="2">
        <v>38659</v>
      </c>
      <c r="B5841">
        <v>18924</v>
      </c>
      <c r="C5841">
        <v>61281.8</v>
      </c>
      <c r="D5841">
        <v>4774.6989999999996</v>
      </c>
      <c r="E5841">
        <v>4905.6989999999996</v>
      </c>
      <c r="F5841">
        <v>399.5</v>
      </c>
      <c r="G5841">
        <v>21875.8</v>
      </c>
      <c r="H5841">
        <v>54996.1</v>
      </c>
      <c r="I5841">
        <v>25341</v>
      </c>
      <c r="J5841">
        <v>50671.9</v>
      </c>
      <c r="K5841">
        <v>249.4</v>
      </c>
      <c r="L5841">
        <v>98.1</v>
      </c>
      <c r="M5841">
        <v>4518.1989999999996</v>
      </c>
      <c r="N5841">
        <v>1830.7</v>
      </c>
      <c r="O5841">
        <v>555.59990000000005</v>
      </c>
      <c r="P5841">
        <v>3989.7</v>
      </c>
      <c r="Q5841">
        <v>755.5</v>
      </c>
      <c r="R5841">
        <v>6167</v>
      </c>
      <c r="S5841">
        <v>162.69999999999999</v>
      </c>
      <c r="T5841">
        <v>7835.7969999999996</v>
      </c>
      <c r="U5841">
        <v>0.6</v>
      </c>
    </row>
    <row r="5842" spans="1:21">
      <c r="A5842" s="2">
        <v>38660</v>
      </c>
      <c r="B5842">
        <v>18924</v>
      </c>
      <c r="C5842">
        <v>61281.8</v>
      </c>
      <c r="D5842">
        <v>4774.6989999999996</v>
      </c>
      <c r="E5842">
        <v>4905.6989999999996</v>
      </c>
      <c r="F5842">
        <v>399.5</v>
      </c>
      <c r="G5842">
        <v>21875.8</v>
      </c>
      <c r="H5842">
        <v>54996.1</v>
      </c>
      <c r="I5842">
        <v>25341</v>
      </c>
      <c r="J5842">
        <v>50671.9</v>
      </c>
      <c r="K5842">
        <v>249.4</v>
      </c>
      <c r="L5842">
        <v>98.1</v>
      </c>
      <c r="M5842">
        <v>4518.1989999999996</v>
      </c>
      <c r="N5842">
        <v>1830.7</v>
      </c>
      <c r="O5842">
        <v>555.59990000000005</v>
      </c>
      <c r="P5842">
        <v>3989.7</v>
      </c>
      <c r="Q5842">
        <v>755.5</v>
      </c>
      <c r="R5842">
        <v>6167</v>
      </c>
      <c r="S5842">
        <v>162.69999999999999</v>
      </c>
      <c r="T5842">
        <v>7835.7969999999996</v>
      </c>
      <c r="U5842">
        <v>0.6</v>
      </c>
    </row>
    <row r="5843" spans="1:21">
      <c r="A5843" s="2">
        <v>38663</v>
      </c>
      <c r="B5843">
        <v>18924</v>
      </c>
      <c r="C5843">
        <v>61281.8</v>
      </c>
      <c r="D5843">
        <v>4774.6989999999996</v>
      </c>
      <c r="E5843">
        <v>4905.6989999999996</v>
      </c>
      <c r="F5843">
        <v>399.5</v>
      </c>
      <c r="G5843">
        <v>21875.8</v>
      </c>
      <c r="H5843">
        <v>54996.1</v>
      </c>
      <c r="I5843">
        <v>25341</v>
      </c>
      <c r="J5843">
        <v>50671.9</v>
      </c>
      <c r="K5843">
        <v>249.4</v>
      </c>
      <c r="L5843">
        <v>98.1</v>
      </c>
      <c r="M5843">
        <v>4518.1989999999996</v>
      </c>
      <c r="N5843">
        <v>1830.7</v>
      </c>
      <c r="O5843">
        <v>555.59990000000005</v>
      </c>
      <c r="P5843">
        <v>3989.7</v>
      </c>
      <c r="Q5843">
        <v>755.5</v>
      </c>
      <c r="R5843">
        <v>6167</v>
      </c>
      <c r="S5843">
        <v>162.69999999999999</v>
      </c>
      <c r="T5843">
        <v>7835.7969999999996</v>
      </c>
      <c r="U5843">
        <v>0.6</v>
      </c>
    </row>
    <row r="5844" spans="1:21">
      <c r="A5844" s="2">
        <v>38664</v>
      </c>
      <c r="B5844">
        <v>18924</v>
      </c>
      <c r="C5844">
        <v>61281.8</v>
      </c>
      <c r="D5844">
        <v>4774.6989999999996</v>
      </c>
      <c r="E5844">
        <v>4905.6989999999996</v>
      </c>
      <c r="F5844">
        <v>399.5</v>
      </c>
      <c r="G5844">
        <v>21875.8</v>
      </c>
      <c r="H5844">
        <v>54996.1</v>
      </c>
      <c r="I5844">
        <v>25341</v>
      </c>
      <c r="J5844">
        <v>50671.9</v>
      </c>
      <c r="K5844">
        <v>249.4</v>
      </c>
      <c r="L5844">
        <v>98.1</v>
      </c>
      <c r="M5844">
        <v>4518.1989999999996</v>
      </c>
      <c r="N5844">
        <v>1830.7</v>
      </c>
      <c r="O5844">
        <v>555.59990000000005</v>
      </c>
      <c r="P5844">
        <v>3989.7</v>
      </c>
      <c r="Q5844">
        <v>755.5</v>
      </c>
      <c r="R5844">
        <v>6167</v>
      </c>
      <c r="S5844">
        <v>162.69999999999999</v>
      </c>
      <c r="T5844">
        <v>7835.7969999999996</v>
      </c>
      <c r="U5844">
        <v>0.6</v>
      </c>
    </row>
    <row r="5845" spans="1:21">
      <c r="A5845" s="2">
        <v>38665</v>
      </c>
      <c r="B5845">
        <v>18924</v>
      </c>
      <c r="C5845">
        <v>61281.8</v>
      </c>
      <c r="D5845">
        <v>4774.6989999999996</v>
      </c>
      <c r="E5845">
        <v>4905.6989999999996</v>
      </c>
      <c r="F5845">
        <v>399.5</v>
      </c>
      <c r="G5845">
        <v>21875.8</v>
      </c>
      <c r="H5845">
        <v>54996.1</v>
      </c>
      <c r="I5845">
        <v>25341</v>
      </c>
      <c r="J5845">
        <v>50671.9</v>
      </c>
      <c r="K5845">
        <v>249.4</v>
      </c>
      <c r="L5845">
        <v>98.1</v>
      </c>
      <c r="M5845">
        <v>4518.1989999999996</v>
      </c>
      <c r="N5845">
        <v>1830.7</v>
      </c>
      <c r="O5845">
        <v>555.59990000000005</v>
      </c>
      <c r="P5845">
        <v>3989.7</v>
      </c>
      <c r="Q5845">
        <v>755.5</v>
      </c>
      <c r="R5845">
        <v>6167</v>
      </c>
      <c r="S5845">
        <v>162.69999999999999</v>
      </c>
      <c r="T5845">
        <v>7835.7969999999996</v>
      </c>
      <c r="U5845">
        <v>0.6</v>
      </c>
    </row>
    <row r="5846" spans="1:21">
      <c r="A5846" s="2">
        <v>38666</v>
      </c>
      <c r="B5846">
        <v>18924</v>
      </c>
      <c r="C5846">
        <v>61281.8</v>
      </c>
      <c r="D5846">
        <v>4774.6989999999996</v>
      </c>
      <c r="E5846">
        <v>4905.6989999999996</v>
      </c>
      <c r="F5846">
        <v>399.5</v>
      </c>
      <c r="G5846">
        <v>21875.8</v>
      </c>
      <c r="H5846">
        <v>54996.1</v>
      </c>
      <c r="I5846">
        <v>25341</v>
      </c>
      <c r="J5846">
        <v>50671.9</v>
      </c>
      <c r="K5846">
        <v>249.4</v>
      </c>
      <c r="L5846">
        <v>98.1</v>
      </c>
      <c r="M5846">
        <v>4518.1989999999996</v>
      </c>
      <c r="N5846">
        <v>1830.7</v>
      </c>
      <c r="O5846">
        <v>555.59990000000005</v>
      </c>
      <c r="P5846">
        <v>3989.7</v>
      </c>
      <c r="Q5846">
        <v>755.5</v>
      </c>
      <c r="R5846">
        <v>6167</v>
      </c>
      <c r="S5846">
        <v>162.69999999999999</v>
      </c>
      <c r="T5846">
        <v>7835.7969999999996</v>
      </c>
      <c r="U5846">
        <v>0.6</v>
      </c>
    </row>
    <row r="5847" spans="1:21">
      <c r="A5847" s="2">
        <v>38667</v>
      </c>
      <c r="B5847">
        <v>18924</v>
      </c>
      <c r="C5847">
        <v>61281.8</v>
      </c>
      <c r="D5847">
        <v>4774.6989999999996</v>
      </c>
      <c r="E5847">
        <v>4905.6989999999996</v>
      </c>
      <c r="F5847">
        <v>399.5</v>
      </c>
      <c r="G5847">
        <v>21875.8</v>
      </c>
      <c r="H5847">
        <v>54996.1</v>
      </c>
      <c r="I5847">
        <v>25341</v>
      </c>
      <c r="J5847">
        <v>50671.9</v>
      </c>
      <c r="K5847">
        <v>249.4</v>
      </c>
      <c r="L5847">
        <v>98.1</v>
      </c>
      <c r="M5847">
        <v>4518.1989999999996</v>
      </c>
      <c r="N5847">
        <v>1830.7</v>
      </c>
      <c r="O5847">
        <v>555.59990000000005</v>
      </c>
      <c r="P5847">
        <v>3989.7</v>
      </c>
      <c r="Q5847">
        <v>755.5</v>
      </c>
      <c r="R5847">
        <v>6167</v>
      </c>
      <c r="S5847">
        <v>162.69999999999999</v>
      </c>
      <c r="T5847">
        <v>7835.7969999999996</v>
      </c>
      <c r="U5847">
        <v>0.6</v>
      </c>
    </row>
    <row r="5848" spans="1:21">
      <c r="A5848" s="2">
        <v>38670</v>
      </c>
      <c r="B5848">
        <v>18924</v>
      </c>
      <c r="C5848">
        <v>61281.8</v>
      </c>
      <c r="D5848">
        <v>4774.6989999999996</v>
      </c>
      <c r="E5848">
        <v>4905.6989999999996</v>
      </c>
      <c r="F5848">
        <v>399.5</v>
      </c>
      <c r="G5848">
        <v>21875.8</v>
      </c>
      <c r="H5848">
        <v>54996.1</v>
      </c>
      <c r="I5848">
        <v>25341</v>
      </c>
      <c r="J5848">
        <v>50671.9</v>
      </c>
      <c r="K5848">
        <v>249.4</v>
      </c>
      <c r="L5848">
        <v>98.1</v>
      </c>
      <c r="M5848">
        <v>4518.1989999999996</v>
      </c>
      <c r="N5848">
        <v>1830.7</v>
      </c>
      <c r="O5848">
        <v>555.59990000000005</v>
      </c>
      <c r="P5848">
        <v>3989.7</v>
      </c>
      <c r="Q5848">
        <v>755.5</v>
      </c>
      <c r="R5848">
        <v>6167</v>
      </c>
      <c r="S5848">
        <v>162.69999999999999</v>
      </c>
      <c r="T5848">
        <v>7835.7969999999996</v>
      </c>
      <c r="U5848">
        <v>0.6</v>
      </c>
    </row>
    <row r="5849" spans="1:21">
      <c r="A5849" s="2">
        <v>38671</v>
      </c>
      <c r="B5849">
        <v>18924</v>
      </c>
      <c r="C5849">
        <v>61281.8</v>
      </c>
      <c r="D5849">
        <v>4774.6989999999996</v>
      </c>
      <c r="E5849">
        <v>4905.6989999999996</v>
      </c>
      <c r="F5849">
        <v>399.5</v>
      </c>
      <c r="G5849">
        <v>21875.8</v>
      </c>
      <c r="H5849">
        <v>54996.1</v>
      </c>
      <c r="I5849">
        <v>25341</v>
      </c>
      <c r="J5849">
        <v>50671.9</v>
      </c>
      <c r="K5849">
        <v>249.4</v>
      </c>
      <c r="L5849">
        <v>98.1</v>
      </c>
      <c r="M5849">
        <v>4518.1989999999996</v>
      </c>
      <c r="N5849">
        <v>1830.7</v>
      </c>
      <c r="O5849">
        <v>555.59990000000005</v>
      </c>
      <c r="P5849">
        <v>3989.7</v>
      </c>
      <c r="Q5849">
        <v>755.5</v>
      </c>
      <c r="R5849">
        <v>6167</v>
      </c>
      <c r="S5849">
        <v>162.69999999999999</v>
      </c>
      <c r="T5849">
        <v>7835.7969999999996</v>
      </c>
      <c r="U5849">
        <v>0.6</v>
      </c>
    </row>
    <row r="5850" spans="1:21">
      <c r="A5850" s="2">
        <v>38672</v>
      </c>
      <c r="B5850">
        <v>18924</v>
      </c>
      <c r="C5850">
        <v>61281.8</v>
      </c>
      <c r="D5850">
        <v>4774.6989999999996</v>
      </c>
      <c r="E5850">
        <v>4905.6989999999996</v>
      </c>
      <c r="F5850">
        <v>399.5</v>
      </c>
      <c r="G5850">
        <v>21875.8</v>
      </c>
      <c r="H5850">
        <v>54996.1</v>
      </c>
      <c r="I5850">
        <v>25341</v>
      </c>
      <c r="J5850">
        <v>50671.9</v>
      </c>
      <c r="K5850">
        <v>249.4</v>
      </c>
      <c r="L5850">
        <v>98.1</v>
      </c>
      <c r="M5850">
        <v>4518.1989999999996</v>
      </c>
      <c r="N5850">
        <v>1830.7</v>
      </c>
      <c r="O5850">
        <v>555.59990000000005</v>
      </c>
      <c r="P5850">
        <v>3989.7</v>
      </c>
      <c r="Q5850">
        <v>755.5</v>
      </c>
      <c r="R5850">
        <v>6167</v>
      </c>
      <c r="S5850">
        <v>162.69999999999999</v>
      </c>
      <c r="T5850">
        <v>7835.7969999999996</v>
      </c>
      <c r="U5850">
        <v>0.6</v>
      </c>
    </row>
    <row r="5851" spans="1:21">
      <c r="A5851" s="2">
        <v>38673</v>
      </c>
      <c r="B5851">
        <v>18924</v>
      </c>
      <c r="C5851">
        <v>61281.8</v>
      </c>
      <c r="D5851">
        <v>4774.6989999999996</v>
      </c>
      <c r="E5851">
        <v>4905.6989999999996</v>
      </c>
      <c r="F5851">
        <v>399.5</v>
      </c>
      <c r="G5851">
        <v>21875.8</v>
      </c>
      <c r="H5851">
        <v>54996.1</v>
      </c>
      <c r="I5851">
        <v>25341</v>
      </c>
      <c r="J5851">
        <v>50671.9</v>
      </c>
      <c r="K5851">
        <v>249.4</v>
      </c>
      <c r="L5851">
        <v>98.1</v>
      </c>
      <c r="M5851">
        <v>4518.1989999999996</v>
      </c>
      <c r="N5851">
        <v>1830.7</v>
      </c>
      <c r="O5851">
        <v>555.59990000000005</v>
      </c>
      <c r="P5851">
        <v>3989.7</v>
      </c>
      <c r="Q5851">
        <v>755.5</v>
      </c>
      <c r="R5851">
        <v>6167</v>
      </c>
      <c r="S5851">
        <v>162.69999999999999</v>
      </c>
      <c r="T5851">
        <v>7835.7969999999996</v>
      </c>
      <c r="U5851">
        <v>0.6</v>
      </c>
    </row>
    <row r="5852" spans="1:21">
      <c r="A5852" s="2">
        <v>38674</v>
      </c>
      <c r="B5852">
        <v>18924</v>
      </c>
      <c r="C5852">
        <v>61281.8</v>
      </c>
      <c r="D5852">
        <v>4774.6989999999996</v>
      </c>
      <c r="E5852">
        <v>4905.6989999999996</v>
      </c>
      <c r="F5852">
        <v>399.5</v>
      </c>
      <c r="G5852">
        <v>21875.8</v>
      </c>
      <c r="H5852">
        <v>54996.1</v>
      </c>
      <c r="I5852">
        <v>25341</v>
      </c>
      <c r="J5852">
        <v>50671.9</v>
      </c>
      <c r="K5852">
        <v>249.4</v>
      </c>
      <c r="L5852">
        <v>98.1</v>
      </c>
      <c r="M5852">
        <v>4518.1989999999996</v>
      </c>
      <c r="N5852">
        <v>1830.7</v>
      </c>
      <c r="O5852">
        <v>555.59990000000005</v>
      </c>
      <c r="P5852">
        <v>3989.7</v>
      </c>
      <c r="Q5852">
        <v>755.5</v>
      </c>
      <c r="R5852">
        <v>6167</v>
      </c>
      <c r="S5852">
        <v>162.69999999999999</v>
      </c>
      <c r="T5852">
        <v>7835.7969999999996</v>
      </c>
      <c r="U5852">
        <v>0.6</v>
      </c>
    </row>
    <row r="5853" spans="1:21">
      <c r="A5853" s="2">
        <v>38677</v>
      </c>
      <c r="B5853">
        <v>18924</v>
      </c>
      <c r="C5853">
        <v>61281.8</v>
      </c>
      <c r="D5853">
        <v>4774.6989999999996</v>
      </c>
      <c r="E5853">
        <v>4905.6989999999996</v>
      </c>
      <c r="F5853">
        <v>399.5</v>
      </c>
      <c r="G5853">
        <v>21875.8</v>
      </c>
      <c r="H5853">
        <v>54996.1</v>
      </c>
      <c r="I5853">
        <v>25341</v>
      </c>
      <c r="J5853">
        <v>50671.9</v>
      </c>
      <c r="K5853">
        <v>249.4</v>
      </c>
      <c r="L5853">
        <v>98.1</v>
      </c>
      <c r="M5853">
        <v>4518.1989999999996</v>
      </c>
      <c r="N5853">
        <v>1830.7</v>
      </c>
      <c r="O5853">
        <v>555.59990000000005</v>
      </c>
      <c r="P5853">
        <v>3989.7</v>
      </c>
      <c r="Q5853">
        <v>755.5</v>
      </c>
      <c r="R5853">
        <v>6167</v>
      </c>
      <c r="S5853">
        <v>162.69999999999999</v>
      </c>
      <c r="T5853">
        <v>7835.7969999999996</v>
      </c>
      <c r="U5853">
        <v>0.6</v>
      </c>
    </row>
    <row r="5854" spans="1:21">
      <c r="A5854" s="2">
        <v>38678</v>
      </c>
      <c r="B5854">
        <v>18924</v>
      </c>
      <c r="C5854">
        <v>61281.8</v>
      </c>
      <c r="D5854">
        <v>4774.6989999999996</v>
      </c>
      <c r="E5854">
        <v>4905.6989999999996</v>
      </c>
      <c r="F5854">
        <v>399.5</v>
      </c>
      <c r="G5854">
        <v>21875.8</v>
      </c>
      <c r="H5854">
        <v>54996.1</v>
      </c>
      <c r="I5854">
        <v>25341</v>
      </c>
      <c r="J5854">
        <v>50671.9</v>
      </c>
      <c r="K5854">
        <v>249.4</v>
      </c>
      <c r="L5854">
        <v>98.1</v>
      </c>
      <c r="M5854">
        <v>4518.1989999999996</v>
      </c>
      <c r="N5854">
        <v>1830.7</v>
      </c>
      <c r="O5854">
        <v>555.59990000000005</v>
      </c>
      <c r="P5854">
        <v>3989.7</v>
      </c>
      <c r="Q5854">
        <v>755.5</v>
      </c>
      <c r="R5854">
        <v>6167</v>
      </c>
      <c r="S5854">
        <v>162.69999999999999</v>
      </c>
      <c r="T5854">
        <v>7835.7969999999996</v>
      </c>
      <c r="U5854">
        <v>0.6</v>
      </c>
    </row>
    <row r="5855" spans="1:21">
      <c r="A5855" s="2">
        <v>38679</v>
      </c>
      <c r="B5855">
        <v>18924</v>
      </c>
      <c r="C5855">
        <v>61281.8</v>
      </c>
      <c r="D5855">
        <v>4774.6989999999996</v>
      </c>
      <c r="E5855">
        <v>4905.6989999999996</v>
      </c>
      <c r="F5855">
        <v>399.5</v>
      </c>
      <c r="G5855">
        <v>21875.8</v>
      </c>
      <c r="H5855">
        <v>54996.1</v>
      </c>
      <c r="I5855">
        <v>25341</v>
      </c>
      <c r="J5855">
        <v>50671.9</v>
      </c>
      <c r="K5855">
        <v>249.4</v>
      </c>
      <c r="L5855">
        <v>98.1</v>
      </c>
      <c r="M5855">
        <v>4518.1989999999996</v>
      </c>
      <c r="N5855">
        <v>1830.7</v>
      </c>
      <c r="O5855">
        <v>555.59990000000005</v>
      </c>
      <c r="P5855">
        <v>3989.7</v>
      </c>
      <c r="Q5855">
        <v>755.5</v>
      </c>
      <c r="R5855">
        <v>6167</v>
      </c>
      <c r="S5855">
        <v>162.69999999999999</v>
      </c>
      <c r="T5855">
        <v>7835.7969999999996</v>
      </c>
      <c r="U5855">
        <v>0.6</v>
      </c>
    </row>
    <row r="5856" spans="1:21">
      <c r="A5856" s="2">
        <v>38680</v>
      </c>
      <c r="B5856">
        <v>18924</v>
      </c>
      <c r="C5856">
        <v>61281.8</v>
      </c>
      <c r="D5856">
        <v>4774.6989999999996</v>
      </c>
      <c r="E5856">
        <v>4905.6989999999996</v>
      </c>
      <c r="F5856">
        <v>399.5</v>
      </c>
      <c r="G5856">
        <v>21875.8</v>
      </c>
      <c r="H5856">
        <v>54996.1</v>
      </c>
      <c r="I5856">
        <v>25341</v>
      </c>
      <c r="J5856">
        <v>50671.9</v>
      </c>
      <c r="K5856">
        <v>249.4</v>
      </c>
      <c r="L5856">
        <v>98.1</v>
      </c>
      <c r="M5856">
        <v>4518.1989999999996</v>
      </c>
      <c r="N5856">
        <v>1830.7</v>
      </c>
      <c r="O5856">
        <v>555.59990000000005</v>
      </c>
      <c r="P5856">
        <v>3989.7</v>
      </c>
      <c r="Q5856">
        <v>755.5</v>
      </c>
      <c r="R5856">
        <v>6167</v>
      </c>
      <c r="S5856">
        <v>162.69999999999999</v>
      </c>
      <c r="T5856">
        <v>7835.7969999999996</v>
      </c>
      <c r="U5856">
        <v>0.6</v>
      </c>
    </row>
    <row r="5857" spans="1:21">
      <c r="A5857" s="2">
        <v>38681</v>
      </c>
      <c r="B5857">
        <v>18924</v>
      </c>
      <c r="C5857">
        <v>61281.8</v>
      </c>
      <c r="D5857">
        <v>4774.6989999999996</v>
      </c>
      <c r="E5857">
        <v>4905.6989999999996</v>
      </c>
      <c r="F5857">
        <v>399.5</v>
      </c>
      <c r="G5857">
        <v>21875.8</v>
      </c>
      <c r="H5857">
        <v>54996.1</v>
      </c>
      <c r="I5857">
        <v>25341</v>
      </c>
      <c r="J5857">
        <v>50671.9</v>
      </c>
      <c r="K5857">
        <v>249.4</v>
      </c>
      <c r="L5857">
        <v>98.1</v>
      </c>
      <c r="M5857">
        <v>4518.1989999999996</v>
      </c>
      <c r="N5857">
        <v>1830.7</v>
      </c>
      <c r="O5857">
        <v>555.59990000000005</v>
      </c>
      <c r="P5857">
        <v>3989.7</v>
      </c>
      <c r="Q5857">
        <v>755.5</v>
      </c>
      <c r="R5857">
        <v>6167</v>
      </c>
      <c r="S5857">
        <v>162.69999999999999</v>
      </c>
      <c r="T5857">
        <v>7835.7969999999996</v>
      </c>
      <c r="U5857">
        <v>0.6</v>
      </c>
    </row>
    <row r="5858" spans="1:21">
      <c r="A5858" s="2">
        <v>38684</v>
      </c>
      <c r="B5858">
        <v>18924</v>
      </c>
      <c r="C5858">
        <v>61281.8</v>
      </c>
      <c r="D5858">
        <v>4774.6989999999996</v>
      </c>
      <c r="E5858">
        <v>4905.6989999999996</v>
      </c>
      <c r="F5858">
        <v>399.5</v>
      </c>
      <c r="G5858">
        <v>21875.8</v>
      </c>
      <c r="H5858">
        <v>54996.1</v>
      </c>
      <c r="I5858">
        <v>25341</v>
      </c>
      <c r="J5858">
        <v>50671.9</v>
      </c>
      <c r="K5858">
        <v>249.4</v>
      </c>
      <c r="L5858">
        <v>98.1</v>
      </c>
      <c r="M5858">
        <v>4518.1989999999996</v>
      </c>
      <c r="N5858">
        <v>1830.7</v>
      </c>
      <c r="O5858">
        <v>555.59990000000005</v>
      </c>
      <c r="P5858">
        <v>3989.7</v>
      </c>
      <c r="Q5858">
        <v>755.5</v>
      </c>
      <c r="R5858">
        <v>6167</v>
      </c>
      <c r="S5858">
        <v>162.69999999999999</v>
      </c>
      <c r="T5858">
        <v>7835.7969999999996</v>
      </c>
      <c r="U5858">
        <v>0.6</v>
      </c>
    </row>
    <row r="5859" spans="1:21">
      <c r="A5859" s="2">
        <v>38685</v>
      </c>
      <c r="B5859">
        <v>18924</v>
      </c>
      <c r="C5859">
        <v>61281.8</v>
      </c>
      <c r="D5859">
        <v>4774.6989999999996</v>
      </c>
      <c r="E5859">
        <v>4905.6989999999996</v>
      </c>
      <c r="F5859">
        <v>399.5</v>
      </c>
      <c r="G5859">
        <v>21875.8</v>
      </c>
      <c r="H5859">
        <v>54996.1</v>
      </c>
      <c r="I5859">
        <v>25341</v>
      </c>
      <c r="J5859">
        <v>50671.9</v>
      </c>
      <c r="K5859">
        <v>249.4</v>
      </c>
      <c r="L5859">
        <v>98.1</v>
      </c>
      <c r="M5859">
        <v>4518.1989999999996</v>
      </c>
      <c r="N5859">
        <v>1830.7</v>
      </c>
      <c r="O5859">
        <v>555.59990000000005</v>
      </c>
      <c r="P5859">
        <v>3989.7</v>
      </c>
      <c r="Q5859">
        <v>755.5</v>
      </c>
      <c r="R5859">
        <v>6167</v>
      </c>
      <c r="S5859">
        <v>162.69999999999999</v>
      </c>
      <c r="T5859">
        <v>7835.7969999999996</v>
      </c>
      <c r="U5859">
        <v>0.6</v>
      </c>
    </row>
    <row r="5860" spans="1:21">
      <c r="A5860" s="2">
        <v>38686</v>
      </c>
      <c r="B5860">
        <v>19570</v>
      </c>
      <c r="C5860">
        <v>62683.8</v>
      </c>
      <c r="D5860">
        <v>5021.1989999999996</v>
      </c>
      <c r="E5860">
        <v>4905.6989999999996</v>
      </c>
      <c r="F5860">
        <v>410.09989999999999</v>
      </c>
      <c r="G5860">
        <v>22577.1</v>
      </c>
      <c r="H5860">
        <v>58486.3</v>
      </c>
      <c r="I5860">
        <v>26818.3</v>
      </c>
      <c r="J5860">
        <v>51336.5</v>
      </c>
      <c r="K5860">
        <v>279.5</v>
      </c>
      <c r="L5860">
        <v>106.7</v>
      </c>
      <c r="M5860">
        <v>4627.3980000000001</v>
      </c>
      <c r="N5860">
        <v>1895.5</v>
      </c>
      <c r="O5860">
        <v>551.20000000000005</v>
      </c>
      <c r="P5860">
        <v>4093.1</v>
      </c>
      <c r="Q5860">
        <v>777.3999</v>
      </c>
      <c r="R5860">
        <v>6530.098</v>
      </c>
      <c r="S5860">
        <v>171.9</v>
      </c>
      <c r="T5860">
        <v>8303.2970000000005</v>
      </c>
      <c r="U5860">
        <v>0.6</v>
      </c>
    </row>
    <row r="5861" spans="1:21">
      <c r="A5861" s="2">
        <v>38687</v>
      </c>
      <c r="B5861">
        <v>19570</v>
      </c>
      <c r="C5861">
        <v>62683.8</v>
      </c>
      <c r="D5861">
        <v>5021.1989999999996</v>
      </c>
      <c r="E5861">
        <v>4905.6989999999996</v>
      </c>
      <c r="F5861">
        <v>410.09989999999999</v>
      </c>
      <c r="G5861">
        <v>22577.1</v>
      </c>
      <c r="H5861">
        <v>58486.3</v>
      </c>
      <c r="I5861">
        <v>26818.3</v>
      </c>
      <c r="J5861">
        <v>51336.5</v>
      </c>
      <c r="K5861">
        <v>279.5</v>
      </c>
      <c r="L5861">
        <v>106.7</v>
      </c>
      <c r="M5861">
        <v>4627.3980000000001</v>
      </c>
      <c r="N5861">
        <v>1895.5</v>
      </c>
      <c r="O5861">
        <v>551.20000000000005</v>
      </c>
      <c r="P5861">
        <v>4093.1</v>
      </c>
      <c r="Q5861">
        <v>777.3999</v>
      </c>
      <c r="R5861">
        <v>6530.098</v>
      </c>
      <c r="S5861">
        <v>171.9</v>
      </c>
      <c r="T5861">
        <v>8303.2970000000005</v>
      </c>
      <c r="U5861">
        <v>0.6</v>
      </c>
    </row>
    <row r="5862" spans="1:21">
      <c r="A5862" s="2">
        <v>38688</v>
      </c>
      <c r="B5862">
        <v>19570</v>
      </c>
      <c r="C5862">
        <v>62683.8</v>
      </c>
      <c r="D5862">
        <v>5021.1989999999996</v>
      </c>
      <c r="E5862">
        <v>4905.6989999999996</v>
      </c>
      <c r="F5862">
        <v>410.09989999999999</v>
      </c>
      <c r="G5862">
        <v>22577.1</v>
      </c>
      <c r="H5862">
        <v>58486.3</v>
      </c>
      <c r="I5862">
        <v>26818.3</v>
      </c>
      <c r="J5862">
        <v>51336.5</v>
      </c>
      <c r="K5862">
        <v>279.5</v>
      </c>
      <c r="L5862">
        <v>106.7</v>
      </c>
      <c r="M5862">
        <v>4627.3980000000001</v>
      </c>
      <c r="N5862">
        <v>1895.5</v>
      </c>
      <c r="O5862">
        <v>551.20000000000005</v>
      </c>
      <c r="P5862">
        <v>4093.1</v>
      </c>
      <c r="Q5862">
        <v>777.3999</v>
      </c>
      <c r="R5862">
        <v>6530.098</v>
      </c>
      <c r="S5862">
        <v>171.9</v>
      </c>
      <c r="T5862">
        <v>8303.2970000000005</v>
      </c>
      <c r="U5862">
        <v>0.6</v>
      </c>
    </row>
    <row r="5863" spans="1:21">
      <c r="A5863" s="2">
        <v>38691</v>
      </c>
      <c r="B5863">
        <v>19570</v>
      </c>
      <c r="C5863">
        <v>62683.8</v>
      </c>
      <c r="D5863">
        <v>5021.1989999999996</v>
      </c>
      <c r="E5863">
        <v>4905.6989999999996</v>
      </c>
      <c r="F5863">
        <v>410.09989999999999</v>
      </c>
      <c r="G5863">
        <v>22577.1</v>
      </c>
      <c r="H5863">
        <v>58486.3</v>
      </c>
      <c r="I5863">
        <v>26818.3</v>
      </c>
      <c r="J5863">
        <v>51336.5</v>
      </c>
      <c r="K5863">
        <v>279.5</v>
      </c>
      <c r="L5863">
        <v>106.7</v>
      </c>
      <c r="M5863">
        <v>4627.3980000000001</v>
      </c>
      <c r="N5863">
        <v>1895.5</v>
      </c>
      <c r="O5863">
        <v>551.20000000000005</v>
      </c>
      <c r="P5863">
        <v>4093.1</v>
      </c>
      <c r="Q5863">
        <v>777.3999</v>
      </c>
      <c r="R5863">
        <v>6530.098</v>
      </c>
      <c r="S5863">
        <v>171.9</v>
      </c>
      <c r="T5863">
        <v>8303.2970000000005</v>
      </c>
      <c r="U5863">
        <v>0.6</v>
      </c>
    </row>
    <row r="5864" spans="1:21">
      <c r="A5864" s="2">
        <v>38692</v>
      </c>
      <c r="B5864">
        <v>19570</v>
      </c>
      <c r="C5864">
        <v>62683.8</v>
      </c>
      <c r="D5864">
        <v>5021.1989999999996</v>
      </c>
      <c r="E5864">
        <v>4905.6989999999996</v>
      </c>
      <c r="F5864">
        <v>410.09989999999999</v>
      </c>
      <c r="G5864">
        <v>22577.1</v>
      </c>
      <c r="H5864">
        <v>58486.3</v>
      </c>
      <c r="I5864">
        <v>26818.3</v>
      </c>
      <c r="J5864">
        <v>51336.5</v>
      </c>
      <c r="K5864">
        <v>279.5</v>
      </c>
      <c r="L5864">
        <v>106.7</v>
      </c>
      <c r="M5864">
        <v>4627.3980000000001</v>
      </c>
      <c r="N5864">
        <v>1895.5</v>
      </c>
      <c r="O5864">
        <v>551.20000000000005</v>
      </c>
      <c r="P5864">
        <v>4093.1</v>
      </c>
      <c r="Q5864">
        <v>777.3999</v>
      </c>
      <c r="R5864">
        <v>6530.098</v>
      </c>
      <c r="S5864">
        <v>171.9</v>
      </c>
      <c r="T5864">
        <v>8303.2970000000005</v>
      </c>
      <c r="U5864">
        <v>0.6</v>
      </c>
    </row>
    <row r="5865" spans="1:21">
      <c r="A5865" s="2">
        <v>38693</v>
      </c>
      <c r="B5865">
        <v>19570</v>
      </c>
      <c r="C5865">
        <v>62683.8</v>
      </c>
      <c r="D5865">
        <v>5021.1989999999996</v>
      </c>
      <c r="E5865">
        <v>4905.6989999999996</v>
      </c>
      <c r="F5865">
        <v>410.09989999999999</v>
      </c>
      <c r="G5865">
        <v>22577.1</v>
      </c>
      <c r="H5865">
        <v>58486.3</v>
      </c>
      <c r="I5865">
        <v>26818.3</v>
      </c>
      <c r="J5865">
        <v>51336.5</v>
      </c>
      <c r="K5865">
        <v>279.5</v>
      </c>
      <c r="L5865">
        <v>106.7</v>
      </c>
      <c r="M5865">
        <v>4627.3980000000001</v>
      </c>
      <c r="N5865">
        <v>1895.5</v>
      </c>
      <c r="O5865">
        <v>551.20000000000005</v>
      </c>
      <c r="P5865">
        <v>4093.1</v>
      </c>
      <c r="Q5865">
        <v>777.3999</v>
      </c>
      <c r="R5865">
        <v>6530.098</v>
      </c>
      <c r="S5865">
        <v>171.9</v>
      </c>
      <c r="T5865">
        <v>8303.2970000000005</v>
      </c>
      <c r="U5865">
        <v>0.6</v>
      </c>
    </row>
    <row r="5866" spans="1:21">
      <c r="A5866" s="2">
        <v>38694</v>
      </c>
      <c r="B5866">
        <v>19570</v>
      </c>
      <c r="C5866">
        <v>62683.8</v>
      </c>
      <c r="D5866">
        <v>5021.1989999999996</v>
      </c>
      <c r="E5866">
        <v>4905.6989999999996</v>
      </c>
      <c r="F5866">
        <v>410.09989999999999</v>
      </c>
      <c r="G5866">
        <v>22577.1</v>
      </c>
      <c r="H5866">
        <v>58486.3</v>
      </c>
      <c r="I5866">
        <v>26818.3</v>
      </c>
      <c r="J5866">
        <v>51336.5</v>
      </c>
      <c r="K5866">
        <v>279.5</v>
      </c>
      <c r="L5866">
        <v>106.7</v>
      </c>
      <c r="M5866">
        <v>4627.3980000000001</v>
      </c>
      <c r="N5866">
        <v>1895.5</v>
      </c>
      <c r="O5866">
        <v>551.20000000000005</v>
      </c>
      <c r="P5866">
        <v>4093.1</v>
      </c>
      <c r="Q5866">
        <v>777.3999</v>
      </c>
      <c r="R5866">
        <v>6530.098</v>
      </c>
      <c r="S5866">
        <v>171.9</v>
      </c>
      <c r="T5866">
        <v>8303.2970000000005</v>
      </c>
      <c r="U5866">
        <v>0.6</v>
      </c>
    </row>
    <row r="5867" spans="1:21">
      <c r="A5867" s="2">
        <v>38695</v>
      </c>
      <c r="B5867">
        <v>19570</v>
      </c>
      <c r="C5867">
        <v>62683.8</v>
      </c>
      <c r="D5867">
        <v>5021.1989999999996</v>
      </c>
      <c r="E5867">
        <v>4905.6989999999996</v>
      </c>
      <c r="F5867">
        <v>410.09989999999999</v>
      </c>
      <c r="G5867">
        <v>22577.1</v>
      </c>
      <c r="H5867">
        <v>58486.3</v>
      </c>
      <c r="I5867">
        <v>26818.3</v>
      </c>
      <c r="J5867">
        <v>51336.5</v>
      </c>
      <c r="K5867">
        <v>279.5</v>
      </c>
      <c r="L5867">
        <v>106.7</v>
      </c>
      <c r="M5867">
        <v>4627.3980000000001</v>
      </c>
      <c r="N5867">
        <v>1895.5</v>
      </c>
      <c r="O5867">
        <v>551.20000000000005</v>
      </c>
      <c r="P5867">
        <v>4093.1</v>
      </c>
      <c r="Q5867">
        <v>777.3999</v>
      </c>
      <c r="R5867">
        <v>6530.098</v>
      </c>
      <c r="S5867">
        <v>171.9</v>
      </c>
      <c r="T5867">
        <v>8303.2970000000005</v>
      </c>
      <c r="U5867">
        <v>0.6</v>
      </c>
    </row>
    <row r="5868" spans="1:21">
      <c r="A5868" s="2">
        <v>38698</v>
      </c>
      <c r="B5868">
        <v>19570</v>
      </c>
      <c r="C5868">
        <v>62683.8</v>
      </c>
      <c r="D5868">
        <v>5021.1989999999996</v>
      </c>
      <c r="E5868">
        <v>4905.6989999999996</v>
      </c>
      <c r="F5868">
        <v>410.09989999999999</v>
      </c>
      <c r="G5868">
        <v>22577.1</v>
      </c>
      <c r="H5868">
        <v>58486.3</v>
      </c>
      <c r="I5868">
        <v>26818.3</v>
      </c>
      <c r="J5868">
        <v>51336.5</v>
      </c>
      <c r="K5868">
        <v>279.5</v>
      </c>
      <c r="L5868">
        <v>106.7</v>
      </c>
      <c r="M5868">
        <v>4627.3980000000001</v>
      </c>
      <c r="N5868">
        <v>1895.5</v>
      </c>
      <c r="O5868">
        <v>551.20000000000005</v>
      </c>
      <c r="P5868">
        <v>4093.1</v>
      </c>
      <c r="Q5868">
        <v>777.3999</v>
      </c>
      <c r="R5868">
        <v>6530.098</v>
      </c>
      <c r="S5868">
        <v>171.9</v>
      </c>
      <c r="T5868">
        <v>8303.2970000000005</v>
      </c>
      <c r="U5868">
        <v>0.6</v>
      </c>
    </row>
    <row r="5869" spans="1:21">
      <c r="A5869" s="2">
        <v>38699</v>
      </c>
      <c r="B5869">
        <v>19570</v>
      </c>
      <c r="C5869">
        <v>62683.8</v>
      </c>
      <c r="D5869">
        <v>5021.1989999999996</v>
      </c>
      <c r="E5869">
        <v>4905.6989999999996</v>
      </c>
      <c r="F5869">
        <v>410.09989999999999</v>
      </c>
      <c r="G5869">
        <v>22577.1</v>
      </c>
      <c r="H5869">
        <v>58486.3</v>
      </c>
      <c r="I5869">
        <v>26818.3</v>
      </c>
      <c r="J5869">
        <v>51336.5</v>
      </c>
      <c r="K5869">
        <v>279.5</v>
      </c>
      <c r="L5869">
        <v>106.7</v>
      </c>
      <c r="M5869">
        <v>4627.3980000000001</v>
      </c>
      <c r="N5869">
        <v>1895.5</v>
      </c>
      <c r="O5869">
        <v>551.20000000000005</v>
      </c>
      <c r="P5869">
        <v>4093.1</v>
      </c>
      <c r="Q5869">
        <v>777.3999</v>
      </c>
      <c r="R5869">
        <v>6530.098</v>
      </c>
      <c r="S5869">
        <v>171.9</v>
      </c>
      <c r="T5869">
        <v>8303.2970000000005</v>
      </c>
      <c r="U5869">
        <v>0.6</v>
      </c>
    </row>
    <row r="5870" spans="1:21">
      <c r="A5870" s="2">
        <v>38700</v>
      </c>
      <c r="B5870">
        <v>19570</v>
      </c>
      <c r="C5870">
        <v>62683.8</v>
      </c>
      <c r="D5870">
        <v>5021.1989999999996</v>
      </c>
      <c r="E5870">
        <v>4905.6989999999996</v>
      </c>
      <c r="F5870">
        <v>410.09989999999999</v>
      </c>
      <c r="G5870">
        <v>22577.1</v>
      </c>
      <c r="H5870">
        <v>58486.3</v>
      </c>
      <c r="I5870">
        <v>26818.3</v>
      </c>
      <c r="J5870">
        <v>51336.5</v>
      </c>
      <c r="K5870">
        <v>279.5</v>
      </c>
      <c r="L5870">
        <v>106.7</v>
      </c>
      <c r="M5870">
        <v>4627.3980000000001</v>
      </c>
      <c r="N5870">
        <v>1895.5</v>
      </c>
      <c r="O5870">
        <v>551.20000000000005</v>
      </c>
      <c r="P5870">
        <v>4093.1</v>
      </c>
      <c r="Q5870">
        <v>777.3999</v>
      </c>
      <c r="R5870">
        <v>6530.098</v>
      </c>
      <c r="S5870">
        <v>171.9</v>
      </c>
      <c r="T5870">
        <v>8303.2970000000005</v>
      </c>
      <c r="U5870">
        <v>0.6</v>
      </c>
    </row>
    <row r="5871" spans="1:21">
      <c r="A5871" s="2">
        <v>38701</v>
      </c>
      <c r="B5871">
        <v>19570</v>
      </c>
      <c r="C5871">
        <v>62683.8</v>
      </c>
      <c r="D5871">
        <v>5021.1989999999996</v>
      </c>
      <c r="E5871">
        <v>4905.6989999999996</v>
      </c>
      <c r="F5871">
        <v>410.09989999999999</v>
      </c>
      <c r="G5871">
        <v>22577.1</v>
      </c>
      <c r="H5871">
        <v>58486.3</v>
      </c>
      <c r="I5871">
        <v>26818.3</v>
      </c>
      <c r="J5871">
        <v>51336.5</v>
      </c>
      <c r="K5871">
        <v>279.5</v>
      </c>
      <c r="L5871">
        <v>106.7</v>
      </c>
      <c r="M5871">
        <v>4627.3980000000001</v>
      </c>
      <c r="N5871">
        <v>1895.5</v>
      </c>
      <c r="O5871">
        <v>551.20000000000005</v>
      </c>
      <c r="P5871">
        <v>4093.1</v>
      </c>
      <c r="Q5871">
        <v>777.3999</v>
      </c>
      <c r="R5871">
        <v>6530.098</v>
      </c>
      <c r="S5871">
        <v>171.9</v>
      </c>
      <c r="T5871">
        <v>8303.2970000000005</v>
      </c>
      <c r="U5871">
        <v>0.6</v>
      </c>
    </row>
    <row r="5872" spans="1:21">
      <c r="A5872" s="2">
        <v>38702</v>
      </c>
      <c r="B5872">
        <v>19570</v>
      </c>
      <c r="C5872">
        <v>62683.8</v>
      </c>
      <c r="D5872">
        <v>5021.1989999999996</v>
      </c>
      <c r="E5872">
        <v>4905.6989999999996</v>
      </c>
      <c r="F5872">
        <v>410.09989999999999</v>
      </c>
      <c r="G5872">
        <v>22577.1</v>
      </c>
      <c r="H5872">
        <v>58486.3</v>
      </c>
      <c r="I5872">
        <v>26818.3</v>
      </c>
      <c r="J5872">
        <v>51336.5</v>
      </c>
      <c r="K5872">
        <v>279.5</v>
      </c>
      <c r="L5872">
        <v>106.7</v>
      </c>
      <c r="M5872">
        <v>4627.3980000000001</v>
      </c>
      <c r="N5872">
        <v>1895.5</v>
      </c>
      <c r="O5872">
        <v>551.20000000000005</v>
      </c>
      <c r="P5872">
        <v>4093.1</v>
      </c>
      <c r="Q5872">
        <v>777.3999</v>
      </c>
      <c r="R5872">
        <v>6530.098</v>
      </c>
      <c r="S5872">
        <v>171.9</v>
      </c>
      <c r="T5872">
        <v>8303.2970000000005</v>
      </c>
      <c r="U5872">
        <v>0.6</v>
      </c>
    </row>
    <row r="5873" spans="1:21">
      <c r="A5873" s="2">
        <v>38705</v>
      </c>
      <c r="B5873">
        <v>19570</v>
      </c>
      <c r="C5873">
        <v>62683.8</v>
      </c>
      <c r="D5873">
        <v>5021.1989999999996</v>
      </c>
      <c r="E5873">
        <v>4905.6989999999996</v>
      </c>
      <c r="F5873">
        <v>410.09989999999999</v>
      </c>
      <c r="G5873">
        <v>22577.1</v>
      </c>
      <c r="H5873">
        <v>58486.3</v>
      </c>
      <c r="I5873">
        <v>26818.3</v>
      </c>
      <c r="J5873">
        <v>51336.5</v>
      </c>
      <c r="K5873">
        <v>279.5</v>
      </c>
      <c r="L5873">
        <v>106.7</v>
      </c>
      <c r="M5873">
        <v>4627.3980000000001</v>
      </c>
      <c r="N5873">
        <v>1895.5</v>
      </c>
      <c r="O5873">
        <v>551.20000000000005</v>
      </c>
      <c r="P5873">
        <v>4093.1</v>
      </c>
      <c r="Q5873">
        <v>777.3999</v>
      </c>
      <c r="R5873">
        <v>6530.098</v>
      </c>
      <c r="S5873">
        <v>171.9</v>
      </c>
      <c r="T5873">
        <v>8303.2970000000005</v>
      </c>
      <c r="U5873">
        <v>0.6</v>
      </c>
    </row>
    <row r="5874" spans="1:21">
      <c r="A5874" s="2">
        <v>38706</v>
      </c>
      <c r="B5874">
        <v>19570</v>
      </c>
      <c r="C5874">
        <v>62683.8</v>
      </c>
      <c r="D5874">
        <v>5021.1989999999996</v>
      </c>
      <c r="E5874">
        <v>4905.6989999999996</v>
      </c>
      <c r="F5874">
        <v>410.09989999999999</v>
      </c>
      <c r="G5874">
        <v>22577.1</v>
      </c>
      <c r="H5874">
        <v>58486.3</v>
      </c>
      <c r="I5874">
        <v>26818.3</v>
      </c>
      <c r="J5874">
        <v>51336.5</v>
      </c>
      <c r="K5874">
        <v>279.5</v>
      </c>
      <c r="L5874">
        <v>106.7</v>
      </c>
      <c r="M5874">
        <v>4627.3980000000001</v>
      </c>
      <c r="N5874">
        <v>1895.5</v>
      </c>
      <c r="O5874">
        <v>551.20000000000005</v>
      </c>
      <c r="P5874">
        <v>4093.1</v>
      </c>
      <c r="Q5874">
        <v>777.3999</v>
      </c>
      <c r="R5874">
        <v>6530.098</v>
      </c>
      <c r="S5874">
        <v>171.9</v>
      </c>
      <c r="T5874">
        <v>8303.2970000000005</v>
      </c>
      <c r="U5874">
        <v>0.6</v>
      </c>
    </row>
    <row r="5875" spans="1:21">
      <c r="A5875" s="2">
        <v>38707</v>
      </c>
      <c r="B5875">
        <v>19570</v>
      </c>
      <c r="C5875">
        <v>62683.8</v>
      </c>
      <c r="D5875">
        <v>5021.1989999999996</v>
      </c>
      <c r="E5875">
        <v>4905.6989999999996</v>
      </c>
      <c r="F5875">
        <v>410.09989999999999</v>
      </c>
      <c r="G5875">
        <v>22577.1</v>
      </c>
      <c r="H5875">
        <v>58486.3</v>
      </c>
      <c r="I5875">
        <v>26818.3</v>
      </c>
      <c r="J5875">
        <v>51336.5</v>
      </c>
      <c r="K5875">
        <v>279.5</v>
      </c>
      <c r="L5875">
        <v>106.7</v>
      </c>
      <c r="M5875">
        <v>4627.3980000000001</v>
      </c>
      <c r="N5875">
        <v>1895.5</v>
      </c>
      <c r="O5875">
        <v>551.20000000000005</v>
      </c>
      <c r="P5875">
        <v>4093.1</v>
      </c>
      <c r="Q5875">
        <v>777.3999</v>
      </c>
      <c r="R5875">
        <v>6530.098</v>
      </c>
      <c r="S5875">
        <v>171.9</v>
      </c>
      <c r="T5875">
        <v>8303.2970000000005</v>
      </c>
      <c r="U5875">
        <v>0.6</v>
      </c>
    </row>
    <row r="5876" spans="1:21">
      <c r="A5876" s="2">
        <v>38708</v>
      </c>
      <c r="B5876">
        <v>19570</v>
      </c>
      <c r="C5876">
        <v>62683.8</v>
      </c>
      <c r="D5876">
        <v>5021.1989999999996</v>
      </c>
      <c r="E5876">
        <v>4905.6989999999996</v>
      </c>
      <c r="F5876">
        <v>410.09989999999999</v>
      </c>
      <c r="G5876">
        <v>22577.1</v>
      </c>
      <c r="H5876">
        <v>58486.3</v>
      </c>
      <c r="I5876">
        <v>26818.3</v>
      </c>
      <c r="J5876">
        <v>51336.5</v>
      </c>
      <c r="K5876">
        <v>279.5</v>
      </c>
      <c r="L5876">
        <v>106.7</v>
      </c>
      <c r="M5876">
        <v>4627.3980000000001</v>
      </c>
      <c r="N5876">
        <v>1895.5</v>
      </c>
      <c r="O5876">
        <v>551.20000000000005</v>
      </c>
      <c r="P5876">
        <v>4093.1</v>
      </c>
      <c r="Q5876">
        <v>777.3999</v>
      </c>
      <c r="R5876">
        <v>6530.098</v>
      </c>
      <c r="S5876">
        <v>171.9</v>
      </c>
      <c r="T5876">
        <v>8303.2970000000005</v>
      </c>
      <c r="U5876">
        <v>0.6</v>
      </c>
    </row>
    <row r="5877" spans="1:21">
      <c r="A5877" s="2">
        <v>38709</v>
      </c>
      <c r="B5877">
        <v>19570</v>
      </c>
      <c r="C5877">
        <v>62683.8</v>
      </c>
      <c r="D5877">
        <v>5021.1989999999996</v>
      </c>
      <c r="E5877">
        <v>4905.6989999999996</v>
      </c>
      <c r="F5877">
        <v>410.09989999999999</v>
      </c>
      <c r="G5877">
        <v>22577.1</v>
      </c>
      <c r="H5877">
        <v>58486.3</v>
      </c>
      <c r="I5877">
        <v>26818.3</v>
      </c>
      <c r="J5877">
        <v>51336.5</v>
      </c>
      <c r="K5877">
        <v>279.5</v>
      </c>
      <c r="L5877">
        <v>106.7</v>
      </c>
      <c r="M5877">
        <v>4627.3980000000001</v>
      </c>
      <c r="N5877">
        <v>1895.5</v>
      </c>
      <c r="O5877">
        <v>551.20000000000005</v>
      </c>
      <c r="P5877">
        <v>4093.1</v>
      </c>
      <c r="Q5877">
        <v>777.3999</v>
      </c>
      <c r="R5877">
        <v>6530.098</v>
      </c>
      <c r="S5877">
        <v>171.9</v>
      </c>
      <c r="T5877">
        <v>8303.2970000000005</v>
      </c>
      <c r="U5877">
        <v>0.6</v>
      </c>
    </row>
    <row r="5878" spans="1:21">
      <c r="A5878" s="2">
        <v>38712</v>
      </c>
      <c r="B5878">
        <v>19570</v>
      </c>
      <c r="C5878">
        <v>62683.8</v>
      </c>
      <c r="D5878">
        <v>5021.1989999999996</v>
      </c>
      <c r="E5878">
        <v>4905.6989999999996</v>
      </c>
      <c r="F5878">
        <v>410.09989999999999</v>
      </c>
      <c r="G5878">
        <v>22577.1</v>
      </c>
      <c r="H5878">
        <v>58486.3</v>
      </c>
      <c r="I5878">
        <v>26818.3</v>
      </c>
      <c r="J5878">
        <v>51336.5</v>
      </c>
      <c r="K5878">
        <v>279.5</v>
      </c>
      <c r="L5878">
        <v>106.7</v>
      </c>
      <c r="M5878">
        <v>4627.3980000000001</v>
      </c>
      <c r="N5878">
        <v>1895.5</v>
      </c>
      <c r="O5878">
        <v>551.20000000000005</v>
      </c>
      <c r="P5878">
        <v>4093.1</v>
      </c>
      <c r="Q5878">
        <v>777.3999</v>
      </c>
      <c r="R5878">
        <v>6530.098</v>
      </c>
      <c r="S5878">
        <v>171.9</v>
      </c>
      <c r="T5878">
        <v>8303.2970000000005</v>
      </c>
      <c r="U5878">
        <v>0.6</v>
      </c>
    </row>
    <row r="5879" spans="1:21">
      <c r="A5879" s="2">
        <v>38713</v>
      </c>
      <c r="B5879">
        <v>19570</v>
      </c>
      <c r="C5879">
        <v>62683.8</v>
      </c>
      <c r="D5879">
        <v>5021.1989999999996</v>
      </c>
      <c r="E5879">
        <v>4905.6989999999996</v>
      </c>
      <c r="F5879">
        <v>410.09989999999999</v>
      </c>
      <c r="G5879">
        <v>22577.1</v>
      </c>
      <c r="H5879">
        <v>58486.3</v>
      </c>
      <c r="I5879">
        <v>26818.3</v>
      </c>
      <c r="J5879">
        <v>51336.5</v>
      </c>
      <c r="K5879">
        <v>279.5</v>
      </c>
      <c r="L5879">
        <v>106.7</v>
      </c>
      <c r="M5879">
        <v>4627.3980000000001</v>
      </c>
      <c r="N5879">
        <v>1895.5</v>
      </c>
      <c r="O5879">
        <v>551.20000000000005</v>
      </c>
      <c r="P5879">
        <v>4093.1</v>
      </c>
      <c r="Q5879">
        <v>777.3999</v>
      </c>
      <c r="R5879">
        <v>6530.098</v>
      </c>
      <c r="S5879">
        <v>171.9</v>
      </c>
      <c r="T5879">
        <v>8303.2970000000005</v>
      </c>
      <c r="U5879">
        <v>0.6</v>
      </c>
    </row>
    <row r="5880" spans="1:21">
      <c r="A5880" s="2">
        <v>38714</v>
      </c>
      <c r="B5880">
        <v>19570</v>
      </c>
      <c r="C5880">
        <v>62683.8</v>
      </c>
      <c r="D5880">
        <v>5021.1989999999996</v>
      </c>
      <c r="E5880">
        <v>4905.6989999999996</v>
      </c>
      <c r="F5880">
        <v>410.09989999999999</v>
      </c>
      <c r="G5880">
        <v>22577.1</v>
      </c>
      <c r="H5880">
        <v>58486.3</v>
      </c>
      <c r="I5880">
        <v>26818.3</v>
      </c>
      <c r="J5880">
        <v>51336.5</v>
      </c>
      <c r="K5880">
        <v>279.5</v>
      </c>
      <c r="L5880">
        <v>106.7</v>
      </c>
      <c r="M5880">
        <v>4627.3980000000001</v>
      </c>
      <c r="N5880">
        <v>1895.5</v>
      </c>
      <c r="O5880">
        <v>551.20000000000005</v>
      </c>
      <c r="P5880">
        <v>4093.1</v>
      </c>
      <c r="Q5880">
        <v>777.3999</v>
      </c>
      <c r="R5880">
        <v>6530.098</v>
      </c>
      <c r="S5880">
        <v>171.9</v>
      </c>
      <c r="T5880">
        <v>8303.2970000000005</v>
      </c>
      <c r="U5880">
        <v>0.6</v>
      </c>
    </row>
    <row r="5881" spans="1:21">
      <c r="A5881" s="2">
        <v>38715</v>
      </c>
      <c r="B5881">
        <v>19570</v>
      </c>
      <c r="C5881">
        <v>62683.8</v>
      </c>
      <c r="D5881">
        <v>5021.1989999999996</v>
      </c>
      <c r="E5881">
        <v>4905.6989999999996</v>
      </c>
      <c r="F5881">
        <v>410.09989999999999</v>
      </c>
      <c r="G5881">
        <v>22577.1</v>
      </c>
      <c r="H5881">
        <v>58486.3</v>
      </c>
      <c r="I5881">
        <v>26818.3</v>
      </c>
      <c r="J5881">
        <v>51336.5</v>
      </c>
      <c r="K5881">
        <v>279.5</v>
      </c>
      <c r="L5881">
        <v>106.7</v>
      </c>
      <c r="M5881">
        <v>4627.3980000000001</v>
      </c>
      <c r="N5881">
        <v>1895.5</v>
      </c>
      <c r="O5881">
        <v>551.20000000000005</v>
      </c>
      <c r="P5881">
        <v>4093.1</v>
      </c>
      <c r="Q5881">
        <v>777.3999</v>
      </c>
      <c r="R5881">
        <v>6530.098</v>
      </c>
      <c r="S5881">
        <v>171.9</v>
      </c>
      <c r="T5881">
        <v>8303.2970000000005</v>
      </c>
      <c r="U5881">
        <v>0.6</v>
      </c>
    </row>
    <row r="5882" spans="1:21">
      <c r="A5882" s="2">
        <v>38716</v>
      </c>
      <c r="B5882">
        <v>19103.400000000001</v>
      </c>
      <c r="C5882">
        <v>62374.7</v>
      </c>
      <c r="D5882">
        <v>5054.5</v>
      </c>
      <c r="E5882">
        <v>4905.6989999999996</v>
      </c>
      <c r="F5882">
        <v>373</v>
      </c>
      <c r="G5882">
        <v>22311.7</v>
      </c>
      <c r="H5882">
        <v>60093.8</v>
      </c>
      <c r="I5882">
        <v>27415</v>
      </c>
      <c r="J5882">
        <v>51181</v>
      </c>
      <c r="K5882">
        <v>289.5</v>
      </c>
      <c r="L5882">
        <v>109.9</v>
      </c>
      <c r="M5882">
        <v>4611.5</v>
      </c>
      <c r="N5882">
        <v>1907.4</v>
      </c>
      <c r="O5882">
        <v>524.20000000000005</v>
      </c>
      <c r="P5882">
        <v>4073.5</v>
      </c>
      <c r="Q5882">
        <v>773.3999</v>
      </c>
      <c r="R5882">
        <v>6539.3980000000001</v>
      </c>
      <c r="S5882">
        <v>177.3</v>
      </c>
      <c r="T5882">
        <v>8294.6990000000005</v>
      </c>
      <c r="U5882">
        <v>0.6</v>
      </c>
    </row>
    <row r="5883" spans="1:21">
      <c r="A5883" s="2">
        <v>38719</v>
      </c>
      <c r="B5883">
        <v>19103.400000000001</v>
      </c>
      <c r="C5883">
        <v>62374.7</v>
      </c>
      <c r="D5883">
        <v>5054.5</v>
      </c>
      <c r="E5883">
        <v>4905.6989999999996</v>
      </c>
      <c r="F5883">
        <v>373</v>
      </c>
      <c r="G5883">
        <v>22311.7</v>
      </c>
      <c r="H5883">
        <v>60093.8</v>
      </c>
      <c r="I5883">
        <v>27415</v>
      </c>
      <c r="J5883">
        <v>51181</v>
      </c>
      <c r="K5883">
        <v>289.5</v>
      </c>
      <c r="L5883">
        <v>109.9</v>
      </c>
      <c r="M5883">
        <v>4611.5</v>
      </c>
      <c r="N5883">
        <v>1907.4</v>
      </c>
      <c r="O5883">
        <v>524.20000000000005</v>
      </c>
      <c r="P5883">
        <v>4073.5</v>
      </c>
      <c r="Q5883">
        <v>773.3999</v>
      </c>
      <c r="R5883">
        <v>6539.3980000000001</v>
      </c>
      <c r="S5883">
        <v>177.3</v>
      </c>
      <c r="T5883">
        <v>8294.6990000000005</v>
      </c>
      <c r="U5883">
        <v>0.6</v>
      </c>
    </row>
    <row r="5884" spans="1:21">
      <c r="A5884" s="2">
        <v>38720</v>
      </c>
      <c r="B5884">
        <v>19103.400000000001</v>
      </c>
      <c r="C5884">
        <v>62374.7</v>
      </c>
      <c r="D5884">
        <v>5054.5</v>
      </c>
      <c r="E5884">
        <v>4905.6989999999996</v>
      </c>
      <c r="F5884">
        <v>373</v>
      </c>
      <c r="G5884">
        <v>22311.7</v>
      </c>
      <c r="H5884">
        <v>60093.8</v>
      </c>
      <c r="I5884">
        <v>27415</v>
      </c>
      <c r="J5884">
        <v>51181</v>
      </c>
      <c r="K5884">
        <v>289.5</v>
      </c>
      <c r="L5884">
        <v>109.9</v>
      </c>
      <c r="M5884">
        <v>4611.5</v>
      </c>
      <c r="N5884">
        <v>1907.4</v>
      </c>
      <c r="O5884">
        <v>524.20000000000005</v>
      </c>
      <c r="P5884">
        <v>4073.5</v>
      </c>
      <c r="Q5884">
        <v>773.3999</v>
      </c>
      <c r="R5884">
        <v>6539.3980000000001</v>
      </c>
      <c r="S5884">
        <v>177.3</v>
      </c>
      <c r="T5884">
        <v>8294.6990000000005</v>
      </c>
      <c r="U5884">
        <v>0.6</v>
      </c>
    </row>
    <row r="5885" spans="1:21">
      <c r="A5885" s="2">
        <v>38721</v>
      </c>
      <c r="B5885">
        <v>19103.400000000001</v>
      </c>
      <c r="C5885">
        <v>62374.7</v>
      </c>
      <c r="D5885">
        <v>5054.5</v>
      </c>
      <c r="E5885">
        <v>4905.6989999999996</v>
      </c>
      <c r="F5885">
        <v>373</v>
      </c>
      <c r="G5885">
        <v>22311.7</v>
      </c>
      <c r="H5885">
        <v>60093.8</v>
      </c>
      <c r="I5885">
        <v>27415</v>
      </c>
      <c r="J5885">
        <v>51181</v>
      </c>
      <c r="K5885">
        <v>289.5</v>
      </c>
      <c r="L5885">
        <v>109.9</v>
      </c>
      <c r="M5885">
        <v>4611.5</v>
      </c>
      <c r="N5885">
        <v>1907.4</v>
      </c>
      <c r="O5885">
        <v>524.20000000000005</v>
      </c>
      <c r="P5885">
        <v>4073.5</v>
      </c>
      <c r="Q5885">
        <v>773.3999</v>
      </c>
      <c r="R5885">
        <v>6539.3980000000001</v>
      </c>
      <c r="S5885">
        <v>177.3</v>
      </c>
      <c r="T5885">
        <v>8294.6990000000005</v>
      </c>
      <c r="U5885">
        <v>0.6</v>
      </c>
    </row>
    <row r="5886" spans="1:21">
      <c r="A5886" s="2">
        <v>38722</v>
      </c>
      <c r="B5886">
        <v>19103.400000000001</v>
      </c>
      <c r="C5886">
        <v>62374.7</v>
      </c>
      <c r="D5886">
        <v>5054.5</v>
      </c>
      <c r="E5886">
        <v>4905.6989999999996</v>
      </c>
      <c r="F5886">
        <v>373</v>
      </c>
      <c r="G5886">
        <v>22311.7</v>
      </c>
      <c r="H5886">
        <v>60093.8</v>
      </c>
      <c r="I5886">
        <v>27415</v>
      </c>
      <c r="J5886">
        <v>51181</v>
      </c>
      <c r="K5886">
        <v>289.5</v>
      </c>
      <c r="L5886">
        <v>109.9</v>
      </c>
      <c r="M5886">
        <v>4611.5</v>
      </c>
      <c r="N5886">
        <v>1907.4</v>
      </c>
      <c r="O5886">
        <v>524.20000000000005</v>
      </c>
      <c r="P5886">
        <v>4073.5</v>
      </c>
      <c r="Q5886">
        <v>773.3999</v>
      </c>
      <c r="R5886">
        <v>6539.3980000000001</v>
      </c>
      <c r="S5886">
        <v>177.3</v>
      </c>
      <c r="T5886">
        <v>8294.6990000000005</v>
      </c>
      <c r="U5886">
        <v>0.6</v>
      </c>
    </row>
    <row r="5887" spans="1:21">
      <c r="A5887" s="2">
        <v>38723</v>
      </c>
      <c r="B5887">
        <v>19103.400000000001</v>
      </c>
      <c r="C5887">
        <v>62374.7</v>
      </c>
      <c r="D5887">
        <v>5054.5</v>
      </c>
      <c r="E5887">
        <v>4905.6989999999996</v>
      </c>
      <c r="F5887">
        <v>373</v>
      </c>
      <c r="G5887">
        <v>22311.7</v>
      </c>
      <c r="H5887">
        <v>60093.8</v>
      </c>
      <c r="I5887">
        <v>27415</v>
      </c>
      <c r="J5887">
        <v>51181</v>
      </c>
      <c r="K5887">
        <v>289.5</v>
      </c>
      <c r="L5887">
        <v>109.9</v>
      </c>
      <c r="M5887">
        <v>4611.5</v>
      </c>
      <c r="N5887">
        <v>1907.4</v>
      </c>
      <c r="O5887">
        <v>524.20000000000005</v>
      </c>
      <c r="P5887">
        <v>4073.5</v>
      </c>
      <c r="Q5887">
        <v>773.3999</v>
      </c>
      <c r="R5887">
        <v>6539.3980000000001</v>
      </c>
      <c r="S5887">
        <v>177.3</v>
      </c>
      <c r="T5887">
        <v>8294.6990000000005</v>
      </c>
      <c r="U5887">
        <v>0.6</v>
      </c>
    </row>
    <row r="5888" spans="1:21">
      <c r="A5888" s="2">
        <v>38726</v>
      </c>
      <c r="B5888">
        <v>19103.400000000001</v>
      </c>
      <c r="C5888">
        <v>62374.7</v>
      </c>
      <c r="D5888">
        <v>5054.5</v>
      </c>
      <c r="E5888">
        <v>4905.6989999999996</v>
      </c>
      <c r="F5888">
        <v>373</v>
      </c>
      <c r="G5888">
        <v>22311.7</v>
      </c>
      <c r="H5888">
        <v>60093.8</v>
      </c>
      <c r="I5888">
        <v>27415</v>
      </c>
      <c r="J5888">
        <v>51181</v>
      </c>
      <c r="K5888">
        <v>289.5</v>
      </c>
      <c r="L5888">
        <v>109.9</v>
      </c>
      <c r="M5888">
        <v>4611.5</v>
      </c>
      <c r="N5888">
        <v>1907.4</v>
      </c>
      <c r="O5888">
        <v>524.20000000000005</v>
      </c>
      <c r="P5888">
        <v>4073.5</v>
      </c>
      <c r="Q5888">
        <v>773.3999</v>
      </c>
      <c r="R5888">
        <v>6539.3980000000001</v>
      </c>
      <c r="S5888">
        <v>177.3</v>
      </c>
      <c r="T5888">
        <v>8294.6990000000005</v>
      </c>
      <c r="U5888">
        <v>0.6</v>
      </c>
    </row>
    <row r="5889" spans="1:21">
      <c r="A5889" s="2">
        <v>38727</v>
      </c>
      <c r="B5889">
        <v>19103.400000000001</v>
      </c>
      <c r="C5889">
        <v>62374.7</v>
      </c>
      <c r="D5889">
        <v>5054.5</v>
      </c>
      <c r="E5889">
        <v>4905.6989999999996</v>
      </c>
      <c r="F5889">
        <v>373</v>
      </c>
      <c r="G5889">
        <v>22311.7</v>
      </c>
      <c r="H5889">
        <v>60093.8</v>
      </c>
      <c r="I5889">
        <v>27415</v>
      </c>
      <c r="J5889">
        <v>51181</v>
      </c>
      <c r="K5889">
        <v>289.5</v>
      </c>
      <c r="L5889">
        <v>109.9</v>
      </c>
      <c r="M5889">
        <v>4611.5</v>
      </c>
      <c r="N5889">
        <v>1907.4</v>
      </c>
      <c r="O5889">
        <v>524.20000000000005</v>
      </c>
      <c r="P5889">
        <v>4073.5</v>
      </c>
      <c r="Q5889">
        <v>773.3999</v>
      </c>
      <c r="R5889">
        <v>6539.3980000000001</v>
      </c>
      <c r="S5889">
        <v>177.3</v>
      </c>
      <c r="T5889">
        <v>8294.6990000000005</v>
      </c>
      <c r="U5889">
        <v>0.6</v>
      </c>
    </row>
    <row r="5890" spans="1:21">
      <c r="A5890" s="2">
        <v>38728</v>
      </c>
      <c r="B5890">
        <v>19103.400000000001</v>
      </c>
      <c r="C5890">
        <v>62374.7</v>
      </c>
      <c r="D5890">
        <v>5054.5</v>
      </c>
      <c r="E5890">
        <v>4905.6989999999996</v>
      </c>
      <c r="F5890">
        <v>373</v>
      </c>
      <c r="G5890">
        <v>22311.7</v>
      </c>
      <c r="H5890">
        <v>60093.8</v>
      </c>
      <c r="I5890">
        <v>27415</v>
      </c>
      <c r="J5890">
        <v>51181</v>
      </c>
      <c r="K5890">
        <v>289.5</v>
      </c>
      <c r="L5890">
        <v>109.9</v>
      </c>
      <c r="M5890">
        <v>4611.5</v>
      </c>
      <c r="N5890">
        <v>1907.4</v>
      </c>
      <c r="O5890">
        <v>524.20000000000005</v>
      </c>
      <c r="P5890">
        <v>4073.5</v>
      </c>
      <c r="Q5890">
        <v>773.3999</v>
      </c>
      <c r="R5890">
        <v>6539.3980000000001</v>
      </c>
      <c r="S5890">
        <v>177.3</v>
      </c>
      <c r="T5890">
        <v>8294.6990000000005</v>
      </c>
      <c r="U5890">
        <v>0.6</v>
      </c>
    </row>
    <row r="5891" spans="1:21">
      <c r="A5891" s="2">
        <v>38729</v>
      </c>
      <c r="B5891">
        <v>19103.400000000001</v>
      </c>
      <c r="C5891">
        <v>62374.7</v>
      </c>
      <c r="D5891">
        <v>5054.5</v>
      </c>
      <c r="E5891">
        <v>4905.6989999999996</v>
      </c>
      <c r="F5891">
        <v>373</v>
      </c>
      <c r="G5891">
        <v>22311.7</v>
      </c>
      <c r="H5891">
        <v>60093.8</v>
      </c>
      <c r="I5891">
        <v>27415</v>
      </c>
      <c r="J5891">
        <v>51181</v>
      </c>
      <c r="K5891">
        <v>289.5</v>
      </c>
      <c r="L5891">
        <v>109.9</v>
      </c>
      <c r="M5891">
        <v>4611.5</v>
      </c>
      <c r="N5891">
        <v>1907.4</v>
      </c>
      <c r="O5891">
        <v>524.20000000000005</v>
      </c>
      <c r="P5891">
        <v>4073.5</v>
      </c>
      <c r="Q5891">
        <v>773.3999</v>
      </c>
      <c r="R5891">
        <v>6539.3980000000001</v>
      </c>
      <c r="S5891">
        <v>177.3</v>
      </c>
      <c r="T5891">
        <v>8294.6990000000005</v>
      </c>
      <c r="U5891">
        <v>0.6</v>
      </c>
    </row>
    <row r="5892" spans="1:21">
      <c r="A5892" s="2">
        <v>38730</v>
      </c>
      <c r="B5892">
        <v>19103.400000000001</v>
      </c>
      <c r="C5892">
        <v>62374.7</v>
      </c>
      <c r="D5892">
        <v>5054.5</v>
      </c>
      <c r="E5892">
        <v>4905.6989999999996</v>
      </c>
      <c r="F5892">
        <v>373</v>
      </c>
      <c r="G5892">
        <v>22311.7</v>
      </c>
      <c r="H5892">
        <v>60093.8</v>
      </c>
      <c r="I5892">
        <v>27415</v>
      </c>
      <c r="J5892">
        <v>51181</v>
      </c>
      <c r="K5892">
        <v>289.5</v>
      </c>
      <c r="L5892">
        <v>109.9</v>
      </c>
      <c r="M5892">
        <v>4611.5</v>
      </c>
      <c r="N5892">
        <v>1907.4</v>
      </c>
      <c r="O5892">
        <v>524.20000000000005</v>
      </c>
      <c r="P5892">
        <v>4073.5</v>
      </c>
      <c r="Q5892">
        <v>773.3999</v>
      </c>
      <c r="R5892">
        <v>6539.3980000000001</v>
      </c>
      <c r="S5892">
        <v>177.3</v>
      </c>
      <c r="T5892">
        <v>8294.6990000000005</v>
      </c>
      <c r="U5892">
        <v>0.6</v>
      </c>
    </row>
    <row r="5893" spans="1:21">
      <c r="A5893" s="2">
        <v>38733</v>
      </c>
      <c r="B5893">
        <v>19103.400000000001</v>
      </c>
      <c r="C5893">
        <v>62374.7</v>
      </c>
      <c r="D5893">
        <v>5054.5</v>
      </c>
      <c r="E5893">
        <v>4905.6989999999996</v>
      </c>
      <c r="F5893">
        <v>373</v>
      </c>
      <c r="G5893">
        <v>22311.7</v>
      </c>
      <c r="H5893">
        <v>60093.8</v>
      </c>
      <c r="I5893">
        <v>27415</v>
      </c>
      <c r="J5893">
        <v>51181</v>
      </c>
      <c r="K5893">
        <v>289.5</v>
      </c>
      <c r="L5893">
        <v>109.9</v>
      </c>
      <c r="M5893">
        <v>4611.5</v>
      </c>
      <c r="N5893">
        <v>1907.4</v>
      </c>
      <c r="O5893">
        <v>524.20000000000005</v>
      </c>
      <c r="P5893">
        <v>4073.5</v>
      </c>
      <c r="Q5893">
        <v>773.3999</v>
      </c>
      <c r="R5893">
        <v>6539.3980000000001</v>
      </c>
      <c r="S5893">
        <v>177.3</v>
      </c>
      <c r="T5893">
        <v>8294.6990000000005</v>
      </c>
      <c r="U5893">
        <v>0.6</v>
      </c>
    </row>
    <row r="5894" spans="1:21">
      <c r="A5894" s="2">
        <v>38734</v>
      </c>
      <c r="B5894">
        <v>19103.400000000001</v>
      </c>
      <c r="C5894">
        <v>62374.7</v>
      </c>
      <c r="D5894">
        <v>5054.5</v>
      </c>
      <c r="E5894">
        <v>4905.6989999999996</v>
      </c>
      <c r="F5894">
        <v>373</v>
      </c>
      <c r="G5894">
        <v>22311.7</v>
      </c>
      <c r="H5894">
        <v>60093.8</v>
      </c>
      <c r="I5894">
        <v>27415</v>
      </c>
      <c r="J5894">
        <v>51181</v>
      </c>
      <c r="K5894">
        <v>289.5</v>
      </c>
      <c r="L5894">
        <v>109.9</v>
      </c>
      <c r="M5894">
        <v>4611.5</v>
      </c>
      <c r="N5894">
        <v>1907.4</v>
      </c>
      <c r="O5894">
        <v>524.20000000000005</v>
      </c>
      <c r="P5894">
        <v>4073.5</v>
      </c>
      <c r="Q5894">
        <v>773.3999</v>
      </c>
      <c r="R5894">
        <v>6539.3980000000001</v>
      </c>
      <c r="S5894">
        <v>177.3</v>
      </c>
      <c r="T5894">
        <v>8294.6990000000005</v>
      </c>
      <c r="U5894">
        <v>0.6</v>
      </c>
    </row>
    <row r="5895" spans="1:21">
      <c r="A5895" s="2">
        <v>38735</v>
      </c>
      <c r="B5895">
        <v>19103.400000000001</v>
      </c>
      <c r="C5895">
        <v>62374.7</v>
      </c>
      <c r="D5895">
        <v>5054.5</v>
      </c>
      <c r="E5895">
        <v>4905.6989999999996</v>
      </c>
      <c r="F5895">
        <v>373</v>
      </c>
      <c r="G5895">
        <v>22311.7</v>
      </c>
      <c r="H5895">
        <v>60093.8</v>
      </c>
      <c r="I5895">
        <v>27415</v>
      </c>
      <c r="J5895">
        <v>51181</v>
      </c>
      <c r="K5895">
        <v>289.5</v>
      </c>
      <c r="L5895">
        <v>109.9</v>
      </c>
      <c r="M5895">
        <v>4611.5</v>
      </c>
      <c r="N5895">
        <v>1907.4</v>
      </c>
      <c r="O5895">
        <v>524.20000000000005</v>
      </c>
      <c r="P5895">
        <v>4073.5</v>
      </c>
      <c r="Q5895">
        <v>773.3999</v>
      </c>
      <c r="R5895">
        <v>6539.3980000000001</v>
      </c>
      <c r="S5895">
        <v>177.3</v>
      </c>
      <c r="T5895">
        <v>8294.6990000000005</v>
      </c>
      <c r="U5895">
        <v>0.6</v>
      </c>
    </row>
    <row r="5896" spans="1:21">
      <c r="A5896" s="2">
        <v>38736</v>
      </c>
      <c r="B5896">
        <v>19103.400000000001</v>
      </c>
      <c r="C5896">
        <v>62374.7</v>
      </c>
      <c r="D5896">
        <v>5054.5</v>
      </c>
      <c r="E5896">
        <v>4905.6989999999996</v>
      </c>
      <c r="F5896">
        <v>373</v>
      </c>
      <c r="G5896">
        <v>22311.7</v>
      </c>
      <c r="H5896">
        <v>60093.8</v>
      </c>
      <c r="I5896">
        <v>27415</v>
      </c>
      <c r="J5896">
        <v>51181</v>
      </c>
      <c r="K5896">
        <v>289.5</v>
      </c>
      <c r="L5896">
        <v>109.9</v>
      </c>
      <c r="M5896">
        <v>4611.5</v>
      </c>
      <c r="N5896">
        <v>1907.4</v>
      </c>
      <c r="O5896">
        <v>524.20000000000005</v>
      </c>
      <c r="P5896">
        <v>4073.5</v>
      </c>
      <c r="Q5896">
        <v>773.3999</v>
      </c>
      <c r="R5896">
        <v>6539.3980000000001</v>
      </c>
      <c r="S5896">
        <v>177.3</v>
      </c>
      <c r="T5896">
        <v>8294.6990000000005</v>
      </c>
      <c r="U5896">
        <v>0.6</v>
      </c>
    </row>
    <row r="5897" spans="1:21">
      <c r="A5897" s="2">
        <v>38737</v>
      </c>
      <c r="B5897">
        <v>19103.400000000001</v>
      </c>
      <c r="C5897">
        <v>62374.7</v>
      </c>
      <c r="D5897">
        <v>5054.5</v>
      </c>
      <c r="E5897">
        <v>4905.6989999999996</v>
      </c>
      <c r="F5897">
        <v>373</v>
      </c>
      <c r="G5897">
        <v>22311.7</v>
      </c>
      <c r="H5897">
        <v>60093.8</v>
      </c>
      <c r="I5897">
        <v>27415</v>
      </c>
      <c r="J5897">
        <v>51181</v>
      </c>
      <c r="K5897">
        <v>289.5</v>
      </c>
      <c r="L5897">
        <v>109.9</v>
      </c>
      <c r="M5897">
        <v>4611.5</v>
      </c>
      <c r="N5897">
        <v>1907.4</v>
      </c>
      <c r="O5897">
        <v>524.20000000000005</v>
      </c>
      <c r="P5897">
        <v>4073.5</v>
      </c>
      <c r="Q5897">
        <v>773.3999</v>
      </c>
      <c r="R5897">
        <v>6539.3980000000001</v>
      </c>
      <c r="S5897">
        <v>177.3</v>
      </c>
      <c r="T5897">
        <v>8294.6990000000005</v>
      </c>
      <c r="U5897">
        <v>0.6</v>
      </c>
    </row>
    <row r="5898" spans="1:21">
      <c r="A5898" s="2">
        <v>38740</v>
      </c>
      <c r="B5898">
        <v>19103.400000000001</v>
      </c>
      <c r="C5898">
        <v>62374.7</v>
      </c>
      <c r="D5898">
        <v>5054.5</v>
      </c>
      <c r="E5898">
        <v>4905.6989999999996</v>
      </c>
      <c r="F5898">
        <v>373</v>
      </c>
      <c r="G5898">
        <v>22311.7</v>
      </c>
      <c r="H5898">
        <v>60093.8</v>
      </c>
      <c r="I5898">
        <v>27415</v>
      </c>
      <c r="J5898">
        <v>51181</v>
      </c>
      <c r="K5898">
        <v>289.5</v>
      </c>
      <c r="L5898">
        <v>109.9</v>
      </c>
      <c r="M5898">
        <v>4611.5</v>
      </c>
      <c r="N5898">
        <v>1907.4</v>
      </c>
      <c r="O5898">
        <v>524.20000000000005</v>
      </c>
      <c r="P5898">
        <v>4073.5</v>
      </c>
      <c r="Q5898">
        <v>773.3999</v>
      </c>
      <c r="R5898">
        <v>6539.3980000000001</v>
      </c>
      <c r="S5898">
        <v>177.3</v>
      </c>
      <c r="T5898">
        <v>8294.6990000000005</v>
      </c>
      <c r="U5898">
        <v>0.6</v>
      </c>
    </row>
    <row r="5899" spans="1:21">
      <c r="A5899" s="2">
        <v>38741</v>
      </c>
      <c r="B5899">
        <v>19103.400000000001</v>
      </c>
      <c r="C5899">
        <v>62374.7</v>
      </c>
      <c r="D5899">
        <v>5054.5</v>
      </c>
      <c r="E5899">
        <v>4905.6989999999996</v>
      </c>
      <c r="F5899">
        <v>373</v>
      </c>
      <c r="G5899">
        <v>22311.7</v>
      </c>
      <c r="H5899">
        <v>60093.8</v>
      </c>
      <c r="I5899">
        <v>27415</v>
      </c>
      <c r="J5899">
        <v>51181</v>
      </c>
      <c r="K5899">
        <v>289.5</v>
      </c>
      <c r="L5899">
        <v>109.9</v>
      </c>
      <c r="M5899">
        <v>4611.5</v>
      </c>
      <c r="N5899">
        <v>1907.4</v>
      </c>
      <c r="O5899">
        <v>524.20000000000005</v>
      </c>
      <c r="P5899">
        <v>4073.5</v>
      </c>
      <c r="Q5899">
        <v>773.3999</v>
      </c>
      <c r="R5899">
        <v>6539.3980000000001</v>
      </c>
      <c r="S5899">
        <v>177.3</v>
      </c>
      <c r="T5899">
        <v>8294.6990000000005</v>
      </c>
      <c r="U5899">
        <v>0.6</v>
      </c>
    </row>
    <row r="5900" spans="1:21">
      <c r="A5900" s="2">
        <v>38742</v>
      </c>
      <c r="B5900">
        <v>19103.400000000001</v>
      </c>
      <c r="C5900">
        <v>62374.7</v>
      </c>
      <c r="D5900">
        <v>5054.5</v>
      </c>
      <c r="E5900">
        <v>4905.6989999999996</v>
      </c>
      <c r="F5900">
        <v>373</v>
      </c>
      <c r="G5900">
        <v>22311.7</v>
      </c>
      <c r="H5900">
        <v>60093.8</v>
      </c>
      <c r="I5900">
        <v>27415</v>
      </c>
      <c r="J5900">
        <v>51181</v>
      </c>
      <c r="K5900">
        <v>289.5</v>
      </c>
      <c r="L5900">
        <v>109.9</v>
      </c>
      <c r="M5900">
        <v>4611.5</v>
      </c>
      <c r="N5900">
        <v>1907.4</v>
      </c>
      <c r="O5900">
        <v>524.20000000000005</v>
      </c>
      <c r="P5900">
        <v>4073.5</v>
      </c>
      <c r="Q5900">
        <v>773.3999</v>
      </c>
      <c r="R5900">
        <v>6539.3980000000001</v>
      </c>
      <c r="S5900">
        <v>177.3</v>
      </c>
      <c r="T5900">
        <v>8294.6990000000005</v>
      </c>
      <c r="U5900">
        <v>0.6</v>
      </c>
    </row>
    <row r="5901" spans="1:21">
      <c r="A5901" s="2">
        <v>38743</v>
      </c>
      <c r="B5901">
        <v>19103.400000000001</v>
      </c>
      <c r="C5901">
        <v>62374.7</v>
      </c>
      <c r="D5901">
        <v>5054.5</v>
      </c>
      <c r="E5901">
        <v>4905.6989999999996</v>
      </c>
      <c r="F5901">
        <v>373</v>
      </c>
      <c r="G5901">
        <v>22311.7</v>
      </c>
      <c r="H5901">
        <v>60093.8</v>
      </c>
      <c r="I5901">
        <v>27415</v>
      </c>
      <c r="J5901">
        <v>51181</v>
      </c>
      <c r="K5901">
        <v>289.5</v>
      </c>
      <c r="L5901">
        <v>109.9</v>
      </c>
      <c r="M5901">
        <v>4611.5</v>
      </c>
      <c r="N5901">
        <v>1907.4</v>
      </c>
      <c r="O5901">
        <v>524.20000000000005</v>
      </c>
      <c r="P5901">
        <v>4073.5</v>
      </c>
      <c r="Q5901">
        <v>773.3999</v>
      </c>
      <c r="R5901">
        <v>6539.3980000000001</v>
      </c>
      <c r="S5901">
        <v>177.3</v>
      </c>
      <c r="T5901">
        <v>8294.6990000000005</v>
      </c>
      <c r="U5901">
        <v>0.6</v>
      </c>
    </row>
    <row r="5902" spans="1:21">
      <c r="A5902" s="2">
        <v>38744</v>
      </c>
      <c r="B5902">
        <v>19103.400000000001</v>
      </c>
      <c r="C5902">
        <v>62374.7</v>
      </c>
      <c r="D5902">
        <v>5054.5</v>
      </c>
      <c r="E5902">
        <v>4905.6989999999996</v>
      </c>
      <c r="F5902">
        <v>373</v>
      </c>
      <c r="G5902">
        <v>22311.7</v>
      </c>
      <c r="H5902">
        <v>60093.8</v>
      </c>
      <c r="I5902">
        <v>27415</v>
      </c>
      <c r="J5902">
        <v>51181</v>
      </c>
      <c r="K5902">
        <v>289.5</v>
      </c>
      <c r="L5902">
        <v>109.9</v>
      </c>
      <c r="M5902">
        <v>4611.5</v>
      </c>
      <c r="N5902">
        <v>1907.4</v>
      </c>
      <c r="O5902">
        <v>524.20000000000005</v>
      </c>
      <c r="P5902">
        <v>4073.5</v>
      </c>
      <c r="Q5902">
        <v>773.3999</v>
      </c>
      <c r="R5902">
        <v>6539.3980000000001</v>
      </c>
      <c r="S5902">
        <v>177.3</v>
      </c>
      <c r="T5902">
        <v>8294.6990000000005</v>
      </c>
      <c r="U5902">
        <v>0.6</v>
      </c>
    </row>
    <row r="5903" spans="1:21">
      <c r="A5903" s="2">
        <v>38747</v>
      </c>
      <c r="B5903">
        <v>19103.400000000001</v>
      </c>
      <c r="C5903">
        <v>62374.7</v>
      </c>
      <c r="D5903">
        <v>5054.5</v>
      </c>
      <c r="E5903">
        <v>4905.6989999999996</v>
      </c>
      <c r="F5903">
        <v>373</v>
      </c>
      <c r="G5903">
        <v>22311.7</v>
      </c>
      <c r="H5903">
        <v>60093.8</v>
      </c>
      <c r="I5903">
        <v>27415</v>
      </c>
      <c r="J5903">
        <v>51181</v>
      </c>
      <c r="K5903">
        <v>289.5</v>
      </c>
      <c r="L5903">
        <v>109.9</v>
      </c>
      <c r="M5903">
        <v>4611.5</v>
      </c>
      <c r="N5903">
        <v>1907.4</v>
      </c>
      <c r="O5903">
        <v>524.20000000000005</v>
      </c>
      <c r="P5903">
        <v>4073.5</v>
      </c>
      <c r="Q5903">
        <v>773.3999</v>
      </c>
      <c r="R5903">
        <v>6539.3980000000001</v>
      </c>
      <c r="S5903">
        <v>177.3</v>
      </c>
      <c r="T5903">
        <v>8294.6990000000005</v>
      </c>
      <c r="U5903">
        <v>0.6</v>
      </c>
    </row>
    <row r="5904" spans="1:21">
      <c r="A5904" s="2">
        <v>38748</v>
      </c>
      <c r="B5904">
        <v>18925.599999999999</v>
      </c>
      <c r="C5904">
        <v>63383.5</v>
      </c>
      <c r="D5904">
        <v>5198.7969999999996</v>
      </c>
      <c r="E5904">
        <v>4905.6989999999996</v>
      </c>
      <c r="F5904">
        <v>372.59989999999999</v>
      </c>
      <c r="G5904">
        <v>21985.9</v>
      </c>
      <c r="H5904">
        <v>64918.9</v>
      </c>
      <c r="I5904">
        <v>29257</v>
      </c>
      <c r="J5904">
        <v>51690.1</v>
      </c>
      <c r="K5904">
        <v>348.2</v>
      </c>
      <c r="L5904">
        <v>130.80000000000001</v>
      </c>
      <c r="M5904">
        <v>4654.6989999999996</v>
      </c>
      <c r="N5904">
        <v>2064.8000000000002</v>
      </c>
      <c r="O5904">
        <v>523.7998</v>
      </c>
      <c r="P5904">
        <v>4172.098</v>
      </c>
      <c r="Q5904">
        <v>784.7998</v>
      </c>
      <c r="R5904">
        <v>7013.3980000000001</v>
      </c>
      <c r="S5904">
        <v>182.1</v>
      </c>
      <c r="T5904">
        <v>8987.7970000000005</v>
      </c>
      <c r="U5904">
        <v>0.7</v>
      </c>
    </row>
    <row r="5905" spans="1:21">
      <c r="A5905" s="2">
        <v>38749</v>
      </c>
      <c r="B5905">
        <v>18925.599999999999</v>
      </c>
      <c r="C5905">
        <v>63383.5</v>
      </c>
      <c r="D5905">
        <v>5198.7969999999996</v>
      </c>
      <c r="E5905">
        <v>4905.6989999999996</v>
      </c>
      <c r="F5905">
        <v>372.59989999999999</v>
      </c>
      <c r="G5905">
        <v>21985.9</v>
      </c>
      <c r="H5905">
        <v>64918.9</v>
      </c>
      <c r="I5905">
        <v>29257</v>
      </c>
      <c r="J5905">
        <v>51690.1</v>
      </c>
      <c r="K5905">
        <v>348.2</v>
      </c>
      <c r="L5905">
        <v>130.80000000000001</v>
      </c>
      <c r="M5905">
        <v>4654.6989999999996</v>
      </c>
      <c r="N5905">
        <v>2064.8000000000002</v>
      </c>
      <c r="O5905">
        <v>523.7998</v>
      </c>
      <c r="P5905">
        <v>4172.098</v>
      </c>
      <c r="Q5905">
        <v>784.7998</v>
      </c>
      <c r="R5905">
        <v>7013.3980000000001</v>
      </c>
      <c r="S5905">
        <v>182.1</v>
      </c>
      <c r="T5905">
        <v>8987.7970000000005</v>
      </c>
      <c r="U5905">
        <v>0.7</v>
      </c>
    </row>
    <row r="5906" spans="1:21">
      <c r="A5906" s="2">
        <v>38750</v>
      </c>
      <c r="B5906">
        <v>18925.599999999999</v>
      </c>
      <c r="C5906">
        <v>63383.5</v>
      </c>
      <c r="D5906">
        <v>5198.7969999999996</v>
      </c>
      <c r="E5906">
        <v>4905.6989999999996</v>
      </c>
      <c r="F5906">
        <v>372.59989999999999</v>
      </c>
      <c r="G5906">
        <v>21985.9</v>
      </c>
      <c r="H5906">
        <v>64918.9</v>
      </c>
      <c r="I5906">
        <v>29257</v>
      </c>
      <c r="J5906">
        <v>51690.1</v>
      </c>
      <c r="K5906">
        <v>348.2</v>
      </c>
      <c r="L5906">
        <v>130.80000000000001</v>
      </c>
      <c r="M5906">
        <v>4654.6989999999996</v>
      </c>
      <c r="N5906">
        <v>2064.8000000000002</v>
      </c>
      <c r="O5906">
        <v>523.7998</v>
      </c>
      <c r="P5906">
        <v>4172.098</v>
      </c>
      <c r="Q5906">
        <v>784.7998</v>
      </c>
      <c r="R5906">
        <v>7013.3980000000001</v>
      </c>
      <c r="S5906">
        <v>182.1</v>
      </c>
      <c r="T5906">
        <v>8987.7970000000005</v>
      </c>
      <c r="U5906">
        <v>0.7</v>
      </c>
    </row>
    <row r="5907" spans="1:21">
      <c r="A5907" s="2">
        <v>38751</v>
      </c>
      <c r="B5907">
        <v>18925.599999999999</v>
      </c>
      <c r="C5907">
        <v>63383.5</v>
      </c>
      <c r="D5907">
        <v>5198.7969999999996</v>
      </c>
      <c r="E5907">
        <v>4905.6989999999996</v>
      </c>
      <c r="F5907">
        <v>372.59989999999999</v>
      </c>
      <c r="G5907">
        <v>21985.9</v>
      </c>
      <c r="H5907">
        <v>64918.9</v>
      </c>
      <c r="I5907">
        <v>29257</v>
      </c>
      <c r="J5907">
        <v>51690.1</v>
      </c>
      <c r="K5907">
        <v>348.2</v>
      </c>
      <c r="L5907">
        <v>130.80000000000001</v>
      </c>
      <c r="M5907">
        <v>4654.6989999999996</v>
      </c>
      <c r="N5907">
        <v>2064.8000000000002</v>
      </c>
      <c r="O5907">
        <v>523.7998</v>
      </c>
      <c r="P5907">
        <v>4172.098</v>
      </c>
      <c r="Q5907">
        <v>784.7998</v>
      </c>
      <c r="R5907">
        <v>7013.3980000000001</v>
      </c>
      <c r="S5907">
        <v>182.1</v>
      </c>
      <c r="T5907">
        <v>8987.7970000000005</v>
      </c>
      <c r="U5907">
        <v>0.7</v>
      </c>
    </row>
    <row r="5908" spans="1:21">
      <c r="A5908" s="2">
        <v>38754</v>
      </c>
      <c r="B5908">
        <v>18925.599999999999</v>
      </c>
      <c r="C5908">
        <v>63383.5</v>
      </c>
      <c r="D5908">
        <v>5198.7969999999996</v>
      </c>
      <c r="E5908">
        <v>4905.6989999999996</v>
      </c>
      <c r="F5908">
        <v>372.59989999999999</v>
      </c>
      <c r="G5908">
        <v>21985.9</v>
      </c>
      <c r="H5908">
        <v>64918.9</v>
      </c>
      <c r="I5908">
        <v>29257</v>
      </c>
      <c r="J5908">
        <v>51690.1</v>
      </c>
      <c r="K5908">
        <v>348.2</v>
      </c>
      <c r="L5908">
        <v>130.80000000000001</v>
      </c>
      <c r="M5908">
        <v>4654.6989999999996</v>
      </c>
      <c r="N5908">
        <v>2064.8000000000002</v>
      </c>
      <c r="O5908">
        <v>523.7998</v>
      </c>
      <c r="P5908">
        <v>4172.098</v>
      </c>
      <c r="Q5908">
        <v>784.7998</v>
      </c>
      <c r="R5908">
        <v>7013.3980000000001</v>
      </c>
      <c r="S5908">
        <v>182.1</v>
      </c>
      <c r="T5908">
        <v>8987.7970000000005</v>
      </c>
      <c r="U5908">
        <v>0.7</v>
      </c>
    </row>
    <row r="5909" spans="1:21">
      <c r="A5909" s="2">
        <v>38755</v>
      </c>
      <c r="B5909">
        <v>18925.599999999999</v>
      </c>
      <c r="C5909">
        <v>63383.5</v>
      </c>
      <c r="D5909">
        <v>5198.7969999999996</v>
      </c>
      <c r="E5909">
        <v>4905.6989999999996</v>
      </c>
      <c r="F5909">
        <v>372.59989999999999</v>
      </c>
      <c r="G5909">
        <v>21985.9</v>
      </c>
      <c r="H5909">
        <v>64918.9</v>
      </c>
      <c r="I5909">
        <v>29257</v>
      </c>
      <c r="J5909">
        <v>51690.1</v>
      </c>
      <c r="K5909">
        <v>348.2</v>
      </c>
      <c r="L5909">
        <v>130.80000000000001</v>
      </c>
      <c r="M5909">
        <v>4654.6989999999996</v>
      </c>
      <c r="N5909">
        <v>2064.8000000000002</v>
      </c>
      <c r="O5909">
        <v>523.7998</v>
      </c>
      <c r="P5909">
        <v>4172.098</v>
      </c>
      <c r="Q5909">
        <v>784.7998</v>
      </c>
      <c r="R5909">
        <v>7013.3980000000001</v>
      </c>
      <c r="S5909">
        <v>182.1</v>
      </c>
      <c r="T5909">
        <v>8987.7970000000005</v>
      </c>
      <c r="U5909">
        <v>0.7</v>
      </c>
    </row>
    <row r="5910" spans="1:21">
      <c r="A5910" s="2">
        <v>38756</v>
      </c>
      <c r="B5910">
        <v>18925.599999999999</v>
      </c>
      <c r="C5910">
        <v>63383.5</v>
      </c>
      <c r="D5910">
        <v>5198.7969999999996</v>
      </c>
      <c r="E5910">
        <v>4905.6989999999996</v>
      </c>
      <c r="F5910">
        <v>372.59989999999999</v>
      </c>
      <c r="G5910">
        <v>21985.9</v>
      </c>
      <c r="H5910">
        <v>64918.9</v>
      </c>
      <c r="I5910">
        <v>29257</v>
      </c>
      <c r="J5910">
        <v>51690.1</v>
      </c>
      <c r="K5910">
        <v>348.2</v>
      </c>
      <c r="L5910">
        <v>130.80000000000001</v>
      </c>
      <c r="M5910">
        <v>4654.6989999999996</v>
      </c>
      <c r="N5910">
        <v>2064.8000000000002</v>
      </c>
      <c r="O5910">
        <v>523.7998</v>
      </c>
      <c r="P5910">
        <v>4172.098</v>
      </c>
      <c r="Q5910">
        <v>784.7998</v>
      </c>
      <c r="R5910">
        <v>7013.3980000000001</v>
      </c>
      <c r="S5910">
        <v>182.1</v>
      </c>
      <c r="T5910">
        <v>8987.7970000000005</v>
      </c>
      <c r="U5910">
        <v>0.7</v>
      </c>
    </row>
    <row r="5911" spans="1:21">
      <c r="A5911" s="2">
        <v>38757</v>
      </c>
      <c r="B5911">
        <v>18925.599999999999</v>
      </c>
      <c r="C5911">
        <v>63383.5</v>
      </c>
      <c r="D5911">
        <v>5198.7969999999996</v>
      </c>
      <c r="E5911">
        <v>4905.6989999999996</v>
      </c>
      <c r="F5911">
        <v>372.59989999999999</v>
      </c>
      <c r="G5911">
        <v>21985.9</v>
      </c>
      <c r="H5911">
        <v>64918.9</v>
      </c>
      <c r="I5911">
        <v>29257</v>
      </c>
      <c r="J5911">
        <v>51690.1</v>
      </c>
      <c r="K5911">
        <v>348.2</v>
      </c>
      <c r="L5911">
        <v>130.80000000000001</v>
      </c>
      <c r="M5911">
        <v>4654.6989999999996</v>
      </c>
      <c r="N5911">
        <v>2064.8000000000002</v>
      </c>
      <c r="O5911">
        <v>523.7998</v>
      </c>
      <c r="P5911">
        <v>4172.098</v>
      </c>
      <c r="Q5911">
        <v>784.7998</v>
      </c>
      <c r="R5911">
        <v>7013.3980000000001</v>
      </c>
      <c r="S5911">
        <v>182.1</v>
      </c>
      <c r="T5911">
        <v>8987.7970000000005</v>
      </c>
      <c r="U5911">
        <v>0.7</v>
      </c>
    </row>
    <row r="5912" spans="1:21">
      <c r="A5912" s="2">
        <v>38758</v>
      </c>
      <c r="B5912">
        <v>18925.599999999999</v>
      </c>
      <c r="C5912">
        <v>63383.5</v>
      </c>
      <c r="D5912">
        <v>5198.7969999999996</v>
      </c>
      <c r="E5912">
        <v>4905.6989999999996</v>
      </c>
      <c r="F5912">
        <v>372.59989999999999</v>
      </c>
      <c r="G5912">
        <v>21985.9</v>
      </c>
      <c r="H5912">
        <v>64918.9</v>
      </c>
      <c r="I5912">
        <v>29257</v>
      </c>
      <c r="J5912">
        <v>51690.1</v>
      </c>
      <c r="K5912">
        <v>348.2</v>
      </c>
      <c r="L5912">
        <v>130.80000000000001</v>
      </c>
      <c r="M5912">
        <v>4654.6989999999996</v>
      </c>
      <c r="N5912">
        <v>2064.8000000000002</v>
      </c>
      <c r="O5912">
        <v>523.7998</v>
      </c>
      <c r="P5912">
        <v>4172.098</v>
      </c>
      <c r="Q5912">
        <v>784.7998</v>
      </c>
      <c r="R5912">
        <v>7013.3980000000001</v>
      </c>
      <c r="S5912">
        <v>182.1</v>
      </c>
      <c r="T5912">
        <v>8987.7970000000005</v>
      </c>
      <c r="U5912">
        <v>0.7</v>
      </c>
    </row>
    <row r="5913" spans="1:21">
      <c r="A5913" s="2">
        <v>38761</v>
      </c>
      <c r="B5913">
        <v>18925.599999999999</v>
      </c>
      <c r="C5913">
        <v>63383.5</v>
      </c>
      <c r="D5913">
        <v>5198.7969999999996</v>
      </c>
      <c r="E5913">
        <v>4905.6989999999996</v>
      </c>
      <c r="F5913">
        <v>372.59989999999999</v>
      </c>
      <c r="G5913">
        <v>21985.9</v>
      </c>
      <c r="H5913">
        <v>64918.9</v>
      </c>
      <c r="I5913">
        <v>29257</v>
      </c>
      <c r="J5913">
        <v>51690.1</v>
      </c>
      <c r="K5913">
        <v>348.2</v>
      </c>
      <c r="L5913">
        <v>130.80000000000001</v>
      </c>
      <c r="M5913">
        <v>4654.6989999999996</v>
      </c>
      <c r="N5913">
        <v>2064.8000000000002</v>
      </c>
      <c r="O5913">
        <v>523.7998</v>
      </c>
      <c r="P5913">
        <v>4172.098</v>
      </c>
      <c r="Q5913">
        <v>784.7998</v>
      </c>
      <c r="R5913">
        <v>7013.3980000000001</v>
      </c>
      <c r="S5913">
        <v>182.1</v>
      </c>
      <c r="T5913">
        <v>8987.7970000000005</v>
      </c>
      <c r="U5913">
        <v>0.7</v>
      </c>
    </row>
    <row r="5914" spans="1:21">
      <c r="A5914" s="2">
        <v>38762</v>
      </c>
      <c r="B5914">
        <v>18925.599999999999</v>
      </c>
      <c r="C5914">
        <v>63383.5</v>
      </c>
      <c r="D5914">
        <v>5198.7969999999996</v>
      </c>
      <c r="E5914">
        <v>4905.6989999999996</v>
      </c>
      <c r="F5914">
        <v>372.59989999999999</v>
      </c>
      <c r="G5914">
        <v>21985.9</v>
      </c>
      <c r="H5914">
        <v>64918.9</v>
      </c>
      <c r="I5914">
        <v>29257</v>
      </c>
      <c r="J5914">
        <v>51690.1</v>
      </c>
      <c r="K5914">
        <v>348.2</v>
      </c>
      <c r="L5914">
        <v>130.80000000000001</v>
      </c>
      <c r="M5914">
        <v>4654.6989999999996</v>
      </c>
      <c r="N5914">
        <v>2064.8000000000002</v>
      </c>
      <c r="O5914">
        <v>523.7998</v>
      </c>
      <c r="P5914">
        <v>4172.098</v>
      </c>
      <c r="Q5914">
        <v>784.7998</v>
      </c>
      <c r="R5914">
        <v>7013.3980000000001</v>
      </c>
      <c r="S5914">
        <v>182.1</v>
      </c>
      <c r="T5914">
        <v>8987.7970000000005</v>
      </c>
      <c r="U5914">
        <v>0.7</v>
      </c>
    </row>
    <row r="5915" spans="1:21">
      <c r="A5915" s="2">
        <v>38763</v>
      </c>
      <c r="B5915">
        <v>18925.599999999999</v>
      </c>
      <c r="C5915">
        <v>63383.5</v>
      </c>
      <c r="D5915">
        <v>5198.7969999999996</v>
      </c>
      <c r="E5915">
        <v>4905.6989999999996</v>
      </c>
      <c r="F5915">
        <v>372.59989999999999</v>
      </c>
      <c r="G5915">
        <v>21985.9</v>
      </c>
      <c r="H5915">
        <v>64918.9</v>
      </c>
      <c r="I5915">
        <v>29257</v>
      </c>
      <c r="J5915">
        <v>51690.1</v>
      </c>
      <c r="K5915">
        <v>348.2</v>
      </c>
      <c r="L5915">
        <v>130.80000000000001</v>
      </c>
      <c r="M5915">
        <v>4654.6989999999996</v>
      </c>
      <c r="N5915">
        <v>2064.8000000000002</v>
      </c>
      <c r="O5915">
        <v>523.7998</v>
      </c>
      <c r="P5915">
        <v>4172.098</v>
      </c>
      <c r="Q5915">
        <v>784.7998</v>
      </c>
      <c r="R5915">
        <v>7013.3980000000001</v>
      </c>
      <c r="S5915">
        <v>182.1</v>
      </c>
      <c r="T5915">
        <v>8987.7970000000005</v>
      </c>
      <c r="U5915">
        <v>0.7</v>
      </c>
    </row>
    <row r="5916" spans="1:21">
      <c r="A5916" s="2">
        <v>38764</v>
      </c>
      <c r="B5916">
        <v>18925.599999999999</v>
      </c>
      <c r="C5916">
        <v>63383.5</v>
      </c>
      <c r="D5916">
        <v>5198.7969999999996</v>
      </c>
      <c r="E5916">
        <v>4905.6989999999996</v>
      </c>
      <c r="F5916">
        <v>372.59989999999999</v>
      </c>
      <c r="G5916">
        <v>21985.9</v>
      </c>
      <c r="H5916">
        <v>64918.9</v>
      </c>
      <c r="I5916">
        <v>29257</v>
      </c>
      <c r="J5916">
        <v>51690.1</v>
      </c>
      <c r="K5916">
        <v>348.2</v>
      </c>
      <c r="L5916">
        <v>130.80000000000001</v>
      </c>
      <c r="M5916">
        <v>4654.6989999999996</v>
      </c>
      <c r="N5916">
        <v>2064.8000000000002</v>
      </c>
      <c r="O5916">
        <v>523.7998</v>
      </c>
      <c r="P5916">
        <v>4172.098</v>
      </c>
      <c r="Q5916">
        <v>784.7998</v>
      </c>
      <c r="R5916">
        <v>7013.3980000000001</v>
      </c>
      <c r="S5916">
        <v>182.1</v>
      </c>
      <c r="T5916">
        <v>8987.7970000000005</v>
      </c>
      <c r="U5916">
        <v>0.7</v>
      </c>
    </row>
    <row r="5917" spans="1:21">
      <c r="A5917" s="2">
        <v>38765</v>
      </c>
      <c r="B5917">
        <v>18925.599999999999</v>
      </c>
      <c r="C5917">
        <v>63383.5</v>
      </c>
      <c r="D5917">
        <v>5198.7969999999996</v>
      </c>
      <c r="E5917">
        <v>4905.6989999999996</v>
      </c>
      <c r="F5917">
        <v>372.59989999999999</v>
      </c>
      <c r="G5917">
        <v>21985.9</v>
      </c>
      <c r="H5917">
        <v>64918.9</v>
      </c>
      <c r="I5917">
        <v>29257</v>
      </c>
      <c r="J5917">
        <v>51690.1</v>
      </c>
      <c r="K5917">
        <v>348.2</v>
      </c>
      <c r="L5917">
        <v>130.80000000000001</v>
      </c>
      <c r="M5917">
        <v>4654.6989999999996</v>
      </c>
      <c r="N5917">
        <v>2064.8000000000002</v>
      </c>
      <c r="O5917">
        <v>523.7998</v>
      </c>
      <c r="P5917">
        <v>4172.098</v>
      </c>
      <c r="Q5917">
        <v>784.7998</v>
      </c>
      <c r="R5917">
        <v>7013.3980000000001</v>
      </c>
      <c r="S5917">
        <v>182.1</v>
      </c>
      <c r="T5917">
        <v>8987.7970000000005</v>
      </c>
      <c r="U5917">
        <v>0.7</v>
      </c>
    </row>
    <row r="5918" spans="1:21">
      <c r="A5918" s="2">
        <v>38768</v>
      </c>
      <c r="B5918">
        <v>18925.599999999999</v>
      </c>
      <c r="C5918">
        <v>63383.5</v>
      </c>
      <c r="D5918">
        <v>5198.7969999999996</v>
      </c>
      <c r="E5918">
        <v>4905.6989999999996</v>
      </c>
      <c r="F5918">
        <v>372.59989999999999</v>
      </c>
      <c r="G5918">
        <v>21985.9</v>
      </c>
      <c r="H5918">
        <v>64918.9</v>
      </c>
      <c r="I5918">
        <v>29257</v>
      </c>
      <c r="J5918">
        <v>51690.1</v>
      </c>
      <c r="K5918">
        <v>348.2</v>
      </c>
      <c r="L5918">
        <v>130.80000000000001</v>
      </c>
      <c r="M5918">
        <v>4654.6989999999996</v>
      </c>
      <c r="N5918">
        <v>2064.8000000000002</v>
      </c>
      <c r="O5918">
        <v>523.7998</v>
      </c>
      <c r="P5918">
        <v>4172.098</v>
      </c>
      <c r="Q5918">
        <v>784.7998</v>
      </c>
      <c r="R5918">
        <v>7013.3980000000001</v>
      </c>
      <c r="S5918">
        <v>182.1</v>
      </c>
      <c r="T5918">
        <v>8987.7970000000005</v>
      </c>
      <c r="U5918">
        <v>0.7</v>
      </c>
    </row>
    <row r="5919" spans="1:21">
      <c r="A5919" s="2">
        <v>38769</v>
      </c>
      <c r="B5919">
        <v>18925.599999999999</v>
      </c>
      <c r="C5919">
        <v>63383.5</v>
      </c>
      <c r="D5919">
        <v>5198.7969999999996</v>
      </c>
      <c r="E5919">
        <v>4905.6989999999996</v>
      </c>
      <c r="F5919">
        <v>372.59989999999999</v>
      </c>
      <c r="G5919">
        <v>21985.9</v>
      </c>
      <c r="H5919">
        <v>64918.9</v>
      </c>
      <c r="I5919">
        <v>29257</v>
      </c>
      <c r="J5919">
        <v>51690.1</v>
      </c>
      <c r="K5919">
        <v>348.2</v>
      </c>
      <c r="L5919">
        <v>130.80000000000001</v>
      </c>
      <c r="M5919">
        <v>4654.6989999999996</v>
      </c>
      <c r="N5919">
        <v>2064.8000000000002</v>
      </c>
      <c r="O5919">
        <v>523.7998</v>
      </c>
      <c r="P5919">
        <v>4172.098</v>
      </c>
      <c r="Q5919">
        <v>784.7998</v>
      </c>
      <c r="R5919">
        <v>7013.3980000000001</v>
      </c>
      <c r="S5919">
        <v>182.1</v>
      </c>
      <c r="T5919">
        <v>8987.7970000000005</v>
      </c>
      <c r="U5919">
        <v>0.7</v>
      </c>
    </row>
    <row r="5920" spans="1:21">
      <c r="A5920" s="2">
        <v>38770</v>
      </c>
      <c r="B5920">
        <v>18925.599999999999</v>
      </c>
      <c r="C5920">
        <v>63383.5</v>
      </c>
      <c r="D5920">
        <v>5198.7969999999996</v>
      </c>
      <c r="E5920">
        <v>4905.6989999999996</v>
      </c>
      <c r="F5920">
        <v>372.59989999999999</v>
      </c>
      <c r="G5920">
        <v>21985.9</v>
      </c>
      <c r="H5920">
        <v>64918.9</v>
      </c>
      <c r="I5920">
        <v>29257</v>
      </c>
      <c r="J5920">
        <v>51690.1</v>
      </c>
      <c r="K5920">
        <v>348.2</v>
      </c>
      <c r="L5920">
        <v>130.80000000000001</v>
      </c>
      <c r="M5920">
        <v>4654.6989999999996</v>
      </c>
      <c r="N5920">
        <v>2064.8000000000002</v>
      </c>
      <c r="O5920">
        <v>523.7998</v>
      </c>
      <c r="P5920">
        <v>4172.098</v>
      </c>
      <c r="Q5920">
        <v>784.7998</v>
      </c>
      <c r="R5920">
        <v>7013.3980000000001</v>
      </c>
      <c r="S5920">
        <v>182.1</v>
      </c>
      <c r="T5920">
        <v>8987.7970000000005</v>
      </c>
      <c r="U5920">
        <v>0.7</v>
      </c>
    </row>
    <row r="5921" spans="1:21">
      <c r="A5921" s="2">
        <v>38771</v>
      </c>
      <c r="B5921">
        <v>18925.599999999999</v>
      </c>
      <c r="C5921">
        <v>63383.5</v>
      </c>
      <c r="D5921">
        <v>5198.7969999999996</v>
      </c>
      <c r="E5921">
        <v>4905.6989999999996</v>
      </c>
      <c r="F5921">
        <v>372.59989999999999</v>
      </c>
      <c r="G5921">
        <v>21985.9</v>
      </c>
      <c r="H5921">
        <v>64918.9</v>
      </c>
      <c r="I5921">
        <v>29257</v>
      </c>
      <c r="J5921">
        <v>51690.1</v>
      </c>
      <c r="K5921">
        <v>348.2</v>
      </c>
      <c r="L5921">
        <v>130.80000000000001</v>
      </c>
      <c r="M5921">
        <v>4654.6989999999996</v>
      </c>
      <c r="N5921">
        <v>2064.8000000000002</v>
      </c>
      <c r="O5921">
        <v>523.7998</v>
      </c>
      <c r="P5921">
        <v>4172.098</v>
      </c>
      <c r="Q5921">
        <v>784.7998</v>
      </c>
      <c r="R5921">
        <v>7013.3980000000001</v>
      </c>
      <c r="S5921">
        <v>182.1</v>
      </c>
      <c r="T5921">
        <v>8987.7970000000005</v>
      </c>
      <c r="U5921">
        <v>0.7</v>
      </c>
    </row>
    <row r="5922" spans="1:21">
      <c r="A5922" s="2">
        <v>38772</v>
      </c>
      <c r="B5922">
        <v>18925.599999999999</v>
      </c>
      <c r="C5922">
        <v>63383.5</v>
      </c>
      <c r="D5922">
        <v>5198.7969999999996</v>
      </c>
      <c r="E5922">
        <v>4905.6989999999996</v>
      </c>
      <c r="F5922">
        <v>372.59989999999999</v>
      </c>
      <c r="G5922">
        <v>21985.9</v>
      </c>
      <c r="H5922">
        <v>64918.9</v>
      </c>
      <c r="I5922">
        <v>29257</v>
      </c>
      <c r="J5922">
        <v>51690.1</v>
      </c>
      <c r="K5922">
        <v>348.2</v>
      </c>
      <c r="L5922">
        <v>130.80000000000001</v>
      </c>
      <c r="M5922">
        <v>4654.6989999999996</v>
      </c>
      <c r="N5922">
        <v>2064.8000000000002</v>
      </c>
      <c r="O5922">
        <v>523.7998</v>
      </c>
      <c r="P5922">
        <v>4172.098</v>
      </c>
      <c r="Q5922">
        <v>784.7998</v>
      </c>
      <c r="R5922">
        <v>7013.3980000000001</v>
      </c>
      <c r="S5922">
        <v>182.1</v>
      </c>
      <c r="T5922">
        <v>8987.7970000000005</v>
      </c>
      <c r="U5922">
        <v>0.7</v>
      </c>
    </row>
    <row r="5923" spans="1:21">
      <c r="A5923" s="2">
        <v>38775</v>
      </c>
      <c r="B5923">
        <v>18925.599999999999</v>
      </c>
      <c r="C5923">
        <v>63383.5</v>
      </c>
      <c r="D5923">
        <v>5198.7969999999996</v>
      </c>
      <c r="E5923">
        <v>4905.6989999999996</v>
      </c>
      <c r="F5923">
        <v>372.59989999999999</v>
      </c>
      <c r="G5923">
        <v>21985.9</v>
      </c>
      <c r="H5923">
        <v>64918.9</v>
      </c>
      <c r="I5923">
        <v>29257</v>
      </c>
      <c r="J5923">
        <v>51690.1</v>
      </c>
      <c r="K5923">
        <v>348.2</v>
      </c>
      <c r="L5923">
        <v>130.80000000000001</v>
      </c>
      <c r="M5923">
        <v>4654.6989999999996</v>
      </c>
      <c r="N5923">
        <v>2064.8000000000002</v>
      </c>
      <c r="O5923">
        <v>523.7998</v>
      </c>
      <c r="P5923">
        <v>4172.098</v>
      </c>
      <c r="Q5923">
        <v>784.7998</v>
      </c>
      <c r="R5923">
        <v>7013.3980000000001</v>
      </c>
      <c r="S5923">
        <v>182.1</v>
      </c>
      <c r="T5923">
        <v>8987.7970000000005</v>
      </c>
      <c r="U5923">
        <v>0.7</v>
      </c>
    </row>
    <row r="5924" spans="1:21">
      <c r="A5924" s="2">
        <v>38776</v>
      </c>
      <c r="B5924">
        <v>18308.7</v>
      </c>
      <c r="C5924">
        <v>63360.7</v>
      </c>
      <c r="D5924">
        <v>5144.5</v>
      </c>
      <c r="E5924">
        <v>4905.6989999999996</v>
      </c>
      <c r="F5924">
        <v>376.7</v>
      </c>
      <c r="G5924">
        <v>21702.2</v>
      </c>
      <c r="H5924">
        <v>63827.3</v>
      </c>
      <c r="I5924">
        <v>29200.6</v>
      </c>
      <c r="J5924">
        <v>50230.1</v>
      </c>
      <c r="K5924">
        <v>374.7</v>
      </c>
      <c r="L5924">
        <v>130.1</v>
      </c>
      <c r="M5924">
        <v>4669.7969999999996</v>
      </c>
      <c r="N5924">
        <v>1984.3</v>
      </c>
      <c r="O5924">
        <v>492.7998</v>
      </c>
      <c r="P5924">
        <v>4138.2969999999996</v>
      </c>
      <c r="Q5924">
        <v>781.59990000000005</v>
      </c>
      <c r="R5924">
        <v>7123.598</v>
      </c>
      <c r="S5924">
        <v>183</v>
      </c>
      <c r="T5924">
        <v>8864.5</v>
      </c>
      <c r="U5924">
        <v>0.7</v>
      </c>
    </row>
    <row r="5925" spans="1:21">
      <c r="A5925" s="2">
        <v>38777</v>
      </c>
      <c r="B5925">
        <v>18308.7</v>
      </c>
      <c r="C5925">
        <v>63360.7</v>
      </c>
      <c r="D5925">
        <v>5144.5</v>
      </c>
      <c r="E5925">
        <v>4905.6989999999996</v>
      </c>
      <c r="F5925">
        <v>376.7</v>
      </c>
      <c r="G5925">
        <v>21702.2</v>
      </c>
      <c r="H5925">
        <v>63827.3</v>
      </c>
      <c r="I5925">
        <v>29200.6</v>
      </c>
      <c r="J5925">
        <v>50230.1</v>
      </c>
      <c r="K5925">
        <v>374.7</v>
      </c>
      <c r="L5925">
        <v>130.1</v>
      </c>
      <c r="M5925">
        <v>4669.7969999999996</v>
      </c>
      <c r="N5925">
        <v>1984.3</v>
      </c>
      <c r="O5925">
        <v>492.7998</v>
      </c>
      <c r="P5925">
        <v>4138.2969999999996</v>
      </c>
      <c r="Q5925">
        <v>781.59990000000005</v>
      </c>
      <c r="R5925">
        <v>7123.598</v>
      </c>
      <c r="S5925">
        <v>183</v>
      </c>
      <c r="T5925">
        <v>8864.5</v>
      </c>
      <c r="U5925">
        <v>0.7</v>
      </c>
    </row>
    <row r="5926" spans="1:21">
      <c r="A5926" s="2">
        <v>38778</v>
      </c>
      <c r="B5926">
        <v>18308.7</v>
      </c>
      <c r="C5926">
        <v>63360.7</v>
      </c>
      <c r="D5926">
        <v>5144.5</v>
      </c>
      <c r="E5926">
        <v>4905.6989999999996</v>
      </c>
      <c r="F5926">
        <v>376.7</v>
      </c>
      <c r="G5926">
        <v>21702.2</v>
      </c>
      <c r="H5926">
        <v>63827.3</v>
      </c>
      <c r="I5926">
        <v>29200.6</v>
      </c>
      <c r="J5926">
        <v>50230.1</v>
      </c>
      <c r="K5926">
        <v>374.7</v>
      </c>
      <c r="L5926">
        <v>130.1</v>
      </c>
      <c r="M5926">
        <v>4669.7969999999996</v>
      </c>
      <c r="N5926">
        <v>1984.3</v>
      </c>
      <c r="O5926">
        <v>492.7998</v>
      </c>
      <c r="P5926">
        <v>4138.2969999999996</v>
      </c>
      <c r="Q5926">
        <v>781.59990000000005</v>
      </c>
      <c r="R5926">
        <v>7123.598</v>
      </c>
      <c r="S5926">
        <v>183</v>
      </c>
      <c r="T5926">
        <v>8864.5</v>
      </c>
      <c r="U5926">
        <v>0.7</v>
      </c>
    </row>
    <row r="5927" spans="1:21">
      <c r="A5927" s="2">
        <v>38779</v>
      </c>
      <c r="B5927">
        <v>18308.7</v>
      </c>
      <c r="C5927">
        <v>63360.7</v>
      </c>
      <c r="D5927">
        <v>5144.5</v>
      </c>
      <c r="E5927">
        <v>4905.6989999999996</v>
      </c>
      <c r="F5927">
        <v>376.7</v>
      </c>
      <c r="G5927">
        <v>21702.2</v>
      </c>
      <c r="H5927">
        <v>63827.3</v>
      </c>
      <c r="I5927">
        <v>29200.6</v>
      </c>
      <c r="J5927">
        <v>50230.1</v>
      </c>
      <c r="K5927">
        <v>374.7</v>
      </c>
      <c r="L5927">
        <v>130.1</v>
      </c>
      <c r="M5927">
        <v>4669.7969999999996</v>
      </c>
      <c r="N5927">
        <v>1984.3</v>
      </c>
      <c r="O5927">
        <v>492.7998</v>
      </c>
      <c r="P5927">
        <v>4138.2969999999996</v>
      </c>
      <c r="Q5927">
        <v>781.59990000000005</v>
      </c>
      <c r="R5927">
        <v>7123.598</v>
      </c>
      <c r="S5927">
        <v>183</v>
      </c>
      <c r="T5927">
        <v>8864.5</v>
      </c>
      <c r="U5927">
        <v>0.7</v>
      </c>
    </row>
    <row r="5928" spans="1:21">
      <c r="A5928" s="2">
        <v>38782</v>
      </c>
      <c r="B5928">
        <v>18308.7</v>
      </c>
      <c r="C5928">
        <v>63360.7</v>
      </c>
      <c r="D5928">
        <v>5144.5</v>
      </c>
      <c r="E5928">
        <v>4905.6989999999996</v>
      </c>
      <c r="F5928">
        <v>376.7</v>
      </c>
      <c r="G5928">
        <v>21702.2</v>
      </c>
      <c r="H5928">
        <v>63827.3</v>
      </c>
      <c r="I5928">
        <v>29200.6</v>
      </c>
      <c r="J5928">
        <v>50230.1</v>
      </c>
      <c r="K5928">
        <v>374.7</v>
      </c>
      <c r="L5928">
        <v>130.1</v>
      </c>
      <c r="M5928">
        <v>4669.7969999999996</v>
      </c>
      <c r="N5928">
        <v>1984.3</v>
      </c>
      <c r="O5928">
        <v>492.7998</v>
      </c>
      <c r="P5928">
        <v>4138.2969999999996</v>
      </c>
      <c r="Q5928">
        <v>781.59990000000005</v>
      </c>
      <c r="R5928">
        <v>7123.598</v>
      </c>
      <c r="S5928">
        <v>183</v>
      </c>
      <c r="T5928">
        <v>8864.5</v>
      </c>
      <c r="U5928">
        <v>0.7</v>
      </c>
    </row>
    <row r="5929" spans="1:21">
      <c r="A5929" s="2">
        <v>38783</v>
      </c>
      <c r="B5929">
        <v>18308.7</v>
      </c>
      <c r="C5929">
        <v>63360.7</v>
      </c>
      <c r="D5929">
        <v>5144.5</v>
      </c>
      <c r="E5929">
        <v>4905.6989999999996</v>
      </c>
      <c r="F5929">
        <v>376.7</v>
      </c>
      <c r="G5929">
        <v>21702.2</v>
      </c>
      <c r="H5929">
        <v>63827.3</v>
      </c>
      <c r="I5929">
        <v>29200.6</v>
      </c>
      <c r="J5929">
        <v>50230.1</v>
      </c>
      <c r="K5929">
        <v>374.7</v>
      </c>
      <c r="L5929">
        <v>130.1</v>
      </c>
      <c r="M5929">
        <v>4669.7969999999996</v>
      </c>
      <c r="N5929">
        <v>1984.3</v>
      </c>
      <c r="O5929">
        <v>492.7998</v>
      </c>
      <c r="P5929">
        <v>4138.2969999999996</v>
      </c>
      <c r="Q5929">
        <v>781.59990000000005</v>
      </c>
      <c r="R5929">
        <v>7123.598</v>
      </c>
      <c r="S5929">
        <v>183</v>
      </c>
      <c r="T5929">
        <v>8864.5</v>
      </c>
      <c r="U5929">
        <v>0.7</v>
      </c>
    </row>
    <row r="5930" spans="1:21">
      <c r="A5930" s="2">
        <v>38784</v>
      </c>
      <c r="B5930">
        <v>18308.7</v>
      </c>
      <c r="C5930">
        <v>63360.7</v>
      </c>
      <c r="D5930">
        <v>5144.5</v>
      </c>
      <c r="E5930">
        <v>4905.6989999999996</v>
      </c>
      <c r="F5930">
        <v>376.7</v>
      </c>
      <c r="G5930">
        <v>21702.2</v>
      </c>
      <c r="H5930">
        <v>63827.3</v>
      </c>
      <c r="I5930">
        <v>29200.6</v>
      </c>
      <c r="J5930">
        <v>50230.1</v>
      </c>
      <c r="K5930">
        <v>374.7</v>
      </c>
      <c r="L5930">
        <v>130.1</v>
      </c>
      <c r="M5930">
        <v>4669.7969999999996</v>
      </c>
      <c r="N5930">
        <v>1984.3</v>
      </c>
      <c r="O5930">
        <v>492.7998</v>
      </c>
      <c r="P5930">
        <v>4138.2969999999996</v>
      </c>
      <c r="Q5930">
        <v>781.59990000000005</v>
      </c>
      <c r="R5930">
        <v>7123.598</v>
      </c>
      <c r="S5930">
        <v>183</v>
      </c>
      <c r="T5930">
        <v>8864.5</v>
      </c>
      <c r="U5930">
        <v>0.7</v>
      </c>
    </row>
    <row r="5931" spans="1:21">
      <c r="A5931" s="2">
        <v>38785</v>
      </c>
      <c r="B5931">
        <v>18308.7</v>
      </c>
      <c r="C5931">
        <v>63360.7</v>
      </c>
      <c r="D5931">
        <v>5144.5</v>
      </c>
      <c r="E5931">
        <v>4905.6989999999996</v>
      </c>
      <c r="F5931">
        <v>376.7</v>
      </c>
      <c r="G5931">
        <v>21702.2</v>
      </c>
      <c r="H5931">
        <v>63827.3</v>
      </c>
      <c r="I5931">
        <v>29200.6</v>
      </c>
      <c r="J5931">
        <v>50230.1</v>
      </c>
      <c r="K5931">
        <v>374.7</v>
      </c>
      <c r="L5931">
        <v>130.1</v>
      </c>
      <c r="M5931">
        <v>4669.7969999999996</v>
      </c>
      <c r="N5931">
        <v>1984.3</v>
      </c>
      <c r="O5931">
        <v>492.7998</v>
      </c>
      <c r="P5931">
        <v>4138.2969999999996</v>
      </c>
      <c r="Q5931">
        <v>781.59990000000005</v>
      </c>
      <c r="R5931">
        <v>7123.598</v>
      </c>
      <c r="S5931">
        <v>183</v>
      </c>
      <c r="T5931">
        <v>8864.5</v>
      </c>
      <c r="U5931">
        <v>0.7</v>
      </c>
    </row>
    <row r="5932" spans="1:21">
      <c r="A5932" s="2">
        <v>38786</v>
      </c>
      <c r="B5932">
        <v>18308.7</v>
      </c>
      <c r="C5932">
        <v>63360.7</v>
      </c>
      <c r="D5932">
        <v>5144.5</v>
      </c>
      <c r="E5932">
        <v>4905.6989999999996</v>
      </c>
      <c r="F5932">
        <v>376.7</v>
      </c>
      <c r="G5932">
        <v>21702.2</v>
      </c>
      <c r="H5932">
        <v>63827.3</v>
      </c>
      <c r="I5932">
        <v>29200.6</v>
      </c>
      <c r="J5932">
        <v>50230.1</v>
      </c>
      <c r="K5932">
        <v>374.7</v>
      </c>
      <c r="L5932">
        <v>130.1</v>
      </c>
      <c r="M5932">
        <v>4669.7969999999996</v>
      </c>
      <c r="N5932">
        <v>1984.3</v>
      </c>
      <c r="O5932">
        <v>492.7998</v>
      </c>
      <c r="P5932">
        <v>4138.2969999999996</v>
      </c>
      <c r="Q5932">
        <v>781.59990000000005</v>
      </c>
      <c r="R5932">
        <v>7123.598</v>
      </c>
      <c r="S5932">
        <v>183</v>
      </c>
      <c r="T5932">
        <v>8864.5</v>
      </c>
      <c r="U5932">
        <v>0.7</v>
      </c>
    </row>
    <row r="5933" spans="1:21">
      <c r="A5933" s="2">
        <v>38789</v>
      </c>
      <c r="B5933">
        <v>18308.7</v>
      </c>
      <c r="C5933">
        <v>63360.7</v>
      </c>
      <c r="D5933">
        <v>5144.5</v>
      </c>
      <c r="E5933">
        <v>4905.6989999999996</v>
      </c>
      <c r="F5933">
        <v>376.7</v>
      </c>
      <c r="G5933">
        <v>21702.2</v>
      </c>
      <c r="H5933">
        <v>63827.3</v>
      </c>
      <c r="I5933">
        <v>29200.6</v>
      </c>
      <c r="J5933">
        <v>50230.1</v>
      </c>
      <c r="K5933">
        <v>374.7</v>
      </c>
      <c r="L5933">
        <v>130.1</v>
      </c>
      <c r="M5933">
        <v>4669.7969999999996</v>
      </c>
      <c r="N5933">
        <v>1984.3</v>
      </c>
      <c r="O5933">
        <v>492.7998</v>
      </c>
      <c r="P5933">
        <v>4138.2969999999996</v>
      </c>
      <c r="Q5933">
        <v>781.59990000000005</v>
      </c>
      <c r="R5933">
        <v>7123.598</v>
      </c>
      <c r="S5933">
        <v>183</v>
      </c>
      <c r="T5933">
        <v>8864.5</v>
      </c>
      <c r="U5933">
        <v>0.7</v>
      </c>
    </row>
    <row r="5934" spans="1:21">
      <c r="A5934" s="2">
        <v>38790</v>
      </c>
      <c r="B5934">
        <v>18308.7</v>
      </c>
      <c r="C5934">
        <v>63360.7</v>
      </c>
      <c r="D5934">
        <v>5144.5</v>
      </c>
      <c r="E5934">
        <v>4905.6989999999996</v>
      </c>
      <c r="F5934">
        <v>376.7</v>
      </c>
      <c r="G5934">
        <v>21702.2</v>
      </c>
      <c r="H5934">
        <v>63827.3</v>
      </c>
      <c r="I5934">
        <v>29200.6</v>
      </c>
      <c r="J5934">
        <v>50230.1</v>
      </c>
      <c r="K5934">
        <v>374.7</v>
      </c>
      <c r="L5934">
        <v>130.1</v>
      </c>
      <c r="M5934">
        <v>4669.7969999999996</v>
      </c>
      <c r="N5934">
        <v>1984.3</v>
      </c>
      <c r="O5934">
        <v>492.7998</v>
      </c>
      <c r="P5934">
        <v>4138.2969999999996</v>
      </c>
      <c r="Q5934">
        <v>781.59990000000005</v>
      </c>
      <c r="R5934">
        <v>7123.598</v>
      </c>
      <c r="S5934">
        <v>183</v>
      </c>
      <c r="T5934">
        <v>8864.5</v>
      </c>
      <c r="U5934">
        <v>0.7</v>
      </c>
    </row>
    <row r="5935" spans="1:21">
      <c r="A5935" s="2">
        <v>38791</v>
      </c>
      <c r="B5935">
        <v>18308.7</v>
      </c>
      <c r="C5935">
        <v>63360.7</v>
      </c>
      <c r="D5935">
        <v>5144.5</v>
      </c>
      <c r="E5935">
        <v>4905.6989999999996</v>
      </c>
      <c r="F5935">
        <v>376.7</v>
      </c>
      <c r="G5935">
        <v>21702.2</v>
      </c>
      <c r="H5935">
        <v>63827.3</v>
      </c>
      <c r="I5935">
        <v>29200.6</v>
      </c>
      <c r="J5935">
        <v>50230.1</v>
      </c>
      <c r="K5935">
        <v>374.7</v>
      </c>
      <c r="L5935">
        <v>130.1</v>
      </c>
      <c r="M5935">
        <v>4669.7969999999996</v>
      </c>
      <c r="N5935">
        <v>1984.3</v>
      </c>
      <c r="O5935">
        <v>492.7998</v>
      </c>
      <c r="P5935">
        <v>4138.2969999999996</v>
      </c>
      <c r="Q5935">
        <v>781.59990000000005</v>
      </c>
      <c r="R5935">
        <v>7123.598</v>
      </c>
      <c r="S5935">
        <v>183</v>
      </c>
      <c r="T5935">
        <v>8864.5</v>
      </c>
      <c r="U5935">
        <v>0.7</v>
      </c>
    </row>
    <row r="5936" spans="1:21">
      <c r="A5936" s="2">
        <v>38792</v>
      </c>
      <c r="B5936">
        <v>18308.7</v>
      </c>
      <c r="C5936">
        <v>63360.7</v>
      </c>
      <c r="D5936">
        <v>5144.5</v>
      </c>
      <c r="E5936">
        <v>4905.6989999999996</v>
      </c>
      <c r="F5936">
        <v>376.7</v>
      </c>
      <c r="G5936">
        <v>21702.2</v>
      </c>
      <c r="H5936">
        <v>63827.3</v>
      </c>
      <c r="I5936">
        <v>29200.6</v>
      </c>
      <c r="J5936">
        <v>50230.1</v>
      </c>
      <c r="K5936">
        <v>374.7</v>
      </c>
      <c r="L5936">
        <v>130.1</v>
      </c>
      <c r="M5936">
        <v>4669.7969999999996</v>
      </c>
      <c r="N5936">
        <v>1984.3</v>
      </c>
      <c r="O5936">
        <v>492.7998</v>
      </c>
      <c r="P5936">
        <v>4138.2969999999996</v>
      </c>
      <c r="Q5936">
        <v>781.59990000000005</v>
      </c>
      <c r="R5936">
        <v>7123.598</v>
      </c>
      <c r="S5936">
        <v>183</v>
      </c>
      <c r="T5936">
        <v>8864.5</v>
      </c>
      <c r="U5936">
        <v>0.7</v>
      </c>
    </row>
    <row r="5937" spans="1:21">
      <c r="A5937" s="2">
        <v>38793</v>
      </c>
      <c r="B5937">
        <v>18308.7</v>
      </c>
      <c r="C5937">
        <v>63360.7</v>
      </c>
      <c r="D5937">
        <v>5144.5</v>
      </c>
      <c r="E5937">
        <v>4905.6989999999996</v>
      </c>
      <c r="F5937">
        <v>376.7</v>
      </c>
      <c r="G5937">
        <v>21702.2</v>
      </c>
      <c r="H5937">
        <v>63827.3</v>
      </c>
      <c r="I5937">
        <v>29200.6</v>
      </c>
      <c r="J5937">
        <v>50230.1</v>
      </c>
      <c r="K5937">
        <v>374.7</v>
      </c>
      <c r="L5937">
        <v>130.1</v>
      </c>
      <c r="M5937">
        <v>4669.7969999999996</v>
      </c>
      <c r="N5937">
        <v>1984.3</v>
      </c>
      <c r="O5937">
        <v>492.7998</v>
      </c>
      <c r="P5937">
        <v>4138.2969999999996</v>
      </c>
      <c r="Q5937">
        <v>781.59990000000005</v>
      </c>
      <c r="R5937">
        <v>7123.598</v>
      </c>
      <c r="S5937">
        <v>183</v>
      </c>
      <c r="T5937">
        <v>8864.5</v>
      </c>
      <c r="U5937">
        <v>0.7</v>
      </c>
    </row>
    <row r="5938" spans="1:21">
      <c r="A5938" s="2">
        <v>38796</v>
      </c>
      <c r="B5938">
        <v>18308.7</v>
      </c>
      <c r="C5938">
        <v>63360.7</v>
      </c>
      <c r="D5938">
        <v>5144.5</v>
      </c>
      <c r="E5938">
        <v>4905.6989999999996</v>
      </c>
      <c r="F5938">
        <v>376.7</v>
      </c>
      <c r="G5938">
        <v>21702.2</v>
      </c>
      <c r="H5938">
        <v>63827.3</v>
      </c>
      <c r="I5938">
        <v>29200.6</v>
      </c>
      <c r="J5938">
        <v>50230.1</v>
      </c>
      <c r="K5938">
        <v>374.7</v>
      </c>
      <c r="L5938">
        <v>130.1</v>
      </c>
      <c r="M5938">
        <v>4669.7969999999996</v>
      </c>
      <c r="N5938">
        <v>1984.3</v>
      </c>
      <c r="O5938">
        <v>492.7998</v>
      </c>
      <c r="P5938">
        <v>4138.2969999999996</v>
      </c>
      <c r="Q5938">
        <v>781.59990000000005</v>
      </c>
      <c r="R5938">
        <v>7123.598</v>
      </c>
      <c r="S5938">
        <v>183</v>
      </c>
      <c r="T5938">
        <v>8864.5</v>
      </c>
      <c r="U5938">
        <v>0.7</v>
      </c>
    </row>
    <row r="5939" spans="1:21">
      <c r="A5939" s="2">
        <v>38797</v>
      </c>
      <c r="B5939">
        <v>18308.7</v>
      </c>
      <c r="C5939">
        <v>63360.7</v>
      </c>
      <c r="D5939">
        <v>5144.5</v>
      </c>
      <c r="E5939">
        <v>4905.6989999999996</v>
      </c>
      <c r="F5939">
        <v>376.7</v>
      </c>
      <c r="G5939">
        <v>21702.2</v>
      </c>
      <c r="H5939">
        <v>63827.3</v>
      </c>
      <c r="I5939">
        <v>29200.6</v>
      </c>
      <c r="J5939">
        <v>50230.1</v>
      </c>
      <c r="K5939">
        <v>374.7</v>
      </c>
      <c r="L5939">
        <v>130.1</v>
      </c>
      <c r="M5939">
        <v>4669.7969999999996</v>
      </c>
      <c r="N5939">
        <v>1984.3</v>
      </c>
      <c r="O5939">
        <v>492.7998</v>
      </c>
      <c r="P5939">
        <v>4138.2969999999996</v>
      </c>
      <c r="Q5939">
        <v>781.59990000000005</v>
      </c>
      <c r="R5939">
        <v>7123.598</v>
      </c>
      <c r="S5939">
        <v>183</v>
      </c>
      <c r="T5939">
        <v>8864.5</v>
      </c>
      <c r="U5939">
        <v>0.7</v>
      </c>
    </row>
    <row r="5940" spans="1:21">
      <c r="A5940" s="2">
        <v>38798</v>
      </c>
      <c r="B5940">
        <v>18308.7</v>
      </c>
      <c r="C5940">
        <v>63360.7</v>
      </c>
      <c r="D5940">
        <v>5144.5</v>
      </c>
      <c r="E5940">
        <v>4905.6989999999996</v>
      </c>
      <c r="F5940">
        <v>376.7</v>
      </c>
      <c r="G5940">
        <v>21702.2</v>
      </c>
      <c r="H5940">
        <v>63827.3</v>
      </c>
      <c r="I5940">
        <v>29200.6</v>
      </c>
      <c r="J5940">
        <v>50230.1</v>
      </c>
      <c r="K5940">
        <v>374.7</v>
      </c>
      <c r="L5940">
        <v>130.1</v>
      </c>
      <c r="M5940">
        <v>4669.7969999999996</v>
      </c>
      <c r="N5940">
        <v>1984.3</v>
      </c>
      <c r="O5940">
        <v>492.7998</v>
      </c>
      <c r="P5940">
        <v>4138.2969999999996</v>
      </c>
      <c r="Q5940">
        <v>781.59990000000005</v>
      </c>
      <c r="R5940">
        <v>7123.598</v>
      </c>
      <c r="S5940">
        <v>183</v>
      </c>
      <c r="T5940">
        <v>8864.5</v>
      </c>
      <c r="U5940">
        <v>0.7</v>
      </c>
    </row>
    <row r="5941" spans="1:21">
      <c r="A5941" s="2">
        <v>38799</v>
      </c>
      <c r="B5941">
        <v>18308.7</v>
      </c>
      <c r="C5941">
        <v>63360.7</v>
      </c>
      <c r="D5941">
        <v>5144.5</v>
      </c>
      <c r="E5941">
        <v>4905.6989999999996</v>
      </c>
      <c r="F5941">
        <v>376.7</v>
      </c>
      <c r="G5941">
        <v>21702.2</v>
      </c>
      <c r="H5941">
        <v>63827.3</v>
      </c>
      <c r="I5941">
        <v>29200.6</v>
      </c>
      <c r="J5941">
        <v>50230.1</v>
      </c>
      <c r="K5941">
        <v>374.7</v>
      </c>
      <c r="L5941">
        <v>130.1</v>
      </c>
      <c r="M5941">
        <v>4669.7969999999996</v>
      </c>
      <c r="N5941">
        <v>1984.3</v>
      </c>
      <c r="O5941">
        <v>492.7998</v>
      </c>
      <c r="P5941">
        <v>4138.2969999999996</v>
      </c>
      <c r="Q5941">
        <v>781.59990000000005</v>
      </c>
      <c r="R5941">
        <v>7123.598</v>
      </c>
      <c r="S5941">
        <v>183</v>
      </c>
      <c r="T5941">
        <v>8864.5</v>
      </c>
      <c r="U5941">
        <v>0.7</v>
      </c>
    </row>
    <row r="5942" spans="1:21">
      <c r="A5942" s="2">
        <v>38800</v>
      </c>
      <c r="B5942">
        <v>18308.7</v>
      </c>
      <c r="C5942">
        <v>63360.7</v>
      </c>
      <c r="D5942">
        <v>5144.5</v>
      </c>
      <c r="E5942">
        <v>4905.6989999999996</v>
      </c>
      <c r="F5942">
        <v>376.7</v>
      </c>
      <c r="G5942">
        <v>21702.2</v>
      </c>
      <c r="H5942">
        <v>63827.3</v>
      </c>
      <c r="I5942">
        <v>29200.6</v>
      </c>
      <c r="J5942">
        <v>50230.1</v>
      </c>
      <c r="K5942">
        <v>374.7</v>
      </c>
      <c r="L5942">
        <v>130.1</v>
      </c>
      <c r="M5942">
        <v>4669.7969999999996</v>
      </c>
      <c r="N5942">
        <v>1984.3</v>
      </c>
      <c r="O5942">
        <v>492.7998</v>
      </c>
      <c r="P5942">
        <v>4138.2969999999996</v>
      </c>
      <c r="Q5942">
        <v>781.59990000000005</v>
      </c>
      <c r="R5942">
        <v>7123.598</v>
      </c>
      <c r="S5942">
        <v>183</v>
      </c>
      <c r="T5942">
        <v>8864.5</v>
      </c>
      <c r="U5942">
        <v>0.7</v>
      </c>
    </row>
    <row r="5943" spans="1:21">
      <c r="A5943" s="2">
        <v>38803</v>
      </c>
      <c r="B5943">
        <v>18308.7</v>
      </c>
      <c r="C5943">
        <v>63360.7</v>
      </c>
      <c r="D5943">
        <v>5144.5</v>
      </c>
      <c r="E5943">
        <v>4905.6989999999996</v>
      </c>
      <c r="F5943">
        <v>376.7</v>
      </c>
      <c r="G5943">
        <v>21702.2</v>
      </c>
      <c r="H5943">
        <v>63827.3</v>
      </c>
      <c r="I5943">
        <v>29200.6</v>
      </c>
      <c r="J5943">
        <v>50230.1</v>
      </c>
      <c r="K5943">
        <v>374.7</v>
      </c>
      <c r="L5943">
        <v>130.1</v>
      </c>
      <c r="M5943">
        <v>4669.7969999999996</v>
      </c>
      <c r="N5943">
        <v>1984.3</v>
      </c>
      <c r="O5943">
        <v>492.7998</v>
      </c>
      <c r="P5943">
        <v>4138.2969999999996</v>
      </c>
      <c r="Q5943">
        <v>781.59990000000005</v>
      </c>
      <c r="R5943">
        <v>7123.598</v>
      </c>
      <c r="S5943">
        <v>183</v>
      </c>
      <c r="T5943">
        <v>8864.5</v>
      </c>
      <c r="U5943">
        <v>0.7</v>
      </c>
    </row>
    <row r="5944" spans="1:21">
      <c r="A5944" s="2">
        <v>38804</v>
      </c>
      <c r="B5944">
        <v>18308.7</v>
      </c>
      <c r="C5944">
        <v>63360.7</v>
      </c>
      <c r="D5944">
        <v>5144.5</v>
      </c>
      <c r="E5944">
        <v>4905.6989999999996</v>
      </c>
      <c r="F5944">
        <v>376.7</v>
      </c>
      <c r="G5944">
        <v>21702.2</v>
      </c>
      <c r="H5944">
        <v>63827.3</v>
      </c>
      <c r="I5944">
        <v>29200.6</v>
      </c>
      <c r="J5944">
        <v>50230.1</v>
      </c>
      <c r="K5944">
        <v>374.7</v>
      </c>
      <c r="L5944">
        <v>130.1</v>
      </c>
      <c r="M5944">
        <v>4669.7969999999996</v>
      </c>
      <c r="N5944">
        <v>1984.3</v>
      </c>
      <c r="O5944">
        <v>492.7998</v>
      </c>
      <c r="P5944">
        <v>4138.2969999999996</v>
      </c>
      <c r="Q5944">
        <v>781.59990000000005</v>
      </c>
      <c r="R5944">
        <v>7123.598</v>
      </c>
      <c r="S5944">
        <v>183</v>
      </c>
      <c r="T5944">
        <v>8864.5</v>
      </c>
      <c r="U5944">
        <v>0.7</v>
      </c>
    </row>
    <row r="5945" spans="1:21">
      <c r="A5945" s="2">
        <v>38805</v>
      </c>
      <c r="B5945">
        <v>18308.7</v>
      </c>
      <c r="C5945">
        <v>63360.7</v>
      </c>
      <c r="D5945">
        <v>5144.5</v>
      </c>
      <c r="E5945">
        <v>4905.6989999999996</v>
      </c>
      <c r="F5945">
        <v>376.7</v>
      </c>
      <c r="G5945">
        <v>21702.2</v>
      </c>
      <c r="H5945">
        <v>63827.3</v>
      </c>
      <c r="I5945">
        <v>29200.6</v>
      </c>
      <c r="J5945">
        <v>50230.1</v>
      </c>
      <c r="K5945">
        <v>374.7</v>
      </c>
      <c r="L5945">
        <v>130.1</v>
      </c>
      <c r="M5945">
        <v>4669.7969999999996</v>
      </c>
      <c r="N5945">
        <v>1984.3</v>
      </c>
      <c r="O5945">
        <v>492.7998</v>
      </c>
      <c r="P5945">
        <v>4138.2969999999996</v>
      </c>
      <c r="Q5945">
        <v>781.59990000000005</v>
      </c>
      <c r="R5945">
        <v>7123.598</v>
      </c>
      <c r="S5945">
        <v>183</v>
      </c>
      <c r="T5945">
        <v>8864.5</v>
      </c>
      <c r="U5945">
        <v>0.7</v>
      </c>
    </row>
    <row r="5946" spans="1:21">
      <c r="A5946" s="2">
        <v>38806</v>
      </c>
      <c r="B5946">
        <v>18308.7</v>
      </c>
      <c r="C5946">
        <v>63360.7</v>
      </c>
      <c r="D5946">
        <v>5144.5</v>
      </c>
      <c r="E5946">
        <v>4905.6989999999996</v>
      </c>
      <c r="F5946">
        <v>376.7</v>
      </c>
      <c r="G5946">
        <v>21702.2</v>
      </c>
      <c r="H5946">
        <v>63827.3</v>
      </c>
      <c r="I5946">
        <v>29200.6</v>
      </c>
      <c r="J5946">
        <v>50230.1</v>
      </c>
      <c r="K5946">
        <v>374.7</v>
      </c>
      <c r="L5946">
        <v>130.1</v>
      </c>
      <c r="M5946">
        <v>4669.7969999999996</v>
      </c>
      <c r="N5946">
        <v>1984.3</v>
      </c>
      <c r="O5946">
        <v>492.7998</v>
      </c>
      <c r="P5946">
        <v>4138.2969999999996</v>
      </c>
      <c r="Q5946">
        <v>781.59990000000005</v>
      </c>
      <c r="R5946">
        <v>7123.598</v>
      </c>
      <c r="S5946">
        <v>183</v>
      </c>
      <c r="T5946">
        <v>8864.5</v>
      </c>
      <c r="U5946">
        <v>0.7</v>
      </c>
    </row>
    <row r="5947" spans="1:21">
      <c r="A5947" s="2">
        <v>38807</v>
      </c>
      <c r="B5947">
        <v>18086.099999999999</v>
      </c>
      <c r="C5947">
        <v>63380.1</v>
      </c>
      <c r="D5947">
        <v>5236.6989999999996</v>
      </c>
      <c r="E5947">
        <v>4905.6989999999996</v>
      </c>
      <c r="F5947">
        <v>396.7</v>
      </c>
      <c r="G5947">
        <v>21714.799999999999</v>
      </c>
      <c r="H5947">
        <v>65203.5</v>
      </c>
      <c r="I5947">
        <v>29969.200000000001</v>
      </c>
      <c r="J5947">
        <v>50753</v>
      </c>
      <c r="K5947">
        <v>423.7</v>
      </c>
      <c r="L5947">
        <v>132.1</v>
      </c>
      <c r="M5947">
        <v>4682.598</v>
      </c>
      <c r="N5947">
        <v>2022.1</v>
      </c>
      <c r="O5947">
        <v>495.3999</v>
      </c>
      <c r="P5947">
        <v>4162.5</v>
      </c>
      <c r="Q5947">
        <v>791.2998</v>
      </c>
      <c r="R5947">
        <v>7306.3980000000001</v>
      </c>
      <c r="S5947">
        <v>186.5</v>
      </c>
      <c r="T5947">
        <v>9295.1990000000005</v>
      </c>
      <c r="U5947">
        <v>0.8</v>
      </c>
    </row>
    <row r="5948" spans="1:21">
      <c r="A5948" s="2">
        <v>38810</v>
      </c>
      <c r="B5948">
        <v>18086.099999999999</v>
      </c>
      <c r="C5948">
        <v>63380.1</v>
      </c>
      <c r="D5948">
        <v>5236.6989999999996</v>
      </c>
      <c r="E5948">
        <v>4905.6989999999996</v>
      </c>
      <c r="F5948">
        <v>396.7</v>
      </c>
      <c r="G5948">
        <v>21714.799999999999</v>
      </c>
      <c r="H5948">
        <v>65203.5</v>
      </c>
      <c r="I5948">
        <v>29969.200000000001</v>
      </c>
      <c r="J5948">
        <v>50753</v>
      </c>
      <c r="K5948">
        <v>423.7</v>
      </c>
      <c r="L5948">
        <v>132.1</v>
      </c>
      <c r="M5948">
        <v>4682.598</v>
      </c>
      <c r="N5948">
        <v>2022.1</v>
      </c>
      <c r="O5948">
        <v>495.3999</v>
      </c>
      <c r="P5948">
        <v>4162.5</v>
      </c>
      <c r="Q5948">
        <v>791.2998</v>
      </c>
      <c r="R5948">
        <v>7306.3980000000001</v>
      </c>
      <c r="S5948">
        <v>186.5</v>
      </c>
      <c r="T5948">
        <v>9295.1990000000005</v>
      </c>
      <c r="U5948">
        <v>0.8</v>
      </c>
    </row>
    <row r="5949" spans="1:21">
      <c r="A5949" s="2">
        <v>38811</v>
      </c>
      <c r="B5949">
        <v>18086.099999999999</v>
      </c>
      <c r="C5949">
        <v>63380.1</v>
      </c>
      <c r="D5949">
        <v>5236.6989999999996</v>
      </c>
      <c r="E5949">
        <v>4905.6989999999996</v>
      </c>
      <c r="F5949">
        <v>396.7</v>
      </c>
      <c r="G5949">
        <v>21714.799999999999</v>
      </c>
      <c r="H5949">
        <v>65203.5</v>
      </c>
      <c r="I5949">
        <v>29969.200000000001</v>
      </c>
      <c r="J5949">
        <v>50753</v>
      </c>
      <c r="K5949">
        <v>423.7</v>
      </c>
      <c r="L5949">
        <v>132.1</v>
      </c>
      <c r="M5949">
        <v>4682.598</v>
      </c>
      <c r="N5949">
        <v>2022.1</v>
      </c>
      <c r="O5949">
        <v>495.3999</v>
      </c>
      <c r="P5949">
        <v>4162.5</v>
      </c>
      <c r="Q5949">
        <v>791.2998</v>
      </c>
      <c r="R5949">
        <v>7306.3980000000001</v>
      </c>
      <c r="S5949">
        <v>186.5</v>
      </c>
      <c r="T5949">
        <v>9295.1990000000005</v>
      </c>
      <c r="U5949">
        <v>0.8</v>
      </c>
    </row>
    <row r="5950" spans="1:21">
      <c r="A5950" s="2">
        <v>38812</v>
      </c>
      <c r="B5950">
        <v>18086.099999999999</v>
      </c>
      <c r="C5950">
        <v>63380.1</v>
      </c>
      <c r="D5950">
        <v>5236.6989999999996</v>
      </c>
      <c r="E5950">
        <v>4905.6989999999996</v>
      </c>
      <c r="F5950">
        <v>396.7</v>
      </c>
      <c r="G5950">
        <v>21714.799999999999</v>
      </c>
      <c r="H5950">
        <v>65203.5</v>
      </c>
      <c r="I5950">
        <v>29969.200000000001</v>
      </c>
      <c r="J5950">
        <v>50753</v>
      </c>
      <c r="K5950">
        <v>423.7</v>
      </c>
      <c r="L5950">
        <v>132.1</v>
      </c>
      <c r="M5950">
        <v>4682.598</v>
      </c>
      <c r="N5950">
        <v>2022.1</v>
      </c>
      <c r="O5950">
        <v>495.3999</v>
      </c>
      <c r="P5950">
        <v>4162.5</v>
      </c>
      <c r="Q5950">
        <v>791.2998</v>
      </c>
      <c r="R5950">
        <v>7306.3980000000001</v>
      </c>
      <c r="S5950">
        <v>186.5</v>
      </c>
      <c r="T5950">
        <v>9295.1990000000005</v>
      </c>
      <c r="U5950">
        <v>0.8</v>
      </c>
    </row>
    <row r="5951" spans="1:21">
      <c r="A5951" s="2">
        <v>38813</v>
      </c>
      <c r="B5951">
        <v>18086.099999999999</v>
      </c>
      <c r="C5951">
        <v>63380.1</v>
      </c>
      <c r="D5951">
        <v>5236.6989999999996</v>
      </c>
      <c r="E5951">
        <v>4905.6989999999996</v>
      </c>
      <c r="F5951">
        <v>396.7</v>
      </c>
      <c r="G5951">
        <v>21714.799999999999</v>
      </c>
      <c r="H5951">
        <v>65203.5</v>
      </c>
      <c r="I5951">
        <v>29969.200000000001</v>
      </c>
      <c r="J5951">
        <v>50753</v>
      </c>
      <c r="K5951">
        <v>423.7</v>
      </c>
      <c r="L5951">
        <v>132.1</v>
      </c>
      <c r="M5951">
        <v>4682.598</v>
      </c>
      <c r="N5951">
        <v>2022.1</v>
      </c>
      <c r="O5951">
        <v>495.3999</v>
      </c>
      <c r="P5951">
        <v>4162.5</v>
      </c>
      <c r="Q5951">
        <v>791.2998</v>
      </c>
      <c r="R5951">
        <v>7306.3980000000001</v>
      </c>
      <c r="S5951">
        <v>186.5</v>
      </c>
      <c r="T5951">
        <v>9295.1990000000005</v>
      </c>
      <c r="U5951">
        <v>0.8</v>
      </c>
    </row>
    <row r="5952" spans="1:21">
      <c r="A5952" s="2">
        <v>38814</v>
      </c>
      <c r="B5952">
        <v>18086.099999999999</v>
      </c>
      <c r="C5952">
        <v>63380.1</v>
      </c>
      <c r="D5952">
        <v>5236.6989999999996</v>
      </c>
      <c r="E5952">
        <v>4905.6989999999996</v>
      </c>
      <c r="F5952">
        <v>396.7</v>
      </c>
      <c r="G5952">
        <v>21714.799999999999</v>
      </c>
      <c r="H5952">
        <v>65203.5</v>
      </c>
      <c r="I5952">
        <v>29969.200000000001</v>
      </c>
      <c r="J5952">
        <v>50753</v>
      </c>
      <c r="K5952">
        <v>423.7</v>
      </c>
      <c r="L5952">
        <v>132.1</v>
      </c>
      <c r="M5952">
        <v>4682.598</v>
      </c>
      <c r="N5952">
        <v>2022.1</v>
      </c>
      <c r="O5952">
        <v>495.3999</v>
      </c>
      <c r="P5952">
        <v>4162.5</v>
      </c>
      <c r="Q5952">
        <v>791.2998</v>
      </c>
      <c r="R5952">
        <v>7306.3980000000001</v>
      </c>
      <c r="S5952">
        <v>186.5</v>
      </c>
      <c r="T5952">
        <v>9295.1990000000005</v>
      </c>
      <c r="U5952">
        <v>0.8</v>
      </c>
    </row>
    <row r="5953" spans="1:21">
      <c r="A5953" s="2">
        <v>38817</v>
      </c>
      <c r="B5953">
        <v>18086.099999999999</v>
      </c>
      <c r="C5953">
        <v>63380.1</v>
      </c>
      <c r="D5953">
        <v>5236.6989999999996</v>
      </c>
      <c r="E5953">
        <v>4905.6989999999996</v>
      </c>
      <c r="F5953">
        <v>396.7</v>
      </c>
      <c r="G5953">
        <v>21714.799999999999</v>
      </c>
      <c r="H5953">
        <v>65203.5</v>
      </c>
      <c r="I5953">
        <v>29969.200000000001</v>
      </c>
      <c r="J5953">
        <v>50753</v>
      </c>
      <c r="K5953">
        <v>423.7</v>
      </c>
      <c r="L5953">
        <v>132.1</v>
      </c>
      <c r="M5953">
        <v>4682.598</v>
      </c>
      <c r="N5953">
        <v>2022.1</v>
      </c>
      <c r="O5953">
        <v>495.3999</v>
      </c>
      <c r="P5953">
        <v>4162.5</v>
      </c>
      <c r="Q5953">
        <v>791.2998</v>
      </c>
      <c r="R5953">
        <v>7306.3980000000001</v>
      </c>
      <c r="S5953">
        <v>186.5</v>
      </c>
      <c r="T5953">
        <v>9295.1990000000005</v>
      </c>
      <c r="U5953">
        <v>0.8</v>
      </c>
    </row>
    <row r="5954" spans="1:21">
      <c r="A5954" s="2">
        <v>38818</v>
      </c>
      <c r="B5954">
        <v>18086.099999999999</v>
      </c>
      <c r="C5954">
        <v>63380.1</v>
      </c>
      <c r="D5954">
        <v>5236.6989999999996</v>
      </c>
      <c r="E5954">
        <v>4905.6989999999996</v>
      </c>
      <c r="F5954">
        <v>396.7</v>
      </c>
      <c r="G5954">
        <v>21714.799999999999</v>
      </c>
      <c r="H5954">
        <v>65203.5</v>
      </c>
      <c r="I5954">
        <v>29969.200000000001</v>
      </c>
      <c r="J5954">
        <v>50753</v>
      </c>
      <c r="K5954">
        <v>423.7</v>
      </c>
      <c r="L5954">
        <v>132.1</v>
      </c>
      <c r="M5954">
        <v>4682.598</v>
      </c>
      <c r="N5954">
        <v>2022.1</v>
      </c>
      <c r="O5954">
        <v>495.3999</v>
      </c>
      <c r="P5954">
        <v>4162.5</v>
      </c>
      <c r="Q5954">
        <v>791.2998</v>
      </c>
      <c r="R5954">
        <v>7306.3980000000001</v>
      </c>
      <c r="S5954">
        <v>186.5</v>
      </c>
      <c r="T5954">
        <v>9295.1990000000005</v>
      </c>
      <c r="U5954">
        <v>0.8</v>
      </c>
    </row>
    <row r="5955" spans="1:21">
      <c r="A5955" s="2">
        <v>38819</v>
      </c>
      <c r="B5955">
        <v>18086.099999999999</v>
      </c>
      <c r="C5955">
        <v>63380.1</v>
      </c>
      <c r="D5955">
        <v>5236.6989999999996</v>
      </c>
      <c r="E5955">
        <v>4905.6989999999996</v>
      </c>
      <c r="F5955">
        <v>396.7</v>
      </c>
      <c r="G5955">
        <v>21714.799999999999</v>
      </c>
      <c r="H5955">
        <v>65203.5</v>
      </c>
      <c r="I5955">
        <v>29969.200000000001</v>
      </c>
      <c r="J5955">
        <v>50753</v>
      </c>
      <c r="K5955">
        <v>423.7</v>
      </c>
      <c r="L5955">
        <v>132.1</v>
      </c>
      <c r="M5955">
        <v>4682.598</v>
      </c>
      <c r="N5955">
        <v>2022.1</v>
      </c>
      <c r="O5955">
        <v>495.3999</v>
      </c>
      <c r="P5955">
        <v>4162.5</v>
      </c>
      <c r="Q5955">
        <v>791.2998</v>
      </c>
      <c r="R5955">
        <v>7306.3980000000001</v>
      </c>
      <c r="S5955">
        <v>186.5</v>
      </c>
      <c r="T5955">
        <v>9295.1990000000005</v>
      </c>
      <c r="U5955">
        <v>0.8</v>
      </c>
    </row>
    <row r="5956" spans="1:21">
      <c r="A5956" s="2">
        <v>38820</v>
      </c>
      <c r="B5956">
        <v>18086.099999999999</v>
      </c>
      <c r="C5956">
        <v>63380.1</v>
      </c>
      <c r="D5956">
        <v>5236.6989999999996</v>
      </c>
      <c r="E5956">
        <v>4905.6989999999996</v>
      </c>
      <c r="F5956">
        <v>396.7</v>
      </c>
      <c r="G5956">
        <v>21714.799999999999</v>
      </c>
      <c r="H5956">
        <v>65203.5</v>
      </c>
      <c r="I5956">
        <v>29969.200000000001</v>
      </c>
      <c r="J5956">
        <v>50753</v>
      </c>
      <c r="K5956">
        <v>423.7</v>
      </c>
      <c r="L5956">
        <v>132.1</v>
      </c>
      <c r="M5956">
        <v>4682.598</v>
      </c>
      <c r="N5956">
        <v>2022.1</v>
      </c>
      <c r="O5956">
        <v>495.3999</v>
      </c>
      <c r="P5956">
        <v>4162.5</v>
      </c>
      <c r="Q5956">
        <v>791.2998</v>
      </c>
      <c r="R5956">
        <v>7306.3980000000001</v>
      </c>
      <c r="S5956">
        <v>186.5</v>
      </c>
      <c r="T5956">
        <v>9295.1990000000005</v>
      </c>
      <c r="U5956">
        <v>0.8</v>
      </c>
    </row>
    <row r="5957" spans="1:21">
      <c r="A5957" s="2">
        <v>38821</v>
      </c>
      <c r="B5957">
        <v>18086.099999999999</v>
      </c>
      <c r="C5957">
        <v>63380.1</v>
      </c>
      <c r="D5957">
        <v>5236.6989999999996</v>
      </c>
      <c r="E5957">
        <v>4905.6989999999996</v>
      </c>
      <c r="F5957">
        <v>396.7</v>
      </c>
      <c r="G5957">
        <v>21714.799999999999</v>
      </c>
      <c r="H5957">
        <v>65203.5</v>
      </c>
      <c r="I5957">
        <v>29969.200000000001</v>
      </c>
      <c r="J5957">
        <v>50753</v>
      </c>
      <c r="K5957">
        <v>423.7</v>
      </c>
      <c r="L5957">
        <v>132.1</v>
      </c>
      <c r="M5957">
        <v>4682.598</v>
      </c>
      <c r="N5957">
        <v>2022.1</v>
      </c>
      <c r="O5957">
        <v>495.3999</v>
      </c>
      <c r="P5957">
        <v>4162.5</v>
      </c>
      <c r="Q5957">
        <v>791.2998</v>
      </c>
      <c r="R5957">
        <v>7306.3980000000001</v>
      </c>
      <c r="S5957">
        <v>186.5</v>
      </c>
      <c r="T5957">
        <v>9295.1990000000005</v>
      </c>
      <c r="U5957">
        <v>0.8</v>
      </c>
    </row>
    <row r="5958" spans="1:21">
      <c r="A5958" s="2">
        <v>38824</v>
      </c>
      <c r="B5958">
        <v>18086.099999999999</v>
      </c>
      <c r="C5958">
        <v>63380.1</v>
      </c>
      <c r="D5958">
        <v>5236.6989999999996</v>
      </c>
      <c r="E5958">
        <v>4905.6989999999996</v>
      </c>
      <c r="F5958">
        <v>396.7</v>
      </c>
      <c r="G5958">
        <v>21714.799999999999</v>
      </c>
      <c r="H5958">
        <v>65203.5</v>
      </c>
      <c r="I5958">
        <v>29969.200000000001</v>
      </c>
      <c r="J5958">
        <v>50753</v>
      </c>
      <c r="K5958">
        <v>423.7</v>
      </c>
      <c r="L5958">
        <v>132.1</v>
      </c>
      <c r="M5958">
        <v>4682.598</v>
      </c>
      <c r="N5958">
        <v>2022.1</v>
      </c>
      <c r="O5958">
        <v>495.3999</v>
      </c>
      <c r="P5958">
        <v>4162.5</v>
      </c>
      <c r="Q5958">
        <v>791.2998</v>
      </c>
      <c r="R5958">
        <v>7306.3980000000001</v>
      </c>
      <c r="S5958">
        <v>186.5</v>
      </c>
      <c r="T5958">
        <v>9295.1990000000005</v>
      </c>
      <c r="U5958">
        <v>0.8</v>
      </c>
    </row>
    <row r="5959" spans="1:21">
      <c r="A5959" s="2">
        <v>38825</v>
      </c>
      <c r="B5959">
        <v>18086.099999999999</v>
      </c>
      <c r="C5959">
        <v>63380.1</v>
      </c>
      <c r="D5959">
        <v>5236.6989999999996</v>
      </c>
      <c r="E5959">
        <v>4905.6989999999996</v>
      </c>
      <c r="F5959">
        <v>396.7</v>
      </c>
      <c r="G5959">
        <v>21714.799999999999</v>
      </c>
      <c r="H5959">
        <v>65203.5</v>
      </c>
      <c r="I5959">
        <v>29969.200000000001</v>
      </c>
      <c r="J5959">
        <v>50753</v>
      </c>
      <c r="K5959">
        <v>423.7</v>
      </c>
      <c r="L5959">
        <v>132.1</v>
      </c>
      <c r="M5959">
        <v>4682.598</v>
      </c>
      <c r="N5959">
        <v>2022.1</v>
      </c>
      <c r="O5959">
        <v>495.3999</v>
      </c>
      <c r="P5959">
        <v>4162.5</v>
      </c>
      <c r="Q5959">
        <v>791.2998</v>
      </c>
      <c r="R5959">
        <v>7306.3980000000001</v>
      </c>
      <c r="S5959">
        <v>186.5</v>
      </c>
      <c r="T5959">
        <v>9295.1990000000005</v>
      </c>
      <c r="U5959">
        <v>0.8</v>
      </c>
    </row>
    <row r="5960" spans="1:21">
      <c r="A5960" s="2">
        <v>38826</v>
      </c>
      <c r="B5960">
        <v>18086.099999999999</v>
      </c>
      <c r="C5960">
        <v>63380.1</v>
      </c>
      <c r="D5960">
        <v>5236.6989999999996</v>
      </c>
      <c r="E5960">
        <v>4905.6989999999996</v>
      </c>
      <c r="F5960">
        <v>396.7</v>
      </c>
      <c r="G5960">
        <v>21714.799999999999</v>
      </c>
      <c r="H5960">
        <v>65203.5</v>
      </c>
      <c r="I5960">
        <v>29969.200000000001</v>
      </c>
      <c r="J5960">
        <v>50753</v>
      </c>
      <c r="K5960">
        <v>423.7</v>
      </c>
      <c r="L5960">
        <v>132.1</v>
      </c>
      <c r="M5960">
        <v>4682.598</v>
      </c>
      <c r="N5960">
        <v>2022.1</v>
      </c>
      <c r="O5960">
        <v>495.3999</v>
      </c>
      <c r="P5960">
        <v>4162.5</v>
      </c>
      <c r="Q5960">
        <v>791.2998</v>
      </c>
      <c r="R5960">
        <v>7306.3980000000001</v>
      </c>
      <c r="S5960">
        <v>186.5</v>
      </c>
      <c r="T5960">
        <v>9295.1990000000005</v>
      </c>
      <c r="U5960">
        <v>0.8</v>
      </c>
    </row>
    <row r="5961" spans="1:21">
      <c r="A5961" s="2">
        <v>38827</v>
      </c>
      <c r="B5961">
        <v>18086.099999999999</v>
      </c>
      <c r="C5961">
        <v>63380.1</v>
      </c>
      <c r="D5961">
        <v>5236.6989999999996</v>
      </c>
      <c r="E5961">
        <v>4905.6989999999996</v>
      </c>
      <c r="F5961">
        <v>396.7</v>
      </c>
      <c r="G5961">
        <v>21714.799999999999</v>
      </c>
      <c r="H5961">
        <v>65203.5</v>
      </c>
      <c r="I5961">
        <v>29969.200000000001</v>
      </c>
      <c r="J5961">
        <v>50753</v>
      </c>
      <c r="K5961">
        <v>423.7</v>
      </c>
      <c r="L5961">
        <v>132.1</v>
      </c>
      <c r="M5961">
        <v>4682.598</v>
      </c>
      <c r="N5961">
        <v>2022.1</v>
      </c>
      <c r="O5961">
        <v>495.3999</v>
      </c>
      <c r="P5961">
        <v>4162.5</v>
      </c>
      <c r="Q5961">
        <v>791.2998</v>
      </c>
      <c r="R5961">
        <v>7306.3980000000001</v>
      </c>
      <c r="S5961">
        <v>186.5</v>
      </c>
      <c r="T5961">
        <v>9295.1990000000005</v>
      </c>
      <c r="U5961">
        <v>0.8</v>
      </c>
    </row>
    <row r="5962" spans="1:21">
      <c r="A5962" s="2">
        <v>38828</v>
      </c>
      <c r="B5962">
        <v>18086.099999999999</v>
      </c>
      <c r="C5962">
        <v>63380.1</v>
      </c>
      <c r="D5962">
        <v>5236.6989999999996</v>
      </c>
      <c r="E5962">
        <v>4905.6989999999996</v>
      </c>
      <c r="F5962">
        <v>396.7</v>
      </c>
      <c r="G5962">
        <v>21714.799999999999</v>
      </c>
      <c r="H5962">
        <v>65203.5</v>
      </c>
      <c r="I5962">
        <v>29969.200000000001</v>
      </c>
      <c r="J5962">
        <v>50753</v>
      </c>
      <c r="K5962">
        <v>423.7</v>
      </c>
      <c r="L5962">
        <v>132.1</v>
      </c>
      <c r="M5962">
        <v>4682.598</v>
      </c>
      <c r="N5962">
        <v>2022.1</v>
      </c>
      <c r="O5962">
        <v>495.3999</v>
      </c>
      <c r="P5962">
        <v>4162.5</v>
      </c>
      <c r="Q5962">
        <v>791.2998</v>
      </c>
      <c r="R5962">
        <v>7306.3980000000001</v>
      </c>
      <c r="S5962">
        <v>186.5</v>
      </c>
      <c r="T5962">
        <v>9295.1990000000005</v>
      </c>
      <c r="U5962">
        <v>0.8</v>
      </c>
    </row>
    <row r="5963" spans="1:21">
      <c r="A5963" s="2">
        <v>38831</v>
      </c>
      <c r="B5963">
        <v>18086.099999999999</v>
      </c>
      <c r="C5963">
        <v>63380.1</v>
      </c>
      <c r="D5963">
        <v>5236.6989999999996</v>
      </c>
      <c r="E5963">
        <v>4905.6989999999996</v>
      </c>
      <c r="F5963">
        <v>396.7</v>
      </c>
      <c r="G5963">
        <v>21714.799999999999</v>
      </c>
      <c r="H5963">
        <v>65203.5</v>
      </c>
      <c r="I5963">
        <v>29969.200000000001</v>
      </c>
      <c r="J5963">
        <v>50753</v>
      </c>
      <c r="K5963">
        <v>423.7</v>
      </c>
      <c r="L5963">
        <v>132.1</v>
      </c>
      <c r="M5963">
        <v>4682.598</v>
      </c>
      <c r="N5963">
        <v>2022.1</v>
      </c>
      <c r="O5963">
        <v>495.3999</v>
      </c>
      <c r="P5963">
        <v>4162.5</v>
      </c>
      <c r="Q5963">
        <v>791.2998</v>
      </c>
      <c r="R5963">
        <v>7306.3980000000001</v>
      </c>
      <c r="S5963">
        <v>186.5</v>
      </c>
      <c r="T5963">
        <v>9295.1990000000005</v>
      </c>
      <c r="U5963">
        <v>0.8</v>
      </c>
    </row>
    <row r="5964" spans="1:21">
      <c r="A5964" s="2">
        <v>38832</v>
      </c>
      <c r="B5964">
        <v>18086.099999999999</v>
      </c>
      <c r="C5964">
        <v>63380.1</v>
      </c>
      <c r="D5964">
        <v>5236.6989999999996</v>
      </c>
      <c r="E5964">
        <v>4905.6989999999996</v>
      </c>
      <c r="F5964">
        <v>396.7</v>
      </c>
      <c r="G5964">
        <v>21714.799999999999</v>
      </c>
      <c r="H5964">
        <v>65203.5</v>
      </c>
      <c r="I5964">
        <v>29969.200000000001</v>
      </c>
      <c r="J5964">
        <v>50753</v>
      </c>
      <c r="K5964">
        <v>423.7</v>
      </c>
      <c r="L5964">
        <v>132.1</v>
      </c>
      <c r="M5964">
        <v>4682.598</v>
      </c>
      <c r="N5964">
        <v>2022.1</v>
      </c>
      <c r="O5964">
        <v>495.3999</v>
      </c>
      <c r="P5964">
        <v>4162.5</v>
      </c>
      <c r="Q5964">
        <v>791.2998</v>
      </c>
      <c r="R5964">
        <v>7306.3980000000001</v>
      </c>
      <c r="S5964">
        <v>186.5</v>
      </c>
      <c r="T5964">
        <v>9295.1990000000005</v>
      </c>
      <c r="U5964">
        <v>0.8</v>
      </c>
    </row>
    <row r="5965" spans="1:21">
      <c r="A5965" s="2">
        <v>38833</v>
      </c>
      <c r="B5965">
        <v>18086.099999999999</v>
      </c>
      <c r="C5965">
        <v>63380.1</v>
      </c>
      <c r="D5965">
        <v>5236.6989999999996</v>
      </c>
      <c r="E5965">
        <v>4905.6989999999996</v>
      </c>
      <c r="F5965">
        <v>396.7</v>
      </c>
      <c r="G5965">
        <v>21714.799999999999</v>
      </c>
      <c r="H5965">
        <v>65203.5</v>
      </c>
      <c r="I5965">
        <v>29969.200000000001</v>
      </c>
      <c r="J5965">
        <v>50753</v>
      </c>
      <c r="K5965">
        <v>423.7</v>
      </c>
      <c r="L5965">
        <v>132.1</v>
      </c>
      <c r="M5965">
        <v>4682.598</v>
      </c>
      <c r="N5965">
        <v>2022.1</v>
      </c>
      <c r="O5965">
        <v>495.3999</v>
      </c>
      <c r="P5965">
        <v>4162.5</v>
      </c>
      <c r="Q5965">
        <v>791.2998</v>
      </c>
      <c r="R5965">
        <v>7306.3980000000001</v>
      </c>
      <c r="S5965">
        <v>186.5</v>
      </c>
      <c r="T5965">
        <v>9295.1990000000005</v>
      </c>
      <c r="U5965">
        <v>0.8</v>
      </c>
    </row>
    <row r="5966" spans="1:21">
      <c r="A5966" s="2">
        <v>38834</v>
      </c>
      <c r="B5966">
        <v>18086.099999999999</v>
      </c>
      <c r="C5966">
        <v>63380.1</v>
      </c>
      <c r="D5966">
        <v>5236.6989999999996</v>
      </c>
      <c r="E5966">
        <v>4905.6989999999996</v>
      </c>
      <c r="F5966">
        <v>396.7</v>
      </c>
      <c r="G5966">
        <v>21714.799999999999</v>
      </c>
      <c r="H5966">
        <v>65203.5</v>
      </c>
      <c r="I5966">
        <v>29969.200000000001</v>
      </c>
      <c r="J5966">
        <v>50753</v>
      </c>
      <c r="K5966">
        <v>423.7</v>
      </c>
      <c r="L5966">
        <v>132.1</v>
      </c>
      <c r="M5966">
        <v>4682.598</v>
      </c>
      <c r="N5966">
        <v>2022.1</v>
      </c>
      <c r="O5966">
        <v>495.3999</v>
      </c>
      <c r="P5966">
        <v>4162.5</v>
      </c>
      <c r="Q5966">
        <v>791.2998</v>
      </c>
      <c r="R5966">
        <v>7306.3980000000001</v>
      </c>
      <c r="S5966">
        <v>186.5</v>
      </c>
      <c r="T5966">
        <v>9295.1990000000005</v>
      </c>
      <c r="U5966">
        <v>0.8</v>
      </c>
    </row>
    <row r="5967" spans="1:21">
      <c r="A5967" s="2">
        <v>38835</v>
      </c>
      <c r="B5967">
        <v>17335.8</v>
      </c>
      <c r="C5967">
        <v>64202</v>
      </c>
      <c r="D5967">
        <v>5246.3980000000001</v>
      </c>
      <c r="E5967">
        <v>4905.6989999999996</v>
      </c>
      <c r="F5967">
        <v>412.7998</v>
      </c>
      <c r="G5967">
        <v>21355.200000000001</v>
      </c>
      <c r="H5967">
        <v>67479.25</v>
      </c>
      <c r="I5967">
        <v>30043.1</v>
      </c>
      <c r="J5967">
        <v>50963.5</v>
      </c>
      <c r="K5967">
        <v>449.8999</v>
      </c>
      <c r="L5967">
        <v>136.69999999999999</v>
      </c>
      <c r="M5967">
        <v>4884.7969999999996</v>
      </c>
      <c r="N5967">
        <v>2037.1</v>
      </c>
      <c r="O5967">
        <v>497</v>
      </c>
      <c r="P5967">
        <v>4215.598</v>
      </c>
      <c r="Q5967">
        <v>804.2998</v>
      </c>
      <c r="R5967">
        <v>7340.098</v>
      </c>
      <c r="S5967">
        <v>190</v>
      </c>
      <c r="T5967">
        <v>9363</v>
      </c>
      <c r="U5967">
        <v>0.9</v>
      </c>
    </row>
    <row r="5968" spans="1:21">
      <c r="A5968" s="2">
        <v>38838</v>
      </c>
      <c r="B5968">
        <v>17335.8</v>
      </c>
      <c r="C5968">
        <v>64202</v>
      </c>
      <c r="D5968">
        <v>5246.3980000000001</v>
      </c>
      <c r="E5968">
        <v>4905.6989999999996</v>
      </c>
      <c r="F5968">
        <v>412.7998</v>
      </c>
      <c r="G5968">
        <v>21355.200000000001</v>
      </c>
      <c r="H5968">
        <v>67479.25</v>
      </c>
      <c r="I5968">
        <v>30043.1</v>
      </c>
      <c r="J5968">
        <v>50963.5</v>
      </c>
      <c r="K5968">
        <v>449.8999</v>
      </c>
      <c r="L5968">
        <v>136.69999999999999</v>
      </c>
      <c r="M5968">
        <v>4884.7969999999996</v>
      </c>
      <c r="N5968">
        <v>2037.1</v>
      </c>
      <c r="O5968">
        <v>497</v>
      </c>
      <c r="P5968">
        <v>4215.598</v>
      </c>
      <c r="Q5968">
        <v>804.2998</v>
      </c>
      <c r="R5968">
        <v>7340.098</v>
      </c>
      <c r="S5968">
        <v>190</v>
      </c>
      <c r="T5968">
        <v>9363</v>
      </c>
      <c r="U5968">
        <v>0.9</v>
      </c>
    </row>
    <row r="5969" spans="1:21">
      <c r="A5969" s="2">
        <v>38839</v>
      </c>
      <c r="B5969">
        <v>17335.8</v>
      </c>
      <c r="C5969">
        <v>64202</v>
      </c>
      <c r="D5969">
        <v>5246.3980000000001</v>
      </c>
      <c r="E5969">
        <v>4905.6989999999996</v>
      </c>
      <c r="F5969">
        <v>412.7998</v>
      </c>
      <c r="G5969">
        <v>21355.200000000001</v>
      </c>
      <c r="H5969">
        <v>67479.25</v>
      </c>
      <c r="I5969">
        <v>30043.1</v>
      </c>
      <c r="J5969">
        <v>50963.5</v>
      </c>
      <c r="K5969">
        <v>449.8999</v>
      </c>
      <c r="L5969">
        <v>136.69999999999999</v>
      </c>
      <c r="M5969">
        <v>4884.7969999999996</v>
      </c>
      <c r="N5969">
        <v>2037.1</v>
      </c>
      <c r="O5969">
        <v>497</v>
      </c>
      <c r="P5969">
        <v>4215.598</v>
      </c>
      <c r="Q5969">
        <v>804.2998</v>
      </c>
      <c r="R5969">
        <v>7340.098</v>
      </c>
      <c r="S5969">
        <v>190</v>
      </c>
      <c r="T5969">
        <v>9363</v>
      </c>
      <c r="U5969">
        <v>0.9</v>
      </c>
    </row>
    <row r="5970" spans="1:21">
      <c r="A5970" s="2">
        <v>38840</v>
      </c>
      <c r="B5970">
        <v>17335.8</v>
      </c>
      <c r="C5970">
        <v>64202</v>
      </c>
      <c r="D5970">
        <v>5246.3980000000001</v>
      </c>
      <c r="E5970">
        <v>4905.6989999999996</v>
      </c>
      <c r="F5970">
        <v>412.7998</v>
      </c>
      <c r="G5970">
        <v>21355.200000000001</v>
      </c>
      <c r="H5970">
        <v>67479.25</v>
      </c>
      <c r="I5970">
        <v>30043.1</v>
      </c>
      <c r="J5970">
        <v>50963.5</v>
      </c>
      <c r="K5970">
        <v>449.8999</v>
      </c>
      <c r="L5970">
        <v>136.69999999999999</v>
      </c>
      <c r="M5970">
        <v>4884.7969999999996</v>
      </c>
      <c r="N5970">
        <v>2037.1</v>
      </c>
      <c r="O5970">
        <v>497</v>
      </c>
      <c r="P5970">
        <v>4215.598</v>
      </c>
      <c r="Q5970">
        <v>804.2998</v>
      </c>
      <c r="R5970">
        <v>7340.098</v>
      </c>
      <c r="S5970">
        <v>190</v>
      </c>
      <c r="T5970">
        <v>9363</v>
      </c>
      <c r="U5970">
        <v>0.9</v>
      </c>
    </row>
    <row r="5971" spans="1:21">
      <c r="A5971" s="2">
        <v>38841</v>
      </c>
      <c r="B5971">
        <v>17335.8</v>
      </c>
      <c r="C5971">
        <v>64202</v>
      </c>
      <c r="D5971">
        <v>5246.3980000000001</v>
      </c>
      <c r="E5971">
        <v>4905.6989999999996</v>
      </c>
      <c r="F5971">
        <v>412.7998</v>
      </c>
      <c r="G5971">
        <v>21355.200000000001</v>
      </c>
      <c r="H5971">
        <v>67479.25</v>
      </c>
      <c r="I5971">
        <v>30043.1</v>
      </c>
      <c r="J5971">
        <v>50963.5</v>
      </c>
      <c r="K5971">
        <v>449.8999</v>
      </c>
      <c r="L5971">
        <v>136.69999999999999</v>
      </c>
      <c r="M5971">
        <v>4884.7969999999996</v>
      </c>
      <c r="N5971">
        <v>2037.1</v>
      </c>
      <c r="O5971">
        <v>497</v>
      </c>
      <c r="P5971">
        <v>4215.598</v>
      </c>
      <c r="Q5971">
        <v>804.2998</v>
      </c>
      <c r="R5971">
        <v>7340.098</v>
      </c>
      <c r="S5971">
        <v>190</v>
      </c>
      <c r="T5971">
        <v>9363</v>
      </c>
      <c r="U5971">
        <v>0.9</v>
      </c>
    </row>
    <row r="5972" spans="1:21">
      <c r="A5972" s="2">
        <v>38842</v>
      </c>
      <c r="B5972">
        <v>17335.8</v>
      </c>
      <c r="C5972">
        <v>64202</v>
      </c>
      <c r="D5972">
        <v>5246.3980000000001</v>
      </c>
      <c r="E5972">
        <v>4905.6989999999996</v>
      </c>
      <c r="F5972">
        <v>412.7998</v>
      </c>
      <c r="G5972">
        <v>21355.200000000001</v>
      </c>
      <c r="H5972">
        <v>67479.25</v>
      </c>
      <c r="I5972">
        <v>30043.1</v>
      </c>
      <c r="J5972">
        <v>50963.5</v>
      </c>
      <c r="K5972">
        <v>449.8999</v>
      </c>
      <c r="L5972">
        <v>136.69999999999999</v>
      </c>
      <c r="M5972">
        <v>4884.7969999999996</v>
      </c>
      <c r="N5972">
        <v>2037.1</v>
      </c>
      <c r="O5972">
        <v>497</v>
      </c>
      <c r="P5972">
        <v>4215.598</v>
      </c>
      <c r="Q5972">
        <v>804.2998</v>
      </c>
      <c r="R5972">
        <v>7340.098</v>
      </c>
      <c r="S5972">
        <v>190</v>
      </c>
      <c r="T5972">
        <v>9363</v>
      </c>
      <c r="U5972">
        <v>0.9</v>
      </c>
    </row>
    <row r="5973" spans="1:21">
      <c r="A5973" s="2">
        <v>38845</v>
      </c>
      <c r="B5973">
        <v>17335.8</v>
      </c>
      <c r="C5973">
        <v>64202</v>
      </c>
      <c r="D5973">
        <v>5246.3980000000001</v>
      </c>
      <c r="E5973">
        <v>4905.6989999999996</v>
      </c>
      <c r="F5973">
        <v>412.7998</v>
      </c>
      <c r="G5973">
        <v>21355.200000000001</v>
      </c>
      <c r="H5973">
        <v>67479.25</v>
      </c>
      <c r="I5973">
        <v>30043.1</v>
      </c>
      <c r="J5973">
        <v>50963.5</v>
      </c>
      <c r="K5973">
        <v>449.8999</v>
      </c>
      <c r="L5973">
        <v>136.69999999999999</v>
      </c>
      <c r="M5973">
        <v>4884.7969999999996</v>
      </c>
      <c r="N5973">
        <v>2037.1</v>
      </c>
      <c r="O5973">
        <v>497</v>
      </c>
      <c r="P5973">
        <v>4215.598</v>
      </c>
      <c r="Q5973">
        <v>804.2998</v>
      </c>
      <c r="R5973">
        <v>7340.098</v>
      </c>
      <c r="S5973">
        <v>190</v>
      </c>
      <c r="T5973">
        <v>9363</v>
      </c>
      <c r="U5973">
        <v>0.9</v>
      </c>
    </row>
    <row r="5974" spans="1:21">
      <c r="A5974" s="2">
        <v>38846</v>
      </c>
      <c r="B5974">
        <v>17335.8</v>
      </c>
      <c r="C5974">
        <v>64202</v>
      </c>
      <c r="D5974">
        <v>5246.3980000000001</v>
      </c>
      <c r="E5974">
        <v>4905.6989999999996</v>
      </c>
      <c r="F5974">
        <v>412.7998</v>
      </c>
      <c r="G5974">
        <v>21355.200000000001</v>
      </c>
      <c r="H5974">
        <v>67479.25</v>
      </c>
      <c r="I5974">
        <v>30043.1</v>
      </c>
      <c r="J5974">
        <v>50963.5</v>
      </c>
      <c r="K5974">
        <v>449.8999</v>
      </c>
      <c r="L5974">
        <v>136.69999999999999</v>
      </c>
      <c r="M5974">
        <v>4884.7969999999996</v>
      </c>
      <c r="N5974">
        <v>2037.1</v>
      </c>
      <c r="O5974">
        <v>497</v>
      </c>
      <c r="P5974">
        <v>4215.598</v>
      </c>
      <c r="Q5974">
        <v>804.2998</v>
      </c>
      <c r="R5974">
        <v>7340.098</v>
      </c>
      <c r="S5974">
        <v>190</v>
      </c>
      <c r="T5974">
        <v>9363</v>
      </c>
      <c r="U5974">
        <v>0.9</v>
      </c>
    </row>
    <row r="5975" spans="1:21">
      <c r="A5975" s="2">
        <v>38847</v>
      </c>
      <c r="B5975">
        <v>17335.8</v>
      </c>
      <c r="C5975">
        <v>64202</v>
      </c>
      <c r="D5975">
        <v>5246.3980000000001</v>
      </c>
      <c r="E5975">
        <v>4905.6989999999996</v>
      </c>
      <c r="F5975">
        <v>412.7998</v>
      </c>
      <c r="G5975">
        <v>21355.200000000001</v>
      </c>
      <c r="H5975">
        <v>67479.25</v>
      </c>
      <c r="I5975">
        <v>30043.1</v>
      </c>
      <c r="J5975">
        <v>50963.5</v>
      </c>
      <c r="K5975">
        <v>449.8999</v>
      </c>
      <c r="L5975">
        <v>136.69999999999999</v>
      </c>
      <c r="M5975">
        <v>4884.7969999999996</v>
      </c>
      <c r="N5975">
        <v>2037.1</v>
      </c>
      <c r="O5975">
        <v>497</v>
      </c>
      <c r="P5975">
        <v>4215.598</v>
      </c>
      <c r="Q5975">
        <v>804.2998</v>
      </c>
      <c r="R5975">
        <v>7340.098</v>
      </c>
      <c r="S5975">
        <v>190</v>
      </c>
      <c r="T5975">
        <v>9363</v>
      </c>
      <c r="U5975">
        <v>0.9</v>
      </c>
    </row>
    <row r="5976" spans="1:21">
      <c r="A5976" s="2">
        <v>38848</v>
      </c>
      <c r="B5976">
        <v>17335.8</v>
      </c>
      <c r="C5976">
        <v>64202</v>
      </c>
      <c r="D5976">
        <v>5246.3980000000001</v>
      </c>
      <c r="E5976">
        <v>4905.6989999999996</v>
      </c>
      <c r="F5976">
        <v>412.7998</v>
      </c>
      <c r="G5976">
        <v>21355.200000000001</v>
      </c>
      <c r="H5976">
        <v>67479.25</v>
      </c>
      <c r="I5976">
        <v>30043.1</v>
      </c>
      <c r="J5976">
        <v>50963.5</v>
      </c>
      <c r="K5976">
        <v>449.8999</v>
      </c>
      <c r="L5976">
        <v>136.69999999999999</v>
      </c>
      <c r="M5976">
        <v>4884.7969999999996</v>
      </c>
      <c r="N5976">
        <v>2037.1</v>
      </c>
      <c r="O5976">
        <v>497</v>
      </c>
      <c r="P5976">
        <v>4215.598</v>
      </c>
      <c r="Q5976">
        <v>804.2998</v>
      </c>
      <c r="R5976">
        <v>7340.098</v>
      </c>
      <c r="S5976">
        <v>190</v>
      </c>
      <c r="T5976">
        <v>9363</v>
      </c>
      <c r="U5976">
        <v>0.9</v>
      </c>
    </row>
    <row r="5977" spans="1:21">
      <c r="A5977" s="2">
        <v>38849</v>
      </c>
      <c r="B5977">
        <v>17335.8</v>
      </c>
      <c r="C5977">
        <v>64202</v>
      </c>
      <c r="D5977">
        <v>5246.3980000000001</v>
      </c>
      <c r="E5977">
        <v>4905.6989999999996</v>
      </c>
      <c r="F5977">
        <v>412.7998</v>
      </c>
      <c r="G5977">
        <v>21355.200000000001</v>
      </c>
      <c r="H5977">
        <v>67479.25</v>
      </c>
      <c r="I5977">
        <v>30043.1</v>
      </c>
      <c r="J5977">
        <v>50963.5</v>
      </c>
      <c r="K5977">
        <v>449.8999</v>
      </c>
      <c r="L5977">
        <v>136.69999999999999</v>
      </c>
      <c r="M5977">
        <v>4884.7969999999996</v>
      </c>
      <c r="N5977">
        <v>2037.1</v>
      </c>
      <c r="O5977">
        <v>497</v>
      </c>
      <c r="P5977">
        <v>4215.598</v>
      </c>
      <c r="Q5977">
        <v>804.2998</v>
      </c>
      <c r="R5977">
        <v>7340.098</v>
      </c>
      <c r="S5977">
        <v>190</v>
      </c>
      <c r="T5977">
        <v>9363</v>
      </c>
      <c r="U5977">
        <v>0.9</v>
      </c>
    </row>
    <row r="5978" spans="1:21">
      <c r="A5978" s="2">
        <v>38852</v>
      </c>
      <c r="B5978">
        <v>17335.8</v>
      </c>
      <c r="C5978">
        <v>64202</v>
      </c>
      <c r="D5978">
        <v>5246.3980000000001</v>
      </c>
      <c r="E5978">
        <v>4905.6989999999996</v>
      </c>
      <c r="F5978">
        <v>412.7998</v>
      </c>
      <c r="G5978">
        <v>21355.200000000001</v>
      </c>
      <c r="H5978">
        <v>67479.25</v>
      </c>
      <c r="I5978">
        <v>30043.1</v>
      </c>
      <c r="J5978">
        <v>50963.5</v>
      </c>
      <c r="K5978">
        <v>449.8999</v>
      </c>
      <c r="L5978">
        <v>136.69999999999999</v>
      </c>
      <c r="M5978">
        <v>4884.7969999999996</v>
      </c>
      <c r="N5978">
        <v>2037.1</v>
      </c>
      <c r="O5978">
        <v>497</v>
      </c>
      <c r="P5978">
        <v>4215.598</v>
      </c>
      <c r="Q5978">
        <v>804.2998</v>
      </c>
      <c r="R5978">
        <v>7340.098</v>
      </c>
      <c r="S5978">
        <v>190</v>
      </c>
      <c r="T5978">
        <v>9363</v>
      </c>
      <c r="U5978">
        <v>0.9</v>
      </c>
    </row>
    <row r="5979" spans="1:21">
      <c r="A5979" s="2">
        <v>38853</v>
      </c>
      <c r="B5979">
        <v>17335.8</v>
      </c>
      <c r="C5979">
        <v>64202</v>
      </c>
      <c r="D5979">
        <v>5246.3980000000001</v>
      </c>
      <c r="E5979">
        <v>4905.6989999999996</v>
      </c>
      <c r="F5979">
        <v>412.7998</v>
      </c>
      <c r="G5979">
        <v>21355.200000000001</v>
      </c>
      <c r="H5979">
        <v>67479.25</v>
      </c>
      <c r="I5979">
        <v>30043.1</v>
      </c>
      <c r="J5979">
        <v>50963.5</v>
      </c>
      <c r="K5979">
        <v>449.8999</v>
      </c>
      <c r="L5979">
        <v>136.69999999999999</v>
      </c>
      <c r="M5979">
        <v>4884.7969999999996</v>
      </c>
      <c r="N5979">
        <v>2037.1</v>
      </c>
      <c r="O5979">
        <v>497</v>
      </c>
      <c r="P5979">
        <v>4215.598</v>
      </c>
      <c r="Q5979">
        <v>804.2998</v>
      </c>
      <c r="R5979">
        <v>7340.098</v>
      </c>
      <c r="S5979">
        <v>190</v>
      </c>
      <c r="T5979">
        <v>9363</v>
      </c>
      <c r="U5979">
        <v>0.9</v>
      </c>
    </row>
    <row r="5980" spans="1:21">
      <c r="A5980" s="2">
        <v>38854</v>
      </c>
      <c r="B5980">
        <v>17335.8</v>
      </c>
      <c r="C5980">
        <v>64202</v>
      </c>
      <c r="D5980">
        <v>5246.3980000000001</v>
      </c>
      <c r="E5980">
        <v>4905.6989999999996</v>
      </c>
      <c r="F5980">
        <v>412.7998</v>
      </c>
      <c r="G5980">
        <v>21355.200000000001</v>
      </c>
      <c r="H5980">
        <v>67479.25</v>
      </c>
      <c r="I5980">
        <v>30043.1</v>
      </c>
      <c r="J5980">
        <v>50963.5</v>
      </c>
      <c r="K5980">
        <v>449.8999</v>
      </c>
      <c r="L5980">
        <v>136.69999999999999</v>
      </c>
      <c r="M5980">
        <v>4884.7969999999996</v>
      </c>
      <c r="N5980">
        <v>2037.1</v>
      </c>
      <c r="O5980">
        <v>497</v>
      </c>
      <c r="P5980">
        <v>4215.598</v>
      </c>
      <c r="Q5980">
        <v>804.2998</v>
      </c>
      <c r="R5980">
        <v>7340.098</v>
      </c>
      <c r="S5980">
        <v>190</v>
      </c>
      <c r="T5980">
        <v>9363</v>
      </c>
      <c r="U5980">
        <v>0.9</v>
      </c>
    </row>
    <row r="5981" spans="1:21">
      <c r="A5981" s="2">
        <v>38855</v>
      </c>
      <c r="B5981">
        <v>17335.8</v>
      </c>
      <c r="C5981">
        <v>64202</v>
      </c>
      <c r="D5981">
        <v>5246.3980000000001</v>
      </c>
      <c r="E5981">
        <v>4905.6989999999996</v>
      </c>
      <c r="F5981">
        <v>412.7998</v>
      </c>
      <c r="G5981">
        <v>21355.200000000001</v>
      </c>
      <c r="H5981">
        <v>67479.25</v>
      </c>
      <c r="I5981">
        <v>30043.1</v>
      </c>
      <c r="J5981">
        <v>50963.5</v>
      </c>
      <c r="K5981">
        <v>449.8999</v>
      </c>
      <c r="L5981">
        <v>136.69999999999999</v>
      </c>
      <c r="M5981">
        <v>4884.7969999999996</v>
      </c>
      <c r="N5981">
        <v>2037.1</v>
      </c>
      <c r="O5981">
        <v>497</v>
      </c>
      <c r="P5981">
        <v>4215.598</v>
      </c>
      <c r="Q5981">
        <v>804.2998</v>
      </c>
      <c r="R5981">
        <v>7340.098</v>
      </c>
      <c r="S5981">
        <v>190</v>
      </c>
      <c r="T5981">
        <v>9363</v>
      </c>
      <c r="U5981">
        <v>0.9</v>
      </c>
    </row>
    <row r="5982" spans="1:21">
      <c r="A5982" s="2">
        <v>38856</v>
      </c>
      <c r="B5982">
        <v>17335.8</v>
      </c>
      <c r="C5982">
        <v>64202</v>
      </c>
      <c r="D5982">
        <v>5246.3980000000001</v>
      </c>
      <c r="E5982">
        <v>4905.6989999999996</v>
      </c>
      <c r="F5982">
        <v>412.7998</v>
      </c>
      <c r="G5982">
        <v>21355.200000000001</v>
      </c>
      <c r="H5982">
        <v>67479.25</v>
      </c>
      <c r="I5982">
        <v>30043.1</v>
      </c>
      <c r="J5982">
        <v>50963.5</v>
      </c>
      <c r="K5982">
        <v>449.8999</v>
      </c>
      <c r="L5982">
        <v>136.69999999999999</v>
      </c>
      <c r="M5982">
        <v>4884.7969999999996</v>
      </c>
      <c r="N5982">
        <v>2037.1</v>
      </c>
      <c r="O5982">
        <v>497</v>
      </c>
      <c r="P5982">
        <v>4215.598</v>
      </c>
      <c r="Q5982">
        <v>804.2998</v>
      </c>
      <c r="R5982">
        <v>7340.098</v>
      </c>
      <c r="S5982">
        <v>190</v>
      </c>
      <c r="T5982">
        <v>9363</v>
      </c>
      <c r="U5982">
        <v>0.9</v>
      </c>
    </row>
    <row r="5983" spans="1:21">
      <c r="A5983" s="2">
        <v>38859</v>
      </c>
      <c r="B5983">
        <v>17335.8</v>
      </c>
      <c r="C5983">
        <v>64202</v>
      </c>
      <c r="D5983">
        <v>5246.3980000000001</v>
      </c>
      <c r="E5983">
        <v>4905.6989999999996</v>
      </c>
      <c r="F5983">
        <v>412.7998</v>
      </c>
      <c r="G5983">
        <v>21355.200000000001</v>
      </c>
      <c r="H5983">
        <v>67479.25</v>
      </c>
      <c r="I5983">
        <v>30043.1</v>
      </c>
      <c r="J5983">
        <v>50963.5</v>
      </c>
      <c r="K5983">
        <v>449.8999</v>
      </c>
      <c r="L5983">
        <v>136.69999999999999</v>
      </c>
      <c r="M5983">
        <v>4884.7969999999996</v>
      </c>
      <c r="N5983">
        <v>2037.1</v>
      </c>
      <c r="O5983">
        <v>497</v>
      </c>
      <c r="P5983">
        <v>4215.598</v>
      </c>
      <c r="Q5983">
        <v>804.2998</v>
      </c>
      <c r="R5983">
        <v>7340.098</v>
      </c>
      <c r="S5983">
        <v>190</v>
      </c>
      <c r="T5983">
        <v>9363</v>
      </c>
      <c r="U5983">
        <v>0.9</v>
      </c>
    </row>
    <row r="5984" spans="1:21">
      <c r="A5984" s="2">
        <v>38860</v>
      </c>
      <c r="B5984">
        <v>17335.8</v>
      </c>
      <c r="C5984">
        <v>64202</v>
      </c>
      <c r="D5984">
        <v>5246.3980000000001</v>
      </c>
      <c r="E5984">
        <v>4905.6989999999996</v>
      </c>
      <c r="F5984">
        <v>412.7998</v>
      </c>
      <c r="G5984">
        <v>21355.200000000001</v>
      </c>
      <c r="H5984">
        <v>67479.25</v>
      </c>
      <c r="I5984">
        <v>30043.1</v>
      </c>
      <c r="J5984">
        <v>50963.5</v>
      </c>
      <c r="K5984">
        <v>449.8999</v>
      </c>
      <c r="L5984">
        <v>136.69999999999999</v>
      </c>
      <c r="M5984">
        <v>4884.7969999999996</v>
      </c>
      <c r="N5984">
        <v>2037.1</v>
      </c>
      <c r="O5984">
        <v>497</v>
      </c>
      <c r="P5984">
        <v>4215.598</v>
      </c>
      <c r="Q5984">
        <v>804.2998</v>
      </c>
      <c r="R5984">
        <v>7340.098</v>
      </c>
      <c r="S5984">
        <v>190</v>
      </c>
      <c r="T5984">
        <v>9363</v>
      </c>
      <c r="U5984">
        <v>0.9</v>
      </c>
    </row>
    <row r="5985" spans="1:21">
      <c r="A5985" s="2">
        <v>38861</v>
      </c>
      <c r="B5985">
        <v>17335.8</v>
      </c>
      <c r="C5985">
        <v>64202</v>
      </c>
      <c r="D5985">
        <v>5246.3980000000001</v>
      </c>
      <c r="E5985">
        <v>4905.6989999999996</v>
      </c>
      <c r="F5985">
        <v>412.7998</v>
      </c>
      <c r="G5985">
        <v>21355.200000000001</v>
      </c>
      <c r="H5985">
        <v>67479.25</v>
      </c>
      <c r="I5985">
        <v>30043.1</v>
      </c>
      <c r="J5985">
        <v>50963.5</v>
      </c>
      <c r="K5985">
        <v>449.8999</v>
      </c>
      <c r="L5985">
        <v>136.69999999999999</v>
      </c>
      <c r="M5985">
        <v>4884.7969999999996</v>
      </c>
      <c r="N5985">
        <v>2037.1</v>
      </c>
      <c r="O5985">
        <v>497</v>
      </c>
      <c r="P5985">
        <v>4215.598</v>
      </c>
      <c r="Q5985">
        <v>804.2998</v>
      </c>
      <c r="R5985">
        <v>7340.098</v>
      </c>
      <c r="S5985">
        <v>190</v>
      </c>
      <c r="T5985">
        <v>9363</v>
      </c>
      <c r="U5985">
        <v>0.9</v>
      </c>
    </row>
    <row r="5986" spans="1:21">
      <c r="A5986" s="2">
        <v>38862</v>
      </c>
      <c r="B5986">
        <v>17335.8</v>
      </c>
      <c r="C5986">
        <v>64202</v>
      </c>
      <c r="D5986">
        <v>5246.3980000000001</v>
      </c>
      <c r="E5986">
        <v>4905.6989999999996</v>
      </c>
      <c r="F5986">
        <v>412.7998</v>
      </c>
      <c r="G5986">
        <v>21355.200000000001</v>
      </c>
      <c r="H5986">
        <v>67479.25</v>
      </c>
      <c r="I5986">
        <v>30043.1</v>
      </c>
      <c r="J5986">
        <v>50963.5</v>
      </c>
      <c r="K5986">
        <v>449.8999</v>
      </c>
      <c r="L5986">
        <v>136.69999999999999</v>
      </c>
      <c r="M5986">
        <v>4884.7969999999996</v>
      </c>
      <c r="N5986">
        <v>2037.1</v>
      </c>
      <c r="O5986">
        <v>497</v>
      </c>
      <c r="P5986">
        <v>4215.598</v>
      </c>
      <c r="Q5986">
        <v>804.2998</v>
      </c>
      <c r="R5986">
        <v>7340.098</v>
      </c>
      <c r="S5986">
        <v>190</v>
      </c>
      <c r="T5986">
        <v>9363</v>
      </c>
      <c r="U5986">
        <v>0.9</v>
      </c>
    </row>
    <row r="5987" spans="1:21">
      <c r="A5987" s="2">
        <v>38863</v>
      </c>
      <c r="B5987">
        <v>17335.8</v>
      </c>
      <c r="C5987">
        <v>64202</v>
      </c>
      <c r="D5987">
        <v>5246.3980000000001</v>
      </c>
      <c r="E5987">
        <v>4905.6989999999996</v>
      </c>
      <c r="F5987">
        <v>412.7998</v>
      </c>
      <c r="G5987">
        <v>21355.200000000001</v>
      </c>
      <c r="H5987">
        <v>67479.25</v>
      </c>
      <c r="I5987">
        <v>30043.1</v>
      </c>
      <c r="J5987">
        <v>50963.5</v>
      </c>
      <c r="K5987">
        <v>449.8999</v>
      </c>
      <c r="L5987">
        <v>136.69999999999999</v>
      </c>
      <c r="M5987">
        <v>4884.7969999999996</v>
      </c>
      <c r="N5987">
        <v>2037.1</v>
      </c>
      <c r="O5987">
        <v>497</v>
      </c>
      <c r="P5987">
        <v>4215.598</v>
      </c>
      <c r="Q5987">
        <v>804.2998</v>
      </c>
      <c r="R5987">
        <v>7340.098</v>
      </c>
      <c r="S5987">
        <v>190</v>
      </c>
      <c r="T5987">
        <v>9363</v>
      </c>
      <c r="U5987">
        <v>0.9</v>
      </c>
    </row>
    <row r="5988" spans="1:21">
      <c r="A5988" s="2">
        <v>38866</v>
      </c>
      <c r="B5988">
        <v>17335.8</v>
      </c>
      <c r="C5988">
        <v>64202</v>
      </c>
      <c r="D5988">
        <v>5246.3980000000001</v>
      </c>
      <c r="E5988">
        <v>4905.6989999999996</v>
      </c>
      <c r="F5988">
        <v>412.7998</v>
      </c>
      <c r="G5988">
        <v>21355.200000000001</v>
      </c>
      <c r="H5988">
        <v>67479.25</v>
      </c>
      <c r="I5988">
        <v>30043.1</v>
      </c>
      <c r="J5988">
        <v>50963.5</v>
      </c>
      <c r="K5988">
        <v>449.8999</v>
      </c>
      <c r="L5988">
        <v>136.69999999999999</v>
      </c>
      <c r="M5988">
        <v>4884.7969999999996</v>
      </c>
      <c r="N5988">
        <v>2037.1</v>
      </c>
      <c r="O5988">
        <v>497</v>
      </c>
      <c r="P5988">
        <v>4215.598</v>
      </c>
      <c r="Q5988">
        <v>804.2998</v>
      </c>
      <c r="R5988">
        <v>7340.098</v>
      </c>
      <c r="S5988">
        <v>190</v>
      </c>
      <c r="T5988">
        <v>9363</v>
      </c>
      <c r="U5988">
        <v>0.9</v>
      </c>
    </row>
    <row r="5989" spans="1:21">
      <c r="A5989" s="2">
        <v>38867</v>
      </c>
      <c r="B5989">
        <v>17335.8</v>
      </c>
      <c r="C5989">
        <v>64202</v>
      </c>
      <c r="D5989">
        <v>5246.3980000000001</v>
      </c>
      <c r="E5989">
        <v>4905.6989999999996</v>
      </c>
      <c r="F5989">
        <v>412.7998</v>
      </c>
      <c r="G5989">
        <v>21355.200000000001</v>
      </c>
      <c r="H5989">
        <v>67479.25</v>
      </c>
      <c r="I5989">
        <v>30043.1</v>
      </c>
      <c r="J5989">
        <v>50963.5</v>
      </c>
      <c r="K5989">
        <v>449.8999</v>
      </c>
      <c r="L5989">
        <v>136.69999999999999</v>
      </c>
      <c r="M5989">
        <v>4884.7969999999996</v>
      </c>
      <c r="N5989">
        <v>2037.1</v>
      </c>
      <c r="O5989">
        <v>497</v>
      </c>
      <c r="P5989">
        <v>4215.598</v>
      </c>
      <c r="Q5989">
        <v>804.2998</v>
      </c>
      <c r="R5989">
        <v>7340.098</v>
      </c>
      <c r="S5989">
        <v>190</v>
      </c>
      <c r="T5989">
        <v>9363</v>
      </c>
      <c r="U5989">
        <v>0.9</v>
      </c>
    </row>
    <row r="5990" spans="1:21">
      <c r="A5990" s="2">
        <v>38868</v>
      </c>
      <c r="B5990">
        <v>15176.7</v>
      </c>
      <c r="C5990">
        <v>62497.9</v>
      </c>
      <c r="D5990">
        <v>4781.3980000000001</v>
      </c>
      <c r="E5990">
        <v>4905.6989999999996</v>
      </c>
      <c r="F5990">
        <v>400.7998</v>
      </c>
      <c r="G5990">
        <v>20366.099999999999</v>
      </c>
      <c r="H5990">
        <v>64712.5</v>
      </c>
      <c r="I5990">
        <v>28204.3</v>
      </c>
      <c r="J5990">
        <v>47552</v>
      </c>
      <c r="K5990">
        <v>426.7</v>
      </c>
      <c r="L5990">
        <v>125.5</v>
      </c>
      <c r="M5990">
        <v>4818.5</v>
      </c>
      <c r="N5990">
        <v>1945.4</v>
      </c>
      <c r="O5990">
        <v>456.59989999999999</v>
      </c>
      <c r="P5990">
        <v>4099.8980000000001</v>
      </c>
      <c r="Q5990">
        <v>785.7998</v>
      </c>
      <c r="R5990">
        <v>6887.7969999999996</v>
      </c>
      <c r="S5990">
        <v>185.6</v>
      </c>
      <c r="T5990">
        <v>8722.8979999999992</v>
      </c>
      <c r="U5990">
        <v>0.9</v>
      </c>
    </row>
    <row r="5991" spans="1:21">
      <c r="A5991" s="2">
        <v>38869</v>
      </c>
      <c r="B5991">
        <v>15176.7</v>
      </c>
      <c r="C5991">
        <v>62497.9</v>
      </c>
      <c r="D5991">
        <v>4781.3980000000001</v>
      </c>
      <c r="E5991">
        <v>4905.6989999999996</v>
      </c>
      <c r="F5991">
        <v>400.7998</v>
      </c>
      <c r="G5991">
        <v>20366.099999999999</v>
      </c>
      <c r="H5991">
        <v>64712.5</v>
      </c>
      <c r="I5991">
        <v>28204.3</v>
      </c>
      <c r="J5991">
        <v>47552</v>
      </c>
      <c r="K5991">
        <v>426.7</v>
      </c>
      <c r="L5991">
        <v>125.5</v>
      </c>
      <c r="M5991">
        <v>4818.5</v>
      </c>
      <c r="N5991">
        <v>1945.4</v>
      </c>
      <c r="O5991">
        <v>456.59989999999999</v>
      </c>
      <c r="P5991">
        <v>4099.8980000000001</v>
      </c>
      <c r="Q5991">
        <v>785.7998</v>
      </c>
      <c r="R5991">
        <v>6887.7969999999996</v>
      </c>
      <c r="S5991">
        <v>185.6</v>
      </c>
      <c r="T5991">
        <v>8722.8979999999992</v>
      </c>
      <c r="U5991">
        <v>0.9</v>
      </c>
    </row>
    <row r="5992" spans="1:21">
      <c r="A5992" s="2">
        <v>38870</v>
      </c>
      <c r="B5992">
        <v>15176.7</v>
      </c>
      <c r="C5992">
        <v>62497.9</v>
      </c>
      <c r="D5992">
        <v>4781.3980000000001</v>
      </c>
      <c r="E5992">
        <v>4905.6989999999996</v>
      </c>
      <c r="F5992">
        <v>400.7998</v>
      </c>
      <c r="G5992">
        <v>20366.099999999999</v>
      </c>
      <c r="H5992">
        <v>64712.5</v>
      </c>
      <c r="I5992">
        <v>28204.3</v>
      </c>
      <c r="J5992">
        <v>47552</v>
      </c>
      <c r="K5992">
        <v>426.7</v>
      </c>
      <c r="L5992">
        <v>125.5</v>
      </c>
      <c r="M5992">
        <v>4818.5</v>
      </c>
      <c r="N5992">
        <v>1945.4</v>
      </c>
      <c r="O5992">
        <v>456.59989999999999</v>
      </c>
      <c r="P5992">
        <v>4099.8980000000001</v>
      </c>
      <c r="Q5992">
        <v>785.7998</v>
      </c>
      <c r="R5992">
        <v>6887.7969999999996</v>
      </c>
      <c r="S5992">
        <v>185.6</v>
      </c>
      <c r="T5992">
        <v>8722.8979999999992</v>
      </c>
      <c r="U5992">
        <v>0.9</v>
      </c>
    </row>
    <row r="5993" spans="1:21">
      <c r="A5993" s="2">
        <v>38873</v>
      </c>
      <c r="B5993">
        <v>15176.7</v>
      </c>
      <c r="C5993">
        <v>62497.9</v>
      </c>
      <c r="D5993">
        <v>4781.3980000000001</v>
      </c>
      <c r="E5993">
        <v>4905.6989999999996</v>
      </c>
      <c r="F5993">
        <v>400.7998</v>
      </c>
      <c r="G5993">
        <v>20366.099999999999</v>
      </c>
      <c r="H5993">
        <v>64712.5</v>
      </c>
      <c r="I5993">
        <v>28204.3</v>
      </c>
      <c r="J5993">
        <v>47552</v>
      </c>
      <c r="K5993">
        <v>426.7</v>
      </c>
      <c r="L5993">
        <v>125.5</v>
      </c>
      <c r="M5993">
        <v>4818.5</v>
      </c>
      <c r="N5993">
        <v>1945.4</v>
      </c>
      <c r="O5993">
        <v>456.59989999999999</v>
      </c>
      <c r="P5993">
        <v>4099.8980000000001</v>
      </c>
      <c r="Q5993">
        <v>785.7998</v>
      </c>
      <c r="R5993">
        <v>6887.7969999999996</v>
      </c>
      <c r="S5993">
        <v>185.6</v>
      </c>
      <c r="T5993">
        <v>8722.8979999999992</v>
      </c>
      <c r="U5993">
        <v>0.9</v>
      </c>
    </row>
    <row r="5994" spans="1:21">
      <c r="A5994" s="2">
        <v>38874</v>
      </c>
      <c r="B5994">
        <v>15176.7</v>
      </c>
      <c r="C5994">
        <v>62497.9</v>
      </c>
      <c r="D5994">
        <v>4781.3980000000001</v>
      </c>
      <c r="E5994">
        <v>4905.6989999999996</v>
      </c>
      <c r="F5994">
        <v>400.7998</v>
      </c>
      <c r="G5994">
        <v>20366.099999999999</v>
      </c>
      <c r="H5994">
        <v>64712.5</v>
      </c>
      <c r="I5994">
        <v>28204.3</v>
      </c>
      <c r="J5994">
        <v>47552</v>
      </c>
      <c r="K5994">
        <v>426.7</v>
      </c>
      <c r="L5994">
        <v>125.5</v>
      </c>
      <c r="M5994">
        <v>4818.5</v>
      </c>
      <c r="N5994">
        <v>1945.4</v>
      </c>
      <c r="O5994">
        <v>456.59989999999999</v>
      </c>
      <c r="P5994">
        <v>4099.8980000000001</v>
      </c>
      <c r="Q5994">
        <v>785.7998</v>
      </c>
      <c r="R5994">
        <v>6887.7969999999996</v>
      </c>
      <c r="S5994">
        <v>185.6</v>
      </c>
      <c r="T5994">
        <v>8722.8979999999992</v>
      </c>
      <c r="U5994">
        <v>0.9</v>
      </c>
    </row>
    <row r="5995" spans="1:21">
      <c r="A5995" s="2">
        <v>38875</v>
      </c>
      <c r="B5995">
        <v>15176.7</v>
      </c>
      <c r="C5995">
        <v>62497.9</v>
      </c>
      <c r="D5995">
        <v>4781.3980000000001</v>
      </c>
      <c r="E5995">
        <v>4905.6989999999996</v>
      </c>
      <c r="F5995">
        <v>400.7998</v>
      </c>
      <c r="G5995">
        <v>20366.099999999999</v>
      </c>
      <c r="H5995">
        <v>64712.5</v>
      </c>
      <c r="I5995">
        <v>28204.3</v>
      </c>
      <c r="J5995">
        <v>47552</v>
      </c>
      <c r="K5995">
        <v>426.7</v>
      </c>
      <c r="L5995">
        <v>125.5</v>
      </c>
      <c r="M5995">
        <v>4818.5</v>
      </c>
      <c r="N5995">
        <v>1945.4</v>
      </c>
      <c r="O5995">
        <v>456.59989999999999</v>
      </c>
      <c r="P5995">
        <v>4099.8980000000001</v>
      </c>
      <c r="Q5995">
        <v>785.7998</v>
      </c>
      <c r="R5995">
        <v>6887.7969999999996</v>
      </c>
      <c r="S5995">
        <v>185.6</v>
      </c>
      <c r="T5995">
        <v>8722.8979999999992</v>
      </c>
      <c r="U5995">
        <v>0.9</v>
      </c>
    </row>
    <row r="5996" spans="1:21">
      <c r="A5996" s="2">
        <v>38876</v>
      </c>
      <c r="B5996">
        <v>15176.7</v>
      </c>
      <c r="C5996">
        <v>62497.9</v>
      </c>
      <c r="D5996">
        <v>4781.3980000000001</v>
      </c>
      <c r="E5996">
        <v>4905.6989999999996</v>
      </c>
      <c r="F5996">
        <v>400.7998</v>
      </c>
      <c r="G5996">
        <v>20366.099999999999</v>
      </c>
      <c r="H5996">
        <v>64712.5</v>
      </c>
      <c r="I5996">
        <v>28204.3</v>
      </c>
      <c r="J5996">
        <v>47552</v>
      </c>
      <c r="K5996">
        <v>426.7</v>
      </c>
      <c r="L5996">
        <v>125.5</v>
      </c>
      <c r="M5996">
        <v>4818.5</v>
      </c>
      <c r="N5996">
        <v>1945.4</v>
      </c>
      <c r="O5996">
        <v>456.59989999999999</v>
      </c>
      <c r="P5996">
        <v>4099.8980000000001</v>
      </c>
      <c r="Q5996">
        <v>785.7998</v>
      </c>
      <c r="R5996">
        <v>6887.7969999999996</v>
      </c>
      <c r="S5996">
        <v>185.6</v>
      </c>
      <c r="T5996">
        <v>8722.8979999999992</v>
      </c>
      <c r="U5996">
        <v>0.9</v>
      </c>
    </row>
    <row r="5997" spans="1:21">
      <c r="A5997" s="2">
        <v>38877</v>
      </c>
      <c r="B5997">
        <v>15176.7</v>
      </c>
      <c r="C5997">
        <v>62497.9</v>
      </c>
      <c r="D5997">
        <v>4781.3980000000001</v>
      </c>
      <c r="E5997">
        <v>4905.6989999999996</v>
      </c>
      <c r="F5997">
        <v>400.7998</v>
      </c>
      <c r="G5997">
        <v>20366.099999999999</v>
      </c>
      <c r="H5997">
        <v>64712.5</v>
      </c>
      <c r="I5997">
        <v>28204.3</v>
      </c>
      <c r="J5997">
        <v>47552</v>
      </c>
      <c r="K5997">
        <v>426.7</v>
      </c>
      <c r="L5997">
        <v>125.5</v>
      </c>
      <c r="M5997">
        <v>4818.5</v>
      </c>
      <c r="N5997">
        <v>1945.4</v>
      </c>
      <c r="O5997">
        <v>456.59989999999999</v>
      </c>
      <c r="P5997">
        <v>4099.8980000000001</v>
      </c>
      <c r="Q5997">
        <v>785.7998</v>
      </c>
      <c r="R5997">
        <v>6887.7969999999996</v>
      </c>
      <c r="S5997">
        <v>185.6</v>
      </c>
      <c r="T5997">
        <v>8722.8979999999992</v>
      </c>
      <c r="U5997">
        <v>0.9</v>
      </c>
    </row>
    <row r="5998" spans="1:21">
      <c r="A5998" s="2">
        <v>38880</v>
      </c>
      <c r="B5998">
        <v>15176.7</v>
      </c>
      <c r="C5998">
        <v>62497.9</v>
      </c>
      <c r="D5998">
        <v>4781.3980000000001</v>
      </c>
      <c r="E5998">
        <v>4905.6989999999996</v>
      </c>
      <c r="F5998">
        <v>400.7998</v>
      </c>
      <c r="G5998">
        <v>20366.099999999999</v>
      </c>
      <c r="H5998">
        <v>64712.5</v>
      </c>
      <c r="I5998">
        <v>28204.3</v>
      </c>
      <c r="J5998">
        <v>47552</v>
      </c>
      <c r="K5998">
        <v>426.7</v>
      </c>
      <c r="L5998">
        <v>125.5</v>
      </c>
      <c r="M5998">
        <v>4818.5</v>
      </c>
      <c r="N5998">
        <v>1945.4</v>
      </c>
      <c r="O5998">
        <v>456.59989999999999</v>
      </c>
      <c r="P5998">
        <v>4099.8980000000001</v>
      </c>
      <c r="Q5998">
        <v>785.7998</v>
      </c>
      <c r="R5998">
        <v>6887.7969999999996</v>
      </c>
      <c r="S5998">
        <v>185.6</v>
      </c>
      <c r="T5998">
        <v>8722.8979999999992</v>
      </c>
      <c r="U5998">
        <v>0.9</v>
      </c>
    </row>
    <row r="5999" spans="1:21">
      <c r="A5999" s="2">
        <v>38881</v>
      </c>
      <c r="B5999">
        <v>15176.7</v>
      </c>
      <c r="C5999">
        <v>62497.9</v>
      </c>
      <c r="D5999">
        <v>4781.3980000000001</v>
      </c>
      <c r="E5999">
        <v>4905.6989999999996</v>
      </c>
      <c r="F5999">
        <v>400.7998</v>
      </c>
      <c r="G5999">
        <v>20366.099999999999</v>
      </c>
      <c r="H5999">
        <v>64712.5</v>
      </c>
      <c r="I5999">
        <v>28204.3</v>
      </c>
      <c r="J5999">
        <v>47552</v>
      </c>
      <c r="K5999">
        <v>426.7</v>
      </c>
      <c r="L5999">
        <v>125.5</v>
      </c>
      <c r="M5999">
        <v>4818.5</v>
      </c>
      <c r="N5999">
        <v>1945.4</v>
      </c>
      <c r="O5999">
        <v>456.59989999999999</v>
      </c>
      <c r="P5999">
        <v>4099.8980000000001</v>
      </c>
      <c r="Q5999">
        <v>785.7998</v>
      </c>
      <c r="R5999">
        <v>6887.7969999999996</v>
      </c>
      <c r="S5999">
        <v>185.6</v>
      </c>
      <c r="T5999">
        <v>8722.8979999999992</v>
      </c>
      <c r="U5999">
        <v>0.9</v>
      </c>
    </row>
    <row r="6000" spans="1:21">
      <c r="A6000" s="2">
        <v>38882</v>
      </c>
      <c r="B6000">
        <v>15176.7</v>
      </c>
      <c r="C6000">
        <v>62497.9</v>
      </c>
      <c r="D6000">
        <v>4781.3980000000001</v>
      </c>
      <c r="E6000">
        <v>4905.6989999999996</v>
      </c>
      <c r="F6000">
        <v>400.7998</v>
      </c>
      <c r="G6000">
        <v>20366.099999999999</v>
      </c>
      <c r="H6000">
        <v>64712.5</v>
      </c>
      <c r="I6000">
        <v>28204.3</v>
      </c>
      <c r="J6000">
        <v>47552</v>
      </c>
      <c r="K6000">
        <v>426.7</v>
      </c>
      <c r="L6000">
        <v>125.5</v>
      </c>
      <c r="M6000">
        <v>4818.5</v>
      </c>
      <c r="N6000">
        <v>1945.4</v>
      </c>
      <c r="O6000">
        <v>456.59989999999999</v>
      </c>
      <c r="P6000">
        <v>4099.8980000000001</v>
      </c>
      <c r="Q6000">
        <v>785.7998</v>
      </c>
      <c r="R6000">
        <v>6887.7969999999996</v>
      </c>
      <c r="S6000">
        <v>185.6</v>
      </c>
      <c r="T6000">
        <v>8722.8979999999992</v>
      </c>
      <c r="U6000">
        <v>0.9</v>
      </c>
    </row>
    <row r="6001" spans="1:21">
      <c r="A6001" s="2">
        <v>38883</v>
      </c>
      <c r="B6001">
        <v>15176.7</v>
      </c>
      <c r="C6001">
        <v>62497.9</v>
      </c>
      <c r="D6001">
        <v>4781.3980000000001</v>
      </c>
      <c r="E6001">
        <v>4905.6989999999996</v>
      </c>
      <c r="F6001">
        <v>400.7998</v>
      </c>
      <c r="G6001">
        <v>20366.099999999999</v>
      </c>
      <c r="H6001">
        <v>64712.5</v>
      </c>
      <c r="I6001">
        <v>28204.3</v>
      </c>
      <c r="J6001">
        <v>47552</v>
      </c>
      <c r="K6001">
        <v>426.7</v>
      </c>
      <c r="L6001">
        <v>125.5</v>
      </c>
      <c r="M6001">
        <v>4818.5</v>
      </c>
      <c r="N6001">
        <v>1945.4</v>
      </c>
      <c r="O6001">
        <v>456.59989999999999</v>
      </c>
      <c r="P6001">
        <v>4099.8980000000001</v>
      </c>
      <c r="Q6001">
        <v>785.7998</v>
      </c>
      <c r="R6001">
        <v>6887.7969999999996</v>
      </c>
      <c r="S6001">
        <v>185.6</v>
      </c>
      <c r="T6001">
        <v>8722.8979999999992</v>
      </c>
      <c r="U6001">
        <v>0.9</v>
      </c>
    </row>
    <row r="6002" spans="1:21">
      <c r="A6002" s="2">
        <v>38884</v>
      </c>
      <c r="B6002">
        <v>15176.7</v>
      </c>
      <c r="C6002">
        <v>62497.9</v>
      </c>
      <c r="D6002">
        <v>4781.3980000000001</v>
      </c>
      <c r="E6002">
        <v>4905.6989999999996</v>
      </c>
      <c r="F6002">
        <v>400.7998</v>
      </c>
      <c r="G6002">
        <v>20366.099999999999</v>
      </c>
      <c r="H6002">
        <v>64712.5</v>
      </c>
      <c r="I6002">
        <v>28204.3</v>
      </c>
      <c r="J6002">
        <v>47552</v>
      </c>
      <c r="K6002">
        <v>426.7</v>
      </c>
      <c r="L6002">
        <v>125.5</v>
      </c>
      <c r="M6002">
        <v>4818.5</v>
      </c>
      <c r="N6002">
        <v>1945.4</v>
      </c>
      <c r="O6002">
        <v>456.59989999999999</v>
      </c>
      <c r="P6002">
        <v>4099.8980000000001</v>
      </c>
      <c r="Q6002">
        <v>785.7998</v>
      </c>
      <c r="R6002">
        <v>6887.7969999999996</v>
      </c>
      <c r="S6002">
        <v>185.6</v>
      </c>
      <c r="T6002">
        <v>8722.8979999999992</v>
      </c>
      <c r="U6002">
        <v>0.9</v>
      </c>
    </row>
    <row r="6003" spans="1:21">
      <c r="A6003" s="2">
        <v>38887</v>
      </c>
      <c r="B6003">
        <v>15176.7</v>
      </c>
      <c r="C6003">
        <v>62497.9</v>
      </c>
      <c r="D6003">
        <v>4781.3980000000001</v>
      </c>
      <c r="E6003">
        <v>4905.6989999999996</v>
      </c>
      <c r="F6003">
        <v>400.7998</v>
      </c>
      <c r="G6003">
        <v>20366.099999999999</v>
      </c>
      <c r="H6003">
        <v>64712.5</v>
      </c>
      <c r="I6003">
        <v>28204.3</v>
      </c>
      <c r="J6003">
        <v>47552</v>
      </c>
      <c r="K6003">
        <v>426.7</v>
      </c>
      <c r="L6003">
        <v>125.5</v>
      </c>
      <c r="M6003">
        <v>4818.5</v>
      </c>
      <c r="N6003">
        <v>1945.4</v>
      </c>
      <c r="O6003">
        <v>456.59989999999999</v>
      </c>
      <c r="P6003">
        <v>4099.8980000000001</v>
      </c>
      <c r="Q6003">
        <v>785.7998</v>
      </c>
      <c r="R6003">
        <v>6887.7969999999996</v>
      </c>
      <c r="S6003">
        <v>185.6</v>
      </c>
      <c r="T6003">
        <v>8722.8979999999992</v>
      </c>
      <c r="U6003">
        <v>0.9</v>
      </c>
    </row>
    <row r="6004" spans="1:21">
      <c r="A6004" s="2">
        <v>38888</v>
      </c>
      <c r="B6004">
        <v>15176.7</v>
      </c>
      <c r="C6004">
        <v>62497.9</v>
      </c>
      <c r="D6004">
        <v>4781.3980000000001</v>
      </c>
      <c r="E6004">
        <v>4905.6989999999996</v>
      </c>
      <c r="F6004">
        <v>400.7998</v>
      </c>
      <c r="G6004">
        <v>20366.099999999999</v>
      </c>
      <c r="H6004">
        <v>64712.5</v>
      </c>
      <c r="I6004">
        <v>28204.3</v>
      </c>
      <c r="J6004">
        <v>47552</v>
      </c>
      <c r="K6004">
        <v>426.7</v>
      </c>
      <c r="L6004">
        <v>125.5</v>
      </c>
      <c r="M6004">
        <v>4818.5</v>
      </c>
      <c r="N6004">
        <v>1945.4</v>
      </c>
      <c r="O6004">
        <v>456.59989999999999</v>
      </c>
      <c r="P6004">
        <v>4099.8980000000001</v>
      </c>
      <c r="Q6004">
        <v>785.7998</v>
      </c>
      <c r="R6004">
        <v>6887.7969999999996</v>
      </c>
      <c r="S6004">
        <v>185.6</v>
      </c>
      <c r="T6004">
        <v>8722.8979999999992</v>
      </c>
      <c r="U6004">
        <v>0.9</v>
      </c>
    </row>
    <row r="6005" spans="1:21">
      <c r="A6005" s="2">
        <v>38889</v>
      </c>
      <c r="B6005">
        <v>15176.7</v>
      </c>
      <c r="C6005">
        <v>62497.9</v>
      </c>
      <c r="D6005">
        <v>4781.3980000000001</v>
      </c>
      <c r="E6005">
        <v>4905.6989999999996</v>
      </c>
      <c r="F6005">
        <v>400.7998</v>
      </c>
      <c r="G6005">
        <v>20366.099999999999</v>
      </c>
      <c r="H6005">
        <v>64712.5</v>
      </c>
      <c r="I6005">
        <v>28204.3</v>
      </c>
      <c r="J6005">
        <v>47552</v>
      </c>
      <c r="K6005">
        <v>426.7</v>
      </c>
      <c r="L6005">
        <v>125.5</v>
      </c>
      <c r="M6005">
        <v>4818.5</v>
      </c>
      <c r="N6005">
        <v>1945.4</v>
      </c>
      <c r="O6005">
        <v>456.59989999999999</v>
      </c>
      <c r="P6005">
        <v>4099.8980000000001</v>
      </c>
      <c r="Q6005">
        <v>785.7998</v>
      </c>
      <c r="R6005">
        <v>6887.7969999999996</v>
      </c>
      <c r="S6005">
        <v>185.6</v>
      </c>
      <c r="T6005">
        <v>8722.8979999999992</v>
      </c>
      <c r="U6005">
        <v>0.9</v>
      </c>
    </row>
    <row r="6006" spans="1:21">
      <c r="A6006" s="2">
        <v>38890</v>
      </c>
      <c r="B6006">
        <v>15176.7</v>
      </c>
      <c r="C6006">
        <v>62497.9</v>
      </c>
      <c r="D6006">
        <v>4781.3980000000001</v>
      </c>
      <c r="E6006">
        <v>4905.6989999999996</v>
      </c>
      <c r="F6006">
        <v>400.7998</v>
      </c>
      <c r="G6006">
        <v>20366.099999999999</v>
      </c>
      <c r="H6006">
        <v>64712.5</v>
      </c>
      <c r="I6006">
        <v>28204.3</v>
      </c>
      <c r="J6006">
        <v>47552</v>
      </c>
      <c r="K6006">
        <v>426.7</v>
      </c>
      <c r="L6006">
        <v>125.5</v>
      </c>
      <c r="M6006">
        <v>4818.5</v>
      </c>
      <c r="N6006">
        <v>1945.4</v>
      </c>
      <c r="O6006">
        <v>456.59989999999999</v>
      </c>
      <c r="P6006">
        <v>4099.8980000000001</v>
      </c>
      <c r="Q6006">
        <v>785.7998</v>
      </c>
      <c r="R6006">
        <v>6887.7969999999996</v>
      </c>
      <c r="S6006">
        <v>185.6</v>
      </c>
      <c r="T6006">
        <v>8722.8979999999992</v>
      </c>
      <c r="U6006">
        <v>0.9</v>
      </c>
    </row>
    <row r="6007" spans="1:21">
      <c r="A6007" s="2">
        <v>38891</v>
      </c>
      <c r="B6007">
        <v>15176.7</v>
      </c>
      <c r="C6007">
        <v>62497.9</v>
      </c>
      <c r="D6007">
        <v>4781.3980000000001</v>
      </c>
      <c r="E6007">
        <v>4905.6989999999996</v>
      </c>
      <c r="F6007">
        <v>400.7998</v>
      </c>
      <c r="G6007">
        <v>20366.099999999999</v>
      </c>
      <c r="H6007">
        <v>64712.5</v>
      </c>
      <c r="I6007">
        <v>28204.3</v>
      </c>
      <c r="J6007">
        <v>47552</v>
      </c>
      <c r="K6007">
        <v>426.7</v>
      </c>
      <c r="L6007">
        <v>125.5</v>
      </c>
      <c r="M6007">
        <v>4818.5</v>
      </c>
      <c r="N6007">
        <v>1945.4</v>
      </c>
      <c r="O6007">
        <v>456.59989999999999</v>
      </c>
      <c r="P6007">
        <v>4099.8980000000001</v>
      </c>
      <c r="Q6007">
        <v>785.7998</v>
      </c>
      <c r="R6007">
        <v>6887.7969999999996</v>
      </c>
      <c r="S6007">
        <v>185.6</v>
      </c>
      <c r="T6007">
        <v>8722.8979999999992</v>
      </c>
      <c r="U6007">
        <v>0.9</v>
      </c>
    </row>
    <row r="6008" spans="1:21">
      <c r="A6008" s="2">
        <v>38894</v>
      </c>
      <c r="B6008">
        <v>15176.7</v>
      </c>
      <c r="C6008">
        <v>62497.9</v>
      </c>
      <c r="D6008">
        <v>4781.3980000000001</v>
      </c>
      <c r="E6008">
        <v>4905.6989999999996</v>
      </c>
      <c r="F6008">
        <v>400.7998</v>
      </c>
      <c r="G6008">
        <v>20366.099999999999</v>
      </c>
      <c r="H6008">
        <v>64712.5</v>
      </c>
      <c r="I6008">
        <v>28204.3</v>
      </c>
      <c r="J6008">
        <v>47552</v>
      </c>
      <c r="K6008">
        <v>426.7</v>
      </c>
      <c r="L6008">
        <v>125.5</v>
      </c>
      <c r="M6008">
        <v>4818.5</v>
      </c>
      <c r="N6008">
        <v>1945.4</v>
      </c>
      <c r="O6008">
        <v>456.59989999999999</v>
      </c>
      <c r="P6008">
        <v>4099.8980000000001</v>
      </c>
      <c r="Q6008">
        <v>785.7998</v>
      </c>
      <c r="R6008">
        <v>6887.7969999999996</v>
      </c>
      <c r="S6008">
        <v>185.6</v>
      </c>
      <c r="T6008">
        <v>8722.8979999999992</v>
      </c>
      <c r="U6008">
        <v>0.9</v>
      </c>
    </row>
    <row r="6009" spans="1:21">
      <c r="A6009" s="2">
        <v>38895</v>
      </c>
      <c r="B6009">
        <v>15176.7</v>
      </c>
      <c r="C6009">
        <v>62497.9</v>
      </c>
      <c r="D6009">
        <v>4781.3980000000001</v>
      </c>
      <c r="E6009">
        <v>4905.6989999999996</v>
      </c>
      <c r="F6009">
        <v>400.7998</v>
      </c>
      <c r="G6009">
        <v>20366.099999999999</v>
      </c>
      <c r="H6009">
        <v>64712.5</v>
      </c>
      <c r="I6009">
        <v>28204.3</v>
      </c>
      <c r="J6009">
        <v>47552</v>
      </c>
      <c r="K6009">
        <v>426.7</v>
      </c>
      <c r="L6009">
        <v>125.5</v>
      </c>
      <c r="M6009">
        <v>4818.5</v>
      </c>
      <c r="N6009">
        <v>1945.4</v>
      </c>
      <c r="O6009">
        <v>456.59989999999999</v>
      </c>
      <c r="P6009">
        <v>4099.8980000000001</v>
      </c>
      <c r="Q6009">
        <v>785.7998</v>
      </c>
      <c r="R6009">
        <v>6887.7969999999996</v>
      </c>
      <c r="S6009">
        <v>185.6</v>
      </c>
      <c r="T6009">
        <v>8722.8979999999992</v>
      </c>
      <c r="U6009">
        <v>0.9</v>
      </c>
    </row>
    <row r="6010" spans="1:21">
      <c r="A6010" s="2">
        <v>38896</v>
      </c>
      <c r="B6010">
        <v>15176.7</v>
      </c>
      <c r="C6010">
        <v>62497.9</v>
      </c>
      <c r="D6010">
        <v>4781.3980000000001</v>
      </c>
      <c r="E6010">
        <v>4905.6989999999996</v>
      </c>
      <c r="F6010">
        <v>400.7998</v>
      </c>
      <c r="G6010">
        <v>20366.099999999999</v>
      </c>
      <c r="H6010">
        <v>64712.5</v>
      </c>
      <c r="I6010">
        <v>28204.3</v>
      </c>
      <c r="J6010">
        <v>47552</v>
      </c>
      <c r="K6010">
        <v>426.7</v>
      </c>
      <c r="L6010">
        <v>125.5</v>
      </c>
      <c r="M6010">
        <v>4818.5</v>
      </c>
      <c r="N6010">
        <v>1945.4</v>
      </c>
      <c r="O6010">
        <v>456.59989999999999</v>
      </c>
      <c r="P6010">
        <v>4099.8980000000001</v>
      </c>
      <c r="Q6010">
        <v>785.7998</v>
      </c>
      <c r="R6010">
        <v>6887.7969999999996</v>
      </c>
      <c r="S6010">
        <v>185.6</v>
      </c>
      <c r="T6010">
        <v>8722.8979999999992</v>
      </c>
      <c r="U6010">
        <v>0.9</v>
      </c>
    </row>
    <row r="6011" spans="1:21">
      <c r="A6011" s="2">
        <v>38897</v>
      </c>
      <c r="B6011">
        <v>15176.7</v>
      </c>
      <c r="C6011">
        <v>62497.9</v>
      </c>
      <c r="D6011">
        <v>4781.3980000000001</v>
      </c>
      <c r="E6011">
        <v>4905.6989999999996</v>
      </c>
      <c r="F6011">
        <v>400.7998</v>
      </c>
      <c r="G6011">
        <v>20366.099999999999</v>
      </c>
      <c r="H6011">
        <v>64712.5</v>
      </c>
      <c r="I6011">
        <v>28204.3</v>
      </c>
      <c r="J6011">
        <v>47552</v>
      </c>
      <c r="K6011">
        <v>426.7</v>
      </c>
      <c r="L6011">
        <v>125.5</v>
      </c>
      <c r="M6011">
        <v>4818.5</v>
      </c>
      <c r="N6011">
        <v>1945.4</v>
      </c>
      <c r="O6011">
        <v>456.59989999999999</v>
      </c>
      <c r="P6011">
        <v>4099.8980000000001</v>
      </c>
      <c r="Q6011">
        <v>785.7998</v>
      </c>
      <c r="R6011">
        <v>6887.7969999999996</v>
      </c>
      <c r="S6011">
        <v>185.6</v>
      </c>
      <c r="T6011">
        <v>8722.8979999999992</v>
      </c>
      <c r="U6011">
        <v>0.9</v>
      </c>
    </row>
    <row r="6012" spans="1:21">
      <c r="A6012" s="2">
        <v>38898</v>
      </c>
      <c r="B6012">
        <v>14912</v>
      </c>
      <c r="C6012">
        <v>62576.4</v>
      </c>
      <c r="D6012">
        <v>4840.1989999999996</v>
      </c>
      <c r="E6012">
        <v>4905.6989999999996</v>
      </c>
      <c r="F6012">
        <v>392.5</v>
      </c>
      <c r="G6012">
        <v>20139.099999999999</v>
      </c>
      <c r="H6012">
        <v>64903.6</v>
      </c>
      <c r="I6012">
        <v>28296.6</v>
      </c>
      <c r="J6012">
        <v>46615.3</v>
      </c>
      <c r="K6012">
        <v>424.2998</v>
      </c>
      <c r="L6012">
        <v>125.6</v>
      </c>
      <c r="M6012">
        <v>4821.1989999999996</v>
      </c>
      <c r="N6012">
        <v>1918</v>
      </c>
      <c r="O6012">
        <v>449.7998</v>
      </c>
      <c r="P6012">
        <v>4064.4</v>
      </c>
      <c r="Q6012">
        <v>780.59990000000005</v>
      </c>
      <c r="R6012">
        <v>6770.7969999999996</v>
      </c>
      <c r="S6012">
        <v>187.1</v>
      </c>
      <c r="T6012">
        <v>8659.3979999999992</v>
      </c>
      <c r="U6012">
        <v>1</v>
      </c>
    </row>
    <row r="6013" spans="1:21">
      <c r="A6013" s="2">
        <v>38901</v>
      </c>
      <c r="B6013">
        <v>14912</v>
      </c>
      <c r="C6013">
        <v>62576.4</v>
      </c>
      <c r="D6013">
        <v>4840.1989999999996</v>
      </c>
      <c r="E6013">
        <v>4905.6989999999996</v>
      </c>
      <c r="F6013">
        <v>392.5</v>
      </c>
      <c r="G6013">
        <v>20139.099999999999</v>
      </c>
      <c r="H6013">
        <v>64903.6</v>
      </c>
      <c r="I6013">
        <v>28296.6</v>
      </c>
      <c r="J6013">
        <v>46615.3</v>
      </c>
      <c r="K6013">
        <v>424.2998</v>
      </c>
      <c r="L6013">
        <v>125.6</v>
      </c>
      <c r="M6013">
        <v>4821.1989999999996</v>
      </c>
      <c r="N6013">
        <v>1918</v>
      </c>
      <c r="O6013">
        <v>449.7998</v>
      </c>
      <c r="P6013">
        <v>4064.4</v>
      </c>
      <c r="Q6013">
        <v>780.59990000000005</v>
      </c>
      <c r="R6013">
        <v>6770.7969999999996</v>
      </c>
      <c r="S6013">
        <v>187.1</v>
      </c>
      <c r="T6013">
        <v>8659.3979999999992</v>
      </c>
      <c r="U6013">
        <v>1</v>
      </c>
    </row>
    <row r="6014" spans="1:21">
      <c r="A6014" s="2">
        <v>38902</v>
      </c>
      <c r="B6014">
        <v>14912</v>
      </c>
      <c r="C6014">
        <v>62576.4</v>
      </c>
      <c r="D6014">
        <v>4840.1989999999996</v>
      </c>
      <c r="E6014">
        <v>4905.6989999999996</v>
      </c>
      <c r="F6014">
        <v>392.5</v>
      </c>
      <c r="G6014">
        <v>20139.099999999999</v>
      </c>
      <c r="H6014">
        <v>64903.6</v>
      </c>
      <c r="I6014">
        <v>28296.6</v>
      </c>
      <c r="J6014">
        <v>46615.3</v>
      </c>
      <c r="K6014">
        <v>424.2998</v>
      </c>
      <c r="L6014">
        <v>125.6</v>
      </c>
      <c r="M6014">
        <v>4821.1989999999996</v>
      </c>
      <c r="N6014">
        <v>1918</v>
      </c>
      <c r="O6014">
        <v>449.7998</v>
      </c>
      <c r="P6014">
        <v>4064.4</v>
      </c>
      <c r="Q6014">
        <v>780.59990000000005</v>
      </c>
      <c r="R6014">
        <v>6770.7969999999996</v>
      </c>
      <c r="S6014">
        <v>187.1</v>
      </c>
      <c r="T6014">
        <v>8659.3979999999992</v>
      </c>
      <c r="U6014">
        <v>1</v>
      </c>
    </row>
    <row r="6015" spans="1:21">
      <c r="A6015" s="2">
        <v>38903</v>
      </c>
      <c r="B6015">
        <v>14912</v>
      </c>
      <c r="C6015">
        <v>62576.4</v>
      </c>
      <c r="D6015">
        <v>4840.1989999999996</v>
      </c>
      <c r="E6015">
        <v>4905.6989999999996</v>
      </c>
      <c r="F6015">
        <v>392.5</v>
      </c>
      <c r="G6015">
        <v>20139.099999999999</v>
      </c>
      <c r="H6015">
        <v>64903.6</v>
      </c>
      <c r="I6015">
        <v>28296.6</v>
      </c>
      <c r="J6015">
        <v>46615.3</v>
      </c>
      <c r="K6015">
        <v>424.2998</v>
      </c>
      <c r="L6015">
        <v>125.6</v>
      </c>
      <c r="M6015">
        <v>4821.1989999999996</v>
      </c>
      <c r="N6015">
        <v>1918</v>
      </c>
      <c r="O6015">
        <v>449.7998</v>
      </c>
      <c r="P6015">
        <v>4064.4</v>
      </c>
      <c r="Q6015">
        <v>780.59990000000005</v>
      </c>
      <c r="R6015">
        <v>6770.7969999999996</v>
      </c>
      <c r="S6015">
        <v>187.1</v>
      </c>
      <c r="T6015">
        <v>8659.3979999999992</v>
      </c>
      <c r="U6015">
        <v>1</v>
      </c>
    </row>
    <row r="6016" spans="1:21">
      <c r="A6016" s="2">
        <v>38904</v>
      </c>
      <c r="B6016">
        <v>14912</v>
      </c>
      <c r="C6016">
        <v>62576.4</v>
      </c>
      <c r="D6016">
        <v>4840.1989999999996</v>
      </c>
      <c r="E6016">
        <v>4905.6989999999996</v>
      </c>
      <c r="F6016">
        <v>392.5</v>
      </c>
      <c r="G6016">
        <v>20139.099999999999</v>
      </c>
      <c r="H6016">
        <v>64903.6</v>
      </c>
      <c r="I6016">
        <v>28296.6</v>
      </c>
      <c r="J6016">
        <v>46615.3</v>
      </c>
      <c r="K6016">
        <v>424.2998</v>
      </c>
      <c r="L6016">
        <v>125.6</v>
      </c>
      <c r="M6016">
        <v>4821.1989999999996</v>
      </c>
      <c r="N6016">
        <v>1918</v>
      </c>
      <c r="O6016">
        <v>449.7998</v>
      </c>
      <c r="P6016">
        <v>4064.4</v>
      </c>
      <c r="Q6016">
        <v>780.59990000000005</v>
      </c>
      <c r="R6016">
        <v>6770.7969999999996</v>
      </c>
      <c r="S6016">
        <v>187.1</v>
      </c>
      <c r="T6016">
        <v>8659.3979999999992</v>
      </c>
      <c r="U6016">
        <v>1</v>
      </c>
    </row>
    <row r="6017" spans="1:21">
      <c r="A6017" s="2">
        <v>38905</v>
      </c>
      <c r="B6017">
        <v>14912</v>
      </c>
      <c r="C6017">
        <v>62576.4</v>
      </c>
      <c r="D6017">
        <v>4840.1989999999996</v>
      </c>
      <c r="E6017">
        <v>4905.6989999999996</v>
      </c>
      <c r="F6017">
        <v>392.5</v>
      </c>
      <c r="G6017">
        <v>20139.099999999999</v>
      </c>
      <c r="H6017">
        <v>64903.6</v>
      </c>
      <c r="I6017">
        <v>28296.6</v>
      </c>
      <c r="J6017">
        <v>46615.3</v>
      </c>
      <c r="K6017">
        <v>424.2998</v>
      </c>
      <c r="L6017">
        <v>125.6</v>
      </c>
      <c r="M6017">
        <v>4821.1989999999996</v>
      </c>
      <c r="N6017">
        <v>1918</v>
      </c>
      <c r="O6017">
        <v>449.7998</v>
      </c>
      <c r="P6017">
        <v>4064.4</v>
      </c>
      <c r="Q6017">
        <v>780.59990000000005</v>
      </c>
      <c r="R6017">
        <v>6770.7969999999996</v>
      </c>
      <c r="S6017">
        <v>187.1</v>
      </c>
      <c r="T6017">
        <v>8659.3979999999992</v>
      </c>
      <c r="U6017">
        <v>1</v>
      </c>
    </row>
    <row r="6018" spans="1:21">
      <c r="A6018" s="2">
        <v>38908</v>
      </c>
      <c r="B6018">
        <v>14912</v>
      </c>
      <c r="C6018">
        <v>62576.4</v>
      </c>
      <c r="D6018">
        <v>4840.1989999999996</v>
      </c>
      <c r="E6018">
        <v>4905.6989999999996</v>
      </c>
      <c r="F6018">
        <v>392.5</v>
      </c>
      <c r="G6018">
        <v>20139.099999999999</v>
      </c>
      <c r="H6018">
        <v>64903.6</v>
      </c>
      <c r="I6018">
        <v>28296.6</v>
      </c>
      <c r="J6018">
        <v>46615.3</v>
      </c>
      <c r="K6018">
        <v>424.2998</v>
      </c>
      <c r="L6018">
        <v>125.6</v>
      </c>
      <c r="M6018">
        <v>4821.1989999999996</v>
      </c>
      <c r="N6018">
        <v>1918</v>
      </c>
      <c r="O6018">
        <v>449.7998</v>
      </c>
      <c r="P6018">
        <v>4064.4</v>
      </c>
      <c r="Q6018">
        <v>780.59990000000005</v>
      </c>
      <c r="R6018">
        <v>6770.7969999999996</v>
      </c>
      <c r="S6018">
        <v>187.1</v>
      </c>
      <c r="T6018">
        <v>8659.3979999999992</v>
      </c>
      <c r="U6018">
        <v>1</v>
      </c>
    </row>
    <row r="6019" spans="1:21">
      <c r="A6019" s="2">
        <v>38909</v>
      </c>
      <c r="B6019">
        <v>14912</v>
      </c>
      <c r="C6019">
        <v>62576.4</v>
      </c>
      <c r="D6019">
        <v>4840.1989999999996</v>
      </c>
      <c r="E6019">
        <v>4905.6989999999996</v>
      </c>
      <c r="F6019">
        <v>392.5</v>
      </c>
      <c r="G6019">
        <v>20139.099999999999</v>
      </c>
      <c r="H6019">
        <v>64903.6</v>
      </c>
      <c r="I6019">
        <v>28296.6</v>
      </c>
      <c r="J6019">
        <v>46615.3</v>
      </c>
      <c r="K6019">
        <v>424.2998</v>
      </c>
      <c r="L6019">
        <v>125.6</v>
      </c>
      <c r="M6019">
        <v>4821.1989999999996</v>
      </c>
      <c r="N6019">
        <v>1918</v>
      </c>
      <c r="O6019">
        <v>449.7998</v>
      </c>
      <c r="P6019">
        <v>4064.4</v>
      </c>
      <c r="Q6019">
        <v>780.59990000000005</v>
      </c>
      <c r="R6019">
        <v>6770.7969999999996</v>
      </c>
      <c r="S6019">
        <v>187.1</v>
      </c>
      <c r="T6019">
        <v>8659.3979999999992</v>
      </c>
      <c r="U6019">
        <v>1</v>
      </c>
    </row>
    <row r="6020" spans="1:21">
      <c r="A6020" s="2">
        <v>38910</v>
      </c>
      <c r="B6020">
        <v>14912</v>
      </c>
      <c r="C6020">
        <v>62576.4</v>
      </c>
      <c r="D6020">
        <v>4840.1989999999996</v>
      </c>
      <c r="E6020">
        <v>4905.6989999999996</v>
      </c>
      <c r="F6020">
        <v>392.5</v>
      </c>
      <c r="G6020">
        <v>20139.099999999999</v>
      </c>
      <c r="H6020">
        <v>64903.6</v>
      </c>
      <c r="I6020">
        <v>28296.6</v>
      </c>
      <c r="J6020">
        <v>46615.3</v>
      </c>
      <c r="K6020">
        <v>424.2998</v>
      </c>
      <c r="L6020">
        <v>125.6</v>
      </c>
      <c r="M6020">
        <v>4821.1989999999996</v>
      </c>
      <c r="N6020">
        <v>1918</v>
      </c>
      <c r="O6020">
        <v>449.7998</v>
      </c>
      <c r="P6020">
        <v>4064.4</v>
      </c>
      <c r="Q6020">
        <v>780.59990000000005</v>
      </c>
      <c r="R6020">
        <v>6770.7969999999996</v>
      </c>
      <c r="S6020">
        <v>187.1</v>
      </c>
      <c r="T6020">
        <v>8659.3979999999992</v>
      </c>
      <c r="U6020">
        <v>1</v>
      </c>
    </row>
    <row r="6021" spans="1:21">
      <c r="A6021" s="2">
        <v>38911</v>
      </c>
      <c r="B6021">
        <v>14912</v>
      </c>
      <c r="C6021">
        <v>62576.4</v>
      </c>
      <c r="D6021">
        <v>4840.1989999999996</v>
      </c>
      <c r="E6021">
        <v>4905.6989999999996</v>
      </c>
      <c r="F6021">
        <v>392.5</v>
      </c>
      <c r="G6021">
        <v>20139.099999999999</v>
      </c>
      <c r="H6021">
        <v>64903.6</v>
      </c>
      <c r="I6021">
        <v>28296.6</v>
      </c>
      <c r="J6021">
        <v>46615.3</v>
      </c>
      <c r="K6021">
        <v>424.2998</v>
      </c>
      <c r="L6021">
        <v>125.6</v>
      </c>
      <c r="M6021">
        <v>4821.1989999999996</v>
      </c>
      <c r="N6021">
        <v>1918</v>
      </c>
      <c r="O6021">
        <v>449.7998</v>
      </c>
      <c r="P6021">
        <v>4064.4</v>
      </c>
      <c r="Q6021">
        <v>780.59990000000005</v>
      </c>
      <c r="R6021">
        <v>6770.7969999999996</v>
      </c>
      <c r="S6021">
        <v>187.1</v>
      </c>
      <c r="T6021">
        <v>8659.3979999999992</v>
      </c>
      <c r="U6021">
        <v>1</v>
      </c>
    </row>
    <row r="6022" spans="1:21">
      <c r="A6022" s="2">
        <v>38912</v>
      </c>
      <c r="B6022">
        <v>14912</v>
      </c>
      <c r="C6022">
        <v>62576.4</v>
      </c>
      <c r="D6022">
        <v>4840.1989999999996</v>
      </c>
      <c r="E6022">
        <v>4905.6989999999996</v>
      </c>
      <c r="F6022">
        <v>392.5</v>
      </c>
      <c r="G6022">
        <v>20139.099999999999</v>
      </c>
      <c r="H6022">
        <v>64903.6</v>
      </c>
      <c r="I6022">
        <v>28296.6</v>
      </c>
      <c r="J6022">
        <v>46615.3</v>
      </c>
      <c r="K6022">
        <v>424.2998</v>
      </c>
      <c r="L6022">
        <v>125.6</v>
      </c>
      <c r="M6022">
        <v>4821.1989999999996</v>
      </c>
      <c r="N6022">
        <v>1918</v>
      </c>
      <c r="O6022">
        <v>449.7998</v>
      </c>
      <c r="P6022">
        <v>4064.4</v>
      </c>
      <c r="Q6022">
        <v>780.59990000000005</v>
      </c>
      <c r="R6022">
        <v>6770.7969999999996</v>
      </c>
      <c r="S6022">
        <v>187.1</v>
      </c>
      <c r="T6022">
        <v>8659.3979999999992</v>
      </c>
      <c r="U6022">
        <v>1</v>
      </c>
    </row>
    <row r="6023" spans="1:21">
      <c r="A6023" s="2">
        <v>38915</v>
      </c>
      <c r="B6023">
        <v>14912</v>
      </c>
      <c r="C6023">
        <v>62576.4</v>
      </c>
      <c r="D6023">
        <v>4840.1989999999996</v>
      </c>
      <c r="E6023">
        <v>4905.6989999999996</v>
      </c>
      <c r="F6023">
        <v>392.5</v>
      </c>
      <c r="G6023">
        <v>20139.099999999999</v>
      </c>
      <c r="H6023">
        <v>64903.6</v>
      </c>
      <c r="I6023">
        <v>28296.6</v>
      </c>
      <c r="J6023">
        <v>46615.3</v>
      </c>
      <c r="K6023">
        <v>424.2998</v>
      </c>
      <c r="L6023">
        <v>125.6</v>
      </c>
      <c r="M6023">
        <v>4821.1989999999996</v>
      </c>
      <c r="N6023">
        <v>1918</v>
      </c>
      <c r="O6023">
        <v>449.7998</v>
      </c>
      <c r="P6023">
        <v>4064.4</v>
      </c>
      <c r="Q6023">
        <v>780.59990000000005</v>
      </c>
      <c r="R6023">
        <v>6770.7969999999996</v>
      </c>
      <c r="S6023">
        <v>187.1</v>
      </c>
      <c r="T6023">
        <v>8659.3979999999992</v>
      </c>
      <c r="U6023">
        <v>1</v>
      </c>
    </row>
    <row r="6024" spans="1:21">
      <c r="A6024" s="2">
        <v>38916</v>
      </c>
      <c r="B6024">
        <v>14912</v>
      </c>
      <c r="C6024">
        <v>62576.4</v>
      </c>
      <c r="D6024">
        <v>4840.1989999999996</v>
      </c>
      <c r="E6024">
        <v>4905.6989999999996</v>
      </c>
      <c r="F6024">
        <v>392.5</v>
      </c>
      <c r="G6024">
        <v>20139.099999999999</v>
      </c>
      <c r="H6024">
        <v>64903.6</v>
      </c>
      <c r="I6024">
        <v>28296.6</v>
      </c>
      <c r="J6024">
        <v>46615.3</v>
      </c>
      <c r="K6024">
        <v>424.2998</v>
      </c>
      <c r="L6024">
        <v>125.6</v>
      </c>
      <c r="M6024">
        <v>4821.1989999999996</v>
      </c>
      <c r="N6024">
        <v>1918</v>
      </c>
      <c r="O6024">
        <v>449.7998</v>
      </c>
      <c r="P6024">
        <v>4064.4</v>
      </c>
      <c r="Q6024">
        <v>780.59990000000005</v>
      </c>
      <c r="R6024">
        <v>6770.7969999999996</v>
      </c>
      <c r="S6024">
        <v>187.1</v>
      </c>
      <c r="T6024">
        <v>8659.3979999999992</v>
      </c>
      <c r="U6024">
        <v>1</v>
      </c>
    </row>
    <row r="6025" spans="1:21">
      <c r="A6025" s="2">
        <v>38917</v>
      </c>
      <c r="B6025">
        <v>14912</v>
      </c>
      <c r="C6025">
        <v>62576.4</v>
      </c>
      <c r="D6025">
        <v>4840.1989999999996</v>
      </c>
      <c r="E6025">
        <v>4905.6989999999996</v>
      </c>
      <c r="F6025">
        <v>392.5</v>
      </c>
      <c r="G6025">
        <v>20139.099999999999</v>
      </c>
      <c r="H6025">
        <v>64903.6</v>
      </c>
      <c r="I6025">
        <v>28296.6</v>
      </c>
      <c r="J6025">
        <v>46615.3</v>
      </c>
      <c r="K6025">
        <v>424.2998</v>
      </c>
      <c r="L6025">
        <v>125.6</v>
      </c>
      <c r="M6025">
        <v>4821.1989999999996</v>
      </c>
      <c r="N6025">
        <v>1918</v>
      </c>
      <c r="O6025">
        <v>449.7998</v>
      </c>
      <c r="P6025">
        <v>4064.4</v>
      </c>
      <c r="Q6025">
        <v>780.59990000000005</v>
      </c>
      <c r="R6025">
        <v>6770.7969999999996</v>
      </c>
      <c r="S6025">
        <v>187.1</v>
      </c>
      <c r="T6025">
        <v>8659.3979999999992</v>
      </c>
      <c r="U6025">
        <v>1</v>
      </c>
    </row>
    <row r="6026" spans="1:21">
      <c r="A6026" s="2">
        <v>38918</v>
      </c>
      <c r="B6026">
        <v>14912</v>
      </c>
      <c r="C6026">
        <v>62576.4</v>
      </c>
      <c r="D6026">
        <v>4840.1989999999996</v>
      </c>
      <c r="E6026">
        <v>4905.6989999999996</v>
      </c>
      <c r="F6026">
        <v>392.5</v>
      </c>
      <c r="G6026">
        <v>20139.099999999999</v>
      </c>
      <c r="H6026">
        <v>64903.6</v>
      </c>
      <c r="I6026">
        <v>28296.6</v>
      </c>
      <c r="J6026">
        <v>46615.3</v>
      </c>
      <c r="K6026">
        <v>424.2998</v>
      </c>
      <c r="L6026">
        <v>125.6</v>
      </c>
      <c r="M6026">
        <v>4821.1989999999996</v>
      </c>
      <c r="N6026">
        <v>1918</v>
      </c>
      <c r="O6026">
        <v>449.7998</v>
      </c>
      <c r="P6026">
        <v>4064.4</v>
      </c>
      <c r="Q6026">
        <v>780.59990000000005</v>
      </c>
      <c r="R6026">
        <v>6770.7969999999996</v>
      </c>
      <c r="S6026">
        <v>187.1</v>
      </c>
      <c r="T6026">
        <v>8659.3979999999992</v>
      </c>
      <c r="U6026">
        <v>1</v>
      </c>
    </row>
    <row r="6027" spans="1:21">
      <c r="A6027" s="2">
        <v>38919</v>
      </c>
      <c r="B6027">
        <v>14912</v>
      </c>
      <c r="C6027">
        <v>62576.4</v>
      </c>
      <c r="D6027">
        <v>4840.1989999999996</v>
      </c>
      <c r="E6027">
        <v>4905.6989999999996</v>
      </c>
      <c r="F6027">
        <v>392.5</v>
      </c>
      <c r="G6027">
        <v>20139.099999999999</v>
      </c>
      <c r="H6027">
        <v>64903.6</v>
      </c>
      <c r="I6027">
        <v>28296.6</v>
      </c>
      <c r="J6027">
        <v>46615.3</v>
      </c>
      <c r="K6027">
        <v>424.2998</v>
      </c>
      <c r="L6027">
        <v>125.6</v>
      </c>
      <c r="M6027">
        <v>4821.1989999999996</v>
      </c>
      <c r="N6027">
        <v>1918</v>
      </c>
      <c r="O6027">
        <v>449.7998</v>
      </c>
      <c r="P6027">
        <v>4064.4</v>
      </c>
      <c r="Q6027">
        <v>780.59990000000005</v>
      </c>
      <c r="R6027">
        <v>6770.7969999999996</v>
      </c>
      <c r="S6027">
        <v>187.1</v>
      </c>
      <c r="T6027">
        <v>8659.3979999999992</v>
      </c>
      <c r="U6027">
        <v>1</v>
      </c>
    </row>
    <row r="6028" spans="1:21">
      <c r="A6028" s="2">
        <v>38922</v>
      </c>
      <c r="B6028">
        <v>14912</v>
      </c>
      <c r="C6028">
        <v>62576.4</v>
      </c>
      <c r="D6028">
        <v>4840.1989999999996</v>
      </c>
      <c r="E6028">
        <v>4905.6989999999996</v>
      </c>
      <c r="F6028">
        <v>392.5</v>
      </c>
      <c r="G6028">
        <v>20139.099999999999</v>
      </c>
      <c r="H6028">
        <v>64903.6</v>
      </c>
      <c r="I6028">
        <v>28296.6</v>
      </c>
      <c r="J6028">
        <v>46615.3</v>
      </c>
      <c r="K6028">
        <v>424.2998</v>
      </c>
      <c r="L6028">
        <v>125.6</v>
      </c>
      <c r="M6028">
        <v>4821.1989999999996</v>
      </c>
      <c r="N6028">
        <v>1918</v>
      </c>
      <c r="O6028">
        <v>449.7998</v>
      </c>
      <c r="P6028">
        <v>4064.4</v>
      </c>
      <c r="Q6028">
        <v>780.59990000000005</v>
      </c>
      <c r="R6028">
        <v>6770.7969999999996</v>
      </c>
      <c r="S6028">
        <v>187.1</v>
      </c>
      <c r="T6028">
        <v>8659.3979999999992</v>
      </c>
      <c r="U6028">
        <v>1</v>
      </c>
    </row>
    <row r="6029" spans="1:21">
      <c r="A6029" s="2">
        <v>38923</v>
      </c>
      <c r="B6029">
        <v>14912</v>
      </c>
      <c r="C6029">
        <v>62576.4</v>
      </c>
      <c r="D6029">
        <v>4840.1989999999996</v>
      </c>
      <c r="E6029">
        <v>4905.6989999999996</v>
      </c>
      <c r="F6029">
        <v>392.5</v>
      </c>
      <c r="G6029">
        <v>20139.099999999999</v>
      </c>
      <c r="H6029">
        <v>64903.6</v>
      </c>
      <c r="I6029">
        <v>28296.6</v>
      </c>
      <c r="J6029">
        <v>46615.3</v>
      </c>
      <c r="K6029">
        <v>424.2998</v>
      </c>
      <c r="L6029">
        <v>125.6</v>
      </c>
      <c r="M6029">
        <v>4821.1989999999996</v>
      </c>
      <c r="N6029">
        <v>1918</v>
      </c>
      <c r="O6029">
        <v>449.7998</v>
      </c>
      <c r="P6029">
        <v>4064.4</v>
      </c>
      <c r="Q6029">
        <v>780.59990000000005</v>
      </c>
      <c r="R6029">
        <v>6770.7969999999996</v>
      </c>
      <c r="S6029">
        <v>187.1</v>
      </c>
      <c r="T6029">
        <v>8659.3979999999992</v>
      </c>
      <c r="U6029">
        <v>1</v>
      </c>
    </row>
    <row r="6030" spans="1:21">
      <c r="A6030" s="2">
        <v>38924</v>
      </c>
      <c r="B6030">
        <v>14912</v>
      </c>
      <c r="C6030">
        <v>62576.4</v>
      </c>
      <c r="D6030">
        <v>4840.1989999999996</v>
      </c>
      <c r="E6030">
        <v>4905.6989999999996</v>
      </c>
      <c r="F6030">
        <v>392.5</v>
      </c>
      <c r="G6030">
        <v>20139.099999999999</v>
      </c>
      <c r="H6030">
        <v>64903.6</v>
      </c>
      <c r="I6030">
        <v>28296.6</v>
      </c>
      <c r="J6030">
        <v>46615.3</v>
      </c>
      <c r="K6030">
        <v>424.2998</v>
      </c>
      <c r="L6030">
        <v>125.6</v>
      </c>
      <c r="M6030">
        <v>4821.1989999999996</v>
      </c>
      <c r="N6030">
        <v>1918</v>
      </c>
      <c r="O6030">
        <v>449.7998</v>
      </c>
      <c r="P6030">
        <v>4064.4</v>
      </c>
      <c r="Q6030">
        <v>780.59990000000005</v>
      </c>
      <c r="R6030">
        <v>6770.7969999999996</v>
      </c>
      <c r="S6030">
        <v>187.1</v>
      </c>
      <c r="T6030">
        <v>8659.3979999999992</v>
      </c>
      <c r="U6030">
        <v>1</v>
      </c>
    </row>
    <row r="6031" spans="1:21">
      <c r="A6031" s="2">
        <v>38925</v>
      </c>
      <c r="B6031">
        <v>14912</v>
      </c>
      <c r="C6031">
        <v>62576.4</v>
      </c>
      <c r="D6031">
        <v>4840.1989999999996</v>
      </c>
      <c r="E6031">
        <v>4905.6989999999996</v>
      </c>
      <c r="F6031">
        <v>392.5</v>
      </c>
      <c r="G6031">
        <v>20139.099999999999</v>
      </c>
      <c r="H6031">
        <v>64903.6</v>
      </c>
      <c r="I6031">
        <v>28296.6</v>
      </c>
      <c r="J6031">
        <v>46615.3</v>
      </c>
      <c r="K6031">
        <v>424.2998</v>
      </c>
      <c r="L6031">
        <v>125.6</v>
      </c>
      <c r="M6031">
        <v>4821.1989999999996</v>
      </c>
      <c r="N6031">
        <v>1918</v>
      </c>
      <c r="O6031">
        <v>449.7998</v>
      </c>
      <c r="P6031">
        <v>4064.4</v>
      </c>
      <c r="Q6031">
        <v>780.59990000000005</v>
      </c>
      <c r="R6031">
        <v>6770.7969999999996</v>
      </c>
      <c r="S6031">
        <v>187.1</v>
      </c>
      <c r="T6031">
        <v>8659.3979999999992</v>
      </c>
      <c r="U6031">
        <v>1</v>
      </c>
    </row>
    <row r="6032" spans="1:21">
      <c r="A6032" s="2">
        <v>38926</v>
      </c>
      <c r="B6032">
        <v>14912</v>
      </c>
      <c r="C6032">
        <v>62576.4</v>
      </c>
      <c r="D6032">
        <v>4840.1989999999996</v>
      </c>
      <c r="E6032">
        <v>4905.6989999999996</v>
      </c>
      <c r="F6032">
        <v>392.5</v>
      </c>
      <c r="G6032">
        <v>20139.099999999999</v>
      </c>
      <c r="H6032">
        <v>64903.6</v>
      </c>
      <c r="I6032">
        <v>28296.6</v>
      </c>
      <c r="J6032">
        <v>46615.3</v>
      </c>
      <c r="K6032">
        <v>424.2998</v>
      </c>
      <c r="L6032">
        <v>125.6</v>
      </c>
      <c r="M6032">
        <v>4821.1989999999996</v>
      </c>
      <c r="N6032">
        <v>1918</v>
      </c>
      <c r="O6032">
        <v>449.7998</v>
      </c>
      <c r="P6032">
        <v>4064.4</v>
      </c>
      <c r="Q6032">
        <v>780.59990000000005</v>
      </c>
      <c r="R6032">
        <v>6770.7969999999996</v>
      </c>
      <c r="S6032">
        <v>187.1</v>
      </c>
      <c r="T6032">
        <v>8659.3979999999992</v>
      </c>
      <c r="U6032">
        <v>1</v>
      </c>
    </row>
    <row r="6033" spans="1:21">
      <c r="A6033" s="2">
        <v>38929</v>
      </c>
      <c r="B6033">
        <v>13937.3</v>
      </c>
      <c r="C6033">
        <v>63207.3</v>
      </c>
      <c r="D6033">
        <v>4507.2969999999996</v>
      </c>
      <c r="E6033">
        <v>4905.6989999999996</v>
      </c>
      <c r="F6033">
        <v>362.5</v>
      </c>
      <c r="G6033">
        <v>19632.7</v>
      </c>
      <c r="H6033">
        <v>63846.3</v>
      </c>
      <c r="I6033">
        <v>27310.3</v>
      </c>
      <c r="J6033">
        <v>44468</v>
      </c>
      <c r="K6033">
        <v>402.5</v>
      </c>
      <c r="L6033">
        <v>121</v>
      </c>
      <c r="M6033">
        <v>4849.598</v>
      </c>
      <c r="N6033">
        <v>1891.3</v>
      </c>
      <c r="O6033">
        <v>423.8999</v>
      </c>
      <c r="P6033">
        <v>4082.2</v>
      </c>
      <c r="Q6033">
        <v>776</v>
      </c>
      <c r="R6033">
        <v>6472</v>
      </c>
      <c r="S6033">
        <v>188.4</v>
      </c>
      <c r="T6033">
        <v>8165.2969999999996</v>
      </c>
      <c r="U6033">
        <v>1</v>
      </c>
    </row>
    <row r="6034" spans="1:21">
      <c r="A6034" s="2">
        <v>38930</v>
      </c>
      <c r="B6034">
        <v>13937.3</v>
      </c>
      <c r="C6034">
        <v>63207.3</v>
      </c>
      <c r="D6034">
        <v>4507.2969999999996</v>
      </c>
      <c r="E6034">
        <v>4905.6989999999996</v>
      </c>
      <c r="F6034">
        <v>362.5</v>
      </c>
      <c r="G6034">
        <v>19632.7</v>
      </c>
      <c r="H6034">
        <v>63846.3</v>
      </c>
      <c r="I6034">
        <v>27310.3</v>
      </c>
      <c r="J6034">
        <v>44468</v>
      </c>
      <c r="K6034">
        <v>402.5</v>
      </c>
      <c r="L6034">
        <v>121</v>
      </c>
      <c r="M6034">
        <v>4849.598</v>
      </c>
      <c r="N6034">
        <v>1891.3</v>
      </c>
      <c r="O6034">
        <v>423.8999</v>
      </c>
      <c r="P6034">
        <v>4082.2</v>
      </c>
      <c r="Q6034">
        <v>776</v>
      </c>
      <c r="R6034">
        <v>6472</v>
      </c>
      <c r="S6034">
        <v>188.4</v>
      </c>
      <c r="T6034">
        <v>8165.2969999999996</v>
      </c>
      <c r="U6034">
        <v>1</v>
      </c>
    </row>
    <row r="6035" spans="1:21">
      <c r="A6035" s="2">
        <v>38931</v>
      </c>
      <c r="B6035">
        <v>13937.3</v>
      </c>
      <c r="C6035">
        <v>63207.3</v>
      </c>
      <c r="D6035">
        <v>4507.2969999999996</v>
      </c>
      <c r="E6035">
        <v>4905.6989999999996</v>
      </c>
      <c r="F6035">
        <v>362.5</v>
      </c>
      <c r="G6035">
        <v>19632.7</v>
      </c>
      <c r="H6035">
        <v>63846.3</v>
      </c>
      <c r="I6035">
        <v>27310.3</v>
      </c>
      <c r="J6035">
        <v>44468</v>
      </c>
      <c r="K6035">
        <v>402.5</v>
      </c>
      <c r="L6035">
        <v>121</v>
      </c>
      <c r="M6035">
        <v>4849.598</v>
      </c>
      <c r="N6035">
        <v>1891.3</v>
      </c>
      <c r="O6035">
        <v>423.8999</v>
      </c>
      <c r="P6035">
        <v>4082.2</v>
      </c>
      <c r="Q6035">
        <v>776</v>
      </c>
      <c r="R6035">
        <v>6472</v>
      </c>
      <c r="S6035">
        <v>188.4</v>
      </c>
      <c r="T6035">
        <v>8165.2969999999996</v>
      </c>
      <c r="U6035">
        <v>1</v>
      </c>
    </row>
    <row r="6036" spans="1:21">
      <c r="A6036" s="2">
        <v>38932</v>
      </c>
      <c r="B6036">
        <v>13937.3</v>
      </c>
      <c r="C6036">
        <v>63207.3</v>
      </c>
      <c r="D6036">
        <v>4507.2969999999996</v>
      </c>
      <c r="E6036">
        <v>4905.6989999999996</v>
      </c>
      <c r="F6036">
        <v>362.5</v>
      </c>
      <c r="G6036">
        <v>19632.7</v>
      </c>
      <c r="H6036">
        <v>63846.3</v>
      </c>
      <c r="I6036">
        <v>27310.3</v>
      </c>
      <c r="J6036">
        <v>44468</v>
      </c>
      <c r="K6036">
        <v>402.5</v>
      </c>
      <c r="L6036">
        <v>121</v>
      </c>
      <c r="M6036">
        <v>4849.598</v>
      </c>
      <c r="N6036">
        <v>1891.3</v>
      </c>
      <c r="O6036">
        <v>423.8999</v>
      </c>
      <c r="P6036">
        <v>4082.2</v>
      </c>
      <c r="Q6036">
        <v>776</v>
      </c>
      <c r="R6036">
        <v>6472</v>
      </c>
      <c r="S6036">
        <v>188.4</v>
      </c>
      <c r="T6036">
        <v>8165.2969999999996</v>
      </c>
      <c r="U6036">
        <v>1</v>
      </c>
    </row>
    <row r="6037" spans="1:21">
      <c r="A6037" s="2">
        <v>38933</v>
      </c>
      <c r="B6037">
        <v>13937.3</v>
      </c>
      <c r="C6037">
        <v>63207.3</v>
      </c>
      <c r="D6037">
        <v>4507.2969999999996</v>
      </c>
      <c r="E6037">
        <v>4905.6989999999996</v>
      </c>
      <c r="F6037">
        <v>362.5</v>
      </c>
      <c r="G6037">
        <v>19632.7</v>
      </c>
      <c r="H6037">
        <v>63846.3</v>
      </c>
      <c r="I6037">
        <v>27310.3</v>
      </c>
      <c r="J6037">
        <v>44468</v>
      </c>
      <c r="K6037">
        <v>402.5</v>
      </c>
      <c r="L6037">
        <v>121</v>
      </c>
      <c r="M6037">
        <v>4849.598</v>
      </c>
      <c r="N6037">
        <v>1891.3</v>
      </c>
      <c r="O6037">
        <v>423.8999</v>
      </c>
      <c r="P6037">
        <v>4082.2</v>
      </c>
      <c r="Q6037">
        <v>776</v>
      </c>
      <c r="R6037">
        <v>6472</v>
      </c>
      <c r="S6037">
        <v>188.4</v>
      </c>
      <c r="T6037">
        <v>8165.2969999999996</v>
      </c>
      <c r="U6037">
        <v>1</v>
      </c>
    </row>
    <row r="6038" spans="1:21">
      <c r="A6038" s="2">
        <v>38936</v>
      </c>
      <c r="B6038">
        <v>13937.3</v>
      </c>
      <c r="C6038">
        <v>63207.3</v>
      </c>
      <c r="D6038">
        <v>4507.2969999999996</v>
      </c>
      <c r="E6038">
        <v>4905.6989999999996</v>
      </c>
      <c r="F6038">
        <v>362.5</v>
      </c>
      <c r="G6038">
        <v>19632.7</v>
      </c>
      <c r="H6038">
        <v>63846.3</v>
      </c>
      <c r="I6038">
        <v>27310.3</v>
      </c>
      <c r="J6038">
        <v>44468</v>
      </c>
      <c r="K6038">
        <v>402.5</v>
      </c>
      <c r="L6038">
        <v>121</v>
      </c>
      <c r="M6038">
        <v>4849.598</v>
      </c>
      <c r="N6038">
        <v>1891.3</v>
      </c>
      <c r="O6038">
        <v>423.8999</v>
      </c>
      <c r="P6038">
        <v>4082.2</v>
      </c>
      <c r="Q6038">
        <v>776</v>
      </c>
      <c r="R6038">
        <v>6472</v>
      </c>
      <c r="S6038">
        <v>188.4</v>
      </c>
      <c r="T6038">
        <v>8165.2969999999996</v>
      </c>
      <c r="U6038">
        <v>1</v>
      </c>
    </row>
    <row r="6039" spans="1:21">
      <c r="A6039" s="2">
        <v>38937</v>
      </c>
      <c r="B6039">
        <v>13937.3</v>
      </c>
      <c r="C6039">
        <v>63207.3</v>
      </c>
      <c r="D6039">
        <v>4507.2969999999996</v>
      </c>
      <c r="E6039">
        <v>4905.6989999999996</v>
      </c>
      <c r="F6039">
        <v>362.5</v>
      </c>
      <c r="G6039">
        <v>19632.7</v>
      </c>
      <c r="H6039">
        <v>63846.3</v>
      </c>
      <c r="I6039">
        <v>27310.3</v>
      </c>
      <c r="J6039">
        <v>44468</v>
      </c>
      <c r="K6039">
        <v>402.5</v>
      </c>
      <c r="L6039">
        <v>121</v>
      </c>
      <c r="M6039">
        <v>4849.598</v>
      </c>
      <c r="N6039">
        <v>1891.3</v>
      </c>
      <c r="O6039">
        <v>423.8999</v>
      </c>
      <c r="P6039">
        <v>4082.2</v>
      </c>
      <c r="Q6039">
        <v>776</v>
      </c>
      <c r="R6039">
        <v>6472</v>
      </c>
      <c r="S6039">
        <v>188.4</v>
      </c>
      <c r="T6039">
        <v>8165.2969999999996</v>
      </c>
      <c r="U6039">
        <v>1</v>
      </c>
    </row>
    <row r="6040" spans="1:21">
      <c r="A6040" s="2">
        <v>38938</v>
      </c>
      <c r="B6040">
        <v>13937.3</v>
      </c>
      <c r="C6040">
        <v>63207.3</v>
      </c>
      <c r="D6040">
        <v>4507.2969999999996</v>
      </c>
      <c r="E6040">
        <v>4905.6989999999996</v>
      </c>
      <c r="F6040">
        <v>362.5</v>
      </c>
      <c r="G6040">
        <v>19632.7</v>
      </c>
      <c r="H6040">
        <v>63846.3</v>
      </c>
      <c r="I6040">
        <v>27310.3</v>
      </c>
      <c r="J6040">
        <v>44468</v>
      </c>
      <c r="K6040">
        <v>402.5</v>
      </c>
      <c r="L6040">
        <v>121</v>
      </c>
      <c r="M6040">
        <v>4849.598</v>
      </c>
      <c r="N6040">
        <v>1891.3</v>
      </c>
      <c r="O6040">
        <v>423.8999</v>
      </c>
      <c r="P6040">
        <v>4082.2</v>
      </c>
      <c r="Q6040">
        <v>776</v>
      </c>
      <c r="R6040">
        <v>6472</v>
      </c>
      <c r="S6040">
        <v>188.4</v>
      </c>
      <c r="T6040">
        <v>8165.2969999999996</v>
      </c>
      <c r="U6040">
        <v>1</v>
      </c>
    </row>
    <row r="6041" spans="1:21">
      <c r="A6041" s="2">
        <v>38939</v>
      </c>
      <c r="B6041">
        <v>13937.3</v>
      </c>
      <c r="C6041">
        <v>63207.3</v>
      </c>
      <c r="D6041">
        <v>4507.2969999999996</v>
      </c>
      <c r="E6041">
        <v>4905.6989999999996</v>
      </c>
      <c r="F6041">
        <v>362.5</v>
      </c>
      <c r="G6041">
        <v>19632.7</v>
      </c>
      <c r="H6041">
        <v>63846.3</v>
      </c>
      <c r="I6041">
        <v>27310.3</v>
      </c>
      <c r="J6041">
        <v>44468</v>
      </c>
      <c r="K6041">
        <v>402.5</v>
      </c>
      <c r="L6041">
        <v>121</v>
      </c>
      <c r="M6041">
        <v>4849.598</v>
      </c>
      <c r="N6041">
        <v>1891.3</v>
      </c>
      <c r="O6041">
        <v>423.8999</v>
      </c>
      <c r="P6041">
        <v>4082.2</v>
      </c>
      <c r="Q6041">
        <v>776</v>
      </c>
      <c r="R6041">
        <v>6472</v>
      </c>
      <c r="S6041">
        <v>188.4</v>
      </c>
      <c r="T6041">
        <v>8165.2969999999996</v>
      </c>
      <c r="U6041">
        <v>1</v>
      </c>
    </row>
    <row r="6042" spans="1:21">
      <c r="A6042" s="2">
        <v>38940</v>
      </c>
      <c r="B6042">
        <v>13937.3</v>
      </c>
      <c r="C6042">
        <v>63207.3</v>
      </c>
      <c r="D6042">
        <v>4507.2969999999996</v>
      </c>
      <c r="E6042">
        <v>4905.6989999999996</v>
      </c>
      <c r="F6042">
        <v>362.5</v>
      </c>
      <c r="G6042">
        <v>19632.7</v>
      </c>
      <c r="H6042">
        <v>63846.3</v>
      </c>
      <c r="I6042">
        <v>27310.3</v>
      </c>
      <c r="J6042">
        <v>44468</v>
      </c>
      <c r="K6042">
        <v>402.5</v>
      </c>
      <c r="L6042">
        <v>121</v>
      </c>
      <c r="M6042">
        <v>4849.598</v>
      </c>
      <c r="N6042">
        <v>1891.3</v>
      </c>
      <c r="O6042">
        <v>423.8999</v>
      </c>
      <c r="P6042">
        <v>4082.2</v>
      </c>
      <c r="Q6042">
        <v>776</v>
      </c>
      <c r="R6042">
        <v>6472</v>
      </c>
      <c r="S6042">
        <v>188.4</v>
      </c>
      <c r="T6042">
        <v>8165.2969999999996</v>
      </c>
      <c r="U6042">
        <v>1</v>
      </c>
    </row>
    <row r="6043" spans="1:21">
      <c r="A6043" s="2">
        <v>38943</v>
      </c>
      <c r="B6043">
        <v>13937.3</v>
      </c>
      <c r="C6043">
        <v>63207.3</v>
      </c>
      <c r="D6043">
        <v>4507.2969999999996</v>
      </c>
      <c r="E6043">
        <v>4905.6989999999996</v>
      </c>
      <c r="F6043">
        <v>362.5</v>
      </c>
      <c r="G6043">
        <v>19632.7</v>
      </c>
      <c r="H6043">
        <v>63846.3</v>
      </c>
      <c r="I6043">
        <v>27310.3</v>
      </c>
      <c r="J6043">
        <v>44468</v>
      </c>
      <c r="K6043">
        <v>402.5</v>
      </c>
      <c r="L6043">
        <v>121</v>
      </c>
      <c r="M6043">
        <v>4849.598</v>
      </c>
      <c r="N6043">
        <v>1891.3</v>
      </c>
      <c r="O6043">
        <v>423.8999</v>
      </c>
      <c r="P6043">
        <v>4082.2</v>
      </c>
      <c r="Q6043">
        <v>776</v>
      </c>
      <c r="R6043">
        <v>6472</v>
      </c>
      <c r="S6043">
        <v>188.4</v>
      </c>
      <c r="T6043">
        <v>8165.2969999999996</v>
      </c>
      <c r="U6043">
        <v>1</v>
      </c>
    </row>
    <row r="6044" spans="1:21">
      <c r="A6044" s="2">
        <v>38944</v>
      </c>
      <c r="B6044">
        <v>13937.3</v>
      </c>
      <c r="C6044">
        <v>63207.3</v>
      </c>
      <c r="D6044">
        <v>4507.2969999999996</v>
      </c>
      <c r="E6044">
        <v>4905.6989999999996</v>
      </c>
      <c r="F6044">
        <v>362.5</v>
      </c>
      <c r="G6044">
        <v>19632.7</v>
      </c>
      <c r="H6044">
        <v>63846.3</v>
      </c>
      <c r="I6044">
        <v>27310.3</v>
      </c>
      <c r="J6044">
        <v>44468</v>
      </c>
      <c r="K6044">
        <v>402.5</v>
      </c>
      <c r="L6044">
        <v>121</v>
      </c>
      <c r="M6044">
        <v>4849.598</v>
      </c>
      <c r="N6044">
        <v>1891.3</v>
      </c>
      <c r="O6044">
        <v>423.8999</v>
      </c>
      <c r="P6044">
        <v>4082.2</v>
      </c>
      <c r="Q6044">
        <v>776</v>
      </c>
      <c r="R6044">
        <v>6472</v>
      </c>
      <c r="S6044">
        <v>188.4</v>
      </c>
      <c r="T6044">
        <v>8165.2969999999996</v>
      </c>
      <c r="U6044">
        <v>1</v>
      </c>
    </row>
    <row r="6045" spans="1:21">
      <c r="A6045" s="2">
        <v>38945</v>
      </c>
      <c r="B6045">
        <v>13937.3</v>
      </c>
      <c r="C6045">
        <v>63207.3</v>
      </c>
      <c r="D6045">
        <v>4507.2969999999996</v>
      </c>
      <c r="E6045">
        <v>4905.6989999999996</v>
      </c>
      <c r="F6045">
        <v>362.5</v>
      </c>
      <c r="G6045">
        <v>19632.7</v>
      </c>
      <c r="H6045">
        <v>63846.3</v>
      </c>
      <c r="I6045">
        <v>27310.3</v>
      </c>
      <c r="J6045">
        <v>44468</v>
      </c>
      <c r="K6045">
        <v>402.5</v>
      </c>
      <c r="L6045">
        <v>121</v>
      </c>
      <c r="M6045">
        <v>4849.598</v>
      </c>
      <c r="N6045">
        <v>1891.3</v>
      </c>
      <c r="O6045">
        <v>423.8999</v>
      </c>
      <c r="P6045">
        <v>4082.2</v>
      </c>
      <c r="Q6045">
        <v>776</v>
      </c>
      <c r="R6045">
        <v>6472</v>
      </c>
      <c r="S6045">
        <v>188.4</v>
      </c>
      <c r="T6045">
        <v>8165.2969999999996</v>
      </c>
      <c r="U6045">
        <v>1</v>
      </c>
    </row>
    <row r="6046" spans="1:21">
      <c r="A6046" s="2">
        <v>38946</v>
      </c>
      <c r="B6046">
        <v>13937.3</v>
      </c>
      <c r="C6046">
        <v>63207.3</v>
      </c>
      <c r="D6046">
        <v>4507.2969999999996</v>
      </c>
      <c r="E6046">
        <v>4905.6989999999996</v>
      </c>
      <c r="F6046">
        <v>362.5</v>
      </c>
      <c r="G6046">
        <v>19632.7</v>
      </c>
      <c r="H6046">
        <v>63846.3</v>
      </c>
      <c r="I6046">
        <v>27310.3</v>
      </c>
      <c r="J6046">
        <v>44468</v>
      </c>
      <c r="K6046">
        <v>402.5</v>
      </c>
      <c r="L6046">
        <v>121</v>
      </c>
      <c r="M6046">
        <v>4849.598</v>
      </c>
      <c r="N6046">
        <v>1891.3</v>
      </c>
      <c r="O6046">
        <v>423.8999</v>
      </c>
      <c r="P6046">
        <v>4082.2</v>
      </c>
      <c r="Q6046">
        <v>776</v>
      </c>
      <c r="R6046">
        <v>6472</v>
      </c>
      <c r="S6046">
        <v>188.4</v>
      </c>
      <c r="T6046">
        <v>8165.2969999999996</v>
      </c>
      <c r="U6046">
        <v>1</v>
      </c>
    </row>
    <row r="6047" spans="1:21">
      <c r="A6047" s="2">
        <v>38947</v>
      </c>
      <c r="B6047">
        <v>13937.3</v>
      </c>
      <c r="C6047">
        <v>63207.3</v>
      </c>
      <c r="D6047">
        <v>4507.2969999999996</v>
      </c>
      <c r="E6047">
        <v>4905.6989999999996</v>
      </c>
      <c r="F6047">
        <v>362.5</v>
      </c>
      <c r="G6047">
        <v>19632.7</v>
      </c>
      <c r="H6047">
        <v>63846.3</v>
      </c>
      <c r="I6047">
        <v>27310.3</v>
      </c>
      <c r="J6047">
        <v>44468</v>
      </c>
      <c r="K6047">
        <v>402.5</v>
      </c>
      <c r="L6047">
        <v>121</v>
      </c>
      <c r="M6047">
        <v>4849.598</v>
      </c>
      <c r="N6047">
        <v>1891.3</v>
      </c>
      <c r="O6047">
        <v>423.8999</v>
      </c>
      <c r="P6047">
        <v>4082.2</v>
      </c>
      <c r="Q6047">
        <v>776</v>
      </c>
      <c r="R6047">
        <v>6472</v>
      </c>
      <c r="S6047">
        <v>188.4</v>
      </c>
      <c r="T6047">
        <v>8165.2969999999996</v>
      </c>
      <c r="U6047">
        <v>1</v>
      </c>
    </row>
    <row r="6048" spans="1:21">
      <c r="A6048" s="2">
        <v>38950</v>
      </c>
      <c r="B6048">
        <v>13937.3</v>
      </c>
      <c r="C6048">
        <v>63207.3</v>
      </c>
      <c r="D6048">
        <v>4507.2969999999996</v>
      </c>
      <c r="E6048">
        <v>4905.6989999999996</v>
      </c>
      <c r="F6048">
        <v>362.5</v>
      </c>
      <c r="G6048">
        <v>19632.7</v>
      </c>
      <c r="H6048">
        <v>63846.3</v>
      </c>
      <c r="I6048">
        <v>27310.3</v>
      </c>
      <c r="J6048">
        <v>44468</v>
      </c>
      <c r="K6048">
        <v>402.5</v>
      </c>
      <c r="L6048">
        <v>121</v>
      </c>
      <c r="M6048">
        <v>4849.598</v>
      </c>
      <c r="N6048">
        <v>1891.3</v>
      </c>
      <c r="O6048">
        <v>423.8999</v>
      </c>
      <c r="P6048">
        <v>4082.2</v>
      </c>
      <c r="Q6048">
        <v>776</v>
      </c>
      <c r="R6048">
        <v>6472</v>
      </c>
      <c r="S6048">
        <v>188.4</v>
      </c>
      <c r="T6048">
        <v>8165.2969999999996</v>
      </c>
      <c r="U6048">
        <v>1</v>
      </c>
    </row>
    <row r="6049" spans="1:21">
      <c r="A6049" s="2">
        <v>38951</v>
      </c>
      <c r="B6049">
        <v>13937.3</v>
      </c>
      <c r="C6049">
        <v>63207.3</v>
      </c>
      <c r="D6049">
        <v>4507.2969999999996</v>
      </c>
      <c r="E6049">
        <v>4905.6989999999996</v>
      </c>
      <c r="F6049">
        <v>362.5</v>
      </c>
      <c r="G6049">
        <v>19632.7</v>
      </c>
      <c r="H6049">
        <v>63846.3</v>
      </c>
      <c r="I6049">
        <v>27310.3</v>
      </c>
      <c r="J6049">
        <v>44468</v>
      </c>
      <c r="K6049">
        <v>402.5</v>
      </c>
      <c r="L6049">
        <v>121</v>
      </c>
      <c r="M6049">
        <v>4849.598</v>
      </c>
      <c r="N6049">
        <v>1891.3</v>
      </c>
      <c r="O6049">
        <v>423.8999</v>
      </c>
      <c r="P6049">
        <v>4082.2</v>
      </c>
      <c r="Q6049">
        <v>776</v>
      </c>
      <c r="R6049">
        <v>6472</v>
      </c>
      <c r="S6049">
        <v>188.4</v>
      </c>
      <c r="T6049">
        <v>8165.2969999999996</v>
      </c>
      <c r="U6049">
        <v>1</v>
      </c>
    </row>
    <row r="6050" spans="1:21">
      <c r="A6050" s="2">
        <v>38952</v>
      </c>
      <c r="B6050">
        <v>13937.3</v>
      </c>
      <c r="C6050">
        <v>63207.3</v>
      </c>
      <c r="D6050">
        <v>4507.2969999999996</v>
      </c>
      <c r="E6050">
        <v>4905.6989999999996</v>
      </c>
      <c r="F6050">
        <v>362.5</v>
      </c>
      <c r="G6050">
        <v>19632.7</v>
      </c>
      <c r="H6050">
        <v>63846.3</v>
      </c>
      <c r="I6050">
        <v>27310.3</v>
      </c>
      <c r="J6050">
        <v>44468</v>
      </c>
      <c r="K6050">
        <v>402.5</v>
      </c>
      <c r="L6050">
        <v>121</v>
      </c>
      <c r="M6050">
        <v>4849.598</v>
      </c>
      <c r="N6050">
        <v>1891.3</v>
      </c>
      <c r="O6050">
        <v>423.8999</v>
      </c>
      <c r="P6050">
        <v>4082.2</v>
      </c>
      <c r="Q6050">
        <v>776</v>
      </c>
      <c r="R6050">
        <v>6472</v>
      </c>
      <c r="S6050">
        <v>188.4</v>
      </c>
      <c r="T6050">
        <v>8165.2969999999996</v>
      </c>
      <c r="U6050">
        <v>1</v>
      </c>
    </row>
    <row r="6051" spans="1:21">
      <c r="A6051" s="2">
        <v>38953</v>
      </c>
      <c r="B6051">
        <v>13937.3</v>
      </c>
      <c r="C6051">
        <v>63207.3</v>
      </c>
      <c r="D6051">
        <v>4507.2969999999996</v>
      </c>
      <c r="E6051">
        <v>4905.6989999999996</v>
      </c>
      <c r="F6051">
        <v>362.5</v>
      </c>
      <c r="G6051">
        <v>19632.7</v>
      </c>
      <c r="H6051">
        <v>63846.3</v>
      </c>
      <c r="I6051">
        <v>27310.3</v>
      </c>
      <c r="J6051">
        <v>44468</v>
      </c>
      <c r="K6051">
        <v>402.5</v>
      </c>
      <c r="L6051">
        <v>121</v>
      </c>
      <c r="M6051">
        <v>4849.598</v>
      </c>
      <c r="N6051">
        <v>1891.3</v>
      </c>
      <c r="O6051">
        <v>423.8999</v>
      </c>
      <c r="P6051">
        <v>4082.2</v>
      </c>
      <c r="Q6051">
        <v>776</v>
      </c>
      <c r="R6051">
        <v>6472</v>
      </c>
      <c r="S6051">
        <v>188.4</v>
      </c>
      <c r="T6051">
        <v>8165.2969999999996</v>
      </c>
      <c r="U6051">
        <v>1</v>
      </c>
    </row>
    <row r="6052" spans="1:21">
      <c r="A6052" s="2">
        <v>38954</v>
      </c>
      <c r="B6052">
        <v>13937.3</v>
      </c>
      <c r="C6052">
        <v>63207.3</v>
      </c>
      <c r="D6052">
        <v>4507.2969999999996</v>
      </c>
      <c r="E6052">
        <v>4905.6989999999996</v>
      </c>
      <c r="F6052">
        <v>362.5</v>
      </c>
      <c r="G6052">
        <v>19632.7</v>
      </c>
      <c r="H6052">
        <v>63846.3</v>
      </c>
      <c r="I6052">
        <v>27310.3</v>
      </c>
      <c r="J6052">
        <v>44468</v>
      </c>
      <c r="K6052">
        <v>402.5</v>
      </c>
      <c r="L6052">
        <v>121</v>
      </c>
      <c r="M6052">
        <v>4849.598</v>
      </c>
      <c r="N6052">
        <v>1891.3</v>
      </c>
      <c r="O6052">
        <v>423.8999</v>
      </c>
      <c r="P6052">
        <v>4082.2</v>
      </c>
      <c r="Q6052">
        <v>776</v>
      </c>
      <c r="R6052">
        <v>6472</v>
      </c>
      <c r="S6052">
        <v>188.4</v>
      </c>
      <c r="T6052">
        <v>8165.2969999999996</v>
      </c>
      <c r="U6052">
        <v>1</v>
      </c>
    </row>
    <row r="6053" spans="1:21">
      <c r="A6053" s="2">
        <v>38957</v>
      </c>
      <c r="B6053">
        <v>13937.3</v>
      </c>
      <c r="C6053">
        <v>63207.3</v>
      </c>
      <c r="D6053">
        <v>4507.2969999999996</v>
      </c>
      <c r="E6053">
        <v>4905.6989999999996</v>
      </c>
      <c r="F6053">
        <v>362.5</v>
      </c>
      <c r="G6053">
        <v>19632.7</v>
      </c>
      <c r="H6053">
        <v>63846.3</v>
      </c>
      <c r="I6053">
        <v>27310.3</v>
      </c>
      <c r="J6053">
        <v>44468</v>
      </c>
      <c r="K6053">
        <v>402.5</v>
      </c>
      <c r="L6053">
        <v>121</v>
      </c>
      <c r="M6053">
        <v>4849.598</v>
      </c>
      <c r="N6053">
        <v>1891.3</v>
      </c>
      <c r="O6053">
        <v>423.8999</v>
      </c>
      <c r="P6053">
        <v>4082.2</v>
      </c>
      <c r="Q6053">
        <v>776</v>
      </c>
      <c r="R6053">
        <v>6472</v>
      </c>
      <c r="S6053">
        <v>188.4</v>
      </c>
      <c r="T6053">
        <v>8165.2969999999996</v>
      </c>
      <c r="U6053">
        <v>1</v>
      </c>
    </row>
    <row r="6054" spans="1:21">
      <c r="A6054" s="2">
        <v>38958</v>
      </c>
      <c r="B6054">
        <v>13937.3</v>
      </c>
      <c r="C6054">
        <v>63207.3</v>
      </c>
      <c r="D6054">
        <v>4507.2969999999996</v>
      </c>
      <c r="E6054">
        <v>4905.6989999999996</v>
      </c>
      <c r="F6054">
        <v>362.5</v>
      </c>
      <c r="G6054">
        <v>19632.7</v>
      </c>
      <c r="H6054">
        <v>63846.3</v>
      </c>
      <c r="I6054">
        <v>27310.3</v>
      </c>
      <c r="J6054">
        <v>44468</v>
      </c>
      <c r="K6054">
        <v>402.5</v>
      </c>
      <c r="L6054">
        <v>121</v>
      </c>
      <c r="M6054">
        <v>4849.598</v>
      </c>
      <c r="N6054">
        <v>1891.3</v>
      </c>
      <c r="O6054">
        <v>423.8999</v>
      </c>
      <c r="P6054">
        <v>4082.2</v>
      </c>
      <c r="Q6054">
        <v>776</v>
      </c>
      <c r="R6054">
        <v>6472</v>
      </c>
      <c r="S6054">
        <v>188.4</v>
      </c>
      <c r="T6054">
        <v>8165.2969999999996</v>
      </c>
      <c r="U6054">
        <v>1</v>
      </c>
    </row>
    <row r="6055" spans="1:21">
      <c r="A6055" s="2">
        <v>38959</v>
      </c>
      <c r="B6055">
        <v>13937.3</v>
      </c>
      <c r="C6055">
        <v>63207.3</v>
      </c>
      <c r="D6055">
        <v>4507.2969999999996</v>
      </c>
      <c r="E6055">
        <v>4905.6989999999996</v>
      </c>
      <c r="F6055">
        <v>362.5</v>
      </c>
      <c r="G6055">
        <v>19632.7</v>
      </c>
      <c r="H6055">
        <v>63846.3</v>
      </c>
      <c r="I6055">
        <v>27310.3</v>
      </c>
      <c r="J6055">
        <v>44468</v>
      </c>
      <c r="K6055">
        <v>402.5</v>
      </c>
      <c r="L6055">
        <v>121</v>
      </c>
      <c r="M6055">
        <v>4849.598</v>
      </c>
      <c r="N6055">
        <v>1891.3</v>
      </c>
      <c r="O6055">
        <v>423.8999</v>
      </c>
      <c r="P6055">
        <v>4082.2</v>
      </c>
      <c r="Q6055">
        <v>776</v>
      </c>
      <c r="R6055">
        <v>6472</v>
      </c>
      <c r="S6055">
        <v>188.4</v>
      </c>
      <c r="T6055">
        <v>8165.2969999999996</v>
      </c>
      <c r="U6055">
        <v>1</v>
      </c>
    </row>
    <row r="6056" spans="1:21">
      <c r="A6056" s="2">
        <v>38960</v>
      </c>
      <c r="B6056">
        <v>13837.6</v>
      </c>
      <c r="C6056">
        <v>63702.8</v>
      </c>
      <c r="D6056">
        <v>4580.3980000000001</v>
      </c>
      <c r="E6056">
        <v>4905.6989999999996</v>
      </c>
      <c r="F6056">
        <v>351.7</v>
      </c>
      <c r="G6056">
        <v>19853.3</v>
      </c>
      <c r="H6056">
        <v>64437.1</v>
      </c>
      <c r="I6056">
        <v>27626.6</v>
      </c>
      <c r="J6056">
        <v>45004.6</v>
      </c>
      <c r="K6056">
        <v>408.3999</v>
      </c>
      <c r="L6056">
        <v>120.3</v>
      </c>
      <c r="M6056">
        <v>4932.6989999999996</v>
      </c>
      <c r="N6056">
        <v>1901.7</v>
      </c>
      <c r="O6056">
        <v>425</v>
      </c>
      <c r="P6056">
        <v>4192.2969999999996</v>
      </c>
      <c r="Q6056">
        <v>789.7</v>
      </c>
      <c r="R6056">
        <v>6601.7969999999996</v>
      </c>
      <c r="S6056">
        <v>193.4</v>
      </c>
      <c r="T6056">
        <v>8229.7970000000005</v>
      </c>
      <c r="U6056">
        <v>1</v>
      </c>
    </row>
    <row r="6057" spans="1:21">
      <c r="A6057" s="2">
        <v>38961</v>
      </c>
      <c r="B6057">
        <v>13837.6</v>
      </c>
      <c r="C6057">
        <v>63702.8</v>
      </c>
      <c r="D6057">
        <v>4580.3980000000001</v>
      </c>
      <c r="E6057">
        <v>4905.6989999999996</v>
      </c>
      <c r="F6057">
        <v>351.7</v>
      </c>
      <c r="G6057">
        <v>19853.3</v>
      </c>
      <c r="H6057">
        <v>64437.1</v>
      </c>
      <c r="I6057">
        <v>27626.6</v>
      </c>
      <c r="J6057">
        <v>45004.6</v>
      </c>
      <c r="K6057">
        <v>408.3999</v>
      </c>
      <c r="L6057">
        <v>120.3</v>
      </c>
      <c r="M6057">
        <v>4932.6989999999996</v>
      </c>
      <c r="N6057">
        <v>1901.7</v>
      </c>
      <c r="O6057">
        <v>425</v>
      </c>
      <c r="P6057">
        <v>4192.2969999999996</v>
      </c>
      <c r="Q6057">
        <v>789.7</v>
      </c>
      <c r="R6057">
        <v>6601.7969999999996</v>
      </c>
      <c r="S6057">
        <v>193.4</v>
      </c>
      <c r="T6057">
        <v>8229.7970000000005</v>
      </c>
      <c r="U6057">
        <v>1</v>
      </c>
    </row>
    <row r="6058" spans="1:21">
      <c r="A6058" s="2">
        <v>38964</v>
      </c>
      <c r="B6058">
        <v>13837.6</v>
      </c>
      <c r="C6058">
        <v>63702.8</v>
      </c>
      <c r="D6058">
        <v>4580.3980000000001</v>
      </c>
      <c r="E6058">
        <v>4905.6989999999996</v>
      </c>
      <c r="F6058">
        <v>351.7</v>
      </c>
      <c r="G6058">
        <v>19853.3</v>
      </c>
      <c r="H6058">
        <v>64437.1</v>
      </c>
      <c r="I6058">
        <v>27626.6</v>
      </c>
      <c r="J6058">
        <v>45004.6</v>
      </c>
      <c r="K6058">
        <v>408.3999</v>
      </c>
      <c r="L6058">
        <v>120.3</v>
      </c>
      <c r="M6058">
        <v>4932.6989999999996</v>
      </c>
      <c r="N6058">
        <v>1901.7</v>
      </c>
      <c r="O6058">
        <v>425</v>
      </c>
      <c r="P6058">
        <v>4192.2969999999996</v>
      </c>
      <c r="Q6058">
        <v>789.7</v>
      </c>
      <c r="R6058">
        <v>6601.7969999999996</v>
      </c>
      <c r="S6058">
        <v>193.4</v>
      </c>
      <c r="T6058">
        <v>8229.7970000000005</v>
      </c>
      <c r="U6058">
        <v>1</v>
      </c>
    </row>
    <row r="6059" spans="1:21">
      <c r="A6059" s="2">
        <v>38965</v>
      </c>
      <c r="B6059">
        <v>13837.6</v>
      </c>
      <c r="C6059">
        <v>63702.8</v>
      </c>
      <c r="D6059">
        <v>4580.3980000000001</v>
      </c>
      <c r="E6059">
        <v>4905.6989999999996</v>
      </c>
      <c r="F6059">
        <v>351.7</v>
      </c>
      <c r="G6059">
        <v>19853.3</v>
      </c>
      <c r="H6059">
        <v>64437.1</v>
      </c>
      <c r="I6059">
        <v>27626.6</v>
      </c>
      <c r="J6059">
        <v>45004.6</v>
      </c>
      <c r="K6059">
        <v>408.3999</v>
      </c>
      <c r="L6059">
        <v>120.3</v>
      </c>
      <c r="M6059">
        <v>4932.6989999999996</v>
      </c>
      <c r="N6059">
        <v>1901.7</v>
      </c>
      <c r="O6059">
        <v>425</v>
      </c>
      <c r="P6059">
        <v>4192.2969999999996</v>
      </c>
      <c r="Q6059">
        <v>789.7</v>
      </c>
      <c r="R6059">
        <v>6601.7969999999996</v>
      </c>
      <c r="S6059">
        <v>193.4</v>
      </c>
      <c r="T6059">
        <v>8229.7970000000005</v>
      </c>
      <c r="U6059">
        <v>1</v>
      </c>
    </row>
    <row r="6060" spans="1:21">
      <c r="A6060" s="2">
        <v>38966</v>
      </c>
      <c r="B6060">
        <v>13837.6</v>
      </c>
      <c r="C6060">
        <v>63702.8</v>
      </c>
      <c r="D6060">
        <v>4580.3980000000001</v>
      </c>
      <c r="E6060">
        <v>4905.6989999999996</v>
      </c>
      <c r="F6060">
        <v>351.7</v>
      </c>
      <c r="G6060">
        <v>19853.3</v>
      </c>
      <c r="H6060">
        <v>64437.1</v>
      </c>
      <c r="I6060">
        <v>27626.6</v>
      </c>
      <c r="J6060">
        <v>45004.6</v>
      </c>
      <c r="K6060">
        <v>408.3999</v>
      </c>
      <c r="L6060">
        <v>120.3</v>
      </c>
      <c r="M6060">
        <v>4932.6989999999996</v>
      </c>
      <c r="N6060">
        <v>1901.7</v>
      </c>
      <c r="O6060">
        <v>425</v>
      </c>
      <c r="P6060">
        <v>4192.2969999999996</v>
      </c>
      <c r="Q6060">
        <v>789.7</v>
      </c>
      <c r="R6060">
        <v>6601.7969999999996</v>
      </c>
      <c r="S6060">
        <v>193.4</v>
      </c>
      <c r="T6060">
        <v>8229.7970000000005</v>
      </c>
      <c r="U6060">
        <v>1</v>
      </c>
    </row>
    <row r="6061" spans="1:21">
      <c r="A6061" s="2">
        <v>38967</v>
      </c>
      <c r="B6061">
        <v>13837.6</v>
      </c>
      <c r="C6061">
        <v>63702.8</v>
      </c>
      <c r="D6061">
        <v>4580.3980000000001</v>
      </c>
      <c r="E6061">
        <v>4905.6989999999996</v>
      </c>
      <c r="F6061">
        <v>351.7</v>
      </c>
      <c r="G6061">
        <v>19853.3</v>
      </c>
      <c r="H6061">
        <v>64437.1</v>
      </c>
      <c r="I6061">
        <v>27626.6</v>
      </c>
      <c r="J6061">
        <v>45004.6</v>
      </c>
      <c r="K6061">
        <v>408.3999</v>
      </c>
      <c r="L6061">
        <v>120.3</v>
      </c>
      <c r="M6061">
        <v>4932.6989999999996</v>
      </c>
      <c r="N6061">
        <v>1901.7</v>
      </c>
      <c r="O6061">
        <v>425</v>
      </c>
      <c r="P6061">
        <v>4192.2969999999996</v>
      </c>
      <c r="Q6061">
        <v>789.7</v>
      </c>
      <c r="R6061">
        <v>6601.7969999999996</v>
      </c>
      <c r="S6061">
        <v>193.4</v>
      </c>
      <c r="T6061">
        <v>8229.7970000000005</v>
      </c>
      <c r="U6061">
        <v>1</v>
      </c>
    </row>
    <row r="6062" spans="1:21">
      <c r="A6062" s="2">
        <v>38968</v>
      </c>
      <c r="B6062">
        <v>13837.6</v>
      </c>
      <c r="C6062">
        <v>63702.8</v>
      </c>
      <c r="D6062">
        <v>4580.3980000000001</v>
      </c>
      <c r="E6062">
        <v>4905.6989999999996</v>
      </c>
      <c r="F6062">
        <v>351.7</v>
      </c>
      <c r="G6062">
        <v>19853.3</v>
      </c>
      <c r="H6062">
        <v>64437.1</v>
      </c>
      <c r="I6062">
        <v>27626.6</v>
      </c>
      <c r="J6062">
        <v>45004.6</v>
      </c>
      <c r="K6062">
        <v>408.3999</v>
      </c>
      <c r="L6062">
        <v>120.3</v>
      </c>
      <c r="M6062">
        <v>4932.6989999999996</v>
      </c>
      <c r="N6062">
        <v>1901.7</v>
      </c>
      <c r="O6062">
        <v>425</v>
      </c>
      <c r="P6062">
        <v>4192.2969999999996</v>
      </c>
      <c r="Q6062">
        <v>789.7</v>
      </c>
      <c r="R6062">
        <v>6601.7969999999996</v>
      </c>
      <c r="S6062">
        <v>193.4</v>
      </c>
      <c r="T6062">
        <v>8229.7970000000005</v>
      </c>
      <c r="U6062">
        <v>1</v>
      </c>
    </row>
    <row r="6063" spans="1:21">
      <c r="A6063" s="2">
        <v>38971</v>
      </c>
      <c r="B6063">
        <v>13837.6</v>
      </c>
      <c r="C6063">
        <v>63702.8</v>
      </c>
      <c r="D6063">
        <v>4580.3980000000001</v>
      </c>
      <c r="E6063">
        <v>4905.6989999999996</v>
      </c>
      <c r="F6063">
        <v>351.7</v>
      </c>
      <c r="G6063">
        <v>19853.3</v>
      </c>
      <c r="H6063">
        <v>64437.1</v>
      </c>
      <c r="I6063">
        <v>27626.6</v>
      </c>
      <c r="J6063">
        <v>45004.6</v>
      </c>
      <c r="K6063">
        <v>408.3999</v>
      </c>
      <c r="L6063">
        <v>120.3</v>
      </c>
      <c r="M6063">
        <v>4932.6989999999996</v>
      </c>
      <c r="N6063">
        <v>1901.7</v>
      </c>
      <c r="O6063">
        <v>425</v>
      </c>
      <c r="P6063">
        <v>4192.2969999999996</v>
      </c>
      <c r="Q6063">
        <v>789.7</v>
      </c>
      <c r="R6063">
        <v>6601.7969999999996</v>
      </c>
      <c r="S6063">
        <v>193.4</v>
      </c>
      <c r="T6063">
        <v>8229.7970000000005</v>
      </c>
      <c r="U6063">
        <v>1</v>
      </c>
    </row>
    <row r="6064" spans="1:21">
      <c r="A6064" s="2">
        <v>38972</v>
      </c>
      <c r="B6064">
        <v>13837.6</v>
      </c>
      <c r="C6064">
        <v>63702.8</v>
      </c>
      <c r="D6064">
        <v>4580.3980000000001</v>
      </c>
      <c r="E6064">
        <v>4905.6989999999996</v>
      </c>
      <c r="F6064">
        <v>351.7</v>
      </c>
      <c r="G6064">
        <v>19853.3</v>
      </c>
      <c r="H6064">
        <v>64437.1</v>
      </c>
      <c r="I6064">
        <v>27626.6</v>
      </c>
      <c r="J6064">
        <v>45004.6</v>
      </c>
      <c r="K6064">
        <v>408.3999</v>
      </c>
      <c r="L6064">
        <v>120.3</v>
      </c>
      <c r="M6064">
        <v>4932.6989999999996</v>
      </c>
      <c r="N6064">
        <v>1901.7</v>
      </c>
      <c r="O6064">
        <v>425</v>
      </c>
      <c r="P6064">
        <v>4192.2969999999996</v>
      </c>
      <c r="Q6064">
        <v>789.7</v>
      </c>
      <c r="R6064">
        <v>6601.7969999999996</v>
      </c>
      <c r="S6064">
        <v>193.4</v>
      </c>
      <c r="T6064">
        <v>8229.7970000000005</v>
      </c>
      <c r="U6064">
        <v>1</v>
      </c>
    </row>
    <row r="6065" spans="1:21">
      <c r="A6065" s="2">
        <v>38973</v>
      </c>
      <c r="B6065">
        <v>13837.6</v>
      </c>
      <c r="C6065">
        <v>63702.8</v>
      </c>
      <c r="D6065">
        <v>4580.3980000000001</v>
      </c>
      <c r="E6065">
        <v>4905.6989999999996</v>
      </c>
      <c r="F6065">
        <v>351.7</v>
      </c>
      <c r="G6065">
        <v>19853.3</v>
      </c>
      <c r="H6065">
        <v>64437.1</v>
      </c>
      <c r="I6065">
        <v>27626.6</v>
      </c>
      <c r="J6065">
        <v>45004.6</v>
      </c>
      <c r="K6065">
        <v>408.3999</v>
      </c>
      <c r="L6065">
        <v>120.3</v>
      </c>
      <c r="M6065">
        <v>4932.6989999999996</v>
      </c>
      <c r="N6065">
        <v>1901.7</v>
      </c>
      <c r="O6065">
        <v>425</v>
      </c>
      <c r="P6065">
        <v>4192.2969999999996</v>
      </c>
      <c r="Q6065">
        <v>789.7</v>
      </c>
      <c r="R6065">
        <v>6601.7969999999996</v>
      </c>
      <c r="S6065">
        <v>193.4</v>
      </c>
      <c r="T6065">
        <v>8229.7970000000005</v>
      </c>
      <c r="U6065">
        <v>1</v>
      </c>
    </row>
    <row r="6066" spans="1:21">
      <c r="A6066" s="2">
        <v>38974</v>
      </c>
      <c r="B6066">
        <v>13837.6</v>
      </c>
      <c r="C6066">
        <v>63702.8</v>
      </c>
      <c r="D6066">
        <v>4580.3980000000001</v>
      </c>
      <c r="E6066">
        <v>4905.6989999999996</v>
      </c>
      <c r="F6066">
        <v>351.7</v>
      </c>
      <c r="G6066">
        <v>19853.3</v>
      </c>
      <c r="H6066">
        <v>64437.1</v>
      </c>
      <c r="I6066">
        <v>27626.6</v>
      </c>
      <c r="J6066">
        <v>45004.6</v>
      </c>
      <c r="K6066">
        <v>408.3999</v>
      </c>
      <c r="L6066">
        <v>120.3</v>
      </c>
      <c r="M6066">
        <v>4932.6989999999996</v>
      </c>
      <c r="N6066">
        <v>1901.7</v>
      </c>
      <c r="O6066">
        <v>425</v>
      </c>
      <c r="P6066">
        <v>4192.2969999999996</v>
      </c>
      <c r="Q6066">
        <v>789.7</v>
      </c>
      <c r="R6066">
        <v>6601.7969999999996</v>
      </c>
      <c r="S6066">
        <v>193.4</v>
      </c>
      <c r="T6066">
        <v>8229.7970000000005</v>
      </c>
      <c r="U6066">
        <v>1</v>
      </c>
    </row>
    <row r="6067" spans="1:21">
      <c r="A6067" s="2">
        <v>38975</v>
      </c>
      <c r="B6067">
        <v>13837.6</v>
      </c>
      <c r="C6067">
        <v>63702.8</v>
      </c>
      <c r="D6067">
        <v>4580.3980000000001</v>
      </c>
      <c r="E6067">
        <v>4905.6989999999996</v>
      </c>
      <c r="F6067">
        <v>351.7</v>
      </c>
      <c r="G6067">
        <v>19853.3</v>
      </c>
      <c r="H6067">
        <v>64437.1</v>
      </c>
      <c r="I6067">
        <v>27626.6</v>
      </c>
      <c r="J6067">
        <v>45004.6</v>
      </c>
      <c r="K6067">
        <v>408.3999</v>
      </c>
      <c r="L6067">
        <v>120.3</v>
      </c>
      <c r="M6067">
        <v>4932.6989999999996</v>
      </c>
      <c r="N6067">
        <v>1901.7</v>
      </c>
      <c r="O6067">
        <v>425</v>
      </c>
      <c r="P6067">
        <v>4192.2969999999996</v>
      </c>
      <c r="Q6067">
        <v>789.7</v>
      </c>
      <c r="R6067">
        <v>6601.7969999999996</v>
      </c>
      <c r="S6067">
        <v>193.4</v>
      </c>
      <c r="T6067">
        <v>8229.7970000000005</v>
      </c>
      <c r="U6067">
        <v>1</v>
      </c>
    </row>
    <row r="6068" spans="1:21">
      <c r="A6068" s="2">
        <v>38978</v>
      </c>
      <c r="B6068">
        <v>13837.6</v>
      </c>
      <c r="C6068">
        <v>63702.8</v>
      </c>
      <c r="D6068">
        <v>4580.3980000000001</v>
      </c>
      <c r="E6068">
        <v>4905.6989999999996</v>
      </c>
      <c r="F6068">
        <v>351.7</v>
      </c>
      <c r="G6068">
        <v>19853.3</v>
      </c>
      <c r="H6068">
        <v>64437.1</v>
      </c>
      <c r="I6068">
        <v>27626.6</v>
      </c>
      <c r="J6068">
        <v>45004.6</v>
      </c>
      <c r="K6068">
        <v>408.3999</v>
      </c>
      <c r="L6068">
        <v>120.3</v>
      </c>
      <c r="M6068">
        <v>4932.6989999999996</v>
      </c>
      <c r="N6068">
        <v>1901.7</v>
      </c>
      <c r="O6068">
        <v>425</v>
      </c>
      <c r="P6068">
        <v>4192.2969999999996</v>
      </c>
      <c r="Q6068">
        <v>789.7</v>
      </c>
      <c r="R6068">
        <v>6601.7969999999996</v>
      </c>
      <c r="S6068">
        <v>193.4</v>
      </c>
      <c r="T6068">
        <v>8229.7970000000005</v>
      </c>
      <c r="U6068">
        <v>1</v>
      </c>
    </row>
    <row r="6069" spans="1:21">
      <c r="A6069" s="2">
        <v>38979</v>
      </c>
      <c r="B6069">
        <v>13837.6</v>
      </c>
      <c r="C6069">
        <v>63702.8</v>
      </c>
      <c r="D6069">
        <v>4580.3980000000001</v>
      </c>
      <c r="E6069">
        <v>4905.6989999999996</v>
      </c>
      <c r="F6069">
        <v>351.7</v>
      </c>
      <c r="G6069">
        <v>19853.3</v>
      </c>
      <c r="H6069">
        <v>64437.1</v>
      </c>
      <c r="I6069">
        <v>27626.6</v>
      </c>
      <c r="J6069">
        <v>45004.6</v>
      </c>
      <c r="K6069">
        <v>408.3999</v>
      </c>
      <c r="L6069">
        <v>120.3</v>
      </c>
      <c r="M6069">
        <v>4932.6989999999996</v>
      </c>
      <c r="N6069">
        <v>1901.7</v>
      </c>
      <c r="O6069">
        <v>425</v>
      </c>
      <c r="P6069">
        <v>4192.2969999999996</v>
      </c>
      <c r="Q6069">
        <v>789.7</v>
      </c>
      <c r="R6069">
        <v>6601.7969999999996</v>
      </c>
      <c r="S6069">
        <v>193.4</v>
      </c>
      <c r="T6069">
        <v>8229.7970000000005</v>
      </c>
      <c r="U6069">
        <v>1</v>
      </c>
    </row>
    <row r="6070" spans="1:21">
      <c r="A6070" s="2">
        <v>38980</v>
      </c>
      <c r="B6070">
        <v>13837.6</v>
      </c>
      <c r="C6070">
        <v>63702.8</v>
      </c>
      <c r="D6070">
        <v>4580.3980000000001</v>
      </c>
      <c r="E6070">
        <v>4905.6989999999996</v>
      </c>
      <c r="F6070">
        <v>351.7</v>
      </c>
      <c r="G6070">
        <v>19853.3</v>
      </c>
      <c r="H6070">
        <v>64437.1</v>
      </c>
      <c r="I6070">
        <v>27626.6</v>
      </c>
      <c r="J6070">
        <v>45004.6</v>
      </c>
      <c r="K6070">
        <v>408.3999</v>
      </c>
      <c r="L6070">
        <v>120.3</v>
      </c>
      <c r="M6070">
        <v>4932.6989999999996</v>
      </c>
      <c r="N6070">
        <v>1901.7</v>
      </c>
      <c r="O6070">
        <v>425</v>
      </c>
      <c r="P6070">
        <v>4192.2969999999996</v>
      </c>
      <c r="Q6070">
        <v>789.7</v>
      </c>
      <c r="R6070">
        <v>6601.7969999999996</v>
      </c>
      <c r="S6070">
        <v>193.4</v>
      </c>
      <c r="T6070">
        <v>8229.7970000000005</v>
      </c>
      <c r="U6070">
        <v>1</v>
      </c>
    </row>
    <row r="6071" spans="1:21">
      <c r="A6071" s="2">
        <v>38981</v>
      </c>
      <c r="B6071">
        <v>13837.6</v>
      </c>
      <c r="C6071">
        <v>63702.8</v>
      </c>
      <c r="D6071">
        <v>4580.3980000000001</v>
      </c>
      <c r="E6071">
        <v>4905.6989999999996</v>
      </c>
      <c r="F6071">
        <v>351.7</v>
      </c>
      <c r="G6071">
        <v>19853.3</v>
      </c>
      <c r="H6071">
        <v>64437.1</v>
      </c>
      <c r="I6071">
        <v>27626.6</v>
      </c>
      <c r="J6071">
        <v>45004.6</v>
      </c>
      <c r="K6071">
        <v>408.3999</v>
      </c>
      <c r="L6071">
        <v>120.3</v>
      </c>
      <c r="M6071">
        <v>4932.6989999999996</v>
      </c>
      <c r="N6071">
        <v>1901.7</v>
      </c>
      <c r="O6071">
        <v>425</v>
      </c>
      <c r="P6071">
        <v>4192.2969999999996</v>
      </c>
      <c r="Q6071">
        <v>789.7</v>
      </c>
      <c r="R6071">
        <v>6601.7969999999996</v>
      </c>
      <c r="S6071">
        <v>193.4</v>
      </c>
      <c r="T6071">
        <v>8229.7970000000005</v>
      </c>
      <c r="U6071">
        <v>1</v>
      </c>
    </row>
    <row r="6072" spans="1:21">
      <c r="A6072" s="2">
        <v>38982</v>
      </c>
      <c r="B6072">
        <v>13837.6</v>
      </c>
      <c r="C6072">
        <v>63702.8</v>
      </c>
      <c r="D6072">
        <v>4580.3980000000001</v>
      </c>
      <c r="E6072">
        <v>4905.6989999999996</v>
      </c>
      <c r="F6072">
        <v>351.7</v>
      </c>
      <c r="G6072">
        <v>19853.3</v>
      </c>
      <c r="H6072">
        <v>64437.1</v>
      </c>
      <c r="I6072">
        <v>27626.6</v>
      </c>
      <c r="J6072">
        <v>45004.6</v>
      </c>
      <c r="K6072">
        <v>408.3999</v>
      </c>
      <c r="L6072">
        <v>120.3</v>
      </c>
      <c r="M6072">
        <v>4932.6989999999996</v>
      </c>
      <c r="N6072">
        <v>1901.7</v>
      </c>
      <c r="O6072">
        <v>425</v>
      </c>
      <c r="P6072">
        <v>4192.2969999999996</v>
      </c>
      <c r="Q6072">
        <v>789.7</v>
      </c>
      <c r="R6072">
        <v>6601.7969999999996</v>
      </c>
      <c r="S6072">
        <v>193.4</v>
      </c>
      <c r="T6072">
        <v>8229.7970000000005</v>
      </c>
      <c r="U6072">
        <v>1</v>
      </c>
    </row>
    <row r="6073" spans="1:21">
      <c r="A6073" s="2">
        <v>38985</v>
      </c>
      <c r="B6073">
        <v>13837.6</v>
      </c>
      <c r="C6073">
        <v>63702.8</v>
      </c>
      <c r="D6073">
        <v>4580.3980000000001</v>
      </c>
      <c r="E6073">
        <v>4905.6989999999996</v>
      </c>
      <c r="F6073">
        <v>351.7</v>
      </c>
      <c r="G6073">
        <v>19853.3</v>
      </c>
      <c r="H6073">
        <v>64437.1</v>
      </c>
      <c r="I6073">
        <v>27626.6</v>
      </c>
      <c r="J6073">
        <v>45004.6</v>
      </c>
      <c r="K6073">
        <v>408.3999</v>
      </c>
      <c r="L6073">
        <v>120.3</v>
      </c>
      <c r="M6073">
        <v>4932.6989999999996</v>
      </c>
      <c r="N6073">
        <v>1901.7</v>
      </c>
      <c r="O6073">
        <v>425</v>
      </c>
      <c r="P6073">
        <v>4192.2969999999996</v>
      </c>
      <c r="Q6073">
        <v>789.7</v>
      </c>
      <c r="R6073">
        <v>6601.7969999999996</v>
      </c>
      <c r="S6073">
        <v>193.4</v>
      </c>
      <c r="T6073">
        <v>8229.7970000000005</v>
      </c>
      <c r="U6073">
        <v>1</v>
      </c>
    </row>
    <row r="6074" spans="1:21">
      <c r="A6074" s="2">
        <v>38986</v>
      </c>
      <c r="B6074">
        <v>13837.6</v>
      </c>
      <c r="C6074">
        <v>63702.8</v>
      </c>
      <c r="D6074">
        <v>4580.3980000000001</v>
      </c>
      <c r="E6074">
        <v>4905.6989999999996</v>
      </c>
      <c r="F6074">
        <v>351.7</v>
      </c>
      <c r="G6074">
        <v>19853.3</v>
      </c>
      <c r="H6074">
        <v>64437.1</v>
      </c>
      <c r="I6074">
        <v>27626.6</v>
      </c>
      <c r="J6074">
        <v>45004.6</v>
      </c>
      <c r="K6074">
        <v>408.3999</v>
      </c>
      <c r="L6074">
        <v>120.3</v>
      </c>
      <c r="M6074">
        <v>4932.6989999999996</v>
      </c>
      <c r="N6074">
        <v>1901.7</v>
      </c>
      <c r="O6074">
        <v>425</v>
      </c>
      <c r="P6074">
        <v>4192.2969999999996</v>
      </c>
      <c r="Q6074">
        <v>789.7</v>
      </c>
      <c r="R6074">
        <v>6601.7969999999996</v>
      </c>
      <c r="S6074">
        <v>193.4</v>
      </c>
      <c r="T6074">
        <v>8229.7970000000005</v>
      </c>
      <c r="U6074">
        <v>1</v>
      </c>
    </row>
    <row r="6075" spans="1:21">
      <c r="A6075" s="2">
        <v>38987</v>
      </c>
      <c r="B6075">
        <v>13837.6</v>
      </c>
      <c r="C6075">
        <v>63702.8</v>
      </c>
      <c r="D6075">
        <v>4580.3980000000001</v>
      </c>
      <c r="E6075">
        <v>4905.6989999999996</v>
      </c>
      <c r="F6075">
        <v>351.7</v>
      </c>
      <c r="G6075">
        <v>19853.3</v>
      </c>
      <c r="H6075">
        <v>64437.1</v>
      </c>
      <c r="I6075">
        <v>27626.6</v>
      </c>
      <c r="J6075">
        <v>45004.6</v>
      </c>
      <c r="K6075">
        <v>408.3999</v>
      </c>
      <c r="L6075">
        <v>120.3</v>
      </c>
      <c r="M6075">
        <v>4932.6989999999996</v>
      </c>
      <c r="N6075">
        <v>1901.7</v>
      </c>
      <c r="O6075">
        <v>425</v>
      </c>
      <c r="P6075">
        <v>4192.2969999999996</v>
      </c>
      <c r="Q6075">
        <v>789.7</v>
      </c>
      <c r="R6075">
        <v>6601.7969999999996</v>
      </c>
      <c r="S6075">
        <v>193.4</v>
      </c>
      <c r="T6075">
        <v>8229.7970000000005</v>
      </c>
      <c r="U6075">
        <v>1</v>
      </c>
    </row>
    <row r="6076" spans="1:21">
      <c r="A6076" s="2">
        <v>38988</v>
      </c>
      <c r="B6076">
        <v>13837.6</v>
      </c>
      <c r="C6076">
        <v>63702.8</v>
      </c>
      <c r="D6076">
        <v>4580.3980000000001</v>
      </c>
      <c r="E6076">
        <v>4905.6989999999996</v>
      </c>
      <c r="F6076">
        <v>351.7</v>
      </c>
      <c r="G6076">
        <v>19853.3</v>
      </c>
      <c r="H6076">
        <v>64437.1</v>
      </c>
      <c r="I6076">
        <v>27626.6</v>
      </c>
      <c r="J6076">
        <v>45004.6</v>
      </c>
      <c r="K6076">
        <v>408.3999</v>
      </c>
      <c r="L6076">
        <v>120.3</v>
      </c>
      <c r="M6076">
        <v>4932.6989999999996</v>
      </c>
      <c r="N6076">
        <v>1901.7</v>
      </c>
      <c r="O6076">
        <v>425</v>
      </c>
      <c r="P6076">
        <v>4192.2969999999996</v>
      </c>
      <c r="Q6076">
        <v>789.7</v>
      </c>
      <c r="R6076">
        <v>6601.7969999999996</v>
      </c>
      <c r="S6076">
        <v>193.4</v>
      </c>
      <c r="T6076">
        <v>8229.7970000000005</v>
      </c>
      <c r="U6076">
        <v>1</v>
      </c>
    </row>
    <row r="6077" spans="1:21">
      <c r="A6077" s="2">
        <v>38989</v>
      </c>
      <c r="B6077">
        <v>13764.7</v>
      </c>
      <c r="C6077">
        <v>65132.2</v>
      </c>
      <c r="D6077">
        <v>4583.2969999999996</v>
      </c>
      <c r="E6077">
        <v>4905.6989999999996</v>
      </c>
      <c r="F6077">
        <v>346.2998</v>
      </c>
      <c r="G6077">
        <v>20174.8</v>
      </c>
      <c r="H6077">
        <v>65030.3</v>
      </c>
      <c r="I6077">
        <v>28104.1</v>
      </c>
      <c r="J6077">
        <v>44832</v>
      </c>
      <c r="K6077">
        <v>409.5</v>
      </c>
      <c r="L6077">
        <v>121.7</v>
      </c>
      <c r="M6077">
        <v>5071.5</v>
      </c>
      <c r="N6077">
        <v>1852.4</v>
      </c>
      <c r="O6077">
        <v>433.5</v>
      </c>
      <c r="P6077">
        <v>4286.7969999999996</v>
      </c>
      <c r="Q6077">
        <v>814.2</v>
      </c>
      <c r="R6077">
        <v>6683.098</v>
      </c>
      <c r="S6077">
        <v>198.6</v>
      </c>
      <c r="T6077">
        <v>8291.598</v>
      </c>
      <c r="U6077">
        <v>1.2</v>
      </c>
    </row>
    <row r="6078" spans="1:21">
      <c r="A6078" s="2">
        <v>38992</v>
      </c>
      <c r="B6078">
        <v>13764.7</v>
      </c>
      <c r="C6078">
        <v>65132.2</v>
      </c>
      <c r="D6078">
        <v>4583.2969999999996</v>
      </c>
      <c r="E6078">
        <v>4905.6989999999996</v>
      </c>
      <c r="F6078">
        <v>346.2998</v>
      </c>
      <c r="G6078">
        <v>20174.8</v>
      </c>
      <c r="H6078">
        <v>65030.3</v>
      </c>
      <c r="I6078">
        <v>28104.1</v>
      </c>
      <c r="J6078">
        <v>44832</v>
      </c>
      <c r="K6078">
        <v>409.5</v>
      </c>
      <c r="L6078">
        <v>121.7</v>
      </c>
      <c r="M6078">
        <v>5071.5</v>
      </c>
      <c r="N6078">
        <v>1852.4</v>
      </c>
      <c r="O6078">
        <v>433.5</v>
      </c>
      <c r="P6078">
        <v>4286.7969999999996</v>
      </c>
      <c r="Q6078">
        <v>814.2</v>
      </c>
      <c r="R6078">
        <v>6683.098</v>
      </c>
      <c r="S6078">
        <v>198.6</v>
      </c>
      <c r="T6078">
        <v>8291.598</v>
      </c>
      <c r="U6078">
        <v>1.2</v>
      </c>
    </row>
    <row r="6079" spans="1:21">
      <c r="A6079" s="2">
        <v>38993</v>
      </c>
      <c r="B6079">
        <v>13764.7</v>
      </c>
      <c r="C6079">
        <v>65132.2</v>
      </c>
      <c r="D6079">
        <v>4583.2969999999996</v>
      </c>
      <c r="E6079">
        <v>4905.6989999999996</v>
      </c>
      <c r="F6079">
        <v>346.2998</v>
      </c>
      <c r="G6079">
        <v>20174.8</v>
      </c>
      <c r="H6079">
        <v>65030.3</v>
      </c>
      <c r="I6079">
        <v>28104.1</v>
      </c>
      <c r="J6079">
        <v>44832</v>
      </c>
      <c r="K6079">
        <v>409.5</v>
      </c>
      <c r="L6079">
        <v>121.7</v>
      </c>
      <c r="M6079">
        <v>5071.5</v>
      </c>
      <c r="N6079">
        <v>1852.4</v>
      </c>
      <c r="O6079">
        <v>433.5</v>
      </c>
      <c r="P6079">
        <v>4286.7969999999996</v>
      </c>
      <c r="Q6079">
        <v>814.2</v>
      </c>
      <c r="R6079">
        <v>6683.098</v>
      </c>
      <c r="S6079">
        <v>198.6</v>
      </c>
      <c r="T6079">
        <v>8291.598</v>
      </c>
      <c r="U6079">
        <v>1.2</v>
      </c>
    </row>
    <row r="6080" spans="1:21">
      <c r="A6080" s="2">
        <v>38994</v>
      </c>
      <c r="B6080">
        <v>13764.7</v>
      </c>
      <c r="C6080">
        <v>65132.2</v>
      </c>
      <c r="D6080">
        <v>4583.2969999999996</v>
      </c>
      <c r="E6080">
        <v>4905.6989999999996</v>
      </c>
      <c r="F6080">
        <v>346.2998</v>
      </c>
      <c r="G6080">
        <v>20174.8</v>
      </c>
      <c r="H6080">
        <v>65030.3</v>
      </c>
      <c r="I6080">
        <v>28104.1</v>
      </c>
      <c r="J6080">
        <v>44832</v>
      </c>
      <c r="K6080">
        <v>409.5</v>
      </c>
      <c r="L6080">
        <v>121.7</v>
      </c>
      <c r="M6080">
        <v>5071.5</v>
      </c>
      <c r="N6080">
        <v>1852.4</v>
      </c>
      <c r="O6080">
        <v>433.5</v>
      </c>
      <c r="P6080">
        <v>4286.7969999999996</v>
      </c>
      <c r="Q6080">
        <v>814.2</v>
      </c>
      <c r="R6080">
        <v>6683.098</v>
      </c>
      <c r="S6080">
        <v>198.6</v>
      </c>
      <c r="T6080">
        <v>8291.598</v>
      </c>
      <c r="U6080">
        <v>1.2</v>
      </c>
    </row>
    <row r="6081" spans="1:21">
      <c r="A6081" s="2">
        <v>38995</v>
      </c>
      <c r="B6081">
        <v>13764.7</v>
      </c>
      <c r="C6081">
        <v>65132.2</v>
      </c>
      <c r="D6081">
        <v>4583.2969999999996</v>
      </c>
      <c r="E6081">
        <v>4905.6989999999996</v>
      </c>
      <c r="F6081">
        <v>346.2998</v>
      </c>
      <c r="G6081">
        <v>20174.8</v>
      </c>
      <c r="H6081">
        <v>65030.3</v>
      </c>
      <c r="I6081">
        <v>28104.1</v>
      </c>
      <c r="J6081">
        <v>44832</v>
      </c>
      <c r="K6081">
        <v>409.5</v>
      </c>
      <c r="L6081">
        <v>121.7</v>
      </c>
      <c r="M6081">
        <v>5071.5</v>
      </c>
      <c r="N6081">
        <v>1852.4</v>
      </c>
      <c r="O6081">
        <v>433.5</v>
      </c>
      <c r="P6081">
        <v>4286.7969999999996</v>
      </c>
      <c r="Q6081">
        <v>814.2</v>
      </c>
      <c r="R6081">
        <v>6683.098</v>
      </c>
      <c r="S6081">
        <v>198.6</v>
      </c>
      <c r="T6081">
        <v>8291.598</v>
      </c>
      <c r="U6081">
        <v>1.2</v>
      </c>
    </row>
    <row r="6082" spans="1:21">
      <c r="A6082" s="2">
        <v>38996</v>
      </c>
      <c r="B6082">
        <v>13764.7</v>
      </c>
      <c r="C6082">
        <v>65132.2</v>
      </c>
      <c r="D6082">
        <v>4583.2969999999996</v>
      </c>
      <c r="E6082">
        <v>4905.6989999999996</v>
      </c>
      <c r="F6082">
        <v>346.2998</v>
      </c>
      <c r="G6082">
        <v>20174.8</v>
      </c>
      <c r="H6082">
        <v>65030.3</v>
      </c>
      <c r="I6082">
        <v>28104.1</v>
      </c>
      <c r="J6082">
        <v>44832</v>
      </c>
      <c r="K6082">
        <v>409.5</v>
      </c>
      <c r="L6082">
        <v>121.7</v>
      </c>
      <c r="M6082">
        <v>5071.5</v>
      </c>
      <c r="N6082">
        <v>1852.4</v>
      </c>
      <c r="O6082">
        <v>433.5</v>
      </c>
      <c r="P6082">
        <v>4286.7969999999996</v>
      </c>
      <c r="Q6082">
        <v>814.2</v>
      </c>
      <c r="R6082">
        <v>6683.098</v>
      </c>
      <c r="S6082">
        <v>198.6</v>
      </c>
      <c r="T6082">
        <v>8291.598</v>
      </c>
      <c r="U6082">
        <v>1.2</v>
      </c>
    </row>
    <row r="6083" spans="1:21">
      <c r="A6083" s="2">
        <v>38999</v>
      </c>
      <c r="B6083">
        <v>13764.7</v>
      </c>
      <c r="C6083">
        <v>65132.2</v>
      </c>
      <c r="D6083">
        <v>4583.2969999999996</v>
      </c>
      <c r="E6083">
        <v>4905.6989999999996</v>
      </c>
      <c r="F6083">
        <v>346.2998</v>
      </c>
      <c r="G6083">
        <v>20174.8</v>
      </c>
      <c r="H6083">
        <v>65030.3</v>
      </c>
      <c r="I6083">
        <v>28104.1</v>
      </c>
      <c r="J6083">
        <v>44832</v>
      </c>
      <c r="K6083">
        <v>409.5</v>
      </c>
      <c r="L6083">
        <v>121.7</v>
      </c>
      <c r="M6083">
        <v>5071.5</v>
      </c>
      <c r="N6083">
        <v>1852.4</v>
      </c>
      <c r="O6083">
        <v>433.5</v>
      </c>
      <c r="P6083">
        <v>4286.7969999999996</v>
      </c>
      <c r="Q6083">
        <v>814.2</v>
      </c>
      <c r="R6083">
        <v>6683.098</v>
      </c>
      <c r="S6083">
        <v>198.6</v>
      </c>
      <c r="T6083">
        <v>8291.598</v>
      </c>
      <c r="U6083">
        <v>1.2</v>
      </c>
    </row>
    <row r="6084" spans="1:21">
      <c r="A6084" s="2">
        <v>39000</v>
      </c>
      <c r="B6084">
        <v>13764.7</v>
      </c>
      <c r="C6084">
        <v>65132.2</v>
      </c>
      <c r="D6084">
        <v>4583.2969999999996</v>
      </c>
      <c r="E6084">
        <v>4905.6989999999996</v>
      </c>
      <c r="F6084">
        <v>346.2998</v>
      </c>
      <c r="G6084">
        <v>20174.8</v>
      </c>
      <c r="H6084">
        <v>65030.3</v>
      </c>
      <c r="I6084">
        <v>28104.1</v>
      </c>
      <c r="J6084">
        <v>44832</v>
      </c>
      <c r="K6084">
        <v>409.5</v>
      </c>
      <c r="L6084">
        <v>121.7</v>
      </c>
      <c r="M6084">
        <v>5071.5</v>
      </c>
      <c r="N6084">
        <v>1852.4</v>
      </c>
      <c r="O6084">
        <v>433.5</v>
      </c>
      <c r="P6084">
        <v>4286.7969999999996</v>
      </c>
      <c r="Q6084">
        <v>814.2</v>
      </c>
      <c r="R6084">
        <v>6683.098</v>
      </c>
      <c r="S6084">
        <v>198.6</v>
      </c>
      <c r="T6084">
        <v>8291.598</v>
      </c>
      <c r="U6084">
        <v>1.2</v>
      </c>
    </row>
    <row r="6085" spans="1:21">
      <c r="A6085" s="2">
        <v>39001</v>
      </c>
      <c r="B6085">
        <v>13764.7</v>
      </c>
      <c r="C6085">
        <v>65132.2</v>
      </c>
      <c r="D6085">
        <v>4583.2969999999996</v>
      </c>
      <c r="E6085">
        <v>4905.6989999999996</v>
      </c>
      <c r="F6085">
        <v>346.2998</v>
      </c>
      <c r="G6085">
        <v>20174.8</v>
      </c>
      <c r="H6085">
        <v>65030.3</v>
      </c>
      <c r="I6085">
        <v>28104.1</v>
      </c>
      <c r="J6085">
        <v>44832</v>
      </c>
      <c r="K6085">
        <v>409.5</v>
      </c>
      <c r="L6085">
        <v>121.7</v>
      </c>
      <c r="M6085">
        <v>5071.5</v>
      </c>
      <c r="N6085">
        <v>1852.4</v>
      </c>
      <c r="O6085">
        <v>433.5</v>
      </c>
      <c r="P6085">
        <v>4286.7969999999996</v>
      </c>
      <c r="Q6085">
        <v>814.2</v>
      </c>
      <c r="R6085">
        <v>6683.098</v>
      </c>
      <c r="S6085">
        <v>198.6</v>
      </c>
      <c r="T6085">
        <v>8291.598</v>
      </c>
      <c r="U6085">
        <v>1.2</v>
      </c>
    </row>
    <row r="6086" spans="1:21">
      <c r="A6086" s="2">
        <v>39002</v>
      </c>
      <c r="B6086">
        <v>13764.7</v>
      </c>
      <c r="C6086">
        <v>65132.2</v>
      </c>
      <c r="D6086">
        <v>4583.2969999999996</v>
      </c>
      <c r="E6086">
        <v>4905.6989999999996</v>
      </c>
      <c r="F6086">
        <v>346.2998</v>
      </c>
      <c r="G6086">
        <v>20174.8</v>
      </c>
      <c r="H6086">
        <v>65030.3</v>
      </c>
      <c r="I6086">
        <v>28104.1</v>
      </c>
      <c r="J6086">
        <v>44832</v>
      </c>
      <c r="K6086">
        <v>409.5</v>
      </c>
      <c r="L6086">
        <v>121.7</v>
      </c>
      <c r="M6086">
        <v>5071.5</v>
      </c>
      <c r="N6086">
        <v>1852.4</v>
      </c>
      <c r="O6086">
        <v>433.5</v>
      </c>
      <c r="P6086">
        <v>4286.7969999999996</v>
      </c>
      <c r="Q6086">
        <v>814.2</v>
      </c>
      <c r="R6086">
        <v>6683.098</v>
      </c>
      <c r="S6086">
        <v>198.6</v>
      </c>
      <c r="T6086">
        <v>8291.598</v>
      </c>
      <c r="U6086">
        <v>1.2</v>
      </c>
    </row>
    <row r="6087" spans="1:21">
      <c r="A6087" s="2">
        <v>39003</v>
      </c>
      <c r="B6087">
        <v>13764.7</v>
      </c>
      <c r="C6087">
        <v>65132.2</v>
      </c>
      <c r="D6087">
        <v>4583.2969999999996</v>
      </c>
      <c r="E6087">
        <v>4905.6989999999996</v>
      </c>
      <c r="F6087">
        <v>346.2998</v>
      </c>
      <c r="G6087">
        <v>20174.8</v>
      </c>
      <c r="H6087">
        <v>65030.3</v>
      </c>
      <c r="I6087">
        <v>28104.1</v>
      </c>
      <c r="J6087">
        <v>44832</v>
      </c>
      <c r="K6087">
        <v>409.5</v>
      </c>
      <c r="L6087">
        <v>121.7</v>
      </c>
      <c r="M6087">
        <v>5071.5</v>
      </c>
      <c r="N6087">
        <v>1852.4</v>
      </c>
      <c r="O6087">
        <v>433.5</v>
      </c>
      <c r="P6087">
        <v>4286.7969999999996</v>
      </c>
      <c r="Q6087">
        <v>814.2</v>
      </c>
      <c r="R6087">
        <v>6683.098</v>
      </c>
      <c r="S6087">
        <v>198.6</v>
      </c>
      <c r="T6087">
        <v>8291.598</v>
      </c>
      <c r="U6087">
        <v>1.2</v>
      </c>
    </row>
    <row r="6088" spans="1:21">
      <c r="A6088" s="2">
        <v>39006</v>
      </c>
      <c r="B6088">
        <v>13764.7</v>
      </c>
      <c r="C6088">
        <v>65132.2</v>
      </c>
      <c r="D6088">
        <v>4583.2969999999996</v>
      </c>
      <c r="E6088">
        <v>4905.6989999999996</v>
      </c>
      <c r="F6088">
        <v>346.2998</v>
      </c>
      <c r="G6088">
        <v>20174.8</v>
      </c>
      <c r="H6088">
        <v>65030.3</v>
      </c>
      <c r="I6088">
        <v>28104.1</v>
      </c>
      <c r="J6088">
        <v>44832</v>
      </c>
      <c r="K6088">
        <v>409.5</v>
      </c>
      <c r="L6088">
        <v>121.7</v>
      </c>
      <c r="M6088">
        <v>5071.5</v>
      </c>
      <c r="N6088">
        <v>1852.4</v>
      </c>
      <c r="O6088">
        <v>433.5</v>
      </c>
      <c r="P6088">
        <v>4286.7969999999996</v>
      </c>
      <c r="Q6088">
        <v>814.2</v>
      </c>
      <c r="R6088">
        <v>6683.098</v>
      </c>
      <c r="S6088">
        <v>198.6</v>
      </c>
      <c r="T6088">
        <v>8291.598</v>
      </c>
      <c r="U6088">
        <v>1.2</v>
      </c>
    </row>
    <row r="6089" spans="1:21">
      <c r="A6089" s="2">
        <v>39007</v>
      </c>
      <c r="B6089">
        <v>13764.7</v>
      </c>
      <c r="C6089">
        <v>65132.2</v>
      </c>
      <c r="D6089">
        <v>4583.2969999999996</v>
      </c>
      <c r="E6089">
        <v>4905.6989999999996</v>
      </c>
      <c r="F6089">
        <v>346.2998</v>
      </c>
      <c r="G6089">
        <v>20174.8</v>
      </c>
      <c r="H6089">
        <v>65030.3</v>
      </c>
      <c r="I6089">
        <v>28104.1</v>
      </c>
      <c r="J6089">
        <v>44832</v>
      </c>
      <c r="K6089">
        <v>409.5</v>
      </c>
      <c r="L6089">
        <v>121.7</v>
      </c>
      <c r="M6089">
        <v>5071.5</v>
      </c>
      <c r="N6089">
        <v>1852.4</v>
      </c>
      <c r="O6089">
        <v>433.5</v>
      </c>
      <c r="P6089">
        <v>4286.7969999999996</v>
      </c>
      <c r="Q6089">
        <v>814.2</v>
      </c>
      <c r="R6089">
        <v>6683.098</v>
      </c>
      <c r="S6089">
        <v>198.6</v>
      </c>
      <c r="T6089">
        <v>8291.598</v>
      </c>
      <c r="U6089">
        <v>1.2</v>
      </c>
    </row>
    <row r="6090" spans="1:21">
      <c r="A6090" s="2">
        <v>39008</v>
      </c>
      <c r="B6090">
        <v>13764.7</v>
      </c>
      <c r="C6090">
        <v>65132.2</v>
      </c>
      <c r="D6090">
        <v>4583.2969999999996</v>
      </c>
      <c r="E6090">
        <v>4905.6989999999996</v>
      </c>
      <c r="F6090">
        <v>346.2998</v>
      </c>
      <c r="G6090">
        <v>20174.8</v>
      </c>
      <c r="H6090">
        <v>65030.3</v>
      </c>
      <c r="I6090">
        <v>28104.1</v>
      </c>
      <c r="J6090">
        <v>44832</v>
      </c>
      <c r="K6090">
        <v>409.5</v>
      </c>
      <c r="L6090">
        <v>121.7</v>
      </c>
      <c r="M6090">
        <v>5071.5</v>
      </c>
      <c r="N6090">
        <v>1852.4</v>
      </c>
      <c r="O6090">
        <v>433.5</v>
      </c>
      <c r="P6090">
        <v>4286.7969999999996</v>
      </c>
      <c r="Q6090">
        <v>814.2</v>
      </c>
      <c r="R6090">
        <v>6683.098</v>
      </c>
      <c r="S6090">
        <v>198.6</v>
      </c>
      <c r="T6090">
        <v>8291.598</v>
      </c>
      <c r="U6090">
        <v>1.2</v>
      </c>
    </row>
    <row r="6091" spans="1:21">
      <c r="A6091" s="2">
        <v>39009</v>
      </c>
      <c r="B6091">
        <v>13764.7</v>
      </c>
      <c r="C6091">
        <v>65132.2</v>
      </c>
      <c r="D6091">
        <v>4583.2969999999996</v>
      </c>
      <c r="E6091">
        <v>4905.6989999999996</v>
      </c>
      <c r="F6091">
        <v>346.2998</v>
      </c>
      <c r="G6091">
        <v>20174.8</v>
      </c>
      <c r="H6091">
        <v>65030.3</v>
      </c>
      <c r="I6091">
        <v>28104.1</v>
      </c>
      <c r="J6091">
        <v>44832</v>
      </c>
      <c r="K6091">
        <v>409.5</v>
      </c>
      <c r="L6091">
        <v>121.7</v>
      </c>
      <c r="M6091">
        <v>5071.5</v>
      </c>
      <c r="N6091">
        <v>1852.4</v>
      </c>
      <c r="O6091">
        <v>433.5</v>
      </c>
      <c r="P6091">
        <v>4286.7969999999996</v>
      </c>
      <c r="Q6091">
        <v>814.2</v>
      </c>
      <c r="R6091">
        <v>6683.098</v>
      </c>
      <c r="S6091">
        <v>198.6</v>
      </c>
      <c r="T6091">
        <v>8291.598</v>
      </c>
      <c r="U6091">
        <v>1.2</v>
      </c>
    </row>
    <row r="6092" spans="1:21">
      <c r="A6092" s="2">
        <v>39010</v>
      </c>
      <c r="B6092">
        <v>13764.7</v>
      </c>
      <c r="C6092">
        <v>65132.2</v>
      </c>
      <c r="D6092">
        <v>4583.2969999999996</v>
      </c>
      <c r="E6092">
        <v>4905.6989999999996</v>
      </c>
      <c r="F6092">
        <v>346.2998</v>
      </c>
      <c r="G6092">
        <v>20174.8</v>
      </c>
      <c r="H6092">
        <v>65030.3</v>
      </c>
      <c r="I6092">
        <v>28104.1</v>
      </c>
      <c r="J6092">
        <v>44832</v>
      </c>
      <c r="K6092">
        <v>409.5</v>
      </c>
      <c r="L6092">
        <v>121.7</v>
      </c>
      <c r="M6092">
        <v>5071.5</v>
      </c>
      <c r="N6092">
        <v>1852.4</v>
      </c>
      <c r="O6092">
        <v>433.5</v>
      </c>
      <c r="P6092">
        <v>4286.7969999999996</v>
      </c>
      <c r="Q6092">
        <v>814.2</v>
      </c>
      <c r="R6092">
        <v>6683.098</v>
      </c>
      <c r="S6092">
        <v>198.6</v>
      </c>
      <c r="T6092">
        <v>8291.598</v>
      </c>
      <c r="U6092">
        <v>1.2</v>
      </c>
    </row>
    <row r="6093" spans="1:21">
      <c r="A6093" s="2">
        <v>39013</v>
      </c>
      <c r="B6093">
        <v>13764.7</v>
      </c>
      <c r="C6093">
        <v>65132.2</v>
      </c>
      <c r="D6093">
        <v>4583.2969999999996</v>
      </c>
      <c r="E6093">
        <v>4905.6989999999996</v>
      </c>
      <c r="F6093">
        <v>346.2998</v>
      </c>
      <c r="G6093">
        <v>20174.8</v>
      </c>
      <c r="H6093">
        <v>65030.3</v>
      </c>
      <c r="I6093">
        <v>28104.1</v>
      </c>
      <c r="J6093">
        <v>44832</v>
      </c>
      <c r="K6093">
        <v>409.5</v>
      </c>
      <c r="L6093">
        <v>121.7</v>
      </c>
      <c r="M6093">
        <v>5071.5</v>
      </c>
      <c r="N6093">
        <v>1852.4</v>
      </c>
      <c r="O6093">
        <v>433.5</v>
      </c>
      <c r="P6093">
        <v>4286.7969999999996</v>
      </c>
      <c r="Q6093">
        <v>814.2</v>
      </c>
      <c r="R6093">
        <v>6683.098</v>
      </c>
      <c r="S6093">
        <v>198.6</v>
      </c>
      <c r="T6093">
        <v>8291.598</v>
      </c>
      <c r="U6093">
        <v>1.2</v>
      </c>
    </row>
    <row r="6094" spans="1:21">
      <c r="A6094" s="2">
        <v>39014</v>
      </c>
      <c r="B6094">
        <v>13764.7</v>
      </c>
      <c r="C6094">
        <v>65132.2</v>
      </c>
      <c r="D6094">
        <v>4583.2969999999996</v>
      </c>
      <c r="E6094">
        <v>4905.6989999999996</v>
      </c>
      <c r="F6094">
        <v>346.2998</v>
      </c>
      <c r="G6094">
        <v>20174.8</v>
      </c>
      <c r="H6094">
        <v>65030.3</v>
      </c>
      <c r="I6094">
        <v>28104.1</v>
      </c>
      <c r="J6094">
        <v>44832</v>
      </c>
      <c r="K6094">
        <v>409.5</v>
      </c>
      <c r="L6094">
        <v>121.7</v>
      </c>
      <c r="M6094">
        <v>5071.5</v>
      </c>
      <c r="N6094">
        <v>1852.4</v>
      </c>
      <c r="O6094">
        <v>433.5</v>
      </c>
      <c r="P6094">
        <v>4286.7969999999996</v>
      </c>
      <c r="Q6094">
        <v>814.2</v>
      </c>
      <c r="R6094">
        <v>6683.098</v>
      </c>
      <c r="S6094">
        <v>198.6</v>
      </c>
      <c r="T6094">
        <v>8291.598</v>
      </c>
      <c r="U6094">
        <v>1.2</v>
      </c>
    </row>
    <row r="6095" spans="1:21">
      <c r="A6095" s="2">
        <v>39015</v>
      </c>
      <c r="B6095">
        <v>13764.7</v>
      </c>
      <c r="C6095">
        <v>65132.2</v>
      </c>
      <c r="D6095">
        <v>4583.2969999999996</v>
      </c>
      <c r="E6095">
        <v>4905.6989999999996</v>
      </c>
      <c r="F6095">
        <v>346.2998</v>
      </c>
      <c r="G6095">
        <v>20174.8</v>
      </c>
      <c r="H6095">
        <v>65030.3</v>
      </c>
      <c r="I6095">
        <v>28104.1</v>
      </c>
      <c r="J6095">
        <v>44832</v>
      </c>
      <c r="K6095">
        <v>409.5</v>
      </c>
      <c r="L6095">
        <v>121.7</v>
      </c>
      <c r="M6095">
        <v>5071.5</v>
      </c>
      <c r="N6095">
        <v>1852.4</v>
      </c>
      <c r="O6095">
        <v>433.5</v>
      </c>
      <c r="P6095">
        <v>4286.7969999999996</v>
      </c>
      <c r="Q6095">
        <v>814.2</v>
      </c>
      <c r="R6095">
        <v>6683.098</v>
      </c>
      <c r="S6095">
        <v>198.6</v>
      </c>
      <c r="T6095">
        <v>8291.598</v>
      </c>
      <c r="U6095">
        <v>1.2</v>
      </c>
    </row>
    <row r="6096" spans="1:21">
      <c r="A6096" s="2">
        <v>39016</v>
      </c>
      <c r="B6096">
        <v>13764.7</v>
      </c>
      <c r="C6096">
        <v>65132.2</v>
      </c>
      <c r="D6096">
        <v>4583.2969999999996</v>
      </c>
      <c r="E6096">
        <v>4905.6989999999996</v>
      </c>
      <c r="F6096">
        <v>346.2998</v>
      </c>
      <c r="G6096">
        <v>20174.8</v>
      </c>
      <c r="H6096">
        <v>65030.3</v>
      </c>
      <c r="I6096">
        <v>28104.1</v>
      </c>
      <c r="J6096">
        <v>44832</v>
      </c>
      <c r="K6096">
        <v>409.5</v>
      </c>
      <c r="L6096">
        <v>121.7</v>
      </c>
      <c r="M6096">
        <v>5071.5</v>
      </c>
      <c r="N6096">
        <v>1852.4</v>
      </c>
      <c r="O6096">
        <v>433.5</v>
      </c>
      <c r="P6096">
        <v>4286.7969999999996</v>
      </c>
      <c r="Q6096">
        <v>814.2</v>
      </c>
      <c r="R6096">
        <v>6683.098</v>
      </c>
      <c r="S6096">
        <v>198.6</v>
      </c>
      <c r="T6096">
        <v>8291.598</v>
      </c>
      <c r="U6096">
        <v>1.2</v>
      </c>
    </row>
    <row r="6097" spans="1:21">
      <c r="A6097" s="2">
        <v>39017</v>
      </c>
      <c r="B6097">
        <v>13764.7</v>
      </c>
      <c r="C6097">
        <v>65132.2</v>
      </c>
      <c r="D6097">
        <v>4583.2969999999996</v>
      </c>
      <c r="E6097">
        <v>4905.6989999999996</v>
      </c>
      <c r="F6097">
        <v>346.2998</v>
      </c>
      <c r="G6097">
        <v>20174.8</v>
      </c>
      <c r="H6097">
        <v>65030.3</v>
      </c>
      <c r="I6097">
        <v>28104.1</v>
      </c>
      <c r="J6097">
        <v>44832</v>
      </c>
      <c r="K6097">
        <v>409.5</v>
      </c>
      <c r="L6097">
        <v>121.7</v>
      </c>
      <c r="M6097">
        <v>5071.5</v>
      </c>
      <c r="N6097">
        <v>1852.4</v>
      </c>
      <c r="O6097">
        <v>433.5</v>
      </c>
      <c r="P6097">
        <v>4286.7969999999996</v>
      </c>
      <c r="Q6097">
        <v>814.2</v>
      </c>
      <c r="R6097">
        <v>6683.098</v>
      </c>
      <c r="S6097">
        <v>198.6</v>
      </c>
      <c r="T6097">
        <v>8291.598</v>
      </c>
      <c r="U6097">
        <v>1.2</v>
      </c>
    </row>
    <row r="6098" spans="1:21">
      <c r="A6098" s="2">
        <v>39020</v>
      </c>
      <c r="B6098">
        <v>13764.7</v>
      </c>
      <c r="C6098">
        <v>65132.2</v>
      </c>
      <c r="D6098">
        <v>4583.2969999999996</v>
      </c>
      <c r="E6098">
        <v>4905.6989999999996</v>
      </c>
      <c r="F6098">
        <v>346.2998</v>
      </c>
      <c r="G6098">
        <v>20174.8</v>
      </c>
      <c r="H6098">
        <v>65030.3</v>
      </c>
      <c r="I6098">
        <v>28104.1</v>
      </c>
      <c r="J6098">
        <v>44832</v>
      </c>
      <c r="K6098">
        <v>409.5</v>
      </c>
      <c r="L6098">
        <v>121.7</v>
      </c>
      <c r="M6098">
        <v>5071.5</v>
      </c>
      <c r="N6098">
        <v>1852.4</v>
      </c>
      <c r="O6098">
        <v>433.5</v>
      </c>
      <c r="P6098">
        <v>4286.7969999999996</v>
      </c>
      <c r="Q6098">
        <v>814.2</v>
      </c>
      <c r="R6098">
        <v>6683.098</v>
      </c>
      <c r="S6098">
        <v>198.6</v>
      </c>
      <c r="T6098">
        <v>8291.598</v>
      </c>
      <c r="U6098">
        <v>1.2</v>
      </c>
    </row>
    <row r="6099" spans="1:21">
      <c r="A6099" s="2">
        <v>39021</v>
      </c>
      <c r="B6099">
        <v>13498.7</v>
      </c>
      <c r="C6099">
        <v>66967.25</v>
      </c>
      <c r="D6099">
        <v>4632.7969999999996</v>
      </c>
      <c r="E6099">
        <v>4905.6989999999996</v>
      </c>
      <c r="F6099">
        <v>356.5</v>
      </c>
      <c r="G6099">
        <v>20432.8</v>
      </c>
      <c r="H6099">
        <v>67145.69</v>
      </c>
      <c r="I6099">
        <v>29198.7</v>
      </c>
      <c r="J6099">
        <v>45403.4</v>
      </c>
      <c r="K6099">
        <v>441.7998</v>
      </c>
      <c r="L6099">
        <v>124.3</v>
      </c>
      <c r="M6099">
        <v>5333.598</v>
      </c>
      <c r="N6099">
        <v>1862</v>
      </c>
      <c r="O6099">
        <v>449</v>
      </c>
      <c r="P6099">
        <v>4429.7969999999996</v>
      </c>
      <c r="Q6099">
        <v>841.5</v>
      </c>
      <c r="R6099">
        <v>6894.3980000000001</v>
      </c>
      <c r="S6099">
        <v>208.7</v>
      </c>
      <c r="T6099">
        <v>8517.098</v>
      </c>
      <c r="U6099">
        <v>1.7</v>
      </c>
    </row>
    <row r="6100" spans="1:21">
      <c r="A6100" s="2">
        <v>39022</v>
      </c>
      <c r="B6100">
        <v>13498.7</v>
      </c>
      <c r="C6100">
        <v>66967.25</v>
      </c>
      <c r="D6100">
        <v>4632.7969999999996</v>
      </c>
      <c r="E6100">
        <v>4905.6989999999996</v>
      </c>
      <c r="F6100">
        <v>356.5</v>
      </c>
      <c r="G6100">
        <v>20432.8</v>
      </c>
      <c r="H6100">
        <v>67145.69</v>
      </c>
      <c r="I6100">
        <v>29198.7</v>
      </c>
      <c r="J6100">
        <v>45403.4</v>
      </c>
      <c r="K6100">
        <v>441.7998</v>
      </c>
      <c r="L6100">
        <v>124.3</v>
      </c>
      <c r="M6100">
        <v>5333.598</v>
      </c>
      <c r="N6100">
        <v>1862</v>
      </c>
      <c r="O6100">
        <v>449</v>
      </c>
      <c r="P6100">
        <v>4429.7969999999996</v>
      </c>
      <c r="Q6100">
        <v>841.5</v>
      </c>
      <c r="R6100">
        <v>6894.3980000000001</v>
      </c>
      <c r="S6100">
        <v>208.7</v>
      </c>
      <c r="T6100">
        <v>8517.098</v>
      </c>
      <c r="U6100">
        <v>1.7</v>
      </c>
    </row>
    <row r="6101" spans="1:21">
      <c r="A6101" s="2">
        <v>39023</v>
      </c>
      <c r="B6101">
        <v>13498.7</v>
      </c>
      <c r="C6101">
        <v>66967.25</v>
      </c>
      <c r="D6101">
        <v>4632.7969999999996</v>
      </c>
      <c r="E6101">
        <v>4905.6989999999996</v>
      </c>
      <c r="F6101">
        <v>356.5</v>
      </c>
      <c r="G6101">
        <v>20432.8</v>
      </c>
      <c r="H6101">
        <v>67145.69</v>
      </c>
      <c r="I6101">
        <v>29198.7</v>
      </c>
      <c r="J6101">
        <v>45403.4</v>
      </c>
      <c r="K6101">
        <v>441.7998</v>
      </c>
      <c r="L6101">
        <v>124.3</v>
      </c>
      <c r="M6101">
        <v>5333.598</v>
      </c>
      <c r="N6101">
        <v>1862</v>
      </c>
      <c r="O6101">
        <v>449</v>
      </c>
      <c r="P6101">
        <v>4429.7969999999996</v>
      </c>
      <c r="Q6101">
        <v>841.5</v>
      </c>
      <c r="R6101">
        <v>6894.3980000000001</v>
      </c>
      <c r="S6101">
        <v>208.7</v>
      </c>
      <c r="T6101">
        <v>8517.098</v>
      </c>
      <c r="U6101">
        <v>1.7</v>
      </c>
    </row>
    <row r="6102" spans="1:21">
      <c r="A6102" s="2">
        <v>39024</v>
      </c>
      <c r="B6102">
        <v>13498.7</v>
      </c>
      <c r="C6102">
        <v>66967.25</v>
      </c>
      <c r="D6102">
        <v>4632.7969999999996</v>
      </c>
      <c r="E6102">
        <v>4905.6989999999996</v>
      </c>
      <c r="F6102">
        <v>356.5</v>
      </c>
      <c r="G6102">
        <v>20432.8</v>
      </c>
      <c r="H6102">
        <v>67145.69</v>
      </c>
      <c r="I6102">
        <v>29198.7</v>
      </c>
      <c r="J6102">
        <v>45403.4</v>
      </c>
      <c r="K6102">
        <v>441.7998</v>
      </c>
      <c r="L6102">
        <v>124.3</v>
      </c>
      <c r="M6102">
        <v>5333.598</v>
      </c>
      <c r="N6102">
        <v>1862</v>
      </c>
      <c r="O6102">
        <v>449</v>
      </c>
      <c r="P6102">
        <v>4429.7969999999996</v>
      </c>
      <c r="Q6102">
        <v>841.5</v>
      </c>
      <c r="R6102">
        <v>6894.3980000000001</v>
      </c>
      <c r="S6102">
        <v>208.7</v>
      </c>
      <c r="T6102">
        <v>8517.098</v>
      </c>
      <c r="U6102">
        <v>1.7</v>
      </c>
    </row>
    <row r="6103" spans="1:21">
      <c r="A6103" s="2">
        <v>39027</v>
      </c>
      <c r="B6103">
        <v>13498.7</v>
      </c>
      <c r="C6103">
        <v>66967.25</v>
      </c>
      <c r="D6103">
        <v>4632.7969999999996</v>
      </c>
      <c r="E6103">
        <v>4905.6989999999996</v>
      </c>
      <c r="F6103">
        <v>356.5</v>
      </c>
      <c r="G6103">
        <v>20432.8</v>
      </c>
      <c r="H6103">
        <v>67145.69</v>
      </c>
      <c r="I6103">
        <v>29198.7</v>
      </c>
      <c r="J6103">
        <v>45403.4</v>
      </c>
      <c r="K6103">
        <v>441.7998</v>
      </c>
      <c r="L6103">
        <v>124.3</v>
      </c>
      <c r="M6103">
        <v>5333.598</v>
      </c>
      <c r="N6103">
        <v>1862</v>
      </c>
      <c r="O6103">
        <v>449</v>
      </c>
      <c r="P6103">
        <v>4429.7969999999996</v>
      </c>
      <c r="Q6103">
        <v>841.5</v>
      </c>
      <c r="R6103">
        <v>6894.3980000000001</v>
      </c>
      <c r="S6103">
        <v>208.7</v>
      </c>
      <c r="T6103">
        <v>8517.098</v>
      </c>
      <c r="U6103">
        <v>1.7</v>
      </c>
    </row>
    <row r="6104" spans="1:21">
      <c r="A6104" s="2">
        <v>39028</v>
      </c>
      <c r="B6104">
        <v>13498.7</v>
      </c>
      <c r="C6104">
        <v>66967.25</v>
      </c>
      <c r="D6104">
        <v>4632.7969999999996</v>
      </c>
      <c r="E6104">
        <v>4905.6989999999996</v>
      </c>
      <c r="F6104">
        <v>356.5</v>
      </c>
      <c r="G6104">
        <v>20432.8</v>
      </c>
      <c r="H6104">
        <v>67145.69</v>
      </c>
      <c r="I6104">
        <v>29198.7</v>
      </c>
      <c r="J6104">
        <v>45403.4</v>
      </c>
      <c r="K6104">
        <v>441.7998</v>
      </c>
      <c r="L6104">
        <v>124.3</v>
      </c>
      <c r="M6104">
        <v>5333.598</v>
      </c>
      <c r="N6104">
        <v>1862</v>
      </c>
      <c r="O6104">
        <v>449</v>
      </c>
      <c r="P6104">
        <v>4429.7969999999996</v>
      </c>
      <c r="Q6104">
        <v>841.5</v>
      </c>
      <c r="R6104">
        <v>6894.3980000000001</v>
      </c>
      <c r="S6104">
        <v>208.7</v>
      </c>
      <c r="T6104">
        <v>8517.098</v>
      </c>
      <c r="U6104">
        <v>1.7</v>
      </c>
    </row>
    <row r="6105" spans="1:21">
      <c r="A6105" s="2">
        <v>39029</v>
      </c>
      <c r="B6105">
        <v>13498.7</v>
      </c>
      <c r="C6105">
        <v>66967.25</v>
      </c>
      <c r="D6105">
        <v>4632.7969999999996</v>
      </c>
      <c r="E6105">
        <v>4905.6989999999996</v>
      </c>
      <c r="F6105">
        <v>356.5</v>
      </c>
      <c r="G6105">
        <v>20432.8</v>
      </c>
      <c r="H6105">
        <v>67145.69</v>
      </c>
      <c r="I6105">
        <v>29198.7</v>
      </c>
      <c r="J6105">
        <v>45403.4</v>
      </c>
      <c r="K6105">
        <v>441.7998</v>
      </c>
      <c r="L6105">
        <v>124.3</v>
      </c>
      <c r="M6105">
        <v>5333.598</v>
      </c>
      <c r="N6105">
        <v>1862</v>
      </c>
      <c r="O6105">
        <v>449</v>
      </c>
      <c r="P6105">
        <v>4429.7969999999996</v>
      </c>
      <c r="Q6105">
        <v>841.5</v>
      </c>
      <c r="R6105">
        <v>6894.3980000000001</v>
      </c>
      <c r="S6105">
        <v>208.7</v>
      </c>
      <c r="T6105">
        <v>8517.098</v>
      </c>
      <c r="U6105">
        <v>1.7</v>
      </c>
    </row>
    <row r="6106" spans="1:21">
      <c r="A6106" s="2">
        <v>39030</v>
      </c>
      <c r="B6106">
        <v>13498.7</v>
      </c>
      <c r="C6106">
        <v>66967.25</v>
      </c>
      <c r="D6106">
        <v>4632.7969999999996</v>
      </c>
      <c r="E6106">
        <v>4905.6989999999996</v>
      </c>
      <c r="F6106">
        <v>356.5</v>
      </c>
      <c r="G6106">
        <v>20432.8</v>
      </c>
      <c r="H6106">
        <v>67145.69</v>
      </c>
      <c r="I6106">
        <v>29198.7</v>
      </c>
      <c r="J6106">
        <v>45403.4</v>
      </c>
      <c r="K6106">
        <v>441.7998</v>
      </c>
      <c r="L6106">
        <v>124.3</v>
      </c>
      <c r="M6106">
        <v>5333.598</v>
      </c>
      <c r="N6106">
        <v>1862</v>
      </c>
      <c r="O6106">
        <v>449</v>
      </c>
      <c r="P6106">
        <v>4429.7969999999996</v>
      </c>
      <c r="Q6106">
        <v>841.5</v>
      </c>
      <c r="R6106">
        <v>6894.3980000000001</v>
      </c>
      <c r="S6106">
        <v>208.7</v>
      </c>
      <c r="T6106">
        <v>8517.098</v>
      </c>
      <c r="U6106">
        <v>1.7</v>
      </c>
    </row>
    <row r="6107" spans="1:21">
      <c r="A6107" s="2">
        <v>39031</v>
      </c>
      <c r="B6107">
        <v>13498.7</v>
      </c>
      <c r="C6107">
        <v>66967.25</v>
      </c>
      <c r="D6107">
        <v>4632.7969999999996</v>
      </c>
      <c r="E6107">
        <v>4905.6989999999996</v>
      </c>
      <c r="F6107">
        <v>356.5</v>
      </c>
      <c r="G6107">
        <v>20432.8</v>
      </c>
      <c r="H6107">
        <v>67145.69</v>
      </c>
      <c r="I6107">
        <v>29198.7</v>
      </c>
      <c r="J6107">
        <v>45403.4</v>
      </c>
      <c r="K6107">
        <v>441.7998</v>
      </c>
      <c r="L6107">
        <v>124.3</v>
      </c>
      <c r="M6107">
        <v>5333.598</v>
      </c>
      <c r="N6107">
        <v>1862</v>
      </c>
      <c r="O6107">
        <v>449</v>
      </c>
      <c r="P6107">
        <v>4429.7969999999996</v>
      </c>
      <c r="Q6107">
        <v>841.5</v>
      </c>
      <c r="R6107">
        <v>6894.3980000000001</v>
      </c>
      <c r="S6107">
        <v>208.7</v>
      </c>
      <c r="T6107">
        <v>8517.098</v>
      </c>
      <c r="U6107">
        <v>1.7</v>
      </c>
    </row>
    <row r="6108" spans="1:21">
      <c r="A6108" s="2">
        <v>39034</v>
      </c>
      <c r="B6108">
        <v>13498.7</v>
      </c>
      <c r="C6108">
        <v>66967.25</v>
      </c>
      <c r="D6108">
        <v>4632.7969999999996</v>
      </c>
      <c r="E6108">
        <v>4905.6989999999996</v>
      </c>
      <c r="F6108">
        <v>356.5</v>
      </c>
      <c r="G6108">
        <v>20432.8</v>
      </c>
      <c r="H6108">
        <v>67145.69</v>
      </c>
      <c r="I6108">
        <v>29198.7</v>
      </c>
      <c r="J6108">
        <v>45403.4</v>
      </c>
      <c r="K6108">
        <v>441.7998</v>
      </c>
      <c r="L6108">
        <v>124.3</v>
      </c>
      <c r="M6108">
        <v>5333.598</v>
      </c>
      <c r="N6108">
        <v>1862</v>
      </c>
      <c r="O6108">
        <v>449</v>
      </c>
      <c r="P6108">
        <v>4429.7969999999996</v>
      </c>
      <c r="Q6108">
        <v>841.5</v>
      </c>
      <c r="R6108">
        <v>6894.3980000000001</v>
      </c>
      <c r="S6108">
        <v>208.7</v>
      </c>
      <c r="T6108">
        <v>8517.098</v>
      </c>
      <c r="U6108">
        <v>1.7</v>
      </c>
    </row>
    <row r="6109" spans="1:21">
      <c r="A6109" s="2">
        <v>39035</v>
      </c>
      <c r="B6109">
        <v>13498.7</v>
      </c>
      <c r="C6109">
        <v>66967.25</v>
      </c>
      <c r="D6109">
        <v>4632.7969999999996</v>
      </c>
      <c r="E6109">
        <v>4905.6989999999996</v>
      </c>
      <c r="F6109">
        <v>356.5</v>
      </c>
      <c r="G6109">
        <v>20432.8</v>
      </c>
      <c r="H6109">
        <v>67145.69</v>
      </c>
      <c r="I6109">
        <v>29198.7</v>
      </c>
      <c r="J6109">
        <v>45403.4</v>
      </c>
      <c r="K6109">
        <v>441.7998</v>
      </c>
      <c r="L6109">
        <v>124.3</v>
      </c>
      <c r="M6109">
        <v>5333.598</v>
      </c>
      <c r="N6109">
        <v>1862</v>
      </c>
      <c r="O6109">
        <v>449</v>
      </c>
      <c r="P6109">
        <v>4429.7969999999996</v>
      </c>
      <c r="Q6109">
        <v>841.5</v>
      </c>
      <c r="R6109">
        <v>6894.3980000000001</v>
      </c>
      <c r="S6109">
        <v>208.7</v>
      </c>
      <c r="T6109">
        <v>8517.098</v>
      </c>
      <c r="U6109">
        <v>1.7</v>
      </c>
    </row>
    <row r="6110" spans="1:21">
      <c r="A6110" s="2">
        <v>39036</v>
      </c>
      <c r="B6110">
        <v>13498.7</v>
      </c>
      <c r="C6110">
        <v>66967.25</v>
      </c>
      <c r="D6110">
        <v>4632.7969999999996</v>
      </c>
      <c r="E6110">
        <v>4905.6989999999996</v>
      </c>
      <c r="F6110">
        <v>356.5</v>
      </c>
      <c r="G6110">
        <v>20432.8</v>
      </c>
      <c r="H6110">
        <v>67145.69</v>
      </c>
      <c r="I6110">
        <v>29198.7</v>
      </c>
      <c r="J6110">
        <v>45403.4</v>
      </c>
      <c r="K6110">
        <v>441.7998</v>
      </c>
      <c r="L6110">
        <v>124.3</v>
      </c>
      <c r="M6110">
        <v>5333.598</v>
      </c>
      <c r="N6110">
        <v>1862</v>
      </c>
      <c r="O6110">
        <v>449</v>
      </c>
      <c r="P6110">
        <v>4429.7969999999996</v>
      </c>
      <c r="Q6110">
        <v>841.5</v>
      </c>
      <c r="R6110">
        <v>6894.3980000000001</v>
      </c>
      <c r="S6110">
        <v>208.7</v>
      </c>
      <c r="T6110">
        <v>8517.098</v>
      </c>
      <c r="U6110">
        <v>1.7</v>
      </c>
    </row>
    <row r="6111" spans="1:21">
      <c r="A6111" s="2">
        <v>39037</v>
      </c>
      <c r="B6111">
        <v>13498.7</v>
      </c>
      <c r="C6111">
        <v>66967.25</v>
      </c>
      <c r="D6111">
        <v>4632.7969999999996</v>
      </c>
      <c r="E6111">
        <v>4905.6989999999996</v>
      </c>
      <c r="F6111">
        <v>356.5</v>
      </c>
      <c r="G6111">
        <v>20432.8</v>
      </c>
      <c r="H6111">
        <v>67145.69</v>
      </c>
      <c r="I6111">
        <v>29198.7</v>
      </c>
      <c r="J6111">
        <v>45403.4</v>
      </c>
      <c r="K6111">
        <v>441.7998</v>
      </c>
      <c r="L6111">
        <v>124.3</v>
      </c>
      <c r="M6111">
        <v>5333.598</v>
      </c>
      <c r="N6111">
        <v>1862</v>
      </c>
      <c r="O6111">
        <v>449</v>
      </c>
      <c r="P6111">
        <v>4429.7969999999996</v>
      </c>
      <c r="Q6111">
        <v>841.5</v>
      </c>
      <c r="R6111">
        <v>6894.3980000000001</v>
      </c>
      <c r="S6111">
        <v>208.7</v>
      </c>
      <c r="T6111">
        <v>8517.098</v>
      </c>
      <c r="U6111">
        <v>1.7</v>
      </c>
    </row>
    <row r="6112" spans="1:21">
      <c r="A6112" s="2">
        <v>39038</v>
      </c>
      <c r="B6112">
        <v>13498.7</v>
      </c>
      <c r="C6112">
        <v>66967.25</v>
      </c>
      <c r="D6112">
        <v>4632.7969999999996</v>
      </c>
      <c r="E6112">
        <v>4905.6989999999996</v>
      </c>
      <c r="F6112">
        <v>356.5</v>
      </c>
      <c r="G6112">
        <v>20432.8</v>
      </c>
      <c r="H6112">
        <v>67145.69</v>
      </c>
      <c r="I6112">
        <v>29198.7</v>
      </c>
      <c r="J6112">
        <v>45403.4</v>
      </c>
      <c r="K6112">
        <v>441.7998</v>
      </c>
      <c r="L6112">
        <v>124.3</v>
      </c>
      <c r="M6112">
        <v>5333.598</v>
      </c>
      <c r="N6112">
        <v>1862</v>
      </c>
      <c r="O6112">
        <v>449</v>
      </c>
      <c r="P6112">
        <v>4429.7969999999996</v>
      </c>
      <c r="Q6112">
        <v>841.5</v>
      </c>
      <c r="R6112">
        <v>6894.3980000000001</v>
      </c>
      <c r="S6112">
        <v>208.7</v>
      </c>
      <c r="T6112">
        <v>8517.098</v>
      </c>
      <c r="U6112">
        <v>1.7</v>
      </c>
    </row>
    <row r="6113" spans="1:21">
      <c r="A6113" s="2">
        <v>39041</v>
      </c>
      <c r="B6113">
        <v>13498.7</v>
      </c>
      <c r="C6113">
        <v>66967.25</v>
      </c>
      <c r="D6113">
        <v>4632.7969999999996</v>
      </c>
      <c r="E6113">
        <v>4905.6989999999996</v>
      </c>
      <c r="F6113">
        <v>356.5</v>
      </c>
      <c r="G6113">
        <v>20432.8</v>
      </c>
      <c r="H6113">
        <v>67145.69</v>
      </c>
      <c r="I6113">
        <v>29198.7</v>
      </c>
      <c r="J6113">
        <v>45403.4</v>
      </c>
      <c r="K6113">
        <v>441.7998</v>
      </c>
      <c r="L6113">
        <v>124.3</v>
      </c>
      <c r="M6113">
        <v>5333.598</v>
      </c>
      <c r="N6113">
        <v>1862</v>
      </c>
      <c r="O6113">
        <v>449</v>
      </c>
      <c r="P6113">
        <v>4429.7969999999996</v>
      </c>
      <c r="Q6113">
        <v>841.5</v>
      </c>
      <c r="R6113">
        <v>6894.3980000000001</v>
      </c>
      <c r="S6113">
        <v>208.7</v>
      </c>
      <c r="T6113">
        <v>8517.098</v>
      </c>
      <c r="U6113">
        <v>1.7</v>
      </c>
    </row>
    <row r="6114" spans="1:21">
      <c r="A6114" s="2">
        <v>39042</v>
      </c>
      <c r="B6114">
        <v>13498.7</v>
      </c>
      <c r="C6114">
        <v>66967.25</v>
      </c>
      <c r="D6114">
        <v>4632.7969999999996</v>
      </c>
      <c r="E6114">
        <v>4905.6989999999996</v>
      </c>
      <c r="F6114">
        <v>356.5</v>
      </c>
      <c r="G6114">
        <v>20432.8</v>
      </c>
      <c r="H6114">
        <v>67145.69</v>
      </c>
      <c r="I6114">
        <v>29198.7</v>
      </c>
      <c r="J6114">
        <v>45403.4</v>
      </c>
      <c r="K6114">
        <v>441.7998</v>
      </c>
      <c r="L6114">
        <v>124.3</v>
      </c>
      <c r="M6114">
        <v>5333.598</v>
      </c>
      <c r="N6114">
        <v>1862</v>
      </c>
      <c r="O6114">
        <v>449</v>
      </c>
      <c r="P6114">
        <v>4429.7969999999996</v>
      </c>
      <c r="Q6114">
        <v>841.5</v>
      </c>
      <c r="R6114">
        <v>6894.3980000000001</v>
      </c>
      <c r="S6114">
        <v>208.7</v>
      </c>
      <c r="T6114">
        <v>8517.098</v>
      </c>
      <c r="U6114">
        <v>1.7</v>
      </c>
    </row>
    <row r="6115" spans="1:21">
      <c r="A6115" s="2">
        <v>39043</v>
      </c>
      <c r="B6115">
        <v>13498.7</v>
      </c>
      <c r="C6115">
        <v>66967.25</v>
      </c>
      <c r="D6115">
        <v>4632.7969999999996</v>
      </c>
      <c r="E6115">
        <v>4905.6989999999996</v>
      </c>
      <c r="F6115">
        <v>356.5</v>
      </c>
      <c r="G6115">
        <v>20432.8</v>
      </c>
      <c r="H6115">
        <v>67145.69</v>
      </c>
      <c r="I6115">
        <v>29198.7</v>
      </c>
      <c r="J6115">
        <v>45403.4</v>
      </c>
      <c r="K6115">
        <v>441.7998</v>
      </c>
      <c r="L6115">
        <v>124.3</v>
      </c>
      <c r="M6115">
        <v>5333.598</v>
      </c>
      <c r="N6115">
        <v>1862</v>
      </c>
      <c r="O6115">
        <v>449</v>
      </c>
      <c r="P6115">
        <v>4429.7969999999996</v>
      </c>
      <c r="Q6115">
        <v>841.5</v>
      </c>
      <c r="R6115">
        <v>6894.3980000000001</v>
      </c>
      <c r="S6115">
        <v>208.7</v>
      </c>
      <c r="T6115">
        <v>8517.098</v>
      </c>
      <c r="U6115">
        <v>1.7</v>
      </c>
    </row>
    <row r="6116" spans="1:21">
      <c r="A6116" s="2">
        <v>39044</v>
      </c>
      <c r="B6116">
        <v>13498.7</v>
      </c>
      <c r="C6116">
        <v>66967.25</v>
      </c>
      <c r="D6116">
        <v>4632.7969999999996</v>
      </c>
      <c r="E6116">
        <v>4905.6989999999996</v>
      </c>
      <c r="F6116">
        <v>356.5</v>
      </c>
      <c r="G6116">
        <v>20432.8</v>
      </c>
      <c r="H6116">
        <v>67145.69</v>
      </c>
      <c r="I6116">
        <v>29198.7</v>
      </c>
      <c r="J6116">
        <v>45403.4</v>
      </c>
      <c r="K6116">
        <v>441.7998</v>
      </c>
      <c r="L6116">
        <v>124.3</v>
      </c>
      <c r="M6116">
        <v>5333.598</v>
      </c>
      <c r="N6116">
        <v>1862</v>
      </c>
      <c r="O6116">
        <v>449</v>
      </c>
      <c r="P6116">
        <v>4429.7969999999996</v>
      </c>
      <c r="Q6116">
        <v>841.5</v>
      </c>
      <c r="R6116">
        <v>6894.3980000000001</v>
      </c>
      <c r="S6116">
        <v>208.7</v>
      </c>
      <c r="T6116">
        <v>8517.098</v>
      </c>
      <c r="U6116">
        <v>1.7</v>
      </c>
    </row>
    <row r="6117" spans="1:21">
      <c r="A6117" s="2">
        <v>39045</v>
      </c>
      <c r="B6117">
        <v>13498.7</v>
      </c>
      <c r="C6117">
        <v>66967.25</v>
      </c>
      <c r="D6117">
        <v>4632.7969999999996</v>
      </c>
      <c r="E6117">
        <v>4905.6989999999996</v>
      </c>
      <c r="F6117">
        <v>356.5</v>
      </c>
      <c r="G6117">
        <v>20432.8</v>
      </c>
      <c r="H6117">
        <v>67145.69</v>
      </c>
      <c r="I6117">
        <v>29198.7</v>
      </c>
      <c r="J6117">
        <v>45403.4</v>
      </c>
      <c r="K6117">
        <v>441.7998</v>
      </c>
      <c r="L6117">
        <v>124.3</v>
      </c>
      <c r="M6117">
        <v>5333.598</v>
      </c>
      <c r="N6117">
        <v>1862</v>
      </c>
      <c r="O6117">
        <v>449</v>
      </c>
      <c r="P6117">
        <v>4429.7969999999996</v>
      </c>
      <c r="Q6117">
        <v>841.5</v>
      </c>
      <c r="R6117">
        <v>6894.3980000000001</v>
      </c>
      <c r="S6117">
        <v>208.7</v>
      </c>
      <c r="T6117">
        <v>8517.098</v>
      </c>
      <c r="U6117">
        <v>1.7</v>
      </c>
    </row>
    <row r="6118" spans="1:21">
      <c r="A6118" s="2">
        <v>39048</v>
      </c>
      <c r="B6118">
        <v>13498.7</v>
      </c>
      <c r="C6118">
        <v>66967.25</v>
      </c>
      <c r="D6118">
        <v>4632.7969999999996</v>
      </c>
      <c r="E6118">
        <v>4905.6989999999996</v>
      </c>
      <c r="F6118">
        <v>356.5</v>
      </c>
      <c r="G6118">
        <v>20432.8</v>
      </c>
      <c r="H6118">
        <v>67145.69</v>
      </c>
      <c r="I6118">
        <v>29198.7</v>
      </c>
      <c r="J6118">
        <v>45403.4</v>
      </c>
      <c r="K6118">
        <v>441.7998</v>
      </c>
      <c r="L6118">
        <v>124.3</v>
      </c>
      <c r="M6118">
        <v>5333.598</v>
      </c>
      <c r="N6118">
        <v>1862</v>
      </c>
      <c r="O6118">
        <v>449</v>
      </c>
      <c r="P6118">
        <v>4429.7969999999996</v>
      </c>
      <c r="Q6118">
        <v>841.5</v>
      </c>
      <c r="R6118">
        <v>6894.3980000000001</v>
      </c>
      <c r="S6118">
        <v>208.7</v>
      </c>
      <c r="T6118">
        <v>8517.098</v>
      </c>
      <c r="U6118">
        <v>1.7</v>
      </c>
    </row>
    <row r="6119" spans="1:21">
      <c r="A6119" s="2">
        <v>39049</v>
      </c>
      <c r="B6119">
        <v>13498.7</v>
      </c>
      <c r="C6119">
        <v>66967.25</v>
      </c>
      <c r="D6119">
        <v>4632.7969999999996</v>
      </c>
      <c r="E6119">
        <v>4905.6989999999996</v>
      </c>
      <c r="F6119">
        <v>356.5</v>
      </c>
      <c r="G6119">
        <v>20432.8</v>
      </c>
      <c r="H6119">
        <v>67145.69</v>
      </c>
      <c r="I6119">
        <v>29198.7</v>
      </c>
      <c r="J6119">
        <v>45403.4</v>
      </c>
      <c r="K6119">
        <v>441.7998</v>
      </c>
      <c r="L6119">
        <v>124.3</v>
      </c>
      <c r="M6119">
        <v>5333.598</v>
      </c>
      <c r="N6119">
        <v>1862</v>
      </c>
      <c r="O6119">
        <v>449</v>
      </c>
      <c r="P6119">
        <v>4429.7969999999996</v>
      </c>
      <c r="Q6119">
        <v>841.5</v>
      </c>
      <c r="R6119">
        <v>6894.3980000000001</v>
      </c>
      <c r="S6119">
        <v>208.7</v>
      </c>
      <c r="T6119">
        <v>8517.098</v>
      </c>
      <c r="U6119">
        <v>1.7</v>
      </c>
    </row>
    <row r="6120" spans="1:21">
      <c r="A6120" s="2">
        <v>39050</v>
      </c>
      <c r="B6120">
        <v>13498.7</v>
      </c>
      <c r="C6120">
        <v>66967.25</v>
      </c>
      <c r="D6120">
        <v>4632.7969999999996</v>
      </c>
      <c r="E6120">
        <v>4905.6989999999996</v>
      </c>
      <c r="F6120">
        <v>356.5</v>
      </c>
      <c r="G6120">
        <v>20432.8</v>
      </c>
      <c r="H6120">
        <v>67145.69</v>
      </c>
      <c r="I6120">
        <v>29198.7</v>
      </c>
      <c r="J6120">
        <v>45403.4</v>
      </c>
      <c r="K6120">
        <v>441.7998</v>
      </c>
      <c r="L6120">
        <v>124.3</v>
      </c>
      <c r="M6120">
        <v>5333.598</v>
      </c>
      <c r="N6120">
        <v>1862</v>
      </c>
      <c r="O6120">
        <v>449</v>
      </c>
      <c r="P6120">
        <v>4429.7969999999996</v>
      </c>
      <c r="Q6120">
        <v>841.5</v>
      </c>
      <c r="R6120">
        <v>6894.3980000000001</v>
      </c>
      <c r="S6120">
        <v>208.7</v>
      </c>
      <c r="T6120">
        <v>8517.098</v>
      </c>
      <c r="U6120">
        <v>1.7</v>
      </c>
    </row>
    <row r="6121" spans="1:21">
      <c r="A6121" s="2">
        <v>39051</v>
      </c>
      <c r="B6121">
        <v>13309.4</v>
      </c>
      <c r="C6121">
        <v>67794.69</v>
      </c>
      <c r="D6121">
        <v>4762.098</v>
      </c>
      <c r="E6121">
        <v>4905.6989999999996</v>
      </c>
      <c r="F6121">
        <v>354.59989999999999</v>
      </c>
      <c r="G6121">
        <v>20574.099999999999</v>
      </c>
      <c r="H6121">
        <v>68770.5</v>
      </c>
      <c r="I6121">
        <v>30110.2</v>
      </c>
      <c r="J6121">
        <v>45958.5</v>
      </c>
      <c r="K6121">
        <v>480.7</v>
      </c>
      <c r="L6121">
        <v>124.6</v>
      </c>
      <c r="M6121">
        <v>5526.6989999999996</v>
      </c>
      <c r="N6121">
        <v>1915.9</v>
      </c>
      <c r="O6121">
        <v>453.8999</v>
      </c>
      <c r="P6121">
        <v>4511.3980000000001</v>
      </c>
      <c r="Q6121">
        <v>855.2</v>
      </c>
      <c r="R6121">
        <v>7024.7969999999996</v>
      </c>
      <c r="S6121">
        <v>214</v>
      </c>
      <c r="T6121">
        <v>8660.5</v>
      </c>
      <c r="U6121">
        <v>2</v>
      </c>
    </row>
    <row r="6122" spans="1:21">
      <c r="A6122" s="2">
        <v>39052</v>
      </c>
      <c r="B6122">
        <v>13309.4</v>
      </c>
      <c r="C6122">
        <v>67794.69</v>
      </c>
      <c r="D6122">
        <v>4762.098</v>
      </c>
      <c r="E6122">
        <v>4905.6989999999996</v>
      </c>
      <c r="F6122">
        <v>354.59989999999999</v>
      </c>
      <c r="G6122">
        <v>20574.099999999999</v>
      </c>
      <c r="H6122">
        <v>68770.5</v>
      </c>
      <c r="I6122">
        <v>30110.2</v>
      </c>
      <c r="J6122">
        <v>45958.5</v>
      </c>
      <c r="K6122">
        <v>480.7</v>
      </c>
      <c r="L6122">
        <v>124.6</v>
      </c>
      <c r="M6122">
        <v>5526.6989999999996</v>
      </c>
      <c r="N6122">
        <v>1915.9</v>
      </c>
      <c r="O6122">
        <v>453.8999</v>
      </c>
      <c r="P6122">
        <v>4511.3980000000001</v>
      </c>
      <c r="Q6122">
        <v>855.2</v>
      </c>
      <c r="R6122">
        <v>7024.7969999999996</v>
      </c>
      <c r="S6122">
        <v>214</v>
      </c>
      <c r="T6122">
        <v>8660.5</v>
      </c>
      <c r="U6122">
        <v>2</v>
      </c>
    </row>
    <row r="6123" spans="1:21">
      <c r="A6123" s="2">
        <v>39055</v>
      </c>
      <c r="B6123">
        <v>13309.4</v>
      </c>
      <c r="C6123">
        <v>67794.69</v>
      </c>
      <c r="D6123">
        <v>4762.098</v>
      </c>
      <c r="E6123">
        <v>4905.6989999999996</v>
      </c>
      <c r="F6123">
        <v>354.59989999999999</v>
      </c>
      <c r="G6123">
        <v>20574.099999999999</v>
      </c>
      <c r="H6123">
        <v>68770.5</v>
      </c>
      <c r="I6123">
        <v>30110.2</v>
      </c>
      <c r="J6123">
        <v>45958.5</v>
      </c>
      <c r="K6123">
        <v>480.7</v>
      </c>
      <c r="L6123">
        <v>124.6</v>
      </c>
      <c r="M6123">
        <v>5526.6989999999996</v>
      </c>
      <c r="N6123">
        <v>1915.9</v>
      </c>
      <c r="O6123">
        <v>453.8999</v>
      </c>
      <c r="P6123">
        <v>4511.3980000000001</v>
      </c>
      <c r="Q6123">
        <v>855.2</v>
      </c>
      <c r="R6123">
        <v>7024.7969999999996</v>
      </c>
      <c r="S6123">
        <v>214</v>
      </c>
      <c r="T6123">
        <v>8660.5</v>
      </c>
      <c r="U6123">
        <v>2</v>
      </c>
    </row>
    <row r="6124" spans="1:21">
      <c r="A6124" s="2">
        <v>39056</v>
      </c>
      <c r="B6124">
        <v>13309.4</v>
      </c>
      <c r="C6124">
        <v>67794.69</v>
      </c>
      <c r="D6124">
        <v>4762.098</v>
      </c>
      <c r="E6124">
        <v>4905.6989999999996</v>
      </c>
      <c r="F6124">
        <v>354.59989999999999</v>
      </c>
      <c r="G6124">
        <v>20574.099999999999</v>
      </c>
      <c r="H6124">
        <v>68770.5</v>
      </c>
      <c r="I6124">
        <v>30110.2</v>
      </c>
      <c r="J6124">
        <v>45958.5</v>
      </c>
      <c r="K6124">
        <v>480.7</v>
      </c>
      <c r="L6124">
        <v>124.6</v>
      </c>
      <c r="M6124">
        <v>5526.6989999999996</v>
      </c>
      <c r="N6124">
        <v>1915.9</v>
      </c>
      <c r="O6124">
        <v>453.8999</v>
      </c>
      <c r="P6124">
        <v>4511.3980000000001</v>
      </c>
      <c r="Q6124">
        <v>855.2</v>
      </c>
      <c r="R6124">
        <v>7024.7969999999996</v>
      </c>
      <c r="S6124">
        <v>214</v>
      </c>
      <c r="T6124">
        <v>8660.5</v>
      </c>
      <c r="U6124">
        <v>2</v>
      </c>
    </row>
    <row r="6125" spans="1:21">
      <c r="A6125" s="2">
        <v>39057</v>
      </c>
      <c r="B6125">
        <v>13309.4</v>
      </c>
      <c r="C6125">
        <v>67794.69</v>
      </c>
      <c r="D6125">
        <v>4762.098</v>
      </c>
      <c r="E6125">
        <v>4905.6989999999996</v>
      </c>
      <c r="F6125">
        <v>354.59989999999999</v>
      </c>
      <c r="G6125">
        <v>20574.099999999999</v>
      </c>
      <c r="H6125">
        <v>68770.5</v>
      </c>
      <c r="I6125">
        <v>30110.2</v>
      </c>
      <c r="J6125">
        <v>45958.5</v>
      </c>
      <c r="K6125">
        <v>480.7</v>
      </c>
      <c r="L6125">
        <v>124.6</v>
      </c>
      <c r="M6125">
        <v>5526.6989999999996</v>
      </c>
      <c r="N6125">
        <v>1915.9</v>
      </c>
      <c r="O6125">
        <v>453.8999</v>
      </c>
      <c r="P6125">
        <v>4511.3980000000001</v>
      </c>
      <c r="Q6125">
        <v>855.2</v>
      </c>
      <c r="R6125">
        <v>7024.7969999999996</v>
      </c>
      <c r="S6125">
        <v>214</v>
      </c>
      <c r="T6125">
        <v>8660.5</v>
      </c>
      <c r="U6125">
        <v>2</v>
      </c>
    </row>
    <row r="6126" spans="1:21">
      <c r="A6126" s="2">
        <v>39058</v>
      </c>
      <c r="B6126">
        <v>13309.4</v>
      </c>
      <c r="C6126">
        <v>67794.69</v>
      </c>
      <c r="D6126">
        <v>4762.098</v>
      </c>
      <c r="E6126">
        <v>4905.6989999999996</v>
      </c>
      <c r="F6126">
        <v>354.59989999999999</v>
      </c>
      <c r="G6126">
        <v>20574.099999999999</v>
      </c>
      <c r="H6126">
        <v>68770.5</v>
      </c>
      <c r="I6126">
        <v>30110.2</v>
      </c>
      <c r="J6126">
        <v>45958.5</v>
      </c>
      <c r="K6126">
        <v>480.7</v>
      </c>
      <c r="L6126">
        <v>124.6</v>
      </c>
      <c r="M6126">
        <v>5526.6989999999996</v>
      </c>
      <c r="N6126">
        <v>1915.9</v>
      </c>
      <c r="O6126">
        <v>453.8999</v>
      </c>
      <c r="P6126">
        <v>4511.3980000000001</v>
      </c>
      <c r="Q6126">
        <v>855.2</v>
      </c>
      <c r="R6126">
        <v>7024.7969999999996</v>
      </c>
      <c r="S6126">
        <v>214</v>
      </c>
      <c r="T6126">
        <v>8660.5</v>
      </c>
      <c r="U6126">
        <v>2</v>
      </c>
    </row>
    <row r="6127" spans="1:21">
      <c r="A6127" s="2">
        <v>39059</v>
      </c>
      <c r="B6127">
        <v>13309.4</v>
      </c>
      <c r="C6127">
        <v>67794.69</v>
      </c>
      <c r="D6127">
        <v>4762.098</v>
      </c>
      <c r="E6127">
        <v>4905.6989999999996</v>
      </c>
      <c r="F6127">
        <v>354.59989999999999</v>
      </c>
      <c r="G6127">
        <v>20574.099999999999</v>
      </c>
      <c r="H6127">
        <v>68770.5</v>
      </c>
      <c r="I6127">
        <v>30110.2</v>
      </c>
      <c r="J6127">
        <v>45958.5</v>
      </c>
      <c r="K6127">
        <v>480.7</v>
      </c>
      <c r="L6127">
        <v>124.6</v>
      </c>
      <c r="M6127">
        <v>5526.6989999999996</v>
      </c>
      <c r="N6127">
        <v>1915.9</v>
      </c>
      <c r="O6127">
        <v>453.8999</v>
      </c>
      <c r="P6127">
        <v>4511.3980000000001</v>
      </c>
      <c r="Q6127">
        <v>855.2</v>
      </c>
      <c r="R6127">
        <v>7024.7969999999996</v>
      </c>
      <c r="S6127">
        <v>214</v>
      </c>
      <c r="T6127">
        <v>8660.5</v>
      </c>
      <c r="U6127">
        <v>2</v>
      </c>
    </row>
    <row r="6128" spans="1:21">
      <c r="A6128" s="2">
        <v>39062</v>
      </c>
      <c r="B6128">
        <v>13309.4</v>
      </c>
      <c r="C6128">
        <v>67794.69</v>
      </c>
      <c r="D6128">
        <v>4762.098</v>
      </c>
      <c r="E6128">
        <v>4905.6989999999996</v>
      </c>
      <c r="F6128">
        <v>354.59989999999999</v>
      </c>
      <c r="G6128">
        <v>20574.099999999999</v>
      </c>
      <c r="H6128">
        <v>68770.5</v>
      </c>
      <c r="I6128">
        <v>30110.2</v>
      </c>
      <c r="J6128">
        <v>45958.5</v>
      </c>
      <c r="K6128">
        <v>480.7</v>
      </c>
      <c r="L6128">
        <v>124.6</v>
      </c>
      <c r="M6128">
        <v>5526.6989999999996</v>
      </c>
      <c r="N6128">
        <v>1915.9</v>
      </c>
      <c r="O6128">
        <v>453.8999</v>
      </c>
      <c r="P6128">
        <v>4511.3980000000001</v>
      </c>
      <c r="Q6128">
        <v>855.2</v>
      </c>
      <c r="R6128">
        <v>7024.7969999999996</v>
      </c>
      <c r="S6128">
        <v>214</v>
      </c>
      <c r="T6128">
        <v>8660.5</v>
      </c>
      <c r="U6128">
        <v>2</v>
      </c>
    </row>
    <row r="6129" spans="1:21">
      <c r="A6129" s="2">
        <v>39063</v>
      </c>
      <c r="B6129">
        <v>13309.4</v>
      </c>
      <c r="C6129">
        <v>67794.69</v>
      </c>
      <c r="D6129">
        <v>4762.098</v>
      </c>
      <c r="E6129">
        <v>4905.6989999999996</v>
      </c>
      <c r="F6129">
        <v>354.59989999999999</v>
      </c>
      <c r="G6129">
        <v>20574.099999999999</v>
      </c>
      <c r="H6129">
        <v>68770.5</v>
      </c>
      <c r="I6129">
        <v>30110.2</v>
      </c>
      <c r="J6129">
        <v>45958.5</v>
      </c>
      <c r="K6129">
        <v>480.7</v>
      </c>
      <c r="L6129">
        <v>124.6</v>
      </c>
      <c r="M6129">
        <v>5526.6989999999996</v>
      </c>
      <c r="N6129">
        <v>1915.9</v>
      </c>
      <c r="O6129">
        <v>453.8999</v>
      </c>
      <c r="P6129">
        <v>4511.3980000000001</v>
      </c>
      <c r="Q6129">
        <v>855.2</v>
      </c>
      <c r="R6129">
        <v>7024.7969999999996</v>
      </c>
      <c r="S6129">
        <v>214</v>
      </c>
      <c r="T6129">
        <v>8660.5</v>
      </c>
      <c r="U6129">
        <v>2</v>
      </c>
    </row>
    <row r="6130" spans="1:21">
      <c r="A6130" s="2">
        <v>39064</v>
      </c>
      <c r="B6130">
        <v>13309.4</v>
      </c>
      <c r="C6130">
        <v>67794.69</v>
      </c>
      <c r="D6130">
        <v>4762.098</v>
      </c>
      <c r="E6130">
        <v>4905.6989999999996</v>
      </c>
      <c r="F6130">
        <v>354.59989999999999</v>
      </c>
      <c r="G6130">
        <v>20574.099999999999</v>
      </c>
      <c r="H6130">
        <v>68770.5</v>
      </c>
      <c r="I6130">
        <v>30110.2</v>
      </c>
      <c r="J6130">
        <v>45958.5</v>
      </c>
      <c r="K6130">
        <v>480.7</v>
      </c>
      <c r="L6130">
        <v>124.6</v>
      </c>
      <c r="M6130">
        <v>5526.6989999999996</v>
      </c>
      <c r="N6130">
        <v>1915.9</v>
      </c>
      <c r="O6130">
        <v>453.8999</v>
      </c>
      <c r="P6130">
        <v>4511.3980000000001</v>
      </c>
      <c r="Q6130">
        <v>855.2</v>
      </c>
      <c r="R6130">
        <v>7024.7969999999996</v>
      </c>
      <c r="S6130">
        <v>214</v>
      </c>
      <c r="T6130">
        <v>8660.5</v>
      </c>
      <c r="U6130">
        <v>2</v>
      </c>
    </row>
    <row r="6131" spans="1:21">
      <c r="A6131" s="2">
        <v>39065</v>
      </c>
      <c r="B6131">
        <v>13309.4</v>
      </c>
      <c r="C6131">
        <v>67794.69</v>
      </c>
      <c r="D6131">
        <v>4762.098</v>
      </c>
      <c r="E6131">
        <v>4905.6989999999996</v>
      </c>
      <c r="F6131">
        <v>354.59989999999999</v>
      </c>
      <c r="G6131">
        <v>20574.099999999999</v>
      </c>
      <c r="H6131">
        <v>68770.5</v>
      </c>
      <c r="I6131">
        <v>30110.2</v>
      </c>
      <c r="J6131">
        <v>45958.5</v>
      </c>
      <c r="K6131">
        <v>480.7</v>
      </c>
      <c r="L6131">
        <v>124.6</v>
      </c>
      <c r="M6131">
        <v>5526.6989999999996</v>
      </c>
      <c r="N6131">
        <v>1915.9</v>
      </c>
      <c r="O6131">
        <v>453.8999</v>
      </c>
      <c r="P6131">
        <v>4511.3980000000001</v>
      </c>
      <c r="Q6131">
        <v>855.2</v>
      </c>
      <c r="R6131">
        <v>7024.7969999999996</v>
      </c>
      <c r="S6131">
        <v>214</v>
      </c>
      <c r="T6131">
        <v>8660.5</v>
      </c>
      <c r="U6131">
        <v>2</v>
      </c>
    </row>
    <row r="6132" spans="1:21">
      <c r="A6132" s="2">
        <v>39066</v>
      </c>
      <c r="B6132">
        <v>13309.4</v>
      </c>
      <c r="C6132">
        <v>67794.69</v>
      </c>
      <c r="D6132">
        <v>4762.098</v>
      </c>
      <c r="E6132">
        <v>4905.6989999999996</v>
      </c>
      <c r="F6132">
        <v>354.59989999999999</v>
      </c>
      <c r="G6132">
        <v>20574.099999999999</v>
      </c>
      <c r="H6132">
        <v>68770.5</v>
      </c>
      <c r="I6132">
        <v>30110.2</v>
      </c>
      <c r="J6132">
        <v>45958.5</v>
      </c>
      <c r="K6132">
        <v>480.7</v>
      </c>
      <c r="L6132">
        <v>124.6</v>
      </c>
      <c r="M6132">
        <v>5526.6989999999996</v>
      </c>
      <c r="N6132">
        <v>1915.9</v>
      </c>
      <c r="O6132">
        <v>453.8999</v>
      </c>
      <c r="P6132">
        <v>4511.3980000000001</v>
      </c>
      <c r="Q6132">
        <v>855.2</v>
      </c>
      <c r="R6132">
        <v>7024.7969999999996</v>
      </c>
      <c r="S6132">
        <v>214</v>
      </c>
      <c r="T6132">
        <v>8660.5</v>
      </c>
      <c r="U6132">
        <v>2</v>
      </c>
    </row>
    <row r="6133" spans="1:21">
      <c r="A6133" s="2">
        <v>39069</v>
      </c>
      <c r="B6133">
        <v>13309.4</v>
      </c>
      <c r="C6133">
        <v>67794.69</v>
      </c>
      <c r="D6133">
        <v>4762.098</v>
      </c>
      <c r="E6133">
        <v>4905.6989999999996</v>
      </c>
      <c r="F6133">
        <v>354.59989999999999</v>
      </c>
      <c r="G6133">
        <v>20574.099999999999</v>
      </c>
      <c r="H6133">
        <v>68770.5</v>
      </c>
      <c r="I6133">
        <v>30110.2</v>
      </c>
      <c r="J6133">
        <v>45958.5</v>
      </c>
      <c r="K6133">
        <v>480.7</v>
      </c>
      <c r="L6133">
        <v>124.6</v>
      </c>
      <c r="M6133">
        <v>5526.6989999999996</v>
      </c>
      <c r="N6133">
        <v>1915.9</v>
      </c>
      <c r="O6133">
        <v>453.8999</v>
      </c>
      <c r="P6133">
        <v>4511.3980000000001</v>
      </c>
      <c r="Q6133">
        <v>855.2</v>
      </c>
      <c r="R6133">
        <v>7024.7969999999996</v>
      </c>
      <c r="S6133">
        <v>214</v>
      </c>
      <c r="T6133">
        <v>8660.5</v>
      </c>
      <c r="U6133">
        <v>2</v>
      </c>
    </row>
    <row r="6134" spans="1:21">
      <c r="A6134" s="2">
        <v>39070</v>
      </c>
      <c r="B6134">
        <v>13309.4</v>
      </c>
      <c r="C6134">
        <v>67794.69</v>
      </c>
      <c r="D6134">
        <v>4762.098</v>
      </c>
      <c r="E6134">
        <v>4905.6989999999996</v>
      </c>
      <c r="F6134">
        <v>354.59989999999999</v>
      </c>
      <c r="G6134">
        <v>20574.099999999999</v>
      </c>
      <c r="H6134">
        <v>68770.5</v>
      </c>
      <c r="I6134">
        <v>30110.2</v>
      </c>
      <c r="J6134">
        <v>45958.5</v>
      </c>
      <c r="K6134">
        <v>480.7</v>
      </c>
      <c r="L6134">
        <v>124.6</v>
      </c>
      <c r="M6134">
        <v>5526.6989999999996</v>
      </c>
      <c r="N6134">
        <v>1915.9</v>
      </c>
      <c r="O6134">
        <v>453.8999</v>
      </c>
      <c r="P6134">
        <v>4511.3980000000001</v>
      </c>
      <c r="Q6134">
        <v>855.2</v>
      </c>
      <c r="R6134">
        <v>7024.7969999999996</v>
      </c>
      <c r="S6134">
        <v>214</v>
      </c>
      <c r="T6134">
        <v>8660.5</v>
      </c>
      <c r="U6134">
        <v>2</v>
      </c>
    </row>
    <row r="6135" spans="1:21">
      <c r="A6135" s="2">
        <v>39071</v>
      </c>
      <c r="B6135">
        <v>13309.4</v>
      </c>
      <c r="C6135">
        <v>67794.69</v>
      </c>
      <c r="D6135">
        <v>4762.098</v>
      </c>
      <c r="E6135">
        <v>4905.6989999999996</v>
      </c>
      <c r="F6135">
        <v>354.59989999999999</v>
      </c>
      <c r="G6135">
        <v>20574.099999999999</v>
      </c>
      <c r="H6135">
        <v>68770.5</v>
      </c>
      <c r="I6135">
        <v>30110.2</v>
      </c>
      <c r="J6135">
        <v>45958.5</v>
      </c>
      <c r="K6135">
        <v>480.7</v>
      </c>
      <c r="L6135">
        <v>124.6</v>
      </c>
      <c r="M6135">
        <v>5526.6989999999996</v>
      </c>
      <c r="N6135">
        <v>1915.9</v>
      </c>
      <c r="O6135">
        <v>453.8999</v>
      </c>
      <c r="P6135">
        <v>4511.3980000000001</v>
      </c>
      <c r="Q6135">
        <v>855.2</v>
      </c>
      <c r="R6135">
        <v>7024.7969999999996</v>
      </c>
      <c r="S6135">
        <v>214</v>
      </c>
      <c r="T6135">
        <v>8660.5</v>
      </c>
      <c r="U6135">
        <v>2</v>
      </c>
    </row>
    <row r="6136" spans="1:21">
      <c r="A6136" s="2">
        <v>39072</v>
      </c>
      <c r="B6136">
        <v>13309.4</v>
      </c>
      <c r="C6136">
        <v>67794.69</v>
      </c>
      <c r="D6136">
        <v>4762.098</v>
      </c>
      <c r="E6136">
        <v>4905.6989999999996</v>
      </c>
      <c r="F6136">
        <v>354.59989999999999</v>
      </c>
      <c r="G6136">
        <v>20574.099999999999</v>
      </c>
      <c r="H6136">
        <v>68770.5</v>
      </c>
      <c r="I6136">
        <v>30110.2</v>
      </c>
      <c r="J6136">
        <v>45958.5</v>
      </c>
      <c r="K6136">
        <v>480.7</v>
      </c>
      <c r="L6136">
        <v>124.6</v>
      </c>
      <c r="M6136">
        <v>5526.6989999999996</v>
      </c>
      <c r="N6136">
        <v>1915.9</v>
      </c>
      <c r="O6136">
        <v>453.8999</v>
      </c>
      <c r="P6136">
        <v>4511.3980000000001</v>
      </c>
      <c r="Q6136">
        <v>855.2</v>
      </c>
      <c r="R6136">
        <v>7024.7969999999996</v>
      </c>
      <c r="S6136">
        <v>214</v>
      </c>
      <c r="T6136">
        <v>8660.5</v>
      </c>
      <c r="U6136">
        <v>2</v>
      </c>
    </row>
    <row r="6137" spans="1:21">
      <c r="A6137" s="2">
        <v>39073</v>
      </c>
      <c r="B6137">
        <v>13309.4</v>
      </c>
      <c r="C6137">
        <v>67794.69</v>
      </c>
      <c r="D6137">
        <v>4762.098</v>
      </c>
      <c r="E6137">
        <v>4905.6989999999996</v>
      </c>
      <c r="F6137">
        <v>354.59989999999999</v>
      </c>
      <c r="G6137">
        <v>20574.099999999999</v>
      </c>
      <c r="H6137">
        <v>68770.5</v>
      </c>
      <c r="I6137">
        <v>30110.2</v>
      </c>
      <c r="J6137">
        <v>45958.5</v>
      </c>
      <c r="K6137">
        <v>480.7</v>
      </c>
      <c r="L6137">
        <v>124.6</v>
      </c>
      <c r="M6137">
        <v>5526.6989999999996</v>
      </c>
      <c r="N6137">
        <v>1915.9</v>
      </c>
      <c r="O6137">
        <v>453.8999</v>
      </c>
      <c r="P6137">
        <v>4511.3980000000001</v>
      </c>
      <c r="Q6137">
        <v>855.2</v>
      </c>
      <c r="R6137">
        <v>7024.7969999999996</v>
      </c>
      <c r="S6137">
        <v>214</v>
      </c>
      <c r="T6137">
        <v>8660.5</v>
      </c>
      <c r="U6137">
        <v>2</v>
      </c>
    </row>
    <row r="6138" spans="1:21">
      <c r="A6138" s="2">
        <v>39076</v>
      </c>
      <c r="B6138">
        <v>13309.4</v>
      </c>
      <c r="C6138">
        <v>67794.69</v>
      </c>
      <c r="D6138">
        <v>4762.098</v>
      </c>
      <c r="E6138">
        <v>4905.6989999999996</v>
      </c>
      <c r="F6138">
        <v>354.59989999999999</v>
      </c>
      <c r="G6138">
        <v>20574.099999999999</v>
      </c>
      <c r="H6138">
        <v>68770.5</v>
      </c>
      <c r="I6138">
        <v>30110.2</v>
      </c>
      <c r="J6138">
        <v>45958.5</v>
      </c>
      <c r="K6138">
        <v>480.7</v>
      </c>
      <c r="L6138">
        <v>124.6</v>
      </c>
      <c r="M6138">
        <v>5526.6989999999996</v>
      </c>
      <c r="N6138">
        <v>1915.9</v>
      </c>
      <c r="O6138">
        <v>453.8999</v>
      </c>
      <c r="P6138">
        <v>4511.3980000000001</v>
      </c>
      <c r="Q6138">
        <v>855.2</v>
      </c>
      <c r="R6138">
        <v>7024.7969999999996</v>
      </c>
      <c r="S6138">
        <v>214</v>
      </c>
      <c r="T6138">
        <v>8660.5</v>
      </c>
      <c r="U6138">
        <v>2</v>
      </c>
    </row>
    <row r="6139" spans="1:21">
      <c r="A6139" s="2">
        <v>39077</v>
      </c>
      <c r="B6139">
        <v>13309.4</v>
      </c>
      <c r="C6139">
        <v>67794.69</v>
      </c>
      <c r="D6139">
        <v>4762.098</v>
      </c>
      <c r="E6139">
        <v>4905.6989999999996</v>
      </c>
      <c r="F6139">
        <v>354.59989999999999</v>
      </c>
      <c r="G6139">
        <v>20574.099999999999</v>
      </c>
      <c r="H6139">
        <v>68770.5</v>
      </c>
      <c r="I6139">
        <v>30110.2</v>
      </c>
      <c r="J6139">
        <v>45958.5</v>
      </c>
      <c r="K6139">
        <v>480.7</v>
      </c>
      <c r="L6139">
        <v>124.6</v>
      </c>
      <c r="M6139">
        <v>5526.6989999999996</v>
      </c>
      <c r="N6139">
        <v>1915.9</v>
      </c>
      <c r="O6139">
        <v>453.8999</v>
      </c>
      <c r="P6139">
        <v>4511.3980000000001</v>
      </c>
      <c r="Q6139">
        <v>855.2</v>
      </c>
      <c r="R6139">
        <v>7024.7969999999996</v>
      </c>
      <c r="S6139">
        <v>214</v>
      </c>
      <c r="T6139">
        <v>8660.5</v>
      </c>
      <c r="U6139">
        <v>2</v>
      </c>
    </row>
    <row r="6140" spans="1:21">
      <c r="A6140" s="2">
        <v>39078</v>
      </c>
      <c r="B6140">
        <v>13309.4</v>
      </c>
      <c r="C6140">
        <v>67794.69</v>
      </c>
      <c r="D6140">
        <v>4762.098</v>
      </c>
      <c r="E6140">
        <v>4905.6989999999996</v>
      </c>
      <c r="F6140">
        <v>354.59989999999999</v>
      </c>
      <c r="G6140">
        <v>20574.099999999999</v>
      </c>
      <c r="H6140">
        <v>68770.5</v>
      </c>
      <c r="I6140">
        <v>30110.2</v>
      </c>
      <c r="J6140">
        <v>45958.5</v>
      </c>
      <c r="K6140">
        <v>480.7</v>
      </c>
      <c r="L6140">
        <v>124.6</v>
      </c>
      <c r="M6140">
        <v>5526.6989999999996</v>
      </c>
      <c r="N6140">
        <v>1915.9</v>
      </c>
      <c r="O6140">
        <v>453.8999</v>
      </c>
      <c r="P6140">
        <v>4511.3980000000001</v>
      </c>
      <c r="Q6140">
        <v>855.2</v>
      </c>
      <c r="R6140">
        <v>7024.7969999999996</v>
      </c>
      <c r="S6140">
        <v>214</v>
      </c>
      <c r="T6140">
        <v>8660.5</v>
      </c>
      <c r="U6140">
        <v>2</v>
      </c>
    </row>
    <row r="6141" spans="1:21">
      <c r="A6141" s="2">
        <v>39079</v>
      </c>
      <c r="B6141">
        <v>13309.4</v>
      </c>
      <c r="C6141">
        <v>67794.69</v>
      </c>
      <c r="D6141">
        <v>4762.098</v>
      </c>
      <c r="E6141">
        <v>4905.6989999999996</v>
      </c>
      <c r="F6141">
        <v>354.59989999999999</v>
      </c>
      <c r="G6141">
        <v>20574.099999999999</v>
      </c>
      <c r="H6141">
        <v>68770.5</v>
      </c>
      <c r="I6141">
        <v>30110.2</v>
      </c>
      <c r="J6141">
        <v>45958.5</v>
      </c>
      <c r="K6141">
        <v>480.7</v>
      </c>
      <c r="L6141">
        <v>124.6</v>
      </c>
      <c r="M6141">
        <v>5526.6989999999996</v>
      </c>
      <c r="N6141">
        <v>1915.9</v>
      </c>
      <c r="O6141">
        <v>453.8999</v>
      </c>
      <c r="P6141">
        <v>4511.3980000000001</v>
      </c>
      <c r="Q6141">
        <v>855.2</v>
      </c>
      <c r="R6141">
        <v>7024.7969999999996</v>
      </c>
      <c r="S6141">
        <v>214</v>
      </c>
      <c r="T6141">
        <v>8660.5</v>
      </c>
      <c r="U6141">
        <v>2</v>
      </c>
    </row>
    <row r="6142" spans="1:21">
      <c r="A6142" s="2">
        <v>39080</v>
      </c>
      <c r="B6142">
        <v>12939.1</v>
      </c>
      <c r="C6142">
        <v>68455.5</v>
      </c>
      <c r="D6142">
        <v>4653</v>
      </c>
      <c r="E6142">
        <v>4905.6989999999996</v>
      </c>
      <c r="F6142">
        <v>347.3999</v>
      </c>
      <c r="G6142">
        <v>20649.900000000001</v>
      </c>
      <c r="H6142">
        <v>68565.19</v>
      </c>
      <c r="I6142">
        <v>30069.7</v>
      </c>
      <c r="J6142">
        <v>44962.2</v>
      </c>
      <c r="K6142">
        <v>535.3999</v>
      </c>
      <c r="L6142">
        <v>121.7</v>
      </c>
      <c r="M6142">
        <v>5644.1989999999996</v>
      </c>
      <c r="N6142">
        <v>1843.9</v>
      </c>
      <c r="O6142">
        <v>438.3999</v>
      </c>
      <c r="P6142">
        <v>4537.8980000000001</v>
      </c>
      <c r="Q6142">
        <v>871.2998</v>
      </c>
      <c r="R6142">
        <v>6992.8980000000001</v>
      </c>
      <c r="S6142">
        <v>227.3</v>
      </c>
      <c r="T6142">
        <v>8627</v>
      </c>
      <c r="U6142">
        <v>2.4</v>
      </c>
    </row>
    <row r="6143" spans="1:21">
      <c r="A6143" s="2">
        <v>39083</v>
      </c>
      <c r="B6143">
        <v>12939.1</v>
      </c>
      <c r="C6143">
        <v>68455.5</v>
      </c>
      <c r="D6143">
        <v>4653</v>
      </c>
      <c r="E6143">
        <v>4905.6989999999996</v>
      </c>
      <c r="F6143">
        <v>347.3999</v>
      </c>
      <c r="G6143">
        <v>20649.900000000001</v>
      </c>
      <c r="H6143">
        <v>68565.19</v>
      </c>
      <c r="I6143">
        <v>30069.7</v>
      </c>
      <c r="J6143">
        <v>44962.2</v>
      </c>
      <c r="K6143">
        <v>535.3999</v>
      </c>
      <c r="L6143">
        <v>121.7</v>
      </c>
      <c r="M6143">
        <v>5644.1989999999996</v>
      </c>
      <c r="N6143">
        <v>1843.9</v>
      </c>
      <c r="O6143">
        <v>438.3999</v>
      </c>
      <c r="P6143">
        <v>4537.8980000000001</v>
      </c>
      <c r="Q6143">
        <v>871.2998</v>
      </c>
      <c r="R6143">
        <v>6992.8980000000001</v>
      </c>
      <c r="S6143">
        <v>227.3</v>
      </c>
      <c r="T6143">
        <v>8627</v>
      </c>
      <c r="U6143">
        <v>2.4</v>
      </c>
    </row>
    <row r="6144" spans="1:21">
      <c r="A6144" s="2">
        <v>39084</v>
      </c>
      <c r="B6144">
        <v>12939.1</v>
      </c>
      <c r="C6144">
        <v>68455.5</v>
      </c>
      <c r="D6144">
        <v>4653</v>
      </c>
      <c r="E6144">
        <v>4905.6989999999996</v>
      </c>
      <c r="F6144">
        <v>347.3999</v>
      </c>
      <c r="G6144">
        <v>20649.900000000001</v>
      </c>
      <c r="H6144">
        <v>68565.19</v>
      </c>
      <c r="I6144">
        <v>30069.7</v>
      </c>
      <c r="J6144">
        <v>44962.2</v>
      </c>
      <c r="K6144">
        <v>535.3999</v>
      </c>
      <c r="L6144">
        <v>121.7</v>
      </c>
      <c r="M6144">
        <v>5644.1989999999996</v>
      </c>
      <c r="N6144">
        <v>1843.9</v>
      </c>
      <c r="O6144">
        <v>438.3999</v>
      </c>
      <c r="P6144">
        <v>4537.8980000000001</v>
      </c>
      <c r="Q6144">
        <v>871.2998</v>
      </c>
      <c r="R6144">
        <v>6992.8980000000001</v>
      </c>
      <c r="S6144">
        <v>227.3</v>
      </c>
      <c r="T6144">
        <v>8627</v>
      </c>
      <c r="U6144">
        <v>2.4</v>
      </c>
    </row>
    <row r="6145" spans="1:21">
      <c r="A6145" s="2">
        <v>39085</v>
      </c>
      <c r="B6145">
        <v>12939.1</v>
      </c>
      <c r="C6145">
        <v>68455.5</v>
      </c>
      <c r="D6145">
        <v>4653</v>
      </c>
      <c r="E6145">
        <v>4905.6989999999996</v>
      </c>
      <c r="F6145">
        <v>347.3999</v>
      </c>
      <c r="G6145">
        <v>20649.900000000001</v>
      </c>
      <c r="H6145">
        <v>68565.19</v>
      </c>
      <c r="I6145">
        <v>30069.7</v>
      </c>
      <c r="J6145">
        <v>44962.2</v>
      </c>
      <c r="K6145">
        <v>535.3999</v>
      </c>
      <c r="L6145">
        <v>121.7</v>
      </c>
      <c r="M6145">
        <v>5644.1989999999996</v>
      </c>
      <c r="N6145">
        <v>1843.9</v>
      </c>
      <c r="O6145">
        <v>438.3999</v>
      </c>
      <c r="P6145">
        <v>4537.8980000000001</v>
      </c>
      <c r="Q6145">
        <v>871.2998</v>
      </c>
      <c r="R6145">
        <v>6992.8980000000001</v>
      </c>
      <c r="S6145">
        <v>227.3</v>
      </c>
      <c r="T6145">
        <v>8627</v>
      </c>
      <c r="U6145">
        <v>2.4</v>
      </c>
    </row>
    <row r="6146" spans="1:21">
      <c r="A6146" s="2">
        <v>39086</v>
      </c>
      <c r="B6146">
        <v>12939.1</v>
      </c>
      <c r="C6146">
        <v>68455.5</v>
      </c>
      <c r="D6146">
        <v>4653</v>
      </c>
      <c r="E6146">
        <v>4905.6989999999996</v>
      </c>
      <c r="F6146">
        <v>347.3999</v>
      </c>
      <c r="G6146">
        <v>20649.900000000001</v>
      </c>
      <c r="H6146">
        <v>68565.19</v>
      </c>
      <c r="I6146">
        <v>30069.7</v>
      </c>
      <c r="J6146">
        <v>44962.2</v>
      </c>
      <c r="K6146">
        <v>535.3999</v>
      </c>
      <c r="L6146">
        <v>121.7</v>
      </c>
      <c r="M6146">
        <v>5644.1989999999996</v>
      </c>
      <c r="N6146">
        <v>1843.9</v>
      </c>
      <c r="O6146">
        <v>438.3999</v>
      </c>
      <c r="P6146">
        <v>4537.8980000000001</v>
      </c>
      <c r="Q6146">
        <v>871.2998</v>
      </c>
      <c r="R6146">
        <v>6992.8980000000001</v>
      </c>
      <c r="S6146">
        <v>227.3</v>
      </c>
      <c r="T6146">
        <v>8627</v>
      </c>
      <c r="U6146">
        <v>2.4</v>
      </c>
    </row>
    <row r="6147" spans="1:21">
      <c r="A6147" s="2">
        <v>39087</v>
      </c>
      <c r="B6147">
        <v>12939.1</v>
      </c>
      <c r="C6147">
        <v>68455.5</v>
      </c>
      <c r="D6147">
        <v>4653</v>
      </c>
      <c r="E6147">
        <v>4905.6989999999996</v>
      </c>
      <c r="F6147">
        <v>347.3999</v>
      </c>
      <c r="G6147">
        <v>20649.900000000001</v>
      </c>
      <c r="H6147">
        <v>68565.19</v>
      </c>
      <c r="I6147">
        <v>30069.7</v>
      </c>
      <c r="J6147">
        <v>44962.2</v>
      </c>
      <c r="K6147">
        <v>535.3999</v>
      </c>
      <c r="L6147">
        <v>121.7</v>
      </c>
      <c r="M6147">
        <v>5644.1989999999996</v>
      </c>
      <c r="N6147">
        <v>1843.9</v>
      </c>
      <c r="O6147">
        <v>438.3999</v>
      </c>
      <c r="P6147">
        <v>4537.8980000000001</v>
      </c>
      <c r="Q6147">
        <v>871.2998</v>
      </c>
      <c r="R6147">
        <v>6992.8980000000001</v>
      </c>
      <c r="S6147">
        <v>227.3</v>
      </c>
      <c r="T6147">
        <v>8627</v>
      </c>
      <c r="U6147">
        <v>2.4</v>
      </c>
    </row>
    <row r="6148" spans="1:21">
      <c r="A6148" s="2">
        <v>39090</v>
      </c>
      <c r="B6148">
        <v>12939.1</v>
      </c>
      <c r="C6148">
        <v>68455.5</v>
      </c>
      <c r="D6148">
        <v>4653</v>
      </c>
      <c r="E6148">
        <v>4905.6989999999996</v>
      </c>
      <c r="F6148">
        <v>347.3999</v>
      </c>
      <c r="G6148">
        <v>20649.900000000001</v>
      </c>
      <c r="H6148">
        <v>68565.19</v>
      </c>
      <c r="I6148">
        <v>30069.7</v>
      </c>
      <c r="J6148">
        <v>44962.2</v>
      </c>
      <c r="K6148">
        <v>535.3999</v>
      </c>
      <c r="L6148">
        <v>121.7</v>
      </c>
      <c r="M6148">
        <v>5644.1989999999996</v>
      </c>
      <c r="N6148">
        <v>1843.9</v>
      </c>
      <c r="O6148">
        <v>438.3999</v>
      </c>
      <c r="P6148">
        <v>4537.8980000000001</v>
      </c>
      <c r="Q6148">
        <v>871.2998</v>
      </c>
      <c r="R6148">
        <v>6992.8980000000001</v>
      </c>
      <c r="S6148">
        <v>227.3</v>
      </c>
      <c r="T6148">
        <v>8627</v>
      </c>
      <c r="U6148">
        <v>2.4</v>
      </c>
    </row>
    <row r="6149" spans="1:21">
      <c r="A6149" s="2">
        <v>39091</v>
      </c>
      <c r="B6149">
        <v>12939.1</v>
      </c>
      <c r="C6149">
        <v>68455.5</v>
      </c>
      <c r="D6149">
        <v>4653</v>
      </c>
      <c r="E6149">
        <v>4905.6989999999996</v>
      </c>
      <c r="F6149">
        <v>347.3999</v>
      </c>
      <c r="G6149">
        <v>20649.900000000001</v>
      </c>
      <c r="H6149">
        <v>68565.19</v>
      </c>
      <c r="I6149">
        <v>30069.7</v>
      </c>
      <c r="J6149">
        <v>44962.2</v>
      </c>
      <c r="K6149">
        <v>535.3999</v>
      </c>
      <c r="L6149">
        <v>121.7</v>
      </c>
      <c r="M6149">
        <v>5644.1989999999996</v>
      </c>
      <c r="N6149">
        <v>1843.9</v>
      </c>
      <c r="O6149">
        <v>438.3999</v>
      </c>
      <c r="P6149">
        <v>4537.8980000000001</v>
      </c>
      <c r="Q6149">
        <v>871.2998</v>
      </c>
      <c r="R6149">
        <v>6992.8980000000001</v>
      </c>
      <c r="S6149">
        <v>227.3</v>
      </c>
      <c r="T6149">
        <v>8627</v>
      </c>
      <c r="U6149">
        <v>2.4</v>
      </c>
    </row>
    <row r="6150" spans="1:21">
      <c r="A6150" s="2">
        <v>39092</v>
      </c>
      <c r="B6150">
        <v>12939.1</v>
      </c>
      <c r="C6150">
        <v>68455.5</v>
      </c>
      <c r="D6150">
        <v>4653</v>
      </c>
      <c r="E6150">
        <v>4905.6989999999996</v>
      </c>
      <c r="F6150">
        <v>347.3999</v>
      </c>
      <c r="G6150">
        <v>20649.900000000001</v>
      </c>
      <c r="H6150">
        <v>68565.19</v>
      </c>
      <c r="I6150">
        <v>30069.7</v>
      </c>
      <c r="J6150">
        <v>44962.2</v>
      </c>
      <c r="K6150">
        <v>535.3999</v>
      </c>
      <c r="L6150">
        <v>121.7</v>
      </c>
      <c r="M6150">
        <v>5644.1989999999996</v>
      </c>
      <c r="N6150">
        <v>1843.9</v>
      </c>
      <c r="O6150">
        <v>438.3999</v>
      </c>
      <c r="P6150">
        <v>4537.8980000000001</v>
      </c>
      <c r="Q6150">
        <v>871.2998</v>
      </c>
      <c r="R6150">
        <v>6992.8980000000001</v>
      </c>
      <c r="S6150">
        <v>227.3</v>
      </c>
      <c r="T6150">
        <v>8627</v>
      </c>
      <c r="U6150">
        <v>2.4</v>
      </c>
    </row>
    <row r="6151" spans="1:21">
      <c r="A6151" s="2">
        <v>39093</v>
      </c>
      <c r="B6151">
        <v>12939.1</v>
      </c>
      <c r="C6151">
        <v>68455.5</v>
      </c>
      <c r="D6151">
        <v>4653</v>
      </c>
      <c r="E6151">
        <v>4905.6989999999996</v>
      </c>
      <c r="F6151">
        <v>347.3999</v>
      </c>
      <c r="G6151">
        <v>20649.900000000001</v>
      </c>
      <c r="H6151">
        <v>68565.19</v>
      </c>
      <c r="I6151">
        <v>30069.7</v>
      </c>
      <c r="J6151">
        <v>44962.2</v>
      </c>
      <c r="K6151">
        <v>535.3999</v>
      </c>
      <c r="L6151">
        <v>121.7</v>
      </c>
      <c r="M6151">
        <v>5644.1989999999996</v>
      </c>
      <c r="N6151">
        <v>1843.9</v>
      </c>
      <c r="O6151">
        <v>438.3999</v>
      </c>
      <c r="P6151">
        <v>4537.8980000000001</v>
      </c>
      <c r="Q6151">
        <v>871.2998</v>
      </c>
      <c r="R6151">
        <v>6992.8980000000001</v>
      </c>
      <c r="S6151">
        <v>227.3</v>
      </c>
      <c r="T6151">
        <v>8627</v>
      </c>
      <c r="U6151">
        <v>2.4</v>
      </c>
    </row>
    <row r="6152" spans="1:21">
      <c r="A6152" s="2">
        <v>39094</v>
      </c>
      <c r="B6152">
        <v>12939.1</v>
      </c>
      <c r="C6152">
        <v>68455.5</v>
      </c>
      <c r="D6152">
        <v>4653</v>
      </c>
      <c r="E6152">
        <v>4905.6989999999996</v>
      </c>
      <c r="F6152">
        <v>347.3999</v>
      </c>
      <c r="G6152">
        <v>20649.900000000001</v>
      </c>
      <c r="H6152">
        <v>68565.19</v>
      </c>
      <c r="I6152">
        <v>30069.7</v>
      </c>
      <c r="J6152">
        <v>44962.2</v>
      </c>
      <c r="K6152">
        <v>535.3999</v>
      </c>
      <c r="L6152">
        <v>121.7</v>
      </c>
      <c r="M6152">
        <v>5644.1989999999996</v>
      </c>
      <c r="N6152">
        <v>1843.9</v>
      </c>
      <c r="O6152">
        <v>438.3999</v>
      </c>
      <c r="P6152">
        <v>4537.8980000000001</v>
      </c>
      <c r="Q6152">
        <v>871.2998</v>
      </c>
      <c r="R6152">
        <v>6992.8980000000001</v>
      </c>
      <c r="S6152">
        <v>227.3</v>
      </c>
      <c r="T6152">
        <v>8627</v>
      </c>
      <c r="U6152">
        <v>2.4</v>
      </c>
    </row>
    <row r="6153" spans="1:21">
      <c r="A6153" s="2">
        <v>39097</v>
      </c>
      <c r="B6153">
        <v>12939.1</v>
      </c>
      <c r="C6153">
        <v>68455.5</v>
      </c>
      <c r="D6153">
        <v>4653</v>
      </c>
      <c r="E6153">
        <v>4905.6989999999996</v>
      </c>
      <c r="F6153">
        <v>347.3999</v>
      </c>
      <c r="G6153">
        <v>20649.900000000001</v>
      </c>
      <c r="H6153">
        <v>68565.19</v>
      </c>
      <c r="I6153">
        <v>30069.7</v>
      </c>
      <c r="J6153">
        <v>44962.2</v>
      </c>
      <c r="K6153">
        <v>535.3999</v>
      </c>
      <c r="L6153">
        <v>121.7</v>
      </c>
      <c r="M6153">
        <v>5644.1989999999996</v>
      </c>
      <c r="N6153">
        <v>1843.9</v>
      </c>
      <c r="O6153">
        <v>438.3999</v>
      </c>
      <c r="P6153">
        <v>4537.8980000000001</v>
      </c>
      <c r="Q6153">
        <v>871.2998</v>
      </c>
      <c r="R6153">
        <v>6992.8980000000001</v>
      </c>
      <c r="S6153">
        <v>227.3</v>
      </c>
      <c r="T6153">
        <v>8627</v>
      </c>
      <c r="U6153">
        <v>2.4</v>
      </c>
    </row>
    <row r="6154" spans="1:21">
      <c r="A6154" s="2">
        <v>39098</v>
      </c>
      <c r="B6154">
        <v>12939.1</v>
      </c>
      <c r="C6154">
        <v>68455.5</v>
      </c>
      <c r="D6154">
        <v>4653</v>
      </c>
      <c r="E6154">
        <v>4905.6989999999996</v>
      </c>
      <c r="F6154">
        <v>347.3999</v>
      </c>
      <c r="G6154">
        <v>20649.900000000001</v>
      </c>
      <c r="H6154">
        <v>68565.19</v>
      </c>
      <c r="I6154">
        <v>30069.7</v>
      </c>
      <c r="J6154">
        <v>44962.2</v>
      </c>
      <c r="K6154">
        <v>535.3999</v>
      </c>
      <c r="L6154">
        <v>121.7</v>
      </c>
      <c r="M6154">
        <v>5644.1989999999996</v>
      </c>
      <c r="N6154">
        <v>1843.9</v>
      </c>
      <c r="O6154">
        <v>438.3999</v>
      </c>
      <c r="P6154">
        <v>4537.8980000000001</v>
      </c>
      <c r="Q6154">
        <v>871.2998</v>
      </c>
      <c r="R6154">
        <v>6992.8980000000001</v>
      </c>
      <c r="S6154">
        <v>227.3</v>
      </c>
      <c r="T6154">
        <v>8627</v>
      </c>
      <c r="U6154">
        <v>2.4</v>
      </c>
    </row>
    <row r="6155" spans="1:21">
      <c r="A6155" s="2">
        <v>39099</v>
      </c>
      <c r="B6155">
        <v>12939.1</v>
      </c>
      <c r="C6155">
        <v>68455.5</v>
      </c>
      <c r="D6155">
        <v>4653</v>
      </c>
      <c r="E6155">
        <v>4905.6989999999996</v>
      </c>
      <c r="F6155">
        <v>347.3999</v>
      </c>
      <c r="G6155">
        <v>20649.900000000001</v>
      </c>
      <c r="H6155">
        <v>68565.19</v>
      </c>
      <c r="I6155">
        <v>30069.7</v>
      </c>
      <c r="J6155">
        <v>44962.2</v>
      </c>
      <c r="K6155">
        <v>535.3999</v>
      </c>
      <c r="L6155">
        <v>121.7</v>
      </c>
      <c r="M6155">
        <v>5644.1989999999996</v>
      </c>
      <c r="N6155">
        <v>1843.9</v>
      </c>
      <c r="O6155">
        <v>438.3999</v>
      </c>
      <c r="P6155">
        <v>4537.8980000000001</v>
      </c>
      <c r="Q6155">
        <v>871.2998</v>
      </c>
      <c r="R6155">
        <v>6992.8980000000001</v>
      </c>
      <c r="S6155">
        <v>227.3</v>
      </c>
      <c r="T6155">
        <v>8627</v>
      </c>
      <c r="U6155">
        <v>2.4</v>
      </c>
    </row>
    <row r="6156" spans="1:21">
      <c r="A6156" s="2">
        <v>39100</v>
      </c>
      <c r="B6156">
        <v>12939.1</v>
      </c>
      <c r="C6156">
        <v>68455.5</v>
      </c>
      <c r="D6156">
        <v>4653</v>
      </c>
      <c r="E6156">
        <v>4905.6989999999996</v>
      </c>
      <c r="F6156">
        <v>347.3999</v>
      </c>
      <c r="G6156">
        <v>20649.900000000001</v>
      </c>
      <c r="H6156">
        <v>68565.19</v>
      </c>
      <c r="I6156">
        <v>30069.7</v>
      </c>
      <c r="J6156">
        <v>44962.2</v>
      </c>
      <c r="K6156">
        <v>535.3999</v>
      </c>
      <c r="L6156">
        <v>121.7</v>
      </c>
      <c r="M6156">
        <v>5644.1989999999996</v>
      </c>
      <c r="N6156">
        <v>1843.9</v>
      </c>
      <c r="O6156">
        <v>438.3999</v>
      </c>
      <c r="P6156">
        <v>4537.8980000000001</v>
      </c>
      <c r="Q6156">
        <v>871.2998</v>
      </c>
      <c r="R6156">
        <v>6992.8980000000001</v>
      </c>
      <c r="S6156">
        <v>227.3</v>
      </c>
      <c r="T6156">
        <v>8627</v>
      </c>
      <c r="U6156">
        <v>2.4</v>
      </c>
    </row>
    <row r="6157" spans="1:21">
      <c r="A6157" s="2">
        <v>39101</v>
      </c>
      <c r="B6157">
        <v>12939.1</v>
      </c>
      <c r="C6157">
        <v>68455.5</v>
      </c>
      <c r="D6157">
        <v>4653</v>
      </c>
      <c r="E6157">
        <v>4905.6989999999996</v>
      </c>
      <c r="F6157">
        <v>347.3999</v>
      </c>
      <c r="G6157">
        <v>20649.900000000001</v>
      </c>
      <c r="H6157">
        <v>68565.19</v>
      </c>
      <c r="I6157">
        <v>30069.7</v>
      </c>
      <c r="J6157">
        <v>44962.2</v>
      </c>
      <c r="K6157">
        <v>535.3999</v>
      </c>
      <c r="L6157">
        <v>121.7</v>
      </c>
      <c r="M6157">
        <v>5644.1989999999996</v>
      </c>
      <c r="N6157">
        <v>1843.9</v>
      </c>
      <c r="O6157">
        <v>438.3999</v>
      </c>
      <c r="P6157">
        <v>4537.8980000000001</v>
      </c>
      <c r="Q6157">
        <v>871.2998</v>
      </c>
      <c r="R6157">
        <v>6992.8980000000001</v>
      </c>
      <c r="S6157">
        <v>227.3</v>
      </c>
      <c r="T6157">
        <v>8627</v>
      </c>
      <c r="U6157">
        <v>2.4</v>
      </c>
    </row>
    <row r="6158" spans="1:21">
      <c r="A6158" s="2">
        <v>39104</v>
      </c>
      <c r="B6158">
        <v>12939.1</v>
      </c>
      <c r="C6158">
        <v>68455.5</v>
      </c>
      <c r="D6158">
        <v>4653</v>
      </c>
      <c r="E6158">
        <v>4905.6989999999996</v>
      </c>
      <c r="F6158">
        <v>347.3999</v>
      </c>
      <c r="G6158">
        <v>20649.900000000001</v>
      </c>
      <c r="H6158">
        <v>68565.19</v>
      </c>
      <c r="I6158">
        <v>30069.7</v>
      </c>
      <c r="J6158">
        <v>44962.2</v>
      </c>
      <c r="K6158">
        <v>535.3999</v>
      </c>
      <c r="L6158">
        <v>121.7</v>
      </c>
      <c r="M6158">
        <v>5644.1989999999996</v>
      </c>
      <c r="N6158">
        <v>1843.9</v>
      </c>
      <c r="O6158">
        <v>438.3999</v>
      </c>
      <c r="P6158">
        <v>4537.8980000000001</v>
      </c>
      <c r="Q6158">
        <v>871.2998</v>
      </c>
      <c r="R6158">
        <v>6992.8980000000001</v>
      </c>
      <c r="S6158">
        <v>227.3</v>
      </c>
      <c r="T6158">
        <v>8627</v>
      </c>
      <c r="U6158">
        <v>2.4</v>
      </c>
    </row>
    <row r="6159" spans="1:21">
      <c r="A6159" s="2">
        <v>39105</v>
      </c>
      <c r="B6159">
        <v>12939.1</v>
      </c>
      <c r="C6159">
        <v>68455.5</v>
      </c>
      <c r="D6159">
        <v>4653</v>
      </c>
      <c r="E6159">
        <v>4905.6989999999996</v>
      </c>
      <c r="F6159">
        <v>347.3999</v>
      </c>
      <c r="G6159">
        <v>20649.900000000001</v>
      </c>
      <c r="H6159">
        <v>68565.19</v>
      </c>
      <c r="I6159">
        <v>30069.7</v>
      </c>
      <c r="J6159">
        <v>44962.2</v>
      </c>
      <c r="K6159">
        <v>535.3999</v>
      </c>
      <c r="L6159">
        <v>121.7</v>
      </c>
      <c r="M6159">
        <v>5644.1989999999996</v>
      </c>
      <c r="N6159">
        <v>1843.9</v>
      </c>
      <c r="O6159">
        <v>438.3999</v>
      </c>
      <c r="P6159">
        <v>4537.8980000000001</v>
      </c>
      <c r="Q6159">
        <v>871.2998</v>
      </c>
      <c r="R6159">
        <v>6992.8980000000001</v>
      </c>
      <c r="S6159">
        <v>227.3</v>
      </c>
      <c r="T6159">
        <v>8627</v>
      </c>
      <c r="U6159">
        <v>2.4</v>
      </c>
    </row>
    <row r="6160" spans="1:21">
      <c r="A6160" s="2">
        <v>39106</v>
      </c>
      <c r="B6160">
        <v>12939.1</v>
      </c>
      <c r="C6160">
        <v>68455.5</v>
      </c>
      <c r="D6160">
        <v>4653</v>
      </c>
      <c r="E6160">
        <v>4905.6989999999996</v>
      </c>
      <c r="F6160">
        <v>347.3999</v>
      </c>
      <c r="G6160">
        <v>20649.900000000001</v>
      </c>
      <c r="H6160">
        <v>68565.19</v>
      </c>
      <c r="I6160">
        <v>30069.7</v>
      </c>
      <c r="J6160">
        <v>44962.2</v>
      </c>
      <c r="K6160">
        <v>535.3999</v>
      </c>
      <c r="L6160">
        <v>121.7</v>
      </c>
      <c r="M6160">
        <v>5644.1989999999996</v>
      </c>
      <c r="N6160">
        <v>1843.9</v>
      </c>
      <c r="O6160">
        <v>438.3999</v>
      </c>
      <c r="P6160">
        <v>4537.8980000000001</v>
      </c>
      <c r="Q6160">
        <v>871.2998</v>
      </c>
      <c r="R6160">
        <v>6992.8980000000001</v>
      </c>
      <c r="S6160">
        <v>227.3</v>
      </c>
      <c r="T6160">
        <v>8627</v>
      </c>
      <c r="U6160">
        <v>2.4</v>
      </c>
    </row>
    <row r="6161" spans="1:21">
      <c r="A6161" s="2">
        <v>39107</v>
      </c>
      <c r="B6161">
        <v>12939.1</v>
      </c>
      <c r="C6161">
        <v>68455.5</v>
      </c>
      <c r="D6161">
        <v>4653</v>
      </c>
      <c r="E6161">
        <v>4905.6989999999996</v>
      </c>
      <c r="F6161">
        <v>347.3999</v>
      </c>
      <c r="G6161">
        <v>20649.900000000001</v>
      </c>
      <c r="H6161">
        <v>68565.19</v>
      </c>
      <c r="I6161">
        <v>30069.7</v>
      </c>
      <c r="J6161">
        <v>44962.2</v>
      </c>
      <c r="K6161">
        <v>535.3999</v>
      </c>
      <c r="L6161">
        <v>121.7</v>
      </c>
      <c r="M6161">
        <v>5644.1989999999996</v>
      </c>
      <c r="N6161">
        <v>1843.9</v>
      </c>
      <c r="O6161">
        <v>438.3999</v>
      </c>
      <c r="P6161">
        <v>4537.8980000000001</v>
      </c>
      <c r="Q6161">
        <v>871.2998</v>
      </c>
      <c r="R6161">
        <v>6992.8980000000001</v>
      </c>
      <c r="S6161">
        <v>227.3</v>
      </c>
      <c r="T6161">
        <v>8627</v>
      </c>
      <c r="U6161">
        <v>2.4</v>
      </c>
    </row>
    <row r="6162" spans="1:21">
      <c r="A6162" s="2">
        <v>39108</v>
      </c>
      <c r="B6162">
        <v>12939.1</v>
      </c>
      <c r="C6162">
        <v>68455.5</v>
      </c>
      <c r="D6162">
        <v>4653</v>
      </c>
      <c r="E6162">
        <v>4905.6989999999996</v>
      </c>
      <c r="F6162">
        <v>347.3999</v>
      </c>
      <c r="G6162">
        <v>20649.900000000001</v>
      </c>
      <c r="H6162">
        <v>68565.19</v>
      </c>
      <c r="I6162">
        <v>30069.7</v>
      </c>
      <c r="J6162">
        <v>44962.2</v>
      </c>
      <c r="K6162">
        <v>535.3999</v>
      </c>
      <c r="L6162">
        <v>121.7</v>
      </c>
      <c r="M6162">
        <v>5644.1989999999996</v>
      </c>
      <c r="N6162">
        <v>1843.9</v>
      </c>
      <c r="O6162">
        <v>438.3999</v>
      </c>
      <c r="P6162">
        <v>4537.8980000000001</v>
      </c>
      <c r="Q6162">
        <v>871.2998</v>
      </c>
      <c r="R6162">
        <v>6992.8980000000001</v>
      </c>
      <c r="S6162">
        <v>227.3</v>
      </c>
      <c r="T6162">
        <v>8627</v>
      </c>
      <c r="U6162">
        <v>2.4</v>
      </c>
    </row>
    <row r="6163" spans="1:21">
      <c r="A6163" s="2">
        <v>39111</v>
      </c>
      <c r="B6163">
        <v>12939.1</v>
      </c>
      <c r="C6163">
        <v>68455.5</v>
      </c>
      <c r="D6163">
        <v>4653</v>
      </c>
      <c r="E6163">
        <v>4905.6989999999996</v>
      </c>
      <c r="F6163">
        <v>347.3999</v>
      </c>
      <c r="G6163">
        <v>20649.900000000001</v>
      </c>
      <c r="H6163">
        <v>68565.19</v>
      </c>
      <c r="I6163">
        <v>30069.7</v>
      </c>
      <c r="J6163">
        <v>44962.2</v>
      </c>
      <c r="K6163">
        <v>535.3999</v>
      </c>
      <c r="L6163">
        <v>121.7</v>
      </c>
      <c r="M6163">
        <v>5644.1989999999996</v>
      </c>
      <c r="N6163">
        <v>1843.9</v>
      </c>
      <c r="O6163">
        <v>438.3999</v>
      </c>
      <c r="P6163">
        <v>4537.8980000000001</v>
      </c>
      <c r="Q6163">
        <v>871.2998</v>
      </c>
      <c r="R6163">
        <v>6992.8980000000001</v>
      </c>
      <c r="S6163">
        <v>227.3</v>
      </c>
      <c r="T6163">
        <v>8627</v>
      </c>
      <c r="U6163">
        <v>2.4</v>
      </c>
    </row>
    <row r="6164" spans="1:21">
      <c r="A6164" s="2">
        <v>39112</v>
      </c>
      <c r="B6164">
        <v>12939.1</v>
      </c>
      <c r="C6164">
        <v>68455.5</v>
      </c>
      <c r="D6164">
        <v>4653</v>
      </c>
      <c r="E6164">
        <v>4905.6989999999996</v>
      </c>
      <c r="F6164">
        <v>347.3999</v>
      </c>
      <c r="G6164">
        <v>20649.900000000001</v>
      </c>
      <c r="H6164">
        <v>68565.19</v>
      </c>
      <c r="I6164">
        <v>30069.7</v>
      </c>
      <c r="J6164">
        <v>44962.2</v>
      </c>
      <c r="K6164">
        <v>535.3999</v>
      </c>
      <c r="L6164">
        <v>121.7</v>
      </c>
      <c r="M6164">
        <v>5644.1989999999996</v>
      </c>
      <c r="N6164">
        <v>1843.9</v>
      </c>
      <c r="O6164">
        <v>438.3999</v>
      </c>
      <c r="P6164">
        <v>4537.8980000000001</v>
      </c>
      <c r="Q6164">
        <v>871.2998</v>
      </c>
      <c r="R6164">
        <v>6992.8980000000001</v>
      </c>
      <c r="S6164">
        <v>227.3</v>
      </c>
      <c r="T6164">
        <v>8627</v>
      </c>
      <c r="U6164">
        <v>2.4</v>
      </c>
    </row>
    <row r="6165" spans="1:21">
      <c r="A6165" s="2">
        <v>39113</v>
      </c>
      <c r="B6165">
        <v>12423.4</v>
      </c>
      <c r="C6165">
        <v>69044.69</v>
      </c>
      <c r="D6165">
        <v>4600.5</v>
      </c>
      <c r="E6165">
        <v>4905.6989999999996</v>
      </c>
      <c r="F6165">
        <v>350.09989999999999</v>
      </c>
      <c r="G6165">
        <v>20804.099999999999</v>
      </c>
      <c r="H6165">
        <v>69867</v>
      </c>
      <c r="I6165">
        <v>30575.8</v>
      </c>
      <c r="J6165">
        <v>45181.7</v>
      </c>
      <c r="K6165">
        <v>696.2998</v>
      </c>
      <c r="L6165">
        <v>120.3</v>
      </c>
      <c r="M6165">
        <v>5806.7969999999996</v>
      </c>
      <c r="N6165">
        <v>1865.8</v>
      </c>
      <c r="O6165">
        <v>439.3999</v>
      </c>
      <c r="P6165">
        <v>4572.1989999999996</v>
      </c>
      <c r="Q6165">
        <v>888.7998</v>
      </c>
      <c r="R6165">
        <v>7174</v>
      </c>
      <c r="S6165">
        <v>233.4</v>
      </c>
      <c r="T6165">
        <v>8778.2970000000005</v>
      </c>
      <c r="U6165">
        <v>3.4</v>
      </c>
    </row>
    <row r="6166" spans="1:21">
      <c r="A6166" s="2">
        <v>39114</v>
      </c>
      <c r="B6166">
        <v>12423.4</v>
      </c>
      <c r="C6166">
        <v>69044.69</v>
      </c>
      <c r="D6166">
        <v>4600.5</v>
      </c>
      <c r="E6166">
        <v>4905.6989999999996</v>
      </c>
      <c r="F6166">
        <v>350.09989999999999</v>
      </c>
      <c r="G6166">
        <v>20804.099999999999</v>
      </c>
      <c r="H6166">
        <v>69867</v>
      </c>
      <c r="I6166">
        <v>30575.8</v>
      </c>
      <c r="J6166">
        <v>45181.7</v>
      </c>
      <c r="K6166">
        <v>696.2998</v>
      </c>
      <c r="L6166">
        <v>120.3</v>
      </c>
      <c r="M6166">
        <v>5806.7969999999996</v>
      </c>
      <c r="N6166">
        <v>1865.8</v>
      </c>
      <c r="O6166">
        <v>439.3999</v>
      </c>
      <c r="P6166">
        <v>4572.1989999999996</v>
      </c>
      <c r="Q6166">
        <v>888.7998</v>
      </c>
      <c r="R6166">
        <v>7174</v>
      </c>
      <c r="S6166">
        <v>233.4</v>
      </c>
      <c r="T6166">
        <v>8778.2970000000005</v>
      </c>
      <c r="U6166">
        <v>3.4</v>
      </c>
    </row>
    <row r="6167" spans="1:21">
      <c r="A6167" s="2">
        <v>39115</v>
      </c>
      <c r="B6167">
        <v>12423.4</v>
      </c>
      <c r="C6167">
        <v>69044.69</v>
      </c>
      <c r="D6167">
        <v>4600.5</v>
      </c>
      <c r="E6167">
        <v>4905.6989999999996</v>
      </c>
      <c r="F6167">
        <v>350.09989999999999</v>
      </c>
      <c r="G6167">
        <v>20804.099999999999</v>
      </c>
      <c r="H6167">
        <v>69867</v>
      </c>
      <c r="I6167">
        <v>30575.8</v>
      </c>
      <c r="J6167">
        <v>45181.7</v>
      </c>
      <c r="K6167">
        <v>696.2998</v>
      </c>
      <c r="L6167">
        <v>120.3</v>
      </c>
      <c r="M6167">
        <v>5806.7969999999996</v>
      </c>
      <c r="N6167">
        <v>1865.8</v>
      </c>
      <c r="O6167">
        <v>439.3999</v>
      </c>
      <c r="P6167">
        <v>4572.1989999999996</v>
      </c>
      <c r="Q6167">
        <v>888.7998</v>
      </c>
      <c r="R6167">
        <v>7174</v>
      </c>
      <c r="S6167">
        <v>233.4</v>
      </c>
      <c r="T6167">
        <v>8778.2970000000005</v>
      </c>
      <c r="U6167">
        <v>3.4</v>
      </c>
    </row>
    <row r="6168" spans="1:21">
      <c r="A6168" s="2">
        <v>39118</v>
      </c>
      <c r="B6168">
        <v>12423.4</v>
      </c>
      <c r="C6168">
        <v>69044.69</v>
      </c>
      <c r="D6168">
        <v>4600.5</v>
      </c>
      <c r="E6168">
        <v>4905.6989999999996</v>
      </c>
      <c r="F6168">
        <v>350.09989999999999</v>
      </c>
      <c r="G6168">
        <v>20804.099999999999</v>
      </c>
      <c r="H6168">
        <v>69867</v>
      </c>
      <c r="I6168">
        <v>30575.8</v>
      </c>
      <c r="J6168">
        <v>45181.7</v>
      </c>
      <c r="K6168">
        <v>696.2998</v>
      </c>
      <c r="L6168">
        <v>120.3</v>
      </c>
      <c r="M6168">
        <v>5806.7969999999996</v>
      </c>
      <c r="N6168">
        <v>1865.8</v>
      </c>
      <c r="O6168">
        <v>439.3999</v>
      </c>
      <c r="P6168">
        <v>4572.1989999999996</v>
      </c>
      <c r="Q6168">
        <v>888.7998</v>
      </c>
      <c r="R6168">
        <v>7174</v>
      </c>
      <c r="S6168">
        <v>233.4</v>
      </c>
      <c r="T6168">
        <v>8778.2970000000005</v>
      </c>
      <c r="U6168">
        <v>3.4</v>
      </c>
    </row>
    <row r="6169" spans="1:21">
      <c r="A6169" s="2">
        <v>39119</v>
      </c>
      <c r="B6169">
        <v>12423.4</v>
      </c>
      <c r="C6169">
        <v>69044.69</v>
      </c>
      <c r="D6169">
        <v>4600.5</v>
      </c>
      <c r="E6169">
        <v>4905.6989999999996</v>
      </c>
      <c r="F6169">
        <v>350.09989999999999</v>
      </c>
      <c r="G6169">
        <v>20804.099999999999</v>
      </c>
      <c r="H6169">
        <v>69867</v>
      </c>
      <c r="I6169">
        <v>30575.8</v>
      </c>
      <c r="J6169">
        <v>45181.7</v>
      </c>
      <c r="K6169">
        <v>696.2998</v>
      </c>
      <c r="L6169">
        <v>120.3</v>
      </c>
      <c r="M6169">
        <v>5806.7969999999996</v>
      </c>
      <c r="N6169">
        <v>1865.8</v>
      </c>
      <c r="O6169">
        <v>439.3999</v>
      </c>
      <c r="P6169">
        <v>4572.1989999999996</v>
      </c>
      <c r="Q6169">
        <v>888.7998</v>
      </c>
      <c r="R6169">
        <v>7174</v>
      </c>
      <c r="S6169">
        <v>233.4</v>
      </c>
      <c r="T6169">
        <v>8778.2970000000005</v>
      </c>
      <c r="U6169">
        <v>3.4</v>
      </c>
    </row>
    <row r="6170" spans="1:21">
      <c r="A6170" s="2">
        <v>39120</v>
      </c>
      <c r="B6170">
        <v>12423.4</v>
      </c>
      <c r="C6170">
        <v>69044.69</v>
      </c>
      <c r="D6170">
        <v>4600.5</v>
      </c>
      <c r="E6170">
        <v>4905.6989999999996</v>
      </c>
      <c r="F6170">
        <v>350.09989999999999</v>
      </c>
      <c r="G6170">
        <v>20804.099999999999</v>
      </c>
      <c r="H6170">
        <v>69867</v>
      </c>
      <c r="I6170">
        <v>30575.8</v>
      </c>
      <c r="J6170">
        <v>45181.7</v>
      </c>
      <c r="K6170">
        <v>696.2998</v>
      </c>
      <c r="L6170">
        <v>120.3</v>
      </c>
      <c r="M6170">
        <v>5806.7969999999996</v>
      </c>
      <c r="N6170">
        <v>1865.8</v>
      </c>
      <c r="O6170">
        <v>439.3999</v>
      </c>
      <c r="P6170">
        <v>4572.1989999999996</v>
      </c>
      <c r="Q6170">
        <v>888.7998</v>
      </c>
      <c r="R6170">
        <v>7174</v>
      </c>
      <c r="S6170">
        <v>233.4</v>
      </c>
      <c r="T6170">
        <v>8778.2970000000005</v>
      </c>
      <c r="U6170">
        <v>3.4</v>
      </c>
    </row>
    <row r="6171" spans="1:21">
      <c r="A6171" s="2">
        <v>39121</v>
      </c>
      <c r="B6171">
        <v>12423.4</v>
      </c>
      <c r="C6171">
        <v>69044.69</v>
      </c>
      <c r="D6171">
        <v>4600.5</v>
      </c>
      <c r="E6171">
        <v>4905.6989999999996</v>
      </c>
      <c r="F6171">
        <v>350.09989999999999</v>
      </c>
      <c r="G6171">
        <v>20804.099999999999</v>
      </c>
      <c r="H6171">
        <v>69867</v>
      </c>
      <c r="I6171">
        <v>30575.8</v>
      </c>
      <c r="J6171">
        <v>45181.7</v>
      </c>
      <c r="K6171">
        <v>696.2998</v>
      </c>
      <c r="L6171">
        <v>120.3</v>
      </c>
      <c r="M6171">
        <v>5806.7969999999996</v>
      </c>
      <c r="N6171">
        <v>1865.8</v>
      </c>
      <c r="O6171">
        <v>439.3999</v>
      </c>
      <c r="P6171">
        <v>4572.1989999999996</v>
      </c>
      <c r="Q6171">
        <v>888.7998</v>
      </c>
      <c r="R6171">
        <v>7174</v>
      </c>
      <c r="S6171">
        <v>233.4</v>
      </c>
      <c r="T6171">
        <v>8778.2970000000005</v>
      </c>
      <c r="U6171">
        <v>3.4</v>
      </c>
    </row>
    <row r="6172" spans="1:21">
      <c r="A6172" s="2">
        <v>39122</v>
      </c>
      <c r="B6172">
        <v>12423.4</v>
      </c>
      <c r="C6172">
        <v>69044.69</v>
      </c>
      <c r="D6172">
        <v>4600.5</v>
      </c>
      <c r="E6172">
        <v>4905.6989999999996</v>
      </c>
      <c r="F6172">
        <v>350.09989999999999</v>
      </c>
      <c r="G6172">
        <v>20804.099999999999</v>
      </c>
      <c r="H6172">
        <v>69867</v>
      </c>
      <c r="I6172">
        <v>30575.8</v>
      </c>
      <c r="J6172">
        <v>45181.7</v>
      </c>
      <c r="K6172">
        <v>696.2998</v>
      </c>
      <c r="L6172">
        <v>120.3</v>
      </c>
      <c r="M6172">
        <v>5806.7969999999996</v>
      </c>
      <c r="N6172">
        <v>1865.8</v>
      </c>
      <c r="O6172">
        <v>439.3999</v>
      </c>
      <c r="P6172">
        <v>4572.1989999999996</v>
      </c>
      <c r="Q6172">
        <v>888.7998</v>
      </c>
      <c r="R6172">
        <v>7174</v>
      </c>
      <c r="S6172">
        <v>233.4</v>
      </c>
      <c r="T6172">
        <v>8778.2970000000005</v>
      </c>
      <c r="U6172">
        <v>3.4</v>
      </c>
    </row>
    <row r="6173" spans="1:21">
      <c r="A6173" s="2">
        <v>39125</v>
      </c>
      <c r="B6173">
        <v>12423.4</v>
      </c>
      <c r="C6173">
        <v>69044.69</v>
      </c>
      <c r="D6173">
        <v>4600.5</v>
      </c>
      <c r="E6173">
        <v>4905.6989999999996</v>
      </c>
      <c r="F6173">
        <v>350.09989999999999</v>
      </c>
      <c r="G6173">
        <v>20804.099999999999</v>
      </c>
      <c r="H6173">
        <v>69867</v>
      </c>
      <c r="I6173">
        <v>30575.8</v>
      </c>
      <c r="J6173">
        <v>45181.7</v>
      </c>
      <c r="K6173">
        <v>696.2998</v>
      </c>
      <c r="L6173">
        <v>120.3</v>
      </c>
      <c r="M6173">
        <v>5806.7969999999996</v>
      </c>
      <c r="N6173">
        <v>1865.8</v>
      </c>
      <c r="O6173">
        <v>439.3999</v>
      </c>
      <c r="P6173">
        <v>4572.1989999999996</v>
      </c>
      <c r="Q6173">
        <v>888.7998</v>
      </c>
      <c r="R6173">
        <v>7174</v>
      </c>
      <c r="S6173">
        <v>233.4</v>
      </c>
      <c r="T6173">
        <v>8778.2970000000005</v>
      </c>
      <c r="U6173">
        <v>3.4</v>
      </c>
    </row>
    <row r="6174" spans="1:21">
      <c r="A6174" s="2">
        <v>39126</v>
      </c>
      <c r="B6174">
        <v>12423.4</v>
      </c>
      <c r="C6174">
        <v>69044.69</v>
      </c>
      <c r="D6174">
        <v>4600.5</v>
      </c>
      <c r="E6174">
        <v>4905.6989999999996</v>
      </c>
      <c r="F6174">
        <v>350.09989999999999</v>
      </c>
      <c r="G6174">
        <v>20804.099999999999</v>
      </c>
      <c r="H6174">
        <v>69867</v>
      </c>
      <c r="I6174">
        <v>30575.8</v>
      </c>
      <c r="J6174">
        <v>45181.7</v>
      </c>
      <c r="K6174">
        <v>696.2998</v>
      </c>
      <c r="L6174">
        <v>120.3</v>
      </c>
      <c r="M6174">
        <v>5806.7969999999996</v>
      </c>
      <c r="N6174">
        <v>1865.8</v>
      </c>
      <c r="O6174">
        <v>439.3999</v>
      </c>
      <c r="P6174">
        <v>4572.1989999999996</v>
      </c>
      <c r="Q6174">
        <v>888.7998</v>
      </c>
      <c r="R6174">
        <v>7174</v>
      </c>
      <c r="S6174">
        <v>233.4</v>
      </c>
      <c r="T6174">
        <v>8778.2970000000005</v>
      </c>
      <c r="U6174">
        <v>3.4</v>
      </c>
    </row>
    <row r="6175" spans="1:21">
      <c r="A6175" s="2">
        <v>39127</v>
      </c>
      <c r="B6175">
        <v>12423.4</v>
      </c>
      <c r="C6175">
        <v>69044.69</v>
      </c>
      <c r="D6175">
        <v>4600.5</v>
      </c>
      <c r="E6175">
        <v>4905.6989999999996</v>
      </c>
      <c r="F6175">
        <v>350.09989999999999</v>
      </c>
      <c r="G6175">
        <v>20804.099999999999</v>
      </c>
      <c r="H6175">
        <v>69867</v>
      </c>
      <c r="I6175">
        <v>30575.8</v>
      </c>
      <c r="J6175">
        <v>45181.7</v>
      </c>
      <c r="K6175">
        <v>696.2998</v>
      </c>
      <c r="L6175">
        <v>120.3</v>
      </c>
      <c r="M6175">
        <v>5806.7969999999996</v>
      </c>
      <c r="N6175">
        <v>1865.8</v>
      </c>
      <c r="O6175">
        <v>439.3999</v>
      </c>
      <c r="P6175">
        <v>4572.1989999999996</v>
      </c>
      <c r="Q6175">
        <v>888.7998</v>
      </c>
      <c r="R6175">
        <v>7174</v>
      </c>
      <c r="S6175">
        <v>233.4</v>
      </c>
      <c r="T6175">
        <v>8778.2970000000005</v>
      </c>
      <c r="U6175">
        <v>3.4</v>
      </c>
    </row>
    <row r="6176" spans="1:21">
      <c r="A6176" s="2">
        <v>39128</v>
      </c>
      <c r="B6176">
        <v>12423.4</v>
      </c>
      <c r="C6176">
        <v>69044.69</v>
      </c>
      <c r="D6176">
        <v>4600.5</v>
      </c>
      <c r="E6176">
        <v>4905.6989999999996</v>
      </c>
      <c r="F6176">
        <v>350.09989999999999</v>
      </c>
      <c r="G6176">
        <v>20804.099999999999</v>
      </c>
      <c r="H6176">
        <v>69867</v>
      </c>
      <c r="I6176">
        <v>30575.8</v>
      </c>
      <c r="J6176">
        <v>45181.7</v>
      </c>
      <c r="K6176">
        <v>696.2998</v>
      </c>
      <c r="L6176">
        <v>120.3</v>
      </c>
      <c r="M6176">
        <v>5806.7969999999996</v>
      </c>
      <c r="N6176">
        <v>1865.8</v>
      </c>
      <c r="O6176">
        <v>439.3999</v>
      </c>
      <c r="P6176">
        <v>4572.1989999999996</v>
      </c>
      <c r="Q6176">
        <v>888.7998</v>
      </c>
      <c r="R6176">
        <v>7174</v>
      </c>
      <c r="S6176">
        <v>233.4</v>
      </c>
      <c r="T6176">
        <v>8778.2970000000005</v>
      </c>
      <c r="U6176">
        <v>3.4</v>
      </c>
    </row>
    <row r="6177" spans="1:21">
      <c r="A6177" s="2">
        <v>39129</v>
      </c>
      <c r="B6177">
        <v>12423.4</v>
      </c>
      <c r="C6177">
        <v>69044.69</v>
      </c>
      <c r="D6177">
        <v>4600.5</v>
      </c>
      <c r="E6177">
        <v>4905.6989999999996</v>
      </c>
      <c r="F6177">
        <v>350.09989999999999</v>
      </c>
      <c r="G6177">
        <v>20804.099999999999</v>
      </c>
      <c r="H6177">
        <v>69867</v>
      </c>
      <c r="I6177">
        <v>30575.8</v>
      </c>
      <c r="J6177">
        <v>45181.7</v>
      </c>
      <c r="K6177">
        <v>696.2998</v>
      </c>
      <c r="L6177">
        <v>120.3</v>
      </c>
      <c r="M6177">
        <v>5806.7969999999996</v>
      </c>
      <c r="N6177">
        <v>1865.8</v>
      </c>
      <c r="O6177">
        <v>439.3999</v>
      </c>
      <c r="P6177">
        <v>4572.1989999999996</v>
      </c>
      <c r="Q6177">
        <v>888.7998</v>
      </c>
      <c r="R6177">
        <v>7174</v>
      </c>
      <c r="S6177">
        <v>233.4</v>
      </c>
      <c r="T6177">
        <v>8778.2970000000005</v>
      </c>
      <c r="U6177">
        <v>3.4</v>
      </c>
    </row>
    <row r="6178" spans="1:21">
      <c r="A6178" s="2">
        <v>39132</v>
      </c>
      <c r="B6178">
        <v>12423.4</v>
      </c>
      <c r="C6178">
        <v>69044.69</v>
      </c>
      <c r="D6178">
        <v>4600.5</v>
      </c>
      <c r="E6178">
        <v>4905.6989999999996</v>
      </c>
      <c r="F6178">
        <v>350.09989999999999</v>
      </c>
      <c r="G6178">
        <v>20804.099999999999</v>
      </c>
      <c r="H6178">
        <v>69867</v>
      </c>
      <c r="I6178">
        <v>30575.8</v>
      </c>
      <c r="J6178">
        <v>45181.7</v>
      </c>
      <c r="K6178">
        <v>696.2998</v>
      </c>
      <c r="L6178">
        <v>120.3</v>
      </c>
      <c r="M6178">
        <v>5806.7969999999996</v>
      </c>
      <c r="N6178">
        <v>1865.8</v>
      </c>
      <c r="O6178">
        <v>439.3999</v>
      </c>
      <c r="P6178">
        <v>4572.1989999999996</v>
      </c>
      <c r="Q6178">
        <v>888.7998</v>
      </c>
      <c r="R6178">
        <v>7174</v>
      </c>
      <c r="S6178">
        <v>233.4</v>
      </c>
      <c r="T6178">
        <v>8778.2970000000005</v>
      </c>
      <c r="U6178">
        <v>3.4</v>
      </c>
    </row>
    <row r="6179" spans="1:21">
      <c r="A6179" s="2">
        <v>39133</v>
      </c>
      <c r="B6179">
        <v>12423.4</v>
      </c>
      <c r="C6179">
        <v>69044.69</v>
      </c>
      <c r="D6179">
        <v>4600.5</v>
      </c>
      <c r="E6179">
        <v>4905.6989999999996</v>
      </c>
      <c r="F6179">
        <v>350.09989999999999</v>
      </c>
      <c r="G6179">
        <v>20804.099999999999</v>
      </c>
      <c r="H6179">
        <v>69867</v>
      </c>
      <c r="I6179">
        <v>30575.8</v>
      </c>
      <c r="J6179">
        <v>45181.7</v>
      </c>
      <c r="K6179">
        <v>696.2998</v>
      </c>
      <c r="L6179">
        <v>120.3</v>
      </c>
      <c r="M6179">
        <v>5806.7969999999996</v>
      </c>
      <c r="N6179">
        <v>1865.8</v>
      </c>
      <c r="O6179">
        <v>439.3999</v>
      </c>
      <c r="P6179">
        <v>4572.1989999999996</v>
      </c>
      <c r="Q6179">
        <v>888.7998</v>
      </c>
      <c r="R6179">
        <v>7174</v>
      </c>
      <c r="S6179">
        <v>233.4</v>
      </c>
      <c r="T6179">
        <v>8778.2970000000005</v>
      </c>
      <c r="U6179">
        <v>3.4</v>
      </c>
    </row>
    <row r="6180" spans="1:21">
      <c r="A6180" s="2">
        <v>39134</v>
      </c>
      <c r="B6180">
        <v>12423.4</v>
      </c>
      <c r="C6180">
        <v>69044.69</v>
      </c>
      <c r="D6180">
        <v>4600.5</v>
      </c>
      <c r="E6180">
        <v>4905.6989999999996</v>
      </c>
      <c r="F6180">
        <v>350.09989999999999</v>
      </c>
      <c r="G6180">
        <v>20804.099999999999</v>
      </c>
      <c r="H6180">
        <v>69867</v>
      </c>
      <c r="I6180">
        <v>30575.8</v>
      </c>
      <c r="J6180">
        <v>45181.7</v>
      </c>
      <c r="K6180">
        <v>696.2998</v>
      </c>
      <c r="L6180">
        <v>120.3</v>
      </c>
      <c r="M6180">
        <v>5806.7969999999996</v>
      </c>
      <c r="N6180">
        <v>1865.8</v>
      </c>
      <c r="O6180">
        <v>439.3999</v>
      </c>
      <c r="P6180">
        <v>4572.1989999999996</v>
      </c>
      <c r="Q6180">
        <v>888.7998</v>
      </c>
      <c r="R6180">
        <v>7174</v>
      </c>
      <c r="S6180">
        <v>233.4</v>
      </c>
      <c r="T6180">
        <v>8778.2970000000005</v>
      </c>
      <c r="U6180">
        <v>3.4</v>
      </c>
    </row>
    <row r="6181" spans="1:21">
      <c r="A6181" s="2">
        <v>39135</v>
      </c>
      <c r="B6181">
        <v>12423.4</v>
      </c>
      <c r="C6181">
        <v>69044.69</v>
      </c>
      <c r="D6181">
        <v>4600.5</v>
      </c>
      <c r="E6181">
        <v>4905.6989999999996</v>
      </c>
      <c r="F6181">
        <v>350.09989999999999</v>
      </c>
      <c r="G6181">
        <v>20804.099999999999</v>
      </c>
      <c r="H6181">
        <v>69867</v>
      </c>
      <c r="I6181">
        <v>30575.8</v>
      </c>
      <c r="J6181">
        <v>45181.7</v>
      </c>
      <c r="K6181">
        <v>696.2998</v>
      </c>
      <c r="L6181">
        <v>120.3</v>
      </c>
      <c r="M6181">
        <v>5806.7969999999996</v>
      </c>
      <c r="N6181">
        <v>1865.8</v>
      </c>
      <c r="O6181">
        <v>439.3999</v>
      </c>
      <c r="P6181">
        <v>4572.1989999999996</v>
      </c>
      <c r="Q6181">
        <v>888.7998</v>
      </c>
      <c r="R6181">
        <v>7174</v>
      </c>
      <c r="S6181">
        <v>233.4</v>
      </c>
      <c r="T6181">
        <v>8778.2970000000005</v>
      </c>
      <c r="U6181">
        <v>3.4</v>
      </c>
    </row>
    <row r="6182" spans="1:21">
      <c r="A6182" s="2">
        <v>39136</v>
      </c>
      <c r="B6182">
        <v>12423.4</v>
      </c>
      <c r="C6182">
        <v>69044.69</v>
      </c>
      <c r="D6182">
        <v>4600.5</v>
      </c>
      <c r="E6182">
        <v>4905.6989999999996</v>
      </c>
      <c r="F6182">
        <v>350.09989999999999</v>
      </c>
      <c r="G6182">
        <v>20804.099999999999</v>
      </c>
      <c r="H6182">
        <v>69867</v>
      </c>
      <c r="I6182">
        <v>30575.8</v>
      </c>
      <c r="J6182">
        <v>45181.7</v>
      </c>
      <c r="K6182">
        <v>696.2998</v>
      </c>
      <c r="L6182">
        <v>120.3</v>
      </c>
      <c r="M6182">
        <v>5806.7969999999996</v>
      </c>
      <c r="N6182">
        <v>1865.8</v>
      </c>
      <c r="O6182">
        <v>439.3999</v>
      </c>
      <c r="P6182">
        <v>4572.1989999999996</v>
      </c>
      <c r="Q6182">
        <v>888.7998</v>
      </c>
      <c r="R6182">
        <v>7174</v>
      </c>
      <c r="S6182">
        <v>233.4</v>
      </c>
      <c r="T6182">
        <v>8778.2970000000005</v>
      </c>
      <c r="U6182">
        <v>3.4</v>
      </c>
    </row>
    <row r="6183" spans="1:21">
      <c r="A6183" s="2">
        <v>39139</v>
      </c>
      <c r="B6183">
        <v>12423.4</v>
      </c>
      <c r="C6183">
        <v>69044.69</v>
      </c>
      <c r="D6183">
        <v>4600.5</v>
      </c>
      <c r="E6183">
        <v>4905.6989999999996</v>
      </c>
      <c r="F6183">
        <v>350.09989999999999</v>
      </c>
      <c r="G6183">
        <v>20804.099999999999</v>
      </c>
      <c r="H6183">
        <v>69867</v>
      </c>
      <c r="I6183">
        <v>30575.8</v>
      </c>
      <c r="J6183">
        <v>45181.7</v>
      </c>
      <c r="K6183">
        <v>696.2998</v>
      </c>
      <c r="L6183">
        <v>120.3</v>
      </c>
      <c r="M6183">
        <v>5806.7969999999996</v>
      </c>
      <c r="N6183">
        <v>1865.8</v>
      </c>
      <c r="O6183">
        <v>439.3999</v>
      </c>
      <c r="P6183">
        <v>4572.1989999999996</v>
      </c>
      <c r="Q6183">
        <v>888.7998</v>
      </c>
      <c r="R6183">
        <v>7174</v>
      </c>
      <c r="S6183">
        <v>233.4</v>
      </c>
      <c r="T6183">
        <v>8778.2970000000005</v>
      </c>
      <c r="U6183">
        <v>3.4</v>
      </c>
    </row>
    <row r="6184" spans="1:21">
      <c r="A6184" s="2">
        <v>39140</v>
      </c>
      <c r="B6184">
        <v>12423.4</v>
      </c>
      <c r="C6184">
        <v>69044.69</v>
      </c>
      <c r="D6184">
        <v>4600.5</v>
      </c>
      <c r="E6184">
        <v>4905.6989999999996</v>
      </c>
      <c r="F6184">
        <v>350.09989999999999</v>
      </c>
      <c r="G6184">
        <v>20804.099999999999</v>
      </c>
      <c r="H6184">
        <v>69867</v>
      </c>
      <c r="I6184">
        <v>30575.8</v>
      </c>
      <c r="J6184">
        <v>45181.7</v>
      </c>
      <c r="K6184">
        <v>696.2998</v>
      </c>
      <c r="L6184">
        <v>120.3</v>
      </c>
      <c r="M6184">
        <v>5806.7969999999996</v>
      </c>
      <c r="N6184">
        <v>1865.8</v>
      </c>
      <c r="O6184">
        <v>439.3999</v>
      </c>
      <c r="P6184">
        <v>4572.1989999999996</v>
      </c>
      <c r="Q6184">
        <v>888.7998</v>
      </c>
      <c r="R6184">
        <v>7174</v>
      </c>
      <c r="S6184">
        <v>233.4</v>
      </c>
      <c r="T6184">
        <v>8778.2970000000005</v>
      </c>
      <c r="U6184">
        <v>3.4</v>
      </c>
    </row>
    <row r="6185" spans="1:21">
      <c r="A6185" s="2">
        <v>39141</v>
      </c>
      <c r="B6185">
        <v>11483.8</v>
      </c>
      <c r="C6185">
        <v>67815.56</v>
      </c>
      <c r="D6185">
        <v>4510.098</v>
      </c>
      <c r="E6185">
        <v>4905.6989999999996</v>
      </c>
      <c r="F6185">
        <v>343.2</v>
      </c>
      <c r="G6185">
        <v>20066.7</v>
      </c>
      <c r="H6185">
        <v>68134.69</v>
      </c>
      <c r="I6185">
        <v>29724.5</v>
      </c>
      <c r="J6185">
        <v>43812.3</v>
      </c>
      <c r="K6185">
        <v>792.09990000000005</v>
      </c>
      <c r="L6185">
        <v>111.6</v>
      </c>
      <c r="M6185">
        <v>5735.3980000000001</v>
      </c>
      <c r="N6185">
        <v>1854</v>
      </c>
      <c r="O6185">
        <v>433.2998</v>
      </c>
      <c r="P6185">
        <v>4477.7969999999996</v>
      </c>
      <c r="Q6185">
        <v>848.7</v>
      </c>
      <c r="R6185">
        <v>7159.8980000000001</v>
      </c>
      <c r="S6185">
        <v>227</v>
      </c>
      <c r="T6185">
        <v>8650.2970000000005</v>
      </c>
      <c r="U6185">
        <v>4.0999999999999996</v>
      </c>
    </row>
    <row r="6186" spans="1:21">
      <c r="A6186" s="2">
        <v>39142</v>
      </c>
      <c r="B6186">
        <v>11483.8</v>
      </c>
      <c r="C6186">
        <v>67815.56</v>
      </c>
      <c r="D6186">
        <v>4510.098</v>
      </c>
      <c r="E6186">
        <v>4905.6989999999996</v>
      </c>
      <c r="F6186">
        <v>343.2</v>
      </c>
      <c r="G6186">
        <v>20066.7</v>
      </c>
      <c r="H6186">
        <v>68134.69</v>
      </c>
      <c r="I6186">
        <v>29724.5</v>
      </c>
      <c r="J6186">
        <v>43812.3</v>
      </c>
      <c r="K6186">
        <v>792.09990000000005</v>
      </c>
      <c r="L6186">
        <v>111.6</v>
      </c>
      <c r="M6186">
        <v>5735.3980000000001</v>
      </c>
      <c r="N6186">
        <v>1854</v>
      </c>
      <c r="O6186">
        <v>433.2998</v>
      </c>
      <c r="P6186">
        <v>4477.7969999999996</v>
      </c>
      <c r="Q6186">
        <v>848.7</v>
      </c>
      <c r="R6186">
        <v>7159.8980000000001</v>
      </c>
      <c r="S6186">
        <v>227</v>
      </c>
      <c r="T6186">
        <v>8650.2970000000005</v>
      </c>
      <c r="U6186">
        <v>4.0999999999999996</v>
      </c>
    </row>
    <row r="6187" spans="1:21">
      <c r="A6187" s="2">
        <v>39143</v>
      </c>
      <c r="B6187">
        <v>11483.8</v>
      </c>
      <c r="C6187">
        <v>67815.56</v>
      </c>
      <c r="D6187">
        <v>4510.098</v>
      </c>
      <c r="E6187">
        <v>4905.6989999999996</v>
      </c>
      <c r="F6187">
        <v>343.2</v>
      </c>
      <c r="G6187">
        <v>20066.7</v>
      </c>
      <c r="H6187">
        <v>68134.69</v>
      </c>
      <c r="I6187">
        <v>29724.5</v>
      </c>
      <c r="J6187">
        <v>43812.3</v>
      </c>
      <c r="K6187">
        <v>792.09990000000005</v>
      </c>
      <c r="L6187">
        <v>111.6</v>
      </c>
      <c r="M6187">
        <v>5735.3980000000001</v>
      </c>
      <c r="N6187">
        <v>1854</v>
      </c>
      <c r="O6187">
        <v>433.2998</v>
      </c>
      <c r="P6187">
        <v>4477.7969999999996</v>
      </c>
      <c r="Q6187">
        <v>848.7</v>
      </c>
      <c r="R6187">
        <v>7159.8980000000001</v>
      </c>
      <c r="S6187">
        <v>227</v>
      </c>
      <c r="T6187">
        <v>8650.2970000000005</v>
      </c>
      <c r="U6187">
        <v>4.0999999999999996</v>
      </c>
    </row>
    <row r="6188" spans="1:21">
      <c r="A6188" s="2">
        <v>39146</v>
      </c>
      <c r="B6188">
        <v>11483.8</v>
      </c>
      <c r="C6188">
        <v>67815.56</v>
      </c>
      <c r="D6188">
        <v>4510.098</v>
      </c>
      <c r="E6188">
        <v>4905.6989999999996</v>
      </c>
      <c r="F6188">
        <v>343.2</v>
      </c>
      <c r="G6188">
        <v>20066.7</v>
      </c>
      <c r="H6188">
        <v>68134.69</v>
      </c>
      <c r="I6188">
        <v>29724.5</v>
      </c>
      <c r="J6188">
        <v>43812.3</v>
      </c>
      <c r="K6188">
        <v>792.09990000000005</v>
      </c>
      <c r="L6188">
        <v>111.6</v>
      </c>
      <c r="M6188">
        <v>5735.3980000000001</v>
      </c>
      <c r="N6188">
        <v>1854</v>
      </c>
      <c r="O6188">
        <v>433.2998</v>
      </c>
      <c r="P6188">
        <v>4477.7969999999996</v>
      </c>
      <c r="Q6188">
        <v>848.7</v>
      </c>
      <c r="R6188">
        <v>7159.8980000000001</v>
      </c>
      <c r="S6188">
        <v>227</v>
      </c>
      <c r="T6188">
        <v>8650.2970000000005</v>
      </c>
      <c r="U6188">
        <v>4.0999999999999996</v>
      </c>
    </row>
    <row r="6189" spans="1:21">
      <c r="A6189" s="2">
        <v>39147</v>
      </c>
      <c r="B6189">
        <v>11483.8</v>
      </c>
      <c r="C6189">
        <v>67815.56</v>
      </c>
      <c r="D6189">
        <v>4510.098</v>
      </c>
      <c r="E6189">
        <v>4905.6989999999996</v>
      </c>
      <c r="F6189">
        <v>343.2</v>
      </c>
      <c r="G6189">
        <v>20066.7</v>
      </c>
      <c r="H6189">
        <v>68134.69</v>
      </c>
      <c r="I6189">
        <v>29724.5</v>
      </c>
      <c r="J6189">
        <v>43812.3</v>
      </c>
      <c r="K6189">
        <v>792.09990000000005</v>
      </c>
      <c r="L6189">
        <v>111.6</v>
      </c>
      <c r="M6189">
        <v>5735.3980000000001</v>
      </c>
      <c r="N6189">
        <v>1854</v>
      </c>
      <c r="O6189">
        <v>433.2998</v>
      </c>
      <c r="P6189">
        <v>4477.7969999999996</v>
      </c>
      <c r="Q6189">
        <v>848.7</v>
      </c>
      <c r="R6189">
        <v>7159.8980000000001</v>
      </c>
      <c r="S6189">
        <v>227</v>
      </c>
      <c r="T6189">
        <v>8650.2970000000005</v>
      </c>
      <c r="U6189">
        <v>4.0999999999999996</v>
      </c>
    </row>
    <row r="6190" spans="1:21">
      <c r="A6190" s="2">
        <v>39148</v>
      </c>
      <c r="B6190">
        <v>11483.8</v>
      </c>
      <c r="C6190">
        <v>67815.56</v>
      </c>
      <c r="D6190">
        <v>4510.098</v>
      </c>
      <c r="E6190">
        <v>4905.6989999999996</v>
      </c>
      <c r="F6190">
        <v>343.2</v>
      </c>
      <c r="G6190">
        <v>20066.7</v>
      </c>
      <c r="H6190">
        <v>68134.69</v>
      </c>
      <c r="I6190">
        <v>29724.5</v>
      </c>
      <c r="J6190">
        <v>43812.3</v>
      </c>
      <c r="K6190">
        <v>792.09990000000005</v>
      </c>
      <c r="L6190">
        <v>111.6</v>
      </c>
      <c r="M6190">
        <v>5735.3980000000001</v>
      </c>
      <c r="N6190">
        <v>1854</v>
      </c>
      <c r="O6190">
        <v>433.2998</v>
      </c>
      <c r="P6190">
        <v>4477.7969999999996</v>
      </c>
      <c r="Q6190">
        <v>848.7</v>
      </c>
      <c r="R6190">
        <v>7159.8980000000001</v>
      </c>
      <c r="S6190">
        <v>227</v>
      </c>
      <c r="T6190">
        <v>8650.2970000000005</v>
      </c>
      <c r="U6190">
        <v>4.0999999999999996</v>
      </c>
    </row>
    <row r="6191" spans="1:21">
      <c r="A6191" s="2">
        <v>39149</v>
      </c>
      <c r="B6191">
        <v>11483.8</v>
      </c>
      <c r="C6191">
        <v>67815.56</v>
      </c>
      <c r="D6191">
        <v>4510.098</v>
      </c>
      <c r="E6191">
        <v>4905.6989999999996</v>
      </c>
      <c r="F6191">
        <v>343.2</v>
      </c>
      <c r="G6191">
        <v>20066.7</v>
      </c>
      <c r="H6191">
        <v>68134.69</v>
      </c>
      <c r="I6191">
        <v>29724.5</v>
      </c>
      <c r="J6191">
        <v>43812.3</v>
      </c>
      <c r="K6191">
        <v>792.09990000000005</v>
      </c>
      <c r="L6191">
        <v>111.6</v>
      </c>
      <c r="M6191">
        <v>5735.3980000000001</v>
      </c>
      <c r="N6191">
        <v>1854</v>
      </c>
      <c r="O6191">
        <v>433.2998</v>
      </c>
      <c r="P6191">
        <v>4477.7969999999996</v>
      </c>
      <c r="Q6191">
        <v>848.7</v>
      </c>
      <c r="R6191">
        <v>7159.8980000000001</v>
      </c>
      <c r="S6191">
        <v>227</v>
      </c>
      <c r="T6191">
        <v>8650.2970000000005</v>
      </c>
      <c r="U6191">
        <v>4.0999999999999996</v>
      </c>
    </row>
    <row r="6192" spans="1:21">
      <c r="A6192" s="2">
        <v>39150</v>
      </c>
      <c r="B6192">
        <v>11483.8</v>
      </c>
      <c r="C6192">
        <v>67815.56</v>
      </c>
      <c r="D6192">
        <v>4510.098</v>
      </c>
      <c r="E6192">
        <v>4905.6989999999996</v>
      </c>
      <c r="F6192">
        <v>343.2</v>
      </c>
      <c r="G6192">
        <v>20066.7</v>
      </c>
      <c r="H6192">
        <v>68134.69</v>
      </c>
      <c r="I6192">
        <v>29724.5</v>
      </c>
      <c r="J6192">
        <v>43812.3</v>
      </c>
      <c r="K6192">
        <v>792.09990000000005</v>
      </c>
      <c r="L6192">
        <v>111.6</v>
      </c>
      <c r="M6192">
        <v>5735.3980000000001</v>
      </c>
      <c r="N6192">
        <v>1854</v>
      </c>
      <c r="O6192">
        <v>433.2998</v>
      </c>
      <c r="P6192">
        <v>4477.7969999999996</v>
      </c>
      <c r="Q6192">
        <v>848.7</v>
      </c>
      <c r="R6192">
        <v>7159.8980000000001</v>
      </c>
      <c r="S6192">
        <v>227</v>
      </c>
      <c r="T6192">
        <v>8650.2970000000005</v>
      </c>
      <c r="U6192">
        <v>4.0999999999999996</v>
      </c>
    </row>
    <row r="6193" spans="1:21">
      <c r="A6193" s="2">
        <v>39153</v>
      </c>
      <c r="B6193">
        <v>11483.8</v>
      </c>
      <c r="C6193">
        <v>67815.56</v>
      </c>
      <c r="D6193">
        <v>4510.098</v>
      </c>
      <c r="E6193">
        <v>4905.6989999999996</v>
      </c>
      <c r="F6193">
        <v>343.2</v>
      </c>
      <c r="G6193">
        <v>20066.7</v>
      </c>
      <c r="H6193">
        <v>68134.69</v>
      </c>
      <c r="I6193">
        <v>29724.5</v>
      </c>
      <c r="J6193">
        <v>43812.3</v>
      </c>
      <c r="K6193">
        <v>792.09990000000005</v>
      </c>
      <c r="L6193">
        <v>111.6</v>
      </c>
      <c r="M6193">
        <v>5735.3980000000001</v>
      </c>
      <c r="N6193">
        <v>1854</v>
      </c>
      <c r="O6193">
        <v>433.2998</v>
      </c>
      <c r="P6193">
        <v>4477.7969999999996</v>
      </c>
      <c r="Q6193">
        <v>848.7</v>
      </c>
      <c r="R6193">
        <v>7159.8980000000001</v>
      </c>
      <c r="S6193">
        <v>227</v>
      </c>
      <c r="T6193">
        <v>8650.2970000000005</v>
      </c>
      <c r="U6193">
        <v>4.0999999999999996</v>
      </c>
    </row>
    <row r="6194" spans="1:21">
      <c r="A6194" s="2">
        <v>39154</v>
      </c>
      <c r="B6194">
        <v>11483.8</v>
      </c>
      <c r="C6194">
        <v>67815.56</v>
      </c>
      <c r="D6194">
        <v>4510.098</v>
      </c>
      <c r="E6194">
        <v>4905.6989999999996</v>
      </c>
      <c r="F6194">
        <v>343.2</v>
      </c>
      <c r="G6194">
        <v>20066.7</v>
      </c>
      <c r="H6194">
        <v>68134.69</v>
      </c>
      <c r="I6194">
        <v>29724.5</v>
      </c>
      <c r="J6194">
        <v>43812.3</v>
      </c>
      <c r="K6194">
        <v>792.09990000000005</v>
      </c>
      <c r="L6194">
        <v>111.6</v>
      </c>
      <c r="M6194">
        <v>5735.3980000000001</v>
      </c>
      <c r="N6194">
        <v>1854</v>
      </c>
      <c r="O6194">
        <v>433.2998</v>
      </c>
      <c r="P6194">
        <v>4477.7969999999996</v>
      </c>
      <c r="Q6194">
        <v>848.7</v>
      </c>
      <c r="R6194">
        <v>7159.8980000000001</v>
      </c>
      <c r="S6194">
        <v>227</v>
      </c>
      <c r="T6194">
        <v>8650.2970000000005</v>
      </c>
      <c r="U6194">
        <v>4.0999999999999996</v>
      </c>
    </row>
    <row r="6195" spans="1:21">
      <c r="A6195" s="2">
        <v>39155</v>
      </c>
      <c r="B6195">
        <v>11483.8</v>
      </c>
      <c r="C6195">
        <v>67815.56</v>
      </c>
      <c r="D6195">
        <v>4510.098</v>
      </c>
      <c r="E6195">
        <v>4905.6989999999996</v>
      </c>
      <c r="F6195">
        <v>343.2</v>
      </c>
      <c r="G6195">
        <v>20066.7</v>
      </c>
      <c r="H6195">
        <v>68134.69</v>
      </c>
      <c r="I6195">
        <v>29724.5</v>
      </c>
      <c r="J6195">
        <v>43812.3</v>
      </c>
      <c r="K6195">
        <v>792.09990000000005</v>
      </c>
      <c r="L6195">
        <v>111.6</v>
      </c>
      <c r="M6195">
        <v>5735.3980000000001</v>
      </c>
      <c r="N6195">
        <v>1854</v>
      </c>
      <c r="O6195">
        <v>433.2998</v>
      </c>
      <c r="P6195">
        <v>4477.7969999999996</v>
      </c>
      <c r="Q6195">
        <v>848.7</v>
      </c>
      <c r="R6195">
        <v>7159.8980000000001</v>
      </c>
      <c r="S6195">
        <v>227</v>
      </c>
      <c r="T6195">
        <v>8650.2970000000005</v>
      </c>
      <c r="U6195">
        <v>4.0999999999999996</v>
      </c>
    </row>
    <row r="6196" spans="1:21">
      <c r="A6196" s="2">
        <v>39156</v>
      </c>
      <c r="B6196">
        <v>11483.8</v>
      </c>
      <c r="C6196">
        <v>67815.56</v>
      </c>
      <c r="D6196">
        <v>4510.098</v>
      </c>
      <c r="E6196">
        <v>4905.6989999999996</v>
      </c>
      <c r="F6196">
        <v>343.2</v>
      </c>
      <c r="G6196">
        <v>20066.7</v>
      </c>
      <c r="H6196">
        <v>68134.69</v>
      </c>
      <c r="I6196">
        <v>29724.5</v>
      </c>
      <c r="J6196">
        <v>43812.3</v>
      </c>
      <c r="K6196">
        <v>792.09990000000005</v>
      </c>
      <c r="L6196">
        <v>111.6</v>
      </c>
      <c r="M6196">
        <v>5735.3980000000001</v>
      </c>
      <c r="N6196">
        <v>1854</v>
      </c>
      <c r="O6196">
        <v>433.2998</v>
      </c>
      <c r="P6196">
        <v>4477.7969999999996</v>
      </c>
      <c r="Q6196">
        <v>848.7</v>
      </c>
      <c r="R6196">
        <v>7159.8980000000001</v>
      </c>
      <c r="S6196">
        <v>227</v>
      </c>
      <c r="T6196">
        <v>8650.2970000000005</v>
      </c>
      <c r="U6196">
        <v>4.0999999999999996</v>
      </c>
    </row>
    <row r="6197" spans="1:21">
      <c r="A6197" s="2">
        <v>39157</v>
      </c>
      <c r="B6197">
        <v>11483.8</v>
      </c>
      <c r="C6197">
        <v>67815.56</v>
      </c>
      <c r="D6197">
        <v>4510.098</v>
      </c>
      <c r="E6197">
        <v>4905.6989999999996</v>
      </c>
      <c r="F6197">
        <v>343.2</v>
      </c>
      <c r="G6197">
        <v>20066.7</v>
      </c>
      <c r="H6197">
        <v>68134.69</v>
      </c>
      <c r="I6197">
        <v>29724.5</v>
      </c>
      <c r="J6197">
        <v>43812.3</v>
      </c>
      <c r="K6197">
        <v>792.09990000000005</v>
      </c>
      <c r="L6197">
        <v>111.6</v>
      </c>
      <c r="M6197">
        <v>5735.3980000000001</v>
      </c>
      <c r="N6197">
        <v>1854</v>
      </c>
      <c r="O6197">
        <v>433.2998</v>
      </c>
      <c r="P6197">
        <v>4477.7969999999996</v>
      </c>
      <c r="Q6197">
        <v>848.7</v>
      </c>
      <c r="R6197">
        <v>7159.8980000000001</v>
      </c>
      <c r="S6197">
        <v>227</v>
      </c>
      <c r="T6197">
        <v>8650.2970000000005</v>
      </c>
      <c r="U6197">
        <v>4.0999999999999996</v>
      </c>
    </row>
    <row r="6198" spans="1:21">
      <c r="A6198" s="2">
        <v>39160</v>
      </c>
      <c r="B6198">
        <v>11483.8</v>
      </c>
      <c r="C6198">
        <v>67815.56</v>
      </c>
      <c r="D6198">
        <v>4510.098</v>
      </c>
      <c r="E6198">
        <v>4905.6989999999996</v>
      </c>
      <c r="F6198">
        <v>343.2</v>
      </c>
      <c r="G6198">
        <v>20066.7</v>
      </c>
      <c r="H6198">
        <v>68134.69</v>
      </c>
      <c r="I6198">
        <v>29724.5</v>
      </c>
      <c r="J6198">
        <v>43812.3</v>
      </c>
      <c r="K6198">
        <v>792.09990000000005</v>
      </c>
      <c r="L6198">
        <v>111.6</v>
      </c>
      <c r="M6198">
        <v>5735.3980000000001</v>
      </c>
      <c r="N6198">
        <v>1854</v>
      </c>
      <c r="O6198">
        <v>433.2998</v>
      </c>
      <c r="P6198">
        <v>4477.7969999999996</v>
      </c>
      <c r="Q6198">
        <v>848.7</v>
      </c>
      <c r="R6198">
        <v>7159.8980000000001</v>
      </c>
      <c r="S6198">
        <v>227</v>
      </c>
      <c r="T6198">
        <v>8650.2970000000005</v>
      </c>
      <c r="U6198">
        <v>4.0999999999999996</v>
      </c>
    </row>
    <row r="6199" spans="1:21">
      <c r="A6199" s="2">
        <v>39161</v>
      </c>
      <c r="B6199">
        <v>11483.8</v>
      </c>
      <c r="C6199">
        <v>67815.56</v>
      </c>
      <c r="D6199">
        <v>4510.098</v>
      </c>
      <c r="E6199">
        <v>4905.6989999999996</v>
      </c>
      <c r="F6199">
        <v>343.2</v>
      </c>
      <c r="G6199">
        <v>20066.7</v>
      </c>
      <c r="H6199">
        <v>68134.69</v>
      </c>
      <c r="I6199">
        <v>29724.5</v>
      </c>
      <c r="J6199">
        <v>43812.3</v>
      </c>
      <c r="K6199">
        <v>792.09990000000005</v>
      </c>
      <c r="L6199">
        <v>111.6</v>
      </c>
      <c r="M6199">
        <v>5735.3980000000001</v>
      </c>
      <c r="N6199">
        <v>1854</v>
      </c>
      <c r="O6199">
        <v>433.2998</v>
      </c>
      <c r="P6199">
        <v>4477.7969999999996</v>
      </c>
      <c r="Q6199">
        <v>848.7</v>
      </c>
      <c r="R6199">
        <v>7159.8980000000001</v>
      </c>
      <c r="S6199">
        <v>227</v>
      </c>
      <c r="T6199">
        <v>8650.2970000000005</v>
      </c>
      <c r="U6199">
        <v>4.0999999999999996</v>
      </c>
    </row>
    <row r="6200" spans="1:21">
      <c r="A6200" s="2">
        <v>39162</v>
      </c>
      <c r="B6200">
        <v>11483.8</v>
      </c>
      <c r="C6200">
        <v>67815.56</v>
      </c>
      <c r="D6200">
        <v>4510.098</v>
      </c>
      <c r="E6200">
        <v>4905.6989999999996</v>
      </c>
      <c r="F6200">
        <v>343.2</v>
      </c>
      <c r="G6200">
        <v>20066.7</v>
      </c>
      <c r="H6200">
        <v>68134.69</v>
      </c>
      <c r="I6200">
        <v>29724.5</v>
      </c>
      <c r="J6200">
        <v>43812.3</v>
      </c>
      <c r="K6200">
        <v>792.09990000000005</v>
      </c>
      <c r="L6200">
        <v>111.6</v>
      </c>
      <c r="M6200">
        <v>5735.3980000000001</v>
      </c>
      <c r="N6200">
        <v>1854</v>
      </c>
      <c r="O6200">
        <v>433.2998</v>
      </c>
      <c r="P6200">
        <v>4477.7969999999996</v>
      </c>
      <c r="Q6200">
        <v>848.7</v>
      </c>
      <c r="R6200">
        <v>7159.8980000000001</v>
      </c>
      <c r="S6200">
        <v>227</v>
      </c>
      <c r="T6200">
        <v>8650.2970000000005</v>
      </c>
      <c r="U6200">
        <v>4.0999999999999996</v>
      </c>
    </row>
    <row r="6201" spans="1:21">
      <c r="A6201" s="2">
        <v>39163</v>
      </c>
      <c r="B6201">
        <v>11483.8</v>
      </c>
      <c r="C6201">
        <v>67815.56</v>
      </c>
      <c r="D6201">
        <v>4510.098</v>
      </c>
      <c r="E6201">
        <v>4905.6989999999996</v>
      </c>
      <c r="F6201">
        <v>343.2</v>
      </c>
      <c r="G6201">
        <v>20066.7</v>
      </c>
      <c r="H6201">
        <v>68134.69</v>
      </c>
      <c r="I6201">
        <v>29724.5</v>
      </c>
      <c r="J6201">
        <v>43812.3</v>
      </c>
      <c r="K6201">
        <v>792.09990000000005</v>
      </c>
      <c r="L6201">
        <v>111.6</v>
      </c>
      <c r="M6201">
        <v>5735.3980000000001</v>
      </c>
      <c r="N6201">
        <v>1854</v>
      </c>
      <c r="O6201">
        <v>433.2998</v>
      </c>
      <c r="P6201">
        <v>4477.7969999999996</v>
      </c>
      <c r="Q6201">
        <v>848.7</v>
      </c>
      <c r="R6201">
        <v>7159.8980000000001</v>
      </c>
      <c r="S6201">
        <v>227</v>
      </c>
      <c r="T6201">
        <v>8650.2970000000005</v>
      </c>
      <c r="U6201">
        <v>4.0999999999999996</v>
      </c>
    </row>
    <row r="6202" spans="1:21">
      <c r="A6202" s="2">
        <v>39164</v>
      </c>
      <c r="B6202">
        <v>11483.8</v>
      </c>
      <c r="C6202">
        <v>67815.56</v>
      </c>
      <c r="D6202">
        <v>4510.098</v>
      </c>
      <c r="E6202">
        <v>4905.6989999999996</v>
      </c>
      <c r="F6202">
        <v>343.2</v>
      </c>
      <c r="G6202">
        <v>20066.7</v>
      </c>
      <c r="H6202">
        <v>68134.69</v>
      </c>
      <c r="I6202">
        <v>29724.5</v>
      </c>
      <c r="J6202">
        <v>43812.3</v>
      </c>
      <c r="K6202">
        <v>792.09990000000005</v>
      </c>
      <c r="L6202">
        <v>111.6</v>
      </c>
      <c r="M6202">
        <v>5735.3980000000001</v>
      </c>
      <c r="N6202">
        <v>1854</v>
      </c>
      <c r="O6202">
        <v>433.2998</v>
      </c>
      <c r="P6202">
        <v>4477.7969999999996</v>
      </c>
      <c r="Q6202">
        <v>848.7</v>
      </c>
      <c r="R6202">
        <v>7159.8980000000001</v>
      </c>
      <c r="S6202">
        <v>227</v>
      </c>
      <c r="T6202">
        <v>8650.2970000000005</v>
      </c>
      <c r="U6202">
        <v>4.0999999999999996</v>
      </c>
    </row>
    <row r="6203" spans="1:21">
      <c r="A6203" s="2">
        <v>39167</v>
      </c>
      <c r="B6203">
        <v>11483.8</v>
      </c>
      <c r="C6203">
        <v>67815.56</v>
      </c>
      <c r="D6203">
        <v>4510.098</v>
      </c>
      <c r="E6203">
        <v>4905.6989999999996</v>
      </c>
      <c r="F6203">
        <v>343.2</v>
      </c>
      <c r="G6203">
        <v>20066.7</v>
      </c>
      <c r="H6203">
        <v>68134.69</v>
      </c>
      <c r="I6203">
        <v>29724.5</v>
      </c>
      <c r="J6203">
        <v>43812.3</v>
      </c>
      <c r="K6203">
        <v>792.09990000000005</v>
      </c>
      <c r="L6203">
        <v>111.6</v>
      </c>
      <c r="M6203">
        <v>5735.3980000000001</v>
      </c>
      <c r="N6203">
        <v>1854</v>
      </c>
      <c r="O6203">
        <v>433.2998</v>
      </c>
      <c r="P6203">
        <v>4477.7969999999996</v>
      </c>
      <c r="Q6203">
        <v>848.7</v>
      </c>
      <c r="R6203">
        <v>7159.8980000000001</v>
      </c>
      <c r="S6203">
        <v>227</v>
      </c>
      <c r="T6203">
        <v>8650.2970000000005</v>
      </c>
      <c r="U6203">
        <v>4.0999999999999996</v>
      </c>
    </row>
    <row r="6204" spans="1:21">
      <c r="A6204" s="2">
        <v>39168</v>
      </c>
      <c r="B6204">
        <v>11483.8</v>
      </c>
      <c r="C6204">
        <v>67815.56</v>
      </c>
      <c r="D6204">
        <v>4510.098</v>
      </c>
      <c r="E6204">
        <v>4905.6989999999996</v>
      </c>
      <c r="F6204">
        <v>343.2</v>
      </c>
      <c r="G6204">
        <v>20066.7</v>
      </c>
      <c r="H6204">
        <v>68134.69</v>
      </c>
      <c r="I6204">
        <v>29724.5</v>
      </c>
      <c r="J6204">
        <v>43812.3</v>
      </c>
      <c r="K6204">
        <v>792.09990000000005</v>
      </c>
      <c r="L6204">
        <v>111.6</v>
      </c>
      <c r="M6204">
        <v>5735.3980000000001</v>
      </c>
      <c r="N6204">
        <v>1854</v>
      </c>
      <c r="O6204">
        <v>433.2998</v>
      </c>
      <c r="P6204">
        <v>4477.7969999999996</v>
      </c>
      <c r="Q6204">
        <v>848.7</v>
      </c>
      <c r="R6204">
        <v>7159.8980000000001</v>
      </c>
      <c r="S6204">
        <v>227</v>
      </c>
      <c r="T6204">
        <v>8650.2970000000005</v>
      </c>
      <c r="U6204">
        <v>4.0999999999999996</v>
      </c>
    </row>
    <row r="6205" spans="1:21">
      <c r="A6205" s="2">
        <v>39169</v>
      </c>
      <c r="B6205">
        <v>11483.8</v>
      </c>
      <c r="C6205">
        <v>67815.56</v>
      </c>
      <c r="D6205">
        <v>4510.098</v>
      </c>
      <c r="E6205">
        <v>4905.6989999999996</v>
      </c>
      <c r="F6205">
        <v>343.2</v>
      </c>
      <c r="G6205">
        <v>20066.7</v>
      </c>
      <c r="H6205">
        <v>68134.69</v>
      </c>
      <c r="I6205">
        <v>29724.5</v>
      </c>
      <c r="J6205">
        <v>43812.3</v>
      </c>
      <c r="K6205">
        <v>792.09990000000005</v>
      </c>
      <c r="L6205">
        <v>111.6</v>
      </c>
      <c r="M6205">
        <v>5735.3980000000001</v>
      </c>
      <c r="N6205">
        <v>1854</v>
      </c>
      <c r="O6205">
        <v>433.2998</v>
      </c>
      <c r="P6205">
        <v>4477.7969999999996</v>
      </c>
      <c r="Q6205">
        <v>848.7</v>
      </c>
      <c r="R6205">
        <v>7159.8980000000001</v>
      </c>
      <c r="S6205">
        <v>227</v>
      </c>
      <c r="T6205">
        <v>8650.2970000000005</v>
      </c>
      <c r="U6205">
        <v>4.0999999999999996</v>
      </c>
    </row>
    <row r="6206" spans="1:21">
      <c r="A6206" s="2">
        <v>39170</v>
      </c>
      <c r="B6206">
        <v>11483.8</v>
      </c>
      <c r="C6206">
        <v>67815.56</v>
      </c>
      <c r="D6206">
        <v>4510.098</v>
      </c>
      <c r="E6206">
        <v>4905.6989999999996</v>
      </c>
      <c r="F6206">
        <v>343.2</v>
      </c>
      <c r="G6206">
        <v>20066.7</v>
      </c>
      <c r="H6206">
        <v>68134.69</v>
      </c>
      <c r="I6206">
        <v>29724.5</v>
      </c>
      <c r="J6206">
        <v>43812.3</v>
      </c>
      <c r="K6206">
        <v>792.09990000000005</v>
      </c>
      <c r="L6206">
        <v>111.6</v>
      </c>
      <c r="M6206">
        <v>5735.3980000000001</v>
      </c>
      <c r="N6206">
        <v>1854</v>
      </c>
      <c r="O6206">
        <v>433.2998</v>
      </c>
      <c r="P6206">
        <v>4477.7969999999996</v>
      </c>
      <c r="Q6206">
        <v>848.7</v>
      </c>
      <c r="R6206">
        <v>7159.8980000000001</v>
      </c>
      <c r="S6206">
        <v>227</v>
      </c>
      <c r="T6206">
        <v>8650.2970000000005</v>
      </c>
      <c r="U6206">
        <v>4.0999999999999996</v>
      </c>
    </row>
    <row r="6207" spans="1:21">
      <c r="A6207" s="2">
        <v>39171</v>
      </c>
      <c r="B6207">
        <v>11049.6</v>
      </c>
      <c r="C6207">
        <v>68272.19</v>
      </c>
      <c r="D6207">
        <v>4500.1989999999996</v>
      </c>
      <c r="E6207">
        <v>4905.6989999999996</v>
      </c>
      <c r="F6207">
        <v>330.2</v>
      </c>
      <c r="G6207">
        <v>19903.7</v>
      </c>
      <c r="H6207">
        <v>68713.06</v>
      </c>
      <c r="I6207">
        <v>29895.3</v>
      </c>
      <c r="J6207">
        <v>43379.8</v>
      </c>
      <c r="K6207">
        <v>877.59990000000005</v>
      </c>
      <c r="L6207">
        <v>106.6</v>
      </c>
      <c r="M6207">
        <v>5880.7969999999996</v>
      </c>
      <c r="N6207">
        <v>1895.8</v>
      </c>
      <c r="O6207">
        <v>440</v>
      </c>
      <c r="P6207">
        <v>4497.8980000000001</v>
      </c>
      <c r="Q6207">
        <v>850.7</v>
      </c>
      <c r="R6207">
        <v>7196.1989999999996</v>
      </c>
      <c r="S6207">
        <v>230.2</v>
      </c>
      <c r="T6207">
        <v>8684.598</v>
      </c>
      <c r="U6207">
        <v>4.5999999999999996</v>
      </c>
    </row>
    <row r="6208" spans="1:21">
      <c r="A6208" s="2">
        <v>39174</v>
      </c>
      <c r="B6208">
        <v>11049.6</v>
      </c>
      <c r="C6208">
        <v>68272.19</v>
      </c>
      <c r="D6208">
        <v>4500.1989999999996</v>
      </c>
      <c r="E6208">
        <v>4905.6989999999996</v>
      </c>
      <c r="F6208">
        <v>330.2</v>
      </c>
      <c r="G6208">
        <v>19903.7</v>
      </c>
      <c r="H6208">
        <v>68713.06</v>
      </c>
      <c r="I6208">
        <v>29895.3</v>
      </c>
      <c r="J6208">
        <v>43379.8</v>
      </c>
      <c r="K6208">
        <v>877.59990000000005</v>
      </c>
      <c r="L6208">
        <v>106.6</v>
      </c>
      <c r="M6208">
        <v>5880.7969999999996</v>
      </c>
      <c r="N6208">
        <v>1895.8</v>
      </c>
      <c r="O6208">
        <v>440</v>
      </c>
      <c r="P6208">
        <v>4497.8980000000001</v>
      </c>
      <c r="Q6208">
        <v>850.7</v>
      </c>
      <c r="R6208">
        <v>7196.1989999999996</v>
      </c>
      <c r="S6208">
        <v>230.2</v>
      </c>
      <c r="T6208">
        <v>8684.598</v>
      </c>
      <c r="U6208">
        <v>4.5999999999999996</v>
      </c>
    </row>
    <row r="6209" spans="1:21">
      <c r="A6209" s="2">
        <v>39175</v>
      </c>
      <c r="B6209">
        <v>11049.6</v>
      </c>
      <c r="C6209">
        <v>68272.19</v>
      </c>
      <c r="D6209">
        <v>4500.1989999999996</v>
      </c>
      <c r="E6209">
        <v>4905.6989999999996</v>
      </c>
      <c r="F6209">
        <v>330.2</v>
      </c>
      <c r="G6209">
        <v>19903.7</v>
      </c>
      <c r="H6209">
        <v>68713.06</v>
      </c>
      <c r="I6209">
        <v>29895.3</v>
      </c>
      <c r="J6209">
        <v>43379.8</v>
      </c>
      <c r="K6209">
        <v>877.59990000000005</v>
      </c>
      <c r="L6209">
        <v>106.6</v>
      </c>
      <c r="M6209">
        <v>5880.7969999999996</v>
      </c>
      <c r="N6209">
        <v>1895.8</v>
      </c>
      <c r="O6209">
        <v>440</v>
      </c>
      <c r="P6209">
        <v>4497.8980000000001</v>
      </c>
      <c r="Q6209">
        <v>850.7</v>
      </c>
      <c r="R6209">
        <v>7196.1989999999996</v>
      </c>
      <c r="S6209">
        <v>230.2</v>
      </c>
      <c r="T6209">
        <v>8684.598</v>
      </c>
      <c r="U6209">
        <v>4.5999999999999996</v>
      </c>
    </row>
    <row r="6210" spans="1:21">
      <c r="A6210" s="2">
        <v>39176</v>
      </c>
      <c r="B6210">
        <v>11049.6</v>
      </c>
      <c r="C6210">
        <v>68272.19</v>
      </c>
      <c r="D6210">
        <v>4500.1989999999996</v>
      </c>
      <c r="E6210">
        <v>4905.6989999999996</v>
      </c>
      <c r="F6210">
        <v>330.2</v>
      </c>
      <c r="G6210">
        <v>19903.7</v>
      </c>
      <c r="H6210">
        <v>68713.06</v>
      </c>
      <c r="I6210">
        <v>29895.3</v>
      </c>
      <c r="J6210">
        <v>43379.8</v>
      </c>
      <c r="K6210">
        <v>877.59990000000005</v>
      </c>
      <c r="L6210">
        <v>106.6</v>
      </c>
      <c r="M6210">
        <v>5880.7969999999996</v>
      </c>
      <c r="N6210">
        <v>1895.8</v>
      </c>
      <c r="O6210">
        <v>440</v>
      </c>
      <c r="P6210">
        <v>4497.8980000000001</v>
      </c>
      <c r="Q6210">
        <v>850.7</v>
      </c>
      <c r="R6210">
        <v>7196.1989999999996</v>
      </c>
      <c r="S6210">
        <v>230.2</v>
      </c>
      <c r="T6210">
        <v>8684.598</v>
      </c>
      <c r="U6210">
        <v>4.5999999999999996</v>
      </c>
    </row>
    <row r="6211" spans="1:21">
      <c r="A6211" s="2">
        <v>39177</v>
      </c>
      <c r="B6211">
        <v>11049.6</v>
      </c>
      <c r="C6211">
        <v>68272.19</v>
      </c>
      <c r="D6211">
        <v>4500.1989999999996</v>
      </c>
      <c r="E6211">
        <v>4905.6989999999996</v>
      </c>
      <c r="F6211">
        <v>330.2</v>
      </c>
      <c r="G6211">
        <v>19903.7</v>
      </c>
      <c r="H6211">
        <v>68713.06</v>
      </c>
      <c r="I6211">
        <v>29895.3</v>
      </c>
      <c r="J6211">
        <v>43379.8</v>
      </c>
      <c r="K6211">
        <v>877.59990000000005</v>
      </c>
      <c r="L6211">
        <v>106.6</v>
      </c>
      <c r="M6211">
        <v>5880.7969999999996</v>
      </c>
      <c r="N6211">
        <v>1895.8</v>
      </c>
      <c r="O6211">
        <v>440</v>
      </c>
      <c r="P6211">
        <v>4497.8980000000001</v>
      </c>
      <c r="Q6211">
        <v>850.7</v>
      </c>
      <c r="R6211">
        <v>7196.1989999999996</v>
      </c>
      <c r="S6211">
        <v>230.2</v>
      </c>
      <c r="T6211">
        <v>8684.598</v>
      </c>
      <c r="U6211">
        <v>4.5999999999999996</v>
      </c>
    </row>
    <row r="6212" spans="1:21">
      <c r="A6212" s="2">
        <v>39178</v>
      </c>
      <c r="B6212">
        <v>11049.6</v>
      </c>
      <c r="C6212">
        <v>68272.19</v>
      </c>
      <c r="D6212">
        <v>4500.1989999999996</v>
      </c>
      <c r="E6212">
        <v>4905.6989999999996</v>
      </c>
      <c r="F6212">
        <v>330.2</v>
      </c>
      <c r="G6212">
        <v>19903.7</v>
      </c>
      <c r="H6212">
        <v>68713.06</v>
      </c>
      <c r="I6212">
        <v>29895.3</v>
      </c>
      <c r="J6212">
        <v>43379.8</v>
      </c>
      <c r="K6212">
        <v>877.59990000000005</v>
      </c>
      <c r="L6212">
        <v>106.6</v>
      </c>
      <c r="M6212">
        <v>5880.7969999999996</v>
      </c>
      <c r="N6212">
        <v>1895.8</v>
      </c>
      <c r="O6212">
        <v>440</v>
      </c>
      <c r="P6212">
        <v>4497.8980000000001</v>
      </c>
      <c r="Q6212">
        <v>850.7</v>
      </c>
      <c r="R6212">
        <v>7196.1989999999996</v>
      </c>
      <c r="S6212">
        <v>230.2</v>
      </c>
      <c r="T6212">
        <v>8684.598</v>
      </c>
      <c r="U6212">
        <v>4.5999999999999996</v>
      </c>
    </row>
    <row r="6213" spans="1:21">
      <c r="A6213" s="2">
        <v>39181</v>
      </c>
      <c r="B6213">
        <v>11049.6</v>
      </c>
      <c r="C6213">
        <v>68272.19</v>
      </c>
      <c r="D6213">
        <v>4500.1989999999996</v>
      </c>
      <c r="E6213">
        <v>4905.6989999999996</v>
      </c>
      <c r="F6213">
        <v>330.2</v>
      </c>
      <c r="G6213">
        <v>19903.7</v>
      </c>
      <c r="H6213">
        <v>68713.06</v>
      </c>
      <c r="I6213">
        <v>29895.3</v>
      </c>
      <c r="J6213">
        <v>43379.8</v>
      </c>
      <c r="K6213">
        <v>877.59990000000005</v>
      </c>
      <c r="L6213">
        <v>106.6</v>
      </c>
      <c r="M6213">
        <v>5880.7969999999996</v>
      </c>
      <c r="N6213">
        <v>1895.8</v>
      </c>
      <c r="O6213">
        <v>440</v>
      </c>
      <c r="P6213">
        <v>4497.8980000000001</v>
      </c>
      <c r="Q6213">
        <v>850.7</v>
      </c>
      <c r="R6213">
        <v>7196.1989999999996</v>
      </c>
      <c r="S6213">
        <v>230.2</v>
      </c>
      <c r="T6213">
        <v>8684.598</v>
      </c>
      <c r="U6213">
        <v>4.5999999999999996</v>
      </c>
    </row>
    <row r="6214" spans="1:21">
      <c r="A6214" s="2">
        <v>39182</v>
      </c>
      <c r="B6214">
        <v>11049.6</v>
      </c>
      <c r="C6214">
        <v>68272.19</v>
      </c>
      <c r="D6214">
        <v>4500.1989999999996</v>
      </c>
      <c r="E6214">
        <v>4905.6989999999996</v>
      </c>
      <c r="F6214">
        <v>330.2</v>
      </c>
      <c r="G6214">
        <v>19903.7</v>
      </c>
      <c r="H6214">
        <v>68713.06</v>
      </c>
      <c r="I6214">
        <v>29895.3</v>
      </c>
      <c r="J6214">
        <v>43379.8</v>
      </c>
      <c r="K6214">
        <v>877.59990000000005</v>
      </c>
      <c r="L6214">
        <v>106.6</v>
      </c>
      <c r="M6214">
        <v>5880.7969999999996</v>
      </c>
      <c r="N6214">
        <v>1895.8</v>
      </c>
      <c r="O6214">
        <v>440</v>
      </c>
      <c r="P6214">
        <v>4497.8980000000001</v>
      </c>
      <c r="Q6214">
        <v>850.7</v>
      </c>
      <c r="R6214">
        <v>7196.1989999999996</v>
      </c>
      <c r="S6214">
        <v>230.2</v>
      </c>
      <c r="T6214">
        <v>8684.598</v>
      </c>
      <c r="U6214">
        <v>4.5999999999999996</v>
      </c>
    </row>
    <row r="6215" spans="1:21">
      <c r="A6215" s="2">
        <v>39183</v>
      </c>
      <c r="B6215">
        <v>11049.6</v>
      </c>
      <c r="C6215">
        <v>68272.19</v>
      </c>
      <c r="D6215">
        <v>4500.1989999999996</v>
      </c>
      <c r="E6215">
        <v>4905.6989999999996</v>
      </c>
      <c r="F6215">
        <v>330.2</v>
      </c>
      <c r="G6215">
        <v>19903.7</v>
      </c>
      <c r="H6215">
        <v>68713.06</v>
      </c>
      <c r="I6215">
        <v>29895.3</v>
      </c>
      <c r="J6215">
        <v>43379.8</v>
      </c>
      <c r="K6215">
        <v>877.59990000000005</v>
      </c>
      <c r="L6215">
        <v>106.6</v>
      </c>
      <c r="M6215">
        <v>5880.7969999999996</v>
      </c>
      <c r="N6215">
        <v>1895.8</v>
      </c>
      <c r="O6215">
        <v>440</v>
      </c>
      <c r="P6215">
        <v>4497.8980000000001</v>
      </c>
      <c r="Q6215">
        <v>850.7</v>
      </c>
      <c r="R6215">
        <v>7196.1989999999996</v>
      </c>
      <c r="S6215">
        <v>230.2</v>
      </c>
      <c r="T6215">
        <v>8684.598</v>
      </c>
      <c r="U6215">
        <v>4.5999999999999996</v>
      </c>
    </row>
    <row r="6216" spans="1:21">
      <c r="A6216" s="2">
        <v>39184</v>
      </c>
      <c r="B6216">
        <v>11049.6</v>
      </c>
      <c r="C6216">
        <v>68272.19</v>
      </c>
      <c r="D6216">
        <v>4500.1989999999996</v>
      </c>
      <c r="E6216">
        <v>4905.6989999999996</v>
      </c>
      <c r="F6216">
        <v>330.2</v>
      </c>
      <c r="G6216">
        <v>19903.7</v>
      </c>
      <c r="H6216">
        <v>68713.06</v>
      </c>
      <c r="I6216">
        <v>29895.3</v>
      </c>
      <c r="J6216">
        <v>43379.8</v>
      </c>
      <c r="K6216">
        <v>877.59990000000005</v>
      </c>
      <c r="L6216">
        <v>106.6</v>
      </c>
      <c r="M6216">
        <v>5880.7969999999996</v>
      </c>
      <c r="N6216">
        <v>1895.8</v>
      </c>
      <c r="O6216">
        <v>440</v>
      </c>
      <c r="P6216">
        <v>4497.8980000000001</v>
      </c>
      <c r="Q6216">
        <v>850.7</v>
      </c>
      <c r="R6216">
        <v>7196.1989999999996</v>
      </c>
      <c r="S6216">
        <v>230.2</v>
      </c>
      <c r="T6216">
        <v>8684.598</v>
      </c>
      <c r="U6216">
        <v>4.5999999999999996</v>
      </c>
    </row>
    <row r="6217" spans="1:21">
      <c r="A6217" s="2">
        <v>39185</v>
      </c>
      <c r="B6217">
        <v>11049.6</v>
      </c>
      <c r="C6217">
        <v>68272.19</v>
      </c>
      <c r="D6217">
        <v>4500.1989999999996</v>
      </c>
      <c r="E6217">
        <v>4905.6989999999996</v>
      </c>
      <c r="F6217">
        <v>330.2</v>
      </c>
      <c r="G6217">
        <v>19903.7</v>
      </c>
      <c r="H6217">
        <v>68713.06</v>
      </c>
      <c r="I6217">
        <v>29895.3</v>
      </c>
      <c r="J6217">
        <v>43379.8</v>
      </c>
      <c r="K6217">
        <v>877.59990000000005</v>
      </c>
      <c r="L6217">
        <v>106.6</v>
      </c>
      <c r="M6217">
        <v>5880.7969999999996</v>
      </c>
      <c r="N6217">
        <v>1895.8</v>
      </c>
      <c r="O6217">
        <v>440</v>
      </c>
      <c r="P6217">
        <v>4497.8980000000001</v>
      </c>
      <c r="Q6217">
        <v>850.7</v>
      </c>
      <c r="R6217">
        <v>7196.1989999999996</v>
      </c>
      <c r="S6217">
        <v>230.2</v>
      </c>
      <c r="T6217">
        <v>8684.598</v>
      </c>
      <c r="U6217">
        <v>4.5999999999999996</v>
      </c>
    </row>
    <row r="6218" spans="1:21">
      <c r="A6218" s="2">
        <v>39188</v>
      </c>
      <c r="B6218">
        <v>11049.6</v>
      </c>
      <c r="C6218">
        <v>68272.19</v>
      </c>
      <c r="D6218">
        <v>4500.1989999999996</v>
      </c>
      <c r="E6218">
        <v>4905.6989999999996</v>
      </c>
      <c r="F6218">
        <v>330.2</v>
      </c>
      <c r="G6218">
        <v>19903.7</v>
      </c>
      <c r="H6218">
        <v>68713.06</v>
      </c>
      <c r="I6218">
        <v>29895.3</v>
      </c>
      <c r="J6218">
        <v>43379.8</v>
      </c>
      <c r="K6218">
        <v>877.59990000000005</v>
      </c>
      <c r="L6218">
        <v>106.6</v>
      </c>
      <c r="M6218">
        <v>5880.7969999999996</v>
      </c>
      <c r="N6218">
        <v>1895.8</v>
      </c>
      <c r="O6218">
        <v>440</v>
      </c>
      <c r="P6218">
        <v>4497.8980000000001</v>
      </c>
      <c r="Q6218">
        <v>850.7</v>
      </c>
      <c r="R6218">
        <v>7196.1989999999996</v>
      </c>
      <c r="S6218">
        <v>230.2</v>
      </c>
      <c r="T6218">
        <v>8684.598</v>
      </c>
      <c r="U6218">
        <v>4.5999999999999996</v>
      </c>
    </row>
    <row r="6219" spans="1:21">
      <c r="A6219" s="2">
        <v>39189</v>
      </c>
      <c r="B6219">
        <v>11049.6</v>
      </c>
      <c r="C6219">
        <v>68272.19</v>
      </c>
      <c r="D6219">
        <v>4500.1989999999996</v>
      </c>
      <c r="E6219">
        <v>4905.6989999999996</v>
      </c>
      <c r="F6219">
        <v>330.2</v>
      </c>
      <c r="G6219">
        <v>19903.7</v>
      </c>
      <c r="H6219">
        <v>68713.06</v>
      </c>
      <c r="I6219">
        <v>29895.3</v>
      </c>
      <c r="J6219">
        <v>43379.8</v>
      </c>
      <c r="K6219">
        <v>877.59990000000005</v>
      </c>
      <c r="L6219">
        <v>106.6</v>
      </c>
      <c r="M6219">
        <v>5880.7969999999996</v>
      </c>
      <c r="N6219">
        <v>1895.8</v>
      </c>
      <c r="O6219">
        <v>440</v>
      </c>
      <c r="P6219">
        <v>4497.8980000000001</v>
      </c>
      <c r="Q6219">
        <v>850.7</v>
      </c>
      <c r="R6219">
        <v>7196.1989999999996</v>
      </c>
      <c r="S6219">
        <v>230.2</v>
      </c>
      <c r="T6219">
        <v>8684.598</v>
      </c>
      <c r="U6219">
        <v>4.5999999999999996</v>
      </c>
    </row>
    <row r="6220" spans="1:21">
      <c r="A6220" s="2">
        <v>39190</v>
      </c>
      <c r="B6220">
        <v>11049.6</v>
      </c>
      <c r="C6220">
        <v>68272.19</v>
      </c>
      <c r="D6220">
        <v>4500.1989999999996</v>
      </c>
      <c r="E6220">
        <v>4905.6989999999996</v>
      </c>
      <c r="F6220">
        <v>330.2</v>
      </c>
      <c r="G6220">
        <v>19903.7</v>
      </c>
      <c r="H6220">
        <v>68713.06</v>
      </c>
      <c r="I6220">
        <v>29895.3</v>
      </c>
      <c r="J6220">
        <v>43379.8</v>
      </c>
      <c r="K6220">
        <v>877.59990000000005</v>
      </c>
      <c r="L6220">
        <v>106.6</v>
      </c>
      <c r="M6220">
        <v>5880.7969999999996</v>
      </c>
      <c r="N6220">
        <v>1895.8</v>
      </c>
      <c r="O6220">
        <v>440</v>
      </c>
      <c r="P6220">
        <v>4497.8980000000001</v>
      </c>
      <c r="Q6220">
        <v>850.7</v>
      </c>
      <c r="R6220">
        <v>7196.1989999999996</v>
      </c>
      <c r="S6220">
        <v>230.2</v>
      </c>
      <c r="T6220">
        <v>8684.598</v>
      </c>
      <c r="U6220">
        <v>4.5999999999999996</v>
      </c>
    </row>
    <row r="6221" spans="1:21">
      <c r="A6221" s="2">
        <v>39191</v>
      </c>
      <c r="B6221">
        <v>11049.6</v>
      </c>
      <c r="C6221">
        <v>68272.19</v>
      </c>
      <c r="D6221">
        <v>4500.1989999999996</v>
      </c>
      <c r="E6221">
        <v>4905.6989999999996</v>
      </c>
      <c r="F6221">
        <v>330.2</v>
      </c>
      <c r="G6221">
        <v>19903.7</v>
      </c>
      <c r="H6221">
        <v>68713.06</v>
      </c>
      <c r="I6221">
        <v>29895.3</v>
      </c>
      <c r="J6221">
        <v>43379.8</v>
      </c>
      <c r="K6221">
        <v>877.59990000000005</v>
      </c>
      <c r="L6221">
        <v>106.6</v>
      </c>
      <c r="M6221">
        <v>5880.7969999999996</v>
      </c>
      <c r="N6221">
        <v>1895.8</v>
      </c>
      <c r="O6221">
        <v>440</v>
      </c>
      <c r="P6221">
        <v>4497.8980000000001</v>
      </c>
      <c r="Q6221">
        <v>850.7</v>
      </c>
      <c r="R6221">
        <v>7196.1989999999996</v>
      </c>
      <c r="S6221">
        <v>230.2</v>
      </c>
      <c r="T6221">
        <v>8684.598</v>
      </c>
      <c r="U6221">
        <v>4.5999999999999996</v>
      </c>
    </row>
    <row r="6222" spans="1:21">
      <c r="A6222" s="2">
        <v>39192</v>
      </c>
      <c r="B6222">
        <v>11049.6</v>
      </c>
      <c r="C6222">
        <v>68272.19</v>
      </c>
      <c r="D6222">
        <v>4500.1989999999996</v>
      </c>
      <c r="E6222">
        <v>4905.6989999999996</v>
      </c>
      <c r="F6222">
        <v>330.2</v>
      </c>
      <c r="G6222">
        <v>19903.7</v>
      </c>
      <c r="H6222">
        <v>68713.06</v>
      </c>
      <c r="I6222">
        <v>29895.3</v>
      </c>
      <c r="J6222">
        <v>43379.8</v>
      </c>
      <c r="K6222">
        <v>877.59990000000005</v>
      </c>
      <c r="L6222">
        <v>106.6</v>
      </c>
      <c r="M6222">
        <v>5880.7969999999996</v>
      </c>
      <c r="N6222">
        <v>1895.8</v>
      </c>
      <c r="O6222">
        <v>440</v>
      </c>
      <c r="P6222">
        <v>4497.8980000000001</v>
      </c>
      <c r="Q6222">
        <v>850.7</v>
      </c>
      <c r="R6222">
        <v>7196.1989999999996</v>
      </c>
      <c r="S6222">
        <v>230.2</v>
      </c>
      <c r="T6222">
        <v>8684.598</v>
      </c>
      <c r="U6222">
        <v>4.5999999999999996</v>
      </c>
    </row>
    <row r="6223" spans="1:21">
      <c r="A6223" s="2">
        <v>39195</v>
      </c>
      <c r="B6223">
        <v>11049.6</v>
      </c>
      <c r="C6223">
        <v>68272.19</v>
      </c>
      <c r="D6223">
        <v>4500.1989999999996</v>
      </c>
      <c r="E6223">
        <v>4905.6989999999996</v>
      </c>
      <c r="F6223">
        <v>330.2</v>
      </c>
      <c r="G6223">
        <v>19903.7</v>
      </c>
      <c r="H6223">
        <v>68713.06</v>
      </c>
      <c r="I6223">
        <v>29895.3</v>
      </c>
      <c r="J6223">
        <v>43379.8</v>
      </c>
      <c r="K6223">
        <v>877.59990000000005</v>
      </c>
      <c r="L6223">
        <v>106.6</v>
      </c>
      <c r="M6223">
        <v>5880.7969999999996</v>
      </c>
      <c r="N6223">
        <v>1895.8</v>
      </c>
      <c r="O6223">
        <v>440</v>
      </c>
      <c r="P6223">
        <v>4497.8980000000001</v>
      </c>
      <c r="Q6223">
        <v>850.7</v>
      </c>
      <c r="R6223">
        <v>7196.1989999999996</v>
      </c>
      <c r="S6223">
        <v>230.2</v>
      </c>
      <c r="T6223">
        <v>8684.598</v>
      </c>
      <c r="U6223">
        <v>4.5999999999999996</v>
      </c>
    </row>
    <row r="6224" spans="1:21">
      <c r="A6224" s="2">
        <v>39196</v>
      </c>
      <c r="B6224">
        <v>11049.6</v>
      </c>
      <c r="C6224">
        <v>68272.19</v>
      </c>
      <c r="D6224">
        <v>4500.1989999999996</v>
      </c>
      <c r="E6224">
        <v>4905.6989999999996</v>
      </c>
      <c r="F6224">
        <v>330.2</v>
      </c>
      <c r="G6224">
        <v>19903.7</v>
      </c>
      <c r="H6224">
        <v>68713.06</v>
      </c>
      <c r="I6224">
        <v>29895.3</v>
      </c>
      <c r="J6224">
        <v>43379.8</v>
      </c>
      <c r="K6224">
        <v>877.59990000000005</v>
      </c>
      <c r="L6224">
        <v>106.6</v>
      </c>
      <c r="M6224">
        <v>5880.7969999999996</v>
      </c>
      <c r="N6224">
        <v>1895.8</v>
      </c>
      <c r="O6224">
        <v>440</v>
      </c>
      <c r="P6224">
        <v>4497.8980000000001</v>
      </c>
      <c r="Q6224">
        <v>850.7</v>
      </c>
      <c r="R6224">
        <v>7196.1989999999996</v>
      </c>
      <c r="S6224">
        <v>230.2</v>
      </c>
      <c r="T6224">
        <v>8684.598</v>
      </c>
      <c r="U6224">
        <v>4.5999999999999996</v>
      </c>
    </row>
    <row r="6225" spans="1:21">
      <c r="A6225" s="2">
        <v>39197</v>
      </c>
      <c r="B6225">
        <v>11049.6</v>
      </c>
      <c r="C6225">
        <v>68272.19</v>
      </c>
      <c r="D6225">
        <v>4500.1989999999996</v>
      </c>
      <c r="E6225">
        <v>4905.6989999999996</v>
      </c>
      <c r="F6225">
        <v>330.2</v>
      </c>
      <c r="G6225">
        <v>19903.7</v>
      </c>
      <c r="H6225">
        <v>68713.06</v>
      </c>
      <c r="I6225">
        <v>29895.3</v>
      </c>
      <c r="J6225">
        <v>43379.8</v>
      </c>
      <c r="K6225">
        <v>877.59990000000005</v>
      </c>
      <c r="L6225">
        <v>106.6</v>
      </c>
      <c r="M6225">
        <v>5880.7969999999996</v>
      </c>
      <c r="N6225">
        <v>1895.8</v>
      </c>
      <c r="O6225">
        <v>440</v>
      </c>
      <c r="P6225">
        <v>4497.8980000000001</v>
      </c>
      <c r="Q6225">
        <v>850.7</v>
      </c>
      <c r="R6225">
        <v>7196.1989999999996</v>
      </c>
      <c r="S6225">
        <v>230.2</v>
      </c>
      <c r="T6225">
        <v>8684.598</v>
      </c>
      <c r="U6225">
        <v>4.5999999999999996</v>
      </c>
    </row>
    <row r="6226" spans="1:21">
      <c r="A6226" s="2">
        <v>39198</v>
      </c>
      <c r="B6226">
        <v>11049.6</v>
      </c>
      <c r="C6226">
        <v>68272.19</v>
      </c>
      <c r="D6226">
        <v>4500.1989999999996</v>
      </c>
      <c r="E6226">
        <v>4905.6989999999996</v>
      </c>
      <c r="F6226">
        <v>330.2</v>
      </c>
      <c r="G6226">
        <v>19903.7</v>
      </c>
      <c r="H6226">
        <v>68713.06</v>
      </c>
      <c r="I6226">
        <v>29895.3</v>
      </c>
      <c r="J6226">
        <v>43379.8</v>
      </c>
      <c r="K6226">
        <v>877.59990000000005</v>
      </c>
      <c r="L6226">
        <v>106.6</v>
      </c>
      <c r="M6226">
        <v>5880.7969999999996</v>
      </c>
      <c r="N6226">
        <v>1895.8</v>
      </c>
      <c r="O6226">
        <v>440</v>
      </c>
      <c r="P6226">
        <v>4497.8980000000001</v>
      </c>
      <c r="Q6226">
        <v>850.7</v>
      </c>
      <c r="R6226">
        <v>7196.1989999999996</v>
      </c>
      <c r="S6226">
        <v>230.2</v>
      </c>
      <c r="T6226">
        <v>8684.598</v>
      </c>
      <c r="U6226">
        <v>4.5999999999999996</v>
      </c>
    </row>
    <row r="6227" spans="1:21">
      <c r="A6227" s="2">
        <v>39199</v>
      </c>
      <c r="B6227">
        <v>11049.6</v>
      </c>
      <c r="C6227">
        <v>68272.19</v>
      </c>
      <c r="D6227">
        <v>4500.1989999999996</v>
      </c>
      <c r="E6227">
        <v>4905.6989999999996</v>
      </c>
      <c r="F6227">
        <v>330.2</v>
      </c>
      <c r="G6227">
        <v>19903.7</v>
      </c>
      <c r="H6227">
        <v>68713.06</v>
      </c>
      <c r="I6227">
        <v>29895.3</v>
      </c>
      <c r="J6227">
        <v>43379.8</v>
      </c>
      <c r="K6227">
        <v>877.59990000000005</v>
      </c>
      <c r="L6227">
        <v>106.6</v>
      </c>
      <c r="M6227">
        <v>5880.7969999999996</v>
      </c>
      <c r="N6227">
        <v>1895.8</v>
      </c>
      <c r="O6227">
        <v>440</v>
      </c>
      <c r="P6227">
        <v>4497.8980000000001</v>
      </c>
      <c r="Q6227">
        <v>850.7</v>
      </c>
      <c r="R6227">
        <v>7196.1989999999996</v>
      </c>
      <c r="S6227">
        <v>230.2</v>
      </c>
      <c r="T6227">
        <v>8684.598</v>
      </c>
      <c r="U6227">
        <v>4.5999999999999996</v>
      </c>
    </row>
    <row r="6228" spans="1:21">
      <c r="A6228" s="2">
        <v>39202</v>
      </c>
      <c r="B6228">
        <v>10931.5</v>
      </c>
      <c r="C6228">
        <v>70811.5</v>
      </c>
      <c r="D6228">
        <v>4748.1989999999996</v>
      </c>
      <c r="E6228">
        <v>4905.6989999999996</v>
      </c>
      <c r="F6228">
        <v>332</v>
      </c>
      <c r="G6228">
        <v>20232.3</v>
      </c>
      <c r="H6228">
        <v>70660.25</v>
      </c>
      <c r="I6228">
        <v>31171.1</v>
      </c>
      <c r="J6228">
        <v>44421.5</v>
      </c>
      <c r="K6228">
        <v>942.8999</v>
      </c>
      <c r="L6228">
        <v>109.1</v>
      </c>
      <c r="M6228">
        <v>6166.598</v>
      </c>
      <c r="N6228">
        <v>1941.5</v>
      </c>
      <c r="O6228">
        <v>450.09989999999999</v>
      </c>
      <c r="P6228">
        <v>4705.6989999999996</v>
      </c>
      <c r="Q6228">
        <v>891.09990000000005</v>
      </c>
      <c r="R6228">
        <v>7332.598</v>
      </c>
      <c r="S6228">
        <v>240</v>
      </c>
      <c r="T6228">
        <v>8913.098</v>
      </c>
      <c r="U6228">
        <v>5.4</v>
      </c>
    </row>
    <row r="6229" spans="1:21">
      <c r="A6229" s="2">
        <v>39203</v>
      </c>
      <c r="B6229">
        <v>10931.5</v>
      </c>
      <c r="C6229">
        <v>70811.5</v>
      </c>
      <c r="D6229">
        <v>4748.1989999999996</v>
      </c>
      <c r="E6229">
        <v>4905.6989999999996</v>
      </c>
      <c r="F6229">
        <v>332</v>
      </c>
      <c r="G6229">
        <v>20232.3</v>
      </c>
      <c r="H6229">
        <v>70660.25</v>
      </c>
      <c r="I6229">
        <v>31171.1</v>
      </c>
      <c r="J6229">
        <v>44421.5</v>
      </c>
      <c r="K6229">
        <v>942.8999</v>
      </c>
      <c r="L6229">
        <v>109.1</v>
      </c>
      <c r="M6229">
        <v>6166.598</v>
      </c>
      <c r="N6229">
        <v>1941.5</v>
      </c>
      <c r="O6229">
        <v>450.09989999999999</v>
      </c>
      <c r="P6229">
        <v>4705.6989999999996</v>
      </c>
      <c r="Q6229">
        <v>891.09990000000005</v>
      </c>
      <c r="R6229">
        <v>7332.598</v>
      </c>
      <c r="S6229">
        <v>240</v>
      </c>
      <c r="T6229">
        <v>8913.098</v>
      </c>
      <c r="U6229">
        <v>5.4</v>
      </c>
    </row>
    <row r="6230" spans="1:21">
      <c r="A6230" s="2">
        <v>39204</v>
      </c>
      <c r="B6230">
        <v>10931.5</v>
      </c>
      <c r="C6230">
        <v>70811.5</v>
      </c>
      <c r="D6230">
        <v>4748.1989999999996</v>
      </c>
      <c r="E6230">
        <v>4905.6989999999996</v>
      </c>
      <c r="F6230">
        <v>332</v>
      </c>
      <c r="G6230">
        <v>20232.3</v>
      </c>
      <c r="H6230">
        <v>70660.25</v>
      </c>
      <c r="I6230">
        <v>31171.1</v>
      </c>
      <c r="J6230">
        <v>44421.5</v>
      </c>
      <c r="K6230">
        <v>942.8999</v>
      </c>
      <c r="L6230">
        <v>109.1</v>
      </c>
      <c r="M6230">
        <v>6166.598</v>
      </c>
      <c r="N6230">
        <v>1941.5</v>
      </c>
      <c r="O6230">
        <v>450.09989999999999</v>
      </c>
      <c r="P6230">
        <v>4705.6989999999996</v>
      </c>
      <c r="Q6230">
        <v>891.09990000000005</v>
      </c>
      <c r="R6230">
        <v>7332.598</v>
      </c>
      <c r="S6230">
        <v>240</v>
      </c>
      <c r="T6230">
        <v>8913.098</v>
      </c>
      <c r="U6230">
        <v>5.4</v>
      </c>
    </row>
    <row r="6231" spans="1:21">
      <c r="A6231" s="2">
        <v>39205</v>
      </c>
      <c r="B6231">
        <v>10931.5</v>
      </c>
      <c r="C6231">
        <v>70811.5</v>
      </c>
      <c r="D6231">
        <v>4748.1989999999996</v>
      </c>
      <c r="E6231">
        <v>4905.6989999999996</v>
      </c>
      <c r="F6231">
        <v>332</v>
      </c>
      <c r="G6231">
        <v>20232.3</v>
      </c>
      <c r="H6231">
        <v>70660.25</v>
      </c>
      <c r="I6231">
        <v>31171.1</v>
      </c>
      <c r="J6231">
        <v>44421.5</v>
      </c>
      <c r="K6231">
        <v>942.8999</v>
      </c>
      <c r="L6231">
        <v>109.1</v>
      </c>
      <c r="M6231">
        <v>6166.598</v>
      </c>
      <c r="N6231">
        <v>1941.5</v>
      </c>
      <c r="O6231">
        <v>450.09989999999999</v>
      </c>
      <c r="P6231">
        <v>4705.6989999999996</v>
      </c>
      <c r="Q6231">
        <v>891.09990000000005</v>
      </c>
      <c r="R6231">
        <v>7332.598</v>
      </c>
      <c r="S6231">
        <v>240</v>
      </c>
      <c r="T6231">
        <v>8913.098</v>
      </c>
      <c r="U6231">
        <v>5.4</v>
      </c>
    </row>
    <row r="6232" spans="1:21">
      <c r="A6232" s="2">
        <v>39206</v>
      </c>
      <c r="B6232">
        <v>10931.5</v>
      </c>
      <c r="C6232">
        <v>70811.5</v>
      </c>
      <c r="D6232">
        <v>4748.1989999999996</v>
      </c>
      <c r="E6232">
        <v>4905.6989999999996</v>
      </c>
      <c r="F6232">
        <v>332</v>
      </c>
      <c r="G6232">
        <v>20232.3</v>
      </c>
      <c r="H6232">
        <v>70660.25</v>
      </c>
      <c r="I6232">
        <v>31171.1</v>
      </c>
      <c r="J6232">
        <v>44421.5</v>
      </c>
      <c r="K6232">
        <v>942.8999</v>
      </c>
      <c r="L6232">
        <v>109.1</v>
      </c>
      <c r="M6232">
        <v>6166.598</v>
      </c>
      <c r="N6232">
        <v>1941.5</v>
      </c>
      <c r="O6232">
        <v>450.09989999999999</v>
      </c>
      <c r="P6232">
        <v>4705.6989999999996</v>
      </c>
      <c r="Q6232">
        <v>891.09990000000005</v>
      </c>
      <c r="R6232">
        <v>7332.598</v>
      </c>
      <c r="S6232">
        <v>240</v>
      </c>
      <c r="T6232">
        <v>8913.098</v>
      </c>
      <c r="U6232">
        <v>5.4</v>
      </c>
    </row>
    <row r="6233" spans="1:21">
      <c r="A6233" s="2">
        <v>39209</v>
      </c>
      <c r="B6233">
        <v>10931.5</v>
      </c>
      <c r="C6233">
        <v>70811.5</v>
      </c>
      <c r="D6233">
        <v>4748.1989999999996</v>
      </c>
      <c r="E6233">
        <v>4905.6989999999996</v>
      </c>
      <c r="F6233">
        <v>332</v>
      </c>
      <c r="G6233">
        <v>20232.3</v>
      </c>
      <c r="H6233">
        <v>70660.25</v>
      </c>
      <c r="I6233">
        <v>31171.1</v>
      </c>
      <c r="J6233">
        <v>44421.5</v>
      </c>
      <c r="K6233">
        <v>942.8999</v>
      </c>
      <c r="L6233">
        <v>109.1</v>
      </c>
      <c r="M6233">
        <v>6166.598</v>
      </c>
      <c r="N6233">
        <v>1941.5</v>
      </c>
      <c r="O6233">
        <v>450.09989999999999</v>
      </c>
      <c r="P6233">
        <v>4705.6989999999996</v>
      </c>
      <c r="Q6233">
        <v>891.09990000000005</v>
      </c>
      <c r="R6233">
        <v>7332.598</v>
      </c>
      <c r="S6233">
        <v>240</v>
      </c>
      <c r="T6233">
        <v>8913.098</v>
      </c>
      <c r="U6233">
        <v>5.4</v>
      </c>
    </row>
    <row r="6234" spans="1:21">
      <c r="A6234" s="2">
        <v>39210</v>
      </c>
      <c r="B6234">
        <v>10931.5</v>
      </c>
      <c r="C6234">
        <v>70811.5</v>
      </c>
      <c r="D6234">
        <v>4748.1989999999996</v>
      </c>
      <c r="E6234">
        <v>4905.6989999999996</v>
      </c>
      <c r="F6234">
        <v>332</v>
      </c>
      <c r="G6234">
        <v>20232.3</v>
      </c>
      <c r="H6234">
        <v>70660.25</v>
      </c>
      <c r="I6234">
        <v>31171.1</v>
      </c>
      <c r="J6234">
        <v>44421.5</v>
      </c>
      <c r="K6234">
        <v>942.8999</v>
      </c>
      <c r="L6234">
        <v>109.1</v>
      </c>
      <c r="M6234">
        <v>6166.598</v>
      </c>
      <c r="N6234">
        <v>1941.5</v>
      </c>
      <c r="O6234">
        <v>450.09989999999999</v>
      </c>
      <c r="P6234">
        <v>4705.6989999999996</v>
      </c>
      <c r="Q6234">
        <v>891.09990000000005</v>
      </c>
      <c r="R6234">
        <v>7332.598</v>
      </c>
      <c r="S6234">
        <v>240</v>
      </c>
      <c r="T6234">
        <v>8913.098</v>
      </c>
      <c r="U6234">
        <v>5.4</v>
      </c>
    </row>
    <row r="6235" spans="1:21">
      <c r="A6235" s="2">
        <v>39211</v>
      </c>
      <c r="B6235">
        <v>10931.5</v>
      </c>
      <c r="C6235">
        <v>70811.5</v>
      </c>
      <c r="D6235">
        <v>4748.1989999999996</v>
      </c>
      <c r="E6235">
        <v>4905.6989999999996</v>
      </c>
      <c r="F6235">
        <v>332</v>
      </c>
      <c r="G6235">
        <v>20232.3</v>
      </c>
      <c r="H6235">
        <v>70660.25</v>
      </c>
      <c r="I6235">
        <v>31171.1</v>
      </c>
      <c r="J6235">
        <v>44421.5</v>
      </c>
      <c r="K6235">
        <v>942.8999</v>
      </c>
      <c r="L6235">
        <v>109.1</v>
      </c>
      <c r="M6235">
        <v>6166.598</v>
      </c>
      <c r="N6235">
        <v>1941.5</v>
      </c>
      <c r="O6235">
        <v>450.09989999999999</v>
      </c>
      <c r="P6235">
        <v>4705.6989999999996</v>
      </c>
      <c r="Q6235">
        <v>891.09990000000005</v>
      </c>
      <c r="R6235">
        <v>7332.598</v>
      </c>
      <c r="S6235">
        <v>240</v>
      </c>
      <c r="T6235">
        <v>8913.098</v>
      </c>
      <c r="U6235">
        <v>5.4</v>
      </c>
    </row>
    <row r="6236" spans="1:21">
      <c r="A6236" s="2">
        <v>39212</v>
      </c>
      <c r="B6236">
        <v>10931.5</v>
      </c>
      <c r="C6236">
        <v>70811.5</v>
      </c>
      <c r="D6236">
        <v>4748.1989999999996</v>
      </c>
      <c r="E6236">
        <v>4905.6989999999996</v>
      </c>
      <c r="F6236">
        <v>332</v>
      </c>
      <c r="G6236">
        <v>20232.3</v>
      </c>
      <c r="H6236">
        <v>70660.25</v>
      </c>
      <c r="I6236">
        <v>31171.1</v>
      </c>
      <c r="J6236">
        <v>44421.5</v>
      </c>
      <c r="K6236">
        <v>942.8999</v>
      </c>
      <c r="L6236">
        <v>109.1</v>
      </c>
      <c r="M6236">
        <v>6166.598</v>
      </c>
      <c r="N6236">
        <v>1941.5</v>
      </c>
      <c r="O6236">
        <v>450.09989999999999</v>
      </c>
      <c r="P6236">
        <v>4705.6989999999996</v>
      </c>
      <c r="Q6236">
        <v>891.09990000000005</v>
      </c>
      <c r="R6236">
        <v>7332.598</v>
      </c>
      <c r="S6236">
        <v>240</v>
      </c>
      <c r="T6236">
        <v>8913.098</v>
      </c>
      <c r="U6236">
        <v>5.4</v>
      </c>
    </row>
    <row r="6237" spans="1:21">
      <c r="A6237" s="2">
        <v>39213</v>
      </c>
      <c r="B6237">
        <v>10931.5</v>
      </c>
      <c r="C6237">
        <v>70811.5</v>
      </c>
      <c r="D6237">
        <v>4748.1989999999996</v>
      </c>
      <c r="E6237">
        <v>4905.6989999999996</v>
      </c>
      <c r="F6237">
        <v>332</v>
      </c>
      <c r="G6237">
        <v>20232.3</v>
      </c>
      <c r="H6237">
        <v>70660.25</v>
      </c>
      <c r="I6237">
        <v>31171.1</v>
      </c>
      <c r="J6237">
        <v>44421.5</v>
      </c>
      <c r="K6237">
        <v>942.8999</v>
      </c>
      <c r="L6237">
        <v>109.1</v>
      </c>
      <c r="M6237">
        <v>6166.598</v>
      </c>
      <c r="N6237">
        <v>1941.5</v>
      </c>
      <c r="O6237">
        <v>450.09989999999999</v>
      </c>
      <c r="P6237">
        <v>4705.6989999999996</v>
      </c>
      <c r="Q6237">
        <v>891.09990000000005</v>
      </c>
      <c r="R6237">
        <v>7332.598</v>
      </c>
      <c r="S6237">
        <v>240</v>
      </c>
      <c r="T6237">
        <v>8913.098</v>
      </c>
      <c r="U6237">
        <v>5.4</v>
      </c>
    </row>
    <row r="6238" spans="1:21">
      <c r="A6238" s="2">
        <v>39216</v>
      </c>
      <c r="B6238">
        <v>10931.5</v>
      </c>
      <c r="C6238">
        <v>70811.5</v>
      </c>
      <c r="D6238">
        <v>4748.1989999999996</v>
      </c>
      <c r="E6238">
        <v>4905.6989999999996</v>
      </c>
      <c r="F6238">
        <v>332</v>
      </c>
      <c r="G6238">
        <v>20232.3</v>
      </c>
      <c r="H6238">
        <v>70660.25</v>
      </c>
      <c r="I6238">
        <v>31171.1</v>
      </c>
      <c r="J6238">
        <v>44421.5</v>
      </c>
      <c r="K6238">
        <v>942.8999</v>
      </c>
      <c r="L6238">
        <v>109.1</v>
      </c>
      <c r="M6238">
        <v>6166.598</v>
      </c>
      <c r="N6238">
        <v>1941.5</v>
      </c>
      <c r="O6238">
        <v>450.09989999999999</v>
      </c>
      <c r="P6238">
        <v>4705.6989999999996</v>
      </c>
      <c r="Q6238">
        <v>891.09990000000005</v>
      </c>
      <c r="R6238">
        <v>7332.598</v>
      </c>
      <c r="S6238">
        <v>240</v>
      </c>
      <c r="T6238">
        <v>8913.098</v>
      </c>
      <c r="U6238">
        <v>5.4</v>
      </c>
    </row>
    <row r="6239" spans="1:21">
      <c r="A6239" s="2">
        <v>39217</v>
      </c>
      <c r="B6239">
        <v>10931.5</v>
      </c>
      <c r="C6239">
        <v>70811.5</v>
      </c>
      <c r="D6239">
        <v>4748.1989999999996</v>
      </c>
      <c r="E6239">
        <v>4905.6989999999996</v>
      </c>
      <c r="F6239">
        <v>332</v>
      </c>
      <c r="G6239">
        <v>20232.3</v>
      </c>
      <c r="H6239">
        <v>70660.25</v>
      </c>
      <c r="I6239">
        <v>31171.1</v>
      </c>
      <c r="J6239">
        <v>44421.5</v>
      </c>
      <c r="K6239">
        <v>942.8999</v>
      </c>
      <c r="L6239">
        <v>109.1</v>
      </c>
      <c r="M6239">
        <v>6166.598</v>
      </c>
      <c r="N6239">
        <v>1941.5</v>
      </c>
      <c r="O6239">
        <v>450.09989999999999</v>
      </c>
      <c r="P6239">
        <v>4705.6989999999996</v>
      </c>
      <c r="Q6239">
        <v>891.09990000000005</v>
      </c>
      <c r="R6239">
        <v>7332.598</v>
      </c>
      <c r="S6239">
        <v>240</v>
      </c>
      <c r="T6239">
        <v>8913.098</v>
      </c>
      <c r="U6239">
        <v>5.4</v>
      </c>
    </row>
    <row r="6240" spans="1:21">
      <c r="A6240" s="2">
        <v>39218</v>
      </c>
      <c r="B6240">
        <v>10931.5</v>
      </c>
      <c r="C6240">
        <v>70811.5</v>
      </c>
      <c r="D6240">
        <v>4748.1989999999996</v>
      </c>
      <c r="E6240">
        <v>4905.6989999999996</v>
      </c>
      <c r="F6240">
        <v>332</v>
      </c>
      <c r="G6240">
        <v>20232.3</v>
      </c>
      <c r="H6240">
        <v>70660.25</v>
      </c>
      <c r="I6240">
        <v>31171.1</v>
      </c>
      <c r="J6240">
        <v>44421.5</v>
      </c>
      <c r="K6240">
        <v>942.8999</v>
      </c>
      <c r="L6240">
        <v>109.1</v>
      </c>
      <c r="M6240">
        <v>6166.598</v>
      </c>
      <c r="N6240">
        <v>1941.5</v>
      </c>
      <c r="O6240">
        <v>450.09989999999999</v>
      </c>
      <c r="P6240">
        <v>4705.6989999999996</v>
      </c>
      <c r="Q6240">
        <v>891.09990000000005</v>
      </c>
      <c r="R6240">
        <v>7332.598</v>
      </c>
      <c r="S6240">
        <v>240</v>
      </c>
      <c r="T6240">
        <v>8913.098</v>
      </c>
      <c r="U6240">
        <v>5.4</v>
      </c>
    </row>
    <row r="6241" spans="1:21">
      <c r="A6241" s="2">
        <v>39219</v>
      </c>
      <c r="B6241">
        <v>10931.5</v>
      </c>
      <c r="C6241">
        <v>70811.5</v>
      </c>
      <c r="D6241">
        <v>4748.1989999999996</v>
      </c>
      <c r="E6241">
        <v>4905.6989999999996</v>
      </c>
      <c r="F6241">
        <v>332</v>
      </c>
      <c r="G6241">
        <v>20232.3</v>
      </c>
      <c r="H6241">
        <v>70660.25</v>
      </c>
      <c r="I6241">
        <v>31171.1</v>
      </c>
      <c r="J6241">
        <v>44421.5</v>
      </c>
      <c r="K6241">
        <v>942.8999</v>
      </c>
      <c r="L6241">
        <v>109.1</v>
      </c>
      <c r="M6241">
        <v>6166.598</v>
      </c>
      <c r="N6241">
        <v>1941.5</v>
      </c>
      <c r="O6241">
        <v>450.09989999999999</v>
      </c>
      <c r="P6241">
        <v>4705.6989999999996</v>
      </c>
      <c r="Q6241">
        <v>891.09990000000005</v>
      </c>
      <c r="R6241">
        <v>7332.598</v>
      </c>
      <c r="S6241">
        <v>240</v>
      </c>
      <c r="T6241">
        <v>8913.098</v>
      </c>
      <c r="U6241">
        <v>5.4</v>
      </c>
    </row>
    <row r="6242" spans="1:21">
      <c r="A6242" s="2">
        <v>39220</v>
      </c>
      <c r="B6242">
        <v>10931.5</v>
      </c>
      <c r="C6242">
        <v>70811.5</v>
      </c>
      <c r="D6242">
        <v>4748.1989999999996</v>
      </c>
      <c r="E6242">
        <v>4905.6989999999996</v>
      </c>
      <c r="F6242">
        <v>332</v>
      </c>
      <c r="G6242">
        <v>20232.3</v>
      </c>
      <c r="H6242">
        <v>70660.25</v>
      </c>
      <c r="I6242">
        <v>31171.1</v>
      </c>
      <c r="J6242">
        <v>44421.5</v>
      </c>
      <c r="K6242">
        <v>942.8999</v>
      </c>
      <c r="L6242">
        <v>109.1</v>
      </c>
      <c r="M6242">
        <v>6166.598</v>
      </c>
      <c r="N6242">
        <v>1941.5</v>
      </c>
      <c r="O6242">
        <v>450.09989999999999</v>
      </c>
      <c r="P6242">
        <v>4705.6989999999996</v>
      </c>
      <c r="Q6242">
        <v>891.09990000000005</v>
      </c>
      <c r="R6242">
        <v>7332.598</v>
      </c>
      <c r="S6242">
        <v>240</v>
      </c>
      <c r="T6242">
        <v>8913.098</v>
      </c>
      <c r="U6242">
        <v>5.4</v>
      </c>
    </row>
    <row r="6243" spans="1:21">
      <c r="A6243" s="2">
        <v>39223</v>
      </c>
      <c r="B6243">
        <v>10931.5</v>
      </c>
      <c r="C6243">
        <v>70811.5</v>
      </c>
      <c r="D6243">
        <v>4748.1989999999996</v>
      </c>
      <c r="E6243">
        <v>4905.6989999999996</v>
      </c>
      <c r="F6243">
        <v>332</v>
      </c>
      <c r="G6243">
        <v>20232.3</v>
      </c>
      <c r="H6243">
        <v>70660.25</v>
      </c>
      <c r="I6243">
        <v>31171.1</v>
      </c>
      <c r="J6243">
        <v>44421.5</v>
      </c>
      <c r="K6243">
        <v>942.8999</v>
      </c>
      <c r="L6243">
        <v>109.1</v>
      </c>
      <c r="M6243">
        <v>6166.598</v>
      </c>
      <c r="N6243">
        <v>1941.5</v>
      </c>
      <c r="O6243">
        <v>450.09989999999999</v>
      </c>
      <c r="P6243">
        <v>4705.6989999999996</v>
      </c>
      <c r="Q6243">
        <v>891.09990000000005</v>
      </c>
      <c r="R6243">
        <v>7332.598</v>
      </c>
      <c r="S6243">
        <v>240</v>
      </c>
      <c r="T6243">
        <v>8913.098</v>
      </c>
      <c r="U6243">
        <v>5.4</v>
      </c>
    </row>
    <row r="6244" spans="1:21">
      <c r="A6244" s="2">
        <v>39224</v>
      </c>
      <c r="B6244">
        <v>10931.5</v>
      </c>
      <c r="C6244">
        <v>70811.5</v>
      </c>
      <c r="D6244">
        <v>4748.1989999999996</v>
      </c>
      <c r="E6244">
        <v>4905.6989999999996</v>
      </c>
      <c r="F6244">
        <v>332</v>
      </c>
      <c r="G6244">
        <v>20232.3</v>
      </c>
      <c r="H6244">
        <v>70660.25</v>
      </c>
      <c r="I6244">
        <v>31171.1</v>
      </c>
      <c r="J6244">
        <v>44421.5</v>
      </c>
      <c r="K6244">
        <v>942.8999</v>
      </c>
      <c r="L6244">
        <v>109.1</v>
      </c>
      <c r="M6244">
        <v>6166.598</v>
      </c>
      <c r="N6244">
        <v>1941.5</v>
      </c>
      <c r="O6244">
        <v>450.09989999999999</v>
      </c>
      <c r="P6244">
        <v>4705.6989999999996</v>
      </c>
      <c r="Q6244">
        <v>891.09990000000005</v>
      </c>
      <c r="R6244">
        <v>7332.598</v>
      </c>
      <c r="S6244">
        <v>240</v>
      </c>
      <c r="T6244">
        <v>8913.098</v>
      </c>
      <c r="U6244">
        <v>5.4</v>
      </c>
    </row>
    <row r="6245" spans="1:21">
      <c r="A6245" s="2">
        <v>39225</v>
      </c>
      <c r="B6245">
        <v>10931.5</v>
      </c>
      <c r="C6245">
        <v>70811.5</v>
      </c>
      <c r="D6245">
        <v>4748.1989999999996</v>
      </c>
      <c r="E6245">
        <v>4905.6989999999996</v>
      </c>
      <c r="F6245">
        <v>332</v>
      </c>
      <c r="G6245">
        <v>20232.3</v>
      </c>
      <c r="H6245">
        <v>70660.25</v>
      </c>
      <c r="I6245">
        <v>31171.1</v>
      </c>
      <c r="J6245">
        <v>44421.5</v>
      </c>
      <c r="K6245">
        <v>942.8999</v>
      </c>
      <c r="L6245">
        <v>109.1</v>
      </c>
      <c r="M6245">
        <v>6166.598</v>
      </c>
      <c r="N6245">
        <v>1941.5</v>
      </c>
      <c r="O6245">
        <v>450.09989999999999</v>
      </c>
      <c r="P6245">
        <v>4705.6989999999996</v>
      </c>
      <c r="Q6245">
        <v>891.09990000000005</v>
      </c>
      <c r="R6245">
        <v>7332.598</v>
      </c>
      <c r="S6245">
        <v>240</v>
      </c>
      <c r="T6245">
        <v>8913.098</v>
      </c>
      <c r="U6245">
        <v>5.4</v>
      </c>
    </row>
    <row r="6246" spans="1:21">
      <c r="A6246" s="2">
        <v>39226</v>
      </c>
      <c r="B6246">
        <v>10931.5</v>
      </c>
      <c r="C6246">
        <v>70811.5</v>
      </c>
      <c r="D6246">
        <v>4748.1989999999996</v>
      </c>
      <c r="E6246">
        <v>4905.6989999999996</v>
      </c>
      <c r="F6246">
        <v>332</v>
      </c>
      <c r="G6246">
        <v>20232.3</v>
      </c>
      <c r="H6246">
        <v>70660.25</v>
      </c>
      <c r="I6246">
        <v>31171.1</v>
      </c>
      <c r="J6246">
        <v>44421.5</v>
      </c>
      <c r="K6246">
        <v>942.8999</v>
      </c>
      <c r="L6246">
        <v>109.1</v>
      </c>
      <c r="M6246">
        <v>6166.598</v>
      </c>
      <c r="N6246">
        <v>1941.5</v>
      </c>
      <c r="O6246">
        <v>450.09989999999999</v>
      </c>
      <c r="P6246">
        <v>4705.6989999999996</v>
      </c>
      <c r="Q6246">
        <v>891.09990000000005</v>
      </c>
      <c r="R6246">
        <v>7332.598</v>
      </c>
      <c r="S6246">
        <v>240</v>
      </c>
      <c r="T6246">
        <v>8913.098</v>
      </c>
      <c r="U6246">
        <v>5.4</v>
      </c>
    </row>
    <row r="6247" spans="1:21">
      <c r="A6247" s="2">
        <v>39227</v>
      </c>
      <c r="B6247">
        <v>10931.5</v>
      </c>
      <c r="C6247">
        <v>70811.5</v>
      </c>
      <c r="D6247">
        <v>4748.1989999999996</v>
      </c>
      <c r="E6247">
        <v>4905.6989999999996</v>
      </c>
      <c r="F6247">
        <v>332</v>
      </c>
      <c r="G6247">
        <v>20232.3</v>
      </c>
      <c r="H6247">
        <v>70660.25</v>
      </c>
      <c r="I6247">
        <v>31171.1</v>
      </c>
      <c r="J6247">
        <v>44421.5</v>
      </c>
      <c r="K6247">
        <v>942.8999</v>
      </c>
      <c r="L6247">
        <v>109.1</v>
      </c>
      <c r="M6247">
        <v>6166.598</v>
      </c>
      <c r="N6247">
        <v>1941.5</v>
      </c>
      <c r="O6247">
        <v>450.09989999999999</v>
      </c>
      <c r="P6247">
        <v>4705.6989999999996</v>
      </c>
      <c r="Q6247">
        <v>891.09990000000005</v>
      </c>
      <c r="R6247">
        <v>7332.598</v>
      </c>
      <c r="S6247">
        <v>240</v>
      </c>
      <c r="T6247">
        <v>8913.098</v>
      </c>
      <c r="U6247">
        <v>5.4</v>
      </c>
    </row>
    <row r="6248" spans="1:21">
      <c r="A6248" s="2">
        <v>39230</v>
      </c>
      <c r="B6248">
        <v>10931.5</v>
      </c>
      <c r="C6248">
        <v>70811.5</v>
      </c>
      <c r="D6248">
        <v>4748.1989999999996</v>
      </c>
      <c r="E6248">
        <v>4905.6989999999996</v>
      </c>
      <c r="F6248">
        <v>332</v>
      </c>
      <c r="G6248">
        <v>20232.3</v>
      </c>
      <c r="H6248">
        <v>70660.25</v>
      </c>
      <c r="I6248">
        <v>31171.1</v>
      </c>
      <c r="J6248">
        <v>44421.5</v>
      </c>
      <c r="K6248">
        <v>942.8999</v>
      </c>
      <c r="L6248">
        <v>109.1</v>
      </c>
      <c r="M6248">
        <v>6166.598</v>
      </c>
      <c r="N6248">
        <v>1941.5</v>
      </c>
      <c r="O6248">
        <v>450.09989999999999</v>
      </c>
      <c r="P6248">
        <v>4705.6989999999996</v>
      </c>
      <c r="Q6248">
        <v>891.09990000000005</v>
      </c>
      <c r="R6248">
        <v>7332.598</v>
      </c>
      <c r="S6248">
        <v>240</v>
      </c>
      <c r="T6248">
        <v>8913.098</v>
      </c>
      <c r="U6248">
        <v>5.4</v>
      </c>
    </row>
    <row r="6249" spans="1:21">
      <c r="A6249" s="2">
        <v>39231</v>
      </c>
      <c r="B6249">
        <v>10931.5</v>
      </c>
      <c r="C6249">
        <v>70811.5</v>
      </c>
      <c r="D6249">
        <v>4748.1989999999996</v>
      </c>
      <c r="E6249">
        <v>4905.6989999999996</v>
      </c>
      <c r="F6249">
        <v>332</v>
      </c>
      <c r="G6249">
        <v>20232.3</v>
      </c>
      <c r="H6249">
        <v>70660.25</v>
      </c>
      <c r="I6249">
        <v>31171.1</v>
      </c>
      <c r="J6249">
        <v>44421.5</v>
      </c>
      <c r="K6249">
        <v>942.8999</v>
      </c>
      <c r="L6249">
        <v>109.1</v>
      </c>
      <c r="M6249">
        <v>6166.598</v>
      </c>
      <c r="N6249">
        <v>1941.5</v>
      </c>
      <c r="O6249">
        <v>450.09989999999999</v>
      </c>
      <c r="P6249">
        <v>4705.6989999999996</v>
      </c>
      <c r="Q6249">
        <v>891.09990000000005</v>
      </c>
      <c r="R6249">
        <v>7332.598</v>
      </c>
      <c r="S6249">
        <v>240</v>
      </c>
      <c r="T6249">
        <v>8913.098</v>
      </c>
      <c r="U6249">
        <v>5.4</v>
      </c>
    </row>
    <row r="6250" spans="1:21">
      <c r="A6250" s="2">
        <v>39232</v>
      </c>
      <c r="B6250">
        <v>10931.5</v>
      </c>
      <c r="C6250">
        <v>70811.5</v>
      </c>
      <c r="D6250">
        <v>4748.1989999999996</v>
      </c>
      <c r="E6250">
        <v>4905.6989999999996</v>
      </c>
      <c r="F6250">
        <v>332</v>
      </c>
      <c r="G6250">
        <v>20232.3</v>
      </c>
      <c r="H6250">
        <v>70660.25</v>
      </c>
      <c r="I6250">
        <v>31171.1</v>
      </c>
      <c r="J6250">
        <v>44421.5</v>
      </c>
      <c r="K6250">
        <v>942.8999</v>
      </c>
      <c r="L6250">
        <v>109.1</v>
      </c>
      <c r="M6250">
        <v>6166.598</v>
      </c>
      <c r="N6250">
        <v>1941.5</v>
      </c>
      <c r="O6250">
        <v>450.09989999999999</v>
      </c>
      <c r="P6250">
        <v>4705.6989999999996</v>
      </c>
      <c r="Q6250">
        <v>891.09990000000005</v>
      </c>
      <c r="R6250">
        <v>7332.598</v>
      </c>
      <c r="S6250">
        <v>240</v>
      </c>
      <c r="T6250">
        <v>8913.098</v>
      </c>
      <c r="U6250">
        <v>5.4</v>
      </c>
    </row>
    <row r="6251" spans="1:21">
      <c r="A6251" s="2">
        <v>39233</v>
      </c>
      <c r="B6251">
        <v>10837.7</v>
      </c>
      <c r="C6251">
        <v>73034.880000000005</v>
      </c>
      <c r="D6251">
        <v>4902.598</v>
      </c>
      <c r="E6251">
        <v>4905.6989999999996</v>
      </c>
      <c r="F6251">
        <v>331.7</v>
      </c>
      <c r="G6251">
        <v>20282.599999999999</v>
      </c>
      <c r="H6251">
        <v>72979.38</v>
      </c>
      <c r="I6251">
        <v>32265.9</v>
      </c>
      <c r="J6251">
        <v>45277.3</v>
      </c>
      <c r="K6251">
        <v>1032.3</v>
      </c>
      <c r="L6251">
        <v>114.5</v>
      </c>
      <c r="M6251">
        <v>6436.2969999999996</v>
      </c>
      <c r="N6251">
        <v>2028.6</v>
      </c>
      <c r="O6251">
        <v>466.7</v>
      </c>
      <c r="P6251">
        <v>4825.8980000000001</v>
      </c>
      <c r="Q6251">
        <v>924.2</v>
      </c>
      <c r="R6251">
        <v>7627.2969999999996</v>
      </c>
      <c r="S6251">
        <v>249.6</v>
      </c>
      <c r="T6251">
        <v>9180.7970000000005</v>
      </c>
      <c r="U6251">
        <v>5.6</v>
      </c>
    </row>
    <row r="6252" spans="1:21">
      <c r="A6252" s="2">
        <v>39234</v>
      </c>
      <c r="B6252">
        <v>10837.7</v>
      </c>
      <c r="C6252">
        <v>73034.880000000005</v>
      </c>
      <c r="D6252">
        <v>4902.598</v>
      </c>
      <c r="E6252">
        <v>4905.6989999999996</v>
      </c>
      <c r="F6252">
        <v>331.7</v>
      </c>
      <c r="G6252">
        <v>20282.599999999999</v>
      </c>
      <c r="H6252">
        <v>72979.38</v>
      </c>
      <c r="I6252">
        <v>32265.9</v>
      </c>
      <c r="J6252">
        <v>45277.3</v>
      </c>
      <c r="K6252">
        <v>1032.3</v>
      </c>
      <c r="L6252">
        <v>114.5</v>
      </c>
      <c r="M6252">
        <v>6436.2969999999996</v>
      </c>
      <c r="N6252">
        <v>2028.6</v>
      </c>
      <c r="O6252">
        <v>466.7</v>
      </c>
      <c r="P6252">
        <v>4825.8980000000001</v>
      </c>
      <c r="Q6252">
        <v>924.2</v>
      </c>
      <c r="R6252">
        <v>7627.2969999999996</v>
      </c>
      <c r="S6252">
        <v>249.6</v>
      </c>
      <c r="T6252">
        <v>9180.7970000000005</v>
      </c>
      <c r="U6252">
        <v>5.6</v>
      </c>
    </row>
    <row r="6253" spans="1:21">
      <c r="A6253" s="2">
        <v>39237</v>
      </c>
      <c r="B6253">
        <v>10837.7</v>
      </c>
      <c r="C6253">
        <v>73034.880000000005</v>
      </c>
      <c r="D6253">
        <v>4902.598</v>
      </c>
      <c r="E6253">
        <v>4905.6989999999996</v>
      </c>
      <c r="F6253">
        <v>331.7</v>
      </c>
      <c r="G6253">
        <v>20282.599999999999</v>
      </c>
      <c r="H6253">
        <v>72979.38</v>
      </c>
      <c r="I6253">
        <v>32265.9</v>
      </c>
      <c r="J6253">
        <v>45277.3</v>
      </c>
      <c r="K6253">
        <v>1032.3</v>
      </c>
      <c r="L6253">
        <v>114.5</v>
      </c>
      <c r="M6253">
        <v>6436.2969999999996</v>
      </c>
      <c r="N6253">
        <v>2028.6</v>
      </c>
      <c r="O6253">
        <v>466.7</v>
      </c>
      <c r="P6253">
        <v>4825.8980000000001</v>
      </c>
      <c r="Q6253">
        <v>924.2</v>
      </c>
      <c r="R6253">
        <v>7627.2969999999996</v>
      </c>
      <c r="S6253">
        <v>249.6</v>
      </c>
      <c r="T6253">
        <v>9180.7970000000005</v>
      </c>
      <c r="U6253">
        <v>5.6</v>
      </c>
    </row>
    <row r="6254" spans="1:21">
      <c r="A6254" s="2">
        <v>39238</v>
      </c>
      <c r="B6254">
        <v>10837.7</v>
      </c>
      <c r="C6254">
        <v>73034.880000000005</v>
      </c>
      <c r="D6254">
        <v>4902.598</v>
      </c>
      <c r="E6254">
        <v>4905.6989999999996</v>
      </c>
      <c r="F6254">
        <v>331.7</v>
      </c>
      <c r="G6254">
        <v>20282.599999999999</v>
      </c>
      <c r="H6254">
        <v>72979.38</v>
      </c>
      <c r="I6254">
        <v>32265.9</v>
      </c>
      <c r="J6254">
        <v>45277.3</v>
      </c>
      <c r="K6254">
        <v>1032.3</v>
      </c>
      <c r="L6254">
        <v>114.5</v>
      </c>
      <c r="M6254">
        <v>6436.2969999999996</v>
      </c>
      <c r="N6254">
        <v>2028.6</v>
      </c>
      <c r="O6254">
        <v>466.7</v>
      </c>
      <c r="P6254">
        <v>4825.8980000000001</v>
      </c>
      <c r="Q6254">
        <v>924.2</v>
      </c>
      <c r="R6254">
        <v>7627.2969999999996</v>
      </c>
      <c r="S6254">
        <v>249.6</v>
      </c>
      <c r="T6254">
        <v>9180.7970000000005</v>
      </c>
      <c r="U6254">
        <v>5.6</v>
      </c>
    </row>
    <row r="6255" spans="1:21">
      <c r="A6255" s="2">
        <v>39239</v>
      </c>
      <c r="B6255">
        <v>10837.7</v>
      </c>
      <c r="C6255">
        <v>73034.880000000005</v>
      </c>
      <c r="D6255">
        <v>4902.598</v>
      </c>
      <c r="E6255">
        <v>4905.6989999999996</v>
      </c>
      <c r="F6255">
        <v>331.7</v>
      </c>
      <c r="G6255">
        <v>20282.599999999999</v>
      </c>
      <c r="H6255">
        <v>72979.38</v>
      </c>
      <c r="I6255">
        <v>32265.9</v>
      </c>
      <c r="J6255">
        <v>45277.3</v>
      </c>
      <c r="K6255">
        <v>1032.3</v>
      </c>
      <c r="L6255">
        <v>114.5</v>
      </c>
      <c r="M6255">
        <v>6436.2969999999996</v>
      </c>
      <c r="N6255">
        <v>2028.6</v>
      </c>
      <c r="O6255">
        <v>466.7</v>
      </c>
      <c r="P6255">
        <v>4825.8980000000001</v>
      </c>
      <c r="Q6255">
        <v>924.2</v>
      </c>
      <c r="R6255">
        <v>7627.2969999999996</v>
      </c>
      <c r="S6255">
        <v>249.6</v>
      </c>
      <c r="T6255">
        <v>9180.7970000000005</v>
      </c>
      <c r="U6255">
        <v>5.6</v>
      </c>
    </row>
    <row r="6256" spans="1:21">
      <c r="A6256" s="2">
        <v>39240</v>
      </c>
      <c r="B6256">
        <v>10837.7</v>
      </c>
      <c r="C6256">
        <v>73034.880000000005</v>
      </c>
      <c r="D6256">
        <v>4902.598</v>
      </c>
      <c r="E6256">
        <v>4905.6989999999996</v>
      </c>
      <c r="F6256">
        <v>331.7</v>
      </c>
      <c r="G6256">
        <v>20282.599999999999</v>
      </c>
      <c r="H6256">
        <v>72979.38</v>
      </c>
      <c r="I6256">
        <v>32265.9</v>
      </c>
      <c r="J6256">
        <v>45277.3</v>
      </c>
      <c r="K6256">
        <v>1032.3</v>
      </c>
      <c r="L6256">
        <v>114.5</v>
      </c>
      <c r="M6256">
        <v>6436.2969999999996</v>
      </c>
      <c r="N6256">
        <v>2028.6</v>
      </c>
      <c r="O6256">
        <v>466.7</v>
      </c>
      <c r="P6256">
        <v>4825.8980000000001</v>
      </c>
      <c r="Q6256">
        <v>924.2</v>
      </c>
      <c r="R6256">
        <v>7627.2969999999996</v>
      </c>
      <c r="S6256">
        <v>249.6</v>
      </c>
      <c r="T6256">
        <v>9180.7970000000005</v>
      </c>
      <c r="U6256">
        <v>5.6</v>
      </c>
    </row>
    <row r="6257" spans="1:21">
      <c r="A6257" s="2">
        <v>39241</v>
      </c>
      <c r="B6257">
        <v>10837.7</v>
      </c>
      <c r="C6257">
        <v>73034.880000000005</v>
      </c>
      <c r="D6257">
        <v>4902.598</v>
      </c>
      <c r="E6257">
        <v>4905.6989999999996</v>
      </c>
      <c r="F6257">
        <v>331.7</v>
      </c>
      <c r="G6257">
        <v>20282.599999999999</v>
      </c>
      <c r="H6257">
        <v>72979.38</v>
      </c>
      <c r="I6257">
        <v>32265.9</v>
      </c>
      <c r="J6257">
        <v>45277.3</v>
      </c>
      <c r="K6257">
        <v>1032.3</v>
      </c>
      <c r="L6257">
        <v>114.5</v>
      </c>
      <c r="M6257">
        <v>6436.2969999999996</v>
      </c>
      <c r="N6257">
        <v>2028.6</v>
      </c>
      <c r="O6257">
        <v>466.7</v>
      </c>
      <c r="P6257">
        <v>4825.8980000000001</v>
      </c>
      <c r="Q6257">
        <v>924.2</v>
      </c>
      <c r="R6257">
        <v>7627.2969999999996</v>
      </c>
      <c r="S6257">
        <v>249.6</v>
      </c>
      <c r="T6257">
        <v>9180.7970000000005</v>
      </c>
      <c r="U6257">
        <v>5.6</v>
      </c>
    </row>
    <row r="6258" spans="1:21">
      <c r="A6258" s="2">
        <v>39244</v>
      </c>
      <c r="B6258">
        <v>10837.7</v>
      </c>
      <c r="C6258">
        <v>73034.880000000005</v>
      </c>
      <c r="D6258">
        <v>4902.598</v>
      </c>
      <c r="E6258">
        <v>4905.6989999999996</v>
      </c>
      <c r="F6258">
        <v>331.7</v>
      </c>
      <c r="G6258">
        <v>20282.599999999999</v>
      </c>
      <c r="H6258">
        <v>72979.38</v>
      </c>
      <c r="I6258">
        <v>32265.9</v>
      </c>
      <c r="J6258">
        <v>45277.3</v>
      </c>
      <c r="K6258">
        <v>1032.3</v>
      </c>
      <c r="L6258">
        <v>114.5</v>
      </c>
      <c r="M6258">
        <v>6436.2969999999996</v>
      </c>
      <c r="N6258">
        <v>2028.6</v>
      </c>
      <c r="O6258">
        <v>466.7</v>
      </c>
      <c r="P6258">
        <v>4825.8980000000001</v>
      </c>
      <c r="Q6258">
        <v>924.2</v>
      </c>
      <c r="R6258">
        <v>7627.2969999999996</v>
      </c>
      <c r="S6258">
        <v>249.6</v>
      </c>
      <c r="T6258">
        <v>9180.7970000000005</v>
      </c>
      <c r="U6258">
        <v>5.6</v>
      </c>
    </row>
    <row r="6259" spans="1:21">
      <c r="A6259" s="2">
        <v>39245</v>
      </c>
      <c r="B6259">
        <v>10837.7</v>
      </c>
      <c r="C6259">
        <v>73034.880000000005</v>
      </c>
      <c r="D6259">
        <v>4902.598</v>
      </c>
      <c r="E6259">
        <v>4905.6989999999996</v>
      </c>
      <c r="F6259">
        <v>331.7</v>
      </c>
      <c r="G6259">
        <v>20282.599999999999</v>
      </c>
      <c r="H6259">
        <v>72979.38</v>
      </c>
      <c r="I6259">
        <v>32265.9</v>
      </c>
      <c r="J6259">
        <v>45277.3</v>
      </c>
      <c r="K6259">
        <v>1032.3</v>
      </c>
      <c r="L6259">
        <v>114.5</v>
      </c>
      <c r="M6259">
        <v>6436.2969999999996</v>
      </c>
      <c r="N6259">
        <v>2028.6</v>
      </c>
      <c r="O6259">
        <v>466.7</v>
      </c>
      <c r="P6259">
        <v>4825.8980000000001</v>
      </c>
      <c r="Q6259">
        <v>924.2</v>
      </c>
      <c r="R6259">
        <v>7627.2969999999996</v>
      </c>
      <c r="S6259">
        <v>249.6</v>
      </c>
      <c r="T6259">
        <v>9180.7970000000005</v>
      </c>
      <c r="U6259">
        <v>5.6</v>
      </c>
    </row>
    <row r="6260" spans="1:21">
      <c r="A6260" s="2">
        <v>39246</v>
      </c>
      <c r="B6260">
        <v>10837.7</v>
      </c>
      <c r="C6260">
        <v>73034.880000000005</v>
      </c>
      <c r="D6260">
        <v>4902.598</v>
      </c>
      <c r="E6260">
        <v>4905.6989999999996</v>
      </c>
      <c r="F6260">
        <v>331.7</v>
      </c>
      <c r="G6260">
        <v>20282.599999999999</v>
      </c>
      <c r="H6260">
        <v>72979.38</v>
      </c>
      <c r="I6260">
        <v>32265.9</v>
      </c>
      <c r="J6260">
        <v>45277.3</v>
      </c>
      <c r="K6260">
        <v>1032.3</v>
      </c>
      <c r="L6260">
        <v>114.5</v>
      </c>
      <c r="M6260">
        <v>6436.2969999999996</v>
      </c>
      <c r="N6260">
        <v>2028.6</v>
      </c>
      <c r="O6260">
        <v>466.7</v>
      </c>
      <c r="P6260">
        <v>4825.8980000000001</v>
      </c>
      <c r="Q6260">
        <v>924.2</v>
      </c>
      <c r="R6260">
        <v>7627.2969999999996</v>
      </c>
      <c r="S6260">
        <v>249.6</v>
      </c>
      <c r="T6260">
        <v>9180.7970000000005</v>
      </c>
      <c r="U6260">
        <v>5.6</v>
      </c>
    </row>
    <row r="6261" spans="1:21">
      <c r="A6261" s="2">
        <v>39247</v>
      </c>
      <c r="B6261">
        <v>10837.7</v>
      </c>
      <c r="C6261">
        <v>73034.880000000005</v>
      </c>
      <c r="D6261">
        <v>4902.598</v>
      </c>
      <c r="E6261">
        <v>4905.6989999999996</v>
      </c>
      <c r="F6261">
        <v>331.7</v>
      </c>
      <c r="G6261">
        <v>20282.599999999999</v>
      </c>
      <c r="H6261">
        <v>72979.38</v>
      </c>
      <c r="I6261">
        <v>32265.9</v>
      </c>
      <c r="J6261">
        <v>45277.3</v>
      </c>
      <c r="K6261">
        <v>1032.3</v>
      </c>
      <c r="L6261">
        <v>114.5</v>
      </c>
      <c r="M6261">
        <v>6436.2969999999996</v>
      </c>
      <c r="N6261">
        <v>2028.6</v>
      </c>
      <c r="O6261">
        <v>466.7</v>
      </c>
      <c r="P6261">
        <v>4825.8980000000001</v>
      </c>
      <c r="Q6261">
        <v>924.2</v>
      </c>
      <c r="R6261">
        <v>7627.2969999999996</v>
      </c>
      <c r="S6261">
        <v>249.6</v>
      </c>
      <c r="T6261">
        <v>9180.7970000000005</v>
      </c>
      <c r="U6261">
        <v>5.6</v>
      </c>
    </row>
    <row r="6262" spans="1:21">
      <c r="A6262" s="2">
        <v>39248</v>
      </c>
      <c r="B6262">
        <v>10837.7</v>
      </c>
      <c r="C6262">
        <v>73034.880000000005</v>
      </c>
      <c r="D6262">
        <v>4902.598</v>
      </c>
      <c r="E6262">
        <v>4905.6989999999996</v>
      </c>
      <c r="F6262">
        <v>331.7</v>
      </c>
      <c r="G6262">
        <v>20282.599999999999</v>
      </c>
      <c r="H6262">
        <v>72979.38</v>
      </c>
      <c r="I6262">
        <v>32265.9</v>
      </c>
      <c r="J6262">
        <v>45277.3</v>
      </c>
      <c r="K6262">
        <v>1032.3</v>
      </c>
      <c r="L6262">
        <v>114.5</v>
      </c>
      <c r="M6262">
        <v>6436.2969999999996</v>
      </c>
      <c r="N6262">
        <v>2028.6</v>
      </c>
      <c r="O6262">
        <v>466.7</v>
      </c>
      <c r="P6262">
        <v>4825.8980000000001</v>
      </c>
      <c r="Q6262">
        <v>924.2</v>
      </c>
      <c r="R6262">
        <v>7627.2969999999996</v>
      </c>
      <c r="S6262">
        <v>249.6</v>
      </c>
      <c r="T6262">
        <v>9180.7970000000005</v>
      </c>
      <c r="U6262">
        <v>5.6</v>
      </c>
    </row>
    <row r="6263" spans="1:21">
      <c r="A6263" s="2">
        <v>39251</v>
      </c>
      <c r="B6263">
        <v>10837.7</v>
      </c>
      <c r="C6263">
        <v>73034.880000000005</v>
      </c>
      <c r="D6263">
        <v>4902.598</v>
      </c>
      <c r="E6263">
        <v>4905.6989999999996</v>
      </c>
      <c r="F6263">
        <v>331.7</v>
      </c>
      <c r="G6263">
        <v>20282.599999999999</v>
      </c>
      <c r="H6263">
        <v>72979.38</v>
      </c>
      <c r="I6263">
        <v>32265.9</v>
      </c>
      <c r="J6263">
        <v>45277.3</v>
      </c>
      <c r="K6263">
        <v>1032.3</v>
      </c>
      <c r="L6263">
        <v>114.5</v>
      </c>
      <c r="M6263">
        <v>6436.2969999999996</v>
      </c>
      <c r="N6263">
        <v>2028.6</v>
      </c>
      <c r="O6263">
        <v>466.7</v>
      </c>
      <c r="P6263">
        <v>4825.8980000000001</v>
      </c>
      <c r="Q6263">
        <v>924.2</v>
      </c>
      <c r="R6263">
        <v>7627.2969999999996</v>
      </c>
      <c r="S6263">
        <v>249.6</v>
      </c>
      <c r="T6263">
        <v>9180.7970000000005</v>
      </c>
      <c r="U6263">
        <v>5.6</v>
      </c>
    </row>
    <row r="6264" spans="1:21">
      <c r="A6264" s="2">
        <v>39252</v>
      </c>
      <c r="B6264">
        <v>10837.7</v>
      </c>
      <c r="C6264">
        <v>73034.880000000005</v>
      </c>
      <c r="D6264">
        <v>4902.598</v>
      </c>
      <c r="E6264">
        <v>4905.6989999999996</v>
      </c>
      <c r="F6264">
        <v>331.7</v>
      </c>
      <c r="G6264">
        <v>20282.599999999999</v>
      </c>
      <c r="H6264">
        <v>72979.38</v>
      </c>
      <c r="I6264">
        <v>32265.9</v>
      </c>
      <c r="J6264">
        <v>45277.3</v>
      </c>
      <c r="K6264">
        <v>1032.3</v>
      </c>
      <c r="L6264">
        <v>114.5</v>
      </c>
      <c r="M6264">
        <v>6436.2969999999996</v>
      </c>
      <c r="N6264">
        <v>2028.6</v>
      </c>
      <c r="O6264">
        <v>466.7</v>
      </c>
      <c r="P6264">
        <v>4825.8980000000001</v>
      </c>
      <c r="Q6264">
        <v>924.2</v>
      </c>
      <c r="R6264">
        <v>7627.2969999999996</v>
      </c>
      <c r="S6264">
        <v>249.6</v>
      </c>
      <c r="T6264">
        <v>9180.7970000000005</v>
      </c>
      <c r="U6264">
        <v>5.6</v>
      </c>
    </row>
    <row r="6265" spans="1:21">
      <c r="A6265" s="2">
        <v>39253</v>
      </c>
      <c r="B6265">
        <v>10837.7</v>
      </c>
      <c r="C6265">
        <v>73034.880000000005</v>
      </c>
      <c r="D6265">
        <v>4902.598</v>
      </c>
      <c r="E6265">
        <v>4905.6989999999996</v>
      </c>
      <c r="F6265">
        <v>331.7</v>
      </c>
      <c r="G6265">
        <v>20282.599999999999</v>
      </c>
      <c r="H6265">
        <v>72979.38</v>
      </c>
      <c r="I6265">
        <v>32265.9</v>
      </c>
      <c r="J6265">
        <v>45277.3</v>
      </c>
      <c r="K6265">
        <v>1032.3</v>
      </c>
      <c r="L6265">
        <v>114.5</v>
      </c>
      <c r="M6265">
        <v>6436.2969999999996</v>
      </c>
      <c r="N6265">
        <v>2028.6</v>
      </c>
      <c r="O6265">
        <v>466.7</v>
      </c>
      <c r="P6265">
        <v>4825.8980000000001</v>
      </c>
      <c r="Q6265">
        <v>924.2</v>
      </c>
      <c r="R6265">
        <v>7627.2969999999996</v>
      </c>
      <c r="S6265">
        <v>249.6</v>
      </c>
      <c r="T6265">
        <v>9180.7970000000005</v>
      </c>
      <c r="U6265">
        <v>5.6</v>
      </c>
    </row>
    <row r="6266" spans="1:21">
      <c r="A6266" s="2">
        <v>39254</v>
      </c>
      <c r="B6266">
        <v>10837.7</v>
      </c>
      <c r="C6266">
        <v>73034.880000000005</v>
      </c>
      <c r="D6266">
        <v>4902.598</v>
      </c>
      <c r="E6266">
        <v>4905.6989999999996</v>
      </c>
      <c r="F6266">
        <v>331.7</v>
      </c>
      <c r="G6266">
        <v>20282.599999999999</v>
      </c>
      <c r="H6266">
        <v>72979.38</v>
      </c>
      <c r="I6266">
        <v>32265.9</v>
      </c>
      <c r="J6266">
        <v>45277.3</v>
      </c>
      <c r="K6266">
        <v>1032.3</v>
      </c>
      <c r="L6266">
        <v>114.5</v>
      </c>
      <c r="M6266">
        <v>6436.2969999999996</v>
      </c>
      <c r="N6266">
        <v>2028.6</v>
      </c>
      <c r="O6266">
        <v>466.7</v>
      </c>
      <c r="P6266">
        <v>4825.8980000000001</v>
      </c>
      <c r="Q6266">
        <v>924.2</v>
      </c>
      <c r="R6266">
        <v>7627.2969999999996</v>
      </c>
      <c r="S6266">
        <v>249.6</v>
      </c>
      <c r="T6266">
        <v>9180.7970000000005</v>
      </c>
      <c r="U6266">
        <v>5.6</v>
      </c>
    </row>
    <row r="6267" spans="1:21">
      <c r="A6267" s="2">
        <v>39255</v>
      </c>
      <c r="B6267">
        <v>10837.7</v>
      </c>
      <c r="C6267">
        <v>73034.880000000005</v>
      </c>
      <c r="D6267">
        <v>4902.598</v>
      </c>
      <c r="E6267">
        <v>4905.6989999999996</v>
      </c>
      <c r="F6267">
        <v>331.7</v>
      </c>
      <c r="G6267">
        <v>20282.599999999999</v>
      </c>
      <c r="H6267">
        <v>72979.38</v>
      </c>
      <c r="I6267">
        <v>32265.9</v>
      </c>
      <c r="J6267">
        <v>45277.3</v>
      </c>
      <c r="K6267">
        <v>1032.3</v>
      </c>
      <c r="L6267">
        <v>114.5</v>
      </c>
      <c r="M6267">
        <v>6436.2969999999996</v>
      </c>
      <c r="N6267">
        <v>2028.6</v>
      </c>
      <c r="O6267">
        <v>466.7</v>
      </c>
      <c r="P6267">
        <v>4825.8980000000001</v>
      </c>
      <c r="Q6267">
        <v>924.2</v>
      </c>
      <c r="R6267">
        <v>7627.2969999999996</v>
      </c>
      <c r="S6267">
        <v>249.6</v>
      </c>
      <c r="T6267">
        <v>9180.7970000000005</v>
      </c>
      <c r="U6267">
        <v>5.6</v>
      </c>
    </row>
    <row r="6268" spans="1:21">
      <c r="A6268" s="2">
        <v>39258</v>
      </c>
      <c r="B6268">
        <v>10837.7</v>
      </c>
      <c r="C6268">
        <v>73034.880000000005</v>
      </c>
      <c r="D6268">
        <v>4902.598</v>
      </c>
      <c r="E6268">
        <v>4905.6989999999996</v>
      </c>
      <c r="F6268">
        <v>331.7</v>
      </c>
      <c r="G6268">
        <v>20282.599999999999</v>
      </c>
      <c r="H6268">
        <v>72979.38</v>
      </c>
      <c r="I6268">
        <v>32265.9</v>
      </c>
      <c r="J6268">
        <v>45277.3</v>
      </c>
      <c r="K6268">
        <v>1032.3</v>
      </c>
      <c r="L6268">
        <v>114.5</v>
      </c>
      <c r="M6268">
        <v>6436.2969999999996</v>
      </c>
      <c r="N6268">
        <v>2028.6</v>
      </c>
      <c r="O6268">
        <v>466.7</v>
      </c>
      <c r="P6268">
        <v>4825.8980000000001</v>
      </c>
      <c r="Q6268">
        <v>924.2</v>
      </c>
      <c r="R6268">
        <v>7627.2969999999996</v>
      </c>
      <c r="S6268">
        <v>249.6</v>
      </c>
      <c r="T6268">
        <v>9180.7970000000005</v>
      </c>
      <c r="U6268">
        <v>5.6</v>
      </c>
    </row>
    <row r="6269" spans="1:21">
      <c r="A6269" s="2">
        <v>39259</v>
      </c>
      <c r="B6269">
        <v>10837.7</v>
      </c>
      <c r="C6269">
        <v>73034.880000000005</v>
      </c>
      <c r="D6269">
        <v>4902.598</v>
      </c>
      <c r="E6269">
        <v>4905.6989999999996</v>
      </c>
      <c r="F6269">
        <v>331.7</v>
      </c>
      <c r="G6269">
        <v>20282.599999999999</v>
      </c>
      <c r="H6269">
        <v>72979.38</v>
      </c>
      <c r="I6269">
        <v>32265.9</v>
      </c>
      <c r="J6269">
        <v>45277.3</v>
      </c>
      <c r="K6269">
        <v>1032.3</v>
      </c>
      <c r="L6269">
        <v>114.5</v>
      </c>
      <c r="M6269">
        <v>6436.2969999999996</v>
      </c>
      <c r="N6269">
        <v>2028.6</v>
      </c>
      <c r="O6269">
        <v>466.7</v>
      </c>
      <c r="P6269">
        <v>4825.8980000000001</v>
      </c>
      <c r="Q6269">
        <v>924.2</v>
      </c>
      <c r="R6269">
        <v>7627.2969999999996</v>
      </c>
      <c r="S6269">
        <v>249.6</v>
      </c>
      <c r="T6269">
        <v>9180.7970000000005</v>
      </c>
      <c r="U6269">
        <v>5.6</v>
      </c>
    </row>
    <row r="6270" spans="1:21">
      <c r="A6270" s="2">
        <v>39260</v>
      </c>
      <c r="B6270">
        <v>10837.7</v>
      </c>
      <c r="C6270">
        <v>73034.880000000005</v>
      </c>
      <c r="D6270">
        <v>4902.598</v>
      </c>
      <c r="E6270">
        <v>4905.6989999999996</v>
      </c>
      <c r="F6270">
        <v>331.7</v>
      </c>
      <c r="G6270">
        <v>20282.599999999999</v>
      </c>
      <c r="H6270">
        <v>72979.38</v>
      </c>
      <c r="I6270">
        <v>32265.9</v>
      </c>
      <c r="J6270">
        <v>45277.3</v>
      </c>
      <c r="K6270">
        <v>1032.3</v>
      </c>
      <c r="L6270">
        <v>114.5</v>
      </c>
      <c r="M6270">
        <v>6436.2969999999996</v>
      </c>
      <c r="N6270">
        <v>2028.6</v>
      </c>
      <c r="O6270">
        <v>466.7</v>
      </c>
      <c r="P6270">
        <v>4825.8980000000001</v>
      </c>
      <c r="Q6270">
        <v>924.2</v>
      </c>
      <c r="R6270">
        <v>7627.2969999999996</v>
      </c>
      <c r="S6270">
        <v>249.6</v>
      </c>
      <c r="T6270">
        <v>9180.7970000000005</v>
      </c>
      <c r="U6270">
        <v>5.6</v>
      </c>
    </row>
    <row r="6271" spans="1:21">
      <c r="A6271" s="2">
        <v>39261</v>
      </c>
      <c r="B6271">
        <v>10837.7</v>
      </c>
      <c r="C6271">
        <v>73034.880000000005</v>
      </c>
      <c r="D6271">
        <v>4902.598</v>
      </c>
      <c r="E6271">
        <v>4905.6989999999996</v>
      </c>
      <c r="F6271">
        <v>331.7</v>
      </c>
      <c r="G6271">
        <v>20282.599999999999</v>
      </c>
      <c r="H6271">
        <v>72979.38</v>
      </c>
      <c r="I6271">
        <v>32265.9</v>
      </c>
      <c r="J6271">
        <v>45277.3</v>
      </c>
      <c r="K6271">
        <v>1032.3</v>
      </c>
      <c r="L6271">
        <v>114.5</v>
      </c>
      <c r="M6271">
        <v>6436.2969999999996</v>
      </c>
      <c r="N6271">
        <v>2028.6</v>
      </c>
      <c r="O6271">
        <v>466.7</v>
      </c>
      <c r="P6271">
        <v>4825.8980000000001</v>
      </c>
      <c r="Q6271">
        <v>924.2</v>
      </c>
      <c r="R6271">
        <v>7627.2969999999996</v>
      </c>
      <c r="S6271">
        <v>249.6</v>
      </c>
      <c r="T6271">
        <v>9180.7970000000005</v>
      </c>
      <c r="U6271">
        <v>5.6</v>
      </c>
    </row>
    <row r="6272" spans="1:21">
      <c r="A6272" s="2">
        <v>39262</v>
      </c>
      <c r="B6272">
        <v>10449.6</v>
      </c>
      <c r="C6272">
        <v>71352.75</v>
      </c>
      <c r="D6272">
        <v>4893.3980000000001</v>
      </c>
      <c r="E6272">
        <v>4905.6989999999996</v>
      </c>
      <c r="F6272">
        <v>315.09989999999999</v>
      </c>
      <c r="G6272">
        <v>19705.099999999999</v>
      </c>
      <c r="H6272">
        <v>72874.559999999998</v>
      </c>
      <c r="I6272">
        <v>32155.3</v>
      </c>
      <c r="J6272">
        <v>44373.1</v>
      </c>
      <c r="K6272">
        <v>1042.2</v>
      </c>
      <c r="L6272">
        <v>113.1</v>
      </c>
      <c r="M6272">
        <v>6384.8980000000001</v>
      </c>
      <c r="N6272">
        <v>2025.4</v>
      </c>
      <c r="O6272">
        <v>476.2</v>
      </c>
      <c r="P6272">
        <v>4749.6989999999996</v>
      </c>
      <c r="Q6272">
        <v>914.2998</v>
      </c>
      <c r="R6272">
        <v>7535.6989999999996</v>
      </c>
      <c r="S6272">
        <v>243.6</v>
      </c>
      <c r="T6272">
        <v>9036.1990000000005</v>
      </c>
      <c r="U6272">
        <v>5.8</v>
      </c>
    </row>
    <row r="6273" spans="1:21">
      <c r="A6273" s="2">
        <v>39265</v>
      </c>
      <c r="B6273">
        <v>10449.6</v>
      </c>
      <c r="C6273">
        <v>71352.75</v>
      </c>
      <c r="D6273">
        <v>4893.3980000000001</v>
      </c>
      <c r="E6273">
        <v>4905.6989999999996</v>
      </c>
      <c r="F6273">
        <v>315.09989999999999</v>
      </c>
      <c r="G6273">
        <v>19705.099999999999</v>
      </c>
      <c r="H6273">
        <v>72874.559999999998</v>
      </c>
      <c r="I6273">
        <v>32155.3</v>
      </c>
      <c r="J6273">
        <v>44373.1</v>
      </c>
      <c r="K6273">
        <v>1042.2</v>
      </c>
      <c r="L6273">
        <v>113.1</v>
      </c>
      <c r="M6273">
        <v>6384.8980000000001</v>
      </c>
      <c r="N6273">
        <v>2025.4</v>
      </c>
      <c r="O6273">
        <v>476.2</v>
      </c>
      <c r="P6273">
        <v>4749.6989999999996</v>
      </c>
      <c r="Q6273">
        <v>914.2998</v>
      </c>
      <c r="R6273">
        <v>7535.6989999999996</v>
      </c>
      <c r="S6273">
        <v>243.6</v>
      </c>
      <c r="T6273">
        <v>9036.1990000000005</v>
      </c>
      <c r="U6273">
        <v>5.8</v>
      </c>
    </row>
    <row r="6274" spans="1:21">
      <c r="A6274" s="2">
        <v>39266</v>
      </c>
      <c r="B6274">
        <v>10449.6</v>
      </c>
      <c r="C6274">
        <v>71352.75</v>
      </c>
      <c r="D6274">
        <v>4893.3980000000001</v>
      </c>
      <c r="E6274">
        <v>4905.6989999999996</v>
      </c>
      <c r="F6274">
        <v>315.09989999999999</v>
      </c>
      <c r="G6274">
        <v>19705.099999999999</v>
      </c>
      <c r="H6274">
        <v>72874.559999999998</v>
      </c>
      <c r="I6274">
        <v>32155.3</v>
      </c>
      <c r="J6274">
        <v>44373.1</v>
      </c>
      <c r="K6274">
        <v>1042.2</v>
      </c>
      <c r="L6274">
        <v>113.1</v>
      </c>
      <c r="M6274">
        <v>6384.8980000000001</v>
      </c>
      <c r="N6274">
        <v>2025.4</v>
      </c>
      <c r="O6274">
        <v>476.2</v>
      </c>
      <c r="P6274">
        <v>4749.6989999999996</v>
      </c>
      <c r="Q6274">
        <v>914.2998</v>
      </c>
      <c r="R6274">
        <v>7535.6989999999996</v>
      </c>
      <c r="S6274">
        <v>243.6</v>
      </c>
      <c r="T6274">
        <v>9036.1990000000005</v>
      </c>
      <c r="U6274">
        <v>5.8</v>
      </c>
    </row>
    <row r="6275" spans="1:21">
      <c r="A6275" s="2">
        <v>39267</v>
      </c>
      <c r="B6275">
        <v>10449.6</v>
      </c>
      <c r="C6275">
        <v>71352.75</v>
      </c>
      <c r="D6275">
        <v>4893.3980000000001</v>
      </c>
      <c r="E6275">
        <v>4905.6989999999996</v>
      </c>
      <c r="F6275">
        <v>315.09989999999999</v>
      </c>
      <c r="G6275">
        <v>19705.099999999999</v>
      </c>
      <c r="H6275">
        <v>72874.559999999998</v>
      </c>
      <c r="I6275">
        <v>32155.3</v>
      </c>
      <c r="J6275">
        <v>44373.1</v>
      </c>
      <c r="K6275">
        <v>1042.2</v>
      </c>
      <c r="L6275">
        <v>113.1</v>
      </c>
      <c r="M6275">
        <v>6384.8980000000001</v>
      </c>
      <c r="N6275">
        <v>2025.4</v>
      </c>
      <c r="O6275">
        <v>476.2</v>
      </c>
      <c r="P6275">
        <v>4749.6989999999996</v>
      </c>
      <c r="Q6275">
        <v>914.2998</v>
      </c>
      <c r="R6275">
        <v>7535.6989999999996</v>
      </c>
      <c r="S6275">
        <v>243.6</v>
      </c>
      <c r="T6275">
        <v>9036.1990000000005</v>
      </c>
      <c r="U6275">
        <v>5.8</v>
      </c>
    </row>
    <row r="6276" spans="1:21">
      <c r="A6276" s="2">
        <v>39268</v>
      </c>
      <c r="B6276">
        <v>10449.6</v>
      </c>
      <c r="C6276">
        <v>71352.75</v>
      </c>
      <c r="D6276">
        <v>4893.3980000000001</v>
      </c>
      <c r="E6276">
        <v>4905.6989999999996</v>
      </c>
      <c r="F6276">
        <v>315.09989999999999</v>
      </c>
      <c r="G6276">
        <v>19705.099999999999</v>
      </c>
      <c r="H6276">
        <v>72874.559999999998</v>
      </c>
      <c r="I6276">
        <v>32155.3</v>
      </c>
      <c r="J6276">
        <v>44373.1</v>
      </c>
      <c r="K6276">
        <v>1042.2</v>
      </c>
      <c r="L6276">
        <v>113.1</v>
      </c>
      <c r="M6276">
        <v>6384.8980000000001</v>
      </c>
      <c r="N6276">
        <v>2025.4</v>
      </c>
      <c r="O6276">
        <v>476.2</v>
      </c>
      <c r="P6276">
        <v>4749.6989999999996</v>
      </c>
      <c r="Q6276">
        <v>914.2998</v>
      </c>
      <c r="R6276">
        <v>7535.6989999999996</v>
      </c>
      <c r="S6276">
        <v>243.6</v>
      </c>
      <c r="T6276">
        <v>9036.1990000000005</v>
      </c>
      <c r="U6276">
        <v>5.8</v>
      </c>
    </row>
    <row r="6277" spans="1:21">
      <c r="A6277" s="2">
        <v>39269</v>
      </c>
      <c r="B6277">
        <v>10449.6</v>
      </c>
      <c r="C6277">
        <v>71352.75</v>
      </c>
      <c r="D6277">
        <v>4893.3980000000001</v>
      </c>
      <c r="E6277">
        <v>4905.6989999999996</v>
      </c>
      <c r="F6277">
        <v>315.09989999999999</v>
      </c>
      <c r="G6277">
        <v>19705.099999999999</v>
      </c>
      <c r="H6277">
        <v>72874.559999999998</v>
      </c>
      <c r="I6277">
        <v>32155.3</v>
      </c>
      <c r="J6277">
        <v>44373.1</v>
      </c>
      <c r="K6277">
        <v>1042.2</v>
      </c>
      <c r="L6277">
        <v>113.1</v>
      </c>
      <c r="M6277">
        <v>6384.8980000000001</v>
      </c>
      <c r="N6277">
        <v>2025.4</v>
      </c>
      <c r="O6277">
        <v>476.2</v>
      </c>
      <c r="P6277">
        <v>4749.6989999999996</v>
      </c>
      <c r="Q6277">
        <v>914.2998</v>
      </c>
      <c r="R6277">
        <v>7535.6989999999996</v>
      </c>
      <c r="S6277">
        <v>243.6</v>
      </c>
      <c r="T6277">
        <v>9036.1990000000005</v>
      </c>
      <c r="U6277">
        <v>5.8</v>
      </c>
    </row>
    <row r="6278" spans="1:21">
      <c r="A6278" s="2">
        <v>39272</v>
      </c>
      <c r="B6278">
        <v>10449.6</v>
      </c>
      <c r="C6278">
        <v>71352.75</v>
      </c>
      <c r="D6278">
        <v>4893.3980000000001</v>
      </c>
      <c r="E6278">
        <v>4905.6989999999996</v>
      </c>
      <c r="F6278">
        <v>315.09989999999999</v>
      </c>
      <c r="G6278">
        <v>19705.099999999999</v>
      </c>
      <c r="H6278">
        <v>72874.559999999998</v>
      </c>
      <c r="I6278">
        <v>32155.3</v>
      </c>
      <c r="J6278">
        <v>44373.1</v>
      </c>
      <c r="K6278">
        <v>1042.2</v>
      </c>
      <c r="L6278">
        <v>113.1</v>
      </c>
      <c r="M6278">
        <v>6384.8980000000001</v>
      </c>
      <c r="N6278">
        <v>2025.4</v>
      </c>
      <c r="O6278">
        <v>476.2</v>
      </c>
      <c r="P6278">
        <v>4749.6989999999996</v>
      </c>
      <c r="Q6278">
        <v>914.2998</v>
      </c>
      <c r="R6278">
        <v>7535.6989999999996</v>
      </c>
      <c r="S6278">
        <v>243.6</v>
      </c>
      <c r="T6278">
        <v>9036.1990000000005</v>
      </c>
      <c r="U6278">
        <v>5.8</v>
      </c>
    </row>
    <row r="6279" spans="1:21">
      <c r="A6279" s="2">
        <v>39273</v>
      </c>
      <c r="B6279">
        <v>10449.6</v>
      </c>
      <c r="C6279">
        <v>71352.75</v>
      </c>
      <c r="D6279">
        <v>4893.3980000000001</v>
      </c>
      <c r="E6279">
        <v>4905.6989999999996</v>
      </c>
      <c r="F6279">
        <v>315.09989999999999</v>
      </c>
      <c r="G6279">
        <v>19705.099999999999</v>
      </c>
      <c r="H6279">
        <v>72874.559999999998</v>
      </c>
      <c r="I6279">
        <v>32155.3</v>
      </c>
      <c r="J6279">
        <v>44373.1</v>
      </c>
      <c r="K6279">
        <v>1042.2</v>
      </c>
      <c r="L6279">
        <v>113.1</v>
      </c>
      <c r="M6279">
        <v>6384.8980000000001</v>
      </c>
      <c r="N6279">
        <v>2025.4</v>
      </c>
      <c r="O6279">
        <v>476.2</v>
      </c>
      <c r="P6279">
        <v>4749.6989999999996</v>
      </c>
      <c r="Q6279">
        <v>914.2998</v>
      </c>
      <c r="R6279">
        <v>7535.6989999999996</v>
      </c>
      <c r="S6279">
        <v>243.6</v>
      </c>
      <c r="T6279">
        <v>9036.1990000000005</v>
      </c>
      <c r="U6279">
        <v>5.8</v>
      </c>
    </row>
    <row r="6280" spans="1:21">
      <c r="A6280" s="2">
        <v>39274</v>
      </c>
      <c r="B6280">
        <v>10449.6</v>
      </c>
      <c r="C6280">
        <v>71352.75</v>
      </c>
      <c r="D6280">
        <v>4893.3980000000001</v>
      </c>
      <c r="E6280">
        <v>4905.6989999999996</v>
      </c>
      <c r="F6280">
        <v>315.09989999999999</v>
      </c>
      <c r="G6280">
        <v>19705.099999999999</v>
      </c>
      <c r="H6280">
        <v>72874.559999999998</v>
      </c>
      <c r="I6280">
        <v>32155.3</v>
      </c>
      <c r="J6280">
        <v>44373.1</v>
      </c>
      <c r="K6280">
        <v>1042.2</v>
      </c>
      <c r="L6280">
        <v>113.1</v>
      </c>
      <c r="M6280">
        <v>6384.8980000000001</v>
      </c>
      <c r="N6280">
        <v>2025.4</v>
      </c>
      <c r="O6280">
        <v>476.2</v>
      </c>
      <c r="P6280">
        <v>4749.6989999999996</v>
      </c>
      <c r="Q6280">
        <v>914.2998</v>
      </c>
      <c r="R6280">
        <v>7535.6989999999996</v>
      </c>
      <c r="S6280">
        <v>243.6</v>
      </c>
      <c r="T6280">
        <v>9036.1990000000005</v>
      </c>
      <c r="U6280">
        <v>5.8</v>
      </c>
    </row>
    <row r="6281" spans="1:21">
      <c r="A6281" s="2">
        <v>39275</v>
      </c>
      <c r="B6281">
        <v>10449.6</v>
      </c>
      <c r="C6281">
        <v>71352.75</v>
      </c>
      <c r="D6281">
        <v>4893.3980000000001</v>
      </c>
      <c r="E6281">
        <v>4905.6989999999996</v>
      </c>
      <c r="F6281">
        <v>315.09989999999999</v>
      </c>
      <c r="G6281">
        <v>19705.099999999999</v>
      </c>
      <c r="H6281">
        <v>72874.559999999998</v>
      </c>
      <c r="I6281">
        <v>32155.3</v>
      </c>
      <c r="J6281">
        <v>44373.1</v>
      </c>
      <c r="K6281">
        <v>1042.2</v>
      </c>
      <c r="L6281">
        <v>113.1</v>
      </c>
      <c r="M6281">
        <v>6384.8980000000001</v>
      </c>
      <c r="N6281">
        <v>2025.4</v>
      </c>
      <c r="O6281">
        <v>476.2</v>
      </c>
      <c r="P6281">
        <v>4749.6989999999996</v>
      </c>
      <c r="Q6281">
        <v>914.2998</v>
      </c>
      <c r="R6281">
        <v>7535.6989999999996</v>
      </c>
      <c r="S6281">
        <v>243.6</v>
      </c>
      <c r="T6281">
        <v>9036.1990000000005</v>
      </c>
      <c r="U6281">
        <v>5.8</v>
      </c>
    </row>
    <row r="6282" spans="1:21">
      <c r="A6282" s="2">
        <v>39276</v>
      </c>
      <c r="B6282">
        <v>10449.6</v>
      </c>
      <c r="C6282">
        <v>71352.75</v>
      </c>
      <c r="D6282">
        <v>4893.3980000000001</v>
      </c>
      <c r="E6282">
        <v>4905.6989999999996</v>
      </c>
      <c r="F6282">
        <v>315.09989999999999</v>
      </c>
      <c r="G6282">
        <v>19705.099999999999</v>
      </c>
      <c r="H6282">
        <v>72874.559999999998</v>
      </c>
      <c r="I6282">
        <v>32155.3</v>
      </c>
      <c r="J6282">
        <v>44373.1</v>
      </c>
      <c r="K6282">
        <v>1042.2</v>
      </c>
      <c r="L6282">
        <v>113.1</v>
      </c>
      <c r="M6282">
        <v>6384.8980000000001</v>
      </c>
      <c r="N6282">
        <v>2025.4</v>
      </c>
      <c r="O6282">
        <v>476.2</v>
      </c>
      <c r="P6282">
        <v>4749.6989999999996</v>
      </c>
      <c r="Q6282">
        <v>914.2998</v>
      </c>
      <c r="R6282">
        <v>7535.6989999999996</v>
      </c>
      <c r="S6282">
        <v>243.6</v>
      </c>
      <c r="T6282">
        <v>9036.1990000000005</v>
      </c>
      <c r="U6282">
        <v>5.8</v>
      </c>
    </row>
    <row r="6283" spans="1:21">
      <c r="A6283" s="2">
        <v>39279</v>
      </c>
      <c r="B6283">
        <v>10449.6</v>
      </c>
      <c r="C6283">
        <v>71352.75</v>
      </c>
      <c r="D6283">
        <v>4893.3980000000001</v>
      </c>
      <c r="E6283">
        <v>4905.6989999999996</v>
      </c>
      <c r="F6283">
        <v>315.09989999999999</v>
      </c>
      <c r="G6283">
        <v>19705.099999999999</v>
      </c>
      <c r="H6283">
        <v>72874.559999999998</v>
      </c>
      <c r="I6283">
        <v>32155.3</v>
      </c>
      <c r="J6283">
        <v>44373.1</v>
      </c>
      <c r="K6283">
        <v>1042.2</v>
      </c>
      <c r="L6283">
        <v>113.1</v>
      </c>
      <c r="M6283">
        <v>6384.8980000000001</v>
      </c>
      <c r="N6283">
        <v>2025.4</v>
      </c>
      <c r="O6283">
        <v>476.2</v>
      </c>
      <c r="P6283">
        <v>4749.6989999999996</v>
      </c>
      <c r="Q6283">
        <v>914.2998</v>
      </c>
      <c r="R6283">
        <v>7535.6989999999996</v>
      </c>
      <c r="S6283">
        <v>243.6</v>
      </c>
      <c r="T6283">
        <v>9036.1990000000005</v>
      </c>
      <c r="U6283">
        <v>5.8</v>
      </c>
    </row>
    <row r="6284" spans="1:21">
      <c r="A6284" s="2">
        <v>39280</v>
      </c>
      <c r="B6284">
        <v>10449.6</v>
      </c>
      <c r="C6284">
        <v>71352.75</v>
      </c>
      <c r="D6284">
        <v>4893.3980000000001</v>
      </c>
      <c r="E6284">
        <v>4905.6989999999996</v>
      </c>
      <c r="F6284">
        <v>315.09989999999999</v>
      </c>
      <c r="G6284">
        <v>19705.099999999999</v>
      </c>
      <c r="H6284">
        <v>72874.559999999998</v>
      </c>
      <c r="I6284">
        <v>32155.3</v>
      </c>
      <c r="J6284">
        <v>44373.1</v>
      </c>
      <c r="K6284">
        <v>1042.2</v>
      </c>
      <c r="L6284">
        <v>113.1</v>
      </c>
      <c r="M6284">
        <v>6384.8980000000001</v>
      </c>
      <c r="N6284">
        <v>2025.4</v>
      </c>
      <c r="O6284">
        <v>476.2</v>
      </c>
      <c r="P6284">
        <v>4749.6989999999996</v>
      </c>
      <c r="Q6284">
        <v>914.2998</v>
      </c>
      <c r="R6284">
        <v>7535.6989999999996</v>
      </c>
      <c r="S6284">
        <v>243.6</v>
      </c>
      <c r="T6284">
        <v>9036.1990000000005</v>
      </c>
      <c r="U6284">
        <v>5.8</v>
      </c>
    </row>
    <row r="6285" spans="1:21">
      <c r="A6285" s="2">
        <v>39281</v>
      </c>
      <c r="B6285">
        <v>10449.6</v>
      </c>
      <c r="C6285">
        <v>71352.75</v>
      </c>
      <c r="D6285">
        <v>4893.3980000000001</v>
      </c>
      <c r="E6285">
        <v>4905.6989999999996</v>
      </c>
      <c r="F6285">
        <v>315.09989999999999</v>
      </c>
      <c r="G6285">
        <v>19705.099999999999</v>
      </c>
      <c r="H6285">
        <v>72874.559999999998</v>
      </c>
      <c r="I6285">
        <v>32155.3</v>
      </c>
      <c r="J6285">
        <v>44373.1</v>
      </c>
      <c r="K6285">
        <v>1042.2</v>
      </c>
      <c r="L6285">
        <v>113.1</v>
      </c>
      <c r="M6285">
        <v>6384.8980000000001</v>
      </c>
      <c r="N6285">
        <v>2025.4</v>
      </c>
      <c r="O6285">
        <v>476.2</v>
      </c>
      <c r="P6285">
        <v>4749.6989999999996</v>
      </c>
      <c r="Q6285">
        <v>914.2998</v>
      </c>
      <c r="R6285">
        <v>7535.6989999999996</v>
      </c>
      <c r="S6285">
        <v>243.6</v>
      </c>
      <c r="T6285">
        <v>9036.1990000000005</v>
      </c>
      <c r="U6285">
        <v>5.8</v>
      </c>
    </row>
    <row r="6286" spans="1:21">
      <c r="A6286" s="2">
        <v>39282</v>
      </c>
      <c r="B6286">
        <v>10449.6</v>
      </c>
      <c r="C6286">
        <v>71352.75</v>
      </c>
      <c r="D6286">
        <v>4893.3980000000001</v>
      </c>
      <c r="E6286">
        <v>4905.6989999999996</v>
      </c>
      <c r="F6286">
        <v>315.09989999999999</v>
      </c>
      <c r="G6286">
        <v>19705.099999999999</v>
      </c>
      <c r="H6286">
        <v>72874.559999999998</v>
      </c>
      <c r="I6286">
        <v>32155.3</v>
      </c>
      <c r="J6286">
        <v>44373.1</v>
      </c>
      <c r="K6286">
        <v>1042.2</v>
      </c>
      <c r="L6286">
        <v>113.1</v>
      </c>
      <c r="M6286">
        <v>6384.8980000000001</v>
      </c>
      <c r="N6286">
        <v>2025.4</v>
      </c>
      <c r="O6286">
        <v>476.2</v>
      </c>
      <c r="P6286">
        <v>4749.6989999999996</v>
      </c>
      <c r="Q6286">
        <v>914.2998</v>
      </c>
      <c r="R6286">
        <v>7535.6989999999996</v>
      </c>
      <c r="S6286">
        <v>243.6</v>
      </c>
      <c r="T6286">
        <v>9036.1990000000005</v>
      </c>
      <c r="U6286">
        <v>5.8</v>
      </c>
    </row>
    <row r="6287" spans="1:21">
      <c r="A6287" s="2">
        <v>39283</v>
      </c>
      <c r="B6287">
        <v>10449.6</v>
      </c>
      <c r="C6287">
        <v>71352.75</v>
      </c>
      <c r="D6287">
        <v>4893.3980000000001</v>
      </c>
      <c r="E6287">
        <v>4905.6989999999996</v>
      </c>
      <c r="F6287">
        <v>315.09989999999999</v>
      </c>
      <c r="G6287">
        <v>19705.099999999999</v>
      </c>
      <c r="H6287">
        <v>72874.559999999998</v>
      </c>
      <c r="I6287">
        <v>32155.3</v>
      </c>
      <c r="J6287">
        <v>44373.1</v>
      </c>
      <c r="K6287">
        <v>1042.2</v>
      </c>
      <c r="L6287">
        <v>113.1</v>
      </c>
      <c r="M6287">
        <v>6384.8980000000001</v>
      </c>
      <c r="N6287">
        <v>2025.4</v>
      </c>
      <c r="O6287">
        <v>476.2</v>
      </c>
      <c r="P6287">
        <v>4749.6989999999996</v>
      </c>
      <c r="Q6287">
        <v>914.2998</v>
      </c>
      <c r="R6287">
        <v>7535.6989999999996</v>
      </c>
      <c r="S6287">
        <v>243.6</v>
      </c>
      <c r="T6287">
        <v>9036.1990000000005</v>
      </c>
      <c r="U6287">
        <v>5.8</v>
      </c>
    </row>
    <row r="6288" spans="1:21">
      <c r="A6288" s="2">
        <v>39286</v>
      </c>
      <c r="B6288">
        <v>10449.6</v>
      </c>
      <c r="C6288">
        <v>71352.75</v>
      </c>
      <c r="D6288">
        <v>4893.3980000000001</v>
      </c>
      <c r="E6288">
        <v>4905.6989999999996</v>
      </c>
      <c r="F6288">
        <v>315.09989999999999</v>
      </c>
      <c r="G6288">
        <v>19705.099999999999</v>
      </c>
      <c r="H6288">
        <v>72874.559999999998</v>
      </c>
      <c r="I6288">
        <v>32155.3</v>
      </c>
      <c r="J6288">
        <v>44373.1</v>
      </c>
      <c r="K6288">
        <v>1042.2</v>
      </c>
      <c r="L6288">
        <v>113.1</v>
      </c>
      <c r="M6288">
        <v>6384.8980000000001</v>
      </c>
      <c r="N6288">
        <v>2025.4</v>
      </c>
      <c r="O6288">
        <v>476.2</v>
      </c>
      <c r="P6288">
        <v>4749.6989999999996</v>
      </c>
      <c r="Q6288">
        <v>914.2998</v>
      </c>
      <c r="R6288">
        <v>7535.6989999999996</v>
      </c>
      <c r="S6288">
        <v>243.6</v>
      </c>
      <c r="T6288">
        <v>9036.1990000000005</v>
      </c>
      <c r="U6288">
        <v>5.8</v>
      </c>
    </row>
    <row r="6289" spans="1:21">
      <c r="A6289" s="2">
        <v>39287</v>
      </c>
      <c r="B6289">
        <v>10449.6</v>
      </c>
      <c r="C6289">
        <v>71352.75</v>
      </c>
      <c r="D6289">
        <v>4893.3980000000001</v>
      </c>
      <c r="E6289">
        <v>4905.6989999999996</v>
      </c>
      <c r="F6289">
        <v>315.09989999999999</v>
      </c>
      <c r="G6289">
        <v>19705.099999999999</v>
      </c>
      <c r="H6289">
        <v>72874.559999999998</v>
      </c>
      <c r="I6289">
        <v>32155.3</v>
      </c>
      <c r="J6289">
        <v>44373.1</v>
      </c>
      <c r="K6289">
        <v>1042.2</v>
      </c>
      <c r="L6289">
        <v>113.1</v>
      </c>
      <c r="M6289">
        <v>6384.8980000000001</v>
      </c>
      <c r="N6289">
        <v>2025.4</v>
      </c>
      <c r="O6289">
        <v>476.2</v>
      </c>
      <c r="P6289">
        <v>4749.6989999999996</v>
      </c>
      <c r="Q6289">
        <v>914.2998</v>
      </c>
      <c r="R6289">
        <v>7535.6989999999996</v>
      </c>
      <c r="S6289">
        <v>243.6</v>
      </c>
      <c r="T6289">
        <v>9036.1990000000005</v>
      </c>
      <c r="U6289">
        <v>5.8</v>
      </c>
    </row>
    <row r="6290" spans="1:21">
      <c r="A6290" s="2">
        <v>39288</v>
      </c>
      <c r="B6290">
        <v>10449.6</v>
      </c>
      <c r="C6290">
        <v>71352.75</v>
      </c>
      <c r="D6290">
        <v>4893.3980000000001</v>
      </c>
      <c r="E6290">
        <v>4905.6989999999996</v>
      </c>
      <c r="F6290">
        <v>315.09989999999999</v>
      </c>
      <c r="G6290">
        <v>19705.099999999999</v>
      </c>
      <c r="H6290">
        <v>72874.559999999998</v>
      </c>
      <c r="I6290">
        <v>32155.3</v>
      </c>
      <c r="J6290">
        <v>44373.1</v>
      </c>
      <c r="K6290">
        <v>1042.2</v>
      </c>
      <c r="L6290">
        <v>113.1</v>
      </c>
      <c r="M6290">
        <v>6384.8980000000001</v>
      </c>
      <c r="N6290">
        <v>2025.4</v>
      </c>
      <c r="O6290">
        <v>476.2</v>
      </c>
      <c r="P6290">
        <v>4749.6989999999996</v>
      </c>
      <c r="Q6290">
        <v>914.2998</v>
      </c>
      <c r="R6290">
        <v>7535.6989999999996</v>
      </c>
      <c r="S6290">
        <v>243.6</v>
      </c>
      <c r="T6290">
        <v>9036.1990000000005</v>
      </c>
      <c r="U6290">
        <v>5.8</v>
      </c>
    </row>
    <row r="6291" spans="1:21">
      <c r="A6291" s="2">
        <v>39289</v>
      </c>
      <c r="B6291">
        <v>10449.6</v>
      </c>
      <c r="C6291">
        <v>71352.75</v>
      </c>
      <c r="D6291">
        <v>4893.3980000000001</v>
      </c>
      <c r="E6291">
        <v>4905.6989999999996</v>
      </c>
      <c r="F6291">
        <v>315.09989999999999</v>
      </c>
      <c r="G6291">
        <v>19705.099999999999</v>
      </c>
      <c r="H6291">
        <v>72874.559999999998</v>
      </c>
      <c r="I6291">
        <v>32155.3</v>
      </c>
      <c r="J6291">
        <v>44373.1</v>
      </c>
      <c r="K6291">
        <v>1042.2</v>
      </c>
      <c r="L6291">
        <v>113.1</v>
      </c>
      <c r="M6291">
        <v>6384.8980000000001</v>
      </c>
      <c r="N6291">
        <v>2025.4</v>
      </c>
      <c r="O6291">
        <v>476.2</v>
      </c>
      <c r="P6291">
        <v>4749.6989999999996</v>
      </c>
      <c r="Q6291">
        <v>914.2998</v>
      </c>
      <c r="R6291">
        <v>7535.6989999999996</v>
      </c>
      <c r="S6291">
        <v>243.6</v>
      </c>
      <c r="T6291">
        <v>9036.1990000000005</v>
      </c>
      <c r="U6291">
        <v>5.8</v>
      </c>
    </row>
    <row r="6292" spans="1:21">
      <c r="A6292" s="2">
        <v>39290</v>
      </c>
      <c r="B6292">
        <v>10449.6</v>
      </c>
      <c r="C6292">
        <v>71352.75</v>
      </c>
      <c r="D6292">
        <v>4893.3980000000001</v>
      </c>
      <c r="E6292">
        <v>4905.6989999999996</v>
      </c>
      <c r="F6292">
        <v>315.09989999999999</v>
      </c>
      <c r="G6292">
        <v>19705.099999999999</v>
      </c>
      <c r="H6292">
        <v>72874.559999999998</v>
      </c>
      <c r="I6292">
        <v>32155.3</v>
      </c>
      <c r="J6292">
        <v>44373.1</v>
      </c>
      <c r="K6292">
        <v>1042.2</v>
      </c>
      <c r="L6292">
        <v>113.1</v>
      </c>
      <c r="M6292">
        <v>6384.8980000000001</v>
      </c>
      <c r="N6292">
        <v>2025.4</v>
      </c>
      <c r="O6292">
        <v>476.2</v>
      </c>
      <c r="P6292">
        <v>4749.6989999999996</v>
      </c>
      <c r="Q6292">
        <v>914.2998</v>
      </c>
      <c r="R6292">
        <v>7535.6989999999996</v>
      </c>
      <c r="S6292">
        <v>243.6</v>
      </c>
      <c r="T6292">
        <v>9036.1990000000005</v>
      </c>
      <c r="U6292">
        <v>5.8</v>
      </c>
    </row>
    <row r="6293" spans="1:21">
      <c r="A6293" s="2">
        <v>39293</v>
      </c>
      <c r="B6293">
        <v>10449.6</v>
      </c>
      <c r="C6293">
        <v>71352.75</v>
      </c>
      <c r="D6293">
        <v>4893.3980000000001</v>
      </c>
      <c r="E6293">
        <v>4905.6989999999996</v>
      </c>
      <c r="F6293">
        <v>315.09989999999999</v>
      </c>
      <c r="G6293">
        <v>19705.099999999999</v>
      </c>
      <c r="H6293">
        <v>72874.559999999998</v>
      </c>
      <c r="I6293">
        <v>32155.3</v>
      </c>
      <c r="J6293">
        <v>44373.1</v>
      </c>
      <c r="K6293">
        <v>1042.2</v>
      </c>
      <c r="L6293">
        <v>113.1</v>
      </c>
      <c r="M6293">
        <v>6384.8980000000001</v>
      </c>
      <c r="N6293">
        <v>2025.4</v>
      </c>
      <c r="O6293">
        <v>476.2</v>
      </c>
      <c r="P6293">
        <v>4749.6989999999996</v>
      </c>
      <c r="Q6293">
        <v>914.2998</v>
      </c>
      <c r="R6293">
        <v>7535.6989999999996</v>
      </c>
      <c r="S6293">
        <v>243.6</v>
      </c>
      <c r="T6293">
        <v>9036.1990000000005</v>
      </c>
      <c r="U6293">
        <v>5.8</v>
      </c>
    </row>
    <row r="6294" spans="1:21">
      <c r="A6294" s="2">
        <v>39294</v>
      </c>
      <c r="B6294">
        <v>9935</v>
      </c>
      <c r="C6294">
        <v>68754.38</v>
      </c>
      <c r="D6294">
        <v>4910.098</v>
      </c>
      <c r="E6294">
        <v>4905.6989999999996</v>
      </c>
      <c r="F6294">
        <v>295.3999</v>
      </c>
      <c r="G6294">
        <v>18643.400000000001</v>
      </c>
      <c r="H6294">
        <v>72621.25</v>
      </c>
      <c r="I6294">
        <v>32521.5</v>
      </c>
      <c r="J6294">
        <v>42836.5</v>
      </c>
      <c r="K6294">
        <v>1148.5</v>
      </c>
      <c r="L6294">
        <v>113.6</v>
      </c>
      <c r="M6294">
        <v>6166.3980000000001</v>
      </c>
      <c r="N6294">
        <v>1961.4</v>
      </c>
      <c r="O6294">
        <v>444.2</v>
      </c>
      <c r="P6294">
        <v>4619.3980000000001</v>
      </c>
      <c r="Q6294">
        <v>886.2</v>
      </c>
      <c r="R6294">
        <v>7316.8980000000001</v>
      </c>
      <c r="S6294">
        <v>230.6</v>
      </c>
      <c r="T6294">
        <v>8538.598</v>
      </c>
      <c r="U6294">
        <v>5.9</v>
      </c>
    </row>
    <row r="6295" spans="1:21">
      <c r="A6295" s="2">
        <v>39295</v>
      </c>
      <c r="B6295">
        <v>9935</v>
      </c>
      <c r="C6295">
        <v>68754.38</v>
      </c>
      <c r="D6295">
        <v>4910.098</v>
      </c>
      <c r="E6295">
        <v>4905.6989999999996</v>
      </c>
      <c r="F6295">
        <v>295.3999</v>
      </c>
      <c r="G6295">
        <v>18643.400000000001</v>
      </c>
      <c r="H6295">
        <v>72621.25</v>
      </c>
      <c r="I6295">
        <v>32521.5</v>
      </c>
      <c r="J6295">
        <v>42836.5</v>
      </c>
      <c r="K6295">
        <v>1148.5</v>
      </c>
      <c r="L6295">
        <v>113.6</v>
      </c>
      <c r="M6295">
        <v>6166.3980000000001</v>
      </c>
      <c r="N6295">
        <v>1961.4</v>
      </c>
      <c r="O6295">
        <v>444.2</v>
      </c>
      <c r="P6295">
        <v>4619.3980000000001</v>
      </c>
      <c r="Q6295">
        <v>886.2</v>
      </c>
      <c r="R6295">
        <v>7316.8980000000001</v>
      </c>
      <c r="S6295">
        <v>230.6</v>
      </c>
      <c r="T6295">
        <v>8538.598</v>
      </c>
      <c r="U6295">
        <v>5.9</v>
      </c>
    </row>
    <row r="6296" spans="1:21">
      <c r="A6296" s="2">
        <v>39296</v>
      </c>
      <c r="B6296">
        <v>9935</v>
      </c>
      <c r="C6296">
        <v>68754.38</v>
      </c>
      <c r="D6296">
        <v>4910.098</v>
      </c>
      <c r="E6296">
        <v>4905.6989999999996</v>
      </c>
      <c r="F6296">
        <v>295.3999</v>
      </c>
      <c r="G6296">
        <v>18643.400000000001</v>
      </c>
      <c r="H6296">
        <v>72621.25</v>
      </c>
      <c r="I6296">
        <v>32521.5</v>
      </c>
      <c r="J6296">
        <v>42836.5</v>
      </c>
      <c r="K6296">
        <v>1148.5</v>
      </c>
      <c r="L6296">
        <v>113.6</v>
      </c>
      <c r="M6296">
        <v>6166.3980000000001</v>
      </c>
      <c r="N6296">
        <v>1961.4</v>
      </c>
      <c r="O6296">
        <v>444.2</v>
      </c>
      <c r="P6296">
        <v>4619.3980000000001</v>
      </c>
      <c r="Q6296">
        <v>886.2</v>
      </c>
      <c r="R6296">
        <v>7316.8980000000001</v>
      </c>
      <c r="S6296">
        <v>230.6</v>
      </c>
      <c r="T6296">
        <v>8538.598</v>
      </c>
      <c r="U6296">
        <v>5.9</v>
      </c>
    </row>
    <row r="6297" spans="1:21">
      <c r="A6297" s="2">
        <v>39297</v>
      </c>
      <c r="B6297">
        <v>9935</v>
      </c>
      <c r="C6297">
        <v>68754.38</v>
      </c>
      <c r="D6297">
        <v>4910.098</v>
      </c>
      <c r="E6297">
        <v>4905.6989999999996</v>
      </c>
      <c r="F6297">
        <v>295.3999</v>
      </c>
      <c r="G6297">
        <v>18643.400000000001</v>
      </c>
      <c r="H6297">
        <v>72621.25</v>
      </c>
      <c r="I6297">
        <v>32521.5</v>
      </c>
      <c r="J6297">
        <v>42836.5</v>
      </c>
      <c r="K6297">
        <v>1148.5</v>
      </c>
      <c r="L6297">
        <v>113.6</v>
      </c>
      <c r="M6297">
        <v>6166.3980000000001</v>
      </c>
      <c r="N6297">
        <v>1961.4</v>
      </c>
      <c r="O6297">
        <v>444.2</v>
      </c>
      <c r="P6297">
        <v>4619.3980000000001</v>
      </c>
      <c r="Q6297">
        <v>886.2</v>
      </c>
      <c r="R6297">
        <v>7316.8980000000001</v>
      </c>
      <c r="S6297">
        <v>230.6</v>
      </c>
      <c r="T6297">
        <v>8538.598</v>
      </c>
      <c r="U6297">
        <v>5.9</v>
      </c>
    </row>
    <row r="6298" spans="1:21">
      <c r="A6298" s="2">
        <v>39300</v>
      </c>
      <c r="B6298">
        <v>9935</v>
      </c>
      <c r="C6298">
        <v>68754.38</v>
      </c>
      <c r="D6298">
        <v>4910.098</v>
      </c>
      <c r="E6298">
        <v>4905.6989999999996</v>
      </c>
      <c r="F6298">
        <v>295.3999</v>
      </c>
      <c r="G6298">
        <v>18643.400000000001</v>
      </c>
      <c r="H6298">
        <v>72621.25</v>
      </c>
      <c r="I6298">
        <v>32521.5</v>
      </c>
      <c r="J6298">
        <v>42836.5</v>
      </c>
      <c r="K6298">
        <v>1148.5</v>
      </c>
      <c r="L6298">
        <v>113.6</v>
      </c>
      <c r="M6298">
        <v>6166.3980000000001</v>
      </c>
      <c r="N6298">
        <v>1961.4</v>
      </c>
      <c r="O6298">
        <v>444.2</v>
      </c>
      <c r="P6298">
        <v>4619.3980000000001</v>
      </c>
      <c r="Q6298">
        <v>886.2</v>
      </c>
      <c r="R6298">
        <v>7316.8980000000001</v>
      </c>
      <c r="S6298">
        <v>230.6</v>
      </c>
      <c r="T6298">
        <v>8538.598</v>
      </c>
      <c r="U6298">
        <v>5.9</v>
      </c>
    </row>
    <row r="6299" spans="1:21">
      <c r="A6299" s="2">
        <v>39301</v>
      </c>
      <c r="B6299">
        <v>9935</v>
      </c>
      <c r="C6299">
        <v>68754.38</v>
      </c>
      <c r="D6299">
        <v>4910.098</v>
      </c>
      <c r="E6299">
        <v>4905.6989999999996</v>
      </c>
      <c r="F6299">
        <v>295.3999</v>
      </c>
      <c r="G6299">
        <v>18643.400000000001</v>
      </c>
      <c r="H6299">
        <v>72621.25</v>
      </c>
      <c r="I6299">
        <v>32521.5</v>
      </c>
      <c r="J6299">
        <v>42836.5</v>
      </c>
      <c r="K6299">
        <v>1148.5</v>
      </c>
      <c r="L6299">
        <v>113.6</v>
      </c>
      <c r="M6299">
        <v>6166.3980000000001</v>
      </c>
      <c r="N6299">
        <v>1961.4</v>
      </c>
      <c r="O6299">
        <v>444.2</v>
      </c>
      <c r="P6299">
        <v>4619.3980000000001</v>
      </c>
      <c r="Q6299">
        <v>886.2</v>
      </c>
      <c r="R6299">
        <v>7316.8980000000001</v>
      </c>
      <c r="S6299">
        <v>230.6</v>
      </c>
      <c r="T6299">
        <v>8538.598</v>
      </c>
      <c r="U6299">
        <v>5.9</v>
      </c>
    </row>
    <row r="6300" spans="1:21">
      <c r="A6300" s="2">
        <v>39302</v>
      </c>
      <c r="B6300">
        <v>9935</v>
      </c>
      <c r="C6300">
        <v>68754.38</v>
      </c>
      <c r="D6300">
        <v>4910.098</v>
      </c>
      <c r="E6300">
        <v>4905.6989999999996</v>
      </c>
      <c r="F6300">
        <v>295.3999</v>
      </c>
      <c r="G6300">
        <v>18643.400000000001</v>
      </c>
      <c r="H6300">
        <v>72621.25</v>
      </c>
      <c r="I6300">
        <v>32521.5</v>
      </c>
      <c r="J6300">
        <v>42836.5</v>
      </c>
      <c r="K6300">
        <v>1148.5</v>
      </c>
      <c r="L6300">
        <v>113.6</v>
      </c>
      <c r="M6300">
        <v>6166.3980000000001</v>
      </c>
      <c r="N6300">
        <v>1961.4</v>
      </c>
      <c r="O6300">
        <v>444.2</v>
      </c>
      <c r="P6300">
        <v>4619.3980000000001</v>
      </c>
      <c r="Q6300">
        <v>886.2</v>
      </c>
      <c r="R6300">
        <v>7316.8980000000001</v>
      </c>
      <c r="S6300">
        <v>230.6</v>
      </c>
      <c r="T6300">
        <v>8538.598</v>
      </c>
      <c r="U6300">
        <v>5.9</v>
      </c>
    </row>
    <row r="6301" spans="1:21">
      <c r="A6301" s="2">
        <v>39303</v>
      </c>
      <c r="B6301">
        <v>9935</v>
      </c>
      <c r="C6301">
        <v>68754.38</v>
      </c>
      <c r="D6301">
        <v>4910.098</v>
      </c>
      <c r="E6301">
        <v>4905.6989999999996</v>
      </c>
      <c r="F6301">
        <v>295.3999</v>
      </c>
      <c r="G6301">
        <v>18643.400000000001</v>
      </c>
      <c r="H6301">
        <v>72621.25</v>
      </c>
      <c r="I6301">
        <v>32521.5</v>
      </c>
      <c r="J6301">
        <v>42836.5</v>
      </c>
      <c r="K6301">
        <v>1148.5</v>
      </c>
      <c r="L6301">
        <v>113.6</v>
      </c>
      <c r="M6301">
        <v>6166.3980000000001</v>
      </c>
      <c r="N6301">
        <v>1961.4</v>
      </c>
      <c r="O6301">
        <v>444.2</v>
      </c>
      <c r="P6301">
        <v>4619.3980000000001</v>
      </c>
      <c r="Q6301">
        <v>886.2</v>
      </c>
      <c r="R6301">
        <v>7316.8980000000001</v>
      </c>
      <c r="S6301">
        <v>230.6</v>
      </c>
      <c r="T6301">
        <v>8538.598</v>
      </c>
      <c r="U6301">
        <v>5.9</v>
      </c>
    </row>
    <row r="6302" spans="1:21">
      <c r="A6302" s="2">
        <v>39304</v>
      </c>
      <c r="B6302">
        <v>9935</v>
      </c>
      <c r="C6302">
        <v>68754.38</v>
      </c>
      <c r="D6302">
        <v>4910.098</v>
      </c>
      <c r="E6302">
        <v>4905.6989999999996</v>
      </c>
      <c r="F6302">
        <v>295.3999</v>
      </c>
      <c r="G6302">
        <v>18643.400000000001</v>
      </c>
      <c r="H6302">
        <v>72621.25</v>
      </c>
      <c r="I6302">
        <v>32521.5</v>
      </c>
      <c r="J6302">
        <v>42836.5</v>
      </c>
      <c r="K6302">
        <v>1148.5</v>
      </c>
      <c r="L6302">
        <v>113.6</v>
      </c>
      <c r="M6302">
        <v>6166.3980000000001</v>
      </c>
      <c r="N6302">
        <v>1961.4</v>
      </c>
      <c r="O6302">
        <v>444.2</v>
      </c>
      <c r="P6302">
        <v>4619.3980000000001</v>
      </c>
      <c r="Q6302">
        <v>886.2</v>
      </c>
      <c r="R6302">
        <v>7316.8980000000001</v>
      </c>
      <c r="S6302">
        <v>230.6</v>
      </c>
      <c r="T6302">
        <v>8538.598</v>
      </c>
      <c r="U6302">
        <v>5.9</v>
      </c>
    </row>
    <row r="6303" spans="1:21">
      <c r="A6303" s="2">
        <v>39307</v>
      </c>
      <c r="B6303">
        <v>9935</v>
      </c>
      <c r="C6303">
        <v>68754.38</v>
      </c>
      <c r="D6303">
        <v>4910.098</v>
      </c>
      <c r="E6303">
        <v>4905.6989999999996</v>
      </c>
      <c r="F6303">
        <v>295.3999</v>
      </c>
      <c r="G6303">
        <v>18643.400000000001</v>
      </c>
      <c r="H6303">
        <v>72621.25</v>
      </c>
      <c r="I6303">
        <v>32521.5</v>
      </c>
      <c r="J6303">
        <v>42836.5</v>
      </c>
      <c r="K6303">
        <v>1148.5</v>
      </c>
      <c r="L6303">
        <v>113.6</v>
      </c>
      <c r="M6303">
        <v>6166.3980000000001</v>
      </c>
      <c r="N6303">
        <v>1961.4</v>
      </c>
      <c r="O6303">
        <v>444.2</v>
      </c>
      <c r="P6303">
        <v>4619.3980000000001</v>
      </c>
      <c r="Q6303">
        <v>886.2</v>
      </c>
      <c r="R6303">
        <v>7316.8980000000001</v>
      </c>
      <c r="S6303">
        <v>230.6</v>
      </c>
      <c r="T6303">
        <v>8538.598</v>
      </c>
      <c r="U6303">
        <v>5.9</v>
      </c>
    </row>
    <row r="6304" spans="1:21">
      <c r="A6304" s="2">
        <v>39308</v>
      </c>
      <c r="B6304">
        <v>9935</v>
      </c>
      <c r="C6304">
        <v>68754.38</v>
      </c>
      <c r="D6304">
        <v>4910.098</v>
      </c>
      <c r="E6304">
        <v>4905.6989999999996</v>
      </c>
      <c r="F6304">
        <v>295.3999</v>
      </c>
      <c r="G6304">
        <v>18643.400000000001</v>
      </c>
      <c r="H6304">
        <v>72621.25</v>
      </c>
      <c r="I6304">
        <v>32521.5</v>
      </c>
      <c r="J6304">
        <v>42836.5</v>
      </c>
      <c r="K6304">
        <v>1148.5</v>
      </c>
      <c r="L6304">
        <v>113.6</v>
      </c>
      <c r="M6304">
        <v>6166.3980000000001</v>
      </c>
      <c r="N6304">
        <v>1961.4</v>
      </c>
      <c r="O6304">
        <v>444.2</v>
      </c>
      <c r="P6304">
        <v>4619.3980000000001</v>
      </c>
      <c r="Q6304">
        <v>886.2</v>
      </c>
      <c r="R6304">
        <v>7316.8980000000001</v>
      </c>
      <c r="S6304">
        <v>230.6</v>
      </c>
      <c r="T6304">
        <v>8538.598</v>
      </c>
      <c r="U6304">
        <v>5.9</v>
      </c>
    </row>
    <row r="6305" spans="1:21">
      <c r="A6305" s="2">
        <v>39309</v>
      </c>
      <c r="B6305">
        <v>9935</v>
      </c>
      <c r="C6305">
        <v>68754.38</v>
      </c>
      <c r="D6305">
        <v>4910.098</v>
      </c>
      <c r="E6305">
        <v>4905.6989999999996</v>
      </c>
      <c r="F6305">
        <v>295.3999</v>
      </c>
      <c r="G6305">
        <v>18643.400000000001</v>
      </c>
      <c r="H6305">
        <v>72621.25</v>
      </c>
      <c r="I6305">
        <v>32521.5</v>
      </c>
      <c r="J6305">
        <v>42836.5</v>
      </c>
      <c r="K6305">
        <v>1148.5</v>
      </c>
      <c r="L6305">
        <v>113.6</v>
      </c>
      <c r="M6305">
        <v>6166.3980000000001</v>
      </c>
      <c r="N6305">
        <v>1961.4</v>
      </c>
      <c r="O6305">
        <v>444.2</v>
      </c>
      <c r="P6305">
        <v>4619.3980000000001</v>
      </c>
      <c r="Q6305">
        <v>886.2</v>
      </c>
      <c r="R6305">
        <v>7316.8980000000001</v>
      </c>
      <c r="S6305">
        <v>230.6</v>
      </c>
      <c r="T6305">
        <v>8538.598</v>
      </c>
      <c r="U6305">
        <v>5.9</v>
      </c>
    </row>
    <row r="6306" spans="1:21">
      <c r="A6306" s="2">
        <v>39310</v>
      </c>
      <c r="B6306">
        <v>9935</v>
      </c>
      <c r="C6306">
        <v>68754.38</v>
      </c>
      <c r="D6306">
        <v>4910.098</v>
      </c>
      <c r="E6306">
        <v>4905.6989999999996</v>
      </c>
      <c r="F6306">
        <v>295.3999</v>
      </c>
      <c r="G6306">
        <v>18643.400000000001</v>
      </c>
      <c r="H6306">
        <v>72621.25</v>
      </c>
      <c r="I6306">
        <v>32521.5</v>
      </c>
      <c r="J6306">
        <v>42836.5</v>
      </c>
      <c r="K6306">
        <v>1148.5</v>
      </c>
      <c r="L6306">
        <v>113.6</v>
      </c>
      <c r="M6306">
        <v>6166.3980000000001</v>
      </c>
      <c r="N6306">
        <v>1961.4</v>
      </c>
      <c r="O6306">
        <v>444.2</v>
      </c>
      <c r="P6306">
        <v>4619.3980000000001</v>
      </c>
      <c r="Q6306">
        <v>886.2</v>
      </c>
      <c r="R6306">
        <v>7316.8980000000001</v>
      </c>
      <c r="S6306">
        <v>230.6</v>
      </c>
      <c r="T6306">
        <v>8538.598</v>
      </c>
      <c r="U6306">
        <v>5.9</v>
      </c>
    </row>
    <row r="6307" spans="1:21">
      <c r="A6307" s="2">
        <v>39311</v>
      </c>
      <c r="B6307">
        <v>9935</v>
      </c>
      <c r="C6307">
        <v>68754.38</v>
      </c>
      <c r="D6307">
        <v>4910.098</v>
      </c>
      <c r="E6307">
        <v>4905.6989999999996</v>
      </c>
      <c r="F6307">
        <v>295.3999</v>
      </c>
      <c r="G6307">
        <v>18643.400000000001</v>
      </c>
      <c r="H6307">
        <v>72621.25</v>
      </c>
      <c r="I6307">
        <v>32521.5</v>
      </c>
      <c r="J6307">
        <v>42836.5</v>
      </c>
      <c r="K6307">
        <v>1148.5</v>
      </c>
      <c r="L6307">
        <v>113.6</v>
      </c>
      <c r="M6307">
        <v>6166.3980000000001</v>
      </c>
      <c r="N6307">
        <v>1961.4</v>
      </c>
      <c r="O6307">
        <v>444.2</v>
      </c>
      <c r="P6307">
        <v>4619.3980000000001</v>
      </c>
      <c r="Q6307">
        <v>886.2</v>
      </c>
      <c r="R6307">
        <v>7316.8980000000001</v>
      </c>
      <c r="S6307">
        <v>230.6</v>
      </c>
      <c r="T6307">
        <v>8538.598</v>
      </c>
      <c r="U6307">
        <v>5.9</v>
      </c>
    </row>
    <row r="6308" spans="1:21">
      <c r="A6308" s="2">
        <v>39314</v>
      </c>
      <c r="B6308">
        <v>9935</v>
      </c>
      <c r="C6308">
        <v>68754.38</v>
      </c>
      <c r="D6308">
        <v>4910.098</v>
      </c>
      <c r="E6308">
        <v>4905.6989999999996</v>
      </c>
      <c r="F6308">
        <v>295.3999</v>
      </c>
      <c r="G6308">
        <v>18643.400000000001</v>
      </c>
      <c r="H6308">
        <v>72621.25</v>
      </c>
      <c r="I6308">
        <v>32521.5</v>
      </c>
      <c r="J6308">
        <v>42836.5</v>
      </c>
      <c r="K6308">
        <v>1148.5</v>
      </c>
      <c r="L6308">
        <v>113.6</v>
      </c>
      <c r="M6308">
        <v>6166.3980000000001</v>
      </c>
      <c r="N6308">
        <v>1961.4</v>
      </c>
      <c r="O6308">
        <v>444.2</v>
      </c>
      <c r="P6308">
        <v>4619.3980000000001</v>
      </c>
      <c r="Q6308">
        <v>886.2</v>
      </c>
      <c r="R6308">
        <v>7316.8980000000001</v>
      </c>
      <c r="S6308">
        <v>230.6</v>
      </c>
      <c r="T6308">
        <v>8538.598</v>
      </c>
      <c r="U6308">
        <v>5.9</v>
      </c>
    </row>
    <row r="6309" spans="1:21">
      <c r="A6309" s="2">
        <v>39315</v>
      </c>
      <c r="B6309">
        <v>9935</v>
      </c>
      <c r="C6309">
        <v>68754.38</v>
      </c>
      <c r="D6309">
        <v>4910.098</v>
      </c>
      <c r="E6309">
        <v>4905.6989999999996</v>
      </c>
      <c r="F6309">
        <v>295.3999</v>
      </c>
      <c r="G6309">
        <v>18643.400000000001</v>
      </c>
      <c r="H6309">
        <v>72621.25</v>
      </c>
      <c r="I6309">
        <v>32521.5</v>
      </c>
      <c r="J6309">
        <v>42836.5</v>
      </c>
      <c r="K6309">
        <v>1148.5</v>
      </c>
      <c r="L6309">
        <v>113.6</v>
      </c>
      <c r="M6309">
        <v>6166.3980000000001</v>
      </c>
      <c r="N6309">
        <v>1961.4</v>
      </c>
      <c r="O6309">
        <v>444.2</v>
      </c>
      <c r="P6309">
        <v>4619.3980000000001</v>
      </c>
      <c r="Q6309">
        <v>886.2</v>
      </c>
      <c r="R6309">
        <v>7316.8980000000001</v>
      </c>
      <c r="S6309">
        <v>230.6</v>
      </c>
      <c r="T6309">
        <v>8538.598</v>
      </c>
      <c r="U6309">
        <v>5.9</v>
      </c>
    </row>
    <row r="6310" spans="1:21">
      <c r="A6310" s="2">
        <v>39316</v>
      </c>
      <c r="B6310">
        <v>9935</v>
      </c>
      <c r="C6310">
        <v>68754.38</v>
      </c>
      <c r="D6310">
        <v>4910.098</v>
      </c>
      <c r="E6310">
        <v>4905.6989999999996</v>
      </c>
      <c r="F6310">
        <v>295.3999</v>
      </c>
      <c r="G6310">
        <v>18643.400000000001</v>
      </c>
      <c r="H6310">
        <v>72621.25</v>
      </c>
      <c r="I6310">
        <v>32521.5</v>
      </c>
      <c r="J6310">
        <v>42836.5</v>
      </c>
      <c r="K6310">
        <v>1148.5</v>
      </c>
      <c r="L6310">
        <v>113.6</v>
      </c>
      <c r="M6310">
        <v>6166.3980000000001</v>
      </c>
      <c r="N6310">
        <v>1961.4</v>
      </c>
      <c r="O6310">
        <v>444.2</v>
      </c>
      <c r="P6310">
        <v>4619.3980000000001</v>
      </c>
      <c r="Q6310">
        <v>886.2</v>
      </c>
      <c r="R6310">
        <v>7316.8980000000001</v>
      </c>
      <c r="S6310">
        <v>230.6</v>
      </c>
      <c r="T6310">
        <v>8538.598</v>
      </c>
      <c r="U6310">
        <v>5.9</v>
      </c>
    </row>
    <row r="6311" spans="1:21">
      <c r="A6311" s="2">
        <v>39317</v>
      </c>
      <c r="B6311">
        <v>9935</v>
      </c>
      <c r="C6311">
        <v>68754.38</v>
      </c>
      <c r="D6311">
        <v>4910.098</v>
      </c>
      <c r="E6311">
        <v>4905.6989999999996</v>
      </c>
      <c r="F6311">
        <v>295.3999</v>
      </c>
      <c r="G6311">
        <v>18643.400000000001</v>
      </c>
      <c r="H6311">
        <v>72621.25</v>
      </c>
      <c r="I6311">
        <v>32521.5</v>
      </c>
      <c r="J6311">
        <v>42836.5</v>
      </c>
      <c r="K6311">
        <v>1148.5</v>
      </c>
      <c r="L6311">
        <v>113.6</v>
      </c>
      <c r="M6311">
        <v>6166.3980000000001</v>
      </c>
      <c r="N6311">
        <v>1961.4</v>
      </c>
      <c r="O6311">
        <v>444.2</v>
      </c>
      <c r="P6311">
        <v>4619.3980000000001</v>
      </c>
      <c r="Q6311">
        <v>886.2</v>
      </c>
      <c r="R6311">
        <v>7316.8980000000001</v>
      </c>
      <c r="S6311">
        <v>230.6</v>
      </c>
      <c r="T6311">
        <v>8538.598</v>
      </c>
      <c r="U6311">
        <v>5.9</v>
      </c>
    </row>
    <row r="6312" spans="1:21">
      <c r="A6312" s="2">
        <v>39318</v>
      </c>
      <c r="B6312">
        <v>9935</v>
      </c>
      <c r="C6312">
        <v>68754.38</v>
      </c>
      <c r="D6312">
        <v>4910.098</v>
      </c>
      <c r="E6312">
        <v>4905.6989999999996</v>
      </c>
      <c r="F6312">
        <v>295.3999</v>
      </c>
      <c r="G6312">
        <v>18643.400000000001</v>
      </c>
      <c r="H6312">
        <v>72621.25</v>
      </c>
      <c r="I6312">
        <v>32521.5</v>
      </c>
      <c r="J6312">
        <v>42836.5</v>
      </c>
      <c r="K6312">
        <v>1148.5</v>
      </c>
      <c r="L6312">
        <v>113.6</v>
      </c>
      <c r="M6312">
        <v>6166.3980000000001</v>
      </c>
      <c r="N6312">
        <v>1961.4</v>
      </c>
      <c r="O6312">
        <v>444.2</v>
      </c>
      <c r="P6312">
        <v>4619.3980000000001</v>
      </c>
      <c r="Q6312">
        <v>886.2</v>
      </c>
      <c r="R6312">
        <v>7316.8980000000001</v>
      </c>
      <c r="S6312">
        <v>230.6</v>
      </c>
      <c r="T6312">
        <v>8538.598</v>
      </c>
      <c r="U6312">
        <v>5.9</v>
      </c>
    </row>
    <row r="6313" spans="1:21">
      <c r="A6313" s="2">
        <v>39321</v>
      </c>
      <c r="B6313">
        <v>9935</v>
      </c>
      <c r="C6313">
        <v>68754.38</v>
      </c>
      <c r="D6313">
        <v>4910.098</v>
      </c>
      <c r="E6313">
        <v>4905.6989999999996</v>
      </c>
      <c r="F6313">
        <v>295.3999</v>
      </c>
      <c r="G6313">
        <v>18643.400000000001</v>
      </c>
      <c r="H6313">
        <v>72621.25</v>
      </c>
      <c r="I6313">
        <v>32521.5</v>
      </c>
      <c r="J6313">
        <v>42836.5</v>
      </c>
      <c r="K6313">
        <v>1148.5</v>
      </c>
      <c r="L6313">
        <v>113.6</v>
      </c>
      <c r="M6313">
        <v>6166.3980000000001</v>
      </c>
      <c r="N6313">
        <v>1961.4</v>
      </c>
      <c r="O6313">
        <v>444.2</v>
      </c>
      <c r="P6313">
        <v>4619.3980000000001</v>
      </c>
      <c r="Q6313">
        <v>886.2</v>
      </c>
      <c r="R6313">
        <v>7316.8980000000001</v>
      </c>
      <c r="S6313">
        <v>230.6</v>
      </c>
      <c r="T6313">
        <v>8538.598</v>
      </c>
      <c r="U6313">
        <v>5.9</v>
      </c>
    </row>
    <row r="6314" spans="1:21">
      <c r="A6314" s="2">
        <v>39322</v>
      </c>
      <c r="B6314">
        <v>9935</v>
      </c>
      <c r="C6314">
        <v>68754.38</v>
      </c>
      <c r="D6314">
        <v>4910.098</v>
      </c>
      <c r="E6314">
        <v>4905.6989999999996</v>
      </c>
      <c r="F6314">
        <v>295.3999</v>
      </c>
      <c r="G6314">
        <v>18643.400000000001</v>
      </c>
      <c r="H6314">
        <v>72621.25</v>
      </c>
      <c r="I6314">
        <v>32521.5</v>
      </c>
      <c r="J6314">
        <v>42836.5</v>
      </c>
      <c r="K6314">
        <v>1148.5</v>
      </c>
      <c r="L6314">
        <v>113.6</v>
      </c>
      <c r="M6314">
        <v>6166.3980000000001</v>
      </c>
      <c r="N6314">
        <v>1961.4</v>
      </c>
      <c r="O6314">
        <v>444.2</v>
      </c>
      <c r="P6314">
        <v>4619.3980000000001</v>
      </c>
      <c r="Q6314">
        <v>886.2</v>
      </c>
      <c r="R6314">
        <v>7316.8980000000001</v>
      </c>
      <c r="S6314">
        <v>230.6</v>
      </c>
      <c r="T6314">
        <v>8538.598</v>
      </c>
      <c r="U6314">
        <v>5.9</v>
      </c>
    </row>
    <row r="6315" spans="1:21">
      <c r="A6315" s="2">
        <v>39323</v>
      </c>
      <c r="B6315">
        <v>9935</v>
      </c>
      <c r="C6315">
        <v>68754.38</v>
      </c>
      <c r="D6315">
        <v>4910.098</v>
      </c>
      <c r="E6315">
        <v>4905.6989999999996</v>
      </c>
      <c r="F6315">
        <v>295.3999</v>
      </c>
      <c r="G6315">
        <v>18643.400000000001</v>
      </c>
      <c r="H6315">
        <v>72621.25</v>
      </c>
      <c r="I6315">
        <v>32521.5</v>
      </c>
      <c r="J6315">
        <v>42836.5</v>
      </c>
      <c r="K6315">
        <v>1148.5</v>
      </c>
      <c r="L6315">
        <v>113.6</v>
      </c>
      <c r="M6315">
        <v>6166.3980000000001</v>
      </c>
      <c r="N6315">
        <v>1961.4</v>
      </c>
      <c r="O6315">
        <v>444.2</v>
      </c>
      <c r="P6315">
        <v>4619.3980000000001</v>
      </c>
      <c r="Q6315">
        <v>886.2</v>
      </c>
      <c r="R6315">
        <v>7316.8980000000001</v>
      </c>
      <c r="S6315">
        <v>230.6</v>
      </c>
      <c r="T6315">
        <v>8538.598</v>
      </c>
      <c r="U6315">
        <v>5.9</v>
      </c>
    </row>
    <row r="6316" spans="1:21">
      <c r="A6316" s="2">
        <v>39324</v>
      </c>
      <c r="B6316">
        <v>9935</v>
      </c>
      <c r="C6316">
        <v>68754.38</v>
      </c>
      <c r="D6316">
        <v>4910.098</v>
      </c>
      <c r="E6316">
        <v>4905.6989999999996</v>
      </c>
      <c r="F6316">
        <v>295.3999</v>
      </c>
      <c r="G6316">
        <v>18643.400000000001</v>
      </c>
      <c r="H6316">
        <v>72621.25</v>
      </c>
      <c r="I6316">
        <v>32521.5</v>
      </c>
      <c r="J6316">
        <v>42836.5</v>
      </c>
      <c r="K6316">
        <v>1148.5</v>
      </c>
      <c r="L6316">
        <v>113.6</v>
      </c>
      <c r="M6316">
        <v>6166.3980000000001</v>
      </c>
      <c r="N6316">
        <v>1961.4</v>
      </c>
      <c r="O6316">
        <v>444.2</v>
      </c>
      <c r="P6316">
        <v>4619.3980000000001</v>
      </c>
      <c r="Q6316">
        <v>886.2</v>
      </c>
      <c r="R6316">
        <v>7316.8980000000001</v>
      </c>
      <c r="S6316">
        <v>230.6</v>
      </c>
      <c r="T6316">
        <v>8538.598</v>
      </c>
      <c r="U6316">
        <v>5.9</v>
      </c>
    </row>
    <row r="6317" spans="1:21">
      <c r="A6317" s="2">
        <v>39325</v>
      </c>
      <c r="B6317">
        <v>9973</v>
      </c>
      <c r="C6317">
        <v>69561.56</v>
      </c>
      <c r="D6317">
        <v>5007</v>
      </c>
      <c r="E6317">
        <v>4905.6989999999996</v>
      </c>
      <c r="F6317">
        <v>310.5</v>
      </c>
      <c r="G6317">
        <v>18505.400000000001</v>
      </c>
      <c r="H6317">
        <v>73718.5</v>
      </c>
      <c r="I6317">
        <v>33467.9</v>
      </c>
      <c r="J6317">
        <v>42899.7</v>
      </c>
      <c r="K6317">
        <v>1153.4000000000001</v>
      </c>
      <c r="L6317">
        <v>115.5</v>
      </c>
      <c r="M6317">
        <v>6239.1989999999996</v>
      </c>
      <c r="N6317">
        <v>1997.9</v>
      </c>
      <c r="O6317">
        <v>446</v>
      </c>
      <c r="P6317">
        <v>4676.8980000000001</v>
      </c>
      <c r="Q6317">
        <v>892</v>
      </c>
      <c r="R6317">
        <v>7507.5</v>
      </c>
      <c r="S6317">
        <v>233.5</v>
      </c>
      <c r="T6317">
        <v>8567.6990000000005</v>
      </c>
      <c r="U6317">
        <v>6.3</v>
      </c>
    </row>
    <row r="6318" spans="1:21">
      <c r="A6318" s="2">
        <v>39328</v>
      </c>
      <c r="B6318">
        <v>9973</v>
      </c>
      <c r="C6318">
        <v>69561.56</v>
      </c>
      <c r="D6318">
        <v>5007</v>
      </c>
      <c r="E6318">
        <v>4905.6989999999996</v>
      </c>
      <c r="F6318">
        <v>310.5</v>
      </c>
      <c r="G6318">
        <v>18505.400000000001</v>
      </c>
      <c r="H6318">
        <v>73718.5</v>
      </c>
      <c r="I6318">
        <v>33467.9</v>
      </c>
      <c r="J6318">
        <v>42899.7</v>
      </c>
      <c r="K6318">
        <v>1153.4000000000001</v>
      </c>
      <c r="L6318">
        <v>115.5</v>
      </c>
      <c r="M6318">
        <v>6239.1989999999996</v>
      </c>
      <c r="N6318">
        <v>1997.9</v>
      </c>
      <c r="O6318">
        <v>446</v>
      </c>
      <c r="P6318">
        <v>4676.8980000000001</v>
      </c>
      <c r="Q6318">
        <v>892</v>
      </c>
      <c r="R6318">
        <v>7507.5</v>
      </c>
      <c r="S6318">
        <v>233.5</v>
      </c>
      <c r="T6318">
        <v>8567.6990000000005</v>
      </c>
      <c r="U6318">
        <v>6.3</v>
      </c>
    </row>
    <row r="6319" spans="1:21">
      <c r="A6319" s="2">
        <v>39329</v>
      </c>
      <c r="B6319">
        <v>9973</v>
      </c>
      <c r="C6319">
        <v>69561.56</v>
      </c>
      <c r="D6319">
        <v>5007</v>
      </c>
      <c r="E6319">
        <v>4905.6989999999996</v>
      </c>
      <c r="F6319">
        <v>310.5</v>
      </c>
      <c r="G6319">
        <v>18505.400000000001</v>
      </c>
      <c r="H6319">
        <v>73718.5</v>
      </c>
      <c r="I6319">
        <v>33467.9</v>
      </c>
      <c r="J6319">
        <v>42899.7</v>
      </c>
      <c r="K6319">
        <v>1153.4000000000001</v>
      </c>
      <c r="L6319">
        <v>115.5</v>
      </c>
      <c r="M6319">
        <v>6239.1989999999996</v>
      </c>
      <c r="N6319">
        <v>1997.9</v>
      </c>
      <c r="O6319">
        <v>446</v>
      </c>
      <c r="P6319">
        <v>4676.8980000000001</v>
      </c>
      <c r="Q6319">
        <v>892</v>
      </c>
      <c r="R6319">
        <v>7507.5</v>
      </c>
      <c r="S6319">
        <v>233.5</v>
      </c>
      <c r="T6319">
        <v>8567.6990000000005</v>
      </c>
      <c r="U6319">
        <v>6.3</v>
      </c>
    </row>
    <row r="6320" spans="1:21">
      <c r="A6320" s="2">
        <v>39330</v>
      </c>
      <c r="B6320">
        <v>9973</v>
      </c>
      <c r="C6320">
        <v>69561.56</v>
      </c>
      <c r="D6320">
        <v>5007</v>
      </c>
      <c r="E6320">
        <v>4905.6989999999996</v>
      </c>
      <c r="F6320">
        <v>310.5</v>
      </c>
      <c r="G6320">
        <v>18505.400000000001</v>
      </c>
      <c r="H6320">
        <v>73718.5</v>
      </c>
      <c r="I6320">
        <v>33467.9</v>
      </c>
      <c r="J6320">
        <v>42899.7</v>
      </c>
      <c r="K6320">
        <v>1153.4000000000001</v>
      </c>
      <c r="L6320">
        <v>115.5</v>
      </c>
      <c r="M6320">
        <v>6239.1989999999996</v>
      </c>
      <c r="N6320">
        <v>1997.9</v>
      </c>
      <c r="O6320">
        <v>446</v>
      </c>
      <c r="P6320">
        <v>4676.8980000000001</v>
      </c>
      <c r="Q6320">
        <v>892</v>
      </c>
      <c r="R6320">
        <v>7507.5</v>
      </c>
      <c r="S6320">
        <v>233.5</v>
      </c>
      <c r="T6320">
        <v>8567.6990000000005</v>
      </c>
      <c r="U6320">
        <v>6.3</v>
      </c>
    </row>
    <row r="6321" spans="1:21">
      <c r="A6321" s="2">
        <v>39331</v>
      </c>
      <c r="B6321">
        <v>9973</v>
      </c>
      <c r="C6321">
        <v>69561.56</v>
      </c>
      <c r="D6321">
        <v>5007</v>
      </c>
      <c r="E6321">
        <v>4905.6989999999996</v>
      </c>
      <c r="F6321">
        <v>310.5</v>
      </c>
      <c r="G6321">
        <v>18505.400000000001</v>
      </c>
      <c r="H6321">
        <v>73718.5</v>
      </c>
      <c r="I6321">
        <v>33467.9</v>
      </c>
      <c r="J6321">
        <v>42899.7</v>
      </c>
      <c r="K6321">
        <v>1153.4000000000001</v>
      </c>
      <c r="L6321">
        <v>115.5</v>
      </c>
      <c r="M6321">
        <v>6239.1989999999996</v>
      </c>
      <c r="N6321">
        <v>1997.9</v>
      </c>
      <c r="O6321">
        <v>446</v>
      </c>
      <c r="P6321">
        <v>4676.8980000000001</v>
      </c>
      <c r="Q6321">
        <v>892</v>
      </c>
      <c r="R6321">
        <v>7507.5</v>
      </c>
      <c r="S6321">
        <v>233.5</v>
      </c>
      <c r="T6321">
        <v>8567.6990000000005</v>
      </c>
      <c r="U6321">
        <v>6.3</v>
      </c>
    </row>
    <row r="6322" spans="1:21">
      <c r="A6322" s="2">
        <v>39332</v>
      </c>
      <c r="B6322">
        <v>9973</v>
      </c>
      <c r="C6322">
        <v>69561.56</v>
      </c>
      <c r="D6322">
        <v>5007</v>
      </c>
      <c r="E6322">
        <v>4905.6989999999996</v>
      </c>
      <c r="F6322">
        <v>310.5</v>
      </c>
      <c r="G6322">
        <v>18505.400000000001</v>
      </c>
      <c r="H6322">
        <v>73718.5</v>
      </c>
      <c r="I6322">
        <v>33467.9</v>
      </c>
      <c r="J6322">
        <v>42899.7</v>
      </c>
      <c r="K6322">
        <v>1153.4000000000001</v>
      </c>
      <c r="L6322">
        <v>115.5</v>
      </c>
      <c r="M6322">
        <v>6239.1989999999996</v>
      </c>
      <c r="N6322">
        <v>1997.9</v>
      </c>
      <c r="O6322">
        <v>446</v>
      </c>
      <c r="P6322">
        <v>4676.8980000000001</v>
      </c>
      <c r="Q6322">
        <v>892</v>
      </c>
      <c r="R6322">
        <v>7507.5</v>
      </c>
      <c r="S6322">
        <v>233.5</v>
      </c>
      <c r="T6322">
        <v>8567.6990000000005</v>
      </c>
      <c r="U6322">
        <v>6.3</v>
      </c>
    </row>
    <row r="6323" spans="1:21">
      <c r="A6323" s="2">
        <v>39335</v>
      </c>
      <c r="B6323">
        <v>9973</v>
      </c>
      <c r="C6323">
        <v>69561.56</v>
      </c>
      <c r="D6323">
        <v>5007</v>
      </c>
      <c r="E6323">
        <v>4905.6989999999996</v>
      </c>
      <c r="F6323">
        <v>310.5</v>
      </c>
      <c r="G6323">
        <v>18505.400000000001</v>
      </c>
      <c r="H6323">
        <v>73718.5</v>
      </c>
      <c r="I6323">
        <v>33467.9</v>
      </c>
      <c r="J6323">
        <v>42899.7</v>
      </c>
      <c r="K6323">
        <v>1153.4000000000001</v>
      </c>
      <c r="L6323">
        <v>115.5</v>
      </c>
      <c r="M6323">
        <v>6239.1989999999996</v>
      </c>
      <c r="N6323">
        <v>1997.9</v>
      </c>
      <c r="O6323">
        <v>446</v>
      </c>
      <c r="P6323">
        <v>4676.8980000000001</v>
      </c>
      <c r="Q6323">
        <v>892</v>
      </c>
      <c r="R6323">
        <v>7507.5</v>
      </c>
      <c r="S6323">
        <v>233.5</v>
      </c>
      <c r="T6323">
        <v>8567.6990000000005</v>
      </c>
      <c r="U6323">
        <v>6.3</v>
      </c>
    </row>
    <row r="6324" spans="1:21">
      <c r="A6324" s="2">
        <v>39336</v>
      </c>
      <c r="B6324">
        <v>9973</v>
      </c>
      <c r="C6324">
        <v>69561.56</v>
      </c>
      <c r="D6324">
        <v>5007</v>
      </c>
      <c r="E6324">
        <v>4905.6989999999996</v>
      </c>
      <c r="F6324">
        <v>310.5</v>
      </c>
      <c r="G6324">
        <v>18505.400000000001</v>
      </c>
      <c r="H6324">
        <v>73718.5</v>
      </c>
      <c r="I6324">
        <v>33467.9</v>
      </c>
      <c r="J6324">
        <v>42899.7</v>
      </c>
      <c r="K6324">
        <v>1153.4000000000001</v>
      </c>
      <c r="L6324">
        <v>115.5</v>
      </c>
      <c r="M6324">
        <v>6239.1989999999996</v>
      </c>
      <c r="N6324">
        <v>1997.9</v>
      </c>
      <c r="O6324">
        <v>446</v>
      </c>
      <c r="P6324">
        <v>4676.8980000000001</v>
      </c>
      <c r="Q6324">
        <v>892</v>
      </c>
      <c r="R6324">
        <v>7507.5</v>
      </c>
      <c r="S6324">
        <v>233.5</v>
      </c>
      <c r="T6324">
        <v>8567.6990000000005</v>
      </c>
      <c r="U6324">
        <v>6.3</v>
      </c>
    </row>
    <row r="6325" spans="1:21">
      <c r="A6325" s="2">
        <v>39337</v>
      </c>
      <c r="B6325">
        <v>9973</v>
      </c>
      <c r="C6325">
        <v>69561.56</v>
      </c>
      <c r="D6325">
        <v>5007</v>
      </c>
      <c r="E6325">
        <v>4905.6989999999996</v>
      </c>
      <c r="F6325">
        <v>310.5</v>
      </c>
      <c r="G6325">
        <v>18505.400000000001</v>
      </c>
      <c r="H6325">
        <v>73718.5</v>
      </c>
      <c r="I6325">
        <v>33467.9</v>
      </c>
      <c r="J6325">
        <v>42899.7</v>
      </c>
      <c r="K6325">
        <v>1153.4000000000001</v>
      </c>
      <c r="L6325">
        <v>115.5</v>
      </c>
      <c r="M6325">
        <v>6239.1989999999996</v>
      </c>
      <c r="N6325">
        <v>1997.9</v>
      </c>
      <c r="O6325">
        <v>446</v>
      </c>
      <c r="P6325">
        <v>4676.8980000000001</v>
      </c>
      <c r="Q6325">
        <v>892</v>
      </c>
      <c r="R6325">
        <v>7507.5</v>
      </c>
      <c r="S6325">
        <v>233.5</v>
      </c>
      <c r="T6325">
        <v>8567.6990000000005</v>
      </c>
      <c r="U6325">
        <v>6.3</v>
      </c>
    </row>
    <row r="6326" spans="1:21">
      <c r="A6326" s="2">
        <v>39338</v>
      </c>
      <c r="B6326">
        <v>9973</v>
      </c>
      <c r="C6326">
        <v>69561.56</v>
      </c>
      <c r="D6326">
        <v>5007</v>
      </c>
      <c r="E6326">
        <v>4905.6989999999996</v>
      </c>
      <c r="F6326">
        <v>310.5</v>
      </c>
      <c r="G6326">
        <v>18505.400000000001</v>
      </c>
      <c r="H6326">
        <v>73718.5</v>
      </c>
      <c r="I6326">
        <v>33467.9</v>
      </c>
      <c r="J6326">
        <v>42899.7</v>
      </c>
      <c r="K6326">
        <v>1153.4000000000001</v>
      </c>
      <c r="L6326">
        <v>115.5</v>
      </c>
      <c r="M6326">
        <v>6239.1989999999996</v>
      </c>
      <c r="N6326">
        <v>1997.9</v>
      </c>
      <c r="O6326">
        <v>446</v>
      </c>
      <c r="P6326">
        <v>4676.8980000000001</v>
      </c>
      <c r="Q6326">
        <v>892</v>
      </c>
      <c r="R6326">
        <v>7507.5</v>
      </c>
      <c r="S6326">
        <v>233.5</v>
      </c>
      <c r="T6326">
        <v>8567.6990000000005</v>
      </c>
      <c r="U6326">
        <v>6.3</v>
      </c>
    </row>
    <row r="6327" spans="1:21">
      <c r="A6327" s="2">
        <v>39339</v>
      </c>
      <c r="B6327">
        <v>9973</v>
      </c>
      <c r="C6327">
        <v>69561.56</v>
      </c>
      <c r="D6327">
        <v>5007</v>
      </c>
      <c r="E6327">
        <v>4905.6989999999996</v>
      </c>
      <c r="F6327">
        <v>310.5</v>
      </c>
      <c r="G6327">
        <v>18505.400000000001</v>
      </c>
      <c r="H6327">
        <v>73718.5</v>
      </c>
      <c r="I6327">
        <v>33467.9</v>
      </c>
      <c r="J6327">
        <v>42899.7</v>
      </c>
      <c r="K6327">
        <v>1153.4000000000001</v>
      </c>
      <c r="L6327">
        <v>115.5</v>
      </c>
      <c r="M6327">
        <v>6239.1989999999996</v>
      </c>
      <c r="N6327">
        <v>1997.9</v>
      </c>
      <c r="O6327">
        <v>446</v>
      </c>
      <c r="P6327">
        <v>4676.8980000000001</v>
      </c>
      <c r="Q6327">
        <v>892</v>
      </c>
      <c r="R6327">
        <v>7507.5</v>
      </c>
      <c r="S6327">
        <v>233.5</v>
      </c>
      <c r="T6327">
        <v>8567.6990000000005</v>
      </c>
      <c r="U6327">
        <v>6.3</v>
      </c>
    </row>
    <row r="6328" spans="1:21">
      <c r="A6328" s="2">
        <v>39342</v>
      </c>
      <c r="B6328">
        <v>9973</v>
      </c>
      <c r="C6328">
        <v>69561.56</v>
      </c>
      <c r="D6328">
        <v>5007</v>
      </c>
      <c r="E6328">
        <v>4905.6989999999996</v>
      </c>
      <c r="F6328">
        <v>310.5</v>
      </c>
      <c r="G6328">
        <v>18505.400000000001</v>
      </c>
      <c r="H6328">
        <v>73718.5</v>
      </c>
      <c r="I6328">
        <v>33467.9</v>
      </c>
      <c r="J6328">
        <v>42899.7</v>
      </c>
      <c r="K6328">
        <v>1153.4000000000001</v>
      </c>
      <c r="L6328">
        <v>115.5</v>
      </c>
      <c r="M6328">
        <v>6239.1989999999996</v>
      </c>
      <c r="N6328">
        <v>1997.9</v>
      </c>
      <c r="O6328">
        <v>446</v>
      </c>
      <c r="P6328">
        <v>4676.8980000000001</v>
      </c>
      <c r="Q6328">
        <v>892</v>
      </c>
      <c r="R6328">
        <v>7507.5</v>
      </c>
      <c r="S6328">
        <v>233.5</v>
      </c>
      <c r="T6328">
        <v>8567.6990000000005</v>
      </c>
      <c r="U6328">
        <v>6.3</v>
      </c>
    </row>
    <row r="6329" spans="1:21">
      <c r="A6329" s="2">
        <v>39343</v>
      </c>
      <c r="B6329">
        <v>9973</v>
      </c>
      <c r="C6329">
        <v>69561.56</v>
      </c>
      <c r="D6329">
        <v>5007</v>
      </c>
      <c r="E6329">
        <v>4905.6989999999996</v>
      </c>
      <c r="F6329">
        <v>310.5</v>
      </c>
      <c r="G6329">
        <v>18505.400000000001</v>
      </c>
      <c r="H6329">
        <v>73718.5</v>
      </c>
      <c r="I6329">
        <v>33467.9</v>
      </c>
      <c r="J6329">
        <v>42899.7</v>
      </c>
      <c r="K6329">
        <v>1153.4000000000001</v>
      </c>
      <c r="L6329">
        <v>115.5</v>
      </c>
      <c r="M6329">
        <v>6239.1989999999996</v>
      </c>
      <c r="N6329">
        <v>1997.9</v>
      </c>
      <c r="O6329">
        <v>446</v>
      </c>
      <c r="P6329">
        <v>4676.8980000000001</v>
      </c>
      <c r="Q6329">
        <v>892</v>
      </c>
      <c r="R6329">
        <v>7507.5</v>
      </c>
      <c r="S6329">
        <v>233.5</v>
      </c>
      <c r="T6329">
        <v>8567.6990000000005</v>
      </c>
      <c r="U6329">
        <v>6.3</v>
      </c>
    </row>
    <row r="6330" spans="1:21">
      <c r="A6330" s="2">
        <v>39344</v>
      </c>
      <c r="B6330">
        <v>9973</v>
      </c>
      <c r="C6330">
        <v>69561.56</v>
      </c>
      <c r="D6330">
        <v>5007</v>
      </c>
      <c r="E6330">
        <v>4905.6989999999996</v>
      </c>
      <c r="F6330">
        <v>310.5</v>
      </c>
      <c r="G6330">
        <v>18505.400000000001</v>
      </c>
      <c r="H6330">
        <v>73718.5</v>
      </c>
      <c r="I6330">
        <v>33467.9</v>
      </c>
      <c r="J6330">
        <v>42899.7</v>
      </c>
      <c r="K6330">
        <v>1153.4000000000001</v>
      </c>
      <c r="L6330">
        <v>115.5</v>
      </c>
      <c r="M6330">
        <v>6239.1989999999996</v>
      </c>
      <c r="N6330">
        <v>1997.9</v>
      </c>
      <c r="O6330">
        <v>446</v>
      </c>
      <c r="P6330">
        <v>4676.8980000000001</v>
      </c>
      <c r="Q6330">
        <v>892</v>
      </c>
      <c r="R6330">
        <v>7507.5</v>
      </c>
      <c r="S6330">
        <v>233.5</v>
      </c>
      <c r="T6330">
        <v>8567.6990000000005</v>
      </c>
      <c r="U6330">
        <v>6.3</v>
      </c>
    </row>
    <row r="6331" spans="1:21">
      <c r="A6331" s="2">
        <v>39345</v>
      </c>
      <c r="B6331">
        <v>9973</v>
      </c>
      <c r="C6331">
        <v>69561.56</v>
      </c>
      <c r="D6331">
        <v>5007</v>
      </c>
      <c r="E6331">
        <v>4905.6989999999996</v>
      </c>
      <c r="F6331">
        <v>310.5</v>
      </c>
      <c r="G6331">
        <v>18505.400000000001</v>
      </c>
      <c r="H6331">
        <v>73718.5</v>
      </c>
      <c r="I6331">
        <v>33467.9</v>
      </c>
      <c r="J6331">
        <v>42899.7</v>
      </c>
      <c r="K6331">
        <v>1153.4000000000001</v>
      </c>
      <c r="L6331">
        <v>115.5</v>
      </c>
      <c r="M6331">
        <v>6239.1989999999996</v>
      </c>
      <c r="N6331">
        <v>1997.9</v>
      </c>
      <c r="O6331">
        <v>446</v>
      </c>
      <c r="P6331">
        <v>4676.8980000000001</v>
      </c>
      <c r="Q6331">
        <v>892</v>
      </c>
      <c r="R6331">
        <v>7507.5</v>
      </c>
      <c r="S6331">
        <v>233.5</v>
      </c>
      <c r="T6331">
        <v>8567.6990000000005</v>
      </c>
      <c r="U6331">
        <v>6.3</v>
      </c>
    </row>
    <row r="6332" spans="1:21">
      <c r="A6332" s="2">
        <v>39346</v>
      </c>
      <c r="B6332">
        <v>9973</v>
      </c>
      <c r="C6332">
        <v>69561.56</v>
      </c>
      <c r="D6332">
        <v>5007</v>
      </c>
      <c r="E6332">
        <v>4905.6989999999996</v>
      </c>
      <c r="F6332">
        <v>310.5</v>
      </c>
      <c r="G6332">
        <v>18505.400000000001</v>
      </c>
      <c r="H6332">
        <v>73718.5</v>
      </c>
      <c r="I6332">
        <v>33467.9</v>
      </c>
      <c r="J6332">
        <v>42899.7</v>
      </c>
      <c r="K6332">
        <v>1153.4000000000001</v>
      </c>
      <c r="L6332">
        <v>115.5</v>
      </c>
      <c r="M6332">
        <v>6239.1989999999996</v>
      </c>
      <c r="N6332">
        <v>1997.9</v>
      </c>
      <c r="O6332">
        <v>446</v>
      </c>
      <c r="P6332">
        <v>4676.8980000000001</v>
      </c>
      <c r="Q6332">
        <v>892</v>
      </c>
      <c r="R6332">
        <v>7507.5</v>
      </c>
      <c r="S6332">
        <v>233.5</v>
      </c>
      <c r="T6332">
        <v>8567.6990000000005</v>
      </c>
      <c r="U6332">
        <v>6.3</v>
      </c>
    </row>
    <row r="6333" spans="1:21">
      <c r="A6333" s="2">
        <v>39349</v>
      </c>
      <c r="B6333">
        <v>9973</v>
      </c>
      <c r="C6333">
        <v>69561.56</v>
      </c>
      <c r="D6333">
        <v>5007</v>
      </c>
      <c r="E6333">
        <v>4905.6989999999996</v>
      </c>
      <c r="F6333">
        <v>310.5</v>
      </c>
      <c r="G6333">
        <v>18505.400000000001</v>
      </c>
      <c r="H6333">
        <v>73718.5</v>
      </c>
      <c r="I6333">
        <v>33467.9</v>
      </c>
      <c r="J6333">
        <v>42899.7</v>
      </c>
      <c r="K6333">
        <v>1153.4000000000001</v>
      </c>
      <c r="L6333">
        <v>115.5</v>
      </c>
      <c r="M6333">
        <v>6239.1989999999996</v>
      </c>
      <c r="N6333">
        <v>1997.9</v>
      </c>
      <c r="O6333">
        <v>446</v>
      </c>
      <c r="P6333">
        <v>4676.8980000000001</v>
      </c>
      <c r="Q6333">
        <v>892</v>
      </c>
      <c r="R6333">
        <v>7507.5</v>
      </c>
      <c r="S6333">
        <v>233.5</v>
      </c>
      <c r="T6333">
        <v>8567.6990000000005</v>
      </c>
      <c r="U6333">
        <v>6.3</v>
      </c>
    </row>
    <row r="6334" spans="1:21">
      <c r="A6334" s="2">
        <v>39350</v>
      </c>
      <c r="B6334">
        <v>9973</v>
      </c>
      <c r="C6334">
        <v>69561.56</v>
      </c>
      <c r="D6334">
        <v>5007</v>
      </c>
      <c r="E6334">
        <v>4905.6989999999996</v>
      </c>
      <c r="F6334">
        <v>310.5</v>
      </c>
      <c r="G6334">
        <v>18505.400000000001</v>
      </c>
      <c r="H6334">
        <v>73718.5</v>
      </c>
      <c r="I6334">
        <v>33467.9</v>
      </c>
      <c r="J6334">
        <v>42899.7</v>
      </c>
      <c r="K6334">
        <v>1153.4000000000001</v>
      </c>
      <c r="L6334">
        <v>115.5</v>
      </c>
      <c r="M6334">
        <v>6239.1989999999996</v>
      </c>
      <c r="N6334">
        <v>1997.9</v>
      </c>
      <c r="O6334">
        <v>446</v>
      </c>
      <c r="P6334">
        <v>4676.8980000000001</v>
      </c>
      <c r="Q6334">
        <v>892</v>
      </c>
      <c r="R6334">
        <v>7507.5</v>
      </c>
      <c r="S6334">
        <v>233.5</v>
      </c>
      <c r="T6334">
        <v>8567.6990000000005</v>
      </c>
      <c r="U6334">
        <v>6.3</v>
      </c>
    </row>
    <row r="6335" spans="1:21">
      <c r="A6335" s="2">
        <v>39351</v>
      </c>
      <c r="B6335">
        <v>9973</v>
      </c>
      <c r="C6335">
        <v>69561.56</v>
      </c>
      <c r="D6335">
        <v>5007</v>
      </c>
      <c r="E6335">
        <v>4905.6989999999996</v>
      </c>
      <c r="F6335">
        <v>310.5</v>
      </c>
      <c r="G6335">
        <v>18505.400000000001</v>
      </c>
      <c r="H6335">
        <v>73718.5</v>
      </c>
      <c r="I6335">
        <v>33467.9</v>
      </c>
      <c r="J6335">
        <v>42899.7</v>
      </c>
      <c r="K6335">
        <v>1153.4000000000001</v>
      </c>
      <c r="L6335">
        <v>115.5</v>
      </c>
      <c r="M6335">
        <v>6239.1989999999996</v>
      </c>
      <c r="N6335">
        <v>1997.9</v>
      </c>
      <c r="O6335">
        <v>446</v>
      </c>
      <c r="P6335">
        <v>4676.8980000000001</v>
      </c>
      <c r="Q6335">
        <v>892</v>
      </c>
      <c r="R6335">
        <v>7507.5</v>
      </c>
      <c r="S6335">
        <v>233.5</v>
      </c>
      <c r="T6335">
        <v>8567.6990000000005</v>
      </c>
      <c r="U6335">
        <v>6.3</v>
      </c>
    </row>
    <row r="6336" spans="1:21">
      <c r="A6336" s="2">
        <v>39352</v>
      </c>
      <c r="B6336">
        <v>9973</v>
      </c>
      <c r="C6336">
        <v>69561.56</v>
      </c>
      <c r="D6336">
        <v>5007</v>
      </c>
      <c r="E6336">
        <v>4905.6989999999996</v>
      </c>
      <c r="F6336">
        <v>310.5</v>
      </c>
      <c r="G6336">
        <v>18505.400000000001</v>
      </c>
      <c r="H6336">
        <v>73718.5</v>
      </c>
      <c r="I6336">
        <v>33467.9</v>
      </c>
      <c r="J6336">
        <v>42899.7</v>
      </c>
      <c r="K6336">
        <v>1153.4000000000001</v>
      </c>
      <c r="L6336">
        <v>115.5</v>
      </c>
      <c r="M6336">
        <v>6239.1989999999996</v>
      </c>
      <c r="N6336">
        <v>1997.9</v>
      </c>
      <c r="O6336">
        <v>446</v>
      </c>
      <c r="P6336">
        <v>4676.8980000000001</v>
      </c>
      <c r="Q6336">
        <v>892</v>
      </c>
      <c r="R6336">
        <v>7507.5</v>
      </c>
      <c r="S6336">
        <v>233.5</v>
      </c>
      <c r="T6336">
        <v>8567.6990000000005</v>
      </c>
      <c r="U6336">
        <v>6.3</v>
      </c>
    </row>
    <row r="6337" spans="1:21">
      <c r="A6337" s="2">
        <v>39353</v>
      </c>
      <c r="B6337">
        <v>9969.098</v>
      </c>
      <c r="C6337">
        <v>71170</v>
      </c>
      <c r="D6337">
        <v>5335.8980000000001</v>
      </c>
      <c r="E6337">
        <v>4905.6989999999996</v>
      </c>
      <c r="F6337">
        <v>317</v>
      </c>
      <c r="G6337">
        <v>18891.099999999999</v>
      </c>
      <c r="H6337">
        <v>78354.19</v>
      </c>
      <c r="I6337">
        <v>36181.5</v>
      </c>
      <c r="J6337">
        <v>45351</v>
      </c>
      <c r="K6337">
        <v>1196.5999999999999</v>
      </c>
      <c r="L6337">
        <v>124.6</v>
      </c>
      <c r="M6337">
        <v>6428.1989999999996</v>
      </c>
      <c r="N6337">
        <v>2064.1</v>
      </c>
      <c r="O6337">
        <v>421.2998</v>
      </c>
      <c r="P6337">
        <v>4861.598</v>
      </c>
      <c r="Q6337">
        <v>918.5</v>
      </c>
      <c r="R6337">
        <v>7780.098</v>
      </c>
      <c r="S6337">
        <v>243</v>
      </c>
      <c r="T6337">
        <v>8780.8979999999992</v>
      </c>
      <c r="U6337">
        <v>6.6</v>
      </c>
    </row>
    <row r="6338" spans="1:21">
      <c r="A6338" s="2">
        <v>39356</v>
      </c>
      <c r="B6338">
        <v>9969.098</v>
      </c>
      <c r="C6338">
        <v>71170</v>
      </c>
      <c r="D6338">
        <v>5335.8980000000001</v>
      </c>
      <c r="E6338">
        <v>4905.6989999999996</v>
      </c>
      <c r="F6338">
        <v>317</v>
      </c>
      <c r="G6338">
        <v>18891.099999999999</v>
      </c>
      <c r="H6338">
        <v>78354.19</v>
      </c>
      <c r="I6338">
        <v>36181.5</v>
      </c>
      <c r="J6338">
        <v>45351</v>
      </c>
      <c r="K6338">
        <v>1196.5999999999999</v>
      </c>
      <c r="L6338">
        <v>124.6</v>
      </c>
      <c r="M6338">
        <v>6428.1989999999996</v>
      </c>
      <c r="N6338">
        <v>2064.1</v>
      </c>
      <c r="O6338">
        <v>421.2998</v>
      </c>
      <c r="P6338">
        <v>4861.598</v>
      </c>
      <c r="Q6338">
        <v>918.5</v>
      </c>
      <c r="R6338">
        <v>7780.098</v>
      </c>
      <c r="S6338">
        <v>243</v>
      </c>
      <c r="T6338">
        <v>8780.8979999999992</v>
      </c>
      <c r="U6338">
        <v>6.6</v>
      </c>
    </row>
    <row r="6339" spans="1:21">
      <c r="A6339" s="2">
        <v>39357</v>
      </c>
      <c r="B6339">
        <v>9969.098</v>
      </c>
      <c r="C6339">
        <v>71170</v>
      </c>
      <c r="D6339">
        <v>5335.8980000000001</v>
      </c>
      <c r="E6339">
        <v>4905.6989999999996</v>
      </c>
      <c r="F6339">
        <v>317</v>
      </c>
      <c r="G6339">
        <v>18891.099999999999</v>
      </c>
      <c r="H6339">
        <v>78354.19</v>
      </c>
      <c r="I6339">
        <v>36181.5</v>
      </c>
      <c r="J6339">
        <v>45351</v>
      </c>
      <c r="K6339">
        <v>1196.5999999999999</v>
      </c>
      <c r="L6339">
        <v>124.6</v>
      </c>
      <c r="M6339">
        <v>6428.1989999999996</v>
      </c>
      <c r="N6339">
        <v>2064.1</v>
      </c>
      <c r="O6339">
        <v>421.2998</v>
      </c>
      <c r="P6339">
        <v>4861.598</v>
      </c>
      <c r="Q6339">
        <v>918.5</v>
      </c>
      <c r="R6339">
        <v>7780.098</v>
      </c>
      <c r="S6339">
        <v>243</v>
      </c>
      <c r="T6339">
        <v>8780.8979999999992</v>
      </c>
      <c r="U6339">
        <v>6.6</v>
      </c>
    </row>
    <row r="6340" spans="1:21">
      <c r="A6340" s="2">
        <v>39358</v>
      </c>
      <c r="B6340">
        <v>9969.098</v>
      </c>
      <c r="C6340">
        <v>71170</v>
      </c>
      <c r="D6340">
        <v>5335.8980000000001</v>
      </c>
      <c r="E6340">
        <v>4905.6989999999996</v>
      </c>
      <c r="F6340">
        <v>317</v>
      </c>
      <c r="G6340">
        <v>18891.099999999999</v>
      </c>
      <c r="H6340">
        <v>78354.19</v>
      </c>
      <c r="I6340">
        <v>36181.5</v>
      </c>
      <c r="J6340">
        <v>45351</v>
      </c>
      <c r="K6340">
        <v>1196.5999999999999</v>
      </c>
      <c r="L6340">
        <v>124.6</v>
      </c>
      <c r="M6340">
        <v>6428.1989999999996</v>
      </c>
      <c r="N6340">
        <v>2064.1</v>
      </c>
      <c r="O6340">
        <v>421.2998</v>
      </c>
      <c r="P6340">
        <v>4861.598</v>
      </c>
      <c r="Q6340">
        <v>918.5</v>
      </c>
      <c r="R6340">
        <v>7780.098</v>
      </c>
      <c r="S6340">
        <v>243</v>
      </c>
      <c r="T6340">
        <v>8780.8979999999992</v>
      </c>
      <c r="U6340">
        <v>6.6</v>
      </c>
    </row>
    <row r="6341" spans="1:21">
      <c r="A6341" s="2">
        <v>39359</v>
      </c>
      <c r="B6341">
        <v>9969.098</v>
      </c>
      <c r="C6341">
        <v>71170</v>
      </c>
      <c r="D6341">
        <v>5335.8980000000001</v>
      </c>
      <c r="E6341">
        <v>4905.6989999999996</v>
      </c>
      <c r="F6341">
        <v>317</v>
      </c>
      <c r="G6341">
        <v>18891.099999999999</v>
      </c>
      <c r="H6341">
        <v>78354.19</v>
      </c>
      <c r="I6341">
        <v>36181.5</v>
      </c>
      <c r="J6341">
        <v>45351</v>
      </c>
      <c r="K6341">
        <v>1196.5999999999999</v>
      </c>
      <c r="L6341">
        <v>124.6</v>
      </c>
      <c r="M6341">
        <v>6428.1989999999996</v>
      </c>
      <c r="N6341">
        <v>2064.1</v>
      </c>
      <c r="O6341">
        <v>421.2998</v>
      </c>
      <c r="P6341">
        <v>4861.598</v>
      </c>
      <c r="Q6341">
        <v>918.5</v>
      </c>
      <c r="R6341">
        <v>7780.098</v>
      </c>
      <c r="S6341">
        <v>243</v>
      </c>
      <c r="T6341">
        <v>8780.8979999999992</v>
      </c>
      <c r="U6341">
        <v>6.6</v>
      </c>
    </row>
    <row r="6342" spans="1:21">
      <c r="A6342" s="2">
        <v>39360</v>
      </c>
      <c r="B6342">
        <v>9969.098</v>
      </c>
      <c r="C6342">
        <v>71170</v>
      </c>
      <c r="D6342">
        <v>5335.8980000000001</v>
      </c>
      <c r="E6342">
        <v>4905.6989999999996</v>
      </c>
      <c r="F6342">
        <v>317</v>
      </c>
      <c r="G6342">
        <v>18891.099999999999</v>
      </c>
      <c r="H6342">
        <v>78354.19</v>
      </c>
      <c r="I6342">
        <v>36181.5</v>
      </c>
      <c r="J6342">
        <v>45351</v>
      </c>
      <c r="K6342">
        <v>1196.5999999999999</v>
      </c>
      <c r="L6342">
        <v>124.6</v>
      </c>
      <c r="M6342">
        <v>6428.1989999999996</v>
      </c>
      <c r="N6342">
        <v>2064.1</v>
      </c>
      <c r="O6342">
        <v>421.2998</v>
      </c>
      <c r="P6342">
        <v>4861.598</v>
      </c>
      <c r="Q6342">
        <v>918.5</v>
      </c>
      <c r="R6342">
        <v>7780.098</v>
      </c>
      <c r="S6342">
        <v>243</v>
      </c>
      <c r="T6342">
        <v>8780.8979999999992</v>
      </c>
      <c r="U6342">
        <v>6.6</v>
      </c>
    </row>
    <row r="6343" spans="1:21">
      <c r="A6343" s="2">
        <v>39363</v>
      </c>
      <c r="B6343">
        <v>9969.098</v>
      </c>
      <c r="C6343">
        <v>71170</v>
      </c>
      <c r="D6343">
        <v>5335.8980000000001</v>
      </c>
      <c r="E6343">
        <v>4905.6989999999996</v>
      </c>
      <c r="F6343">
        <v>317</v>
      </c>
      <c r="G6343">
        <v>18891.099999999999</v>
      </c>
      <c r="H6343">
        <v>78354.19</v>
      </c>
      <c r="I6343">
        <v>36181.5</v>
      </c>
      <c r="J6343">
        <v>45351</v>
      </c>
      <c r="K6343">
        <v>1196.5999999999999</v>
      </c>
      <c r="L6343">
        <v>124.6</v>
      </c>
      <c r="M6343">
        <v>6428.1989999999996</v>
      </c>
      <c r="N6343">
        <v>2064.1</v>
      </c>
      <c r="O6343">
        <v>421.2998</v>
      </c>
      <c r="P6343">
        <v>4861.598</v>
      </c>
      <c r="Q6343">
        <v>918.5</v>
      </c>
      <c r="R6343">
        <v>7780.098</v>
      </c>
      <c r="S6343">
        <v>243</v>
      </c>
      <c r="T6343">
        <v>8780.8979999999992</v>
      </c>
      <c r="U6343">
        <v>6.6</v>
      </c>
    </row>
    <row r="6344" spans="1:21">
      <c r="A6344" s="2">
        <v>39364</v>
      </c>
      <c r="B6344">
        <v>9969.098</v>
      </c>
      <c r="C6344">
        <v>71170</v>
      </c>
      <c r="D6344">
        <v>5335.8980000000001</v>
      </c>
      <c r="E6344">
        <v>4905.6989999999996</v>
      </c>
      <c r="F6344">
        <v>317</v>
      </c>
      <c r="G6344">
        <v>18891.099999999999</v>
      </c>
      <c r="H6344">
        <v>78354.19</v>
      </c>
      <c r="I6344">
        <v>36181.5</v>
      </c>
      <c r="J6344">
        <v>45351</v>
      </c>
      <c r="K6344">
        <v>1196.5999999999999</v>
      </c>
      <c r="L6344">
        <v>124.6</v>
      </c>
      <c r="M6344">
        <v>6428.1989999999996</v>
      </c>
      <c r="N6344">
        <v>2064.1</v>
      </c>
      <c r="O6344">
        <v>421.2998</v>
      </c>
      <c r="P6344">
        <v>4861.598</v>
      </c>
      <c r="Q6344">
        <v>918.5</v>
      </c>
      <c r="R6344">
        <v>7780.098</v>
      </c>
      <c r="S6344">
        <v>243</v>
      </c>
      <c r="T6344">
        <v>8780.8979999999992</v>
      </c>
      <c r="U6344">
        <v>6.6</v>
      </c>
    </row>
    <row r="6345" spans="1:21">
      <c r="A6345" s="2">
        <v>39365</v>
      </c>
      <c r="B6345">
        <v>9969.098</v>
      </c>
      <c r="C6345">
        <v>71170</v>
      </c>
      <c r="D6345">
        <v>5335.8980000000001</v>
      </c>
      <c r="E6345">
        <v>4905.6989999999996</v>
      </c>
      <c r="F6345">
        <v>317</v>
      </c>
      <c r="G6345">
        <v>18891.099999999999</v>
      </c>
      <c r="H6345">
        <v>78354.19</v>
      </c>
      <c r="I6345">
        <v>36181.5</v>
      </c>
      <c r="J6345">
        <v>45351</v>
      </c>
      <c r="K6345">
        <v>1196.5999999999999</v>
      </c>
      <c r="L6345">
        <v>124.6</v>
      </c>
      <c r="M6345">
        <v>6428.1989999999996</v>
      </c>
      <c r="N6345">
        <v>2064.1</v>
      </c>
      <c r="O6345">
        <v>421.2998</v>
      </c>
      <c r="P6345">
        <v>4861.598</v>
      </c>
      <c r="Q6345">
        <v>918.5</v>
      </c>
      <c r="R6345">
        <v>7780.098</v>
      </c>
      <c r="S6345">
        <v>243</v>
      </c>
      <c r="T6345">
        <v>8780.8979999999992</v>
      </c>
      <c r="U6345">
        <v>6.6</v>
      </c>
    </row>
    <row r="6346" spans="1:21">
      <c r="A6346" s="2">
        <v>39366</v>
      </c>
      <c r="B6346">
        <v>9969.098</v>
      </c>
      <c r="C6346">
        <v>71170</v>
      </c>
      <c r="D6346">
        <v>5335.8980000000001</v>
      </c>
      <c r="E6346">
        <v>4905.6989999999996</v>
      </c>
      <c r="F6346">
        <v>317</v>
      </c>
      <c r="G6346">
        <v>18891.099999999999</v>
      </c>
      <c r="H6346">
        <v>78354.19</v>
      </c>
      <c r="I6346">
        <v>36181.5</v>
      </c>
      <c r="J6346">
        <v>45351</v>
      </c>
      <c r="K6346">
        <v>1196.5999999999999</v>
      </c>
      <c r="L6346">
        <v>124.6</v>
      </c>
      <c r="M6346">
        <v>6428.1989999999996</v>
      </c>
      <c r="N6346">
        <v>2064.1</v>
      </c>
      <c r="O6346">
        <v>421.2998</v>
      </c>
      <c r="P6346">
        <v>4861.598</v>
      </c>
      <c r="Q6346">
        <v>918.5</v>
      </c>
      <c r="R6346">
        <v>7780.098</v>
      </c>
      <c r="S6346">
        <v>243</v>
      </c>
      <c r="T6346">
        <v>8780.8979999999992</v>
      </c>
      <c r="U6346">
        <v>6.6</v>
      </c>
    </row>
    <row r="6347" spans="1:21">
      <c r="A6347" s="2">
        <v>39367</v>
      </c>
      <c r="B6347">
        <v>9969.098</v>
      </c>
      <c r="C6347">
        <v>71170</v>
      </c>
      <c r="D6347">
        <v>5335.8980000000001</v>
      </c>
      <c r="E6347">
        <v>4905.6989999999996</v>
      </c>
      <c r="F6347">
        <v>317</v>
      </c>
      <c r="G6347">
        <v>18891.099999999999</v>
      </c>
      <c r="H6347">
        <v>78354.19</v>
      </c>
      <c r="I6347">
        <v>36181.5</v>
      </c>
      <c r="J6347">
        <v>45351</v>
      </c>
      <c r="K6347">
        <v>1196.5999999999999</v>
      </c>
      <c r="L6347">
        <v>124.6</v>
      </c>
      <c r="M6347">
        <v>6428.1989999999996</v>
      </c>
      <c r="N6347">
        <v>2064.1</v>
      </c>
      <c r="O6347">
        <v>421.2998</v>
      </c>
      <c r="P6347">
        <v>4861.598</v>
      </c>
      <c r="Q6347">
        <v>918.5</v>
      </c>
      <c r="R6347">
        <v>7780.098</v>
      </c>
      <c r="S6347">
        <v>243</v>
      </c>
      <c r="T6347">
        <v>8780.8979999999992</v>
      </c>
      <c r="U6347">
        <v>6.6</v>
      </c>
    </row>
    <row r="6348" spans="1:21">
      <c r="A6348" s="2">
        <v>39370</v>
      </c>
      <c r="B6348">
        <v>9969.098</v>
      </c>
      <c r="C6348">
        <v>71170</v>
      </c>
      <c r="D6348">
        <v>5335.8980000000001</v>
      </c>
      <c r="E6348">
        <v>4905.6989999999996</v>
      </c>
      <c r="F6348">
        <v>317</v>
      </c>
      <c r="G6348">
        <v>18891.099999999999</v>
      </c>
      <c r="H6348">
        <v>78354.19</v>
      </c>
      <c r="I6348">
        <v>36181.5</v>
      </c>
      <c r="J6348">
        <v>45351</v>
      </c>
      <c r="K6348">
        <v>1196.5999999999999</v>
      </c>
      <c r="L6348">
        <v>124.6</v>
      </c>
      <c r="M6348">
        <v>6428.1989999999996</v>
      </c>
      <c r="N6348">
        <v>2064.1</v>
      </c>
      <c r="O6348">
        <v>421.2998</v>
      </c>
      <c r="P6348">
        <v>4861.598</v>
      </c>
      <c r="Q6348">
        <v>918.5</v>
      </c>
      <c r="R6348">
        <v>7780.098</v>
      </c>
      <c r="S6348">
        <v>243</v>
      </c>
      <c r="T6348">
        <v>8780.8979999999992</v>
      </c>
      <c r="U6348">
        <v>6.6</v>
      </c>
    </row>
    <row r="6349" spans="1:21">
      <c r="A6349" s="2">
        <v>39371</v>
      </c>
      <c r="B6349">
        <v>9969.098</v>
      </c>
      <c r="C6349">
        <v>71170</v>
      </c>
      <c r="D6349">
        <v>5335.8980000000001</v>
      </c>
      <c r="E6349">
        <v>4905.6989999999996</v>
      </c>
      <c r="F6349">
        <v>317</v>
      </c>
      <c r="G6349">
        <v>18891.099999999999</v>
      </c>
      <c r="H6349">
        <v>78354.19</v>
      </c>
      <c r="I6349">
        <v>36181.5</v>
      </c>
      <c r="J6349">
        <v>45351</v>
      </c>
      <c r="K6349">
        <v>1196.5999999999999</v>
      </c>
      <c r="L6349">
        <v>124.6</v>
      </c>
      <c r="M6349">
        <v>6428.1989999999996</v>
      </c>
      <c r="N6349">
        <v>2064.1</v>
      </c>
      <c r="O6349">
        <v>421.2998</v>
      </c>
      <c r="P6349">
        <v>4861.598</v>
      </c>
      <c r="Q6349">
        <v>918.5</v>
      </c>
      <c r="R6349">
        <v>7780.098</v>
      </c>
      <c r="S6349">
        <v>243</v>
      </c>
      <c r="T6349">
        <v>8780.8979999999992</v>
      </c>
      <c r="U6349">
        <v>6.6</v>
      </c>
    </row>
    <row r="6350" spans="1:21">
      <c r="A6350" s="2">
        <v>39372</v>
      </c>
      <c r="B6350">
        <v>9969.098</v>
      </c>
      <c r="C6350">
        <v>71170</v>
      </c>
      <c r="D6350">
        <v>5335.8980000000001</v>
      </c>
      <c r="E6350">
        <v>4905.6989999999996</v>
      </c>
      <c r="F6350">
        <v>317</v>
      </c>
      <c r="G6350">
        <v>18891.099999999999</v>
      </c>
      <c r="H6350">
        <v>78354.19</v>
      </c>
      <c r="I6350">
        <v>36181.5</v>
      </c>
      <c r="J6350">
        <v>45351</v>
      </c>
      <c r="K6350">
        <v>1196.5999999999999</v>
      </c>
      <c r="L6350">
        <v>124.6</v>
      </c>
      <c r="M6350">
        <v>6428.1989999999996</v>
      </c>
      <c r="N6350">
        <v>2064.1</v>
      </c>
      <c r="O6350">
        <v>421.2998</v>
      </c>
      <c r="P6350">
        <v>4861.598</v>
      </c>
      <c r="Q6350">
        <v>918.5</v>
      </c>
      <c r="R6350">
        <v>7780.098</v>
      </c>
      <c r="S6350">
        <v>243</v>
      </c>
      <c r="T6350">
        <v>8780.8979999999992</v>
      </c>
      <c r="U6350">
        <v>6.6</v>
      </c>
    </row>
    <row r="6351" spans="1:21">
      <c r="A6351" s="2">
        <v>39373</v>
      </c>
      <c r="B6351">
        <v>9969.098</v>
      </c>
      <c r="C6351">
        <v>71170</v>
      </c>
      <c r="D6351">
        <v>5335.8980000000001</v>
      </c>
      <c r="E6351">
        <v>4905.6989999999996</v>
      </c>
      <c r="F6351">
        <v>317</v>
      </c>
      <c r="G6351">
        <v>18891.099999999999</v>
      </c>
      <c r="H6351">
        <v>78354.19</v>
      </c>
      <c r="I6351">
        <v>36181.5</v>
      </c>
      <c r="J6351">
        <v>45351</v>
      </c>
      <c r="K6351">
        <v>1196.5999999999999</v>
      </c>
      <c r="L6351">
        <v>124.6</v>
      </c>
      <c r="M6351">
        <v>6428.1989999999996</v>
      </c>
      <c r="N6351">
        <v>2064.1</v>
      </c>
      <c r="O6351">
        <v>421.2998</v>
      </c>
      <c r="P6351">
        <v>4861.598</v>
      </c>
      <c r="Q6351">
        <v>918.5</v>
      </c>
      <c r="R6351">
        <v>7780.098</v>
      </c>
      <c r="S6351">
        <v>243</v>
      </c>
      <c r="T6351">
        <v>8780.8979999999992</v>
      </c>
      <c r="U6351">
        <v>6.6</v>
      </c>
    </row>
    <row r="6352" spans="1:21">
      <c r="A6352" s="2">
        <v>39374</v>
      </c>
      <c r="B6352">
        <v>9969.098</v>
      </c>
      <c r="C6352">
        <v>71170</v>
      </c>
      <c r="D6352">
        <v>5335.8980000000001</v>
      </c>
      <c r="E6352">
        <v>4905.6989999999996</v>
      </c>
      <c r="F6352">
        <v>317</v>
      </c>
      <c r="G6352">
        <v>18891.099999999999</v>
      </c>
      <c r="H6352">
        <v>78354.19</v>
      </c>
      <c r="I6352">
        <v>36181.5</v>
      </c>
      <c r="J6352">
        <v>45351</v>
      </c>
      <c r="K6352">
        <v>1196.5999999999999</v>
      </c>
      <c r="L6352">
        <v>124.6</v>
      </c>
      <c r="M6352">
        <v>6428.1989999999996</v>
      </c>
      <c r="N6352">
        <v>2064.1</v>
      </c>
      <c r="O6352">
        <v>421.2998</v>
      </c>
      <c r="P6352">
        <v>4861.598</v>
      </c>
      <c r="Q6352">
        <v>918.5</v>
      </c>
      <c r="R6352">
        <v>7780.098</v>
      </c>
      <c r="S6352">
        <v>243</v>
      </c>
      <c r="T6352">
        <v>8780.8979999999992</v>
      </c>
      <c r="U6352">
        <v>6.6</v>
      </c>
    </row>
    <row r="6353" spans="1:21">
      <c r="A6353" s="2">
        <v>39377</v>
      </c>
      <c r="B6353">
        <v>9969.098</v>
      </c>
      <c r="C6353">
        <v>71170</v>
      </c>
      <c r="D6353">
        <v>5335.8980000000001</v>
      </c>
      <c r="E6353">
        <v>4905.6989999999996</v>
      </c>
      <c r="F6353">
        <v>317</v>
      </c>
      <c r="G6353">
        <v>18891.099999999999</v>
      </c>
      <c r="H6353">
        <v>78354.19</v>
      </c>
      <c r="I6353">
        <v>36181.5</v>
      </c>
      <c r="J6353">
        <v>45351</v>
      </c>
      <c r="K6353">
        <v>1196.5999999999999</v>
      </c>
      <c r="L6353">
        <v>124.6</v>
      </c>
      <c r="M6353">
        <v>6428.1989999999996</v>
      </c>
      <c r="N6353">
        <v>2064.1</v>
      </c>
      <c r="O6353">
        <v>421.2998</v>
      </c>
      <c r="P6353">
        <v>4861.598</v>
      </c>
      <c r="Q6353">
        <v>918.5</v>
      </c>
      <c r="R6353">
        <v>7780.098</v>
      </c>
      <c r="S6353">
        <v>243</v>
      </c>
      <c r="T6353">
        <v>8780.8979999999992</v>
      </c>
      <c r="U6353">
        <v>6.6</v>
      </c>
    </row>
    <row r="6354" spans="1:21">
      <c r="A6354" s="2">
        <v>39378</v>
      </c>
      <c r="B6354">
        <v>9969.098</v>
      </c>
      <c r="C6354">
        <v>71170</v>
      </c>
      <c r="D6354">
        <v>5335.8980000000001</v>
      </c>
      <c r="E6354">
        <v>4905.6989999999996</v>
      </c>
      <c r="F6354">
        <v>317</v>
      </c>
      <c r="G6354">
        <v>18891.099999999999</v>
      </c>
      <c r="H6354">
        <v>78354.19</v>
      </c>
      <c r="I6354">
        <v>36181.5</v>
      </c>
      <c r="J6354">
        <v>45351</v>
      </c>
      <c r="K6354">
        <v>1196.5999999999999</v>
      </c>
      <c r="L6354">
        <v>124.6</v>
      </c>
      <c r="M6354">
        <v>6428.1989999999996</v>
      </c>
      <c r="N6354">
        <v>2064.1</v>
      </c>
      <c r="O6354">
        <v>421.2998</v>
      </c>
      <c r="P6354">
        <v>4861.598</v>
      </c>
      <c r="Q6354">
        <v>918.5</v>
      </c>
      <c r="R6354">
        <v>7780.098</v>
      </c>
      <c r="S6354">
        <v>243</v>
      </c>
      <c r="T6354">
        <v>8780.8979999999992</v>
      </c>
      <c r="U6354">
        <v>6.6</v>
      </c>
    </row>
    <row r="6355" spans="1:21">
      <c r="A6355" s="2">
        <v>39379</v>
      </c>
      <c r="B6355">
        <v>9969.098</v>
      </c>
      <c r="C6355">
        <v>71170</v>
      </c>
      <c r="D6355">
        <v>5335.8980000000001</v>
      </c>
      <c r="E6355">
        <v>4905.6989999999996</v>
      </c>
      <c r="F6355">
        <v>317</v>
      </c>
      <c r="G6355">
        <v>18891.099999999999</v>
      </c>
      <c r="H6355">
        <v>78354.19</v>
      </c>
      <c r="I6355">
        <v>36181.5</v>
      </c>
      <c r="J6355">
        <v>45351</v>
      </c>
      <c r="K6355">
        <v>1196.5999999999999</v>
      </c>
      <c r="L6355">
        <v>124.6</v>
      </c>
      <c r="M6355">
        <v>6428.1989999999996</v>
      </c>
      <c r="N6355">
        <v>2064.1</v>
      </c>
      <c r="O6355">
        <v>421.2998</v>
      </c>
      <c r="P6355">
        <v>4861.598</v>
      </c>
      <c r="Q6355">
        <v>918.5</v>
      </c>
      <c r="R6355">
        <v>7780.098</v>
      </c>
      <c r="S6355">
        <v>243</v>
      </c>
      <c r="T6355">
        <v>8780.8979999999992</v>
      </c>
      <c r="U6355">
        <v>6.6</v>
      </c>
    </row>
    <row r="6356" spans="1:21">
      <c r="A6356" s="2">
        <v>39380</v>
      </c>
      <c r="B6356">
        <v>9969.098</v>
      </c>
      <c r="C6356">
        <v>71170</v>
      </c>
      <c r="D6356">
        <v>5335.8980000000001</v>
      </c>
      <c r="E6356">
        <v>4905.6989999999996</v>
      </c>
      <c r="F6356">
        <v>317</v>
      </c>
      <c r="G6356">
        <v>18891.099999999999</v>
      </c>
      <c r="H6356">
        <v>78354.19</v>
      </c>
      <c r="I6356">
        <v>36181.5</v>
      </c>
      <c r="J6356">
        <v>45351</v>
      </c>
      <c r="K6356">
        <v>1196.5999999999999</v>
      </c>
      <c r="L6356">
        <v>124.6</v>
      </c>
      <c r="M6356">
        <v>6428.1989999999996</v>
      </c>
      <c r="N6356">
        <v>2064.1</v>
      </c>
      <c r="O6356">
        <v>421.2998</v>
      </c>
      <c r="P6356">
        <v>4861.598</v>
      </c>
      <c r="Q6356">
        <v>918.5</v>
      </c>
      <c r="R6356">
        <v>7780.098</v>
      </c>
      <c r="S6356">
        <v>243</v>
      </c>
      <c r="T6356">
        <v>8780.8979999999992</v>
      </c>
      <c r="U6356">
        <v>6.6</v>
      </c>
    </row>
    <row r="6357" spans="1:21">
      <c r="A6357" s="2">
        <v>39381</v>
      </c>
      <c r="B6357">
        <v>9969.098</v>
      </c>
      <c r="C6357">
        <v>71170</v>
      </c>
      <c r="D6357">
        <v>5335.8980000000001</v>
      </c>
      <c r="E6357">
        <v>4905.6989999999996</v>
      </c>
      <c r="F6357">
        <v>317</v>
      </c>
      <c r="G6357">
        <v>18891.099999999999</v>
      </c>
      <c r="H6357">
        <v>78354.19</v>
      </c>
      <c r="I6357">
        <v>36181.5</v>
      </c>
      <c r="J6357">
        <v>45351</v>
      </c>
      <c r="K6357">
        <v>1196.5999999999999</v>
      </c>
      <c r="L6357">
        <v>124.6</v>
      </c>
      <c r="M6357">
        <v>6428.1989999999996</v>
      </c>
      <c r="N6357">
        <v>2064.1</v>
      </c>
      <c r="O6357">
        <v>421.2998</v>
      </c>
      <c r="P6357">
        <v>4861.598</v>
      </c>
      <c r="Q6357">
        <v>918.5</v>
      </c>
      <c r="R6357">
        <v>7780.098</v>
      </c>
      <c r="S6357">
        <v>243</v>
      </c>
      <c r="T6357">
        <v>8780.8979999999992</v>
      </c>
      <c r="U6357">
        <v>6.6</v>
      </c>
    </row>
    <row r="6358" spans="1:21">
      <c r="A6358" s="2">
        <v>39384</v>
      </c>
      <c r="B6358">
        <v>9969.098</v>
      </c>
      <c r="C6358">
        <v>71170</v>
      </c>
      <c r="D6358">
        <v>5335.8980000000001</v>
      </c>
      <c r="E6358">
        <v>4905.6989999999996</v>
      </c>
      <c r="F6358">
        <v>317</v>
      </c>
      <c r="G6358">
        <v>18891.099999999999</v>
      </c>
      <c r="H6358">
        <v>78354.19</v>
      </c>
      <c r="I6358">
        <v>36181.5</v>
      </c>
      <c r="J6358">
        <v>45351</v>
      </c>
      <c r="K6358">
        <v>1196.5999999999999</v>
      </c>
      <c r="L6358">
        <v>124.6</v>
      </c>
      <c r="M6358">
        <v>6428.1989999999996</v>
      </c>
      <c r="N6358">
        <v>2064.1</v>
      </c>
      <c r="O6358">
        <v>421.2998</v>
      </c>
      <c r="P6358">
        <v>4861.598</v>
      </c>
      <c r="Q6358">
        <v>918.5</v>
      </c>
      <c r="R6358">
        <v>7780.098</v>
      </c>
      <c r="S6358">
        <v>243</v>
      </c>
      <c r="T6358">
        <v>8780.8979999999992</v>
      </c>
      <c r="U6358">
        <v>6.6</v>
      </c>
    </row>
    <row r="6359" spans="1:21">
      <c r="A6359" s="2">
        <v>39385</v>
      </c>
      <c r="B6359">
        <v>9969.098</v>
      </c>
      <c r="C6359">
        <v>71170</v>
      </c>
      <c r="D6359">
        <v>5335.8980000000001</v>
      </c>
      <c r="E6359">
        <v>4905.6989999999996</v>
      </c>
      <c r="F6359">
        <v>317</v>
      </c>
      <c r="G6359">
        <v>18891.099999999999</v>
      </c>
      <c r="H6359">
        <v>78354.19</v>
      </c>
      <c r="I6359">
        <v>36181.5</v>
      </c>
      <c r="J6359">
        <v>45351</v>
      </c>
      <c r="K6359">
        <v>1196.5999999999999</v>
      </c>
      <c r="L6359">
        <v>124.6</v>
      </c>
      <c r="M6359">
        <v>6428.1989999999996</v>
      </c>
      <c r="N6359">
        <v>2064.1</v>
      </c>
      <c r="O6359">
        <v>421.2998</v>
      </c>
      <c r="P6359">
        <v>4861.598</v>
      </c>
      <c r="Q6359">
        <v>918.5</v>
      </c>
      <c r="R6359">
        <v>7780.098</v>
      </c>
      <c r="S6359">
        <v>243</v>
      </c>
      <c r="T6359">
        <v>8780.8979999999992</v>
      </c>
      <c r="U6359">
        <v>6.6</v>
      </c>
    </row>
    <row r="6360" spans="1:21">
      <c r="A6360" s="2">
        <v>39386</v>
      </c>
      <c r="B6360">
        <v>10160.700000000001</v>
      </c>
      <c r="C6360">
        <v>70902.38</v>
      </c>
      <c r="D6360">
        <v>6572.098</v>
      </c>
      <c r="E6360">
        <v>4905.6989999999996</v>
      </c>
      <c r="F6360">
        <v>347.2998</v>
      </c>
      <c r="G6360">
        <v>18940.599999999999</v>
      </c>
      <c r="H6360">
        <v>82647</v>
      </c>
      <c r="I6360">
        <v>39106.9</v>
      </c>
      <c r="J6360">
        <v>47337.1</v>
      </c>
      <c r="K6360">
        <v>1284.4000000000001</v>
      </c>
      <c r="L6360">
        <v>135.30000000000001</v>
      </c>
      <c r="M6360">
        <v>6446.098</v>
      </c>
      <c r="N6360">
        <v>2190.9</v>
      </c>
      <c r="O6360">
        <v>420.7998</v>
      </c>
      <c r="P6360">
        <v>4906.3980000000001</v>
      </c>
      <c r="Q6360">
        <v>930.3999</v>
      </c>
      <c r="R6360">
        <v>7760.2969999999996</v>
      </c>
      <c r="S6360">
        <v>247.1</v>
      </c>
      <c r="T6360">
        <v>8937.1990000000005</v>
      </c>
      <c r="U6360">
        <v>7</v>
      </c>
    </row>
    <row r="6361" spans="1:21">
      <c r="A6361" s="2">
        <v>39387</v>
      </c>
      <c r="B6361">
        <v>10160.700000000001</v>
      </c>
      <c r="C6361">
        <v>70902.38</v>
      </c>
      <c r="D6361">
        <v>6572.098</v>
      </c>
      <c r="E6361">
        <v>4905.6989999999996</v>
      </c>
      <c r="F6361">
        <v>347.2998</v>
      </c>
      <c r="G6361">
        <v>18940.599999999999</v>
      </c>
      <c r="H6361">
        <v>82647</v>
      </c>
      <c r="I6361">
        <v>39106.9</v>
      </c>
      <c r="J6361">
        <v>47337.1</v>
      </c>
      <c r="K6361">
        <v>1284.4000000000001</v>
      </c>
      <c r="L6361">
        <v>135.30000000000001</v>
      </c>
      <c r="M6361">
        <v>6446.098</v>
      </c>
      <c r="N6361">
        <v>2190.9</v>
      </c>
      <c r="O6361">
        <v>420.7998</v>
      </c>
      <c r="P6361">
        <v>4906.3980000000001</v>
      </c>
      <c r="Q6361">
        <v>930.3999</v>
      </c>
      <c r="R6361">
        <v>7760.2969999999996</v>
      </c>
      <c r="S6361">
        <v>247.1</v>
      </c>
      <c r="T6361">
        <v>8937.1990000000005</v>
      </c>
      <c r="U6361">
        <v>7</v>
      </c>
    </row>
    <row r="6362" spans="1:21">
      <c r="A6362" s="2">
        <v>39388</v>
      </c>
      <c r="B6362">
        <v>10160.700000000001</v>
      </c>
      <c r="C6362">
        <v>70902.38</v>
      </c>
      <c r="D6362">
        <v>6572.098</v>
      </c>
      <c r="E6362">
        <v>4905.6989999999996</v>
      </c>
      <c r="F6362">
        <v>347.2998</v>
      </c>
      <c r="G6362">
        <v>18940.599999999999</v>
      </c>
      <c r="H6362">
        <v>82647</v>
      </c>
      <c r="I6362">
        <v>39106.9</v>
      </c>
      <c r="J6362">
        <v>47337.1</v>
      </c>
      <c r="K6362">
        <v>1284.4000000000001</v>
      </c>
      <c r="L6362">
        <v>135.30000000000001</v>
      </c>
      <c r="M6362">
        <v>6446.098</v>
      </c>
      <c r="N6362">
        <v>2190.9</v>
      </c>
      <c r="O6362">
        <v>420.7998</v>
      </c>
      <c r="P6362">
        <v>4906.3980000000001</v>
      </c>
      <c r="Q6362">
        <v>930.3999</v>
      </c>
      <c r="R6362">
        <v>7760.2969999999996</v>
      </c>
      <c r="S6362">
        <v>247.1</v>
      </c>
      <c r="T6362">
        <v>8937.1990000000005</v>
      </c>
      <c r="U6362">
        <v>7</v>
      </c>
    </row>
    <row r="6363" spans="1:21">
      <c r="A6363" s="2">
        <v>39391</v>
      </c>
      <c r="B6363">
        <v>10160.700000000001</v>
      </c>
      <c r="C6363">
        <v>70902.38</v>
      </c>
      <c r="D6363">
        <v>6572.098</v>
      </c>
      <c r="E6363">
        <v>4905.6989999999996</v>
      </c>
      <c r="F6363">
        <v>347.2998</v>
      </c>
      <c r="G6363">
        <v>18940.599999999999</v>
      </c>
      <c r="H6363">
        <v>82647</v>
      </c>
      <c r="I6363">
        <v>39106.9</v>
      </c>
      <c r="J6363">
        <v>47337.1</v>
      </c>
      <c r="K6363">
        <v>1284.4000000000001</v>
      </c>
      <c r="L6363">
        <v>135.30000000000001</v>
      </c>
      <c r="M6363">
        <v>6446.098</v>
      </c>
      <c r="N6363">
        <v>2190.9</v>
      </c>
      <c r="O6363">
        <v>420.7998</v>
      </c>
      <c r="P6363">
        <v>4906.3980000000001</v>
      </c>
      <c r="Q6363">
        <v>930.3999</v>
      </c>
      <c r="R6363">
        <v>7760.2969999999996</v>
      </c>
      <c r="S6363">
        <v>247.1</v>
      </c>
      <c r="T6363">
        <v>8937.1990000000005</v>
      </c>
      <c r="U6363">
        <v>7</v>
      </c>
    </row>
    <row r="6364" spans="1:21">
      <c r="A6364" s="2">
        <v>39392</v>
      </c>
      <c r="B6364">
        <v>10160.700000000001</v>
      </c>
      <c r="C6364">
        <v>70902.38</v>
      </c>
      <c r="D6364">
        <v>6572.098</v>
      </c>
      <c r="E6364">
        <v>4905.6989999999996</v>
      </c>
      <c r="F6364">
        <v>347.2998</v>
      </c>
      <c r="G6364">
        <v>18940.599999999999</v>
      </c>
      <c r="H6364">
        <v>82647</v>
      </c>
      <c r="I6364">
        <v>39106.9</v>
      </c>
      <c r="J6364">
        <v>47337.1</v>
      </c>
      <c r="K6364">
        <v>1284.4000000000001</v>
      </c>
      <c r="L6364">
        <v>135.30000000000001</v>
      </c>
      <c r="M6364">
        <v>6446.098</v>
      </c>
      <c r="N6364">
        <v>2190.9</v>
      </c>
      <c r="O6364">
        <v>420.7998</v>
      </c>
      <c r="P6364">
        <v>4906.3980000000001</v>
      </c>
      <c r="Q6364">
        <v>930.3999</v>
      </c>
      <c r="R6364">
        <v>7760.2969999999996</v>
      </c>
      <c r="S6364">
        <v>247.1</v>
      </c>
      <c r="T6364">
        <v>8937.1990000000005</v>
      </c>
      <c r="U6364">
        <v>7</v>
      </c>
    </row>
    <row r="6365" spans="1:21">
      <c r="A6365" s="2">
        <v>39393</v>
      </c>
      <c r="B6365">
        <v>10160.700000000001</v>
      </c>
      <c r="C6365">
        <v>70902.38</v>
      </c>
      <c r="D6365">
        <v>6572.098</v>
      </c>
      <c r="E6365">
        <v>4905.6989999999996</v>
      </c>
      <c r="F6365">
        <v>347.2998</v>
      </c>
      <c r="G6365">
        <v>18940.599999999999</v>
      </c>
      <c r="H6365">
        <v>82647</v>
      </c>
      <c r="I6365">
        <v>39106.9</v>
      </c>
      <c r="J6365">
        <v>47337.1</v>
      </c>
      <c r="K6365">
        <v>1284.4000000000001</v>
      </c>
      <c r="L6365">
        <v>135.30000000000001</v>
      </c>
      <c r="M6365">
        <v>6446.098</v>
      </c>
      <c r="N6365">
        <v>2190.9</v>
      </c>
      <c r="O6365">
        <v>420.7998</v>
      </c>
      <c r="P6365">
        <v>4906.3980000000001</v>
      </c>
      <c r="Q6365">
        <v>930.3999</v>
      </c>
      <c r="R6365">
        <v>7760.2969999999996</v>
      </c>
      <c r="S6365">
        <v>247.1</v>
      </c>
      <c r="T6365">
        <v>8937.1990000000005</v>
      </c>
      <c r="U6365">
        <v>7</v>
      </c>
    </row>
    <row r="6366" spans="1:21">
      <c r="A6366" s="2">
        <v>39394</v>
      </c>
      <c r="B6366">
        <v>10160.700000000001</v>
      </c>
      <c r="C6366">
        <v>70902.38</v>
      </c>
      <c r="D6366">
        <v>6572.098</v>
      </c>
      <c r="E6366">
        <v>4905.6989999999996</v>
      </c>
      <c r="F6366">
        <v>347.2998</v>
      </c>
      <c r="G6366">
        <v>18940.599999999999</v>
      </c>
      <c r="H6366">
        <v>82647</v>
      </c>
      <c r="I6366">
        <v>39106.9</v>
      </c>
      <c r="J6366">
        <v>47337.1</v>
      </c>
      <c r="K6366">
        <v>1284.4000000000001</v>
      </c>
      <c r="L6366">
        <v>135.30000000000001</v>
      </c>
      <c r="M6366">
        <v>6446.098</v>
      </c>
      <c r="N6366">
        <v>2190.9</v>
      </c>
      <c r="O6366">
        <v>420.7998</v>
      </c>
      <c r="P6366">
        <v>4906.3980000000001</v>
      </c>
      <c r="Q6366">
        <v>930.3999</v>
      </c>
      <c r="R6366">
        <v>7760.2969999999996</v>
      </c>
      <c r="S6366">
        <v>247.1</v>
      </c>
      <c r="T6366">
        <v>8937.1990000000005</v>
      </c>
      <c r="U6366">
        <v>7</v>
      </c>
    </row>
    <row r="6367" spans="1:21">
      <c r="A6367" s="2">
        <v>39395</v>
      </c>
      <c r="B6367">
        <v>10160.700000000001</v>
      </c>
      <c r="C6367">
        <v>70902.38</v>
      </c>
      <c r="D6367">
        <v>6572.098</v>
      </c>
      <c r="E6367">
        <v>4905.6989999999996</v>
      </c>
      <c r="F6367">
        <v>347.2998</v>
      </c>
      <c r="G6367">
        <v>18940.599999999999</v>
      </c>
      <c r="H6367">
        <v>82647</v>
      </c>
      <c r="I6367">
        <v>39106.9</v>
      </c>
      <c r="J6367">
        <v>47337.1</v>
      </c>
      <c r="K6367">
        <v>1284.4000000000001</v>
      </c>
      <c r="L6367">
        <v>135.30000000000001</v>
      </c>
      <c r="M6367">
        <v>6446.098</v>
      </c>
      <c r="N6367">
        <v>2190.9</v>
      </c>
      <c r="O6367">
        <v>420.7998</v>
      </c>
      <c r="P6367">
        <v>4906.3980000000001</v>
      </c>
      <c r="Q6367">
        <v>930.3999</v>
      </c>
      <c r="R6367">
        <v>7760.2969999999996</v>
      </c>
      <c r="S6367">
        <v>247.1</v>
      </c>
      <c r="T6367">
        <v>8937.1990000000005</v>
      </c>
      <c r="U6367">
        <v>7</v>
      </c>
    </row>
    <row r="6368" spans="1:21">
      <c r="A6368" s="2">
        <v>39398</v>
      </c>
      <c r="B6368">
        <v>10160.700000000001</v>
      </c>
      <c r="C6368">
        <v>70902.38</v>
      </c>
      <c r="D6368">
        <v>6572.098</v>
      </c>
      <c r="E6368">
        <v>4905.6989999999996</v>
      </c>
      <c r="F6368">
        <v>347.2998</v>
      </c>
      <c r="G6368">
        <v>18940.599999999999</v>
      </c>
      <c r="H6368">
        <v>82647</v>
      </c>
      <c r="I6368">
        <v>39106.9</v>
      </c>
      <c r="J6368">
        <v>47337.1</v>
      </c>
      <c r="K6368">
        <v>1284.4000000000001</v>
      </c>
      <c r="L6368">
        <v>135.30000000000001</v>
      </c>
      <c r="M6368">
        <v>6446.098</v>
      </c>
      <c r="N6368">
        <v>2190.9</v>
      </c>
      <c r="O6368">
        <v>420.7998</v>
      </c>
      <c r="P6368">
        <v>4906.3980000000001</v>
      </c>
      <c r="Q6368">
        <v>930.3999</v>
      </c>
      <c r="R6368">
        <v>7760.2969999999996</v>
      </c>
      <c r="S6368">
        <v>247.1</v>
      </c>
      <c r="T6368">
        <v>8937.1990000000005</v>
      </c>
      <c r="U6368">
        <v>7</v>
      </c>
    </row>
    <row r="6369" spans="1:21">
      <c r="A6369" s="2">
        <v>39399</v>
      </c>
      <c r="B6369">
        <v>10160.700000000001</v>
      </c>
      <c r="C6369">
        <v>70902.38</v>
      </c>
      <c r="D6369">
        <v>6572.098</v>
      </c>
      <c r="E6369">
        <v>4905.6989999999996</v>
      </c>
      <c r="F6369">
        <v>347.2998</v>
      </c>
      <c r="G6369">
        <v>18940.599999999999</v>
      </c>
      <c r="H6369">
        <v>82647</v>
      </c>
      <c r="I6369">
        <v>39106.9</v>
      </c>
      <c r="J6369">
        <v>47337.1</v>
      </c>
      <c r="K6369">
        <v>1284.4000000000001</v>
      </c>
      <c r="L6369">
        <v>135.30000000000001</v>
      </c>
      <c r="M6369">
        <v>6446.098</v>
      </c>
      <c r="N6369">
        <v>2190.9</v>
      </c>
      <c r="O6369">
        <v>420.7998</v>
      </c>
      <c r="P6369">
        <v>4906.3980000000001</v>
      </c>
      <c r="Q6369">
        <v>930.3999</v>
      </c>
      <c r="R6369">
        <v>7760.2969999999996</v>
      </c>
      <c r="S6369">
        <v>247.1</v>
      </c>
      <c r="T6369">
        <v>8937.1990000000005</v>
      </c>
      <c r="U6369">
        <v>7</v>
      </c>
    </row>
    <row r="6370" spans="1:21">
      <c r="A6370" s="2">
        <v>39400</v>
      </c>
      <c r="B6370">
        <v>10160.700000000001</v>
      </c>
      <c r="C6370">
        <v>70902.38</v>
      </c>
      <c r="D6370">
        <v>6572.098</v>
      </c>
      <c r="E6370">
        <v>4905.6989999999996</v>
      </c>
      <c r="F6370">
        <v>347.2998</v>
      </c>
      <c r="G6370">
        <v>18940.599999999999</v>
      </c>
      <c r="H6370">
        <v>82647</v>
      </c>
      <c r="I6370">
        <v>39106.9</v>
      </c>
      <c r="J6370">
        <v>47337.1</v>
      </c>
      <c r="K6370">
        <v>1284.4000000000001</v>
      </c>
      <c r="L6370">
        <v>135.30000000000001</v>
      </c>
      <c r="M6370">
        <v>6446.098</v>
      </c>
      <c r="N6370">
        <v>2190.9</v>
      </c>
      <c r="O6370">
        <v>420.7998</v>
      </c>
      <c r="P6370">
        <v>4906.3980000000001</v>
      </c>
      <c r="Q6370">
        <v>930.3999</v>
      </c>
      <c r="R6370">
        <v>7760.2969999999996</v>
      </c>
      <c r="S6370">
        <v>247.1</v>
      </c>
      <c r="T6370">
        <v>8937.1990000000005</v>
      </c>
      <c r="U6370">
        <v>7</v>
      </c>
    </row>
    <row r="6371" spans="1:21">
      <c r="A6371" s="2">
        <v>39401</v>
      </c>
      <c r="B6371">
        <v>10160.700000000001</v>
      </c>
      <c r="C6371">
        <v>70902.38</v>
      </c>
      <c r="D6371">
        <v>6572.098</v>
      </c>
      <c r="E6371">
        <v>4905.6989999999996</v>
      </c>
      <c r="F6371">
        <v>347.2998</v>
      </c>
      <c r="G6371">
        <v>18940.599999999999</v>
      </c>
      <c r="H6371">
        <v>82647</v>
      </c>
      <c r="I6371">
        <v>39106.9</v>
      </c>
      <c r="J6371">
        <v>47337.1</v>
      </c>
      <c r="K6371">
        <v>1284.4000000000001</v>
      </c>
      <c r="L6371">
        <v>135.30000000000001</v>
      </c>
      <c r="M6371">
        <v>6446.098</v>
      </c>
      <c r="N6371">
        <v>2190.9</v>
      </c>
      <c r="O6371">
        <v>420.7998</v>
      </c>
      <c r="P6371">
        <v>4906.3980000000001</v>
      </c>
      <c r="Q6371">
        <v>930.3999</v>
      </c>
      <c r="R6371">
        <v>7760.2969999999996</v>
      </c>
      <c r="S6371">
        <v>247.1</v>
      </c>
      <c r="T6371">
        <v>8937.1990000000005</v>
      </c>
      <c r="U6371">
        <v>7</v>
      </c>
    </row>
    <row r="6372" spans="1:21">
      <c r="A6372" s="2">
        <v>39402</v>
      </c>
      <c r="B6372">
        <v>10160.700000000001</v>
      </c>
      <c r="C6372">
        <v>70902.38</v>
      </c>
      <c r="D6372">
        <v>6572.098</v>
      </c>
      <c r="E6372">
        <v>4905.6989999999996</v>
      </c>
      <c r="F6372">
        <v>347.2998</v>
      </c>
      <c r="G6372">
        <v>18940.599999999999</v>
      </c>
      <c r="H6372">
        <v>82647</v>
      </c>
      <c r="I6372">
        <v>39106.9</v>
      </c>
      <c r="J6372">
        <v>47337.1</v>
      </c>
      <c r="K6372">
        <v>1284.4000000000001</v>
      </c>
      <c r="L6372">
        <v>135.30000000000001</v>
      </c>
      <c r="M6372">
        <v>6446.098</v>
      </c>
      <c r="N6372">
        <v>2190.9</v>
      </c>
      <c r="O6372">
        <v>420.7998</v>
      </c>
      <c r="P6372">
        <v>4906.3980000000001</v>
      </c>
      <c r="Q6372">
        <v>930.3999</v>
      </c>
      <c r="R6372">
        <v>7760.2969999999996</v>
      </c>
      <c r="S6372">
        <v>247.1</v>
      </c>
      <c r="T6372">
        <v>8937.1990000000005</v>
      </c>
      <c r="U6372">
        <v>7</v>
      </c>
    </row>
    <row r="6373" spans="1:21">
      <c r="A6373" s="2">
        <v>39405</v>
      </c>
      <c r="B6373">
        <v>10160.700000000001</v>
      </c>
      <c r="C6373">
        <v>70902.38</v>
      </c>
      <c r="D6373">
        <v>6572.098</v>
      </c>
      <c r="E6373">
        <v>4905.6989999999996</v>
      </c>
      <c r="F6373">
        <v>347.2998</v>
      </c>
      <c r="G6373">
        <v>18940.599999999999</v>
      </c>
      <c r="H6373">
        <v>82647</v>
      </c>
      <c r="I6373">
        <v>39106.9</v>
      </c>
      <c r="J6373">
        <v>47337.1</v>
      </c>
      <c r="K6373">
        <v>1284.4000000000001</v>
      </c>
      <c r="L6373">
        <v>135.30000000000001</v>
      </c>
      <c r="M6373">
        <v>6446.098</v>
      </c>
      <c r="N6373">
        <v>2190.9</v>
      </c>
      <c r="O6373">
        <v>420.7998</v>
      </c>
      <c r="P6373">
        <v>4906.3980000000001</v>
      </c>
      <c r="Q6373">
        <v>930.3999</v>
      </c>
      <c r="R6373">
        <v>7760.2969999999996</v>
      </c>
      <c r="S6373">
        <v>247.1</v>
      </c>
      <c r="T6373">
        <v>8937.1990000000005</v>
      </c>
      <c r="U6373">
        <v>7</v>
      </c>
    </row>
    <row r="6374" spans="1:21">
      <c r="A6374" s="2">
        <v>39406</v>
      </c>
      <c r="B6374">
        <v>10160.700000000001</v>
      </c>
      <c r="C6374">
        <v>70902.38</v>
      </c>
      <c r="D6374">
        <v>6572.098</v>
      </c>
      <c r="E6374">
        <v>4905.6989999999996</v>
      </c>
      <c r="F6374">
        <v>347.2998</v>
      </c>
      <c r="G6374">
        <v>18940.599999999999</v>
      </c>
      <c r="H6374">
        <v>82647</v>
      </c>
      <c r="I6374">
        <v>39106.9</v>
      </c>
      <c r="J6374">
        <v>47337.1</v>
      </c>
      <c r="K6374">
        <v>1284.4000000000001</v>
      </c>
      <c r="L6374">
        <v>135.30000000000001</v>
      </c>
      <c r="M6374">
        <v>6446.098</v>
      </c>
      <c r="N6374">
        <v>2190.9</v>
      </c>
      <c r="O6374">
        <v>420.7998</v>
      </c>
      <c r="P6374">
        <v>4906.3980000000001</v>
      </c>
      <c r="Q6374">
        <v>930.3999</v>
      </c>
      <c r="R6374">
        <v>7760.2969999999996</v>
      </c>
      <c r="S6374">
        <v>247.1</v>
      </c>
      <c r="T6374">
        <v>8937.1990000000005</v>
      </c>
      <c r="U6374">
        <v>7</v>
      </c>
    </row>
    <row r="6375" spans="1:21">
      <c r="A6375" s="2">
        <v>39407</v>
      </c>
      <c r="B6375">
        <v>10160.700000000001</v>
      </c>
      <c r="C6375">
        <v>70902.38</v>
      </c>
      <c r="D6375">
        <v>6572.098</v>
      </c>
      <c r="E6375">
        <v>4905.6989999999996</v>
      </c>
      <c r="F6375">
        <v>347.2998</v>
      </c>
      <c r="G6375">
        <v>18940.599999999999</v>
      </c>
      <c r="H6375">
        <v>82647</v>
      </c>
      <c r="I6375">
        <v>39106.9</v>
      </c>
      <c r="J6375">
        <v>47337.1</v>
      </c>
      <c r="K6375">
        <v>1284.4000000000001</v>
      </c>
      <c r="L6375">
        <v>135.30000000000001</v>
      </c>
      <c r="M6375">
        <v>6446.098</v>
      </c>
      <c r="N6375">
        <v>2190.9</v>
      </c>
      <c r="O6375">
        <v>420.7998</v>
      </c>
      <c r="P6375">
        <v>4906.3980000000001</v>
      </c>
      <c r="Q6375">
        <v>930.3999</v>
      </c>
      <c r="R6375">
        <v>7760.2969999999996</v>
      </c>
      <c r="S6375">
        <v>247.1</v>
      </c>
      <c r="T6375">
        <v>8937.1990000000005</v>
      </c>
      <c r="U6375">
        <v>7</v>
      </c>
    </row>
    <row r="6376" spans="1:21">
      <c r="A6376" s="2">
        <v>39408</v>
      </c>
      <c r="B6376">
        <v>10160.700000000001</v>
      </c>
      <c r="C6376">
        <v>70902.38</v>
      </c>
      <c r="D6376">
        <v>6572.098</v>
      </c>
      <c r="E6376">
        <v>4905.6989999999996</v>
      </c>
      <c r="F6376">
        <v>347.2998</v>
      </c>
      <c r="G6376">
        <v>18940.599999999999</v>
      </c>
      <c r="H6376">
        <v>82647</v>
      </c>
      <c r="I6376">
        <v>39106.9</v>
      </c>
      <c r="J6376">
        <v>47337.1</v>
      </c>
      <c r="K6376">
        <v>1284.4000000000001</v>
      </c>
      <c r="L6376">
        <v>135.30000000000001</v>
      </c>
      <c r="M6376">
        <v>6446.098</v>
      </c>
      <c r="N6376">
        <v>2190.9</v>
      </c>
      <c r="O6376">
        <v>420.7998</v>
      </c>
      <c r="P6376">
        <v>4906.3980000000001</v>
      </c>
      <c r="Q6376">
        <v>930.3999</v>
      </c>
      <c r="R6376">
        <v>7760.2969999999996</v>
      </c>
      <c r="S6376">
        <v>247.1</v>
      </c>
      <c r="T6376">
        <v>8937.1990000000005</v>
      </c>
      <c r="U6376">
        <v>7</v>
      </c>
    </row>
    <row r="6377" spans="1:21">
      <c r="A6377" s="2">
        <v>39409</v>
      </c>
      <c r="B6377">
        <v>10160.700000000001</v>
      </c>
      <c r="C6377">
        <v>70902.38</v>
      </c>
      <c r="D6377">
        <v>6572.098</v>
      </c>
      <c r="E6377">
        <v>4905.6989999999996</v>
      </c>
      <c r="F6377">
        <v>347.2998</v>
      </c>
      <c r="G6377">
        <v>18940.599999999999</v>
      </c>
      <c r="H6377">
        <v>82647</v>
      </c>
      <c r="I6377">
        <v>39106.9</v>
      </c>
      <c r="J6377">
        <v>47337.1</v>
      </c>
      <c r="K6377">
        <v>1284.4000000000001</v>
      </c>
      <c r="L6377">
        <v>135.30000000000001</v>
      </c>
      <c r="M6377">
        <v>6446.098</v>
      </c>
      <c r="N6377">
        <v>2190.9</v>
      </c>
      <c r="O6377">
        <v>420.7998</v>
      </c>
      <c r="P6377">
        <v>4906.3980000000001</v>
      </c>
      <c r="Q6377">
        <v>930.3999</v>
      </c>
      <c r="R6377">
        <v>7760.2969999999996</v>
      </c>
      <c r="S6377">
        <v>247.1</v>
      </c>
      <c r="T6377">
        <v>8937.1990000000005</v>
      </c>
      <c r="U6377">
        <v>7</v>
      </c>
    </row>
    <row r="6378" spans="1:21">
      <c r="A6378" s="2">
        <v>39412</v>
      </c>
      <c r="B6378">
        <v>10160.700000000001</v>
      </c>
      <c r="C6378">
        <v>70902.38</v>
      </c>
      <c r="D6378">
        <v>6572.098</v>
      </c>
      <c r="E6378">
        <v>4905.6989999999996</v>
      </c>
      <c r="F6378">
        <v>347.2998</v>
      </c>
      <c r="G6378">
        <v>18940.599999999999</v>
      </c>
      <c r="H6378">
        <v>82647</v>
      </c>
      <c r="I6378">
        <v>39106.9</v>
      </c>
      <c r="J6378">
        <v>47337.1</v>
      </c>
      <c r="K6378">
        <v>1284.4000000000001</v>
      </c>
      <c r="L6378">
        <v>135.30000000000001</v>
      </c>
      <c r="M6378">
        <v>6446.098</v>
      </c>
      <c r="N6378">
        <v>2190.9</v>
      </c>
      <c r="O6378">
        <v>420.7998</v>
      </c>
      <c r="P6378">
        <v>4906.3980000000001</v>
      </c>
      <c r="Q6378">
        <v>930.3999</v>
      </c>
      <c r="R6378">
        <v>7760.2969999999996</v>
      </c>
      <c r="S6378">
        <v>247.1</v>
      </c>
      <c r="T6378">
        <v>8937.1990000000005</v>
      </c>
      <c r="U6378">
        <v>7</v>
      </c>
    </row>
    <row r="6379" spans="1:21">
      <c r="A6379" s="2">
        <v>39413</v>
      </c>
      <c r="B6379">
        <v>10160.700000000001</v>
      </c>
      <c r="C6379">
        <v>70902.38</v>
      </c>
      <c r="D6379">
        <v>6572.098</v>
      </c>
      <c r="E6379">
        <v>4905.6989999999996</v>
      </c>
      <c r="F6379">
        <v>347.2998</v>
      </c>
      <c r="G6379">
        <v>18940.599999999999</v>
      </c>
      <c r="H6379">
        <v>82647</v>
      </c>
      <c r="I6379">
        <v>39106.9</v>
      </c>
      <c r="J6379">
        <v>47337.1</v>
      </c>
      <c r="K6379">
        <v>1284.4000000000001</v>
      </c>
      <c r="L6379">
        <v>135.30000000000001</v>
      </c>
      <c r="M6379">
        <v>6446.098</v>
      </c>
      <c r="N6379">
        <v>2190.9</v>
      </c>
      <c r="O6379">
        <v>420.7998</v>
      </c>
      <c r="P6379">
        <v>4906.3980000000001</v>
      </c>
      <c r="Q6379">
        <v>930.3999</v>
      </c>
      <c r="R6379">
        <v>7760.2969999999996</v>
      </c>
      <c r="S6379">
        <v>247.1</v>
      </c>
      <c r="T6379">
        <v>8937.1990000000005</v>
      </c>
      <c r="U6379">
        <v>7</v>
      </c>
    </row>
    <row r="6380" spans="1:21">
      <c r="A6380" s="2">
        <v>39414</v>
      </c>
      <c r="B6380">
        <v>10160.700000000001</v>
      </c>
      <c r="C6380">
        <v>70902.38</v>
      </c>
      <c r="D6380">
        <v>6572.098</v>
      </c>
      <c r="E6380">
        <v>4905.6989999999996</v>
      </c>
      <c r="F6380">
        <v>347.2998</v>
      </c>
      <c r="G6380">
        <v>18940.599999999999</v>
      </c>
      <c r="H6380">
        <v>82647</v>
      </c>
      <c r="I6380">
        <v>39106.9</v>
      </c>
      <c r="J6380">
        <v>47337.1</v>
      </c>
      <c r="K6380">
        <v>1284.4000000000001</v>
      </c>
      <c r="L6380">
        <v>135.30000000000001</v>
      </c>
      <c r="M6380">
        <v>6446.098</v>
      </c>
      <c r="N6380">
        <v>2190.9</v>
      </c>
      <c r="O6380">
        <v>420.7998</v>
      </c>
      <c r="P6380">
        <v>4906.3980000000001</v>
      </c>
      <c r="Q6380">
        <v>930.3999</v>
      </c>
      <c r="R6380">
        <v>7760.2969999999996</v>
      </c>
      <c r="S6380">
        <v>247.1</v>
      </c>
      <c r="T6380">
        <v>8937.1990000000005</v>
      </c>
      <c r="U6380">
        <v>7</v>
      </c>
    </row>
    <row r="6381" spans="1:21">
      <c r="A6381" s="2">
        <v>39415</v>
      </c>
      <c r="B6381">
        <v>10160.700000000001</v>
      </c>
      <c r="C6381">
        <v>70902.38</v>
      </c>
      <c r="D6381">
        <v>6572.098</v>
      </c>
      <c r="E6381">
        <v>4905.6989999999996</v>
      </c>
      <c r="F6381">
        <v>347.2998</v>
      </c>
      <c r="G6381">
        <v>18940.599999999999</v>
      </c>
      <c r="H6381">
        <v>82647</v>
      </c>
      <c r="I6381">
        <v>39106.9</v>
      </c>
      <c r="J6381">
        <v>47337.1</v>
      </c>
      <c r="K6381">
        <v>1284.4000000000001</v>
      </c>
      <c r="L6381">
        <v>135.30000000000001</v>
      </c>
      <c r="M6381">
        <v>6446.098</v>
      </c>
      <c r="N6381">
        <v>2190.9</v>
      </c>
      <c r="O6381">
        <v>420.7998</v>
      </c>
      <c r="P6381">
        <v>4906.3980000000001</v>
      </c>
      <c r="Q6381">
        <v>930.3999</v>
      </c>
      <c r="R6381">
        <v>7760.2969999999996</v>
      </c>
      <c r="S6381">
        <v>247.1</v>
      </c>
      <c r="T6381">
        <v>8937.1990000000005</v>
      </c>
      <c r="U6381">
        <v>7</v>
      </c>
    </row>
    <row r="6382" spans="1:21">
      <c r="A6382" s="2">
        <v>39416</v>
      </c>
      <c r="B6382">
        <v>9627.2970000000005</v>
      </c>
      <c r="C6382">
        <v>67283.69</v>
      </c>
      <c r="D6382">
        <v>5483</v>
      </c>
      <c r="E6382">
        <v>4905.6989999999996</v>
      </c>
      <c r="F6382">
        <v>335.8999</v>
      </c>
      <c r="G6382">
        <v>16989.2</v>
      </c>
      <c r="H6382">
        <v>80335.38</v>
      </c>
      <c r="I6382">
        <v>36933.199999999997</v>
      </c>
      <c r="J6382">
        <v>45094.400000000001</v>
      </c>
      <c r="K6382">
        <v>1240.3</v>
      </c>
      <c r="L6382">
        <v>129.80000000000001</v>
      </c>
      <c r="M6382">
        <v>6284.3980000000001</v>
      </c>
      <c r="N6382">
        <v>2103</v>
      </c>
      <c r="O6382">
        <v>405.09989999999999</v>
      </c>
      <c r="P6382">
        <v>4717.098</v>
      </c>
      <c r="Q6382">
        <v>904</v>
      </c>
      <c r="R6382">
        <v>7205.1989999999996</v>
      </c>
      <c r="S6382">
        <v>237.7</v>
      </c>
      <c r="T6382">
        <v>8391.5</v>
      </c>
      <c r="U6382">
        <v>6.5</v>
      </c>
    </row>
    <row r="6383" spans="1:21">
      <c r="A6383" s="2">
        <v>39419</v>
      </c>
      <c r="B6383">
        <v>9627.2970000000005</v>
      </c>
      <c r="C6383">
        <v>67283.69</v>
      </c>
      <c r="D6383">
        <v>5483</v>
      </c>
      <c r="E6383">
        <v>4905.6989999999996</v>
      </c>
      <c r="F6383">
        <v>335.8999</v>
      </c>
      <c r="G6383">
        <v>16989.2</v>
      </c>
      <c r="H6383">
        <v>80335.38</v>
      </c>
      <c r="I6383">
        <v>36933.199999999997</v>
      </c>
      <c r="J6383">
        <v>45094.400000000001</v>
      </c>
      <c r="K6383">
        <v>1240.3</v>
      </c>
      <c r="L6383">
        <v>129.80000000000001</v>
      </c>
      <c r="M6383">
        <v>6284.3980000000001</v>
      </c>
      <c r="N6383">
        <v>2103</v>
      </c>
      <c r="O6383">
        <v>405.09989999999999</v>
      </c>
      <c r="P6383">
        <v>4717.098</v>
      </c>
      <c r="Q6383">
        <v>904</v>
      </c>
      <c r="R6383">
        <v>7205.1989999999996</v>
      </c>
      <c r="S6383">
        <v>237.7</v>
      </c>
      <c r="T6383">
        <v>8391.5</v>
      </c>
      <c r="U6383">
        <v>6.5</v>
      </c>
    </row>
    <row r="6384" spans="1:21">
      <c r="A6384" s="2">
        <v>39420</v>
      </c>
      <c r="B6384">
        <v>9627.2970000000005</v>
      </c>
      <c r="C6384">
        <v>67283.69</v>
      </c>
      <c r="D6384">
        <v>5483</v>
      </c>
      <c r="E6384">
        <v>4905.6989999999996</v>
      </c>
      <c r="F6384">
        <v>335.8999</v>
      </c>
      <c r="G6384">
        <v>16989.2</v>
      </c>
      <c r="H6384">
        <v>80335.38</v>
      </c>
      <c r="I6384">
        <v>36933.199999999997</v>
      </c>
      <c r="J6384">
        <v>45094.400000000001</v>
      </c>
      <c r="K6384">
        <v>1240.3</v>
      </c>
      <c r="L6384">
        <v>129.80000000000001</v>
      </c>
      <c r="M6384">
        <v>6284.3980000000001</v>
      </c>
      <c r="N6384">
        <v>2103</v>
      </c>
      <c r="O6384">
        <v>405.09989999999999</v>
      </c>
      <c r="P6384">
        <v>4717.098</v>
      </c>
      <c r="Q6384">
        <v>904</v>
      </c>
      <c r="R6384">
        <v>7205.1989999999996</v>
      </c>
      <c r="S6384">
        <v>237.7</v>
      </c>
      <c r="T6384">
        <v>8391.5</v>
      </c>
      <c r="U6384">
        <v>6.5</v>
      </c>
    </row>
    <row r="6385" spans="1:21">
      <c r="A6385" s="2">
        <v>39421</v>
      </c>
      <c r="B6385">
        <v>9627.2970000000005</v>
      </c>
      <c r="C6385">
        <v>67283.69</v>
      </c>
      <c r="D6385">
        <v>5483</v>
      </c>
      <c r="E6385">
        <v>4905.6989999999996</v>
      </c>
      <c r="F6385">
        <v>335.8999</v>
      </c>
      <c r="G6385">
        <v>16989.2</v>
      </c>
      <c r="H6385">
        <v>80335.38</v>
      </c>
      <c r="I6385">
        <v>36933.199999999997</v>
      </c>
      <c r="J6385">
        <v>45094.400000000001</v>
      </c>
      <c r="K6385">
        <v>1240.3</v>
      </c>
      <c r="L6385">
        <v>129.80000000000001</v>
      </c>
      <c r="M6385">
        <v>6284.3980000000001</v>
      </c>
      <c r="N6385">
        <v>2103</v>
      </c>
      <c r="O6385">
        <v>405.09989999999999</v>
      </c>
      <c r="P6385">
        <v>4717.098</v>
      </c>
      <c r="Q6385">
        <v>904</v>
      </c>
      <c r="R6385">
        <v>7205.1989999999996</v>
      </c>
      <c r="S6385">
        <v>237.7</v>
      </c>
      <c r="T6385">
        <v>8391.5</v>
      </c>
      <c r="U6385">
        <v>6.5</v>
      </c>
    </row>
    <row r="6386" spans="1:21">
      <c r="A6386" s="2">
        <v>39422</v>
      </c>
      <c r="B6386">
        <v>9627.2970000000005</v>
      </c>
      <c r="C6386">
        <v>67283.69</v>
      </c>
      <c r="D6386">
        <v>5483</v>
      </c>
      <c r="E6386">
        <v>4905.6989999999996</v>
      </c>
      <c r="F6386">
        <v>335.8999</v>
      </c>
      <c r="G6386">
        <v>16989.2</v>
      </c>
      <c r="H6386">
        <v>80335.38</v>
      </c>
      <c r="I6386">
        <v>36933.199999999997</v>
      </c>
      <c r="J6386">
        <v>45094.400000000001</v>
      </c>
      <c r="K6386">
        <v>1240.3</v>
      </c>
      <c r="L6386">
        <v>129.80000000000001</v>
      </c>
      <c r="M6386">
        <v>6284.3980000000001</v>
      </c>
      <c r="N6386">
        <v>2103</v>
      </c>
      <c r="O6386">
        <v>405.09989999999999</v>
      </c>
      <c r="P6386">
        <v>4717.098</v>
      </c>
      <c r="Q6386">
        <v>904</v>
      </c>
      <c r="R6386">
        <v>7205.1989999999996</v>
      </c>
      <c r="S6386">
        <v>237.7</v>
      </c>
      <c r="T6386">
        <v>8391.5</v>
      </c>
      <c r="U6386">
        <v>6.5</v>
      </c>
    </row>
    <row r="6387" spans="1:21">
      <c r="A6387" s="2">
        <v>39423</v>
      </c>
      <c r="B6387">
        <v>9627.2970000000005</v>
      </c>
      <c r="C6387">
        <v>67283.69</v>
      </c>
      <c r="D6387">
        <v>5483</v>
      </c>
      <c r="E6387">
        <v>4905.6989999999996</v>
      </c>
      <c r="F6387">
        <v>335.8999</v>
      </c>
      <c r="G6387">
        <v>16989.2</v>
      </c>
      <c r="H6387">
        <v>80335.38</v>
      </c>
      <c r="I6387">
        <v>36933.199999999997</v>
      </c>
      <c r="J6387">
        <v>45094.400000000001</v>
      </c>
      <c r="K6387">
        <v>1240.3</v>
      </c>
      <c r="L6387">
        <v>129.80000000000001</v>
      </c>
      <c r="M6387">
        <v>6284.3980000000001</v>
      </c>
      <c r="N6387">
        <v>2103</v>
      </c>
      <c r="O6387">
        <v>405.09989999999999</v>
      </c>
      <c r="P6387">
        <v>4717.098</v>
      </c>
      <c r="Q6387">
        <v>904</v>
      </c>
      <c r="R6387">
        <v>7205.1989999999996</v>
      </c>
      <c r="S6387">
        <v>237.7</v>
      </c>
      <c r="T6387">
        <v>8391.5</v>
      </c>
      <c r="U6387">
        <v>6.5</v>
      </c>
    </row>
    <row r="6388" spans="1:21">
      <c r="A6388" s="2">
        <v>39426</v>
      </c>
      <c r="B6388">
        <v>9627.2970000000005</v>
      </c>
      <c r="C6388">
        <v>67283.69</v>
      </c>
      <c r="D6388">
        <v>5483</v>
      </c>
      <c r="E6388">
        <v>4905.6989999999996</v>
      </c>
      <c r="F6388">
        <v>335.8999</v>
      </c>
      <c r="G6388">
        <v>16989.2</v>
      </c>
      <c r="H6388">
        <v>80335.38</v>
      </c>
      <c r="I6388">
        <v>36933.199999999997</v>
      </c>
      <c r="J6388">
        <v>45094.400000000001</v>
      </c>
      <c r="K6388">
        <v>1240.3</v>
      </c>
      <c r="L6388">
        <v>129.80000000000001</v>
      </c>
      <c r="M6388">
        <v>6284.3980000000001</v>
      </c>
      <c r="N6388">
        <v>2103</v>
      </c>
      <c r="O6388">
        <v>405.09989999999999</v>
      </c>
      <c r="P6388">
        <v>4717.098</v>
      </c>
      <c r="Q6388">
        <v>904</v>
      </c>
      <c r="R6388">
        <v>7205.1989999999996</v>
      </c>
      <c r="S6388">
        <v>237.7</v>
      </c>
      <c r="T6388">
        <v>8391.5</v>
      </c>
      <c r="U6388">
        <v>6.5</v>
      </c>
    </row>
    <row r="6389" spans="1:21">
      <c r="A6389" s="2">
        <v>39427</v>
      </c>
      <c r="B6389">
        <v>9627.2970000000005</v>
      </c>
      <c r="C6389">
        <v>67283.69</v>
      </c>
      <c r="D6389">
        <v>5483</v>
      </c>
      <c r="E6389">
        <v>4905.6989999999996</v>
      </c>
      <c r="F6389">
        <v>335.8999</v>
      </c>
      <c r="G6389">
        <v>16989.2</v>
      </c>
      <c r="H6389">
        <v>80335.38</v>
      </c>
      <c r="I6389">
        <v>36933.199999999997</v>
      </c>
      <c r="J6389">
        <v>45094.400000000001</v>
      </c>
      <c r="K6389">
        <v>1240.3</v>
      </c>
      <c r="L6389">
        <v>129.80000000000001</v>
      </c>
      <c r="M6389">
        <v>6284.3980000000001</v>
      </c>
      <c r="N6389">
        <v>2103</v>
      </c>
      <c r="O6389">
        <v>405.09989999999999</v>
      </c>
      <c r="P6389">
        <v>4717.098</v>
      </c>
      <c r="Q6389">
        <v>904</v>
      </c>
      <c r="R6389">
        <v>7205.1989999999996</v>
      </c>
      <c r="S6389">
        <v>237.7</v>
      </c>
      <c r="T6389">
        <v>8391.5</v>
      </c>
      <c r="U6389">
        <v>6.5</v>
      </c>
    </row>
    <row r="6390" spans="1:21">
      <c r="A6390" s="2">
        <v>39428</v>
      </c>
      <c r="B6390">
        <v>9627.2970000000005</v>
      </c>
      <c r="C6390">
        <v>67283.69</v>
      </c>
      <c r="D6390">
        <v>5483</v>
      </c>
      <c r="E6390">
        <v>4905.6989999999996</v>
      </c>
      <c r="F6390">
        <v>335.8999</v>
      </c>
      <c r="G6390">
        <v>16989.2</v>
      </c>
      <c r="H6390">
        <v>80335.38</v>
      </c>
      <c r="I6390">
        <v>36933.199999999997</v>
      </c>
      <c r="J6390">
        <v>45094.400000000001</v>
      </c>
      <c r="K6390">
        <v>1240.3</v>
      </c>
      <c r="L6390">
        <v>129.80000000000001</v>
      </c>
      <c r="M6390">
        <v>6284.3980000000001</v>
      </c>
      <c r="N6390">
        <v>2103</v>
      </c>
      <c r="O6390">
        <v>405.09989999999999</v>
      </c>
      <c r="P6390">
        <v>4717.098</v>
      </c>
      <c r="Q6390">
        <v>904</v>
      </c>
      <c r="R6390">
        <v>7205.1989999999996</v>
      </c>
      <c r="S6390">
        <v>237.7</v>
      </c>
      <c r="T6390">
        <v>8391.5</v>
      </c>
      <c r="U6390">
        <v>6.5</v>
      </c>
    </row>
    <row r="6391" spans="1:21">
      <c r="A6391" s="2">
        <v>39429</v>
      </c>
      <c r="B6391">
        <v>9627.2970000000005</v>
      </c>
      <c r="C6391">
        <v>67283.69</v>
      </c>
      <c r="D6391">
        <v>5483</v>
      </c>
      <c r="E6391">
        <v>4905.6989999999996</v>
      </c>
      <c r="F6391">
        <v>335.8999</v>
      </c>
      <c r="G6391">
        <v>16989.2</v>
      </c>
      <c r="H6391">
        <v>80335.38</v>
      </c>
      <c r="I6391">
        <v>36933.199999999997</v>
      </c>
      <c r="J6391">
        <v>45094.400000000001</v>
      </c>
      <c r="K6391">
        <v>1240.3</v>
      </c>
      <c r="L6391">
        <v>129.80000000000001</v>
      </c>
      <c r="M6391">
        <v>6284.3980000000001</v>
      </c>
      <c r="N6391">
        <v>2103</v>
      </c>
      <c r="O6391">
        <v>405.09989999999999</v>
      </c>
      <c r="P6391">
        <v>4717.098</v>
      </c>
      <c r="Q6391">
        <v>904</v>
      </c>
      <c r="R6391">
        <v>7205.1989999999996</v>
      </c>
      <c r="S6391">
        <v>237.7</v>
      </c>
      <c r="T6391">
        <v>8391.5</v>
      </c>
      <c r="U6391">
        <v>6.5</v>
      </c>
    </row>
    <row r="6392" spans="1:21">
      <c r="A6392" s="2">
        <v>39430</v>
      </c>
      <c r="B6392">
        <v>9627.2970000000005</v>
      </c>
      <c r="C6392">
        <v>67283.69</v>
      </c>
      <c r="D6392">
        <v>5483</v>
      </c>
      <c r="E6392">
        <v>4905.6989999999996</v>
      </c>
      <c r="F6392">
        <v>335.8999</v>
      </c>
      <c r="G6392">
        <v>16989.2</v>
      </c>
      <c r="H6392">
        <v>80335.38</v>
      </c>
      <c r="I6392">
        <v>36933.199999999997</v>
      </c>
      <c r="J6392">
        <v>45094.400000000001</v>
      </c>
      <c r="K6392">
        <v>1240.3</v>
      </c>
      <c r="L6392">
        <v>129.80000000000001</v>
      </c>
      <c r="M6392">
        <v>6284.3980000000001</v>
      </c>
      <c r="N6392">
        <v>2103</v>
      </c>
      <c r="O6392">
        <v>405.09989999999999</v>
      </c>
      <c r="P6392">
        <v>4717.098</v>
      </c>
      <c r="Q6392">
        <v>904</v>
      </c>
      <c r="R6392">
        <v>7205.1989999999996</v>
      </c>
      <c r="S6392">
        <v>237.7</v>
      </c>
      <c r="T6392">
        <v>8391.5</v>
      </c>
      <c r="U6392">
        <v>6.5</v>
      </c>
    </row>
    <row r="6393" spans="1:21">
      <c r="A6393" s="2">
        <v>39433</v>
      </c>
      <c r="B6393">
        <v>9627.2970000000005</v>
      </c>
      <c r="C6393">
        <v>67283.69</v>
      </c>
      <c r="D6393">
        <v>5483</v>
      </c>
      <c r="E6393">
        <v>4905.6989999999996</v>
      </c>
      <c r="F6393">
        <v>335.8999</v>
      </c>
      <c r="G6393">
        <v>16989.2</v>
      </c>
      <c r="H6393">
        <v>80335.38</v>
      </c>
      <c r="I6393">
        <v>36933.199999999997</v>
      </c>
      <c r="J6393">
        <v>45094.400000000001</v>
      </c>
      <c r="K6393">
        <v>1240.3</v>
      </c>
      <c r="L6393">
        <v>129.80000000000001</v>
      </c>
      <c r="M6393">
        <v>6284.3980000000001</v>
      </c>
      <c r="N6393">
        <v>2103</v>
      </c>
      <c r="O6393">
        <v>405.09989999999999</v>
      </c>
      <c r="P6393">
        <v>4717.098</v>
      </c>
      <c r="Q6393">
        <v>904</v>
      </c>
      <c r="R6393">
        <v>7205.1989999999996</v>
      </c>
      <c r="S6393">
        <v>237.7</v>
      </c>
      <c r="T6393">
        <v>8391.5</v>
      </c>
      <c r="U6393">
        <v>6.5</v>
      </c>
    </row>
    <row r="6394" spans="1:21">
      <c r="A6394" s="2">
        <v>39434</v>
      </c>
      <c r="B6394">
        <v>9627.2970000000005</v>
      </c>
      <c r="C6394">
        <v>67283.69</v>
      </c>
      <c r="D6394">
        <v>5483</v>
      </c>
      <c r="E6394">
        <v>4905.6989999999996</v>
      </c>
      <c r="F6394">
        <v>335.8999</v>
      </c>
      <c r="G6394">
        <v>16989.2</v>
      </c>
      <c r="H6394">
        <v>80335.38</v>
      </c>
      <c r="I6394">
        <v>36933.199999999997</v>
      </c>
      <c r="J6394">
        <v>45094.400000000001</v>
      </c>
      <c r="K6394">
        <v>1240.3</v>
      </c>
      <c r="L6394">
        <v>129.80000000000001</v>
      </c>
      <c r="M6394">
        <v>6284.3980000000001</v>
      </c>
      <c r="N6394">
        <v>2103</v>
      </c>
      <c r="O6394">
        <v>405.09989999999999</v>
      </c>
      <c r="P6394">
        <v>4717.098</v>
      </c>
      <c r="Q6394">
        <v>904</v>
      </c>
      <c r="R6394">
        <v>7205.1989999999996</v>
      </c>
      <c r="S6394">
        <v>237.7</v>
      </c>
      <c r="T6394">
        <v>8391.5</v>
      </c>
      <c r="U6394">
        <v>6.5</v>
      </c>
    </row>
    <row r="6395" spans="1:21">
      <c r="A6395" s="2">
        <v>39435</v>
      </c>
      <c r="B6395">
        <v>9627.2970000000005</v>
      </c>
      <c r="C6395">
        <v>67283.69</v>
      </c>
      <c r="D6395">
        <v>5483</v>
      </c>
      <c r="E6395">
        <v>4905.6989999999996</v>
      </c>
      <c r="F6395">
        <v>335.8999</v>
      </c>
      <c r="G6395">
        <v>16989.2</v>
      </c>
      <c r="H6395">
        <v>80335.38</v>
      </c>
      <c r="I6395">
        <v>36933.199999999997</v>
      </c>
      <c r="J6395">
        <v>45094.400000000001</v>
      </c>
      <c r="K6395">
        <v>1240.3</v>
      </c>
      <c r="L6395">
        <v>129.80000000000001</v>
      </c>
      <c r="M6395">
        <v>6284.3980000000001</v>
      </c>
      <c r="N6395">
        <v>2103</v>
      </c>
      <c r="O6395">
        <v>405.09989999999999</v>
      </c>
      <c r="P6395">
        <v>4717.098</v>
      </c>
      <c r="Q6395">
        <v>904</v>
      </c>
      <c r="R6395">
        <v>7205.1989999999996</v>
      </c>
      <c r="S6395">
        <v>237.7</v>
      </c>
      <c r="T6395">
        <v>8391.5</v>
      </c>
      <c r="U6395">
        <v>6.5</v>
      </c>
    </row>
    <row r="6396" spans="1:21">
      <c r="A6396" s="2">
        <v>39436</v>
      </c>
      <c r="B6396">
        <v>9627.2970000000005</v>
      </c>
      <c r="C6396">
        <v>67283.69</v>
      </c>
      <c r="D6396">
        <v>5483</v>
      </c>
      <c r="E6396">
        <v>4905.6989999999996</v>
      </c>
      <c r="F6396">
        <v>335.8999</v>
      </c>
      <c r="G6396">
        <v>16989.2</v>
      </c>
      <c r="H6396">
        <v>80335.38</v>
      </c>
      <c r="I6396">
        <v>36933.199999999997</v>
      </c>
      <c r="J6396">
        <v>45094.400000000001</v>
      </c>
      <c r="K6396">
        <v>1240.3</v>
      </c>
      <c r="L6396">
        <v>129.80000000000001</v>
      </c>
      <c r="M6396">
        <v>6284.3980000000001</v>
      </c>
      <c r="N6396">
        <v>2103</v>
      </c>
      <c r="O6396">
        <v>405.09989999999999</v>
      </c>
      <c r="P6396">
        <v>4717.098</v>
      </c>
      <c r="Q6396">
        <v>904</v>
      </c>
      <c r="R6396">
        <v>7205.1989999999996</v>
      </c>
      <c r="S6396">
        <v>237.7</v>
      </c>
      <c r="T6396">
        <v>8391.5</v>
      </c>
      <c r="U6396">
        <v>6.5</v>
      </c>
    </row>
    <row r="6397" spans="1:21">
      <c r="A6397" s="2">
        <v>39437</v>
      </c>
      <c r="B6397">
        <v>9627.2970000000005</v>
      </c>
      <c r="C6397">
        <v>67283.69</v>
      </c>
      <c r="D6397">
        <v>5483</v>
      </c>
      <c r="E6397">
        <v>4905.6989999999996</v>
      </c>
      <c r="F6397">
        <v>335.8999</v>
      </c>
      <c r="G6397">
        <v>16989.2</v>
      </c>
      <c r="H6397">
        <v>80335.38</v>
      </c>
      <c r="I6397">
        <v>36933.199999999997</v>
      </c>
      <c r="J6397">
        <v>45094.400000000001</v>
      </c>
      <c r="K6397">
        <v>1240.3</v>
      </c>
      <c r="L6397">
        <v>129.80000000000001</v>
      </c>
      <c r="M6397">
        <v>6284.3980000000001</v>
      </c>
      <c r="N6397">
        <v>2103</v>
      </c>
      <c r="O6397">
        <v>405.09989999999999</v>
      </c>
      <c r="P6397">
        <v>4717.098</v>
      </c>
      <c r="Q6397">
        <v>904</v>
      </c>
      <c r="R6397">
        <v>7205.1989999999996</v>
      </c>
      <c r="S6397">
        <v>237.7</v>
      </c>
      <c r="T6397">
        <v>8391.5</v>
      </c>
      <c r="U6397">
        <v>6.5</v>
      </c>
    </row>
    <row r="6398" spans="1:21">
      <c r="A6398" s="2">
        <v>39440</v>
      </c>
      <c r="B6398">
        <v>9627.2970000000005</v>
      </c>
      <c r="C6398">
        <v>67283.69</v>
      </c>
      <c r="D6398">
        <v>5483</v>
      </c>
      <c r="E6398">
        <v>4905.6989999999996</v>
      </c>
      <c r="F6398">
        <v>335.8999</v>
      </c>
      <c r="G6398">
        <v>16989.2</v>
      </c>
      <c r="H6398">
        <v>80335.38</v>
      </c>
      <c r="I6398">
        <v>36933.199999999997</v>
      </c>
      <c r="J6398">
        <v>45094.400000000001</v>
      </c>
      <c r="K6398">
        <v>1240.3</v>
      </c>
      <c r="L6398">
        <v>129.80000000000001</v>
      </c>
      <c r="M6398">
        <v>6284.3980000000001</v>
      </c>
      <c r="N6398">
        <v>2103</v>
      </c>
      <c r="O6398">
        <v>405.09989999999999</v>
      </c>
      <c r="P6398">
        <v>4717.098</v>
      </c>
      <c r="Q6398">
        <v>904</v>
      </c>
      <c r="R6398">
        <v>7205.1989999999996</v>
      </c>
      <c r="S6398">
        <v>237.7</v>
      </c>
      <c r="T6398">
        <v>8391.5</v>
      </c>
      <c r="U6398">
        <v>6.5</v>
      </c>
    </row>
    <row r="6399" spans="1:21">
      <c r="A6399" s="2">
        <v>39441</v>
      </c>
      <c r="B6399">
        <v>9627.2970000000005</v>
      </c>
      <c r="C6399">
        <v>67283.69</v>
      </c>
      <c r="D6399">
        <v>5483</v>
      </c>
      <c r="E6399">
        <v>4905.6989999999996</v>
      </c>
      <c r="F6399">
        <v>335.8999</v>
      </c>
      <c r="G6399">
        <v>16989.2</v>
      </c>
      <c r="H6399">
        <v>80335.38</v>
      </c>
      <c r="I6399">
        <v>36933.199999999997</v>
      </c>
      <c r="J6399">
        <v>45094.400000000001</v>
      </c>
      <c r="K6399">
        <v>1240.3</v>
      </c>
      <c r="L6399">
        <v>129.80000000000001</v>
      </c>
      <c r="M6399">
        <v>6284.3980000000001</v>
      </c>
      <c r="N6399">
        <v>2103</v>
      </c>
      <c r="O6399">
        <v>405.09989999999999</v>
      </c>
      <c r="P6399">
        <v>4717.098</v>
      </c>
      <c r="Q6399">
        <v>904</v>
      </c>
      <c r="R6399">
        <v>7205.1989999999996</v>
      </c>
      <c r="S6399">
        <v>237.7</v>
      </c>
      <c r="T6399">
        <v>8391.5</v>
      </c>
      <c r="U6399">
        <v>6.5</v>
      </c>
    </row>
    <row r="6400" spans="1:21">
      <c r="A6400" s="2">
        <v>39442</v>
      </c>
      <c r="B6400">
        <v>9627.2970000000005</v>
      </c>
      <c r="C6400">
        <v>67283.69</v>
      </c>
      <c r="D6400">
        <v>5483</v>
      </c>
      <c r="E6400">
        <v>4905.6989999999996</v>
      </c>
      <c r="F6400">
        <v>335.8999</v>
      </c>
      <c r="G6400">
        <v>16989.2</v>
      </c>
      <c r="H6400">
        <v>80335.38</v>
      </c>
      <c r="I6400">
        <v>36933.199999999997</v>
      </c>
      <c r="J6400">
        <v>45094.400000000001</v>
      </c>
      <c r="K6400">
        <v>1240.3</v>
      </c>
      <c r="L6400">
        <v>129.80000000000001</v>
      </c>
      <c r="M6400">
        <v>6284.3980000000001</v>
      </c>
      <c r="N6400">
        <v>2103</v>
      </c>
      <c r="O6400">
        <v>405.09989999999999</v>
      </c>
      <c r="P6400">
        <v>4717.098</v>
      </c>
      <c r="Q6400">
        <v>904</v>
      </c>
      <c r="R6400">
        <v>7205.1989999999996</v>
      </c>
      <c r="S6400">
        <v>237.7</v>
      </c>
      <c r="T6400">
        <v>8391.5</v>
      </c>
      <c r="U6400">
        <v>6.5</v>
      </c>
    </row>
    <row r="6401" spans="1:21">
      <c r="A6401" s="2">
        <v>39443</v>
      </c>
      <c r="B6401">
        <v>9627.2970000000005</v>
      </c>
      <c r="C6401">
        <v>67283.69</v>
      </c>
      <c r="D6401">
        <v>5483</v>
      </c>
      <c r="E6401">
        <v>4905.6989999999996</v>
      </c>
      <c r="F6401">
        <v>335.8999</v>
      </c>
      <c r="G6401">
        <v>16989.2</v>
      </c>
      <c r="H6401">
        <v>80335.38</v>
      </c>
      <c r="I6401">
        <v>36933.199999999997</v>
      </c>
      <c r="J6401">
        <v>45094.400000000001</v>
      </c>
      <c r="K6401">
        <v>1240.3</v>
      </c>
      <c r="L6401">
        <v>129.80000000000001</v>
      </c>
      <c r="M6401">
        <v>6284.3980000000001</v>
      </c>
      <c r="N6401">
        <v>2103</v>
      </c>
      <c r="O6401">
        <v>405.09989999999999</v>
      </c>
      <c r="P6401">
        <v>4717.098</v>
      </c>
      <c r="Q6401">
        <v>904</v>
      </c>
      <c r="R6401">
        <v>7205.1989999999996</v>
      </c>
      <c r="S6401">
        <v>237.7</v>
      </c>
      <c r="T6401">
        <v>8391.5</v>
      </c>
      <c r="U6401">
        <v>6.5</v>
      </c>
    </row>
    <row r="6402" spans="1:21">
      <c r="A6402" s="2">
        <v>39444</v>
      </c>
      <c r="B6402">
        <v>9627.2970000000005</v>
      </c>
      <c r="C6402">
        <v>67283.69</v>
      </c>
      <c r="D6402">
        <v>5483</v>
      </c>
      <c r="E6402">
        <v>4905.6989999999996</v>
      </c>
      <c r="F6402">
        <v>335.8999</v>
      </c>
      <c r="G6402">
        <v>16989.2</v>
      </c>
      <c r="H6402">
        <v>80335.38</v>
      </c>
      <c r="I6402">
        <v>36933.199999999997</v>
      </c>
      <c r="J6402">
        <v>45094.400000000001</v>
      </c>
      <c r="K6402">
        <v>1240.3</v>
      </c>
      <c r="L6402">
        <v>129.80000000000001</v>
      </c>
      <c r="M6402">
        <v>6284.3980000000001</v>
      </c>
      <c r="N6402">
        <v>2103</v>
      </c>
      <c r="O6402">
        <v>405.09989999999999</v>
      </c>
      <c r="P6402">
        <v>4717.098</v>
      </c>
      <c r="Q6402">
        <v>904</v>
      </c>
      <c r="R6402">
        <v>7205.1989999999996</v>
      </c>
      <c r="S6402">
        <v>237.7</v>
      </c>
      <c r="T6402">
        <v>8391.5</v>
      </c>
      <c r="U6402">
        <v>6.5</v>
      </c>
    </row>
    <row r="6403" spans="1:21">
      <c r="A6403" s="2">
        <v>39447</v>
      </c>
      <c r="B6403">
        <v>9491.598</v>
      </c>
      <c r="C6403">
        <v>65687.19</v>
      </c>
      <c r="D6403">
        <v>5508.7969999999996</v>
      </c>
      <c r="E6403">
        <v>4905.6989999999996</v>
      </c>
      <c r="F6403">
        <v>336.7998</v>
      </c>
      <c r="G6403">
        <v>16516.599999999999</v>
      </c>
      <c r="H6403">
        <v>80864</v>
      </c>
      <c r="I6403">
        <v>37072.9</v>
      </c>
      <c r="J6403">
        <v>44821.9</v>
      </c>
      <c r="K6403">
        <v>1309.5999999999999</v>
      </c>
      <c r="L6403">
        <v>136.1</v>
      </c>
      <c r="M6403">
        <v>6226</v>
      </c>
      <c r="N6403">
        <v>2110</v>
      </c>
      <c r="O6403">
        <v>385.8999</v>
      </c>
      <c r="P6403">
        <v>4680.8980000000001</v>
      </c>
      <c r="Q6403">
        <v>884.09990000000005</v>
      </c>
      <c r="R6403">
        <v>7158.6989999999996</v>
      </c>
      <c r="S6403">
        <v>252.6</v>
      </c>
      <c r="T6403">
        <v>8228</v>
      </c>
      <c r="U6403">
        <v>6.5</v>
      </c>
    </row>
    <row r="6404" spans="1:21">
      <c r="A6404" s="2">
        <v>39448</v>
      </c>
      <c r="B6404">
        <v>9491.598</v>
      </c>
      <c r="C6404">
        <v>65687.19</v>
      </c>
      <c r="D6404">
        <v>5508.7969999999996</v>
      </c>
      <c r="E6404">
        <v>4905.6989999999996</v>
      </c>
      <c r="F6404">
        <v>336.7998</v>
      </c>
      <c r="G6404">
        <v>16516.599999999999</v>
      </c>
      <c r="H6404">
        <v>80864</v>
      </c>
      <c r="I6404">
        <v>37072.9</v>
      </c>
      <c r="J6404">
        <v>44821.9</v>
      </c>
      <c r="K6404">
        <v>1309.5999999999999</v>
      </c>
      <c r="L6404">
        <v>136.1</v>
      </c>
      <c r="M6404">
        <v>6226</v>
      </c>
      <c r="N6404">
        <v>2110</v>
      </c>
      <c r="O6404">
        <v>385.8999</v>
      </c>
      <c r="P6404">
        <v>4680.8980000000001</v>
      </c>
      <c r="Q6404">
        <v>884.09990000000005</v>
      </c>
      <c r="R6404">
        <v>7158.6989999999996</v>
      </c>
      <c r="S6404">
        <v>252.6</v>
      </c>
      <c r="T6404">
        <v>8228</v>
      </c>
      <c r="U6404">
        <v>6.5</v>
      </c>
    </row>
    <row r="6405" spans="1:21">
      <c r="A6405" s="2">
        <v>39449</v>
      </c>
      <c r="B6405">
        <v>9491.598</v>
      </c>
      <c r="C6405">
        <v>65687.19</v>
      </c>
      <c r="D6405">
        <v>5508.7969999999996</v>
      </c>
      <c r="E6405">
        <v>4905.6989999999996</v>
      </c>
      <c r="F6405">
        <v>336.7998</v>
      </c>
      <c r="G6405">
        <v>16516.599999999999</v>
      </c>
      <c r="H6405">
        <v>80864</v>
      </c>
      <c r="I6405">
        <v>37072.9</v>
      </c>
      <c r="J6405">
        <v>44821.9</v>
      </c>
      <c r="K6405">
        <v>1309.5999999999999</v>
      </c>
      <c r="L6405">
        <v>136.1</v>
      </c>
      <c r="M6405">
        <v>6226</v>
      </c>
      <c r="N6405">
        <v>2110</v>
      </c>
      <c r="O6405">
        <v>385.8999</v>
      </c>
      <c r="P6405">
        <v>4680.8980000000001</v>
      </c>
      <c r="Q6405">
        <v>884.09990000000005</v>
      </c>
      <c r="R6405">
        <v>7158.6989999999996</v>
      </c>
      <c r="S6405">
        <v>252.6</v>
      </c>
      <c r="T6405">
        <v>8228</v>
      </c>
      <c r="U6405">
        <v>6.5</v>
      </c>
    </row>
    <row r="6406" spans="1:21">
      <c r="A6406" s="2">
        <v>39450</v>
      </c>
      <c r="B6406">
        <v>9491.598</v>
      </c>
      <c r="C6406">
        <v>65687.19</v>
      </c>
      <c r="D6406">
        <v>5508.7969999999996</v>
      </c>
      <c r="E6406">
        <v>4905.6989999999996</v>
      </c>
      <c r="F6406">
        <v>336.7998</v>
      </c>
      <c r="G6406">
        <v>16516.599999999999</v>
      </c>
      <c r="H6406">
        <v>80864</v>
      </c>
      <c r="I6406">
        <v>37072.9</v>
      </c>
      <c r="J6406">
        <v>44821.9</v>
      </c>
      <c r="K6406">
        <v>1309.5999999999999</v>
      </c>
      <c r="L6406">
        <v>136.1</v>
      </c>
      <c r="M6406">
        <v>6226</v>
      </c>
      <c r="N6406">
        <v>2110</v>
      </c>
      <c r="O6406">
        <v>385.8999</v>
      </c>
      <c r="P6406">
        <v>4680.8980000000001</v>
      </c>
      <c r="Q6406">
        <v>884.09990000000005</v>
      </c>
      <c r="R6406">
        <v>7158.6989999999996</v>
      </c>
      <c r="S6406">
        <v>252.6</v>
      </c>
      <c r="T6406">
        <v>8228</v>
      </c>
      <c r="U6406">
        <v>6.5</v>
      </c>
    </row>
    <row r="6407" spans="1:21">
      <c r="A6407" s="2">
        <v>39451</v>
      </c>
      <c r="B6407">
        <v>9491.598</v>
      </c>
      <c r="C6407">
        <v>65687.19</v>
      </c>
      <c r="D6407">
        <v>5508.7969999999996</v>
      </c>
      <c r="E6407">
        <v>4905.6989999999996</v>
      </c>
      <c r="F6407">
        <v>336.7998</v>
      </c>
      <c r="G6407">
        <v>16516.599999999999</v>
      </c>
      <c r="H6407">
        <v>80864</v>
      </c>
      <c r="I6407">
        <v>37072.9</v>
      </c>
      <c r="J6407">
        <v>44821.9</v>
      </c>
      <c r="K6407">
        <v>1309.5999999999999</v>
      </c>
      <c r="L6407">
        <v>136.1</v>
      </c>
      <c r="M6407">
        <v>6226</v>
      </c>
      <c r="N6407">
        <v>2110</v>
      </c>
      <c r="O6407">
        <v>385.8999</v>
      </c>
      <c r="P6407">
        <v>4680.8980000000001</v>
      </c>
      <c r="Q6407">
        <v>884.09990000000005</v>
      </c>
      <c r="R6407">
        <v>7158.6989999999996</v>
      </c>
      <c r="S6407">
        <v>252.6</v>
      </c>
      <c r="T6407">
        <v>8228</v>
      </c>
      <c r="U6407">
        <v>6.5</v>
      </c>
    </row>
    <row r="6408" spans="1:21">
      <c r="A6408" s="2">
        <v>39454</v>
      </c>
      <c r="B6408">
        <v>9491.598</v>
      </c>
      <c r="C6408">
        <v>65687.19</v>
      </c>
      <c r="D6408">
        <v>5508.7969999999996</v>
      </c>
      <c r="E6408">
        <v>4905.6989999999996</v>
      </c>
      <c r="F6408">
        <v>336.7998</v>
      </c>
      <c r="G6408">
        <v>16516.599999999999</v>
      </c>
      <c r="H6408">
        <v>80864</v>
      </c>
      <c r="I6408">
        <v>37072.9</v>
      </c>
      <c r="J6408">
        <v>44821.9</v>
      </c>
      <c r="K6408">
        <v>1309.5999999999999</v>
      </c>
      <c r="L6408">
        <v>136.1</v>
      </c>
      <c r="M6408">
        <v>6226</v>
      </c>
      <c r="N6408">
        <v>2110</v>
      </c>
      <c r="O6408">
        <v>385.8999</v>
      </c>
      <c r="P6408">
        <v>4680.8980000000001</v>
      </c>
      <c r="Q6408">
        <v>884.09990000000005</v>
      </c>
      <c r="R6408">
        <v>7158.6989999999996</v>
      </c>
      <c r="S6408">
        <v>252.6</v>
      </c>
      <c r="T6408">
        <v>8228</v>
      </c>
      <c r="U6408">
        <v>6.5</v>
      </c>
    </row>
    <row r="6409" spans="1:21">
      <c r="A6409" s="2">
        <v>39455</v>
      </c>
      <c r="B6409">
        <v>9491.598</v>
      </c>
      <c r="C6409">
        <v>65687.19</v>
      </c>
      <c r="D6409">
        <v>5508.7969999999996</v>
      </c>
      <c r="E6409">
        <v>4905.6989999999996</v>
      </c>
      <c r="F6409">
        <v>336.7998</v>
      </c>
      <c r="G6409">
        <v>16516.599999999999</v>
      </c>
      <c r="H6409">
        <v>80864</v>
      </c>
      <c r="I6409">
        <v>37072.9</v>
      </c>
      <c r="J6409">
        <v>44821.9</v>
      </c>
      <c r="K6409">
        <v>1309.5999999999999</v>
      </c>
      <c r="L6409">
        <v>136.1</v>
      </c>
      <c r="M6409">
        <v>6226</v>
      </c>
      <c r="N6409">
        <v>2110</v>
      </c>
      <c r="O6409">
        <v>385.8999</v>
      </c>
      <c r="P6409">
        <v>4680.8980000000001</v>
      </c>
      <c r="Q6409">
        <v>884.09990000000005</v>
      </c>
      <c r="R6409">
        <v>7158.6989999999996</v>
      </c>
      <c r="S6409">
        <v>252.6</v>
      </c>
      <c r="T6409">
        <v>8228</v>
      </c>
      <c r="U6409">
        <v>6.5</v>
      </c>
    </row>
    <row r="6410" spans="1:21">
      <c r="A6410" s="2">
        <v>39456</v>
      </c>
      <c r="B6410">
        <v>9491.598</v>
      </c>
      <c r="C6410">
        <v>65687.19</v>
      </c>
      <c r="D6410">
        <v>5508.7969999999996</v>
      </c>
      <c r="E6410">
        <v>4905.6989999999996</v>
      </c>
      <c r="F6410">
        <v>336.7998</v>
      </c>
      <c r="G6410">
        <v>16516.599999999999</v>
      </c>
      <c r="H6410">
        <v>80864</v>
      </c>
      <c r="I6410">
        <v>37072.9</v>
      </c>
      <c r="J6410">
        <v>44821.9</v>
      </c>
      <c r="K6410">
        <v>1309.5999999999999</v>
      </c>
      <c r="L6410">
        <v>136.1</v>
      </c>
      <c r="M6410">
        <v>6226</v>
      </c>
      <c r="N6410">
        <v>2110</v>
      </c>
      <c r="O6410">
        <v>385.8999</v>
      </c>
      <c r="P6410">
        <v>4680.8980000000001</v>
      </c>
      <c r="Q6410">
        <v>884.09990000000005</v>
      </c>
      <c r="R6410">
        <v>7158.6989999999996</v>
      </c>
      <c r="S6410">
        <v>252.6</v>
      </c>
      <c r="T6410">
        <v>8228</v>
      </c>
      <c r="U6410">
        <v>6.5</v>
      </c>
    </row>
    <row r="6411" spans="1:21">
      <c r="A6411" s="2">
        <v>39457</v>
      </c>
      <c r="B6411">
        <v>9491.598</v>
      </c>
      <c r="C6411">
        <v>65687.19</v>
      </c>
      <c r="D6411">
        <v>5508.7969999999996</v>
      </c>
      <c r="E6411">
        <v>4905.6989999999996</v>
      </c>
      <c r="F6411">
        <v>336.7998</v>
      </c>
      <c r="G6411">
        <v>16516.599999999999</v>
      </c>
      <c r="H6411">
        <v>80864</v>
      </c>
      <c r="I6411">
        <v>37072.9</v>
      </c>
      <c r="J6411">
        <v>44821.9</v>
      </c>
      <c r="K6411">
        <v>1309.5999999999999</v>
      </c>
      <c r="L6411">
        <v>136.1</v>
      </c>
      <c r="M6411">
        <v>6226</v>
      </c>
      <c r="N6411">
        <v>2110</v>
      </c>
      <c r="O6411">
        <v>385.8999</v>
      </c>
      <c r="P6411">
        <v>4680.8980000000001</v>
      </c>
      <c r="Q6411">
        <v>884.09990000000005</v>
      </c>
      <c r="R6411">
        <v>7158.6989999999996</v>
      </c>
      <c r="S6411">
        <v>252.6</v>
      </c>
      <c r="T6411">
        <v>8228</v>
      </c>
      <c r="U6411">
        <v>6.5</v>
      </c>
    </row>
    <row r="6412" spans="1:21">
      <c r="A6412" s="2">
        <v>39458</v>
      </c>
      <c r="B6412">
        <v>9491.598</v>
      </c>
      <c r="C6412">
        <v>65687.19</v>
      </c>
      <c r="D6412">
        <v>5508.7969999999996</v>
      </c>
      <c r="E6412">
        <v>4905.6989999999996</v>
      </c>
      <c r="F6412">
        <v>336.7998</v>
      </c>
      <c r="G6412">
        <v>16516.599999999999</v>
      </c>
      <c r="H6412">
        <v>80864</v>
      </c>
      <c r="I6412">
        <v>37072.9</v>
      </c>
      <c r="J6412">
        <v>44821.9</v>
      </c>
      <c r="K6412">
        <v>1309.5999999999999</v>
      </c>
      <c r="L6412">
        <v>136.1</v>
      </c>
      <c r="M6412">
        <v>6226</v>
      </c>
      <c r="N6412">
        <v>2110</v>
      </c>
      <c r="O6412">
        <v>385.8999</v>
      </c>
      <c r="P6412">
        <v>4680.8980000000001</v>
      </c>
      <c r="Q6412">
        <v>884.09990000000005</v>
      </c>
      <c r="R6412">
        <v>7158.6989999999996</v>
      </c>
      <c r="S6412">
        <v>252.6</v>
      </c>
      <c r="T6412">
        <v>8228</v>
      </c>
      <c r="U6412">
        <v>6.5</v>
      </c>
    </row>
    <row r="6413" spans="1:21">
      <c r="A6413" s="2">
        <v>39461</v>
      </c>
      <c r="B6413">
        <v>9491.598</v>
      </c>
      <c r="C6413">
        <v>65687.19</v>
      </c>
      <c r="D6413">
        <v>5508.7969999999996</v>
      </c>
      <c r="E6413">
        <v>4905.6989999999996</v>
      </c>
      <c r="F6413">
        <v>336.7998</v>
      </c>
      <c r="G6413">
        <v>16516.599999999999</v>
      </c>
      <c r="H6413">
        <v>80864</v>
      </c>
      <c r="I6413">
        <v>37072.9</v>
      </c>
      <c r="J6413">
        <v>44821.9</v>
      </c>
      <c r="K6413">
        <v>1309.5999999999999</v>
      </c>
      <c r="L6413">
        <v>136.1</v>
      </c>
      <c r="M6413">
        <v>6226</v>
      </c>
      <c r="N6413">
        <v>2110</v>
      </c>
      <c r="O6413">
        <v>385.8999</v>
      </c>
      <c r="P6413">
        <v>4680.8980000000001</v>
      </c>
      <c r="Q6413">
        <v>884.09990000000005</v>
      </c>
      <c r="R6413">
        <v>7158.6989999999996</v>
      </c>
      <c r="S6413">
        <v>252.6</v>
      </c>
      <c r="T6413">
        <v>8228</v>
      </c>
      <c r="U6413">
        <v>6.5</v>
      </c>
    </row>
    <row r="6414" spans="1:21">
      <c r="A6414" s="2">
        <v>39462</v>
      </c>
      <c r="B6414">
        <v>9491.598</v>
      </c>
      <c r="C6414">
        <v>65687.19</v>
      </c>
      <c r="D6414">
        <v>5508.7969999999996</v>
      </c>
      <c r="E6414">
        <v>4905.6989999999996</v>
      </c>
      <c r="F6414">
        <v>336.7998</v>
      </c>
      <c r="G6414">
        <v>16516.599999999999</v>
      </c>
      <c r="H6414">
        <v>80864</v>
      </c>
      <c r="I6414">
        <v>37072.9</v>
      </c>
      <c r="J6414">
        <v>44821.9</v>
      </c>
      <c r="K6414">
        <v>1309.5999999999999</v>
      </c>
      <c r="L6414">
        <v>136.1</v>
      </c>
      <c r="M6414">
        <v>6226</v>
      </c>
      <c r="N6414">
        <v>2110</v>
      </c>
      <c r="O6414">
        <v>385.8999</v>
      </c>
      <c r="P6414">
        <v>4680.8980000000001</v>
      </c>
      <c r="Q6414">
        <v>884.09990000000005</v>
      </c>
      <c r="R6414">
        <v>7158.6989999999996</v>
      </c>
      <c r="S6414">
        <v>252.6</v>
      </c>
      <c r="T6414">
        <v>8228</v>
      </c>
      <c r="U6414">
        <v>6.5</v>
      </c>
    </row>
    <row r="6415" spans="1:21">
      <c r="A6415" s="2">
        <v>39463</v>
      </c>
      <c r="B6415">
        <v>9491.598</v>
      </c>
      <c r="C6415">
        <v>65687.19</v>
      </c>
      <c r="D6415">
        <v>5508.7969999999996</v>
      </c>
      <c r="E6415">
        <v>4905.6989999999996</v>
      </c>
      <c r="F6415">
        <v>336.7998</v>
      </c>
      <c r="G6415">
        <v>16516.599999999999</v>
      </c>
      <c r="H6415">
        <v>80864</v>
      </c>
      <c r="I6415">
        <v>37072.9</v>
      </c>
      <c r="J6415">
        <v>44821.9</v>
      </c>
      <c r="K6415">
        <v>1309.5999999999999</v>
      </c>
      <c r="L6415">
        <v>136.1</v>
      </c>
      <c r="M6415">
        <v>6226</v>
      </c>
      <c r="N6415">
        <v>2110</v>
      </c>
      <c r="O6415">
        <v>385.8999</v>
      </c>
      <c r="P6415">
        <v>4680.8980000000001</v>
      </c>
      <c r="Q6415">
        <v>884.09990000000005</v>
      </c>
      <c r="R6415">
        <v>7158.6989999999996</v>
      </c>
      <c r="S6415">
        <v>252.6</v>
      </c>
      <c r="T6415">
        <v>8228</v>
      </c>
      <c r="U6415">
        <v>6.5</v>
      </c>
    </row>
    <row r="6416" spans="1:21">
      <c r="A6416" s="2">
        <v>39464</v>
      </c>
      <c r="B6416">
        <v>9491.598</v>
      </c>
      <c r="C6416">
        <v>65687.19</v>
      </c>
      <c r="D6416">
        <v>5508.7969999999996</v>
      </c>
      <c r="E6416">
        <v>4905.6989999999996</v>
      </c>
      <c r="F6416">
        <v>336.7998</v>
      </c>
      <c r="G6416">
        <v>16516.599999999999</v>
      </c>
      <c r="H6416">
        <v>80864</v>
      </c>
      <c r="I6416">
        <v>37072.9</v>
      </c>
      <c r="J6416">
        <v>44821.9</v>
      </c>
      <c r="K6416">
        <v>1309.5999999999999</v>
      </c>
      <c r="L6416">
        <v>136.1</v>
      </c>
      <c r="M6416">
        <v>6226</v>
      </c>
      <c r="N6416">
        <v>2110</v>
      </c>
      <c r="O6416">
        <v>385.8999</v>
      </c>
      <c r="P6416">
        <v>4680.8980000000001</v>
      </c>
      <c r="Q6416">
        <v>884.09990000000005</v>
      </c>
      <c r="R6416">
        <v>7158.6989999999996</v>
      </c>
      <c r="S6416">
        <v>252.6</v>
      </c>
      <c r="T6416">
        <v>8228</v>
      </c>
      <c r="U6416">
        <v>6.5</v>
      </c>
    </row>
    <row r="6417" spans="1:21">
      <c r="A6417" s="2">
        <v>39465</v>
      </c>
      <c r="B6417">
        <v>9491.598</v>
      </c>
      <c r="C6417">
        <v>65687.19</v>
      </c>
      <c r="D6417">
        <v>5508.7969999999996</v>
      </c>
      <c r="E6417">
        <v>4905.6989999999996</v>
      </c>
      <c r="F6417">
        <v>336.7998</v>
      </c>
      <c r="G6417">
        <v>16516.599999999999</v>
      </c>
      <c r="H6417">
        <v>80864</v>
      </c>
      <c r="I6417">
        <v>37072.9</v>
      </c>
      <c r="J6417">
        <v>44821.9</v>
      </c>
      <c r="K6417">
        <v>1309.5999999999999</v>
      </c>
      <c r="L6417">
        <v>136.1</v>
      </c>
      <c r="M6417">
        <v>6226</v>
      </c>
      <c r="N6417">
        <v>2110</v>
      </c>
      <c r="O6417">
        <v>385.8999</v>
      </c>
      <c r="P6417">
        <v>4680.8980000000001</v>
      </c>
      <c r="Q6417">
        <v>884.09990000000005</v>
      </c>
      <c r="R6417">
        <v>7158.6989999999996</v>
      </c>
      <c r="S6417">
        <v>252.6</v>
      </c>
      <c r="T6417">
        <v>8228</v>
      </c>
      <c r="U6417">
        <v>6.5</v>
      </c>
    </row>
    <row r="6418" spans="1:21">
      <c r="A6418" s="2">
        <v>39468</v>
      </c>
      <c r="B6418">
        <v>9491.598</v>
      </c>
      <c r="C6418">
        <v>65687.19</v>
      </c>
      <c r="D6418">
        <v>5508.7969999999996</v>
      </c>
      <c r="E6418">
        <v>4905.6989999999996</v>
      </c>
      <c r="F6418">
        <v>336.7998</v>
      </c>
      <c r="G6418">
        <v>16516.599999999999</v>
      </c>
      <c r="H6418">
        <v>80864</v>
      </c>
      <c r="I6418">
        <v>37072.9</v>
      </c>
      <c r="J6418">
        <v>44821.9</v>
      </c>
      <c r="K6418">
        <v>1309.5999999999999</v>
      </c>
      <c r="L6418">
        <v>136.1</v>
      </c>
      <c r="M6418">
        <v>6226</v>
      </c>
      <c r="N6418">
        <v>2110</v>
      </c>
      <c r="O6418">
        <v>385.8999</v>
      </c>
      <c r="P6418">
        <v>4680.8980000000001</v>
      </c>
      <c r="Q6418">
        <v>884.09990000000005</v>
      </c>
      <c r="R6418">
        <v>7158.6989999999996</v>
      </c>
      <c r="S6418">
        <v>252.6</v>
      </c>
      <c r="T6418">
        <v>8228</v>
      </c>
      <c r="U6418">
        <v>6.5</v>
      </c>
    </row>
    <row r="6419" spans="1:21">
      <c r="A6419" s="2">
        <v>39469</v>
      </c>
      <c r="B6419">
        <v>9491.598</v>
      </c>
      <c r="C6419">
        <v>65687.19</v>
      </c>
      <c r="D6419">
        <v>5508.7969999999996</v>
      </c>
      <c r="E6419">
        <v>4905.6989999999996</v>
      </c>
      <c r="F6419">
        <v>336.7998</v>
      </c>
      <c r="G6419">
        <v>16516.599999999999</v>
      </c>
      <c r="H6419">
        <v>80864</v>
      </c>
      <c r="I6419">
        <v>37072.9</v>
      </c>
      <c r="J6419">
        <v>44821.9</v>
      </c>
      <c r="K6419">
        <v>1309.5999999999999</v>
      </c>
      <c r="L6419">
        <v>136.1</v>
      </c>
      <c r="M6419">
        <v>6226</v>
      </c>
      <c r="N6419">
        <v>2110</v>
      </c>
      <c r="O6419">
        <v>385.8999</v>
      </c>
      <c r="P6419">
        <v>4680.8980000000001</v>
      </c>
      <c r="Q6419">
        <v>884.09990000000005</v>
      </c>
      <c r="R6419">
        <v>7158.6989999999996</v>
      </c>
      <c r="S6419">
        <v>252.6</v>
      </c>
      <c r="T6419">
        <v>8228</v>
      </c>
      <c r="U6419">
        <v>6.5</v>
      </c>
    </row>
    <row r="6420" spans="1:21">
      <c r="A6420" s="2">
        <v>39470</v>
      </c>
      <c r="B6420">
        <v>9491.598</v>
      </c>
      <c r="C6420">
        <v>65687.19</v>
      </c>
      <c r="D6420">
        <v>5508.7969999999996</v>
      </c>
      <c r="E6420">
        <v>4905.6989999999996</v>
      </c>
      <c r="F6420">
        <v>336.7998</v>
      </c>
      <c r="G6420">
        <v>16516.599999999999</v>
      </c>
      <c r="H6420">
        <v>80864</v>
      </c>
      <c r="I6420">
        <v>37072.9</v>
      </c>
      <c r="J6420">
        <v>44821.9</v>
      </c>
      <c r="K6420">
        <v>1309.5999999999999</v>
      </c>
      <c r="L6420">
        <v>136.1</v>
      </c>
      <c r="M6420">
        <v>6226</v>
      </c>
      <c r="N6420">
        <v>2110</v>
      </c>
      <c r="O6420">
        <v>385.8999</v>
      </c>
      <c r="P6420">
        <v>4680.8980000000001</v>
      </c>
      <c r="Q6420">
        <v>884.09990000000005</v>
      </c>
      <c r="R6420">
        <v>7158.6989999999996</v>
      </c>
      <c r="S6420">
        <v>252.6</v>
      </c>
      <c r="T6420">
        <v>8228</v>
      </c>
      <c r="U6420">
        <v>6.5</v>
      </c>
    </row>
    <row r="6421" spans="1:21">
      <c r="A6421" s="2">
        <v>39471</v>
      </c>
      <c r="B6421">
        <v>9491.598</v>
      </c>
      <c r="C6421">
        <v>65687.19</v>
      </c>
      <c r="D6421">
        <v>5508.7969999999996</v>
      </c>
      <c r="E6421">
        <v>4905.6989999999996</v>
      </c>
      <c r="F6421">
        <v>336.7998</v>
      </c>
      <c r="G6421">
        <v>16516.599999999999</v>
      </c>
      <c r="H6421">
        <v>80864</v>
      </c>
      <c r="I6421">
        <v>37072.9</v>
      </c>
      <c r="J6421">
        <v>44821.9</v>
      </c>
      <c r="K6421">
        <v>1309.5999999999999</v>
      </c>
      <c r="L6421">
        <v>136.1</v>
      </c>
      <c r="M6421">
        <v>6226</v>
      </c>
      <c r="N6421">
        <v>2110</v>
      </c>
      <c r="O6421">
        <v>385.8999</v>
      </c>
      <c r="P6421">
        <v>4680.8980000000001</v>
      </c>
      <c r="Q6421">
        <v>884.09990000000005</v>
      </c>
      <c r="R6421">
        <v>7158.6989999999996</v>
      </c>
      <c r="S6421">
        <v>252.6</v>
      </c>
      <c r="T6421">
        <v>8228</v>
      </c>
      <c r="U6421">
        <v>6.5</v>
      </c>
    </row>
    <row r="6422" spans="1:21">
      <c r="A6422" s="2">
        <v>39472</v>
      </c>
      <c r="B6422">
        <v>9491.598</v>
      </c>
      <c r="C6422">
        <v>65687.19</v>
      </c>
      <c r="D6422">
        <v>5508.7969999999996</v>
      </c>
      <c r="E6422">
        <v>4905.6989999999996</v>
      </c>
      <c r="F6422">
        <v>336.7998</v>
      </c>
      <c r="G6422">
        <v>16516.599999999999</v>
      </c>
      <c r="H6422">
        <v>80864</v>
      </c>
      <c r="I6422">
        <v>37072.9</v>
      </c>
      <c r="J6422">
        <v>44821.9</v>
      </c>
      <c r="K6422">
        <v>1309.5999999999999</v>
      </c>
      <c r="L6422">
        <v>136.1</v>
      </c>
      <c r="M6422">
        <v>6226</v>
      </c>
      <c r="N6422">
        <v>2110</v>
      </c>
      <c r="O6422">
        <v>385.8999</v>
      </c>
      <c r="P6422">
        <v>4680.8980000000001</v>
      </c>
      <c r="Q6422">
        <v>884.09990000000005</v>
      </c>
      <c r="R6422">
        <v>7158.6989999999996</v>
      </c>
      <c r="S6422">
        <v>252.6</v>
      </c>
      <c r="T6422">
        <v>8228</v>
      </c>
      <c r="U6422">
        <v>6.5</v>
      </c>
    </row>
    <row r="6423" spans="1:21">
      <c r="A6423" s="2">
        <v>39475</v>
      </c>
      <c r="B6423">
        <v>9491.598</v>
      </c>
      <c r="C6423">
        <v>65687.19</v>
      </c>
      <c r="D6423">
        <v>5508.7969999999996</v>
      </c>
      <c r="E6423">
        <v>4905.6989999999996</v>
      </c>
      <c r="F6423">
        <v>336.7998</v>
      </c>
      <c r="G6423">
        <v>16516.599999999999</v>
      </c>
      <c r="H6423">
        <v>80864</v>
      </c>
      <c r="I6423">
        <v>37072.9</v>
      </c>
      <c r="J6423">
        <v>44821.9</v>
      </c>
      <c r="K6423">
        <v>1309.5999999999999</v>
      </c>
      <c r="L6423">
        <v>136.1</v>
      </c>
      <c r="M6423">
        <v>6226</v>
      </c>
      <c r="N6423">
        <v>2110</v>
      </c>
      <c r="O6423">
        <v>385.8999</v>
      </c>
      <c r="P6423">
        <v>4680.8980000000001</v>
      </c>
      <c r="Q6423">
        <v>884.09990000000005</v>
      </c>
      <c r="R6423">
        <v>7158.6989999999996</v>
      </c>
      <c r="S6423">
        <v>252.6</v>
      </c>
      <c r="T6423">
        <v>8228</v>
      </c>
      <c r="U6423">
        <v>6.5</v>
      </c>
    </row>
    <row r="6424" spans="1:21">
      <c r="A6424" s="2">
        <v>39476</v>
      </c>
      <c r="B6424">
        <v>9491.598</v>
      </c>
      <c r="C6424">
        <v>65687.19</v>
      </c>
      <c r="D6424">
        <v>5508.7969999999996</v>
      </c>
      <c r="E6424">
        <v>4905.6989999999996</v>
      </c>
      <c r="F6424">
        <v>336.7998</v>
      </c>
      <c r="G6424">
        <v>16516.599999999999</v>
      </c>
      <c r="H6424">
        <v>80864</v>
      </c>
      <c r="I6424">
        <v>37072.9</v>
      </c>
      <c r="J6424">
        <v>44821.9</v>
      </c>
      <c r="K6424">
        <v>1309.5999999999999</v>
      </c>
      <c r="L6424">
        <v>136.1</v>
      </c>
      <c r="M6424">
        <v>6226</v>
      </c>
      <c r="N6424">
        <v>2110</v>
      </c>
      <c r="O6424">
        <v>385.8999</v>
      </c>
      <c r="P6424">
        <v>4680.8980000000001</v>
      </c>
      <c r="Q6424">
        <v>884.09990000000005</v>
      </c>
      <c r="R6424">
        <v>7158.6989999999996</v>
      </c>
      <c r="S6424">
        <v>252.6</v>
      </c>
      <c r="T6424">
        <v>8228</v>
      </c>
      <c r="U6424">
        <v>6.5</v>
      </c>
    </row>
    <row r="6425" spans="1:21">
      <c r="A6425" s="2">
        <v>39477</v>
      </c>
      <c r="B6425">
        <v>9491.598</v>
      </c>
      <c r="C6425">
        <v>65687.19</v>
      </c>
      <c r="D6425">
        <v>5508.7969999999996</v>
      </c>
      <c r="E6425">
        <v>4905.6989999999996</v>
      </c>
      <c r="F6425">
        <v>336.7998</v>
      </c>
      <c r="G6425">
        <v>16516.599999999999</v>
      </c>
      <c r="H6425">
        <v>80864</v>
      </c>
      <c r="I6425">
        <v>37072.9</v>
      </c>
      <c r="J6425">
        <v>44821.9</v>
      </c>
      <c r="K6425">
        <v>1309.5999999999999</v>
      </c>
      <c r="L6425">
        <v>136.1</v>
      </c>
      <c r="M6425">
        <v>6226</v>
      </c>
      <c r="N6425">
        <v>2110</v>
      </c>
      <c r="O6425">
        <v>385.8999</v>
      </c>
      <c r="P6425">
        <v>4680.8980000000001</v>
      </c>
      <c r="Q6425">
        <v>884.09990000000005</v>
      </c>
      <c r="R6425">
        <v>7158.6989999999996</v>
      </c>
      <c r="S6425">
        <v>252.6</v>
      </c>
      <c r="T6425">
        <v>8228</v>
      </c>
      <c r="U6425">
        <v>6.5</v>
      </c>
    </row>
    <row r="6426" spans="1:21">
      <c r="A6426" s="2">
        <v>39478</v>
      </c>
      <c r="B6426">
        <v>8288.6990000000005</v>
      </c>
      <c r="C6426">
        <v>61855.3</v>
      </c>
      <c r="D6426">
        <v>4556.5</v>
      </c>
      <c r="E6426">
        <v>4905.6989999999996</v>
      </c>
      <c r="F6426">
        <v>303.8999</v>
      </c>
      <c r="G6426">
        <v>14573.5</v>
      </c>
      <c r="H6426">
        <v>72969</v>
      </c>
      <c r="I6426">
        <v>33957.199999999997</v>
      </c>
      <c r="J6426">
        <v>39971.300000000003</v>
      </c>
      <c r="K6426">
        <v>1238.9000000000001</v>
      </c>
      <c r="L6426">
        <v>114.1</v>
      </c>
      <c r="M6426">
        <v>5887.1989999999996</v>
      </c>
      <c r="N6426">
        <v>1941.5</v>
      </c>
      <c r="O6426">
        <v>352.2</v>
      </c>
      <c r="P6426">
        <v>4333.3980000000001</v>
      </c>
      <c r="Q6426">
        <v>834.7998</v>
      </c>
      <c r="R6426">
        <v>6544.6989999999996</v>
      </c>
      <c r="S6426">
        <v>242</v>
      </c>
      <c r="T6426">
        <v>7426.3980000000001</v>
      </c>
      <c r="U6426">
        <v>6.2</v>
      </c>
    </row>
    <row r="6427" spans="1:21">
      <c r="A6427" s="2">
        <v>39479</v>
      </c>
      <c r="B6427">
        <v>8288.6990000000005</v>
      </c>
      <c r="C6427">
        <v>61855.3</v>
      </c>
      <c r="D6427">
        <v>4556.5</v>
      </c>
      <c r="E6427">
        <v>4905.6989999999996</v>
      </c>
      <c r="F6427">
        <v>303.8999</v>
      </c>
      <c r="G6427">
        <v>14573.5</v>
      </c>
      <c r="H6427">
        <v>72969</v>
      </c>
      <c r="I6427">
        <v>33957.199999999997</v>
      </c>
      <c r="J6427">
        <v>39971.300000000003</v>
      </c>
      <c r="K6427">
        <v>1238.9000000000001</v>
      </c>
      <c r="L6427">
        <v>114.1</v>
      </c>
      <c r="M6427">
        <v>5887.1989999999996</v>
      </c>
      <c r="N6427">
        <v>1941.5</v>
      </c>
      <c r="O6427">
        <v>352.2</v>
      </c>
      <c r="P6427">
        <v>4333.3980000000001</v>
      </c>
      <c r="Q6427">
        <v>834.7998</v>
      </c>
      <c r="R6427">
        <v>6544.6989999999996</v>
      </c>
      <c r="S6427">
        <v>242</v>
      </c>
      <c r="T6427">
        <v>7426.3980000000001</v>
      </c>
      <c r="U6427">
        <v>6.2</v>
      </c>
    </row>
    <row r="6428" spans="1:21">
      <c r="A6428" s="2">
        <v>39482</v>
      </c>
      <c r="B6428">
        <v>8288.6990000000005</v>
      </c>
      <c r="C6428">
        <v>61855.3</v>
      </c>
      <c r="D6428">
        <v>4556.5</v>
      </c>
      <c r="E6428">
        <v>4905.6989999999996</v>
      </c>
      <c r="F6428">
        <v>303.8999</v>
      </c>
      <c r="G6428">
        <v>14573.5</v>
      </c>
      <c r="H6428">
        <v>72969</v>
      </c>
      <c r="I6428">
        <v>33957.199999999997</v>
      </c>
      <c r="J6428">
        <v>39971.300000000003</v>
      </c>
      <c r="K6428">
        <v>1238.9000000000001</v>
      </c>
      <c r="L6428">
        <v>114.1</v>
      </c>
      <c r="M6428">
        <v>5887.1989999999996</v>
      </c>
      <c r="N6428">
        <v>1941.5</v>
      </c>
      <c r="O6428">
        <v>352.2</v>
      </c>
      <c r="P6428">
        <v>4333.3980000000001</v>
      </c>
      <c r="Q6428">
        <v>834.7998</v>
      </c>
      <c r="R6428">
        <v>6544.6989999999996</v>
      </c>
      <c r="S6428">
        <v>242</v>
      </c>
      <c r="T6428">
        <v>7426.3980000000001</v>
      </c>
      <c r="U6428">
        <v>6.2</v>
      </c>
    </row>
    <row r="6429" spans="1:21">
      <c r="A6429" s="2">
        <v>39483</v>
      </c>
      <c r="B6429">
        <v>8288.6990000000005</v>
      </c>
      <c r="C6429">
        <v>61855.3</v>
      </c>
      <c r="D6429">
        <v>4556.5</v>
      </c>
      <c r="E6429">
        <v>4905.6989999999996</v>
      </c>
      <c r="F6429">
        <v>303.8999</v>
      </c>
      <c r="G6429">
        <v>14573.5</v>
      </c>
      <c r="H6429">
        <v>72969</v>
      </c>
      <c r="I6429">
        <v>33957.199999999997</v>
      </c>
      <c r="J6429">
        <v>39971.300000000003</v>
      </c>
      <c r="K6429">
        <v>1238.9000000000001</v>
      </c>
      <c r="L6429">
        <v>114.1</v>
      </c>
      <c r="M6429">
        <v>5887.1989999999996</v>
      </c>
      <c r="N6429">
        <v>1941.5</v>
      </c>
      <c r="O6429">
        <v>352.2</v>
      </c>
      <c r="P6429">
        <v>4333.3980000000001</v>
      </c>
      <c r="Q6429">
        <v>834.7998</v>
      </c>
      <c r="R6429">
        <v>6544.6989999999996</v>
      </c>
      <c r="S6429">
        <v>242</v>
      </c>
      <c r="T6429">
        <v>7426.3980000000001</v>
      </c>
      <c r="U6429">
        <v>6.2</v>
      </c>
    </row>
    <row r="6430" spans="1:21">
      <c r="A6430" s="2">
        <v>39484</v>
      </c>
      <c r="B6430">
        <v>8288.6990000000005</v>
      </c>
      <c r="C6430">
        <v>61855.3</v>
      </c>
      <c r="D6430">
        <v>4556.5</v>
      </c>
      <c r="E6430">
        <v>4905.6989999999996</v>
      </c>
      <c r="F6430">
        <v>303.8999</v>
      </c>
      <c r="G6430">
        <v>14573.5</v>
      </c>
      <c r="H6430">
        <v>72969</v>
      </c>
      <c r="I6430">
        <v>33957.199999999997</v>
      </c>
      <c r="J6430">
        <v>39971.300000000003</v>
      </c>
      <c r="K6430">
        <v>1238.9000000000001</v>
      </c>
      <c r="L6430">
        <v>114.1</v>
      </c>
      <c r="M6430">
        <v>5887.1989999999996</v>
      </c>
      <c r="N6430">
        <v>1941.5</v>
      </c>
      <c r="O6430">
        <v>352.2</v>
      </c>
      <c r="P6430">
        <v>4333.3980000000001</v>
      </c>
      <c r="Q6430">
        <v>834.7998</v>
      </c>
      <c r="R6430">
        <v>6544.6989999999996</v>
      </c>
      <c r="S6430">
        <v>242</v>
      </c>
      <c r="T6430">
        <v>7426.3980000000001</v>
      </c>
      <c r="U6430">
        <v>6.2</v>
      </c>
    </row>
    <row r="6431" spans="1:21">
      <c r="A6431" s="2">
        <v>39485</v>
      </c>
      <c r="B6431">
        <v>8288.6990000000005</v>
      </c>
      <c r="C6431">
        <v>61855.3</v>
      </c>
      <c r="D6431">
        <v>4556.5</v>
      </c>
      <c r="E6431">
        <v>4905.6989999999996</v>
      </c>
      <c r="F6431">
        <v>303.8999</v>
      </c>
      <c r="G6431">
        <v>14573.5</v>
      </c>
      <c r="H6431">
        <v>72969</v>
      </c>
      <c r="I6431">
        <v>33957.199999999997</v>
      </c>
      <c r="J6431">
        <v>39971.300000000003</v>
      </c>
      <c r="K6431">
        <v>1238.9000000000001</v>
      </c>
      <c r="L6431">
        <v>114.1</v>
      </c>
      <c r="M6431">
        <v>5887.1989999999996</v>
      </c>
      <c r="N6431">
        <v>1941.5</v>
      </c>
      <c r="O6431">
        <v>352.2</v>
      </c>
      <c r="P6431">
        <v>4333.3980000000001</v>
      </c>
      <c r="Q6431">
        <v>834.7998</v>
      </c>
      <c r="R6431">
        <v>6544.6989999999996</v>
      </c>
      <c r="S6431">
        <v>242</v>
      </c>
      <c r="T6431">
        <v>7426.3980000000001</v>
      </c>
      <c r="U6431">
        <v>6.2</v>
      </c>
    </row>
    <row r="6432" spans="1:21">
      <c r="A6432" s="2">
        <v>39486</v>
      </c>
      <c r="B6432">
        <v>8288.6990000000005</v>
      </c>
      <c r="C6432">
        <v>61855.3</v>
      </c>
      <c r="D6432">
        <v>4556.5</v>
      </c>
      <c r="E6432">
        <v>4905.6989999999996</v>
      </c>
      <c r="F6432">
        <v>303.8999</v>
      </c>
      <c r="G6432">
        <v>14573.5</v>
      </c>
      <c r="H6432">
        <v>72969</v>
      </c>
      <c r="I6432">
        <v>33957.199999999997</v>
      </c>
      <c r="J6432">
        <v>39971.300000000003</v>
      </c>
      <c r="K6432">
        <v>1238.9000000000001</v>
      </c>
      <c r="L6432">
        <v>114.1</v>
      </c>
      <c r="M6432">
        <v>5887.1989999999996</v>
      </c>
      <c r="N6432">
        <v>1941.5</v>
      </c>
      <c r="O6432">
        <v>352.2</v>
      </c>
      <c r="P6432">
        <v>4333.3980000000001</v>
      </c>
      <c r="Q6432">
        <v>834.7998</v>
      </c>
      <c r="R6432">
        <v>6544.6989999999996</v>
      </c>
      <c r="S6432">
        <v>242</v>
      </c>
      <c r="T6432">
        <v>7426.3980000000001</v>
      </c>
      <c r="U6432">
        <v>6.2</v>
      </c>
    </row>
    <row r="6433" spans="1:21">
      <c r="A6433" s="2">
        <v>39489</v>
      </c>
      <c r="B6433">
        <v>8288.6990000000005</v>
      </c>
      <c r="C6433">
        <v>61855.3</v>
      </c>
      <c r="D6433">
        <v>4556.5</v>
      </c>
      <c r="E6433">
        <v>4905.6989999999996</v>
      </c>
      <c r="F6433">
        <v>303.8999</v>
      </c>
      <c r="G6433">
        <v>14573.5</v>
      </c>
      <c r="H6433">
        <v>72969</v>
      </c>
      <c r="I6433">
        <v>33957.199999999997</v>
      </c>
      <c r="J6433">
        <v>39971.300000000003</v>
      </c>
      <c r="K6433">
        <v>1238.9000000000001</v>
      </c>
      <c r="L6433">
        <v>114.1</v>
      </c>
      <c r="M6433">
        <v>5887.1989999999996</v>
      </c>
      <c r="N6433">
        <v>1941.5</v>
      </c>
      <c r="O6433">
        <v>352.2</v>
      </c>
      <c r="P6433">
        <v>4333.3980000000001</v>
      </c>
      <c r="Q6433">
        <v>834.7998</v>
      </c>
      <c r="R6433">
        <v>6544.6989999999996</v>
      </c>
      <c r="S6433">
        <v>242</v>
      </c>
      <c r="T6433">
        <v>7426.3980000000001</v>
      </c>
      <c r="U6433">
        <v>6.2</v>
      </c>
    </row>
    <row r="6434" spans="1:21">
      <c r="A6434" s="2">
        <v>39490</v>
      </c>
      <c r="B6434">
        <v>8288.6990000000005</v>
      </c>
      <c r="C6434">
        <v>61855.3</v>
      </c>
      <c r="D6434">
        <v>4556.5</v>
      </c>
      <c r="E6434">
        <v>4905.6989999999996</v>
      </c>
      <c r="F6434">
        <v>303.8999</v>
      </c>
      <c r="G6434">
        <v>14573.5</v>
      </c>
      <c r="H6434">
        <v>72969</v>
      </c>
      <c r="I6434">
        <v>33957.199999999997</v>
      </c>
      <c r="J6434">
        <v>39971.300000000003</v>
      </c>
      <c r="K6434">
        <v>1238.9000000000001</v>
      </c>
      <c r="L6434">
        <v>114.1</v>
      </c>
      <c r="M6434">
        <v>5887.1989999999996</v>
      </c>
      <c r="N6434">
        <v>1941.5</v>
      </c>
      <c r="O6434">
        <v>352.2</v>
      </c>
      <c r="P6434">
        <v>4333.3980000000001</v>
      </c>
      <c r="Q6434">
        <v>834.7998</v>
      </c>
      <c r="R6434">
        <v>6544.6989999999996</v>
      </c>
      <c r="S6434">
        <v>242</v>
      </c>
      <c r="T6434">
        <v>7426.3980000000001</v>
      </c>
      <c r="U6434">
        <v>6.2</v>
      </c>
    </row>
    <row r="6435" spans="1:21">
      <c r="A6435" s="2">
        <v>39491</v>
      </c>
      <c r="B6435">
        <v>8288.6990000000005</v>
      </c>
      <c r="C6435">
        <v>61855.3</v>
      </c>
      <c r="D6435">
        <v>4556.5</v>
      </c>
      <c r="E6435">
        <v>4905.6989999999996</v>
      </c>
      <c r="F6435">
        <v>303.8999</v>
      </c>
      <c r="G6435">
        <v>14573.5</v>
      </c>
      <c r="H6435">
        <v>72969</v>
      </c>
      <c r="I6435">
        <v>33957.199999999997</v>
      </c>
      <c r="J6435">
        <v>39971.300000000003</v>
      </c>
      <c r="K6435">
        <v>1238.9000000000001</v>
      </c>
      <c r="L6435">
        <v>114.1</v>
      </c>
      <c r="M6435">
        <v>5887.1989999999996</v>
      </c>
      <c r="N6435">
        <v>1941.5</v>
      </c>
      <c r="O6435">
        <v>352.2</v>
      </c>
      <c r="P6435">
        <v>4333.3980000000001</v>
      </c>
      <c r="Q6435">
        <v>834.7998</v>
      </c>
      <c r="R6435">
        <v>6544.6989999999996</v>
      </c>
      <c r="S6435">
        <v>242</v>
      </c>
      <c r="T6435">
        <v>7426.3980000000001</v>
      </c>
      <c r="U6435">
        <v>6.2</v>
      </c>
    </row>
    <row r="6436" spans="1:21">
      <c r="A6436" s="2">
        <v>39492</v>
      </c>
      <c r="B6436">
        <v>8288.6990000000005</v>
      </c>
      <c r="C6436">
        <v>61855.3</v>
      </c>
      <c r="D6436">
        <v>4556.5</v>
      </c>
      <c r="E6436">
        <v>4905.6989999999996</v>
      </c>
      <c r="F6436">
        <v>303.8999</v>
      </c>
      <c r="G6436">
        <v>14573.5</v>
      </c>
      <c r="H6436">
        <v>72969</v>
      </c>
      <c r="I6436">
        <v>33957.199999999997</v>
      </c>
      <c r="J6436">
        <v>39971.300000000003</v>
      </c>
      <c r="K6436">
        <v>1238.9000000000001</v>
      </c>
      <c r="L6436">
        <v>114.1</v>
      </c>
      <c r="M6436">
        <v>5887.1989999999996</v>
      </c>
      <c r="N6436">
        <v>1941.5</v>
      </c>
      <c r="O6436">
        <v>352.2</v>
      </c>
      <c r="P6436">
        <v>4333.3980000000001</v>
      </c>
      <c r="Q6436">
        <v>834.7998</v>
      </c>
      <c r="R6436">
        <v>6544.6989999999996</v>
      </c>
      <c r="S6436">
        <v>242</v>
      </c>
      <c r="T6436">
        <v>7426.3980000000001</v>
      </c>
      <c r="U6436">
        <v>6.2</v>
      </c>
    </row>
    <row r="6437" spans="1:21">
      <c r="A6437" s="2">
        <v>39493</v>
      </c>
      <c r="B6437">
        <v>8288.6990000000005</v>
      </c>
      <c r="C6437">
        <v>61855.3</v>
      </c>
      <c r="D6437">
        <v>4556.5</v>
      </c>
      <c r="E6437">
        <v>4905.6989999999996</v>
      </c>
      <c r="F6437">
        <v>303.8999</v>
      </c>
      <c r="G6437">
        <v>14573.5</v>
      </c>
      <c r="H6437">
        <v>72969</v>
      </c>
      <c r="I6437">
        <v>33957.199999999997</v>
      </c>
      <c r="J6437">
        <v>39971.300000000003</v>
      </c>
      <c r="K6437">
        <v>1238.9000000000001</v>
      </c>
      <c r="L6437">
        <v>114.1</v>
      </c>
      <c r="M6437">
        <v>5887.1989999999996</v>
      </c>
      <c r="N6437">
        <v>1941.5</v>
      </c>
      <c r="O6437">
        <v>352.2</v>
      </c>
      <c r="P6437">
        <v>4333.3980000000001</v>
      </c>
      <c r="Q6437">
        <v>834.7998</v>
      </c>
      <c r="R6437">
        <v>6544.6989999999996</v>
      </c>
      <c r="S6437">
        <v>242</v>
      </c>
      <c r="T6437">
        <v>7426.3980000000001</v>
      </c>
      <c r="U6437">
        <v>6.2</v>
      </c>
    </row>
    <row r="6438" spans="1:21">
      <c r="A6438" s="2">
        <v>39496</v>
      </c>
      <c r="B6438">
        <v>8288.6990000000005</v>
      </c>
      <c r="C6438">
        <v>61855.3</v>
      </c>
      <c r="D6438">
        <v>4556.5</v>
      </c>
      <c r="E6438">
        <v>4905.6989999999996</v>
      </c>
      <c r="F6438">
        <v>303.8999</v>
      </c>
      <c r="G6438">
        <v>14573.5</v>
      </c>
      <c r="H6438">
        <v>72969</v>
      </c>
      <c r="I6438">
        <v>33957.199999999997</v>
      </c>
      <c r="J6438">
        <v>39971.300000000003</v>
      </c>
      <c r="K6438">
        <v>1238.9000000000001</v>
      </c>
      <c r="L6438">
        <v>114.1</v>
      </c>
      <c r="M6438">
        <v>5887.1989999999996</v>
      </c>
      <c r="N6438">
        <v>1941.5</v>
      </c>
      <c r="O6438">
        <v>352.2</v>
      </c>
      <c r="P6438">
        <v>4333.3980000000001</v>
      </c>
      <c r="Q6438">
        <v>834.7998</v>
      </c>
      <c r="R6438">
        <v>6544.6989999999996</v>
      </c>
      <c r="S6438">
        <v>242</v>
      </c>
      <c r="T6438">
        <v>7426.3980000000001</v>
      </c>
      <c r="U6438">
        <v>6.2</v>
      </c>
    </row>
    <row r="6439" spans="1:21">
      <c r="A6439" s="2">
        <v>39497</v>
      </c>
      <c r="B6439">
        <v>8288.6990000000005</v>
      </c>
      <c r="C6439">
        <v>61855.3</v>
      </c>
      <c r="D6439">
        <v>4556.5</v>
      </c>
      <c r="E6439">
        <v>4905.6989999999996</v>
      </c>
      <c r="F6439">
        <v>303.8999</v>
      </c>
      <c r="G6439">
        <v>14573.5</v>
      </c>
      <c r="H6439">
        <v>72969</v>
      </c>
      <c r="I6439">
        <v>33957.199999999997</v>
      </c>
      <c r="J6439">
        <v>39971.300000000003</v>
      </c>
      <c r="K6439">
        <v>1238.9000000000001</v>
      </c>
      <c r="L6439">
        <v>114.1</v>
      </c>
      <c r="M6439">
        <v>5887.1989999999996</v>
      </c>
      <c r="N6439">
        <v>1941.5</v>
      </c>
      <c r="O6439">
        <v>352.2</v>
      </c>
      <c r="P6439">
        <v>4333.3980000000001</v>
      </c>
      <c r="Q6439">
        <v>834.7998</v>
      </c>
      <c r="R6439">
        <v>6544.6989999999996</v>
      </c>
      <c r="S6439">
        <v>242</v>
      </c>
      <c r="T6439">
        <v>7426.3980000000001</v>
      </c>
      <c r="U6439">
        <v>6.2</v>
      </c>
    </row>
    <row r="6440" spans="1:21">
      <c r="A6440" s="2">
        <v>39498</v>
      </c>
      <c r="B6440">
        <v>8288.6990000000005</v>
      </c>
      <c r="C6440">
        <v>61855.3</v>
      </c>
      <c r="D6440">
        <v>4556.5</v>
      </c>
      <c r="E6440">
        <v>4905.6989999999996</v>
      </c>
      <c r="F6440">
        <v>303.8999</v>
      </c>
      <c r="G6440">
        <v>14573.5</v>
      </c>
      <c r="H6440">
        <v>72969</v>
      </c>
      <c r="I6440">
        <v>33957.199999999997</v>
      </c>
      <c r="J6440">
        <v>39971.300000000003</v>
      </c>
      <c r="K6440">
        <v>1238.9000000000001</v>
      </c>
      <c r="L6440">
        <v>114.1</v>
      </c>
      <c r="M6440">
        <v>5887.1989999999996</v>
      </c>
      <c r="N6440">
        <v>1941.5</v>
      </c>
      <c r="O6440">
        <v>352.2</v>
      </c>
      <c r="P6440">
        <v>4333.3980000000001</v>
      </c>
      <c r="Q6440">
        <v>834.7998</v>
      </c>
      <c r="R6440">
        <v>6544.6989999999996</v>
      </c>
      <c r="S6440">
        <v>242</v>
      </c>
      <c r="T6440">
        <v>7426.3980000000001</v>
      </c>
      <c r="U6440">
        <v>6.2</v>
      </c>
    </row>
    <row r="6441" spans="1:21">
      <c r="A6441" s="2">
        <v>39499</v>
      </c>
      <c r="B6441">
        <v>8288.6990000000005</v>
      </c>
      <c r="C6441">
        <v>61855.3</v>
      </c>
      <c r="D6441">
        <v>4556.5</v>
      </c>
      <c r="E6441">
        <v>4905.6989999999996</v>
      </c>
      <c r="F6441">
        <v>303.8999</v>
      </c>
      <c r="G6441">
        <v>14573.5</v>
      </c>
      <c r="H6441">
        <v>72969</v>
      </c>
      <c r="I6441">
        <v>33957.199999999997</v>
      </c>
      <c r="J6441">
        <v>39971.300000000003</v>
      </c>
      <c r="K6441">
        <v>1238.9000000000001</v>
      </c>
      <c r="L6441">
        <v>114.1</v>
      </c>
      <c r="M6441">
        <v>5887.1989999999996</v>
      </c>
      <c r="N6441">
        <v>1941.5</v>
      </c>
      <c r="O6441">
        <v>352.2</v>
      </c>
      <c r="P6441">
        <v>4333.3980000000001</v>
      </c>
      <c r="Q6441">
        <v>834.7998</v>
      </c>
      <c r="R6441">
        <v>6544.6989999999996</v>
      </c>
      <c r="S6441">
        <v>242</v>
      </c>
      <c r="T6441">
        <v>7426.3980000000001</v>
      </c>
      <c r="U6441">
        <v>6.2</v>
      </c>
    </row>
    <row r="6442" spans="1:21">
      <c r="A6442" s="2">
        <v>39500</v>
      </c>
      <c r="B6442">
        <v>8288.6990000000005</v>
      </c>
      <c r="C6442">
        <v>61855.3</v>
      </c>
      <c r="D6442">
        <v>4556.5</v>
      </c>
      <c r="E6442">
        <v>4905.6989999999996</v>
      </c>
      <c r="F6442">
        <v>303.8999</v>
      </c>
      <c r="G6442">
        <v>14573.5</v>
      </c>
      <c r="H6442">
        <v>72969</v>
      </c>
      <c r="I6442">
        <v>33957.199999999997</v>
      </c>
      <c r="J6442">
        <v>39971.300000000003</v>
      </c>
      <c r="K6442">
        <v>1238.9000000000001</v>
      </c>
      <c r="L6442">
        <v>114.1</v>
      </c>
      <c r="M6442">
        <v>5887.1989999999996</v>
      </c>
      <c r="N6442">
        <v>1941.5</v>
      </c>
      <c r="O6442">
        <v>352.2</v>
      </c>
      <c r="P6442">
        <v>4333.3980000000001</v>
      </c>
      <c r="Q6442">
        <v>834.7998</v>
      </c>
      <c r="R6442">
        <v>6544.6989999999996</v>
      </c>
      <c r="S6442">
        <v>242</v>
      </c>
      <c r="T6442">
        <v>7426.3980000000001</v>
      </c>
      <c r="U6442">
        <v>6.2</v>
      </c>
    </row>
    <row r="6443" spans="1:21">
      <c r="A6443" s="2">
        <v>39503</v>
      </c>
      <c r="B6443">
        <v>8288.6990000000005</v>
      </c>
      <c r="C6443">
        <v>61855.3</v>
      </c>
      <c r="D6443">
        <v>4556.5</v>
      </c>
      <c r="E6443">
        <v>4905.6989999999996</v>
      </c>
      <c r="F6443">
        <v>303.8999</v>
      </c>
      <c r="G6443">
        <v>14573.5</v>
      </c>
      <c r="H6443">
        <v>72969</v>
      </c>
      <c r="I6443">
        <v>33957.199999999997</v>
      </c>
      <c r="J6443">
        <v>39971.300000000003</v>
      </c>
      <c r="K6443">
        <v>1238.9000000000001</v>
      </c>
      <c r="L6443">
        <v>114.1</v>
      </c>
      <c r="M6443">
        <v>5887.1989999999996</v>
      </c>
      <c r="N6443">
        <v>1941.5</v>
      </c>
      <c r="O6443">
        <v>352.2</v>
      </c>
      <c r="P6443">
        <v>4333.3980000000001</v>
      </c>
      <c r="Q6443">
        <v>834.7998</v>
      </c>
      <c r="R6443">
        <v>6544.6989999999996</v>
      </c>
      <c r="S6443">
        <v>242</v>
      </c>
      <c r="T6443">
        <v>7426.3980000000001</v>
      </c>
      <c r="U6443">
        <v>6.2</v>
      </c>
    </row>
    <row r="6444" spans="1:21">
      <c r="A6444" s="2">
        <v>39504</v>
      </c>
      <c r="B6444">
        <v>8288.6990000000005</v>
      </c>
      <c r="C6444">
        <v>61855.3</v>
      </c>
      <c r="D6444">
        <v>4556.5</v>
      </c>
      <c r="E6444">
        <v>4905.6989999999996</v>
      </c>
      <c r="F6444">
        <v>303.8999</v>
      </c>
      <c r="G6444">
        <v>14573.5</v>
      </c>
      <c r="H6444">
        <v>72969</v>
      </c>
      <c r="I6444">
        <v>33957.199999999997</v>
      </c>
      <c r="J6444">
        <v>39971.300000000003</v>
      </c>
      <c r="K6444">
        <v>1238.9000000000001</v>
      </c>
      <c r="L6444">
        <v>114.1</v>
      </c>
      <c r="M6444">
        <v>5887.1989999999996</v>
      </c>
      <c r="N6444">
        <v>1941.5</v>
      </c>
      <c r="O6444">
        <v>352.2</v>
      </c>
      <c r="P6444">
        <v>4333.3980000000001</v>
      </c>
      <c r="Q6444">
        <v>834.7998</v>
      </c>
      <c r="R6444">
        <v>6544.6989999999996</v>
      </c>
      <c r="S6444">
        <v>242</v>
      </c>
      <c r="T6444">
        <v>7426.3980000000001</v>
      </c>
      <c r="U6444">
        <v>6.2</v>
      </c>
    </row>
    <row r="6445" spans="1:21">
      <c r="A6445" s="2">
        <v>39505</v>
      </c>
      <c r="B6445">
        <v>8288.6990000000005</v>
      </c>
      <c r="C6445">
        <v>61855.3</v>
      </c>
      <c r="D6445">
        <v>4556.5</v>
      </c>
      <c r="E6445">
        <v>4905.6989999999996</v>
      </c>
      <c r="F6445">
        <v>303.8999</v>
      </c>
      <c r="G6445">
        <v>14573.5</v>
      </c>
      <c r="H6445">
        <v>72969</v>
      </c>
      <c r="I6445">
        <v>33957.199999999997</v>
      </c>
      <c r="J6445">
        <v>39971.300000000003</v>
      </c>
      <c r="K6445">
        <v>1238.9000000000001</v>
      </c>
      <c r="L6445">
        <v>114.1</v>
      </c>
      <c r="M6445">
        <v>5887.1989999999996</v>
      </c>
      <c r="N6445">
        <v>1941.5</v>
      </c>
      <c r="O6445">
        <v>352.2</v>
      </c>
      <c r="P6445">
        <v>4333.3980000000001</v>
      </c>
      <c r="Q6445">
        <v>834.7998</v>
      </c>
      <c r="R6445">
        <v>6544.6989999999996</v>
      </c>
      <c r="S6445">
        <v>242</v>
      </c>
      <c r="T6445">
        <v>7426.3980000000001</v>
      </c>
      <c r="U6445">
        <v>6.2</v>
      </c>
    </row>
    <row r="6446" spans="1:21">
      <c r="A6446" s="2">
        <v>39506</v>
      </c>
      <c r="B6446">
        <v>8288.6990000000005</v>
      </c>
      <c r="C6446">
        <v>61855.3</v>
      </c>
      <c r="D6446">
        <v>4556.5</v>
      </c>
      <c r="E6446">
        <v>4905.6989999999996</v>
      </c>
      <c r="F6446">
        <v>303.8999</v>
      </c>
      <c r="G6446">
        <v>14573.5</v>
      </c>
      <c r="H6446">
        <v>72969</v>
      </c>
      <c r="I6446">
        <v>33957.199999999997</v>
      </c>
      <c r="J6446">
        <v>39971.300000000003</v>
      </c>
      <c r="K6446">
        <v>1238.9000000000001</v>
      </c>
      <c r="L6446">
        <v>114.1</v>
      </c>
      <c r="M6446">
        <v>5887.1989999999996</v>
      </c>
      <c r="N6446">
        <v>1941.5</v>
      </c>
      <c r="O6446">
        <v>352.2</v>
      </c>
      <c r="P6446">
        <v>4333.3980000000001</v>
      </c>
      <c r="Q6446">
        <v>834.7998</v>
      </c>
      <c r="R6446">
        <v>6544.6989999999996</v>
      </c>
      <c r="S6446">
        <v>242</v>
      </c>
      <c r="T6446">
        <v>7426.3980000000001</v>
      </c>
      <c r="U6446">
        <v>6.2</v>
      </c>
    </row>
    <row r="6447" spans="1:21">
      <c r="A6447" s="2">
        <v>39507</v>
      </c>
      <c r="B6447">
        <v>7969</v>
      </c>
      <c r="C6447">
        <v>59339.1</v>
      </c>
      <c r="D6447">
        <v>4498.7969999999996</v>
      </c>
      <c r="E6447">
        <v>4905.6989999999996</v>
      </c>
      <c r="F6447">
        <v>304.7998</v>
      </c>
      <c r="G6447">
        <v>14136.1</v>
      </c>
      <c r="H6447">
        <v>72805.38</v>
      </c>
      <c r="I6447">
        <v>33291.9</v>
      </c>
      <c r="J6447">
        <v>39363.4</v>
      </c>
      <c r="K6447">
        <v>1223.0999999999999</v>
      </c>
      <c r="L6447">
        <v>111.9</v>
      </c>
      <c r="M6447">
        <v>5715.2969999999996</v>
      </c>
      <c r="N6447">
        <v>1988</v>
      </c>
      <c r="O6447">
        <v>342.5</v>
      </c>
      <c r="P6447">
        <v>4223.5</v>
      </c>
      <c r="Q6447">
        <v>805.2</v>
      </c>
      <c r="R6447">
        <v>6291.3980000000001</v>
      </c>
      <c r="S6447">
        <v>236.9</v>
      </c>
      <c r="T6447">
        <v>7212.3980000000001</v>
      </c>
      <c r="U6447">
        <v>5.9</v>
      </c>
    </row>
    <row r="6448" spans="1:21">
      <c r="A6448" s="2">
        <v>39510</v>
      </c>
      <c r="B6448">
        <v>7969</v>
      </c>
      <c r="C6448">
        <v>59339.1</v>
      </c>
      <c r="D6448">
        <v>4498.7969999999996</v>
      </c>
      <c r="E6448">
        <v>4905.6989999999996</v>
      </c>
      <c r="F6448">
        <v>304.7998</v>
      </c>
      <c r="G6448">
        <v>14136.1</v>
      </c>
      <c r="H6448">
        <v>72805.38</v>
      </c>
      <c r="I6448">
        <v>33291.9</v>
      </c>
      <c r="J6448">
        <v>39363.4</v>
      </c>
      <c r="K6448">
        <v>1223.0999999999999</v>
      </c>
      <c r="L6448">
        <v>111.9</v>
      </c>
      <c r="M6448">
        <v>5715.2969999999996</v>
      </c>
      <c r="N6448">
        <v>1988</v>
      </c>
      <c r="O6448">
        <v>342.5</v>
      </c>
      <c r="P6448">
        <v>4223.5</v>
      </c>
      <c r="Q6448">
        <v>805.2</v>
      </c>
      <c r="R6448">
        <v>6291.3980000000001</v>
      </c>
      <c r="S6448">
        <v>236.9</v>
      </c>
      <c r="T6448">
        <v>7212.3980000000001</v>
      </c>
      <c r="U6448">
        <v>5.9</v>
      </c>
    </row>
    <row r="6449" spans="1:21">
      <c r="A6449" s="2">
        <v>39511</v>
      </c>
      <c r="B6449">
        <v>7969</v>
      </c>
      <c r="C6449">
        <v>59339.1</v>
      </c>
      <c r="D6449">
        <v>4498.7969999999996</v>
      </c>
      <c r="E6449">
        <v>4905.6989999999996</v>
      </c>
      <c r="F6449">
        <v>304.7998</v>
      </c>
      <c r="G6449">
        <v>14136.1</v>
      </c>
      <c r="H6449">
        <v>72805.38</v>
      </c>
      <c r="I6449">
        <v>33291.9</v>
      </c>
      <c r="J6449">
        <v>39363.4</v>
      </c>
      <c r="K6449">
        <v>1223.0999999999999</v>
      </c>
      <c r="L6449">
        <v>111.9</v>
      </c>
      <c r="M6449">
        <v>5715.2969999999996</v>
      </c>
      <c r="N6449">
        <v>1988</v>
      </c>
      <c r="O6449">
        <v>342.5</v>
      </c>
      <c r="P6449">
        <v>4223.5</v>
      </c>
      <c r="Q6449">
        <v>805.2</v>
      </c>
      <c r="R6449">
        <v>6291.3980000000001</v>
      </c>
      <c r="S6449">
        <v>236.9</v>
      </c>
      <c r="T6449">
        <v>7212.3980000000001</v>
      </c>
      <c r="U6449">
        <v>5.9</v>
      </c>
    </row>
    <row r="6450" spans="1:21">
      <c r="A6450" s="2">
        <v>39512</v>
      </c>
      <c r="B6450">
        <v>7969</v>
      </c>
      <c r="C6450">
        <v>59339.1</v>
      </c>
      <c r="D6450">
        <v>4498.7969999999996</v>
      </c>
      <c r="E6450">
        <v>4905.6989999999996</v>
      </c>
      <c r="F6450">
        <v>304.7998</v>
      </c>
      <c r="G6450">
        <v>14136.1</v>
      </c>
      <c r="H6450">
        <v>72805.38</v>
      </c>
      <c r="I6450">
        <v>33291.9</v>
      </c>
      <c r="J6450">
        <v>39363.4</v>
      </c>
      <c r="K6450">
        <v>1223.0999999999999</v>
      </c>
      <c r="L6450">
        <v>111.9</v>
      </c>
      <c r="M6450">
        <v>5715.2969999999996</v>
      </c>
      <c r="N6450">
        <v>1988</v>
      </c>
      <c r="O6450">
        <v>342.5</v>
      </c>
      <c r="P6450">
        <v>4223.5</v>
      </c>
      <c r="Q6450">
        <v>805.2</v>
      </c>
      <c r="R6450">
        <v>6291.3980000000001</v>
      </c>
      <c r="S6450">
        <v>236.9</v>
      </c>
      <c r="T6450">
        <v>7212.3980000000001</v>
      </c>
      <c r="U6450">
        <v>5.9</v>
      </c>
    </row>
    <row r="6451" spans="1:21">
      <c r="A6451" s="2">
        <v>39513</v>
      </c>
      <c r="B6451">
        <v>7969</v>
      </c>
      <c r="C6451">
        <v>59339.1</v>
      </c>
      <c r="D6451">
        <v>4498.7969999999996</v>
      </c>
      <c r="E6451">
        <v>4905.6989999999996</v>
      </c>
      <c r="F6451">
        <v>304.7998</v>
      </c>
      <c r="G6451">
        <v>14136.1</v>
      </c>
      <c r="H6451">
        <v>72805.38</v>
      </c>
      <c r="I6451">
        <v>33291.9</v>
      </c>
      <c r="J6451">
        <v>39363.4</v>
      </c>
      <c r="K6451">
        <v>1223.0999999999999</v>
      </c>
      <c r="L6451">
        <v>111.9</v>
      </c>
      <c r="M6451">
        <v>5715.2969999999996</v>
      </c>
      <c r="N6451">
        <v>1988</v>
      </c>
      <c r="O6451">
        <v>342.5</v>
      </c>
      <c r="P6451">
        <v>4223.5</v>
      </c>
      <c r="Q6451">
        <v>805.2</v>
      </c>
      <c r="R6451">
        <v>6291.3980000000001</v>
      </c>
      <c r="S6451">
        <v>236.9</v>
      </c>
      <c r="T6451">
        <v>7212.3980000000001</v>
      </c>
      <c r="U6451">
        <v>5.9</v>
      </c>
    </row>
    <row r="6452" spans="1:21">
      <c r="A6452" s="2">
        <v>39514</v>
      </c>
      <c r="B6452">
        <v>7969</v>
      </c>
      <c r="C6452">
        <v>59339.1</v>
      </c>
      <c r="D6452">
        <v>4498.7969999999996</v>
      </c>
      <c r="E6452">
        <v>4905.6989999999996</v>
      </c>
      <c r="F6452">
        <v>304.7998</v>
      </c>
      <c r="G6452">
        <v>14136.1</v>
      </c>
      <c r="H6452">
        <v>72805.38</v>
      </c>
      <c r="I6452">
        <v>33291.9</v>
      </c>
      <c r="J6452">
        <v>39363.4</v>
      </c>
      <c r="K6452">
        <v>1223.0999999999999</v>
      </c>
      <c r="L6452">
        <v>111.9</v>
      </c>
      <c r="M6452">
        <v>5715.2969999999996</v>
      </c>
      <c r="N6452">
        <v>1988</v>
      </c>
      <c r="O6452">
        <v>342.5</v>
      </c>
      <c r="P6452">
        <v>4223.5</v>
      </c>
      <c r="Q6452">
        <v>805.2</v>
      </c>
      <c r="R6452">
        <v>6291.3980000000001</v>
      </c>
      <c r="S6452">
        <v>236.9</v>
      </c>
      <c r="T6452">
        <v>7212.3980000000001</v>
      </c>
      <c r="U6452">
        <v>5.9</v>
      </c>
    </row>
    <row r="6453" spans="1:21">
      <c r="A6453" s="2">
        <v>39517</v>
      </c>
      <c r="B6453">
        <v>7969</v>
      </c>
      <c r="C6453">
        <v>59339.1</v>
      </c>
      <c r="D6453">
        <v>4498.7969999999996</v>
      </c>
      <c r="E6453">
        <v>4905.6989999999996</v>
      </c>
      <c r="F6453">
        <v>304.7998</v>
      </c>
      <c r="G6453">
        <v>14136.1</v>
      </c>
      <c r="H6453">
        <v>72805.38</v>
      </c>
      <c r="I6453">
        <v>33291.9</v>
      </c>
      <c r="J6453">
        <v>39363.4</v>
      </c>
      <c r="K6453">
        <v>1223.0999999999999</v>
      </c>
      <c r="L6453">
        <v>111.9</v>
      </c>
      <c r="M6453">
        <v>5715.2969999999996</v>
      </c>
      <c r="N6453">
        <v>1988</v>
      </c>
      <c r="O6453">
        <v>342.5</v>
      </c>
      <c r="P6453">
        <v>4223.5</v>
      </c>
      <c r="Q6453">
        <v>805.2</v>
      </c>
      <c r="R6453">
        <v>6291.3980000000001</v>
      </c>
      <c r="S6453">
        <v>236.9</v>
      </c>
      <c r="T6453">
        <v>7212.3980000000001</v>
      </c>
      <c r="U6453">
        <v>5.9</v>
      </c>
    </row>
    <row r="6454" spans="1:21">
      <c r="A6454" s="2">
        <v>39518</v>
      </c>
      <c r="B6454">
        <v>7969</v>
      </c>
      <c r="C6454">
        <v>59339.1</v>
      </c>
      <c r="D6454">
        <v>4498.7969999999996</v>
      </c>
      <c r="E6454">
        <v>4905.6989999999996</v>
      </c>
      <c r="F6454">
        <v>304.7998</v>
      </c>
      <c r="G6454">
        <v>14136.1</v>
      </c>
      <c r="H6454">
        <v>72805.38</v>
      </c>
      <c r="I6454">
        <v>33291.9</v>
      </c>
      <c r="J6454">
        <v>39363.4</v>
      </c>
      <c r="K6454">
        <v>1223.0999999999999</v>
      </c>
      <c r="L6454">
        <v>111.9</v>
      </c>
      <c r="M6454">
        <v>5715.2969999999996</v>
      </c>
      <c r="N6454">
        <v>1988</v>
      </c>
      <c r="O6454">
        <v>342.5</v>
      </c>
      <c r="P6454">
        <v>4223.5</v>
      </c>
      <c r="Q6454">
        <v>805.2</v>
      </c>
      <c r="R6454">
        <v>6291.3980000000001</v>
      </c>
      <c r="S6454">
        <v>236.9</v>
      </c>
      <c r="T6454">
        <v>7212.3980000000001</v>
      </c>
      <c r="U6454">
        <v>5.9</v>
      </c>
    </row>
    <row r="6455" spans="1:21">
      <c r="A6455" s="2">
        <v>39519</v>
      </c>
      <c r="B6455">
        <v>7969</v>
      </c>
      <c r="C6455">
        <v>59339.1</v>
      </c>
      <c r="D6455">
        <v>4498.7969999999996</v>
      </c>
      <c r="E6455">
        <v>4905.6989999999996</v>
      </c>
      <c r="F6455">
        <v>304.7998</v>
      </c>
      <c r="G6455">
        <v>14136.1</v>
      </c>
      <c r="H6455">
        <v>72805.38</v>
      </c>
      <c r="I6455">
        <v>33291.9</v>
      </c>
      <c r="J6455">
        <v>39363.4</v>
      </c>
      <c r="K6455">
        <v>1223.0999999999999</v>
      </c>
      <c r="L6455">
        <v>111.9</v>
      </c>
      <c r="M6455">
        <v>5715.2969999999996</v>
      </c>
      <c r="N6455">
        <v>1988</v>
      </c>
      <c r="O6455">
        <v>342.5</v>
      </c>
      <c r="P6455">
        <v>4223.5</v>
      </c>
      <c r="Q6455">
        <v>805.2</v>
      </c>
      <c r="R6455">
        <v>6291.3980000000001</v>
      </c>
      <c r="S6455">
        <v>236.9</v>
      </c>
      <c r="T6455">
        <v>7212.3980000000001</v>
      </c>
      <c r="U6455">
        <v>5.9</v>
      </c>
    </row>
    <row r="6456" spans="1:21">
      <c r="A6456" s="2">
        <v>39520</v>
      </c>
      <c r="B6456">
        <v>7969</v>
      </c>
      <c r="C6456">
        <v>59339.1</v>
      </c>
      <c r="D6456">
        <v>4498.7969999999996</v>
      </c>
      <c r="E6456">
        <v>4905.6989999999996</v>
      </c>
      <c r="F6456">
        <v>304.7998</v>
      </c>
      <c r="G6456">
        <v>14136.1</v>
      </c>
      <c r="H6456">
        <v>72805.38</v>
      </c>
      <c r="I6456">
        <v>33291.9</v>
      </c>
      <c r="J6456">
        <v>39363.4</v>
      </c>
      <c r="K6456">
        <v>1223.0999999999999</v>
      </c>
      <c r="L6456">
        <v>111.9</v>
      </c>
      <c r="M6456">
        <v>5715.2969999999996</v>
      </c>
      <c r="N6456">
        <v>1988</v>
      </c>
      <c r="O6456">
        <v>342.5</v>
      </c>
      <c r="P6456">
        <v>4223.5</v>
      </c>
      <c r="Q6456">
        <v>805.2</v>
      </c>
      <c r="R6456">
        <v>6291.3980000000001</v>
      </c>
      <c r="S6456">
        <v>236.9</v>
      </c>
      <c r="T6456">
        <v>7212.3980000000001</v>
      </c>
      <c r="U6456">
        <v>5.9</v>
      </c>
    </row>
    <row r="6457" spans="1:21">
      <c r="A6457" s="2">
        <v>39521</v>
      </c>
      <c r="B6457">
        <v>7969</v>
      </c>
      <c r="C6457">
        <v>59339.1</v>
      </c>
      <c r="D6457">
        <v>4498.7969999999996</v>
      </c>
      <c r="E6457">
        <v>4905.6989999999996</v>
      </c>
      <c r="F6457">
        <v>304.7998</v>
      </c>
      <c r="G6457">
        <v>14136.1</v>
      </c>
      <c r="H6457">
        <v>72805.38</v>
      </c>
      <c r="I6457">
        <v>33291.9</v>
      </c>
      <c r="J6457">
        <v>39363.4</v>
      </c>
      <c r="K6457">
        <v>1223.0999999999999</v>
      </c>
      <c r="L6457">
        <v>111.9</v>
      </c>
      <c r="M6457">
        <v>5715.2969999999996</v>
      </c>
      <c r="N6457">
        <v>1988</v>
      </c>
      <c r="O6457">
        <v>342.5</v>
      </c>
      <c r="P6457">
        <v>4223.5</v>
      </c>
      <c r="Q6457">
        <v>805.2</v>
      </c>
      <c r="R6457">
        <v>6291.3980000000001</v>
      </c>
      <c r="S6457">
        <v>236.9</v>
      </c>
      <c r="T6457">
        <v>7212.3980000000001</v>
      </c>
      <c r="U6457">
        <v>5.9</v>
      </c>
    </row>
    <row r="6458" spans="1:21">
      <c r="A6458" s="2">
        <v>39524</v>
      </c>
      <c r="B6458">
        <v>7969</v>
      </c>
      <c r="C6458">
        <v>59339.1</v>
      </c>
      <c r="D6458">
        <v>4498.7969999999996</v>
      </c>
      <c r="E6458">
        <v>4905.6989999999996</v>
      </c>
      <c r="F6458">
        <v>304.7998</v>
      </c>
      <c r="G6458">
        <v>14136.1</v>
      </c>
      <c r="H6458">
        <v>72805.38</v>
      </c>
      <c r="I6458">
        <v>33291.9</v>
      </c>
      <c r="J6458">
        <v>39363.4</v>
      </c>
      <c r="K6458">
        <v>1223.0999999999999</v>
      </c>
      <c r="L6458">
        <v>111.9</v>
      </c>
      <c r="M6458">
        <v>5715.2969999999996</v>
      </c>
      <c r="N6458">
        <v>1988</v>
      </c>
      <c r="O6458">
        <v>342.5</v>
      </c>
      <c r="P6458">
        <v>4223.5</v>
      </c>
      <c r="Q6458">
        <v>805.2</v>
      </c>
      <c r="R6458">
        <v>6291.3980000000001</v>
      </c>
      <c r="S6458">
        <v>236.9</v>
      </c>
      <c r="T6458">
        <v>7212.3980000000001</v>
      </c>
      <c r="U6458">
        <v>5.9</v>
      </c>
    </row>
    <row r="6459" spans="1:21">
      <c r="A6459" s="2">
        <v>39525</v>
      </c>
      <c r="B6459">
        <v>7969</v>
      </c>
      <c r="C6459">
        <v>59339.1</v>
      </c>
      <c r="D6459">
        <v>4498.7969999999996</v>
      </c>
      <c r="E6459">
        <v>4905.6989999999996</v>
      </c>
      <c r="F6459">
        <v>304.7998</v>
      </c>
      <c r="G6459">
        <v>14136.1</v>
      </c>
      <c r="H6459">
        <v>72805.38</v>
      </c>
      <c r="I6459">
        <v>33291.9</v>
      </c>
      <c r="J6459">
        <v>39363.4</v>
      </c>
      <c r="K6459">
        <v>1223.0999999999999</v>
      </c>
      <c r="L6459">
        <v>111.9</v>
      </c>
      <c r="M6459">
        <v>5715.2969999999996</v>
      </c>
      <c r="N6459">
        <v>1988</v>
      </c>
      <c r="O6459">
        <v>342.5</v>
      </c>
      <c r="P6459">
        <v>4223.5</v>
      </c>
      <c r="Q6459">
        <v>805.2</v>
      </c>
      <c r="R6459">
        <v>6291.3980000000001</v>
      </c>
      <c r="S6459">
        <v>236.9</v>
      </c>
      <c r="T6459">
        <v>7212.3980000000001</v>
      </c>
      <c r="U6459">
        <v>5.9</v>
      </c>
    </row>
    <row r="6460" spans="1:21">
      <c r="A6460" s="2">
        <v>39526</v>
      </c>
      <c r="B6460">
        <v>7969</v>
      </c>
      <c r="C6460">
        <v>59339.1</v>
      </c>
      <c r="D6460">
        <v>4498.7969999999996</v>
      </c>
      <c r="E6460">
        <v>4905.6989999999996</v>
      </c>
      <c r="F6460">
        <v>304.7998</v>
      </c>
      <c r="G6460">
        <v>14136.1</v>
      </c>
      <c r="H6460">
        <v>72805.38</v>
      </c>
      <c r="I6460">
        <v>33291.9</v>
      </c>
      <c r="J6460">
        <v>39363.4</v>
      </c>
      <c r="K6460">
        <v>1223.0999999999999</v>
      </c>
      <c r="L6460">
        <v>111.9</v>
      </c>
      <c r="M6460">
        <v>5715.2969999999996</v>
      </c>
      <c r="N6460">
        <v>1988</v>
      </c>
      <c r="O6460">
        <v>342.5</v>
      </c>
      <c r="P6460">
        <v>4223.5</v>
      </c>
      <c r="Q6460">
        <v>805.2</v>
      </c>
      <c r="R6460">
        <v>6291.3980000000001</v>
      </c>
      <c r="S6460">
        <v>236.9</v>
      </c>
      <c r="T6460">
        <v>7212.3980000000001</v>
      </c>
      <c r="U6460">
        <v>5.9</v>
      </c>
    </row>
    <row r="6461" spans="1:21">
      <c r="A6461" s="2">
        <v>39527</v>
      </c>
      <c r="B6461">
        <v>7969</v>
      </c>
      <c r="C6461">
        <v>59339.1</v>
      </c>
      <c r="D6461">
        <v>4498.7969999999996</v>
      </c>
      <c r="E6461">
        <v>4905.6989999999996</v>
      </c>
      <c r="F6461">
        <v>304.7998</v>
      </c>
      <c r="G6461">
        <v>14136.1</v>
      </c>
      <c r="H6461">
        <v>72805.38</v>
      </c>
      <c r="I6461">
        <v>33291.9</v>
      </c>
      <c r="J6461">
        <v>39363.4</v>
      </c>
      <c r="K6461">
        <v>1223.0999999999999</v>
      </c>
      <c r="L6461">
        <v>111.9</v>
      </c>
      <c r="M6461">
        <v>5715.2969999999996</v>
      </c>
      <c r="N6461">
        <v>1988</v>
      </c>
      <c r="O6461">
        <v>342.5</v>
      </c>
      <c r="P6461">
        <v>4223.5</v>
      </c>
      <c r="Q6461">
        <v>805.2</v>
      </c>
      <c r="R6461">
        <v>6291.3980000000001</v>
      </c>
      <c r="S6461">
        <v>236.9</v>
      </c>
      <c r="T6461">
        <v>7212.3980000000001</v>
      </c>
      <c r="U6461">
        <v>5.9</v>
      </c>
    </row>
    <row r="6462" spans="1:21">
      <c r="A6462" s="2">
        <v>39528</v>
      </c>
      <c r="B6462">
        <v>7969</v>
      </c>
      <c r="C6462">
        <v>59339.1</v>
      </c>
      <c r="D6462">
        <v>4498.7969999999996</v>
      </c>
      <c r="E6462">
        <v>4905.6989999999996</v>
      </c>
      <c r="F6462">
        <v>304.7998</v>
      </c>
      <c r="G6462">
        <v>14136.1</v>
      </c>
      <c r="H6462">
        <v>72805.38</v>
      </c>
      <c r="I6462">
        <v>33291.9</v>
      </c>
      <c r="J6462">
        <v>39363.4</v>
      </c>
      <c r="K6462">
        <v>1223.0999999999999</v>
      </c>
      <c r="L6462">
        <v>111.9</v>
      </c>
      <c r="M6462">
        <v>5715.2969999999996</v>
      </c>
      <c r="N6462">
        <v>1988</v>
      </c>
      <c r="O6462">
        <v>342.5</v>
      </c>
      <c r="P6462">
        <v>4223.5</v>
      </c>
      <c r="Q6462">
        <v>805.2</v>
      </c>
      <c r="R6462">
        <v>6291.3980000000001</v>
      </c>
      <c r="S6462">
        <v>236.9</v>
      </c>
      <c r="T6462">
        <v>7212.3980000000001</v>
      </c>
      <c r="U6462">
        <v>5.9</v>
      </c>
    </row>
    <row r="6463" spans="1:21">
      <c r="A6463" s="2">
        <v>39531</v>
      </c>
      <c r="B6463">
        <v>7969</v>
      </c>
      <c r="C6463">
        <v>59339.1</v>
      </c>
      <c r="D6463">
        <v>4498.7969999999996</v>
      </c>
      <c r="E6463">
        <v>4905.6989999999996</v>
      </c>
      <c r="F6463">
        <v>304.7998</v>
      </c>
      <c r="G6463">
        <v>14136.1</v>
      </c>
      <c r="H6463">
        <v>72805.38</v>
      </c>
      <c r="I6463">
        <v>33291.9</v>
      </c>
      <c r="J6463">
        <v>39363.4</v>
      </c>
      <c r="K6463">
        <v>1223.0999999999999</v>
      </c>
      <c r="L6463">
        <v>111.9</v>
      </c>
      <c r="M6463">
        <v>5715.2969999999996</v>
      </c>
      <c r="N6463">
        <v>1988</v>
      </c>
      <c r="O6463">
        <v>342.5</v>
      </c>
      <c r="P6463">
        <v>4223.5</v>
      </c>
      <c r="Q6463">
        <v>805.2</v>
      </c>
      <c r="R6463">
        <v>6291.3980000000001</v>
      </c>
      <c r="S6463">
        <v>236.9</v>
      </c>
      <c r="T6463">
        <v>7212.3980000000001</v>
      </c>
      <c r="U6463">
        <v>5.9</v>
      </c>
    </row>
    <row r="6464" spans="1:21">
      <c r="A6464" s="2">
        <v>39532</v>
      </c>
      <c r="B6464">
        <v>7969</v>
      </c>
      <c r="C6464">
        <v>59339.1</v>
      </c>
      <c r="D6464">
        <v>4498.7969999999996</v>
      </c>
      <c r="E6464">
        <v>4905.6989999999996</v>
      </c>
      <c r="F6464">
        <v>304.7998</v>
      </c>
      <c r="G6464">
        <v>14136.1</v>
      </c>
      <c r="H6464">
        <v>72805.38</v>
      </c>
      <c r="I6464">
        <v>33291.9</v>
      </c>
      <c r="J6464">
        <v>39363.4</v>
      </c>
      <c r="K6464">
        <v>1223.0999999999999</v>
      </c>
      <c r="L6464">
        <v>111.9</v>
      </c>
      <c r="M6464">
        <v>5715.2969999999996</v>
      </c>
      <c r="N6464">
        <v>1988</v>
      </c>
      <c r="O6464">
        <v>342.5</v>
      </c>
      <c r="P6464">
        <v>4223.5</v>
      </c>
      <c r="Q6464">
        <v>805.2</v>
      </c>
      <c r="R6464">
        <v>6291.3980000000001</v>
      </c>
      <c r="S6464">
        <v>236.9</v>
      </c>
      <c r="T6464">
        <v>7212.3980000000001</v>
      </c>
      <c r="U6464">
        <v>5.9</v>
      </c>
    </row>
    <row r="6465" spans="1:21">
      <c r="A6465" s="2">
        <v>39533</v>
      </c>
      <c r="B6465">
        <v>7969</v>
      </c>
      <c r="C6465">
        <v>59339.1</v>
      </c>
      <c r="D6465">
        <v>4498.7969999999996</v>
      </c>
      <c r="E6465">
        <v>4905.6989999999996</v>
      </c>
      <c r="F6465">
        <v>304.7998</v>
      </c>
      <c r="G6465">
        <v>14136.1</v>
      </c>
      <c r="H6465">
        <v>72805.38</v>
      </c>
      <c r="I6465">
        <v>33291.9</v>
      </c>
      <c r="J6465">
        <v>39363.4</v>
      </c>
      <c r="K6465">
        <v>1223.0999999999999</v>
      </c>
      <c r="L6465">
        <v>111.9</v>
      </c>
      <c r="M6465">
        <v>5715.2969999999996</v>
      </c>
      <c r="N6465">
        <v>1988</v>
      </c>
      <c r="O6465">
        <v>342.5</v>
      </c>
      <c r="P6465">
        <v>4223.5</v>
      </c>
      <c r="Q6465">
        <v>805.2</v>
      </c>
      <c r="R6465">
        <v>6291.3980000000001</v>
      </c>
      <c r="S6465">
        <v>236.9</v>
      </c>
      <c r="T6465">
        <v>7212.3980000000001</v>
      </c>
      <c r="U6465">
        <v>5.9</v>
      </c>
    </row>
    <row r="6466" spans="1:21">
      <c r="A6466" s="2">
        <v>39534</v>
      </c>
      <c r="B6466">
        <v>7969</v>
      </c>
      <c r="C6466">
        <v>59339.1</v>
      </c>
      <c r="D6466">
        <v>4498.7969999999996</v>
      </c>
      <c r="E6466">
        <v>4905.6989999999996</v>
      </c>
      <c r="F6466">
        <v>304.7998</v>
      </c>
      <c r="G6466">
        <v>14136.1</v>
      </c>
      <c r="H6466">
        <v>72805.38</v>
      </c>
      <c r="I6466">
        <v>33291.9</v>
      </c>
      <c r="J6466">
        <v>39363.4</v>
      </c>
      <c r="K6466">
        <v>1223.0999999999999</v>
      </c>
      <c r="L6466">
        <v>111.9</v>
      </c>
      <c r="M6466">
        <v>5715.2969999999996</v>
      </c>
      <c r="N6466">
        <v>1988</v>
      </c>
      <c r="O6466">
        <v>342.5</v>
      </c>
      <c r="P6466">
        <v>4223.5</v>
      </c>
      <c r="Q6466">
        <v>805.2</v>
      </c>
      <c r="R6466">
        <v>6291.3980000000001</v>
      </c>
      <c r="S6466">
        <v>236.9</v>
      </c>
      <c r="T6466">
        <v>7212.3980000000001</v>
      </c>
      <c r="U6466">
        <v>5.9</v>
      </c>
    </row>
    <row r="6467" spans="1:21">
      <c r="A6467" s="2">
        <v>39535</v>
      </c>
      <c r="B6467">
        <v>7969</v>
      </c>
      <c r="C6467">
        <v>59339.1</v>
      </c>
      <c r="D6467">
        <v>4498.7969999999996</v>
      </c>
      <c r="E6467">
        <v>4905.6989999999996</v>
      </c>
      <c r="F6467">
        <v>304.7998</v>
      </c>
      <c r="G6467">
        <v>14136.1</v>
      </c>
      <c r="H6467">
        <v>72805.38</v>
      </c>
      <c r="I6467">
        <v>33291.9</v>
      </c>
      <c r="J6467">
        <v>39363.4</v>
      </c>
      <c r="K6467">
        <v>1223.0999999999999</v>
      </c>
      <c r="L6467">
        <v>111.9</v>
      </c>
      <c r="M6467">
        <v>5715.2969999999996</v>
      </c>
      <c r="N6467">
        <v>1988</v>
      </c>
      <c r="O6467">
        <v>342.5</v>
      </c>
      <c r="P6467">
        <v>4223.5</v>
      </c>
      <c r="Q6467">
        <v>805.2</v>
      </c>
      <c r="R6467">
        <v>6291.3980000000001</v>
      </c>
      <c r="S6467">
        <v>236.9</v>
      </c>
      <c r="T6467">
        <v>7212.3980000000001</v>
      </c>
      <c r="U6467">
        <v>5.9</v>
      </c>
    </row>
    <row r="6468" spans="1:21">
      <c r="A6468" s="2">
        <v>39538</v>
      </c>
      <c r="B6468">
        <v>7854.7969999999996</v>
      </c>
      <c r="C6468">
        <v>58936.5</v>
      </c>
      <c r="D6468">
        <v>4369.1989999999996</v>
      </c>
      <c r="E6468">
        <v>4905.6989999999996</v>
      </c>
      <c r="F6468">
        <v>297.2998</v>
      </c>
      <c r="G6468">
        <v>13930.9</v>
      </c>
      <c r="H6468">
        <v>71506.06</v>
      </c>
      <c r="I6468">
        <v>33239</v>
      </c>
      <c r="J6468">
        <v>38402.199999999997</v>
      </c>
      <c r="K6468">
        <v>1166.4000000000001</v>
      </c>
      <c r="L6468">
        <v>103.6</v>
      </c>
      <c r="M6468">
        <v>5687.598</v>
      </c>
      <c r="N6468">
        <v>1971.5</v>
      </c>
      <c r="O6468">
        <v>351.09989999999999</v>
      </c>
      <c r="P6468">
        <v>4181.7969999999996</v>
      </c>
      <c r="Q6468">
        <v>804.8999</v>
      </c>
      <c r="R6468">
        <v>6252.598</v>
      </c>
      <c r="S6468">
        <v>237.9</v>
      </c>
      <c r="T6468">
        <v>7110.098</v>
      </c>
      <c r="U6468">
        <v>5.6</v>
      </c>
    </row>
    <row r="6469" spans="1:21">
      <c r="A6469" s="2">
        <v>39539</v>
      </c>
      <c r="B6469">
        <v>7854.7969999999996</v>
      </c>
      <c r="C6469">
        <v>58936.5</v>
      </c>
      <c r="D6469">
        <v>4369.1989999999996</v>
      </c>
      <c r="E6469">
        <v>4905.6989999999996</v>
      </c>
      <c r="F6469">
        <v>297.2998</v>
      </c>
      <c r="G6469">
        <v>13930.9</v>
      </c>
      <c r="H6469">
        <v>71506.06</v>
      </c>
      <c r="I6469">
        <v>33239</v>
      </c>
      <c r="J6469">
        <v>38402.199999999997</v>
      </c>
      <c r="K6469">
        <v>1166.4000000000001</v>
      </c>
      <c r="L6469">
        <v>103.6</v>
      </c>
      <c r="M6469">
        <v>5687.598</v>
      </c>
      <c r="N6469">
        <v>1971.5</v>
      </c>
      <c r="O6469">
        <v>351.09989999999999</v>
      </c>
      <c r="P6469">
        <v>4181.7969999999996</v>
      </c>
      <c r="Q6469">
        <v>804.8999</v>
      </c>
      <c r="R6469">
        <v>6252.598</v>
      </c>
      <c r="S6469">
        <v>237.9</v>
      </c>
      <c r="T6469">
        <v>7110.098</v>
      </c>
      <c r="U6469">
        <v>5.6</v>
      </c>
    </row>
    <row r="6470" spans="1:21">
      <c r="A6470" s="2">
        <v>39540</v>
      </c>
      <c r="B6470">
        <v>7854.7969999999996</v>
      </c>
      <c r="C6470">
        <v>58936.5</v>
      </c>
      <c r="D6470">
        <v>4369.1989999999996</v>
      </c>
      <c r="E6470">
        <v>4905.6989999999996</v>
      </c>
      <c r="F6470">
        <v>297.2998</v>
      </c>
      <c r="G6470">
        <v>13930.9</v>
      </c>
      <c r="H6470">
        <v>71506.06</v>
      </c>
      <c r="I6470">
        <v>33239</v>
      </c>
      <c r="J6470">
        <v>38402.199999999997</v>
      </c>
      <c r="K6470">
        <v>1166.4000000000001</v>
      </c>
      <c r="L6470">
        <v>103.6</v>
      </c>
      <c r="M6470">
        <v>5687.598</v>
      </c>
      <c r="N6470">
        <v>1971.5</v>
      </c>
      <c r="O6470">
        <v>351.09989999999999</v>
      </c>
      <c r="P6470">
        <v>4181.7969999999996</v>
      </c>
      <c r="Q6470">
        <v>804.8999</v>
      </c>
      <c r="R6470">
        <v>6252.598</v>
      </c>
      <c r="S6470">
        <v>237.9</v>
      </c>
      <c r="T6470">
        <v>7110.098</v>
      </c>
      <c r="U6470">
        <v>5.6</v>
      </c>
    </row>
    <row r="6471" spans="1:21">
      <c r="A6471" s="2">
        <v>39541</v>
      </c>
      <c r="B6471">
        <v>7854.7969999999996</v>
      </c>
      <c r="C6471">
        <v>58936.5</v>
      </c>
      <c r="D6471">
        <v>4369.1989999999996</v>
      </c>
      <c r="E6471">
        <v>4905.6989999999996</v>
      </c>
      <c r="F6471">
        <v>297.2998</v>
      </c>
      <c r="G6471">
        <v>13930.9</v>
      </c>
      <c r="H6471">
        <v>71506.06</v>
      </c>
      <c r="I6471">
        <v>33239</v>
      </c>
      <c r="J6471">
        <v>38402.199999999997</v>
      </c>
      <c r="K6471">
        <v>1166.4000000000001</v>
      </c>
      <c r="L6471">
        <v>103.6</v>
      </c>
      <c r="M6471">
        <v>5687.598</v>
      </c>
      <c r="N6471">
        <v>1971.5</v>
      </c>
      <c r="O6471">
        <v>351.09989999999999</v>
      </c>
      <c r="P6471">
        <v>4181.7969999999996</v>
      </c>
      <c r="Q6471">
        <v>804.8999</v>
      </c>
      <c r="R6471">
        <v>6252.598</v>
      </c>
      <c r="S6471">
        <v>237.9</v>
      </c>
      <c r="T6471">
        <v>7110.098</v>
      </c>
      <c r="U6471">
        <v>5.6</v>
      </c>
    </row>
    <row r="6472" spans="1:21">
      <c r="A6472" s="2">
        <v>39542</v>
      </c>
      <c r="B6472">
        <v>7854.7969999999996</v>
      </c>
      <c r="C6472">
        <v>58936.5</v>
      </c>
      <c r="D6472">
        <v>4369.1989999999996</v>
      </c>
      <c r="E6472">
        <v>4905.6989999999996</v>
      </c>
      <c r="F6472">
        <v>297.2998</v>
      </c>
      <c r="G6472">
        <v>13930.9</v>
      </c>
      <c r="H6472">
        <v>71506.06</v>
      </c>
      <c r="I6472">
        <v>33239</v>
      </c>
      <c r="J6472">
        <v>38402.199999999997</v>
      </c>
      <c r="K6472">
        <v>1166.4000000000001</v>
      </c>
      <c r="L6472">
        <v>103.6</v>
      </c>
      <c r="M6472">
        <v>5687.598</v>
      </c>
      <c r="N6472">
        <v>1971.5</v>
      </c>
      <c r="O6472">
        <v>351.09989999999999</v>
      </c>
      <c r="P6472">
        <v>4181.7969999999996</v>
      </c>
      <c r="Q6472">
        <v>804.8999</v>
      </c>
      <c r="R6472">
        <v>6252.598</v>
      </c>
      <c r="S6472">
        <v>237.9</v>
      </c>
      <c r="T6472">
        <v>7110.098</v>
      </c>
      <c r="U6472">
        <v>5.6</v>
      </c>
    </row>
    <row r="6473" spans="1:21">
      <c r="A6473" s="2">
        <v>39545</v>
      </c>
      <c r="B6473">
        <v>7854.7969999999996</v>
      </c>
      <c r="C6473">
        <v>58936.5</v>
      </c>
      <c r="D6473">
        <v>4369.1989999999996</v>
      </c>
      <c r="E6473">
        <v>4905.6989999999996</v>
      </c>
      <c r="F6473">
        <v>297.2998</v>
      </c>
      <c r="G6473">
        <v>13930.9</v>
      </c>
      <c r="H6473">
        <v>71506.06</v>
      </c>
      <c r="I6473">
        <v>33239</v>
      </c>
      <c r="J6473">
        <v>38402.199999999997</v>
      </c>
      <c r="K6473">
        <v>1166.4000000000001</v>
      </c>
      <c r="L6473">
        <v>103.6</v>
      </c>
      <c r="M6473">
        <v>5687.598</v>
      </c>
      <c r="N6473">
        <v>1971.5</v>
      </c>
      <c r="O6473">
        <v>351.09989999999999</v>
      </c>
      <c r="P6473">
        <v>4181.7969999999996</v>
      </c>
      <c r="Q6473">
        <v>804.8999</v>
      </c>
      <c r="R6473">
        <v>6252.598</v>
      </c>
      <c r="S6473">
        <v>237.9</v>
      </c>
      <c r="T6473">
        <v>7110.098</v>
      </c>
      <c r="U6473">
        <v>5.6</v>
      </c>
    </row>
    <row r="6474" spans="1:21">
      <c r="A6474" s="2">
        <v>39546</v>
      </c>
      <c r="B6474">
        <v>7854.7969999999996</v>
      </c>
      <c r="C6474">
        <v>58936.5</v>
      </c>
      <c r="D6474">
        <v>4369.1989999999996</v>
      </c>
      <c r="E6474">
        <v>4905.6989999999996</v>
      </c>
      <c r="F6474">
        <v>297.2998</v>
      </c>
      <c r="G6474">
        <v>13930.9</v>
      </c>
      <c r="H6474">
        <v>71506.06</v>
      </c>
      <c r="I6474">
        <v>33239</v>
      </c>
      <c r="J6474">
        <v>38402.199999999997</v>
      </c>
      <c r="K6474">
        <v>1166.4000000000001</v>
      </c>
      <c r="L6474">
        <v>103.6</v>
      </c>
      <c r="M6474">
        <v>5687.598</v>
      </c>
      <c r="N6474">
        <v>1971.5</v>
      </c>
      <c r="O6474">
        <v>351.09989999999999</v>
      </c>
      <c r="P6474">
        <v>4181.7969999999996</v>
      </c>
      <c r="Q6474">
        <v>804.8999</v>
      </c>
      <c r="R6474">
        <v>6252.598</v>
      </c>
      <c r="S6474">
        <v>237.9</v>
      </c>
      <c r="T6474">
        <v>7110.098</v>
      </c>
      <c r="U6474">
        <v>5.6</v>
      </c>
    </row>
    <row r="6475" spans="1:21">
      <c r="A6475" s="2">
        <v>39547</v>
      </c>
      <c r="B6475">
        <v>7854.7969999999996</v>
      </c>
      <c r="C6475">
        <v>58936.5</v>
      </c>
      <c r="D6475">
        <v>4369.1989999999996</v>
      </c>
      <c r="E6475">
        <v>4905.6989999999996</v>
      </c>
      <c r="F6475">
        <v>297.2998</v>
      </c>
      <c r="G6475">
        <v>13930.9</v>
      </c>
      <c r="H6475">
        <v>71506.06</v>
      </c>
      <c r="I6475">
        <v>33239</v>
      </c>
      <c r="J6475">
        <v>38402.199999999997</v>
      </c>
      <c r="K6475">
        <v>1166.4000000000001</v>
      </c>
      <c r="L6475">
        <v>103.6</v>
      </c>
      <c r="M6475">
        <v>5687.598</v>
      </c>
      <c r="N6475">
        <v>1971.5</v>
      </c>
      <c r="O6475">
        <v>351.09989999999999</v>
      </c>
      <c r="P6475">
        <v>4181.7969999999996</v>
      </c>
      <c r="Q6475">
        <v>804.8999</v>
      </c>
      <c r="R6475">
        <v>6252.598</v>
      </c>
      <c r="S6475">
        <v>237.9</v>
      </c>
      <c r="T6475">
        <v>7110.098</v>
      </c>
      <c r="U6475">
        <v>5.6</v>
      </c>
    </row>
    <row r="6476" spans="1:21">
      <c r="A6476" s="2">
        <v>39548</v>
      </c>
      <c r="B6476">
        <v>7854.7969999999996</v>
      </c>
      <c r="C6476">
        <v>58936.5</v>
      </c>
      <c r="D6476">
        <v>4369.1989999999996</v>
      </c>
      <c r="E6476">
        <v>4905.6989999999996</v>
      </c>
      <c r="F6476">
        <v>297.2998</v>
      </c>
      <c r="G6476">
        <v>13930.9</v>
      </c>
      <c r="H6476">
        <v>71506.06</v>
      </c>
      <c r="I6476">
        <v>33239</v>
      </c>
      <c r="J6476">
        <v>38402.199999999997</v>
      </c>
      <c r="K6476">
        <v>1166.4000000000001</v>
      </c>
      <c r="L6476">
        <v>103.6</v>
      </c>
      <c r="M6476">
        <v>5687.598</v>
      </c>
      <c r="N6476">
        <v>1971.5</v>
      </c>
      <c r="O6476">
        <v>351.09989999999999</v>
      </c>
      <c r="P6476">
        <v>4181.7969999999996</v>
      </c>
      <c r="Q6476">
        <v>804.8999</v>
      </c>
      <c r="R6476">
        <v>6252.598</v>
      </c>
      <c r="S6476">
        <v>237.9</v>
      </c>
      <c r="T6476">
        <v>7110.098</v>
      </c>
      <c r="U6476">
        <v>5.6</v>
      </c>
    </row>
    <row r="6477" spans="1:21">
      <c r="A6477" s="2">
        <v>39549</v>
      </c>
      <c r="B6477">
        <v>7854.7969999999996</v>
      </c>
      <c r="C6477">
        <v>58936.5</v>
      </c>
      <c r="D6477">
        <v>4369.1989999999996</v>
      </c>
      <c r="E6477">
        <v>4905.6989999999996</v>
      </c>
      <c r="F6477">
        <v>297.2998</v>
      </c>
      <c r="G6477">
        <v>13930.9</v>
      </c>
      <c r="H6477">
        <v>71506.06</v>
      </c>
      <c r="I6477">
        <v>33239</v>
      </c>
      <c r="J6477">
        <v>38402.199999999997</v>
      </c>
      <c r="K6477">
        <v>1166.4000000000001</v>
      </c>
      <c r="L6477">
        <v>103.6</v>
      </c>
      <c r="M6477">
        <v>5687.598</v>
      </c>
      <c r="N6477">
        <v>1971.5</v>
      </c>
      <c r="O6477">
        <v>351.09989999999999</v>
      </c>
      <c r="P6477">
        <v>4181.7969999999996</v>
      </c>
      <c r="Q6477">
        <v>804.8999</v>
      </c>
      <c r="R6477">
        <v>6252.598</v>
      </c>
      <c r="S6477">
        <v>237.9</v>
      </c>
      <c r="T6477">
        <v>7110.098</v>
      </c>
      <c r="U6477">
        <v>5.6</v>
      </c>
    </row>
    <row r="6478" spans="1:21">
      <c r="A6478" s="2">
        <v>39552</v>
      </c>
      <c r="B6478">
        <v>7854.7969999999996</v>
      </c>
      <c r="C6478">
        <v>58936.5</v>
      </c>
      <c r="D6478">
        <v>4369.1989999999996</v>
      </c>
      <c r="E6478">
        <v>4905.6989999999996</v>
      </c>
      <c r="F6478">
        <v>297.2998</v>
      </c>
      <c r="G6478">
        <v>13930.9</v>
      </c>
      <c r="H6478">
        <v>71506.06</v>
      </c>
      <c r="I6478">
        <v>33239</v>
      </c>
      <c r="J6478">
        <v>38402.199999999997</v>
      </c>
      <c r="K6478">
        <v>1166.4000000000001</v>
      </c>
      <c r="L6478">
        <v>103.6</v>
      </c>
      <c r="M6478">
        <v>5687.598</v>
      </c>
      <c r="N6478">
        <v>1971.5</v>
      </c>
      <c r="O6478">
        <v>351.09989999999999</v>
      </c>
      <c r="P6478">
        <v>4181.7969999999996</v>
      </c>
      <c r="Q6478">
        <v>804.8999</v>
      </c>
      <c r="R6478">
        <v>6252.598</v>
      </c>
      <c r="S6478">
        <v>237.9</v>
      </c>
      <c r="T6478">
        <v>7110.098</v>
      </c>
      <c r="U6478">
        <v>5.6</v>
      </c>
    </row>
    <row r="6479" spans="1:21">
      <c r="A6479" s="2">
        <v>39553</v>
      </c>
      <c r="B6479">
        <v>7854.7969999999996</v>
      </c>
      <c r="C6479">
        <v>58936.5</v>
      </c>
      <c r="D6479">
        <v>4369.1989999999996</v>
      </c>
      <c r="E6479">
        <v>4905.6989999999996</v>
      </c>
      <c r="F6479">
        <v>297.2998</v>
      </c>
      <c r="G6479">
        <v>13930.9</v>
      </c>
      <c r="H6479">
        <v>71506.06</v>
      </c>
      <c r="I6479">
        <v>33239</v>
      </c>
      <c r="J6479">
        <v>38402.199999999997</v>
      </c>
      <c r="K6479">
        <v>1166.4000000000001</v>
      </c>
      <c r="L6479">
        <v>103.6</v>
      </c>
      <c r="M6479">
        <v>5687.598</v>
      </c>
      <c r="N6479">
        <v>1971.5</v>
      </c>
      <c r="O6479">
        <v>351.09989999999999</v>
      </c>
      <c r="P6479">
        <v>4181.7969999999996</v>
      </c>
      <c r="Q6479">
        <v>804.8999</v>
      </c>
      <c r="R6479">
        <v>6252.598</v>
      </c>
      <c r="S6479">
        <v>237.9</v>
      </c>
      <c r="T6479">
        <v>7110.098</v>
      </c>
      <c r="U6479">
        <v>5.6</v>
      </c>
    </row>
    <row r="6480" spans="1:21">
      <c r="A6480" s="2">
        <v>39554</v>
      </c>
      <c r="B6480">
        <v>7854.7969999999996</v>
      </c>
      <c r="C6480">
        <v>58936.5</v>
      </c>
      <c r="D6480">
        <v>4369.1989999999996</v>
      </c>
      <c r="E6480">
        <v>4905.6989999999996</v>
      </c>
      <c r="F6480">
        <v>297.2998</v>
      </c>
      <c r="G6480">
        <v>13930.9</v>
      </c>
      <c r="H6480">
        <v>71506.06</v>
      </c>
      <c r="I6480">
        <v>33239</v>
      </c>
      <c r="J6480">
        <v>38402.199999999997</v>
      </c>
      <c r="K6480">
        <v>1166.4000000000001</v>
      </c>
      <c r="L6480">
        <v>103.6</v>
      </c>
      <c r="M6480">
        <v>5687.598</v>
      </c>
      <c r="N6480">
        <v>1971.5</v>
      </c>
      <c r="O6480">
        <v>351.09989999999999</v>
      </c>
      <c r="P6480">
        <v>4181.7969999999996</v>
      </c>
      <c r="Q6480">
        <v>804.8999</v>
      </c>
      <c r="R6480">
        <v>6252.598</v>
      </c>
      <c r="S6480">
        <v>237.9</v>
      </c>
      <c r="T6480">
        <v>7110.098</v>
      </c>
      <c r="U6480">
        <v>5.6</v>
      </c>
    </row>
    <row r="6481" spans="1:21">
      <c r="A6481" s="2">
        <v>39555</v>
      </c>
      <c r="B6481">
        <v>7854.7969999999996</v>
      </c>
      <c r="C6481">
        <v>58936.5</v>
      </c>
      <c r="D6481">
        <v>4369.1989999999996</v>
      </c>
      <c r="E6481">
        <v>4905.6989999999996</v>
      </c>
      <c r="F6481">
        <v>297.2998</v>
      </c>
      <c r="G6481">
        <v>13930.9</v>
      </c>
      <c r="H6481">
        <v>71506.06</v>
      </c>
      <c r="I6481">
        <v>33239</v>
      </c>
      <c r="J6481">
        <v>38402.199999999997</v>
      </c>
      <c r="K6481">
        <v>1166.4000000000001</v>
      </c>
      <c r="L6481">
        <v>103.6</v>
      </c>
      <c r="M6481">
        <v>5687.598</v>
      </c>
      <c r="N6481">
        <v>1971.5</v>
      </c>
      <c r="O6481">
        <v>351.09989999999999</v>
      </c>
      <c r="P6481">
        <v>4181.7969999999996</v>
      </c>
      <c r="Q6481">
        <v>804.8999</v>
      </c>
      <c r="R6481">
        <v>6252.598</v>
      </c>
      <c r="S6481">
        <v>237.9</v>
      </c>
      <c r="T6481">
        <v>7110.098</v>
      </c>
      <c r="U6481">
        <v>5.6</v>
      </c>
    </row>
    <row r="6482" spans="1:21">
      <c r="A6482" s="2">
        <v>39556</v>
      </c>
      <c r="B6482">
        <v>7854.7969999999996</v>
      </c>
      <c r="C6482">
        <v>58936.5</v>
      </c>
      <c r="D6482">
        <v>4369.1989999999996</v>
      </c>
      <c r="E6482">
        <v>4905.6989999999996</v>
      </c>
      <c r="F6482">
        <v>297.2998</v>
      </c>
      <c r="G6482">
        <v>13930.9</v>
      </c>
      <c r="H6482">
        <v>71506.06</v>
      </c>
      <c r="I6482">
        <v>33239</v>
      </c>
      <c r="J6482">
        <v>38402.199999999997</v>
      </c>
      <c r="K6482">
        <v>1166.4000000000001</v>
      </c>
      <c r="L6482">
        <v>103.6</v>
      </c>
      <c r="M6482">
        <v>5687.598</v>
      </c>
      <c r="N6482">
        <v>1971.5</v>
      </c>
      <c r="O6482">
        <v>351.09989999999999</v>
      </c>
      <c r="P6482">
        <v>4181.7969999999996</v>
      </c>
      <c r="Q6482">
        <v>804.8999</v>
      </c>
      <c r="R6482">
        <v>6252.598</v>
      </c>
      <c r="S6482">
        <v>237.9</v>
      </c>
      <c r="T6482">
        <v>7110.098</v>
      </c>
      <c r="U6482">
        <v>5.6</v>
      </c>
    </row>
    <row r="6483" spans="1:21">
      <c r="A6483" s="2">
        <v>39559</v>
      </c>
      <c r="B6483">
        <v>7854.7969999999996</v>
      </c>
      <c r="C6483">
        <v>58936.5</v>
      </c>
      <c r="D6483">
        <v>4369.1989999999996</v>
      </c>
      <c r="E6483">
        <v>4905.6989999999996</v>
      </c>
      <c r="F6483">
        <v>297.2998</v>
      </c>
      <c r="G6483">
        <v>13930.9</v>
      </c>
      <c r="H6483">
        <v>71506.06</v>
      </c>
      <c r="I6483">
        <v>33239</v>
      </c>
      <c r="J6483">
        <v>38402.199999999997</v>
      </c>
      <c r="K6483">
        <v>1166.4000000000001</v>
      </c>
      <c r="L6483">
        <v>103.6</v>
      </c>
      <c r="M6483">
        <v>5687.598</v>
      </c>
      <c r="N6483">
        <v>1971.5</v>
      </c>
      <c r="O6483">
        <v>351.09989999999999</v>
      </c>
      <c r="P6483">
        <v>4181.7969999999996</v>
      </c>
      <c r="Q6483">
        <v>804.8999</v>
      </c>
      <c r="R6483">
        <v>6252.598</v>
      </c>
      <c r="S6483">
        <v>237.9</v>
      </c>
      <c r="T6483">
        <v>7110.098</v>
      </c>
      <c r="U6483">
        <v>5.6</v>
      </c>
    </row>
    <row r="6484" spans="1:21">
      <c r="A6484" s="2">
        <v>39560</v>
      </c>
      <c r="B6484">
        <v>7854.7969999999996</v>
      </c>
      <c r="C6484">
        <v>58936.5</v>
      </c>
      <c r="D6484">
        <v>4369.1989999999996</v>
      </c>
      <c r="E6484">
        <v>4905.6989999999996</v>
      </c>
      <c r="F6484">
        <v>297.2998</v>
      </c>
      <c r="G6484">
        <v>13930.9</v>
      </c>
      <c r="H6484">
        <v>71506.06</v>
      </c>
      <c r="I6484">
        <v>33239</v>
      </c>
      <c r="J6484">
        <v>38402.199999999997</v>
      </c>
      <c r="K6484">
        <v>1166.4000000000001</v>
      </c>
      <c r="L6484">
        <v>103.6</v>
      </c>
      <c r="M6484">
        <v>5687.598</v>
      </c>
      <c r="N6484">
        <v>1971.5</v>
      </c>
      <c r="O6484">
        <v>351.09989999999999</v>
      </c>
      <c r="P6484">
        <v>4181.7969999999996</v>
      </c>
      <c r="Q6484">
        <v>804.8999</v>
      </c>
      <c r="R6484">
        <v>6252.598</v>
      </c>
      <c r="S6484">
        <v>237.9</v>
      </c>
      <c r="T6484">
        <v>7110.098</v>
      </c>
      <c r="U6484">
        <v>5.6</v>
      </c>
    </row>
    <row r="6485" spans="1:21">
      <c r="A6485" s="2">
        <v>39561</v>
      </c>
      <c r="B6485">
        <v>7854.7969999999996</v>
      </c>
      <c r="C6485">
        <v>58936.5</v>
      </c>
      <c r="D6485">
        <v>4369.1989999999996</v>
      </c>
      <c r="E6485">
        <v>4905.6989999999996</v>
      </c>
      <c r="F6485">
        <v>297.2998</v>
      </c>
      <c r="G6485">
        <v>13930.9</v>
      </c>
      <c r="H6485">
        <v>71506.06</v>
      </c>
      <c r="I6485">
        <v>33239</v>
      </c>
      <c r="J6485">
        <v>38402.199999999997</v>
      </c>
      <c r="K6485">
        <v>1166.4000000000001</v>
      </c>
      <c r="L6485">
        <v>103.6</v>
      </c>
      <c r="M6485">
        <v>5687.598</v>
      </c>
      <c r="N6485">
        <v>1971.5</v>
      </c>
      <c r="O6485">
        <v>351.09989999999999</v>
      </c>
      <c r="P6485">
        <v>4181.7969999999996</v>
      </c>
      <c r="Q6485">
        <v>804.8999</v>
      </c>
      <c r="R6485">
        <v>6252.598</v>
      </c>
      <c r="S6485">
        <v>237.9</v>
      </c>
      <c r="T6485">
        <v>7110.098</v>
      </c>
      <c r="U6485">
        <v>5.6</v>
      </c>
    </row>
    <row r="6486" spans="1:21">
      <c r="A6486" s="2">
        <v>39562</v>
      </c>
      <c r="B6486">
        <v>7854.7969999999996</v>
      </c>
      <c r="C6486">
        <v>58936.5</v>
      </c>
      <c r="D6486">
        <v>4369.1989999999996</v>
      </c>
      <c r="E6486">
        <v>4905.6989999999996</v>
      </c>
      <c r="F6486">
        <v>297.2998</v>
      </c>
      <c r="G6486">
        <v>13930.9</v>
      </c>
      <c r="H6486">
        <v>71506.06</v>
      </c>
      <c r="I6486">
        <v>33239</v>
      </c>
      <c r="J6486">
        <v>38402.199999999997</v>
      </c>
      <c r="K6486">
        <v>1166.4000000000001</v>
      </c>
      <c r="L6486">
        <v>103.6</v>
      </c>
      <c r="M6486">
        <v>5687.598</v>
      </c>
      <c r="N6486">
        <v>1971.5</v>
      </c>
      <c r="O6486">
        <v>351.09989999999999</v>
      </c>
      <c r="P6486">
        <v>4181.7969999999996</v>
      </c>
      <c r="Q6486">
        <v>804.8999</v>
      </c>
      <c r="R6486">
        <v>6252.598</v>
      </c>
      <c r="S6486">
        <v>237.9</v>
      </c>
      <c r="T6486">
        <v>7110.098</v>
      </c>
      <c r="U6486">
        <v>5.6</v>
      </c>
    </row>
    <row r="6487" spans="1:21">
      <c r="A6487" s="2">
        <v>39563</v>
      </c>
      <c r="B6487">
        <v>7854.7969999999996</v>
      </c>
      <c r="C6487">
        <v>58936.5</v>
      </c>
      <c r="D6487">
        <v>4369.1989999999996</v>
      </c>
      <c r="E6487">
        <v>4905.6989999999996</v>
      </c>
      <c r="F6487">
        <v>297.2998</v>
      </c>
      <c r="G6487">
        <v>13930.9</v>
      </c>
      <c r="H6487">
        <v>71506.06</v>
      </c>
      <c r="I6487">
        <v>33239</v>
      </c>
      <c r="J6487">
        <v>38402.199999999997</v>
      </c>
      <c r="K6487">
        <v>1166.4000000000001</v>
      </c>
      <c r="L6487">
        <v>103.6</v>
      </c>
      <c r="M6487">
        <v>5687.598</v>
      </c>
      <c r="N6487">
        <v>1971.5</v>
      </c>
      <c r="O6487">
        <v>351.09989999999999</v>
      </c>
      <c r="P6487">
        <v>4181.7969999999996</v>
      </c>
      <c r="Q6487">
        <v>804.8999</v>
      </c>
      <c r="R6487">
        <v>6252.598</v>
      </c>
      <c r="S6487">
        <v>237.9</v>
      </c>
      <c r="T6487">
        <v>7110.098</v>
      </c>
      <c r="U6487">
        <v>5.6</v>
      </c>
    </row>
    <row r="6488" spans="1:21">
      <c r="A6488" s="2">
        <v>39566</v>
      </c>
      <c r="B6488">
        <v>7854.7969999999996</v>
      </c>
      <c r="C6488">
        <v>58936.5</v>
      </c>
      <c r="D6488">
        <v>4369.1989999999996</v>
      </c>
      <c r="E6488">
        <v>4905.6989999999996</v>
      </c>
      <c r="F6488">
        <v>297.2998</v>
      </c>
      <c r="G6488">
        <v>13930.9</v>
      </c>
      <c r="H6488">
        <v>71506.06</v>
      </c>
      <c r="I6488">
        <v>33239</v>
      </c>
      <c r="J6488">
        <v>38402.199999999997</v>
      </c>
      <c r="K6488">
        <v>1166.4000000000001</v>
      </c>
      <c r="L6488">
        <v>103.6</v>
      </c>
      <c r="M6488">
        <v>5687.598</v>
      </c>
      <c r="N6488">
        <v>1971.5</v>
      </c>
      <c r="O6488">
        <v>351.09989999999999</v>
      </c>
      <c r="P6488">
        <v>4181.7969999999996</v>
      </c>
      <c r="Q6488">
        <v>804.8999</v>
      </c>
      <c r="R6488">
        <v>6252.598</v>
      </c>
      <c r="S6488">
        <v>237.9</v>
      </c>
      <c r="T6488">
        <v>7110.098</v>
      </c>
      <c r="U6488">
        <v>5.6</v>
      </c>
    </row>
    <row r="6489" spans="1:21">
      <c r="A6489" s="2">
        <v>39567</v>
      </c>
      <c r="B6489">
        <v>7854.7969999999996</v>
      </c>
      <c r="C6489">
        <v>58936.5</v>
      </c>
      <c r="D6489">
        <v>4369.1989999999996</v>
      </c>
      <c r="E6489">
        <v>4905.6989999999996</v>
      </c>
      <c r="F6489">
        <v>297.2998</v>
      </c>
      <c r="G6489">
        <v>13930.9</v>
      </c>
      <c r="H6489">
        <v>71506.06</v>
      </c>
      <c r="I6489">
        <v>33239</v>
      </c>
      <c r="J6489">
        <v>38402.199999999997</v>
      </c>
      <c r="K6489">
        <v>1166.4000000000001</v>
      </c>
      <c r="L6489">
        <v>103.6</v>
      </c>
      <c r="M6489">
        <v>5687.598</v>
      </c>
      <c r="N6489">
        <v>1971.5</v>
      </c>
      <c r="O6489">
        <v>351.09989999999999</v>
      </c>
      <c r="P6489">
        <v>4181.7969999999996</v>
      </c>
      <c r="Q6489">
        <v>804.8999</v>
      </c>
      <c r="R6489">
        <v>6252.598</v>
      </c>
      <c r="S6489">
        <v>237.9</v>
      </c>
      <c r="T6489">
        <v>7110.098</v>
      </c>
      <c r="U6489">
        <v>5.6</v>
      </c>
    </row>
    <row r="6490" spans="1:21">
      <c r="A6490" s="2">
        <v>39568</v>
      </c>
      <c r="B6490">
        <v>8134</v>
      </c>
      <c r="C6490">
        <v>60784.4</v>
      </c>
      <c r="D6490">
        <v>4568.5</v>
      </c>
      <c r="E6490">
        <v>4905.6989999999996</v>
      </c>
      <c r="F6490">
        <v>312.2998</v>
      </c>
      <c r="G6490">
        <v>14475.2</v>
      </c>
      <c r="H6490">
        <v>75304.19</v>
      </c>
      <c r="I6490">
        <v>36067.300000000003</v>
      </c>
      <c r="J6490">
        <v>40531.800000000003</v>
      </c>
      <c r="K6490">
        <v>1219.8</v>
      </c>
      <c r="L6490">
        <v>110.4</v>
      </c>
      <c r="M6490">
        <v>5984.598</v>
      </c>
      <c r="N6490">
        <v>2097</v>
      </c>
      <c r="O6490">
        <v>345.59989999999999</v>
      </c>
      <c r="P6490">
        <v>4375.2969999999996</v>
      </c>
      <c r="Q6490">
        <v>840.59990000000005</v>
      </c>
      <c r="R6490">
        <v>6693.5</v>
      </c>
      <c r="S6490">
        <v>253.2</v>
      </c>
      <c r="T6490">
        <v>7461.8980000000001</v>
      </c>
      <c r="U6490">
        <v>5.9</v>
      </c>
    </row>
    <row r="6491" spans="1:21">
      <c r="A6491" s="2">
        <v>39569</v>
      </c>
      <c r="B6491">
        <v>8134</v>
      </c>
      <c r="C6491">
        <v>60784.4</v>
      </c>
      <c r="D6491">
        <v>4568.5</v>
      </c>
      <c r="E6491">
        <v>4905.6989999999996</v>
      </c>
      <c r="F6491">
        <v>312.2998</v>
      </c>
      <c r="G6491">
        <v>14475.2</v>
      </c>
      <c r="H6491">
        <v>75304.19</v>
      </c>
      <c r="I6491">
        <v>36067.300000000003</v>
      </c>
      <c r="J6491">
        <v>40531.800000000003</v>
      </c>
      <c r="K6491">
        <v>1219.8</v>
      </c>
      <c r="L6491">
        <v>110.4</v>
      </c>
      <c r="M6491">
        <v>5984.598</v>
      </c>
      <c r="N6491">
        <v>2097</v>
      </c>
      <c r="O6491">
        <v>345.59989999999999</v>
      </c>
      <c r="P6491">
        <v>4375.2969999999996</v>
      </c>
      <c r="Q6491">
        <v>840.59990000000005</v>
      </c>
      <c r="R6491">
        <v>6693.5</v>
      </c>
      <c r="S6491">
        <v>253.2</v>
      </c>
      <c r="T6491">
        <v>7461.8980000000001</v>
      </c>
      <c r="U6491">
        <v>5.9</v>
      </c>
    </row>
    <row r="6492" spans="1:21">
      <c r="A6492" s="2">
        <v>39570</v>
      </c>
      <c r="B6492">
        <v>8134</v>
      </c>
      <c r="C6492">
        <v>60784.4</v>
      </c>
      <c r="D6492">
        <v>4568.5</v>
      </c>
      <c r="E6492">
        <v>4905.6989999999996</v>
      </c>
      <c r="F6492">
        <v>312.2998</v>
      </c>
      <c r="G6492">
        <v>14475.2</v>
      </c>
      <c r="H6492">
        <v>75304.19</v>
      </c>
      <c r="I6492">
        <v>36067.300000000003</v>
      </c>
      <c r="J6492">
        <v>40531.800000000003</v>
      </c>
      <c r="K6492">
        <v>1219.8</v>
      </c>
      <c r="L6492">
        <v>110.4</v>
      </c>
      <c r="M6492">
        <v>5984.598</v>
      </c>
      <c r="N6492">
        <v>2097</v>
      </c>
      <c r="O6492">
        <v>345.59989999999999</v>
      </c>
      <c r="P6492">
        <v>4375.2969999999996</v>
      </c>
      <c r="Q6492">
        <v>840.59990000000005</v>
      </c>
      <c r="R6492">
        <v>6693.5</v>
      </c>
      <c r="S6492">
        <v>253.2</v>
      </c>
      <c r="T6492">
        <v>7461.8980000000001</v>
      </c>
      <c r="U6492">
        <v>5.9</v>
      </c>
    </row>
    <row r="6493" spans="1:21">
      <c r="A6493" s="2">
        <v>39573</v>
      </c>
      <c r="B6493">
        <v>8134</v>
      </c>
      <c r="C6493">
        <v>60784.4</v>
      </c>
      <c r="D6493">
        <v>4568.5</v>
      </c>
      <c r="E6493">
        <v>4905.6989999999996</v>
      </c>
      <c r="F6493">
        <v>312.2998</v>
      </c>
      <c r="G6493">
        <v>14475.2</v>
      </c>
      <c r="H6493">
        <v>75304.19</v>
      </c>
      <c r="I6493">
        <v>36067.300000000003</v>
      </c>
      <c r="J6493">
        <v>40531.800000000003</v>
      </c>
      <c r="K6493">
        <v>1219.8</v>
      </c>
      <c r="L6493">
        <v>110.4</v>
      </c>
      <c r="M6493">
        <v>5984.598</v>
      </c>
      <c r="N6493">
        <v>2097</v>
      </c>
      <c r="O6493">
        <v>345.59989999999999</v>
      </c>
      <c r="P6493">
        <v>4375.2969999999996</v>
      </c>
      <c r="Q6493">
        <v>840.59990000000005</v>
      </c>
      <c r="R6493">
        <v>6693.5</v>
      </c>
      <c r="S6493">
        <v>253.2</v>
      </c>
      <c r="T6493">
        <v>7461.8980000000001</v>
      </c>
      <c r="U6493">
        <v>5.9</v>
      </c>
    </row>
    <row r="6494" spans="1:21">
      <c r="A6494" s="2">
        <v>39574</v>
      </c>
      <c r="B6494">
        <v>8134</v>
      </c>
      <c r="C6494">
        <v>60784.4</v>
      </c>
      <c r="D6494">
        <v>4568.5</v>
      </c>
      <c r="E6494">
        <v>4905.6989999999996</v>
      </c>
      <c r="F6494">
        <v>312.2998</v>
      </c>
      <c r="G6494">
        <v>14475.2</v>
      </c>
      <c r="H6494">
        <v>75304.19</v>
      </c>
      <c r="I6494">
        <v>36067.300000000003</v>
      </c>
      <c r="J6494">
        <v>40531.800000000003</v>
      </c>
      <c r="K6494">
        <v>1219.8</v>
      </c>
      <c r="L6494">
        <v>110.4</v>
      </c>
      <c r="M6494">
        <v>5984.598</v>
      </c>
      <c r="N6494">
        <v>2097</v>
      </c>
      <c r="O6494">
        <v>345.59989999999999</v>
      </c>
      <c r="P6494">
        <v>4375.2969999999996</v>
      </c>
      <c r="Q6494">
        <v>840.59990000000005</v>
      </c>
      <c r="R6494">
        <v>6693.5</v>
      </c>
      <c r="S6494">
        <v>253.2</v>
      </c>
      <c r="T6494">
        <v>7461.8980000000001</v>
      </c>
      <c r="U6494">
        <v>5.9</v>
      </c>
    </row>
    <row r="6495" spans="1:21">
      <c r="A6495" s="2">
        <v>39575</v>
      </c>
      <c r="B6495">
        <v>8134</v>
      </c>
      <c r="C6495">
        <v>60784.4</v>
      </c>
      <c r="D6495">
        <v>4568.5</v>
      </c>
      <c r="E6495">
        <v>4905.6989999999996</v>
      </c>
      <c r="F6495">
        <v>312.2998</v>
      </c>
      <c r="G6495">
        <v>14475.2</v>
      </c>
      <c r="H6495">
        <v>75304.19</v>
      </c>
      <c r="I6495">
        <v>36067.300000000003</v>
      </c>
      <c r="J6495">
        <v>40531.800000000003</v>
      </c>
      <c r="K6495">
        <v>1219.8</v>
      </c>
      <c r="L6495">
        <v>110.4</v>
      </c>
      <c r="M6495">
        <v>5984.598</v>
      </c>
      <c r="N6495">
        <v>2097</v>
      </c>
      <c r="O6495">
        <v>345.59989999999999</v>
      </c>
      <c r="P6495">
        <v>4375.2969999999996</v>
      </c>
      <c r="Q6495">
        <v>840.59990000000005</v>
      </c>
      <c r="R6495">
        <v>6693.5</v>
      </c>
      <c r="S6495">
        <v>253.2</v>
      </c>
      <c r="T6495">
        <v>7461.8980000000001</v>
      </c>
      <c r="U6495">
        <v>5.9</v>
      </c>
    </row>
    <row r="6496" spans="1:21">
      <c r="A6496" s="2">
        <v>39576</v>
      </c>
      <c r="B6496">
        <v>8134</v>
      </c>
      <c r="C6496">
        <v>60784.4</v>
      </c>
      <c r="D6496">
        <v>4568.5</v>
      </c>
      <c r="E6496">
        <v>4905.6989999999996</v>
      </c>
      <c r="F6496">
        <v>312.2998</v>
      </c>
      <c r="G6496">
        <v>14475.2</v>
      </c>
      <c r="H6496">
        <v>75304.19</v>
      </c>
      <c r="I6496">
        <v>36067.300000000003</v>
      </c>
      <c r="J6496">
        <v>40531.800000000003</v>
      </c>
      <c r="K6496">
        <v>1219.8</v>
      </c>
      <c r="L6496">
        <v>110.4</v>
      </c>
      <c r="M6496">
        <v>5984.598</v>
      </c>
      <c r="N6496">
        <v>2097</v>
      </c>
      <c r="O6496">
        <v>345.59989999999999</v>
      </c>
      <c r="P6496">
        <v>4375.2969999999996</v>
      </c>
      <c r="Q6496">
        <v>840.59990000000005</v>
      </c>
      <c r="R6496">
        <v>6693.5</v>
      </c>
      <c r="S6496">
        <v>253.2</v>
      </c>
      <c r="T6496">
        <v>7461.8980000000001</v>
      </c>
      <c r="U6496">
        <v>5.9</v>
      </c>
    </row>
    <row r="6497" spans="1:21">
      <c r="A6497" s="2">
        <v>39577</v>
      </c>
      <c r="B6497">
        <v>8134</v>
      </c>
      <c r="C6497">
        <v>60784.4</v>
      </c>
      <c r="D6497">
        <v>4568.5</v>
      </c>
      <c r="E6497">
        <v>4905.6989999999996</v>
      </c>
      <c r="F6497">
        <v>312.2998</v>
      </c>
      <c r="G6497">
        <v>14475.2</v>
      </c>
      <c r="H6497">
        <v>75304.19</v>
      </c>
      <c r="I6497">
        <v>36067.300000000003</v>
      </c>
      <c r="J6497">
        <v>40531.800000000003</v>
      </c>
      <c r="K6497">
        <v>1219.8</v>
      </c>
      <c r="L6497">
        <v>110.4</v>
      </c>
      <c r="M6497">
        <v>5984.598</v>
      </c>
      <c r="N6497">
        <v>2097</v>
      </c>
      <c r="O6497">
        <v>345.59989999999999</v>
      </c>
      <c r="P6497">
        <v>4375.2969999999996</v>
      </c>
      <c r="Q6497">
        <v>840.59990000000005</v>
      </c>
      <c r="R6497">
        <v>6693.5</v>
      </c>
      <c r="S6497">
        <v>253.2</v>
      </c>
      <c r="T6497">
        <v>7461.8980000000001</v>
      </c>
      <c r="U6497">
        <v>5.9</v>
      </c>
    </row>
    <row r="6498" spans="1:21">
      <c r="A6498" s="2">
        <v>39580</v>
      </c>
      <c r="B6498">
        <v>8134</v>
      </c>
      <c r="C6498">
        <v>60784.4</v>
      </c>
      <c r="D6498">
        <v>4568.5</v>
      </c>
      <c r="E6498">
        <v>4905.6989999999996</v>
      </c>
      <c r="F6498">
        <v>312.2998</v>
      </c>
      <c r="G6498">
        <v>14475.2</v>
      </c>
      <c r="H6498">
        <v>75304.19</v>
      </c>
      <c r="I6498">
        <v>36067.300000000003</v>
      </c>
      <c r="J6498">
        <v>40531.800000000003</v>
      </c>
      <c r="K6498">
        <v>1219.8</v>
      </c>
      <c r="L6498">
        <v>110.4</v>
      </c>
      <c r="M6498">
        <v>5984.598</v>
      </c>
      <c r="N6498">
        <v>2097</v>
      </c>
      <c r="O6498">
        <v>345.59989999999999</v>
      </c>
      <c r="P6498">
        <v>4375.2969999999996</v>
      </c>
      <c r="Q6498">
        <v>840.59990000000005</v>
      </c>
      <c r="R6498">
        <v>6693.5</v>
      </c>
      <c r="S6498">
        <v>253.2</v>
      </c>
      <c r="T6498">
        <v>7461.8980000000001</v>
      </c>
      <c r="U6498">
        <v>5.9</v>
      </c>
    </row>
    <row r="6499" spans="1:21">
      <c r="A6499" s="2">
        <v>39581</v>
      </c>
      <c r="B6499">
        <v>8134</v>
      </c>
      <c r="C6499">
        <v>60784.4</v>
      </c>
      <c r="D6499">
        <v>4568.5</v>
      </c>
      <c r="E6499">
        <v>4905.6989999999996</v>
      </c>
      <c r="F6499">
        <v>312.2998</v>
      </c>
      <c r="G6499">
        <v>14475.2</v>
      </c>
      <c r="H6499">
        <v>75304.19</v>
      </c>
      <c r="I6499">
        <v>36067.300000000003</v>
      </c>
      <c r="J6499">
        <v>40531.800000000003</v>
      </c>
      <c r="K6499">
        <v>1219.8</v>
      </c>
      <c r="L6499">
        <v>110.4</v>
      </c>
      <c r="M6499">
        <v>5984.598</v>
      </c>
      <c r="N6499">
        <v>2097</v>
      </c>
      <c r="O6499">
        <v>345.59989999999999</v>
      </c>
      <c r="P6499">
        <v>4375.2969999999996</v>
      </c>
      <c r="Q6499">
        <v>840.59990000000005</v>
      </c>
      <c r="R6499">
        <v>6693.5</v>
      </c>
      <c r="S6499">
        <v>253.2</v>
      </c>
      <c r="T6499">
        <v>7461.8980000000001</v>
      </c>
      <c r="U6499">
        <v>5.9</v>
      </c>
    </row>
    <row r="6500" spans="1:21">
      <c r="A6500" s="2">
        <v>39582</v>
      </c>
      <c r="B6500">
        <v>8134</v>
      </c>
      <c r="C6500">
        <v>60784.4</v>
      </c>
      <c r="D6500">
        <v>4568.5</v>
      </c>
      <c r="E6500">
        <v>4905.6989999999996</v>
      </c>
      <c r="F6500">
        <v>312.2998</v>
      </c>
      <c r="G6500">
        <v>14475.2</v>
      </c>
      <c r="H6500">
        <v>75304.19</v>
      </c>
      <c r="I6500">
        <v>36067.300000000003</v>
      </c>
      <c r="J6500">
        <v>40531.800000000003</v>
      </c>
      <c r="K6500">
        <v>1219.8</v>
      </c>
      <c r="L6500">
        <v>110.4</v>
      </c>
      <c r="M6500">
        <v>5984.598</v>
      </c>
      <c r="N6500">
        <v>2097</v>
      </c>
      <c r="O6500">
        <v>345.59989999999999</v>
      </c>
      <c r="P6500">
        <v>4375.2969999999996</v>
      </c>
      <c r="Q6500">
        <v>840.59990000000005</v>
      </c>
      <c r="R6500">
        <v>6693.5</v>
      </c>
      <c r="S6500">
        <v>253.2</v>
      </c>
      <c r="T6500">
        <v>7461.8980000000001</v>
      </c>
      <c r="U6500">
        <v>5.9</v>
      </c>
    </row>
    <row r="6501" spans="1:21">
      <c r="A6501" s="2">
        <v>39583</v>
      </c>
      <c r="B6501">
        <v>8134</v>
      </c>
      <c r="C6501">
        <v>60784.4</v>
      </c>
      <c r="D6501">
        <v>4568.5</v>
      </c>
      <c r="E6501">
        <v>4905.6989999999996</v>
      </c>
      <c r="F6501">
        <v>312.2998</v>
      </c>
      <c r="G6501">
        <v>14475.2</v>
      </c>
      <c r="H6501">
        <v>75304.19</v>
      </c>
      <c r="I6501">
        <v>36067.300000000003</v>
      </c>
      <c r="J6501">
        <v>40531.800000000003</v>
      </c>
      <c r="K6501">
        <v>1219.8</v>
      </c>
      <c r="L6501">
        <v>110.4</v>
      </c>
      <c r="M6501">
        <v>5984.598</v>
      </c>
      <c r="N6501">
        <v>2097</v>
      </c>
      <c r="O6501">
        <v>345.59989999999999</v>
      </c>
      <c r="P6501">
        <v>4375.2969999999996</v>
      </c>
      <c r="Q6501">
        <v>840.59990000000005</v>
      </c>
      <c r="R6501">
        <v>6693.5</v>
      </c>
      <c r="S6501">
        <v>253.2</v>
      </c>
      <c r="T6501">
        <v>7461.8980000000001</v>
      </c>
      <c r="U6501">
        <v>5.9</v>
      </c>
    </row>
    <row r="6502" spans="1:21">
      <c r="A6502" s="2">
        <v>39584</v>
      </c>
      <c r="B6502">
        <v>8134</v>
      </c>
      <c r="C6502">
        <v>60784.4</v>
      </c>
      <c r="D6502">
        <v>4568.5</v>
      </c>
      <c r="E6502">
        <v>4905.6989999999996</v>
      </c>
      <c r="F6502">
        <v>312.2998</v>
      </c>
      <c r="G6502">
        <v>14475.2</v>
      </c>
      <c r="H6502">
        <v>75304.19</v>
      </c>
      <c r="I6502">
        <v>36067.300000000003</v>
      </c>
      <c r="J6502">
        <v>40531.800000000003</v>
      </c>
      <c r="K6502">
        <v>1219.8</v>
      </c>
      <c r="L6502">
        <v>110.4</v>
      </c>
      <c r="M6502">
        <v>5984.598</v>
      </c>
      <c r="N6502">
        <v>2097</v>
      </c>
      <c r="O6502">
        <v>345.59989999999999</v>
      </c>
      <c r="P6502">
        <v>4375.2969999999996</v>
      </c>
      <c r="Q6502">
        <v>840.59990000000005</v>
      </c>
      <c r="R6502">
        <v>6693.5</v>
      </c>
      <c r="S6502">
        <v>253.2</v>
      </c>
      <c r="T6502">
        <v>7461.8980000000001</v>
      </c>
      <c r="U6502">
        <v>5.9</v>
      </c>
    </row>
    <row r="6503" spans="1:21">
      <c r="A6503" s="2">
        <v>39587</v>
      </c>
      <c r="B6503">
        <v>8134</v>
      </c>
      <c r="C6503">
        <v>60784.4</v>
      </c>
      <c r="D6503">
        <v>4568.5</v>
      </c>
      <c r="E6503">
        <v>4905.6989999999996</v>
      </c>
      <c r="F6503">
        <v>312.2998</v>
      </c>
      <c r="G6503">
        <v>14475.2</v>
      </c>
      <c r="H6503">
        <v>75304.19</v>
      </c>
      <c r="I6503">
        <v>36067.300000000003</v>
      </c>
      <c r="J6503">
        <v>40531.800000000003</v>
      </c>
      <c r="K6503">
        <v>1219.8</v>
      </c>
      <c r="L6503">
        <v>110.4</v>
      </c>
      <c r="M6503">
        <v>5984.598</v>
      </c>
      <c r="N6503">
        <v>2097</v>
      </c>
      <c r="O6503">
        <v>345.59989999999999</v>
      </c>
      <c r="P6503">
        <v>4375.2969999999996</v>
      </c>
      <c r="Q6503">
        <v>840.59990000000005</v>
      </c>
      <c r="R6503">
        <v>6693.5</v>
      </c>
      <c r="S6503">
        <v>253.2</v>
      </c>
      <c r="T6503">
        <v>7461.8980000000001</v>
      </c>
      <c r="U6503">
        <v>5.9</v>
      </c>
    </row>
    <row r="6504" spans="1:21">
      <c r="A6504" s="2">
        <v>39588</v>
      </c>
      <c r="B6504">
        <v>8134</v>
      </c>
      <c r="C6504">
        <v>60784.4</v>
      </c>
      <c r="D6504">
        <v>4568.5</v>
      </c>
      <c r="E6504">
        <v>4905.6989999999996</v>
      </c>
      <c r="F6504">
        <v>312.2998</v>
      </c>
      <c r="G6504">
        <v>14475.2</v>
      </c>
      <c r="H6504">
        <v>75304.19</v>
      </c>
      <c r="I6504">
        <v>36067.300000000003</v>
      </c>
      <c r="J6504">
        <v>40531.800000000003</v>
      </c>
      <c r="K6504">
        <v>1219.8</v>
      </c>
      <c r="L6504">
        <v>110.4</v>
      </c>
      <c r="M6504">
        <v>5984.598</v>
      </c>
      <c r="N6504">
        <v>2097</v>
      </c>
      <c r="O6504">
        <v>345.59989999999999</v>
      </c>
      <c r="P6504">
        <v>4375.2969999999996</v>
      </c>
      <c r="Q6504">
        <v>840.59990000000005</v>
      </c>
      <c r="R6504">
        <v>6693.5</v>
      </c>
      <c r="S6504">
        <v>253.2</v>
      </c>
      <c r="T6504">
        <v>7461.8980000000001</v>
      </c>
      <c r="U6504">
        <v>5.9</v>
      </c>
    </row>
    <row r="6505" spans="1:21">
      <c r="A6505" s="2">
        <v>39589</v>
      </c>
      <c r="B6505">
        <v>8134</v>
      </c>
      <c r="C6505">
        <v>60784.4</v>
      </c>
      <c r="D6505">
        <v>4568.5</v>
      </c>
      <c r="E6505">
        <v>4905.6989999999996</v>
      </c>
      <c r="F6505">
        <v>312.2998</v>
      </c>
      <c r="G6505">
        <v>14475.2</v>
      </c>
      <c r="H6505">
        <v>75304.19</v>
      </c>
      <c r="I6505">
        <v>36067.300000000003</v>
      </c>
      <c r="J6505">
        <v>40531.800000000003</v>
      </c>
      <c r="K6505">
        <v>1219.8</v>
      </c>
      <c r="L6505">
        <v>110.4</v>
      </c>
      <c r="M6505">
        <v>5984.598</v>
      </c>
      <c r="N6505">
        <v>2097</v>
      </c>
      <c r="O6505">
        <v>345.59989999999999</v>
      </c>
      <c r="P6505">
        <v>4375.2969999999996</v>
      </c>
      <c r="Q6505">
        <v>840.59990000000005</v>
      </c>
      <c r="R6505">
        <v>6693.5</v>
      </c>
      <c r="S6505">
        <v>253.2</v>
      </c>
      <c r="T6505">
        <v>7461.8980000000001</v>
      </c>
      <c r="U6505">
        <v>5.9</v>
      </c>
    </row>
    <row r="6506" spans="1:21">
      <c r="A6506" s="2">
        <v>39590</v>
      </c>
      <c r="B6506">
        <v>8134</v>
      </c>
      <c r="C6506">
        <v>60784.4</v>
      </c>
      <c r="D6506">
        <v>4568.5</v>
      </c>
      <c r="E6506">
        <v>4905.6989999999996</v>
      </c>
      <c r="F6506">
        <v>312.2998</v>
      </c>
      <c r="G6506">
        <v>14475.2</v>
      </c>
      <c r="H6506">
        <v>75304.19</v>
      </c>
      <c r="I6506">
        <v>36067.300000000003</v>
      </c>
      <c r="J6506">
        <v>40531.800000000003</v>
      </c>
      <c r="K6506">
        <v>1219.8</v>
      </c>
      <c r="L6506">
        <v>110.4</v>
      </c>
      <c r="M6506">
        <v>5984.598</v>
      </c>
      <c r="N6506">
        <v>2097</v>
      </c>
      <c r="O6506">
        <v>345.59989999999999</v>
      </c>
      <c r="P6506">
        <v>4375.2969999999996</v>
      </c>
      <c r="Q6506">
        <v>840.59990000000005</v>
      </c>
      <c r="R6506">
        <v>6693.5</v>
      </c>
      <c r="S6506">
        <v>253.2</v>
      </c>
      <c r="T6506">
        <v>7461.8980000000001</v>
      </c>
      <c r="U6506">
        <v>5.9</v>
      </c>
    </row>
    <row r="6507" spans="1:21">
      <c r="A6507" s="2">
        <v>39591</v>
      </c>
      <c r="B6507">
        <v>8134</v>
      </c>
      <c r="C6507">
        <v>60784.4</v>
      </c>
      <c r="D6507">
        <v>4568.5</v>
      </c>
      <c r="E6507">
        <v>4905.6989999999996</v>
      </c>
      <c r="F6507">
        <v>312.2998</v>
      </c>
      <c r="G6507">
        <v>14475.2</v>
      </c>
      <c r="H6507">
        <v>75304.19</v>
      </c>
      <c r="I6507">
        <v>36067.300000000003</v>
      </c>
      <c r="J6507">
        <v>40531.800000000003</v>
      </c>
      <c r="K6507">
        <v>1219.8</v>
      </c>
      <c r="L6507">
        <v>110.4</v>
      </c>
      <c r="M6507">
        <v>5984.598</v>
      </c>
      <c r="N6507">
        <v>2097</v>
      </c>
      <c r="O6507">
        <v>345.59989999999999</v>
      </c>
      <c r="P6507">
        <v>4375.2969999999996</v>
      </c>
      <c r="Q6507">
        <v>840.59990000000005</v>
      </c>
      <c r="R6507">
        <v>6693.5</v>
      </c>
      <c r="S6507">
        <v>253.2</v>
      </c>
      <c r="T6507">
        <v>7461.8980000000001</v>
      </c>
      <c r="U6507">
        <v>5.9</v>
      </c>
    </row>
    <row r="6508" spans="1:21">
      <c r="A6508" s="2">
        <v>39594</v>
      </c>
      <c r="B6508">
        <v>8134</v>
      </c>
      <c r="C6508">
        <v>60784.4</v>
      </c>
      <c r="D6508">
        <v>4568.5</v>
      </c>
      <c r="E6508">
        <v>4905.6989999999996</v>
      </c>
      <c r="F6508">
        <v>312.2998</v>
      </c>
      <c r="G6508">
        <v>14475.2</v>
      </c>
      <c r="H6508">
        <v>75304.19</v>
      </c>
      <c r="I6508">
        <v>36067.300000000003</v>
      </c>
      <c r="J6508">
        <v>40531.800000000003</v>
      </c>
      <c r="K6508">
        <v>1219.8</v>
      </c>
      <c r="L6508">
        <v>110.4</v>
      </c>
      <c r="M6508">
        <v>5984.598</v>
      </c>
      <c r="N6508">
        <v>2097</v>
      </c>
      <c r="O6508">
        <v>345.59989999999999</v>
      </c>
      <c r="P6508">
        <v>4375.2969999999996</v>
      </c>
      <c r="Q6508">
        <v>840.59990000000005</v>
      </c>
      <c r="R6508">
        <v>6693.5</v>
      </c>
      <c r="S6508">
        <v>253.2</v>
      </c>
      <c r="T6508">
        <v>7461.8980000000001</v>
      </c>
      <c r="U6508">
        <v>5.9</v>
      </c>
    </row>
    <row r="6509" spans="1:21">
      <c r="A6509" s="2">
        <v>39595</v>
      </c>
      <c r="B6509">
        <v>8134</v>
      </c>
      <c r="C6509">
        <v>60784.4</v>
      </c>
      <c r="D6509">
        <v>4568.5</v>
      </c>
      <c r="E6509">
        <v>4905.6989999999996</v>
      </c>
      <c r="F6509">
        <v>312.2998</v>
      </c>
      <c r="G6509">
        <v>14475.2</v>
      </c>
      <c r="H6509">
        <v>75304.19</v>
      </c>
      <c r="I6509">
        <v>36067.300000000003</v>
      </c>
      <c r="J6509">
        <v>40531.800000000003</v>
      </c>
      <c r="K6509">
        <v>1219.8</v>
      </c>
      <c r="L6509">
        <v>110.4</v>
      </c>
      <c r="M6509">
        <v>5984.598</v>
      </c>
      <c r="N6509">
        <v>2097</v>
      </c>
      <c r="O6509">
        <v>345.59989999999999</v>
      </c>
      <c r="P6509">
        <v>4375.2969999999996</v>
      </c>
      <c r="Q6509">
        <v>840.59990000000005</v>
      </c>
      <c r="R6509">
        <v>6693.5</v>
      </c>
      <c r="S6509">
        <v>253.2</v>
      </c>
      <c r="T6509">
        <v>7461.8980000000001</v>
      </c>
      <c r="U6509">
        <v>5.9</v>
      </c>
    </row>
    <row r="6510" spans="1:21">
      <c r="A6510" s="2">
        <v>39596</v>
      </c>
      <c r="B6510">
        <v>8134</v>
      </c>
      <c r="C6510">
        <v>60784.4</v>
      </c>
      <c r="D6510">
        <v>4568.5</v>
      </c>
      <c r="E6510">
        <v>4905.6989999999996</v>
      </c>
      <c r="F6510">
        <v>312.2998</v>
      </c>
      <c r="G6510">
        <v>14475.2</v>
      </c>
      <c r="H6510">
        <v>75304.19</v>
      </c>
      <c r="I6510">
        <v>36067.300000000003</v>
      </c>
      <c r="J6510">
        <v>40531.800000000003</v>
      </c>
      <c r="K6510">
        <v>1219.8</v>
      </c>
      <c r="L6510">
        <v>110.4</v>
      </c>
      <c r="M6510">
        <v>5984.598</v>
      </c>
      <c r="N6510">
        <v>2097</v>
      </c>
      <c r="O6510">
        <v>345.59989999999999</v>
      </c>
      <c r="P6510">
        <v>4375.2969999999996</v>
      </c>
      <c r="Q6510">
        <v>840.59990000000005</v>
      </c>
      <c r="R6510">
        <v>6693.5</v>
      </c>
      <c r="S6510">
        <v>253.2</v>
      </c>
      <c r="T6510">
        <v>7461.8980000000001</v>
      </c>
      <c r="U6510">
        <v>5.9</v>
      </c>
    </row>
    <row r="6511" spans="1:21">
      <c r="A6511" s="2">
        <v>39597</v>
      </c>
      <c r="B6511">
        <v>8134</v>
      </c>
      <c r="C6511">
        <v>60784.4</v>
      </c>
      <c r="D6511">
        <v>4568.5</v>
      </c>
      <c r="E6511">
        <v>4905.6989999999996</v>
      </c>
      <c r="F6511">
        <v>312.2998</v>
      </c>
      <c r="G6511">
        <v>14475.2</v>
      </c>
      <c r="H6511">
        <v>75304.19</v>
      </c>
      <c r="I6511">
        <v>36067.300000000003</v>
      </c>
      <c r="J6511">
        <v>40531.800000000003</v>
      </c>
      <c r="K6511">
        <v>1219.8</v>
      </c>
      <c r="L6511">
        <v>110.4</v>
      </c>
      <c r="M6511">
        <v>5984.598</v>
      </c>
      <c r="N6511">
        <v>2097</v>
      </c>
      <c r="O6511">
        <v>345.59989999999999</v>
      </c>
      <c r="P6511">
        <v>4375.2969999999996</v>
      </c>
      <c r="Q6511">
        <v>840.59990000000005</v>
      </c>
      <c r="R6511">
        <v>6693.5</v>
      </c>
      <c r="S6511">
        <v>253.2</v>
      </c>
      <c r="T6511">
        <v>7461.8980000000001</v>
      </c>
      <c r="U6511">
        <v>5.9</v>
      </c>
    </row>
    <row r="6512" spans="1:21">
      <c r="A6512" s="2">
        <v>39598</v>
      </c>
      <c r="B6512">
        <v>8299.6990000000005</v>
      </c>
      <c r="C6512">
        <v>60954.400000000001</v>
      </c>
      <c r="D6512">
        <v>4745.2969999999996</v>
      </c>
      <c r="E6512">
        <v>4905.6989999999996</v>
      </c>
      <c r="F6512">
        <v>328.8999</v>
      </c>
      <c r="G6512">
        <v>14635.6</v>
      </c>
      <c r="H6512">
        <v>77999.38</v>
      </c>
      <c r="I6512">
        <v>37510.9</v>
      </c>
      <c r="J6512">
        <v>41213.300000000003</v>
      </c>
      <c r="K6512">
        <v>1286.4000000000001</v>
      </c>
      <c r="L6512">
        <v>110.9</v>
      </c>
      <c r="M6512">
        <v>6129.598</v>
      </c>
      <c r="N6512">
        <v>2208</v>
      </c>
      <c r="O6512">
        <v>345.5</v>
      </c>
      <c r="P6512">
        <v>4481.598</v>
      </c>
      <c r="Q6512">
        <v>858.3999</v>
      </c>
      <c r="R6512">
        <v>6986.8980000000001</v>
      </c>
      <c r="S6512">
        <v>252.4</v>
      </c>
      <c r="T6512">
        <v>7803.3980000000001</v>
      </c>
      <c r="U6512">
        <v>6.2</v>
      </c>
    </row>
    <row r="6513" spans="1:21">
      <c r="A6513" s="2">
        <v>39601</v>
      </c>
      <c r="B6513">
        <v>8299.6990000000005</v>
      </c>
      <c r="C6513">
        <v>60954.400000000001</v>
      </c>
      <c r="D6513">
        <v>4745.2969999999996</v>
      </c>
      <c r="E6513">
        <v>4905.6989999999996</v>
      </c>
      <c r="F6513">
        <v>328.8999</v>
      </c>
      <c r="G6513">
        <v>14635.6</v>
      </c>
      <c r="H6513">
        <v>77999.38</v>
      </c>
      <c r="I6513">
        <v>37510.9</v>
      </c>
      <c r="J6513">
        <v>41213.300000000003</v>
      </c>
      <c r="K6513">
        <v>1286.4000000000001</v>
      </c>
      <c r="L6513">
        <v>110.9</v>
      </c>
      <c r="M6513">
        <v>6129.598</v>
      </c>
      <c r="N6513">
        <v>2208</v>
      </c>
      <c r="O6513">
        <v>345.5</v>
      </c>
      <c r="P6513">
        <v>4481.598</v>
      </c>
      <c r="Q6513">
        <v>858.3999</v>
      </c>
      <c r="R6513">
        <v>6986.8980000000001</v>
      </c>
      <c r="S6513">
        <v>252.4</v>
      </c>
      <c r="T6513">
        <v>7803.3980000000001</v>
      </c>
      <c r="U6513">
        <v>6.2</v>
      </c>
    </row>
    <row r="6514" spans="1:21">
      <c r="A6514" s="2">
        <v>39602</v>
      </c>
      <c r="B6514">
        <v>8299.6990000000005</v>
      </c>
      <c r="C6514">
        <v>60954.400000000001</v>
      </c>
      <c r="D6514">
        <v>4745.2969999999996</v>
      </c>
      <c r="E6514">
        <v>4905.6989999999996</v>
      </c>
      <c r="F6514">
        <v>328.8999</v>
      </c>
      <c r="G6514">
        <v>14635.6</v>
      </c>
      <c r="H6514">
        <v>77999.38</v>
      </c>
      <c r="I6514">
        <v>37510.9</v>
      </c>
      <c r="J6514">
        <v>41213.300000000003</v>
      </c>
      <c r="K6514">
        <v>1286.4000000000001</v>
      </c>
      <c r="L6514">
        <v>110.9</v>
      </c>
      <c r="M6514">
        <v>6129.598</v>
      </c>
      <c r="N6514">
        <v>2208</v>
      </c>
      <c r="O6514">
        <v>345.5</v>
      </c>
      <c r="P6514">
        <v>4481.598</v>
      </c>
      <c r="Q6514">
        <v>858.3999</v>
      </c>
      <c r="R6514">
        <v>6986.8980000000001</v>
      </c>
      <c r="S6514">
        <v>252.4</v>
      </c>
      <c r="T6514">
        <v>7803.3980000000001</v>
      </c>
      <c r="U6514">
        <v>6.2</v>
      </c>
    </row>
    <row r="6515" spans="1:21">
      <c r="A6515" s="2">
        <v>39603</v>
      </c>
      <c r="B6515">
        <v>8299.6990000000005</v>
      </c>
      <c r="C6515">
        <v>60954.400000000001</v>
      </c>
      <c r="D6515">
        <v>4745.2969999999996</v>
      </c>
      <c r="E6515">
        <v>4905.6989999999996</v>
      </c>
      <c r="F6515">
        <v>328.8999</v>
      </c>
      <c r="G6515">
        <v>14635.6</v>
      </c>
      <c r="H6515">
        <v>77999.38</v>
      </c>
      <c r="I6515">
        <v>37510.9</v>
      </c>
      <c r="J6515">
        <v>41213.300000000003</v>
      </c>
      <c r="K6515">
        <v>1286.4000000000001</v>
      </c>
      <c r="L6515">
        <v>110.9</v>
      </c>
      <c r="M6515">
        <v>6129.598</v>
      </c>
      <c r="N6515">
        <v>2208</v>
      </c>
      <c r="O6515">
        <v>345.5</v>
      </c>
      <c r="P6515">
        <v>4481.598</v>
      </c>
      <c r="Q6515">
        <v>858.3999</v>
      </c>
      <c r="R6515">
        <v>6986.8980000000001</v>
      </c>
      <c r="S6515">
        <v>252.4</v>
      </c>
      <c r="T6515">
        <v>7803.3980000000001</v>
      </c>
      <c r="U6515">
        <v>6.2</v>
      </c>
    </row>
    <row r="6516" spans="1:21">
      <c r="A6516" s="2">
        <v>39604</v>
      </c>
      <c r="B6516">
        <v>8299.6990000000005</v>
      </c>
      <c r="C6516">
        <v>60954.400000000001</v>
      </c>
      <c r="D6516">
        <v>4745.2969999999996</v>
      </c>
      <c r="E6516">
        <v>4905.6989999999996</v>
      </c>
      <c r="F6516">
        <v>328.8999</v>
      </c>
      <c r="G6516">
        <v>14635.6</v>
      </c>
      <c r="H6516">
        <v>77999.38</v>
      </c>
      <c r="I6516">
        <v>37510.9</v>
      </c>
      <c r="J6516">
        <v>41213.300000000003</v>
      </c>
      <c r="K6516">
        <v>1286.4000000000001</v>
      </c>
      <c r="L6516">
        <v>110.9</v>
      </c>
      <c r="M6516">
        <v>6129.598</v>
      </c>
      <c r="N6516">
        <v>2208</v>
      </c>
      <c r="O6516">
        <v>345.5</v>
      </c>
      <c r="P6516">
        <v>4481.598</v>
      </c>
      <c r="Q6516">
        <v>858.3999</v>
      </c>
      <c r="R6516">
        <v>6986.8980000000001</v>
      </c>
      <c r="S6516">
        <v>252.4</v>
      </c>
      <c r="T6516">
        <v>7803.3980000000001</v>
      </c>
      <c r="U6516">
        <v>6.2</v>
      </c>
    </row>
    <row r="6517" spans="1:21">
      <c r="A6517" s="2">
        <v>39605</v>
      </c>
      <c r="B6517">
        <v>8299.6990000000005</v>
      </c>
      <c r="C6517">
        <v>60954.400000000001</v>
      </c>
      <c r="D6517">
        <v>4745.2969999999996</v>
      </c>
      <c r="E6517">
        <v>4905.6989999999996</v>
      </c>
      <c r="F6517">
        <v>328.8999</v>
      </c>
      <c r="G6517">
        <v>14635.6</v>
      </c>
      <c r="H6517">
        <v>77999.38</v>
      </c>
      <c r="I6517">
        <v>37510.9</v>
      </c>
      <c r="J6517">
        <v>41213.300000000003</v>
      </c>
      <c r="K6517">
        <v>1286.4000000000001</v>
      </c>
      <c r="L6517">
        <v>110.9</v>
      </c>
      <c r="M6517">
        <v>6129.598</v>
      </c>
      <c r="N6517">
        <v>2208</v>
      </c>
      <c r="O6517">
        <v>345.5</v>
      </c>
      <c r="P6517">
        <v>4481.598</v>
      </c>
      <c r="Q6517">
        <v>858.3999</v>
      </c>
      <c r="R6517">
        <v>6986.8980000000001</v>
      </c>
      <c r="S6517">
        <v>252.4</v>
      </c>
      <c r="T6517">
        <v>7803.3980000000001</v>
      </c>
      <c r="U6517">
        <v>6.2</v>
      </c>
    </row>
    <row r="6518" spans="1:21">
      <c r="A6518" s="2">
        <v>39608</v>
      </c>
      <c r="B6518">
        <v>8299.6990000000005</v>
      </c>
      <c r="C6518">
        <v>60954.400000000001</v>
      </c>
      <c r="D6518">
        <v>4745.2969999999996</v>
      </c>
      <c r="E6518">
        <v>4905.6989999999996</v>
      </c>
      <c r="F6518">
        <v>328.8999</v>
      </c>
      <c r="G6518">
        <v>14635.6</v>
      </c>
      <c r="H6518">
        <v>77999.38</v>
      </c>
      <c r="I6518">
        <v>37510.9</v>
      </c>
      <c r="J6518">
        <v>41213.300000000003</v>
      </c>
      <c r="K6518">
        <v>1286.4000000000001</v>
      </c>
      <c r="L6518">
        <v>110.9</v>
      </c>
      <c r="M6518">
        <v>6129.598</v>
      </c>
      <c r="N6518">
        <v>2208</v>
      </c>
      <c r="O6518">
        <v>345.5</v>
      </c>
      <c r="P6518">
        <v>4481.598</v>
      </c>
      <c r="Q6518">
        <v>858.3999</v>
      </c>
      <c r="R6518">
        <v>6986.8980000000001</v>
      </c>
      <c r="S6518">
        <v>252.4</v>
      </c>
      <c r="T6518">
        <v>7803.3980000000001</v>
      </c>
      <c r="U6518">
        <v>6.2</v>
      </c>
    </row>
    <row r="6519" spans="1:21">
      <c r="A6519" s="2">
        <v>39609</v>
      </c>
      <c r="B6519">
        <v>8299.6990000000005</v>
      </c>
      <c r="C6519">
        <v>60954.400000000001</v>
      </c>
      <c r="D6519">
        <v>4745.2969999999996</v>
      </c>
      <c r="E6519">
        <v>4905.6989999999996</v>
      </c>
      <c r="F6519">
        <v>328.8999</v>
      </c>
      <c r="G6519">
        <v>14635.6</v>
      </c>
      <c r="H6519">
        <v>77999.38</v>
      </c>
      <c r="I6519">
        <v>37510.9</v>
      </c>
      <c r="J6519">
        <v>41213.300000000003</v>
      </c>
      <c r="K6519">
        <v>1286.4000000000001</v>
      </c>
      <c r="L6519">
        <v>110.9</v>
      </c>
      <c r="M6519">
        <v>6129.598</v>
      </c>
      <c r="N6519">
        <v>2208</v>
      </c>
      <c r="O6519">
        <v>345.5</v>
      </c>
      <c r="P6519">
        <v>4481.598</v>
      </c>
      <c r="Q6519">
        <v>858.3999</v>
      </c>
      <c r="R6519">
        <v>6986.8980000000001</v>
      </c>
      <c r="S6519">
        <v>252.4</v>
      </c>
      <c r="T6519">
        <v>7803.3980000000001</v>
      </c>
      <c r="U6519">
        <v>6.2</v>
      </c>
    </row>
    <row r="6520" spans="1:21">
      <c r="A6520" s="2">
        <v>39610</v>
      </c>
      <c r="B6520">
        <v>8299.6990000000005</v>
      </c>
      <c r="C6520">
        <v>60954.400000000001</v>
      </c>
      <c r="D6520">
        <v>4745.2969999999996</v>
      </c>
      <c r="E6520">
        <v>4905.6989999999996</v>
      </c>
      <c r="F6520">
        <v>328.8999</v>
      </c>
      <c r="G6520">
        <v>14635.6</v>
      </c>
      <c r="H6520">
        <v>77999.38</v>
      </c>
      <c r="I6520">
        <v>37510.9</v>
      </c>
      <c r="J6520">
        <v>41213.300000000003</v>
      </c>
      <c r="K6520">
        <v>1286.4000000000001</v>
      </c>
      <c r="L6520">
        <v>110.9</v>
      </c>
      <c r="M6520">
        <v>6129.598</v>
      </c>
      <c r="N6520">
        <v>2208</v>
      </c>
      <c r="O6520">
        <v>345.5</v>
      </c>
      <c r="P6520">
        <v>4481.598</v>
      </c>
      <c r="Q6520">
        <v>858.3999</v>
      </c>
      <c r="R6520">
        <v>6986.8980000000001</v>
      </c>
      <c r="S6520">
        <v>252.4</v>
      </c>
      <c r="T6520">
        <v>7803.3980000000001</v>
      </c>
      <c r="U6520">
        <v>6.2</v>
      </c>
    </row>
    <row r="6521" spans="1:21">
      <c r="A6521" s="2">
        <v>39611</v>
      </c>
      <c r="B6521">
        <v>8299.6990000000005</v>
      </c>
      <c r="C6521">
        <v>60954.400000000001</v>
      </c>
      <c r="D6521">
        <v>4745.2969999999996</v>
      </c>
      <c r="E6521">
        <v>4905.6989999999996</v>
      </c>
      <c r="F6521">
        <v>328.8999</v>
      </c>
      <c r="G6521">
        <v>14635.6</v>
      </c>
      <c r="H6521">
        <v>77999.38</v>
      </c>
      <c r="I6521">
        <v>37510.9</v>
      </c>
      <c r="J6521">
        <v>41213.300000000003</v>
      </c>
      <c r="K6521">
        <v>1286.4000000000001</v>
      </c>
      <c r="L6521">
        <v>110.9</v>
      </c>
      <c r="M6521">
        <v>6129.598</v>
      </c>
      <c r="N6521">
        <v>2208</v>
      </c>
      <c r="O6521">
        <v>345.5</v>
      </c>
      <c r="P6521">
        <v>4481.598</v>
      </c>
      <c r="Q6521">
        <v>858.3999</v>
      </c>
      <c r="R6521">
        <v>6986.8980000000001</v>
      </c>
      <c r="S6521">
        <v>252.4</v>
      </c>
      <c r="T6521">
        <v>7803.3980000000001</v>
      </c>
      <c r="U6521">
        <v>6.2</v>
      </c>
    </row>
    <row r="6522" spans="1:21">
      <c r="A6522" s="2">
        <v>39612</v>
      </c>
      <c r="B6522">
        <v>8299.6990000000005</v>
      </c>
      <c r="C6522">
        <v>60954.400000000001</v>
      </c>
      <c r="D6522">
        <v>4745.2969999999996</v>
      </c>
      <c r="E6522">
        <v>4905.6989999999996</v>
      </c>
      <c r="F6522">
        <v>328.8999</v>
      </c>
      <c r="G6522">
        <v>14635.6</v>
      </c>
      <c r="H6522">
        <v>77999.38</v>
      </c>
      <c r="I6522">
        <v>37510.9</v>
      </c>
      <c r="J6522">
        <v>41213.300000000003</v>
      </c>
      <c r="K6522">
        <v>1286.4000000000001</v>
      </c>
      <c r="L6522">
        <v>110.9</v>
      </c>
      <c r="M6522">
        <v>6129.598</v>
      </c>
      <c r="N6522">
        <v>2208</v>
      </c>
      <c r="O6522">
        <v>345.5</v>
      </c>
      <c r="P6522">
        <v>4481.598</v>
      </c>
      <c r="Q6522">
        <v>858.3999</v>
      </c>
      <c r="R6522">
        <v>6986.8980000000001</v>
      </c>
      <c r="S6522">
        <v>252.4</v>
      </c>
      <c r="T6522">
        <v>7803.3980000000001</v>
      </c>
      <c r="U6522">
        <v>6.2</v>
      </c>
    </row>
    <row r="6523" spans="1:21">
      <c r="A6523" s="2">
        <v>39615</v>
      </c>
      <c r="B6523">
        <v>8299.6990000000005</v>
      </c>
      <c r="C6523">
        <v>60954.400000000001</v>
      </c>
      <c r="D6523">
        <v>4745.2969999999996</v>
      </c>
      <c r="E6523">
        <v>4905.6989999999996</v>
      </c>
      <c r="F6523">
        <v>328.8999</v>
      </c>
      <c r="G6523">
        <v>14635.6</v>
      </c>
      <c r="H6523">
        <v>77999.38</v>
      </c>
      <c r="I6523">
        <v>37510.9</v>
      </c>
      <c r="J6523">
        <v>41213.300000000003</v>
      </c>
      <c r="K6523">
        <v>1286.4000000000001</v>
      </c>
      <c r="L6523">
        <v>110.9</v>
      </c>
      <c r="M6523">
        <v>6129.598</v>
      </c>
      <c r="N6523">
        <v>2208</v>
      </c>
      <c r="O6523">
        <v>345.5</v>
      </c>
      <c r="P6523">
        <v>4481.598</v>
      </c>
      <c r="Q6523">
        <v>858.3999</v>
      </c>
      <c r="R6523">
        <v>6986.8980000000001</v>
      </c>
      <c r="S6523">
        <v>252.4</v>
      </c>
      <c r="T6523">
        <v>7803.3980000000001</v>
      </c>
      <c r="U6523">
        <v>6.2</v>
      </c>
    </row>
    <row r="6524" spans="1:21">
      <c r="A6524" s="2">
        <v>39616</v>
      </c>
      <c r="B6524">
        <v>8299.6990000000005</v>
      </c>
      <c r="C6524">
        <v>60954.400000000001</v>
      </c>
      <c r="D6524">
        <v>4745.2969999999996</v>
      </c>
      <c r="E6524">
        <v>4905.6989999999996</v>
      </c>
      <c r="F6524">
        <v>328.8999</v>
      </c>
      <c r="G6524">
        <v>14635.6</v>
      </c>
      <c r="H6524">
        <v>77999.38</v>
      </c>
      <c r="I6524">
        <v>37510.9</v>
      </c>
      <c r="J6524">
        <v>41213.300000000003</v>
      </c>
      <c r="K6524">
        <v>1286.4000000000001</v>
      </c>
      <c r="L6524">
        <v>110.9</v>
      </c>
      <c r="M6524">
        <v>6129.598</v>
      </c>
      <c r="N6524">
        <v>2208</v>
      </c>
      <c r="O6524">
        <v>345.5</v>
      </c>
      <c r="P6524">
        <v>4481.598</v>
      </c>
      <c r="Q6524">
        <v>858.3999</v>
      </c>
      <c r="R6524">
        <v>6986.8980000000001</v>
      </c>
      <c r="S6524">
        <v>252.4</v>
      </c>
      <c r="T6524">
        <v>7803.3980000000001</v>
      </c>
      <c r="U6524">
        <v>6.2</v>
      </c>
    </row>
    <row r="6525" spans="1:21">
      <c r="A6525" s="2">
        <v>39617</v>
      </c>
      <c r="B6525">
        <v>8299.6990000000005</v>
      </c>
      <c r="C6525">
        <v>60954.400000000001</v>
      </c>
      <c r="D6525">
        <v>4745.2969999999996</v>
      </c>
      <c r="E6525">
        <v>4905.6989999999996</v>
      </c>
      <c r="F6525">
        <v>328.8999</v>
      </c>
      <c r="G6525">
        <v>14635.6</v>
      </c>
      <c r="H6525">
        <v>77999.38</v>
      </c>
      <c r="I6525">
        <v>37510.9</v>
      </c>
      <c r="J6525">
        <v>41213.300000000003</v>
      </c>
      <c r="K6525">
        <v>1286.4000000000001</v>
      </c>
      <c r="L6525">
        <v>110.9</v>
      </c>
      <c r="M6525">
        <v>6129.598</v>
      </c>
      <c r="N6525">
        <v>2208</v>
      </c>
      <c r="O6525">
        <v>345.5</v>
      </c>
      <c r="P6525">
        <v>4481.598</v>
      </c>
      <c r="Q6525">
        <v>858.3999</v>
      </c>
      <c r="R6525">
        <v>6986.8980000000001</v>
      </c>
      <c r="S6525">
        <v>252.4</v>
      </c>
      <c r="T6525">
        <v>7803.3980000000001</v>
      </c>
      <c r="U6525">
        <v>6.2</v>
      </c>
    </row>
    <row r="6526" spans="1:21">
      <c r="A6526" s="2">
        <v>39618</v>
      </c>
      <c r="B6526">
        <v>8299.6990000000005</v>
      </c>
      <c r="C6526">
        <v>60954.400000000001</v>
      </c>
      <c r="D6526">
        <v>4745.2969999999996</v>
      </c>
      <c r="E6526">
        <v>4905.6989999999996</v>
      </c>
      <c r="F6526">
        <v>328.8999</v>
      </c>
      <c r="G6526">
        <v>14635.6</v>
      </c>
      <c r="H6526">
        <v>77999.38</v>
      </c>
      <c r="I6526">
        <v>37510.9</v>
      </c>
      <c r="J6526">
        <v>41213.300000000003</v>
      </c>
      <c r="K6526">
        <v>1286.4000000000001</v>
      </c>
      <c r="L6526">
        <v>110.9</v>
      </c>
      <c r="M6526">
        <v>6129.598</v>
      </c>
      <c r="N6526">
        <v>2208</v>
      </c>
      <c r="O6526">
        <v>345.5</v>
      </c>
      <c r="P6526">
        <v>4481.598</v>
      </c>
      <c r="Q6526">
        <v>858.3999</v>
      </c>
      <c r="R6526">
        <v>6986.8980000000001</v>
      </c>
      <c r="S6526">
        <v>252.4</v>
      </c>
      <c r="T6526">
        <v>7803.3980000000001</v>
      </c>
      <c r="U6526">
        <v>6.2</v>
      </c>
    </row>
    <row r="6527" spans="1:21">
      <c r="A6527" s="2">
        <v>39619</v>
      </c>
      <c r="B6527">
        <v>8299.6990000000005</v>
      </c>
      <c r="C6527">
        <v>60954.400000000001</v>
      </c>
      <c r="D6527">
        <v>4745.2969999999996</v>
      </c>
      <c r="E6527">
        <v>4905.6989999999996</v>
      </c>
      <c r="F6527">
        <v>328.8999</v>
      </c>
      <c r="G6527">
        <v>14635.6</v>
      </c>
      <c r="H6527">
        <v>77999.38</v>
      </c>
      <c r="I6527">
        <v>37510.9</v>
      </c>
      <c r="J6527">
        <v>41213.300000000003</v>
      </c>
      <c r="K6527">
        <v>1286.4000000000001</v>
      </c>
      <c r="L6527">
        <v>110.9</v>
      </c>
      <c r="M6527">
        <v>6129.598</v>
      </c>
      <c r="N6527">
        <v>2208</v>
      </c>
      <c r="O6527">
        <v>345.5</v>
      </c>
      <c r="P6527">
        <v>4481.598</v>
      </c>
      <c r="Q6527">
        <v>858.3999</v>
      </c>
      <c r="R6527">
        <v>6986.8980000000001</v>
      </c>
      <c r="S6527">
        <v>252.4</v>
      </c>
      <c r="T6527">
        <v>7803.3980000000001</v>
      </c>
      <c r="U6527">
        <v>6.2</v>
      </c>
    </row>
    <row r="6528" spans="1:21">
      <c r="A6528" s="2">
        <v>39622</v>
      </c>
      <c r="B6528">
        <v>8299.6990000000005</v>
      </c>
      <c r="C6528">
        <v>60954.400000000001</v>
      </c>
      <c r="D6528">
        <v>4745.2969999999996</v>
      </c>
      <c r="E6528">
        <v>4905.6989999999996</v>
      </c>
      <c r="F6528">
        <v>328.8999</v>
      </c>
      <c r="G6528">
        <v>14635.6</v>
      </c>
      <c r="H6528">
        <v>77999.38</v>
      </c>
      <c r="I6528">
        <v>37510.9</v>
      </c>
      <c r="J6528">
        <v>41213.300000000003</v>
      </c>
      <c r="K6528">
        <v>1286.4000000000001</v>
      </c>
      <c r="L6528">
        <v>110.9</v>
      </c>
      <c r="M6528">
        <v>6129.598</v>
      </c>
      <c r="N6528">
        <v>2208</v>
      </c>
      <c r="O6528">
        <v>345.5</v>
      </c>
      <c r="P6528">
        <v>4481.598</v>
      </c>
      <c r="Q6528">
        <v>858.3999</v>
      </c>
      <c r="R6528">
        <v>6986.8980000000001</v>
      </c>
      <c r="S6528">
        <v>252.4</v>
      </c>
      <c r="T6528">
        <v>7803.3980000000001</v>
      </c>
      <c r="U6528">
        <v>6.2</v>
      </c>
    </row>
    <row r="6529" spans="1:21">
      <c r="A6529" s="2">
        <v>39623</v>
      </c>
      <c r="B6529">
        <v>8299.6990000000005</v>
      </c>
      <c r="C6529">
        <v>60954.400000000001</v>
      </c>
      <c r="D6529">
        <v>4745.2969999999996</v>
      </c>
      <c r="E6529">
        <v>4905.6989999999996</v>
      </c>
      <c r="F6529">
        <v>328.8999</v>
      </c>
      <c r="G6529">
        <v>14635.6</v>
      </c>
      <c r="H6529">
        <v>77999.38</v>
      </c>
      <c r="I6529">
        <v>37510.9</v>
      </c>
      <c r="J6529">
        <v>41213.300000000003</v>
      </c>
      <c r="K6529">
        <v>1286.4000000000001</v>
      </c>
      <c r="L6529">
        <v>110.9</v>
      </c>
      <c r="M6529">
        <v>6129.598</v>
      </c>
      <c r="N6529">
        <v>2208</v>
      </c>
      <c r="O6529">
        <v>345.5</v>
      </c>
      <c r="P6529">
        <v>4481.598</v>
      </c>
      <c r="Q6529">
        <v>858.3999</v>
      </c>
      <c r="R6529">
        <v>6986.8980000000001</v>
      </c>
      <c r="S6529">
        <v>252.4</v>
      </c>
      <c r="T6529">
        <v>7803.3980000000001</v>
      </c>
      <c r="U6529">
        <v>6.2</v>
      </c>
    </row>
    <row r="6530" spans="1:21">
      <c r="A6530" s="2">
        <v>39624</v>
      </c>
      <c r="B6530">
        <v>8299.6990000000005</v>
      </c>
      <c r="C6530">
        <v>60954.400000000001</v>
      </c>
      <c r="D6530">
        <v>4745.2969999999996</v>
      </c>
      <c r="E6530">
        <v>4905.6989999999996</v>
      </c>
      <c r="F6530">
        <v>328.8999</v>
      </c>
      <c r="G6530">
        <v>14635.6</v>
      </c>
      <c r="H6530">
        <v>77999.38</v>
      </c>
      <c r="I6530">
        <v>37510.9</v>
      </c>
      <c r="J6530">
        <v>41213.300000000003</v>
      </c>
      <c r="K6530">
        <v>1286.4000000000001</v>
      </c>
      <c r="L6530">
        <v>110.9</v>
      </c>
      <c r="M6530">
        <v>6129.598</v>
      </c>
      <c r="N6530">
        <v>2208</v>
      </c>
      <c r="O6530">
        <v>345.5</v>
      </c>
      <c r="P6530">
        <v>4481.598</v>
      </c>
      <c r="Q6530">
        <v>858.3999</v>
      </c>
      <c r="R6530">
        <v>6986.8980000000001</v>
      </c>
      <c r="S6530">
        <v>252.4</v>
      </c>
      <c r="T6530">
        <v>7803.3980000000001</v>
      </c>
      <c r="U6530">
        <v>6.2</v>
      </c>
    </row>
    <row r="6531" spans="1:21">
      <c r="A6531" s="2">
        <v>39625</v>
      </c>
      <c r="B6531">
        <v>8299.6990000000005</v>
      </c>
      <c r="C6531">
        <v>60954.400000000001</v>
      </c>
      <c r="D6531">
        <v>4745.2969999999996</v>
      </c>
      <c r="E6531">
        <v>4905.6989999999996</v>
      </c>
      <c r="F6531">
        <v>328.8999</v>
      </c>
      <c r="G6531">
        <v>14635.6</v>
      </c>
      <c r="H6531">
        <v>77999.38</v>
      </c>
      <c r="I6531">
        <v>37510.9</v>
      </c>
      <c r="J6531">
        <v>41213.300000000003</v>
      </c>
      <c r="K6531">
        <v>1286.4000000000001</v>
      </c>
      <c r="L6531">
        <v>110.9</v>
      </c>
      <c r="M6531">
        <v>6129.598</v>
      </c>
      <c r="N6531">
        <v>2208</v>
      </c>
      <c r="O6531">
        <v>345.5</v>
      </c>
      <c r="P6531">
        <v>4481.598</v>
      </c>
      <c r="Q6531">
        <v>858.3999</v>
      </c>
      <c r="R6531">
        <v>6986.8980000000001</v>
      </c>
      <c r="S6531">
        <v>252.4</v>
      </c>
      <c r="T6531">
        <v>7803.3980000000001</v>
      </c>
      <c r="U6531">
        <v>6.2</v>
      </c>
    </row>
    <row r="6532" spans="1:21">
      <c r="A6532" s="2">
        <v>39626</v>
      </c>
      <c r="B6532">
        <v>8299.6990000000005</v>
      </c>
      <c r="C6532">
        <v>60954.400000000001</v>
      </c>
      <c r="D6532">
        <v>4745.2969999999996</v>
      </c>
      <c r="E6532">
        <v>4905.6989999999996</v>
      </c>
      <c r="F6532">
        <v>328.8999</v>
      </c>
      <c r="G6532">
        <v>14635.6</v>
      </c>
      <c r="H6532">
        <v>77999.38</v>
      </c>
      <c r="I6532">
        <v>37510.9</v>
      </c>
      <c r="J6532">
        <v>41213.300000000003</v>
      </c>
      <c r="K6532">
        <v>1286.4000000000001</v>
      </c>
      <c r="L6532">
        <v>110.9</v>
      </c>
      <c r="M6532">
        <v>6129.598</v>
      </c>
      <c r="N6532">
        <v>2208</v>
      </c>
      <c r="O6532">
        <v>345.5</v>
      </c>
      <c r="P6532">
        <v>4481.598</v>
      </c>
      <c r="Q6532">
        <v>858.3999</v>
      </c>
      <c r="R6532">
        <v>6986.8980000000001</v>
      </c>
      <c r="S6532">
        <v>252.4</v>
      </c>
      <c r="T6532">
        <v>7803.3980000000001</v>
      </c>
      <c r="U6532">
        <v>6.2</v>
      </c>
    </row>
    <row r="6533" spans="1:21">
      <c r="A6533" s="2">
        <v>39629</v>
      </c>
      <c r="B6533">
        <v>7667.098</v>
      </c>
      <c r="C6533">
        <v>55201.599999999999</v>
      </c>
      <c r="D6533">
        <v>4978.3980000000001</v>
      </c>
      <c r="E6533">
        <v>4905.6989999999996</v>
      </c>
      <c r="F6533">
        <v>310.59989999999999</v>
      </c>
      <c r="G6533">
        <v>13638.1</v>
      </c>
      <c r="H6533">
        <v>74126.06</v>
      </c>
      <c r="I6533">
        <v>36269</v>
      </c>
      <c r="J6533">
        <v>37618.300000000003</v>
      </c>
      <c r="K6533">
        <v>1272.0999999999999</v>
      </c>
      <c r="L6533">
        <v>103.1</v>
      </c>
      <c r="M6533">
        <v>5677.6989999999996</v>
      </c>
      <c r="N6533">
        <v>2158.8000000000002</v>
      </c>
      <c r="O6533">
        <v>323.2998</v>
      </c>
      <c r="P6533">
        <v>4128.8980000000001</v>
      </c>
      <c r="Q6533">
        <v>800.7</v>
      </c>
      <c r="R6533">
        <v>6389.098</v>
      </c>
      <c r="S6533">
        <v>231.7</v>
      </c>
      <c r="T6533">
        <v>7225.6989999999996</v>
      </c>
      <c r="U6533">
        <v>5.5</v>
      </c>
    </row>
    <row r="6534" spans="1:21">
      <c r="A6534" s="2">
        <v>39630</v>
      </c>
      <c r="B6534">
        <v>7667.098</v>
      </c>
      <c r="C6534">
        <v>55201.599999999999</v>
      </c>
      <c r="D6534">
        <v>4978.3980000000001</v>
      </c>
      <c r="E6534">
        <v>4905.6989999999996</v>
      </c>
      <c r="F6534">
        <v>310.59989999999999</v>
      </c>
      <c r="G6534">
        <v>13638.1</v>
      </c>
      <c r="H6534">
        <v>74126.06</v>
      </c>
      <c r="I6534">
        <v>36269</v>
      </c>
      <c r="J6534">
        <v>37618.300000000003</v>
      </c>
      <c r="K6534">
        <v>1272.0999999999999</v>
      </c>
      <c r="L6534">
        <v>103.1</v>
      </c>
      <c r="M6534">
        <v>5677.6989999999996</v>
      </c>
      <c r="N6534">
        <v>2158.8000000000002</v>
      </c>
      <c r="O6534">
        <v>323.2998</v>
      </c>
      <c r="P6534">
        <v>4128.8980000000001</v>
      </c>
      <c r="Q6534">
        <v>800.7</v>
      </c>
      <c r="R6534">
        <v>6389.098</v>
      </c>
      <c r="S6534">
        <v>231.7</v>
      </c>
      <c r="T6534">
        <v>7225.6989999999996</v>
      </c>
      <c r="U6534">
        <v>5.5</v>
      </c>
    </row>
    <row r="6535" spans="1:21">
      <c r="A6535" s="2">
        <v>39631</v>
      </c>
      <c r="B6535">
        <v>7667.098</v>
      </c>
      <c r="C6535">
        <v>55201.599999999999</v>
      </c>
      <c r="D6535">
        <v>4978.3980000000001</v>
      </c>
      <c r="E6535">
        <v>4905.6989999999996</v>
      </c>
      <c r="F6535">
        <v>310.59989999999999</v>
      </c>
      <c r="G6535">
        <v>13638.1</v>
      </c>
      <c r="H6535">
        <v>74126.06</v>
      </c>
      <c r="I6535">
        <v>36269</v>
      </c>
      <c r="J6535">
        <v>37618.300000000003</v>
      </c>
      <c r="K6535">
        <v>1272.0999999999999</v>
      </c>
      <c r="L6535">
        <v>103.1</v>
      </c>
      <c r="M6535">
        <v>5677.6989999999996</v>
      </c>
      <c r="N6535">
        <v>2158.8000000000002</v>
      </c>
      <c r="O6535">
        <v>323.2998</v>
      </c>
      <c r="P6535">
        <v>4128.8980000000001</v>
      </c>
      <c r="Q6535">
        <v>800.7</v>
      </c>
      <c r="R6535">
        <v>6389.098</v>
      </c>
      <c r="S6535">
        <v>231.7</v>
      </c>
      <c r="T6535">
        <v>7225.6989999999996</v>
      </c>
      <c r="U6535">
        <v>5.5</v>
      </c>
    </row>
    <row r="6536" spans="1:21">
      <c r="A6536" s="2">
        <v>39632</v>
      </c>
      <c r="B6536">
        <v>7667.098</v>
      </c>
      <c r="C6536">
        <v>55201.599999999999</v>
      </c>
      <c r="D6536">
        <v>4978.3980000000001</v>
      </c>
      <c r="E6536">
        <v>4905.6989999999996</v>
      </c>
      <c r="F6536">
        <v>310.59989999999999</v>
      </c>
      <c r="G6536">
        <v>13638.1</v>
      </c>
      <c r="H6536">
        <v>74126.06</v>
      </c>
      <c r="I6536">
        <v>36269</v>
      </c>
      <c r="J6536">
        <v>37618.300000000003</v>
      </c>
      <c r="K6536">
        <v>1272.0999999999999</v>
      </c>
      <c r="L6536">
        <v>103.1</v>
      </c>
      <c r="M6536">
        <v>5677.6989999999996</v>
      </c>
      <c r="N6536">
        <v>2158.8000000000002</v>
      </c>
      <c r="O6536">
        <v>323.2998</v>
      </c>
      <c r="P6536">
        <v>4128.8980000000001</v>
      </c>
      <c r="Q6536">
        <v>800.7</v>
      </c>
      <c r="R6536">
        <v>6389.098</v>
      </c>
      <c r="S6536">
        <v>231.7</v>
      </c>
      <c r="T6536">
        <v>7225.6989999999996</v>
      </c>
      <c r="U6536">
        <v>5.5</v>
      </c>
    </row>
    <row r="6537" spans="1:21">
      <c r="A6537" s="2">
        <v>39633</v>
      </c>
      <c r="B6537">
        <v>7667.098</v>
      </c>
      <c r="C6537">
        <v>55201.599999999999</v>
      </c>
      <c r="D6537">
        <v>4978.3980000000001</v>
      </c>
      <c r="E6537">
        <v>4905.6989999999996</v>
      </c>
      <c r="F6537">
        <v>310.59989999999999</v>
      </c>
      <c r="G6537">
        <v>13638.1</v>
      </c>
      <c r="H6537">
        <v>74126.06</v>
      </c>
      <c r="I6537">
        <v>36269</v>
      </c>
      <c r="J6537">
        <v>37618.300000000003</v>
      </c>
      <c r="K6537">
        <v>1272.0999999999999</v>
      </c>
      <c r="L6537">
        <v>103.1</v>
      </c>
      <c r="M6537">
        <v>5677.6989999999996</v>
      </c>
      <c r="N6537">
        <v>2158.8000000000002</v>
      </c>
      <c r="O6537">
        <v>323.2998</v>
      </c>
      <c r="P6537">
        <v>4128.8980000000001</v>
      </c>
      <c r="Q6537">
        <v>800.7</v>
      </c>
      <c r="R6537">
        <v>6389.098</v>
      </c>
      <c r="S6537">
        <v>231.7</v>
      </c>
      <c r="T6537">
        <v>7225.6989999999996</v>
      </c>
      <c r="U6537">
        <v>5.5</v>
      </c>
    </row>
    <row r="6538" spans="1:21">
      <c r="A6538" s="2">
        <v>39636</v>
      </c>
      <c r="B6538">
        <v>7667.098</v>
      </c>
      <c r="C6538">
        <v>55201.599999999999</v>
      </c>
      <c r="D6538">
        <v>4978.3980000000001</v>
      </c>
      <c r="E6538">
        <v>4905.6989999999996</v>
      </c>
      <c r="F6538">
        <v>310.59989999999999</v>
      </c>
      <c r="G6538">
        <v>13638.1</v>
      </c>
      <c r="H6538">
        <v>74126.06</v>
      </c>
      <c r="I6538">
        <v>36269</v>
      </c>
      <c r="J6538">
        <v>37618.300000000003</v>
      </c>
      <c r="K6538">
        <v>1272.0999999999999</v>
      </c>
      <c r="L6538">
        <v>103.1</v>
      </c>
      <c r="M6538">
        <v>5677.6989999999996</v>
      </c>
      <c r="N6538">
        <v>2158.8000000000002</v>
      </c>
      <c r="O6538">
        <v>323.2998</v>
      </c>
      <c r="P6538">
        <v>4128.8980000000001</v>
      </c>
      <c r="Q6538">
        <v>800.7</v>
      </c>
      <c r="R6538">
        <v>6389.098</v>
      </c>
      <c r="S6538">
        <v>231.7</v>
      </c>
      <c r="T6538">
        <v>7225.6989999999996</v>
      </c>
      <c r="U6538">
        <v>5.5</v>
      </c>
    </row>
    <row r="6539" spans="1:21">
      <c r="A6539" s="2">
        <v>39637</v>
      </c>
      <c r="B6539">
        <v>7667.098</v>
      </c>
      <c r="C6539">
        <v>55201.599999999999</v>
      </c>
      <c r="D6539">
        <v>4978.3980000000001</v>
      </c>
      <c r="E6539">
        <v>4905.6989999999996</v>
      </c>
      <c r="F6539">
        <v>310.59989999999999</v>
      </c>
      <c r="G6539">
        <v>13638.1</v>
      </c>
      <c r="H6539">
        <v>74126.06</v>
      </c>
      <c r="I6539">
        <v>36269</v>
      </c>
      <c r="J6539">
        <v>37618.300000000003</v>
      </c>
      <c r="K6539">
        <v>1272.0999999999999</v>
      </c>
      <c r="L6539">
        <v>103.1</v>
      </c>
      <c r="M6539">
        <v>5677.6989999999996</v>
      </c>
      <c r="N6539">
        <v>2158.8000000000002</v>
      </c>
      <c r="O6539">
        <v>323.2998</v>
      </c>
      <c r="P6539">
        <v>4128.8980000000001</v>
      </c>
      <c r="Q6539">
        <v>800.7</v>
      </c>
      <c r="R6539">
        <v>6389.098</v>
      </c>
      <c r="S6539">
        <v>231.7</v>
      </c>
      <c r="T6539">
        <v>7225.6989999999996</v>
      </c>
      <c r="U6539">
        <v>5.5</v>
      </c>
    </row>
    <row r="6540" spans="1:21">
      <c r="A6540" s="2">
        <v>39638</v>
      </c>
      <c r="B6540">
        <v>7667.098</v>
      </c>
      <c r="C6540">
        <v>55201.599999999999</v>
      </c>
      <c r="D6540">
        <v>4978.3980000000001</v>
      </c>
      <c r="E6540">
        <v>4905.6989999999996</v>
      </c>
      <c r="F6540">
        <v>310.59989999999999</v>
      </c>
      <c r="G6540">
        <v>13638.1</v>
      </c>
      <c r="H6540">
        <v>74126.06</v>
      </c>
      <c r="I6540">
        <v>36269</v>
      </c>
      <c r="J6540">
        <v>37618.300000000003</v>
      </c>
      <c r="K6540">
        <v>1272.0999999999999</v>
      </c>
      <c r="L6540">
        <v>103.1</v>
      </c>
      <c r="M6540">
        <v>5677.6989999999996</v>
      </c>
      <c r="N6540">
        <v>2158.8000000000002</v>
      </c>
      <c r="O6540">
        <v>323.2998</v>
      </c>
      <c r="P6540">
        <v>4128.8980000000001</v>
      </c>
      <c r="Q6540">
        <v>800.7</v>
      </c>
      <c r="R6540">
        <v>6389.098</v>
      </c>
      <c r="S6540">
        <v>231.7</v>
      </c>
      <c r="T6540">
        <v>7225.6989999999996</v>
      </c>
      <c r="U6540">
        <v>5.5</v>
      </c>
    </row>
    <row r="6541" spans="1:21">
      <c r="A6541" s="2">
        <v>39639</v>
      </c>
      <c r="B6541">
        <v>7667.098</v>
      </c>
      <c r="C6541">
        <v>55201.599999999999</v>
      </c>
      <c r="D6541">
        <v>4978.3980000000001</v>
      </c>
      <c r="E6541">
        <v>4905.6989999999996</v>
      </c>
      <c r="F6541">
        <v>310.59989999999999</v>
      </c>
      <c r="G6541">
        <v>13638.1</v>
      </c>
      <c r="H6541">
        <v>74126.06</v>
      </c>
      <c r="I6541">
        <v>36269</v>
      </c>
      <c r="J6541">
        <v>37618.300000000003</v>
      </c>
      <c r="K6541">
        <v>1272.0999999999999</v>
      </c>
      <c r="L6541">
        <v>103.1</v>
      </c>
      <c r="M6541">
        <v>5677.6989999999996</v>
      </c>
      <c r="N6541">
        <v>2158.8000000000002</v>
      </c>
      <c r="O6541">
        <v>323.2998</v>
      </c>
      <c r="P6541">
        <v>4128.8980000000001</v>
      </c>
      <c r="Q6541">
        <v>800.7</v>
      </c>
      <c r="R6541">
        <v>6389.098</v>
      </c>
      <c r="S6541">
        <v>231.7</v>
      </c>
      <c r="T6541">
        <v>7225.6989999999996</v>
      </c>
      <c r="U6541">
        <v>5.5</v>
      </c>
    </row>
    <row r="6542" spans="1:21">
      <c r="A6542" s="2">
        <v>39640</v>
      </c>
      <c r="B6542">
        <v>7667.098</v>
      </c>
      <c r="C6542">
        <v>55201.599999999999</v>
      </c>
      <c r="D6542">
        <v>4978.3980000000001</v>
      </c>
      <c r="E6542">
        <v>4905.6989999999996</v>
      </c>
      <c r="F6542">
        <v>310.59989999999999</v>
      </c>
      <c r="G6542">
        <v>13638.1</v>
      </c>
      <c r="H6542">
        <v>74126.06</v>
      </c>
      <c r="I6542">
        <v>36269</v>
      </c>
      <c r="J6542">
        <v>37618.300000000003</v>
      </c>
      <c r="K6542">
        <v>1272.0999999999999</v>
      </c>
      <c r="L6542">
        <v>103.1</v>
      </c>
      <c r="M6542">
        <v>5677.6989999999996</v>
      </c>
      <c r="N6542">
        <v>2158.8000000000002</v>
      </c>
      <c r="O6542">
        <v>323.2998</v>
      </c>
      <c r="P6542">
        <v>4128.8980000000001</v>
      </c>
      <c r="Q6542">
        <v>800.7</v>
      </c>
      <c r="R6542">
        <v>6389.098</v>
      </c>
      <c r="S6542">
        <v>231.7</v>
      </c>
      <c r="T6542">
        <v>7225.6989999999996</v>
      </c>
      <c r="U6542">
        <v>5.5</v>
      </c>
    </row>
    <row r="6543" spans="1:21">
      <c r="A6543" s="2">
        <v>39643</v>
      </c>
      <c r="B6543">
        <v>7667.098</v>
      </c>
      <c r="C6543">
        <v>55201.599999999999</v>
      </c>
      <c r="D6543">
        <v>4978.3980000000001</v>
      </c>
      <c r="E6543">
        <v>4905.6989999999996</v>
      </c>
      <c r="F6543">
        <v>310.59989999999999</v>
      </c>
      <c r="G6543">
        <v>13638.1</v>
      </c>
      <c r="H6543">
        <v>74126.06</v>
      </c>
      <c r="I6543">
        <v>36269</v>
      </c>
      <c r="J6543">
        <v>37618.300000000003</v>
      </c>
      <c r="K6543">
        <v>1272.0999999999999</v>
      </c>
      <c r="L6543">
        <v>103.1</v>
      </c>
      <c r="M6543">
        <v>5677.6989999999996</v>
      </c>
      <c r="N6543">
        <v>2158.8000000000002</v>
      </c>
      <c r="O6543">
        <v>323.2998</v>
      </c>
      <c r="P6543">
        <v>4128.8980000000001</v>
      </c>
      <c r="Q6543">
        <v>800.7</v>
      </c>
      <c r="R6543">
        <v>6389.098</v>
      </c>
      <c r="S6543">
        <v>231.7</v>
      </c>
      <c r="T6543">
        <v>7225.6989999999996</v>
      </c>
      <c r="U6543">
        <v>5.5</v>
      </c>
    </row>
    <row r="6544" spans="1:21">
      <c r="A6544" s="2">
        <v>39644</v>
      </c>
      <c r="B6544">
        <v>7667.098</v>
      </c>
      <c r="C6544">
        <v>55201.599999999999</v>
      </c>
      <c r="D6544">
        <v>4978.3980000000001</v>
      </c>
      <c r="E6544">
        <v>4905.6989999999996</v>
      </c>
      <c r="F6544">
        <v>310.59989999999999</v>
      </c>
      <c r="G6544">
        <v>13638.1</v>
      </c>
      <c r="H6544">
        <v>74126.06</v>
      </c>
      <c r="I6544">
        <v>36269</v>
      </c>
      <c r="J6544">
        <v>37618.300000000003</v>
      </c>
      <c r="K6544">
        <v>1272.0999999999999</v>
      </c>
      <c r="L6544">
        <v>103.1</v>
      </c>
      <c r="M6544">
        <v>5677.6989999999996</v>
      </c>
      <c r="N6544">
        <v>2158.8000000000002</v>
      </c>
      <c r="O6544">
        <v>323.2998</v>
      </c>
      <c r="P6544">
        <v>4128.8980000000001</v>
      </c>
      <c r="Q6544">
        <v>800.7</v>
      </c>
      <c r="R6544">
        <v>6389.098</v>
      </c>
      <c r="S6544">
        <v>231.7</v>
      </c>
      <c r="T6544">
        <v>7225.6989999999996</v>
      </c>
      <c r="U6544">
        <v>5.5</v>
      </c>
    </row>
    <row r="6545" spans="1:21">
      <c r="A6545" s="2">
        <v>39645</v>
      </c>
      <c r="B6545">
        <v>7667.098</v>
      </c>
      <c r="C6545">
        <v>55201.599999999999</v>
      </c>
      <c r="D6545">
        <v>4978.3980000000001</v>
      </c>
      <c r="E6545">
        <v>4905.6989999999996</v>
      </c>
      <c r="F6545">
        <v>310.59989999999999</v>
      </c>
      <c r="G6545">
        <v>13638.1</v>
      </c>
      <c r="H6545">
        <v>74126.06</v>
      </c>
      <c r="I6545">
        <v>36269</v>
      </c>
      <c r="J6545">
        <v>37618.300000000003</v>
      </c>
      <c r="K6545">
        <v>1272.0999999999999</v>
      </c>
      <c r="L6545">
        <v>103.1</v>
      </c>
      <c r="M6545">
        <v>5677.6989999999996</v>
      </c>
      <c r="N6545">
        <v>2158.8000000000002</v>
      </c>
      <c r="O6545">
        <v>323.2998</v>
      </c>
      <c r="P6545">
        <v>4128.8980000000001</v>
      </c>
      <c r="Q6545">
        <v>800.7</v>
      </c>
      <c r="R6545">
        <v>6389.098</v>
      </c>
      <c r="S6545">
        <v>231.7</v>
      </c>
      <c r="T6545">
        <v>7225.6989999999996</v>
      </c>
      <c r="U6545">
        <v>5.5</v>
      </c>
    </row>
    <row r="6546" spans="1:21">
      <c r="A6546" s="2">
        <v>39646</v>
      </c>
      <c r="B6546">
        <v>7667.098</v>
      </c>
      <c r="C6546">
        <v>55201.599999999999</v>
      </c>
      <c r="D6546">
        <v>4978.3980000000001</v>
      </c>
      <c r="E6546">
        <v>4905.6989999999996</v>
      </c>
      <c r="F6546">
        <v>310.59989999999999</v>
      </c>
      <c r="G6546">
        <v>13638.1</v>
      </c>
      <c r="H6546">
        <v>74126.06</v>
      </c>
      <c r="I6546">
        <v>36269</v>
      </c>
      <c r="J6546">
        <v>37618.300000000003</v>
      </c>
      <c r="K6546">
        <v>1272.0999999999999</v>
      </c>
      <c r="L6546">
        <v>103.1</v>
      </c>
      <c r="M6546">
        <v>5677.6989999999996</v>
      </c>
      <c r="N6546">
        <v>2158.8000000000002</v>
      </c>
      <c r="O6546">
        <v>323.2998</v>
      </c>
      <c r="P6546">
        <v>4128.8980000000001</v>
      </c>
      <c r="Q6546">
        <v>800.7</v>
      </c>
      <c r="R6546">
        <v>6389.098</v>
      </c>
      <c r="S6546">
        <v>231.7</v>
      </c>
      <c r="T6546">
        <v>7225.6989999999996</v>
      </c>
      <c r="U6546">
        <v>5.5</v>
      </c>
    </row>
    <row r="6547" spans="1:21">
      <c r="A6547" s="2">
        <v>39647</v>
      </c>
      <c r="B6547">
        <v>7667.098</v>
      </c>
      <c r="C6547">
        <v>55201.599999999999</v>
      </c>
      <c r="D6547">
        <v>4978.3980000000001</v>
      </c>
      <c r="E6547">
        <v>4905.6989999999996</v>
      </c>
      <c r="F6547">
        <v>310.59989999999999</v>
      </c>
      <c r="G6547">
        <v>13638.1</v>
      </c>
      <c r="H6547">
        <v>74126.06</v>
      </c>
      <c r="I6547">
        <v>36269</v>
      </c>
      <c r="J6547">
        <v>37618.300000000003</v>
      </c>
      <c r="K6547">
        <v>1272.0999999999999</v>
      </c>
      <c r="L6547">
        <v>103.1</v>
      </c>
      <c r="M6547">
        <v>5677.6989999999996</v>
      </c>
      <c r="N6547">
        <v>2158.8000000000002</v>
      </c>
      <c r="O6547">
        <v>323.2998</v>
      </c>
      <c r="P6547">
        <v>4128.8980000000001</v>
      </c>
      <c r="Q6547">
        <v>800.7</v>
      </c>
      <c r="R6547">
        <v>6389.098</v>
      </c>
      <c r="S6547">
        <v>231.7</v>
      </c>
      <c r="T6547">
        <v>7225.6989999999996</v>
      </c>
      <c r="U6547">
        <v>5.5</v>
      </c>
    </row>
    <row r="6548" spans="1:21">
      <c r="A6548" s="2">
        <v>39650</v>
      </c>
      <c r="B6548">
        <v>7667.098</v>
      </c>
      <c r="C6548">
        <v>55201.599999999999</v>
      </c>
      <c r="D6548">
        <v>4978.3980000000001</v>
      </c>
      <c r="E6548">
        <v>4905.6989999999996</v>
      </c>
      <c r="F6548">
        <v>310.59989999999999</v>
      </c>
      <c r="G6548">
        <v>13638.1</v>
      </c>
      <c r="H6548">
        <v>74126.06</v>
      </c>
      <c r="I6548">
        <v>36269</v>
      </c>
      <c r="J6548">
        <v>37618.300000000003</v>
      </c>
      <c r="K6548">
        <v>1272.0999999999999</v>
      </c>
      <c r="L6548">
        <v>103.1</v>
      </c>
      <c r="M6548">
        <v>5677.6989999999996</v>
      </c>
      <c r="N6548">
        <v>2158.8000000000002</v>
      </c>
      <c r="O6548">
        <v>323.2998</v>
      </c>
      <c r="P6548">
        <v>4128.8980000000001</v>
      </c>
      <c r="Q6548">
        <v>800.7</v>
      </c>
      <c r="R6548">
        <v>6389.098</v>
      </c>
      <c r="S6548">
        <v>231.7</v>
      </c>
      <c r="T6548">
        <v>7225.6989999999996</v>
      </c>
      <c r="U6548">
        <v>5.5</v>
      </c>
    </row>
    <row r="6549" spans="1:21">
      <c r="A6549" s="2">
        <v>39651</v>
      </c>
      <c r="B6549">
        <v>7667.098</v>
      </c>
      <c r="C6549">
        <v>55201.599999999999</v>
      </c>
      <c r="D6549">
        <v>4978.3980000000001</v>
      </c>
      <c r="E6549">
        <v>4905.6989999999996</v>
      </c>
      <c r="F6549">
        <v>310.59989999999999</v>
      </c>
      <c r="G6549">
        <v>13638.1</v>
      </c>
      <c r="H6549">
        <v>74126.06</v>
      </c>
      <c r="I6549">
        <v>36269</v>
      </c>
      <c r="J6549">
        <v>37618.300000000003</v>
      </c>
      <c r="K6549">
        <v>1272.0999999999999</v>
      </c>
      <c r="L6549">
        <v>103.1</v>
      </c>
      <c r="M6549">
        <v>5677.6989999999996</v>
      </c>
      <c r="N6549">
        <v>2158.8000000000002</v>
      </c>
      <c r="O6549">
        <v>323.2998</v>
      </c>
      <c r="P6549">
        <v>4128.8980000000001</v>
      </c>
      <c r="Q6549">
        <v>800.7</v>
      </c>
      <c r="R6549">
        <v>6389.098</v>
      </c>
      <c r="S6549">
        <v>231.7</v>
      </c>
      <c r="T6549">
        <v>7225.6989999999996</v>
      </c>
      <c r="U6549">
        <v>5.5</v>
      </c>
    </row>
    <row r="6550" spans="1:21">
      <c r="A6550" s="2">
        <v>39652</v>
      </c>
      <c r="B6550">
        <v>7667.098</v>
      </c>
      <c r="C6550">
        <v>55201.599999999999</v>
      </c>
      <c r="D6550">
        <v>4978.3980000000001</v>
      </c>
      <c r="E6550">
        <v>4905.6989999999996</v>
      </c>
      <c r="F6550">
        <v>310.59989999999999</v>
      </c>
      <c r="G6550">
        <v>13638.1</v>
      </c>
      <c r="H6550">
        <v>74126.06</v>
      </c>
      <c r="I6550">
        <v>36269</v>
      </c>
      <c r="J6550">
        <v>37618.300000000003</v>
      </c>
      <c r="K6550">
        <v>1272.0999999999999</v>
      </c>
      <c r="L6550">
        <v>103.1</v>
      </c>
      <c r="M6550">
        <v>5677.6989999999996</v>
      </c>
      <c r="N6550">
        <v>2158.8000000000002</v>
      </c>
      <c r="O6550">
        <v>323.2998</v>
      </c>
      <c r="P6550">
        <v>4128.8980000000001</v>
      </c>
      <c r="Q6550">
        <v>800.7</v>
      </c>
      <c r="R6550">
        <v>6389.098</v>
      </c>
      <c r="S6550">
        <v>231.7</v>
      </c>
      <c r="T6550">
        <v>7225.6989999999996</v>
      </c>
      <c r="U6550">
        <v>5.5</v>
      </c>
    </row>
    <row r="6551" spans="1:21">
      <c r="A6551" s="2">
        <v>39653</v>
      </c>
      <c r="B6551">
        <v>7667.098</v>
      </c>
      <c r="C6551">
        <v>55201.599999999999</v>
      </c>
      <c r="D6551">
        <v>4978.3980000000001</v>
      </c>
      <c r="E6551">
        <v>4905.6989999999996</v>
      </c>
      <c r="F6551">
        <v>310.59989999999999</v>
      </c>
      <c r="G6551">
        <v>13638.1</v>
      </c>
      <c r="H6551">
        <v>74126.06</v>
      </c>
      <c r="I6551">
        <v>36269</v>
      </c>
      <c r="J6551">
        <v>37618.300000000003</v>
      </c>
      <c r="K6551">
        <v>1272.0999999999999</v>
      </c>
      <c r="L6551">
        <v>103.1</v>
      </c>
      <c r="M6551">
        <v>5677.6989999999996</v>
      </c>
      <c r="N6551">
        <v>2158.8000000000002</v>
      </c>
      <c r="O6551">
        <v>323.2998</v>
      </c>
      <c r="P6551">
        <v>4128.8980000000001</v>
      </c>
      <c r="Q6551">
        <v>800.7</v>
      </c>
      <c r="R6551">
        <v>6389.098</v>
      </c>
      <c r="S6551">
        <v>231.7</v>
      </c>
      <c r="T6551">
        <v>7225.6989999999996</v>
      </c>
      <c r="U6551">
        <v>5.5</v>
      </c>
    </row>
    <row r="6552" spans="1:21">
      <c r="A6552" s="2">
        <v>39654</v>
      </c>
      <c r="B6552">
        <v>7667.098</v>
      </c>
      <c r="C6552">
        <v>55201.599999999999</v>
      </c>
      <c r="D6552">
        <v>4978.3980000000001</v>
      </c>
      <c r="E6552">
        <v>4905.6989999999996</v>
      </c>
      <c r="F6552">
        <v>310.59989999999999</v>
      </c>
      <c r="G6552">
        <v>13638.1</v>
      </c>
      <c r="H6552">
        <v>74126.06</v>
      </c>
      <c r="I6552">
        <v>36269</v>
      </c>
      <c r="J6552">
        <v>37618.300000000003</v>
      </c>
      <c r="K6552">
        <v>1272.0999999999999</v>
      </c>
      <c r="L6552">
        <v>103.1</v>
      </c>
      <c r="M6552">
        <v>5677.6989999999996</v>
      </c>
      <c r="N6552">
        <v>2158.8000000000002</v>
      </c>
      <c r="O6552">
        <v>323.2998</v>
      </c>
      <c r="P6552">
        <v>4128.8980000000001</v>
      </c>
      <c r="Q6552">
        <v>800.7</v>
      </c>
      <c r="R6552">
        <v>6389.098</v>
      </c>
      <c r="S6552">
        <v>231.7</v>
      </c>
      <c r="T6552">
        <v>7225.6989999999996</v>
      </c>
      <c r="U6552">
        <v>5.5</v>
      </c>
    </row>
    <row r="6553" spans="1:21">
      <c r="A6553" s="2">
        <v>39657</v>
      </c>
      <c r="B6553">
        <v>7667.098</v>
      </c>
      <c r="C6553">
        <v>55201.599999999999</v>
      </c>
      <c r="D6553">
        <v>4978.3980000000001</v>
      </c>
      <c r="E6553">
        <v>4905.6989999999996</v>
      </c>
      <c r="F6553">
        <v>310.59989999999999</v>
      </c>
      <c r="G6553">
        <v>13638.1</v>
      </c>
      <c r="H6553">
        <v>74126.06</v>
      </c>
      <c r="I6553">
        <v>36269</v>
      </c>
      <c r="J6553">
        <v>37618.300000000003</v>
      </c>
      <c r="K6553">
        <v>1272.0999999999999</v>
      </c>
      <c r="L6553">
        <v>103.1</v>
      </c>
      <c r="M6553">
        <v>5677.6989999999996</v>
      </c>
      <c r="N6553">
        <v>2158.8000000000002</v>
      </c>
      <c r="O6553">
        <v>323.2998</v>
      </c>
      <c r="P6553">
        <v>4128.8980000000001</v>
      </c>
      <c r="Q6553">
        <v>800.7</v>
      </c>
      <c r="R6553">
        <v>6389.098</v>
      </c>
      <c r="S6553">
        <v>231.7</v>
      </c>
      <c r="T6553">
        <v>7225.6989999999996</v>
      </c>
      <c r="U6553">
        <v>5.5</v>
      </c>
    </row>
    <row r="6554" spans="1:21">
      <c r="A6554" s="2">
        <v>39658</v>
      </c>
      <c r="B6554">
        <v>7667.098</v>
      </c>
      <c r="C6554">
        <v>55201.599999999999</v>
      </c>
      <c r="D6554">
        <v>4978.3980000000001</v>
      </c>
      <c r="E6554">
        <v>4905.6989999999996</v>
      </c>
      <c r="F6554">
        <v>310.59989999999999</v>
      </c>
      <c r="G6554">
        <v>13638.1</v>
      </c>
      <c r="H6554">
        <v>74126.06</v>
      </c>
      <c r="I6554">
        <v>36269</v>
      </c>
      <c r="J6554">
        <v>37618.300000000003</v>
      </c>
      <c r="K6554">
        <v>1272.0999999999999</v>
      </c>
      <c r="L6554">
        <v>103.1</v>
      </c>
      <c r="M6554">
        <v>5677.6989999999996</v>
      </c>
      <c r="N6554">
        <v>2158.8000000000002</v>
      </c>
      <c r="O6554">
        <v>323.2998</v>
      </c>
      <c r="P6554">
        <v>4128.8980000000001</v>
      </c>
      <c r="Q6554">
        <v>800.7</v>
      </c>
      <c r="R6554">
        <v>6389.098</v>
      </c>
      <c r="S6554">
        <v>231.7</v>
      </c>
      <c r="T6554">
        <v>7225.6989999999996</v>
      </c>
      <c r="U6554">
        <v>5.5</v>
      </c>
    </row>
    <row r="6555" spans="1:21">
      <c r="A6555" s="2">
        <v>39659</v>
      </c>
      <c r="B6555">
        <v>7667.098</v>
      </c>
      <c r="C6555">
        <v>55201.599999999999</v>
      </c>
      <c r="D6555">
        <v>4978.3980000000001</v>
      </c>
      <c r="E6555">
        <v>4905.6989999999996</v>
      </c>
      <c r="F6555">
        <v>310.59989999999999</v>
      </c>
      <c r="G6555">
        <v>13638.1</v>
      </c>
      <c r="H6555">
        <v>74126.06</v>
      </c>
      <c r="I6555">
        <v>36269</v>
      </c>
      <c r="J6555">
        <v>37618.300000000003</v>
      </c>
      <c r="K6555">
        <v>1272.0999999999999</v>
      </c>
      <c r="L6555">
        <v>103.1</v>
      </c>
      <c r="M6555">
        <v>5677.6989999999996</v>
      </c>
      <c r="N6555">
        <v>2158.8000000000002</v>
      </c>
      <c r="O6555">
        <v>323.2998</v>
      </c>
      <c r="P6555">
        <v>4128.8980000000001</v>
      </c>
      <c r="Q6555">
        <v>800.7</v>
      </c>
      <c r="R6555">
        <v>6389.098</v>
      </c>
      <c r="S6555">
        <v>231.7</v>
      </c>
      <c r="T6555">
        <v>7225.6989999999996</v>
      </c>
      <c r="U6555">
        <v>5.5</v>
      </c>
    </row>
    <row r="6556" spans="1:21">
      <c r="A6556" s="2">
        <v>39660</v>
      </c>
      <c r="B6556">
        <v>7327</v>
      </c>
      <c r="C6556">
        <v>54513.7</v>
      </c>
      <c r="D6556">
        <v>4840.8980000000001</v>
      </c>
      <c r="E6556">
        <v>4905.6989999999996</v>
      </c>
      <c r="F6556">
        <v>320.5</v>
      </c>
      <c r="G6556">
        <v>13354.4</v>
      </c>
      <c r="H6556">
        <v>70690.5</v>
      </c>
      <c r="I6556">
        <v>34588.1</v>
      </c>
      <c r="J6556">
        <v>35653.699999999997</v>
      </c>
      <c r="K6556">
        <v>1216.9000000000001</v>
      </c>
      <c r="L6556">
        <v>99</v>
      </c>
      <c r="M6556">
        <v>5579.8980000000001</v>
      </c>
      <c r="N6556">
        <v>2068.9</v>
      </c>
      <c r="O6556">
        <v>333.7</v>
      </c>
      <c r="P6556">
        <v>4126.7969999999996</v>
      </c>
      <c r="Q6556">
        <v>812.3999</v>
      </c>
      <c r="R6556">
        <v>6502</v>
      </c>
      <c r="S6556">
        <v>230.2</v>
      </c>
      <c r="T6556">
        <v>7153.7969999999996</v>
      </c>
      <c r="U6556">
        <v>5.5</v>
      </c>
    </row>
    <row r="6557" spans="1:21">
      <c r="A6557" s="2">
        <v>39661</v>
      </c>
      <c r="B6557">
        <v>7327</v>
      </c>
      <c r="C6557">
        <v>54513.7</v>
      </c>
      <c r="D6557">
        <v>4840.8980000000001</v>
      </c>
      <c r="E6557">
        <v>4905.6989999999996</v>
      </c>
      <c r="F6557">
        <v>320.5</v>
      </c>
      <c r="G6557">
        <v>13354.4</v>
      </c>
      <c r="H6557">
        <v>70690.5</v>
      </c>
      <c r="I6557">
        <v>34588.1</v>
      </c>
      <c r="J6557">
        <v>35653.699999999997</v>
      </c>
      <c r="K6557">
        <v>1216.9000000000001</v>
      </c>
      <c r="L6557">
        <v>99</v>
      </c>
      <c r="M6557">
        <v>5579.8980000000001</v>
      </c>
      <c r="N6557">
        <v>2068.9</v>
      </c>
      <c r="O6557">
        <v>333.7</v>
      </c>
      <c r="P6557">
        <v>4126.7969999999996</v>
      </c>
      <c r="Q6557">
        <v>812.3999</v>
      </c>
      <c r="R6557">
        <v>6502</v>
      </c>
      <c r="S6557">
        <v>230.2</v>
      </c>
      <c r="T6557">
        <v>7153.7969999999996</v>
      </c>
      <c r="U6557">
        <v>5.5</v>
      </c>
    </row>
    <row r="6558" spans="1:21">
      <c r="A6558" s="2">
        <v>39664</v>
      </c>
      <c r="B6558">
        <v>7327</v>
      </c>
      <c r="C6558">
        <v>54513.7</v>
      </c>
      <c r="D6558">
        <v>4840.8980000000001</v>
      </c>
      <c r="E6558">
        <v>4905.6989999999996</v>
      </c>
      <c r="F6558">
        <v>320.5</v>
      </c>
      <c r="G6558">
        <v>13354.4</v>
      </c>
      <c r="H6558">
        <v>70690.5</v>
      </c>
      <c r="I6558">
        <v>34588.1</v>
      </c>
      <c r="J6558">
        <v>35653.699999999997</v>
      </c>
      <c r="K6558">
        <v>1216.9000000000001</v>
      </c>
      <c r="L6558">
        <v>99</v>
      </c>
      <c r="M6558">
        <v>5579.8980000000001</v>
      </c>
      <c r="N6558">
        <v>2068.9</v>
      </c>
      <c r="O6558">
        <v>333.7</v>
      </c>
      <c r="P6558">
        <v>4126.7969999999996</v>
      </c>
      <c r="Q6558">
        <v>812.3999</v>
      </c>
      <c r="R6558">
        <v>6502</v>
      </c>
      <c r="S6558">
        <v>230.2</v>
      </c>
      <c r="T6558">
        <v>7153.7969999999996</v>
      </c>
      <c r="U6558">
        <v>5.5</v>
      </c>
    </row>
    <row r="6559" spans="1:21">
      <c r="A6559" s="2">
        <v>39665</v>
      </c>
      <c r="B6559">
        <v>7327</v>
      </c>
      <c r="C6559">
        <v>54513.7</v>
      </c>
      <c r="D6559">
        <v>4840.8980000000001</v>
      </c>
      <c r="E6559">
        <v>4905.6989999999996</v>
      </c>
      <c r="F6559">
        <v>320.5</v>
      </c>
      <c r="G6559">
        <v>13354.4</v>
      </c>
      <c r="H6559">
        <v>70690.5</v>
      </c>
      <c r="I6559">
        <v>34588.1</v>
      </c>
      <c r="J6559">
        <v>35653.699999999997</v>
      </c>
      <c r="K6559">
        <v>1216.9000000000001</v>
      </c>
      <c r="L6559">
        <v>99</v>
      </c>
      <c r="M6559">
        <v>5579.8980000000001</v>
      </c>
      <c r="N6559">
        <v>2068.9</v>
      </c>
      <c r="O6559">
        <v>333.7</v>
      </c>
      <c r="P6559">
        <v>4126.7969999999996</v>
      </c>
      <c r="Q6559">
        <v>812.3999</v>
      </c>
      <c r="R6559">
        <v>6502</v>
      </c>
      <c r="S6559">
        <v>230.2</v>
      </c>
      <c r="T6559">
        <v>7153.7969999999996</v>
      </c>
      <c r="U6559">
        <v>5.5</v>
      </c>
    </row>
    <row r="6560" spans="1:21">
      <c r="A6560" s="2">
        <v>39666</v>
      </c>
      <c r="B6560">
        <v>7327</v>
      </c>
      <c r="C6560">
        <v>54513.7</v>
      </c>
      <c r="D6560">
        <v>4840.8980000000001</v>
      </c>
      <c r="E6560">
        <v>4905.6989999999996</v>
      </c>
      <c r="F6560">
        <v>320.5</v>
      </c>
      <c r="G6560">
        <v>13354.4</v>
      </c>
      <c r="H6560">
        <v>70690.5</v>
      </c>
      <c r="I6560">
        <v>34588.1</v>
      </c>
      <c r="J6560">
        <v>35653.699999999997</v>
      </c>
      <c r="K6560">
        <v>1216.9000000000001</v>
      </c>
      <c r="L6560">
        <v>99</v>
      </c>
      <c r="M6560">
        <v>5579.8980000000001</v>
      </c>
      <c r="N6560">
        <v>2068.9</v>
      </c>
      <c r="O6560">
        <v>333.7</v>
      </c>
      <c r="P6560">
        <v>4126.7969999999996</v>
      </c>
      <c r="Q6560">
        <v>812.3999</v>
      </c>
      <c r="R6560">
        <v>6502</v>
      </c>
      <c r="S6560">
        <v>230.2</v>
      </c>
      <c r="T6560">
        <v>7153.7969999999996</v>
      </c>
      <c r="U6560">
        <v>5.5</v>
      </c>
    </row>
    <row r="6561" spans="1:21">
      <c r="A6561" s="2">
        <v>39667</v>
      </c>
      <c r="B6561">
        <v>7327</v>
      </c>
      <c r="C6561">
        <v>54513.7</v>
      </c>
      <c r="D6561">
        <v>4840.8980000000001</v>
      </c>
      <c r="E6561">
        <v>4905.6989999999996</v>
      </c>
      <c r="F6561">
        <v>320.5</v>
      </c>
      <c r="G6561">
        <v>13354.4</v>
      </c>
      <c r="H6561">
        <v>70690.5</v>
      </c>
      <c r="I6561">
        <v>34588.1</v>
      </c>
      <c r="J6561">
        <v>35653.699999999997</v>
      </c>
      <c r="K6561">
        <v>1216.9000000000001</v>
      </c>
      <c r="L6561">
        <v>99</v>
      </c>
      <c r="M6561">
        <v>5579.8980000000001</v>
      </c>
      <c r="N6561">
        <v>2068.9</v>
      </c>
      <c r="O6561">
        <v>333.7</v>
      </c>
      <c r="P6561">
        <v>4126.7969999999996</v>
      </c>
      <c r="Q6561">
        <v>812.3999</v>
      </c>
      <c r="R6561">
        <v>6502</v>
      </c>
      <c r="S6561">
        <v>230.2</v>
      </c>
      <c r="T6561">
        <v>7153.7969999999996</v>
      </c>
      <c r="U6561">
        <v>5.5</v>
      </c>
    </row>
    <row r="6562" spans="1:21">
      <c r="A6562" s="2">
        <v>39668</v>
      </c>
      <c r="B6562">
        <v>7327</v>
      </c>
      <c r="C6562">
        <v>54513.7</v>
      </c>
      <c r="D6562">
        <v>4840.8980000000001</v>
      </c>
      <c r="E6562">
        <v>4905.6989999999996</v>
      </c>
      <c r="F6562">
        <v>320.5</v>
      </c>
      <c r="G6562">
        <v>13354.4</v>
      </c>
      <c r="H6562">
        <v>70690.5</v>
      </c>
      <c r="I6562">
        <v>34588.1</v>
      </c>
      <c r="J6562">
        <v>35653.699999999997</v>
      </c>
      <c r="K6562">
        <v>1216.9000000000001</v>
      </c>
      <c r="L6562">
        <v>99</v>
      </c>
      <c r="M6562">
        <v>5579.8980000000001</v>
      </c>
      <c r="N6562">
        <v>2068.9</v>
      </c>
      <c r="O6562">
        <v>333.7</v>
      </c>
      <c r="P6562">
        <v>4126.7969999999996</v>
      </c>
      <c r="Q6562">
        <v>812.3999</v>
      </c>
      <c r="R6562">
        <v>6502</v>
      </c>
      <c r="S6562">
        <v>230.2</v>
      </c>
      <c r="T6562">
        <v>7153.7969999999996</v>
      </c>
      <c r="U6562">
        <v>5.5</v>
      </c>
    </row>
    <row r="6563" spans="1:21">
      <c r="A6563" s="2">
        <v>39671</v>
      </c>
      <c r="B6563">
        <v>7327</v>
      </c>
      <c r="C6563">
        <v>54513.7</v>
      </c>
      <c r="D6563">
        <v>4840.8980000000001</v>
      </c>
      <c r="E6563">
        <v>4905.6989999999996</v>
      </c>
      <c r="F6563">
        <v>320.5</v>
      </c>
      <c r="G6563">
        <v>13354.4</v>
      </c>
      <c r="H6563">
        <v>70690.5</v>
      </c>
      <c r="I6563">
        <v>34588.1</v>
      </c>
      <c r="J6563">
        <v>35653.699999999997</v>
      </c>
      <c r="K6563">
        <v>1216.9000000000001</v>
      </c>
      <c r="L6563">
        <v>99</v>
      </c>
      <c r="M6563">
        <v>5579.8980000000001</v>
      </c>
      <c r="N6563">
        <v>2068.9</v>
      </c>
      <c r="O6563">
        <v>333.7</v>
      </c>
      <c r="P6563">
        <v>4126.7969999999996</v>
      </c>
      <c r="Q6563">
        <v>812.3999</v>
      </c>
      <c r="R6563">
        <v>6502</v>
      </c>
      <c r="S6563">
        <v>230.2</v>
      </c>
      <c r="T6563">
        <v>7153.7969999999996</v>
      </c>
      <c r="U6563">
        <v>5.5</v>
      </c>
    </row>
    <row r="6564" spans="1:21">
      <c r="A6564" s="2">
        <v>39672</v>
      </c>
      <c r="B6564">
        <v>7327</v>
      </c>
      <c r="C6564">
        <v>54513.7</v>
      </c>
      <c r="D6564">
        <v>4840.8980000000001</v>
      </c>
      <c r="E6564">
        <v>4905.6989999999996</v>
      </c>
      <c r="F6564">
        <v>320.5</v>
      </c>
      <c r="G6564">
        <v>13354.4</v>
      </c>
      <c r="H6564">
        <v>70690.5</v>
      </c>
      <c r="I6564">
        <v>34588.1</v>
      </c>
      <c r="J6564">
        <v>35653.699999999997</v>
      </c>
      <c r="K6564">
        <v>1216.9000000000001</v>
      </c>
      <c r="L6564">
        <v>99</v>
      </c>
      <c r="M6564">
        <v>5579.8980000000001</v>
      </c>
      <c r="N6564">
        <v>2068.9</v>
      </c>
      <c r="O6564">
        <v>333.7</v>
      </c>
      <c r="P6564">
        <v>4126.7969999999996</v>
      </c>
      <c r="Q6564">
        <v>812.3999</v>
      </c>
      <c r="R6564">
        <v>6502</v>
      </c>
      <c r="S6564">
        <v>230.2</v>
      </c>
      <c r="T6564">
        <v>7153.7969999999996</v>
      </c>
      <c r="U6564">
        <v>5.5</v>
      </c>
    </row>
    <row r="6565" spans="1:21">
      <c r="A6565" s="2">
        <v>39673</v>
      </c>
      <c r="B6565">
        <v>7327</v>
      </c>
      <c r="C6565">
        <v>54513.7</v>
      </c>
      <c r="D6565">
        <v>4840.8980000000001</v>
      </c>
      <c r="E6565">
        <v>4905.6989999999996</v>
      </c>
      <c r="F6565">
        <v>320.5</v>
      </c>
      <c r="G6565">
        <v>13354.4</v>
      </c>
      <c r="H6565">
        <v>70690.5</v>
      </c>
      <c r="I6565">
        <v>34588.1</v>
      </c>
      <c r="J6565">
        <v>35653.699999999997</v>
      </c>
      <c r="K6565">
        <v>1216.9000000000001</v>
      </c>
      <c r="L6565">
        <v>99</v>
      </c>
      <c r="M6565">
        <v>5579.8980000000001</v>
      </c>
      <c r="N6565">
        <v>2068.9</v>
      </c>
      <c r="O6565">
        <v>333.7</v>
      </c>
      <c r="P6565">
        <v>4126.7969999999996</v>
      </c>
      <c r="Q6565">
        <v>812.3999</v>
      </c>
      <c r="R6565">
        <v>6502</v>
      </c>
      <c r="S6565">
        <v>230.2</v>
      </c>
      <c r="T6565">
        <v>7153.7969999999996</v>
      </c>
      <c r="U6565">
        <v>5.5</v>
      </c>
    </row>
    <row r="6566" spans="1:21">
      <c r="A6566" s="2">
        <v>39674</v>
      </c>
      <c r="B6566">
        <v>7327</v>
      </c>
      <c r="C6566">
        <v>54513.7</v>
      </c>
      <c r="D6566">
        <v>4840.8980000000001</v>
      </c>
      <c r="E6566">
        <v>4905.6989999999996</v>
      </c>
      <c r="F6566">
        <v>320.5</v>
      </c>
      <c r="G6566">
        <v>13354.4</v>
      </c>
      <c r="H6566">
        <v>70690.5</v>
      </c>
      <c r="I6566">
        <v>34588.1</v>
      </c>
      <c r="J6566">
        <v>35653.699999999997</v>
      </c>
      <c r="K6566">
        <v>1216.9000000000001</v>
      </c>
      <c r="L6566">
        <v>99</v>
      </c>
      <c r="M6566">
        <v>5579.8980000000001</v>
      </c>
      <c r="N6566">
        <v>2068.9</v>
      </c>
      <c r="O6566">
        <v>333.7</v>
      </c>
      <c r="P6566">
        <v>4126.7969999999996</v>
      </c>
      <c r="Q6566">
        <v>812.3999</v>
      </c>
      <c r="R6566">
        <v>6502</v>
      </c>
      <c r="S6566">
        <v>230.2</v>
      </c>
      <c r="T6566">
        <v>7153.7969999999996</v>
      </c>
      <c r="U6566">
        <v>5.5</v>
      </c>
    </row>
    <row r="6567" spans="1:21">
      <c r="A6567" s="2">
        <v>39675</v>
      </c>
      <c r="B6567">
        <v>7327</v>
      </c>
      <c r="C6567">
        <v>54513.7</v>
      </c>
      <c r="D6567">
        <v>4840.8980000000001</v>
      </c>
      <c r="E6567">
        <v>4905.6989999999996</v>
      </c>
      <c r="F6567">
        <v>320.5</v>
      </c>
      <c r="G6567">
        <v>13354.4</v>
      </c>
      <c r="H6567">
        <v>70690.5</v>
      </c>
      <c r="I6567">
        <v>34588.1</v>
      </c>
      <c r="J6567">
        <v>35653.699999999997</v>
      </c>
      <c r="K6567">
        <v>1216.9000000000001</v>
      </c>
      <c r="L6567">
        <v>99</v>
      </c>
      <c r="M6567">
        <v>5579.8980000000001</v>
      </c>
      <c r="N6567">
        <v>2068.9</v>
      </c>
      <c r="O6567">
        <v>333.7</v>
      </c>
      <c r="P6567">
        <v>4126.7969999999996</v>
      </c>
      <c r="Q6567">
        <v>812.3999</v>
      </c>
      <c r="R6567">
        <v>6502</v>
      </c>
      <c r="S6567">
        <v>230.2</v>
      </c>
      <c r="T6567">
        <v>7153.7969999999996</v>
      </c>
      <c r="U6567">
        <v>5.5</v>
      </c>
    </row>
    <row r="6568" spans="1:21">
      <c r="A6568" s="2">
        <v>39678</v>
      </c>
      <c r="B6568">
        <v>7327</v>
      </c>
      <c r="C6568">
        <v>54513.7</v>
      </c>
      <c r="D6568">
        <v>4840.8980000000001</v>
      </c>
      <c r="E6568">
        <v>4905.6989999999996</v>
      </c>
      <c r="F6568">
        <v>320.5</v>
      </c>
      <c r="G6568">
        <v>13354.4</v>
      </c>
      <c r="H6568">
        <v>70690.5</v>
      </c>
      <c r="I6568">
        <v>34588.1</v>
      </c>
      <c r="J6568">
        <v>35653.699999999997</v>
      </c>
      <c r="K6568">
        <v>1216.9000000000001</v>
      </c>
      <c r="L6568">
        <v>99</v>
      </c>
      <c r="M6568">
        <v>5579.8980000000001</v>
      </c>
      <c r="N6568">
        <v>2068.9</v>
      </c>
      <c r="O6568">
        <v>333.7</v>
      </c>
      <c r="P6568">
        <v>4126.7969999999996</v>
      </c>
      <c r="Q6568">
        <v>812.3999</v>
      </c>
      <c r="R6568">
        <v>6502</v>
      </c>
      <c r="S6568">
        <v>230.2</v>
      </c>
      <c r="T6568">
        <v>7153.7969999999996</v>
      </c>
      <c r="U6568">
        <v>5.5</v>
      </c>
    </row>
    <row r="6569" spans="1:21">
      <c r="A6569" s="2">
        <v>39679</v>
      </c>
      <c r="B6569">
        <v>7327</v>
      </c>
      <c r="C6569">
        <v>54513.7</v>
      </c>
      <c r="D6569">
        <v>4840.8980000000001</v>
      </c>
      <c r="E6569">
        <v>4905.6989999999996</v>
      </c>
      <c r="F6569">
        <v>320.5</v>
      </c>
      <c r="G6569">
        <v>13354.4</v>
      </c>
      <c r="H6569">
        <v>70690.5</v>
      </c>
      <c r="I6569">
        <v>34588.1</v>
      </c>
      <c r="J6569">
        <v>35653.699999999997</v>
      </c>
      <c r="K6569">
        <v>1216.9000000000001</v>
      </c>
      <c r="L6569">
        <v>99</v>
      </c>
      <c r="M6569">
        <v>5579.8980000000001</v>
      </c>
      <c r="N6569">
        <v>2068.9</v>
      </c>
      <c r="O6569">
        <v>333.7</v>
      </c>
      <c r="P6569">
        <v>4126.7969999999996</v>
      </c>
      <c r="Q6569">
        <v>812.3999</v>
      </c>
      <c r="R6569">
        <v>6502</v>
      </c>
      <c r="S6569">
        <v>230.2</v>
      </c>
      <c r="T6569">
        <v>7153.7969999999996</v>
      </c>
      <c r="U6569">
        <v>5.5</v>
      </c>
    </row>
    <row r="6570" spans="1:21">
      <c r="A6570" s="2">
        <v>39680</v>
      </c>
      <c r="B6570">
        <v>7327</v>
      </c>
      <c r="C6570">
        <v>54513.7</v>
      </c>
      <c r="D6570">
        <v>4840.8980000000001</v>
      </c>
      <c r="E6570">
        <v>4905.6989999999996</v>
      </c>
      <c r="F6570">
        <v>320.5</v>
      </c>
      <c r="G6570">
        <v>13354.4</v>
      </c>
      <c r="H6570">
        <v>70690.5</v>
      </c>
      <c r="I6570">
        <v>34588.1</v>
      </c>
      <c r="J6570">
        <v>35653.699999999997</v>
      </c>
      <c r="K6570">
        <v>1216.9000000000001</v>
      </c>
      <c r="L6570">
        <v>99</v>
      </c>
      <c r="M6570">
        <v>5579.8980000000001</v>
      </c>
      <c r="N6570">
        <v>2068.9</v>
      </c>
      <c r="O6570">
        <v>333.7</v>
      </c>
      <c r="P6570">
        <v>4126.7969999999996</v>
      </c>
      <c r="Q6570">
        <v>812.3999</v>
      </c>
      <c r="R6570">
        <v>6502</v>
      </c>
      <c r="S6570">
        <v>230.2</v>
      </c>
      <c r="T6570">
        <v>7153.7969999999996</v>
      </c>
      <c r="U6570">
        <v>5.5</v>
      </c>
    </row>
    <row r="6571" spans="1:21">
      <c r="A6571" s="2">
        <v>39681</v>
      </c>
      <c r="B6571">
        <v>7327</v>
      </c>
      <c r="C6571">
        <v>54513.7</v>
      </c>
      <c r="D6571">
        <v>4840.8980000000001</v>
      </c>
      <c r="E6571">
        <v>4905.6989999999996</v>
      </c>
      <c r="F6571">
        <v>320.5</v>
      </c>
      <c r="G6571">
        <v>13354.4</v>
      </c>
      <c r="H6571">
        <v>70690.5</v>
      </c>
      <c r="I6571">
        <v>34588.1</v>
      </c>
      <c r="J6571">
        <v>35653.699999999997</v>
      </c>
      <c r="K6571">
        <v>1216.9000000000001</v>
      </c>
      <c r="L6571">
        <v>99</v>
      </c>
      <c r="M6571">
        <v>5579.8980000000001</v>
      </c>
      <c r="N6571">
        <v>2068.9</v>
      </c>
      <c r="O6571">
        <v>333.7</v>
      </c>
      <c r="P6571">
        <v>4126.7969999999996</v>
      </c>
      <c r="Q6571">
        <v>812.3999</v>
      </c>
      <c r="R6571">
        <v>6502</v>
      </c>
      <c r="S6571">
        <v>230.2</v>
      </c>
      <c r="T6571">
        <v>7153.7969999999996</v>
      </c>
      <c r="U6571">
        <v>5.5</v>
      </c>
    </row>
    <row r="6572" spans="1:21">
      <c r="A6572" s="2">
        <v>39682</v>
      </c>
      <c r="B6572">
        <v>7327</v>
      </c>
      <c r="C6572">
        <v>54513.7</v>
      </c>
      <c r="D6572">
        <v>4840.8980000000001</v>
      </c>
      <c r="E6572">
        <v>4905.6989999999996</v>
      </c>
      <c r="F6572">
        <v>320.5</v>
      </c>
      <c r="G6572">
        <v>13354.4</v>
      </c>
      <c r="H6572">
        <v>70690.5</v>
      </c>
      <c r="I6572">
        <v>34588.1</v>
      </c>
      <c r="J6572">
        <v>35653.699999999997</v>
      </c>
      <c r="K6572">
        <v>1216.9000000000001</v>
      </c>
      <c r="L6572">
        <v>99</v>
      </c>
      <c r="M6572">
        <v>5579.8980000000001</v>
      </c>
      <c r="N6572">
        <v>2068.9</v>
      </c>
      <c r="O6572">
        <v>333.7</v>
      </c>
      <c r="P6572">
        <v>4126.7969999999996</v>
      </c>
      <c r="Q6572">
        <v>812.3999</v>
      </c>
      <c r="R6572">
        <v>6502</v>
      </c>
      <c r="S6572">
        <v>230.2</v>
      </c>
      <c r="T6572">
        <v>7153.7969999999996</v>
      </c>
      <c r="U6572">
        <v>5.5</v>
      </c>
    </row>
    <row r="6573" spans="1:21">
      <c r="A6573" s="2">
        <v>39685</v>
      </c>
      <c r="B6573">
        <v>7327</v>
      </c>
      <c r="C6573">
        <v>54513.7</v>
      </c>
      <c r="D6573">
        <v>4840.8980000000001</v>
      </c>
      <c r="E6573">
        <v>4905.6989999999996</v>
      </c>
      <c r="F6573">
        <v>320.5</v>
      </c>
      <c r="G6573">
        <v>13354.4</v>
      </c>
      <c r="H6573">
        <v>70690.5</v>
      </c>
      <c r="I6573">
        <v>34588.1</v>
      </c>
      <c r="J6573">
        <v>35653.699999999997</v>
      </c>
      <c r="K6573">
        <v>1216.9000000000001</v>
      </c>
      <c r="L6573">
        <v>99</v>
      </c>
      <c r="M6573">
        <v>5579.8980000000001</v>
      </c>
      <c r="N6573">
        <v>2068.9</v>
      </c>
      <c r="O6573">
        <v>333.7</v>
      </c>
      <c r="P6573">
        <v>4126.7969999999996</v>
      </c>
      <c r="Q6573">
        <v>812.3999</v>
      </c>
      <c r="R6573">
        <v>6502</v>
      </c>
      <c r="S6573">
        <v>230.2</v>
      </c>
      <c r="T6573">
        <v>7153.7969999999996</v>
      </c>
      <c r="U6573">
        <v>5.5</v>
      </c>
    </row>
    <row r="6574" spans="1:21">
      <c r="A6574" s="2">
        <v>39686</v>
      </c>
      <c r="B6574">
        <v>7327</v>
      </c>
      <c r="C6574">
        <v>54513.7</v>
      </c>
      <c r="D6574">
        <v>4840.8980000000001</v>
      </c>
      <c r="E6574">
        <v>4905.6989999999996</v>
      </c>
      <c r="F6574">
        <v>320.5</v>
      </c>
      <c r="G6574">
        <v>13354.4</v>
      </c>
      <c r="H6574">
        <v>70690.5</v>
      </c>
      <c r="I6574">
        <v>34588.1</v>
      </c>
      <c r="J6574">
        <v>35653.699999999997</v>
      </c>
      <c r="K6574">
        <v>1216.9000000000001</v>
      </c>
      <c r="L6574">
        <v>99</v>
      </c>
      <c r="M6574">
        <v>5579.8980000000001</v>
      </c>
      <c r="N6574">
        <v>2068.9</v>
      </c>
      <c r="O6574">
        <v>333.7</v>
      </c>
      <c r="P6574">
        <v>4126.7969999999996</v>
      </c>
      <c r="Q6574">
        <v>812.3999</v>
      </c>
      <c r="R6574">
        <v>6502</v>
      </c>
      <c r="S6574">
        <v>230.2</v>
      </c>
      <c r="T6574">
        <v>7153.7969999999996</v>
      </c>
      <c r="U6574">
        <v>5.5</v>
      </c>
    </row>
    <row r="6575" spans="1:21">
      <c r="A6575" s="2">
        <v>39687</v>
      </c>
      <c r="B6575">
        <v>7327</v>
      </c>
      <c r="C6575">
        <v>54513.7</v>
      </c>
      <c r="D6575">
        <v>4840.8980000000001</v>
      </c>
      <c r="E6575">
        <v>4905.6989999999996</v>
      </c>
      <c r="F6575">
        <v>320.5</v>
      </c>
      <c r="G6575">
        <v>13354.4</v>
      </c>
      <c r="H6575">
        <v>70690.5</v>
      </c>
      <c r="I6575">
        <v>34588.1</v>
      </c>
      <c r="J6575">
        <v>35653.699999999997</v>
      </c>
      <c r="K6575">
        <v>1216.9000000000001</v>
      </c>
      <c r="L6575">
        <v>99</v>
      </c>
      <c r="M6575">
        <v>5579.8980000000001</v>
      </c>
      <c r="N6575">
        <v>2068.9</v>
      </c>
      <c r="O6575">
        <v>333.7</v>
      </c>
      <c r="P6575">
        <v>4126.7969999999996</v>
      </c>
      <c r="Q6575">
        <v>812.3999</v>
      </c>
      <c r="R6575">
        <v>6502</v>
      </c>
      <c r="S6575">
        <v>230.2</v>
      </c>
      <c r="T6575">
        <v>7153.7969999999996</v>
      </c>
      <c r="U6575">
        <v>5.5</v>
      </c>
    </row>
    <row r="6576" spans="1:21">
      <c r="A6576" s="2">
        <v>39688</v>
      </c>
      <c r="B6576">
        <v>7327</v>
      </c>
      <c r="C6576">
        <v>54513.7</v>
      </c>
      <c r="D6576">
        <v>4840.8980000000001</v>
      </c>
      <c r="E6576">
        <v>4905.6989999999996</v>
      </c>
      <c r="F6576">
        <v>320.5</v>
      </c>
      <c r="G6576">
        <v>13354.4</v>
      </c>
      <c r="H6576">
        <v>70690.5</v>
      </c>
      <c r="I6576">
        <v>34588.1</v>
      </c>
      <c r="J6576">
        <v>35653.699999999997</v>
      </c>
      <c r="K6576">
        <v>1216.9000000000001</v>
      </c>
      <c r="L6576">
        <v>99</v>
      </c>
      <c r="M6576">
        <v>5579.8980000000001</v>
      </c>
      <c r="N6576">
        <v>2068.9</v>
      </c>
      <c r="O6576">
        <v>333.7</v>
      </c>
      <c r="P6576">
        <v>4126.7969999999996</v>
      </c>
      <c r="Q6576">
        <v>812.3999</v>
      </c>
      <c r="R6576">
        <v>6502</v>
      </c>
      <c r="S6576">
        <v>230.2</v>
      </c>
      <c r="T6576">
        <v>7153.7969999999996</v>
      </c>
      <c r="U6576">
        <v>5.5</v>
      </c>
    </row>
    <row r="6577" spans="1:21">
      <c r="A6577" s="2">
        <v>39689</v>
      </c>
      <c r="B6577">
        <v>7306.598</v>
      </c>
      <c r="C6577">
        <v>55036.7</v>
      </c>
      <c r="D6577">
        <v>4343.5</v>
      </c>
      <c r="E6577">
        <v>4905.6989999999996</v>
      </c>
      <c r="F6577">
        <v>384.09989999999999</v>
      </c>
      <c r="G6577">
        <v>13544.2</v>
      </c>
      <c r="H6577">
        <v>69597.19</v>
      </c>
      <c r="I6577">
        <v>34447.300000000003</v>
      </c>
      <c r="J6577">
        <v>35177</v>
      </c>
      <c r="K6577">
        <v>1259.4000000000001</v>
      </c>
      <c r="L6577">
        <v>93.5</v>
      </c>
      <c r="M6577">
        <v>5725.6989999999996</v>
      </c>
      <c r="N6577">
        <v>2385.1</v>
      </c>
      <c r="O6577">
        <v>366.8999</v>
      </c>
      <c r="P6577">
        <v>4200.3980000000001</v>
      </c>
      <c r="Q6577">
        <v>836.5</v>
      </c>
      <c r="R6577">
        <v>6566.3980000000001</v>
      </c>
      <c r="S6577">
        <v>233</v>
      </c>
      <c r="T6577">
        <v>7283.6989999999996</v>
      </c>
      <c r="U6577">
        <v>5.8</v>
      </c>
    </row>
    <row r="6578" spans="1:21">
      <c r="A6578" s="2">
        <v>39692</v>
      </c>
      <c r="B6578">
        <v>7306.598</v>
      </c>
      <c r="C6578">
        <v>55036.7</v>
      </c>
      <c r="D6578">
        <v>4343.5</v>
      </c>
      <c r="E6578">
        <v>4905.6989999999996</v>
      </c>
      <c r="F6578">
        <v>384.09989999999999</v>
      </c>
      <c r="G6578">
        <v>13544.2</v>
      </c>
      <c r="H6578">
        <v>69597.19</v>
      </c>
      <c r="I6578">
        <v>34447.300000000003</v>
      </c>
      <c r="J6578">
        <v>35177</v>
      </c>
      <c r="K6578">
        <v>1259.4000000000001</v>
      </c>
      <c r="L6578">
        <v>93.5</v>
      </c>
      <c r="M6578">
        <v>5725.6989999999996</v>
      </c>
      <c r="N6578">
        <v>2385.1</v>
      </c>
      <c r="O6578">
        <v>366.8999</v>
      </c>
      <c r="P6578">
        <v>4200.3980000000001</v>
      </c>
      <c r="Q6578">
        <v>836.5</v>
      </c>
      <c r="R6578">
        <v>6566.3980000000001</v>
      </c>
      <c r="S6578">
        <v>233</v>
      </c>
      <c r="T6578">
        <v>7283.6989999999996</v>
      </c>
      <c r="U6578">
        <v>5.8</v>
      </c>
    </row>
    <row r="6579" spans="1:21">
      <c r="A6579" s="2">
        <v>39693</v>
      </c>
      <c r="B6579">
        <v>7306.598</v>
      </c>
      <c r="C6579">
        <v>55036.7</v>
      </c>
      <c r="D6579">
        <v>4343.5</v>
      </c>
      <c r="E6579">
        <v>4905.6989999999996</v>
      </c>
      <c r="F6579">
        <v>384.09989999999999</v>
      </c>
      <c r="G6579">
        <v>13544.2</v>
      </c>
      <c r="H6579">
        <v>69597.19</v>
      </c>
      <c r="I6579">
        <v>34447.300000000003</v>
      </c>
      <c r="J6579">
        <v>35177</v>
      </c>
      <c r="K6579">
        <v>1259.4000000000001</v>
      </c>
      <c r="L6579">
        <v>93.5</v>
      </c>
      <c r="M6579">
        <v>5725.6989999999996</v>
      </c>
      <c r="N6579">
        <v>2385.1</v>
      </c>
      <c r="O6579">
        <v>366.8999</v>
      </c>
      <c r="P6579">
        <v>4200.3980000000001</v>
      </c>
      <c r="Q6579">
        <v>836.5</v>
      </c>
      <c r="R6579">
        <v>6566.3980000000001</v>
      </c>
      <c r="S6579">
        <v>233</v>
      </c>
      <c r="T6579">
        <v>7283.6989999999996</v>
      </c>
      <c r="U6579">
        <v>5.8</v>
      </c>
    </row>
    <row r="6580" spans="1:21">
      <c r="A6580" s="2">
        <v>39694</v>
      </c>
      <c r="B6580">
        <v>7306.598</v>
      </c>
      <c r="C6580">
        <v>55036.7</v>
      </c>
      <c r="D6580">
        <v>4343.5</v>
      </c>
      <c r="E6580">
        <v>4905.6989999999996</v>
      </c>
      <c r="F6580">
        <v>384.09989999999999</v>
      </c>
      <c r="G6580">
        <v>13544.2</v>
      </c>
      <c r="H6580">
        <v>69597.19</v>
      </c>
      <c r="I6580">
        <v>34447.300000000003</v>
      </c>
      <c r="J6580">
        <v>35177</v>
      </c>
      <c r="K6580">
        <v>1259.4000000000001</v>
      </c>
      <c r="L6580">
        <v>93.5</v>
      </c>
      <c r="M6580">
        <v>5725.6989999999996</v>
      </c>
      <c r="N6580">
        <v>2385.1</v>
      </c>
      <c r="O6580">
        <v>366.8999</v>
      </c>
      <c r="P6580">
        <v>4200.3980000000001</v>
      </c>
      <c r="Q6580">
        <v>836.5</v>
      </c>
      <c r="R6580">
        <v>6566.3980000000001</v>
      </c>
      <c r="S6580">
        <v>233</v>
      </c>
      <c r="T6580">
        <v>7283.6989999999996</v>
      </c>
      <c r="U6580">
        <v>5.8</v>
      </c>
    </row>
    <row r="6581" spans="1:21">
      <c r="A6581" s="2">
        <v>39695</v>
      </c>
      <c r="B6581">
        <v>7306.598</v>
      </c>
      <c r="C6581">
        <v>55036.7</v>
      </c>
      <c r="D6581">
        <v>4343.5</v>
      </c>
      <c r="E6581">
        <v>4905.6989999999996</v>
      </c>
      <c r="F6581">
        <v>384.09989999999999</v>
      </c>
      <c r="G6581">
        <v>13544.2</v>
      </c>
      <c r="H6581">
        <v>69597.19</v>
      </c>
      <c r="I6581">
        <v>34447.300000000003</v>
      </c>
      <c r="J6581">
        <v>35177</v>
      </c>
      <c r="K6581">
        <v>1259.4000000000001</v>
      </c>
      <c r="L6581">
        <v>93.5</v>
      </c>
      <c r="M6581">
        <v>5725.6989999999996</v>
      </c>
      <c r="N6581">
        <v>2385.1</v>
      </c>
      <c r="O6581">
        <v>366.8999</v>
      </c>
      <c r="P6581">
        <v>4200.3980000000001</v>
      </c>
      <c r="Q6581">
        <v>836.5</v>
      </c>
      <c r="R6581">
        <v>6566.3980000000001</v>
      </c>
      <c r="S6581">
        <v>233</v>
      </c>
      <c r="T6581">
        <v>7283.6989999999996</v>
      </c>
      <c r="U6581">
        <v>5.8</v>
      </c>
    </row>
    <row r="6582" spans="1:21">
      <c r="A6582" s="2">
        <v>39696</v>
      </c>
      <c r="B6582">
        <v>7306.598</v>
      </c>
      <c r="C6582">
        <v>55036.7</v>
      </c>
      <c r="D6582">
        <v>4343.5</v>
      </c>
      <c r="E6582">
        <v>4905.6989999999996</v>
      </c>
      <c r="F6582">
        <v>384.09989999999999</v>
      </c>
      <c r="G6582">
        <v>13544.2</v>
      </c>
      <c r="H6582">
        <v>69597.19</v>
      </c>
      <c r="I6582">
        <v>34447.300000000003</v>
      </c>
      <c r="J6582">
        <v>35177</v>
      </c>
      <c r="K6582">
        <v>1259.4000000000001</v>
      </c>
      <c r="L6582">
        <v>93.5</v>
      </c>
      <c r="M6582">
        <v>5725.6989999999996</v>
      </c>
      <c r="N6582">
        <v>2385.1</v>
      </c>
      <c r="O6582">
        <v>366.8999</v>
      </c>
      <c r="P6582">
        <v>4200.3980000000001</v>
      </c>
      <c r="Q6582">
        <v>836.5</v>
      </c>
      <c r="R6582">
        <v>6566.3980000000001</v>
      </c>
      <c r="S6582">
        <v>233</v>
      </c>
      <c r="T6582">
        <v>7283.6989999999996</v>
      </c>
      <c r="U6582">
        <v>5.8</v>
      </c>
    </row>
    <row r="6583" spans="1:21">
      <c r="A6583" s="2">
        <v>39699</v>
      </c>
      <c r="B6583">
        <v>7306.598</v>
      </c>
      <c r="C6583">
        <v>55036.7</v>
      </c>
      <c r="D6583">
        <v>4343.5</v>
      </c>
      <c r="E6583">
        <v>4905.6989999999996</v>
      </c>
      <c r="F6583">
        <v>384.09989999999999</v>
      </c>
      <c r="G6583">
        <v>13544.2</v>
      </c>
      <c r="H6583">
        <v>69597.19</v>
      </c>
      <c r="I6583">
        <v>34447.300000000003</v>
      </c>
      <c r="J6583">
        <v>35177</v>
      </c>
      <c r="K6583">
        <v>1259.4000000000001</v>
      </c>
      <c r="L6583">
        <v>93.5</v>
      </c>
      <c r="M6583">
        <v>5725.6989999999996</v>
      </c>
      <c r="N6583">
        <v>2385.1</v>
      </c>
      <c r="O6583">
        <v>366.8999</v>
      </c>
      <c r="P6583">
        <v>4200.3980000000001</v>
      </c>
      <c r="Q6583">
        <v>836.5</v>
      </c>
      <c r="R6583">
        <v>6566.3980000000001</v>
      </c>
      <c r="S6583">
        <v>233</v>
      </c>
      <c r="T6583">
        <v>7283.6989999999996</v>
      </c>
      <c r="U6583">
        <v>5.8</v>
      </c>
    </row>
    <row r="6584" spans="1:21">
      <c r="A6584" s="2">
        <v>39700</v>
      </c>
      <c r="B6584">
        <v>7306.598</v>
      </c>
      <c r="C6584">
        <v>55036.7</v>
      </c>
      <c r="D6584">
        <v>4343.5</v>
      </c>
      <c r="E6584">
        <v>4905.6989999999996</v>
      </c>
      <c r="F6584">
        <v>384.09989999999999</v>
      </c>
      <c r="G6584">
        <v>13544.2</v>
      </c>
      <c r="H6584">
        <v>69597.19</v>
      </c>
      <c r="I6584">
        <v>34447.300000000003</v>
      </c>
      <c r="J6584">
        <v>35177</v>
      </c>
      <c r="K6584">
        <v>1259.4000000000001</v>
      </c>
      <c r="L6584">
        <v>93.5</v>
      </c>
      <c r="M6584">
        <v>5725.6989999999996</v>
      </c>
      <c r="N6584">
        <v>2385.1</v>
      </c>
      <c r="O6584">
        <v>366.8999</v>
      </c>
      <c r="P6584">
        <v>4200.3980000000001</v>
      </c>
      <c r="Q6584">
        <v>836.5</v>
      </c>
      <c r="R6584">
        <v>6566.3980000000001</v>
      </c>
      <c r="S6584">
        <v>233</v>
      </c>
      <c r="T6584">
        <v>7283.6989999999996</v>
      </c>
      <c r="U6584">
        <v>5.8</v>
      </c>
    </row>
    <row r="6585" spans="1:21">
      <c r="A6585" s="2">
        <v>39701</v>
      </c>
      <c r="B6585">
        <v>7306.598</v>
      </c>
      <c r="C6585">
        <v>55036.7</v>
      </c>
      <c r="D6585">
        <v>4343.5</v>
      </c>
      <c r="E6585">
        <v>4905.6989999999996</v>
      </c>
      <c r="F6585">
        <v>384.09989999999999</v>
      </c>
      <c r="G6585">
        <v>13544.2</v>
      </c>
      <c r="H6585">
        <v>69597.19</v>
      </c>
      <c r="I6585">
        <v>34447.300000000003</v>
      </c>
      <c r="J6585">
        <v>35177</v>
      </c>
      <c r="K6585">
        <v>1259.4000000000001</v>
      </c>
      <c r="L6585">
        <v>93.5</v>
      </c>
      <c r="M6585">
        <v>5725.6989999999996</v>
      </c>
      <c r="N6585">
        <v>2385.1</v>
      </c>
      <c r="O6585">
        <v>366.8999</v>
      </c>
      <c r="P6585">
        <v>4200.3980000000001</v>
      </c>
      <c r="Q6585">
        <v>836.5</v>
      </c>
      <c r="R6585">
        <v>6566.3980000000001</v>
      </c>
      <c r="S6585">
        <v>233</v>
      </c>
      <c r="T6585">
        <v>7283.6989999999996</v>
      </c>
      <c r="U6585">
        <v>5.8</v>
      </c>
    </row>
    <row r="6586" spans="1:21">
      <c r="A6586" s="2">
        <v>39702</v>
      </c>
      <c r="B6586">
        <v>7306.598</v>
      </c>
      <c r="C6586">
        <v>55036.7</v>
      </c>
      <c r="D6586">
        <v>4343.5</v>
      </c>
      <c r="E6586">
        <v>4905.6989999999996</v>
      </c>
      <c r="F6586">
        <v>384.09989999999999</v>
      </c>
      <c r="G6586">
        <v>13544.2</v>
      </c>
      <c r="H6586">
        <v>69597.19</v>
      </c>
      <c r="I6586">
        <v>34447.300000000003</v>
      </c>
      <c r="J6586">
        <v>35177</v>
      </c>
      <c r="K6586">
        <v>1259.4000000000001</v>
      </c>
      <c r="L6586">
        <v>93.5</v>
      </c>
      <c r="M6586">
        <v>5725.6989999999996</v>
      </c>
      <c r="N6586">
        <v>2385.1</v>
      </c>
      <c r="O6586">
        <v>366.8999</v>
      </c>
      <c r="P6586">
        <v>4200.3980000000001</v>
      </c>
      <c r="Q6586">
        <v>836.5</v>
      </c>
      <c r="R6586">
        <v>6566.3980000000001</v>
      </c>
      <c r="S6586">
        <v>233</v>
      </c>
      <c r="T6586">
        <v>7283.6989999999996</v>
      </c>
      <c r="U6586">
        <v>5.8</v>
      </c>
    </row>
    <row r="6587" spans="1:21">
      <c r="A6587" s="2">
        <v>39703</v>
      </c>
      <c r="B6587">
        <v>7306.598</v>
      </c>
      <c r="C6587">
        <v>55036.7</v>
      </c>
      <c r="D6587">
        <v>4343.5</v>
      </c>
      <c r="E6587">
        <v>4905.6989999999996</v>
      </c>
      <c r="F6587">
        <v>384.09989999999999</v>
      </c>
      <c r="G6587">
        <v>13544.2</v>
      </c>
      <c r="H6587">
        <v>69597.19</v>
      </c>
      <c r="I6587">
        <v>34447.300000000003</v>
      </c>
      <c r="J6587">
        <v>35177</v>
      </c>
      <c r="K6587">
        <v>1259.4000000000001</v>
      </c>
      <c r="L6587">
        <v>93.5</v>
      </c>
      <c r="M6587">
        <v>5725.6989999999996</v>
      </c>
      <c r="N6587">
        <v>2385.1</v>
      </c>
      <c r="O6587">
        <v>366.8999</v>
      </c>
      <c r="P6587">
        <v>4200.3980000000001</v>
      </c>
      <c r="Q6587">
        <v>836.5</v>
      </c>
      <c r="R6587">
        <v>6566.3980000000001</v>
      </c>
      <c r="S6587">
        <v>233</v>
      </c>
      <c r="T6587">
        <v>7283.6989999999996</v>
      </c>
      <c r="U6587">
        <v>5.8</v>
      </c>
    </row>
    <row r="6588" spans="1:21">
      <c r="A6588" s="2">
        <v>39706</v>
      </c>
      <c r="B6588">
        <v>7306.598</v>
      </c>
      <c r="C6588">
        <v>55036.7</v>
      </c>
      <c r="D6588">
        <v>4343.5</v>
      </c>
      <c r="E6588">
        <v>4905.6989999999996</v>
      </c>
      <c r="F6588">
        <v>384.09989999999999</v>
      </c>
      <c r="G6588">
        <v>13544.2</v>
      </c>
      <c r="H6588">
        <v>69597.19</v>
      </c>
      <c r="I6588">
        <v>34447.300000000003</v>
      </c>
      <c r="J6588">
        <v>35177</v>
      </c>
      <c r="K6588">
        <v>1259.4000000000001</v>
      </c>
      <c r="L6588">
        <v>93.5</v>
      </c>
      <c r="M6588">
        <v>5725.6989999999996</v>
      </c>
      <c r="N6588">
        <v>2385.1</v>
      </c>
      <c r="O6588">
        <v>366.8999</v>
      </c>
      <c r="P6588">
        <v>4200.3980000000001</v>
      </c>
      <c r="Q6588">
        <v>836.5</v>
      </c>
      <c r="R6588">
        <v>6566.3980000000001</v>
      </c>
      <c r="S6588">
        <v>233</v>
      </c>
      <c r="T6588">
        <v>7283.6989999999996</v>
      </c>
      <c r="U6588">
        <v>5.8</v>
      </c>
    </row>
    <row r="6589" spans="1:21">
      <c r="A6589" s="2">
        <v>39707</v>
      </c>
      <c r="B6589">
        <v>7306.598</v>
      </c>
      <c r="C6589">
        <v>55036.7</v>
      </c>
      <c r="D6589">
        <v>4343.5</v>
      </c>
      <c r="E6589">
        <v>4905.6989999999996</v>
      </c>
      <c r="F6589">
        <v>384.09989999999999</v>
      </c>
      <c r="G6589">
        <v>13544.2</v>
      </c>
      <c r="H6589">
        <v>69597.19</v>
      </c>
      <c r="I6589">
        <v>34447.300000000003</v>
      </c>
      <c r="J6589">
        <v>35177</v>
      </c>
      <c r="K6589">
        <v>1259.4000000000001</v>
      </c>
      <c r="L6589">
        <v>93.5</v>
      </c>
      <c r="M6589">
        <v>5725.6989999999996</v>
      </c>
      <c r="N6589">
        <v>2385.1</v>
      </c>
      <c r="O6589">
        <v>366.8999</v>
      </c>
      <c r="P6589">
        <v>4200.3980000000001</v>
      </c>
      <c r="Q6589">
        <v>836.5</v>
      </c>
      <c r="R6589">
        <v>6566.3980000000001</v>
      </c>
      <c r="S6589">
        <v>233</v>
      </c>
      <c r="T6589">
        <v>7283.6989999999996</v>
      </c>
      <c r="U6589">
        <v>5.8</v>
      </c>
    </row>
    <row r="6590" spans="1:21">
      <c r="A6590" s="2">
        <v>39708</v>
      </c>
      <c r="B6590">
        <v>7306.598</v>
      </c>
      <c r="C6590">
        <v>55036.7</v>
      </c>
      <c r="D6590">
        <v>4343.5</v>
      </c>
      <c r="E6590">
        <v>4905.6989999999996</v>
      </c>
      <c r="F6590">
        <v>384.09989999999999</v>
      </c>
      <c r="G6590">
        <v>13544.2</v>
      </c>
      <c r="H6590">
        <v>69597.19</v>
      </c>
      <c r="I6590">
        <v>34447.300000000003</v>
      </c>
      <c r="J6590">
        <v>35177</v>
      </c>
      <c r="K6590">
        <v>1259.4000000000001</v>
      </c>
      <c r="L6590">
        <v>93.5</v>
      </c>
      <c r="M6590">
        <v>5725.6989999999996</v>
      </c>
      <c r="N6590">
        <v>2385.1</v>
      </c>
      <c r="O6590">
        <v>366.8999</v>
      </c>
      <c r="P6590">
        <v>4200.3980000000001</v>
      </c>
      <c r="Q6590">
        <v>836.5</v>
      </c>
      <c r="R6590">
        <v>6566.3980000000001</v>
      </c>
      <c r="S6590">
        <v>233</v>
      </c>
      <c r="T6590">
        <v>7283.6989999999996</v>
      </c>
      <c r="U6590">
        <v>5.8</v>
      </c>
    </row>
    <row r="6591" spans="1:21">
      <c r="A6591" s="2">
        <v>39709</v>
      </c>
      <c r="B6591">
        <v>7306.598</v>
      </c>
      <c r="C6591">
        <v>55036.7</v>
      </c>
      <c r="D6591">
        <v>4343.5</v>
      </c>
      <c r="E6591">
        <v>4905.6989999999996</v>
      </c>
      <c r="F6591">
        <v>384.09989999999999</v>
      </c>
      <c r="G6591">
        <v>13544.2</v>
      </c>
      <c r="H6591">
        <v>69597.19</v>
      </c>
      <c r="I6591">
        <v>34447.300000000003</v>
      </c>
      <c r="J6591">
        <v>35177</v>
      </c>
      <c r="K6591">
        <v>1259.4000000000001</v>
      </c>
      <c r="L6591">
        <v>93.5</v>
      </c>
      <c r="M6591">
        <v>5725.6989999999996</v>
      </c>
      <c r="N6591">
        <v>2385.1</v>
      </c>
      <c r="O6591">
        <v>366.8999</v>
      </c>
      <c r="P6591">
        <v>4200.3980000000001</v>
      </c>
      <c r="Q6591">
        <v>836.5</v>
      </c>
      <c r="R6591">
        <v>6566.3980000000001</v>
      </c>
      <c r="S6591">
        <v>233</v>
      </c>
      <c r="T6591">
        <v>7283.6989999999996</v>
      </c>
      <c r="U6591">
        <v>5.8</v>
      </c>
    </row>
    <row r="6592" spans="1:21">
      <c r="A6592" s="2">
        <v>39710</v>
      </c>
      <c r="B6592">
        <v>7306.598</v>
      </c>
      <c r="C6592">
        <v>55036.7</v>
      </c>
      <c r="D6592">
        <v>4343.5</v>
      </c>
      <c r="E6592">
        <v>4905.6989999999996</v>
      </c>
      <c r="F6592">
        <v>384.09989999999999</v>
      </c>
      <c r="G6592">
        <v>13544.2</v>
      </c>
      <c r="H6592">
        <v>69597.19</v>
      </c>
      <c r="I6592">
        <v>34447.300000000003</v>
      </c>
      <c r="J6592">
        <v>35177</v>
      </c>
      <c r="K6592">
        <v>1259.4000000000001</v>
      </c>
      <c r="L6592">
        <v>93.5</v>
      </c>
      <c r="M6592">
        <v>5725.6989999999996</v>
      </c>
      <c r="N6592">
        <v>2385.1</v>
      </c>
      <c r="O6592">
        <v>366.8999</v>
      </c>
      <c r="P6592">
        <v>4200.3980000000001</v>
      </c>
      <c r="Q6592">
        <v>836.5</v>
      </c>
      <c r="R6592">
        <v>6566.3980000000001</v>
      </c>
      <c r="S6592">
        <v>233</v>
      </c>
      <c r="T6592">
        <v>7283.6989999999996</v>
      </c>
      <c r="U6592">
        <v>5.8</v>
      </c>
    </row>
    <row r="6593" spans="1:21">
      <c r="A6593" s="2">
        <v>39713</v>
      </c>
      <c r="B6593">
        <v>7306.598</v>
      </c>
      <c r="C6593">
        <v>55036.7</v>
      </c>
      <c r="D6593">
        <v>4343.5</v>
      </c>
      <c r="E6593">
        <v>4905.6989999999996</v>
      </c>
      <c r="F6593">
        <v>384.09989999999999</v>
      </c>
      <c r="G6593">
        <v>13544.2</v>
      </c>
      <c r="H6593">
        <v>69597.19</v>
      </c>
      <c r="I6593">
        <v>34447.300000000003</v>
      </c>
      <c r="J6593">
        <v>35177</v>
      </c>
      <c r="K6593">
        <v>1259.4000000000001</v>
      </c>
      <c r="L6593">
        <v>93.5</v>
      </c>
      <c r="M6593">
        <v>5725.6989999999996</v>
      </c>
      <c r="N6593">
        <v>2385.1</v>
      </c>
      <c r="O6593">
        <v>366.8999</v>
      </c>
      <c r="P6593">
        <v>4200.3980000000001</v>
      </c>
      <c r="Q6593">
        <v>836.5</v>
      </c>
      <c r="R6593">
        <v>6566.3980000000001</v>
      </c>
      <c r="S6593">
        <v>233</v>
      </c>
      <c r="T6593">
        <v>7283.6989999999996</v>
      </c>
      <c r="U6593">
        <v>5.8</v>
      </c>
    </row>
    <row r="6594" spans="1:21">
      <c r="A6594" s="2">
        <v>39714</v>
      </c>
      <c r="B6594">
        <v>7306.598</v>
      </c>
      <c r="C6594">
        <v>55036.7</v>
      </c>
      <c r="D6594">
        <v>4343.5</v>
      </c>
      <c r="E6594">
        <v>4905.6989999999996</v>
      </c>
      <c r="F6594">
        <v>384.09989999999999</v>
      </c>
      <c r="G6594">
        <v>13544.2</v>
      </c>
      <c r="H6594">
        <v>69597.19</v>
      </c>
      <c r="I6594">
        <v>34447.300000000003</v>
      </c>
      <c r="J6594">
        <v>35177</v>
      </c>
      <c r="K6594">
        <v>1259.4000000000001</v>
      </c>
      <c r="L6594">
        <v>93.5</v>
      </c>
      <c r="M6594">
        <v>5725.6989999999996</v>
      </c>
      <c r="N6594">
        <v>2385.1</v>
      </c>
      <c r="O6594">
        <v>366.8999</v>
      </c>
      <c r="P6594">
        <v>4200.3980000000001</v>
      </c>
      <c r="Q6594">
        <v>836.5</v>
      </c>
      <c r="R6594">
        <v>6566.3980000000001</v>
      </c>
      <c r="S6594">
        <v>233</v>
      </c>
      <c r="T6594">
        <v>7283.6989999999996</v>
      </c>
      <c r="U6594">
        <v>5.8</v>
      </c>
    </row>
    <row r="6595" spans="1:21">
      <c r="A6595" s="2">
        <v>39715</v>
      </c>
      <c r="B6595">
        <v>7306.598</v>
      </c>
      <c r="C6595">
        <v>55036.7</v>
      </c>
      <c r="D6595">
        <v>4343.5</v>
      </c>
      <c r="E6595">
        <v>4905.6989999999996</v>
      </c>
      <c r="F6595">
        <v>384.09989999999999</v>
      </c>
      <c r="G6595">
        <v>13544.2</v>
      </c>
      <c r="H6595">
        <v>69597.19</v>
      </c>
      <c r="I6595">
        <v>34447.300000000003</v>
      </c>
      <c r="J6595">
        <v>35177</v>
      </c>
      <c r="K6595">
        <v>1259.4000000000001</v>
      </c>
      <c r="L6595">
        <v>93.5</v>
      </c>
      <c r="M6595">
        <v>5725.6989999999996</v>
      </c>
      <c r="N6595">
        <v>2385.1</v>
      </c>
      <c r="O6595">
        <v>366.8999</v>
      </c>
      <c r="P6595">
        <v>4200.3980000000001</v>
      </c>
      <c r="Q6595">
        <v>836.5</v>
      </c>
      <c r="R6595">
        <v>6566.3980000000001</v>
      </c>
      <c r="S6595">
        <v>233</v>
      </c>
      <c r="T6595">
        <v>7283.6989999999996</v>
      </c>
      <c r="U6595">
        <v>5.8</v>
      </c>
    </row>
    <row r="6596" spans="1:21">
      <c r="A6596" s="2">
        <v>39716</v>
      </c>
      <c r="B6596">
        <v>7306.598</v>
      </c>
      <c r="C6596">
        <v>55036.7</v>
      </c>
      <c r="D6596">
        <v>4343.5</v>
      </c>
      <c r="E6596">
        <v>4905.6989999999996</v>
      </c>
      <c r="F6596">
        <v>384.09989999999999</v>
      </c>
      <c r="G6596">
        <v>13544.2</v>
      </c>
      <c r="H6596">
        <v>69597.19</v>
      </c>
      <c r="I6596">
        <v>34447.300000000003</v>
      </c>
      <c r="J6596">
        <v>35177</v>
      </c>
      <c r="K6596">
        <v>1259.4000000000001</v>
      </c>
      <c r="L6596">
        <v>93.5</v>
      </c>
      <c r="M6596">
        <v>5725.6989999999996</v>
      </c>
      <c r="N6596">
        <v>2385.1</v>
      </c>
      <c r="O6596">
        <v>366.8999</v>
      </c>
      <c r="P6596">
        <v>4200.3980000000001</v>
      </c>
      <c r="Q6596">
        <v>836.5</v>
      </c>
      <c r="R6596">
        <v>6566.3980000000001</v>
      </c>
      <c r="S6596">
        <v>233</v>
      </c>
      <c r="T6596">
        <v>7283.6989999999996</v>
      </c>
      <c r="U6596">
        <v>5.8</v>
      </c>
    </row>
    <row r="6597" spans="1:21">
      <c r="A6597" s="2">
        <v>39717</v>
      </c>
      <c r="B6597">
        <v>7306.598</v>
      </c>
      <c r="C6597">
        <v>55036.7</v>
      </c>
      <c r="D6597">
        <v>4343.5</v>
      </c>
      <c r="E6597">
        <v>4905.6989999999996</v>
      </c>
      <c r="F6597">
        <v>384.09989999999999</v>
      </c>
      <c r="G6597">
        <v>13544.2</v>
      </c>
      <c r="H6597">
        <v>69597.19</v>
      </c>
      <c r="I6597">
        <v>34447.300000000003</v>
      </c>
      <c r="J6597">
        <v>35177</v>
      </c>
      <c r="K6597">
        <v>1259.4000000000001</v>
      </c>
      <c r="L6597">
        <v>93.5</v>
      </c>
      <c r="M6597">
        <v>5725.6989999999996</v>
      </c>
      <c r="N6597">
        <v>2385.1</v>
      </c>
      <c r="O6597">
        <v>366.8999</v>
      </c>
      <c r="P6597">
        <v>4200.3980000000001</v>
      </c>
      <c r="Q6597">
        <v>836.5</v>
      </c>
      <c r="R6597">
        <v>6566.3980000000001</v>
      </c>
      <c r="S6597">
        <v>233</v>
      </c>
      <c r="T6597">
        <v>7283.6989999999996</v>
      </c>
      <c r="U6597">
        <v>5.8</v>
      </c>
    </row>
    <row r="6598" spans="1:21">
      <c r="A6598" s="2">
        <v>39720</v>
      </c>
      <c r="B6598">
        <v>7306.598</v>
      </c>
      <c r="C6598">
        <v>55036.7</v>
      </c>
      <c r="D6598">
        <v>4343.5</v>
      </c>
      <c r="E6598">
        <v>4905.6989999999996</v>
      </c>
      <c r="F6598">
        <v>384.09989999999999</v>
      </c>
      <c r="G6598">
        <v>13544.2</v>
      </c>
      <c r="H6598">
        <v>69597.19</v>
      </c>
      <c r="I6598">
        <v>34447.300000000003</v>
      </c>
      <c r="J6598">
        <v>35177</v>
      </c>
      <c r="K6598">
        <v>1259.4000000000001</v>
      </c>
      <c r="L6598">
        <v>93.5</v>
      </c>
      <c r="M6598">
        <v>5725.6989999999996</v>
      </c>
      <c r="N6598">
        <v>2385.1</v>
      </c>
      <c r="O6598">
        <v>366.8999</v>
      </c>
      <c r="P6598">
        <v>4200.3980000000001</v>
      </c>
      <c r="Q6598">
        <v>836.5</v>
      </c>
      <c r="R6598">
        <v>6566.3980000000001</v>
      </c>
      <c r="S6598">
        <v>233</v>
      </c>
      <c r="T6598">
        <v>7283.6989999999996</v>
      </c>
      <c r="U6598">
        <v>5.8</v>
      </c>
    </row>
    <row r="6599" spans="1:21">
      <c r="A6599" s="2">
        <v>39721</v>
      </c>
      <c r="B6599">
        <v>6352.7969999999996</v>
      </c>
      <c r="C6599">
        <v>51036.2</v>
      </c>
      <c r="D6599">
        <v>3736.8</v>
      </c>
      <c r="E6599">
        <v>5614.8010000000004</v>
      </c>
      <c r="F6599">
        <v>393.3999</v>
      </c>
      <c r="G6599">
        <v>12130.3</v>
      </c>
      <c r="H6599">
        <v>61783.8</v>
      </c>
      <c r="I6599">
        <v>29648.1</v>
      </c>
      <c r="J6599">
        <v>28359.5</v>
      </c>
      <c r="K6599">
        <v>1106.9000000000001</v>
      </c>
      <c r="L6599">
        <v>77.900000000000006</v>
      </c>
      <c r="M6599">
        <v>5265.598</v>
      </c>
      <c r="N6599">
        <v>2062.1999999999998</v>
      </c>
      <c r="O6599">
        <v>349.5</v>
      </c>
      <c r="P6599">
        <v>3801.5</v>
      </c>
      <c r="Q6599">
        <v>764.7</v>
      </c>
      <c r="R6599">
        <v>5740.6989999999996</v>
      </c>
      <c r="S6599">
        <v>212.4</v>
      </c>
      <c r="T6599">
        <v>6362.6989999999996</v>
      </c>
      <c r="U6599">
        <v>6</v>
      </c>
    </row>
    <row r="6600" spans="1:21">
      <c r="A6600" s="2">
        <v>39722</v>
      </c>
      <c r="B6600">
        <v>6352.7969999999996</v>
      </c>
      <c r="C6600">
        <v>51036.2</v>
      </c>
      <c r="D6600">
        <v>3736.8</v>
      </c>
      <c r="E6600">
        <v>5614.8010000000004</v>
      </c>
      <c r="F6600">
        <v>393.3999</v>
      </c>
      <c r="G6600">
        <v>12130.3</v>
      </c>
      <c r="H6600">
        <v>61783.8</v>
      </c>
      <c r="I6600">
        <v>29648.1</v>
      </c>
      <c r="J6600">
        <v>28359.5</v>
      </c>
      <c r="K6600">
        <v>1106.9000000000001</v>
      </c>
      <c r="L6600">
        <v>77.900000000000006</v>
      </c>
      <c r="M6600">
        <v>5265.598</v>
      </c>
      <c r="N6600">
        <v>2062.1999999999998</v>
      </c>
      <c r="O6600">
        <v>349.5</v>
      </c>
      <c r="P6600">
        <v>3801.5</v>
      </c>
      <c r="Q6600">
        <v>764.7</v>
      </c>
      <c r="R6600">
        <v>5740.6989999999996</v>
      </c>
      <c r="S6600">
        <v>212.4</v>
      </c>
      <c r="T6600">
        <v>6362.6989999999996</v>
      </c>
      <c r="U6600">
        <v>6</v>
      </c>
    </row>
    <row r="6601" spans="1:21">
      <c r="A6601" s="2">
        <v>39723</v>
      </c>
      <c r="B6601">
        <v>6352.7969999999996</v>
      </c>
      <c r="C6601">
        <v>51036.2</v>
      </c>
      <c r="D6601">
        <v>3736.8</v>
      </c>
      <c r="E6601">
        <v>5614.8010000000004</v>
      </c>
      <c r="F6601">
        <v>393.3999</v>
      </c>
      <c r="G6601">
        <v>12130.3</v>
      </c>
      <c r="H6601">
        <v>61783.8</v>
      </c>
      <c r="I6601">
        <v>29648.1</v>
      </c>
      <c r="J6601">
        <v>28359.5</v>
      </c>
      <c r="K6601">
        <v>1106.9000000000001</v>
      </c>
      <c r="L6601">
        <v>77.900000000000006</v>
      </c>
      <c r="M6601">
        <v>5265.598</v>
      </c>
      <c r="N6601">
        <v>2062.1999999999998</v>
      </c>
      <c r="O6601">
        <v>349.5</v>
      </c>
      <c r="P6601">
        <v>3801.5</v>
      </c>
      <c r="Q6601">
        <v>764.7</v>
      </c>
      <c r="R6601">
        <v>5740.6989999999996</v>
      </c>
      <c r="S6601">
        <v>212.4</v>
      </c>
      <c r="T6601">
        <v>6362.6989999999996</v>
      </c>
      <c r="U6601">
        <v>6</v>
      </c>
    </row>
    <row r="6602" spans="1:21">
      <c r="A6602" s="2">
        <v>39724</v>
      </c>
      <c r="B6602">
        <v>6352.7969999999996</v>
      </c>
      <c r="C6602">
        <v>51036.2</v>
      </c>
      <c r="D6602">
        <v>3736.8</v>
      </c>
      <c r="E6602">
        <v>5614.8010000000004</v>
      </c>
      <c r="F6602">
        <v>393.3999</v>
      </c>
      <c r="G6602">
        <v>12130.3</v>
      </c>
      <c r="H6602">
        <v>61783.8</v>
      </c>
      <c r="I6602">
        <v>29648.1</v>
      </c>
      <c r="J6602">
        <v>28359.5</v>
      </c>
      <c r="K6602">
        <v>1106.9000000000001</v>
      </c>
      <c r="L6602">
        <v>77.900000000000006</v>
      </c>
      <c r="M6602">
        <v>5265.598</v>
      </c>
      <c r="N6602">
        <v>2062.1999999999998</v>
      </c>
      <c r="O6602">
        <v>349.5</v>
      </c>
      <c r="P6602">
        <v>3801.5</v>
      </c>
      <c r="Q6602">
        <v>764.7</v>
      </c>
      <c r="R6602">
        <v>5740.6989999999996</v>
      </c>
      <c r="S6602">
        <v>212.4</v>
      </c>
      <c r="T6602">
        <v>6362.6989999999996</v>
      </c>
      <c r="U6602">
        <v>6</v>
      </c>
    </row>
    <row r="6603" spans="1:21">
      <c r="A6603" s="2">
        <v>39727</v>
      </c>
      <c r="B6603">
        <v>6352.7969999999996</v>
      </c>
      <c r="C6603">
        <v>51036.2</v>
      </c>
      <c r="D6603">
        <v>3736.8</v>
      </c>
      <c r="E6603">
        <v>5614.8010000000004</v>
      </c>
      <c r="F6603">
        <v>393.3999</v>
      </c>
      <c r="G6603">
        <v>12130.3</v>
      </c>
      <c r="H6603">
        <v>61783.8</v>
      </c>
      <c r="I6603">
        <v>29648.1</v>
      </c>
      <c r="J6603">
        <v>28359.5</v>
      </c>
      <c r="K6603">
        <v>1106.9000000000001</v>
      </c>
      <c r="L6603">
        <v>77.900000000000006</v>
      </c>
      <c r="M6603">
        <v>5265.598</v>
      </c>
      <c r="N6603">
        <v>2062.1999999999998</v>
      </c>
      <c r="O6603">
        <v>349.5</v>
      </c>
      <c r="P6603">
        <v>3801.5</v>
      </c>
      <c r="Q6603">
        <v>764.7</v>
      </c>
      <c r="R6603">
        <v>5740.6989999999996</v>
      </c>
      <c r="S6603">
        <v>212.4</v>
      </c>
      <c r="T6603">
        <v>6362.6989999999996</v>
      </c>
      <c r="U6603">
        <v>6</v>
      </c>
    </row>
    <row r="6604" spans="1:21">
      <c r="A6604" s="2">
        <v>39728</v>
      </c>
      <c r="B6604">
        <v>6352.7969999999996</v>
      </c>
      <c r="C6604">
        <v>51036.2</v>
      </c>
      <c r="D6604">
        <v>3736.8</v>
      </c>
      <c r="E6604">
        <v>5614.8010000000004</v>
      </c>
      <c r="F6604">
        <v>393.3999</v>
      </c>
      <c r="G6604">
        <v>12130.3</v>
      </c>
      <c r="H6604">
        <v>61783.8</v>
      </c>
      <c r="I6604">
        <v>29648.1</v>
      </c>
      <c r="J6604">
        <v>28359.5</v>
      </c>
      <c r="K6604">
        <v>1106.9000000000001</v>
      </c>
      <c r="L6604">
        <v>77.900000000000006</v>
      </c>
      <c r="M6604">
        <v>5265.598</v>
      </c>
      <c r="N6604">
        <v>2062.1999999999998</v>
      </c>
      <c r="O6604">
        <v>349.5</v>
      </c>
      <c r="P6604">
        <v>3801.5</v>
      </c>
      <c r="Q6604">
        <v>764.7</v>
      </c>
      <c r="R6604">
        <v>5740.6989999999996</v>
      </c>
      <c r="S6604">
        <v>212.4</v>
      </c>
      <c r="T6604">
        <v>6362.6989999999996</v>
      </c>
      <c r="U6604">
        <v>6</v>
      </c>
    </row>
    <row r="6605" spans="1:21">
      <c r="A6605" s="2">
        <v>39729</v>
      </c>
      <c r="B6605">
        <v>6352.7969999999996</v>
      </c>
      <c r="C6605">
        <v>51036.2</v>
      </c>
      <c r="D6605">
        <v>3736.8</v>
      </c>
      <c r="E6605">
        <v>5614.8010000000004</v>
      </c>
      <c r="F6605">
        <v>393.3999</v>
      </c>
      <c r="G6605">
        <v>12130.3</v>
      </c>
      <c r="H6605">
        <v>61783.8</v>
      </c>
      <c r="I6605">
        <v>29648.1</v>
      </c>
      <c r="J6605">
        <v>28359.5</v>
      </c>
      <c r="K6605">
        <v>1106.9000000000001</v>
      </c>
      <c r="L6605">
        <v>77.900000000000006</v>
      </c>
      <c r="M6605">
        <v>5265.598</v>
      </c>
      <c r="N6605">
        <v>2062.1999999999998</v>
      </c>
      <c r="O6605">
        <v>349.5</v>
      </c>
      <c r="P6605">
        <v>3801.5</v>
      </c>
      <c r="Q6605">
        <v>764.7</v>
      </c>
      <c r="R6605">
        <v>5740.6989999999996</v>
      </c>
      <c r="S6605">
        <v>212.4</v>
      </c>
      <c r="T6605">
        <v>6362.6989999999996</v>
      </c>
      <c r="U6605">
        <v>6</v>
      </c>
    </row>
    <row r="6606" spans="1:21">
      <c r="A6606" s="2">
        <v>39730</v>
      </c>
      <c r="B6606">
        <v>6352.7969999999996</v>
      </c>
      <c r="C6606">
        <v>51036.2</v>
      </c>
      <c r="D6606">
        <v>3736.8</v>
      </c>
      <c r="E6606">
        <v>5614.8010000000004</v>
      </c>
      <c r="F6606">
        <v>393.3999</v>
      </c>
      <c r="G6606">
        <v>12130.3</v>
      </c>
      <c r="H6606">
        <v>61783.8</v>
      </c>
      <c r="I6606">
        <v>29648.1</v>
      </c>
      <c r="J6606">
        <v>28359.5</v>
      </c>
      <c r="K6606">
        <v>1106.9000000000001</v>
      </c>
      <c r="L6606">
        <v>77.900000000000006</v>
      </c>
      <c r="M6606">
        <v>5265.598</v>
      </c>
      <c r="N6606">
        <v>2062.1999999999998</v>
      </c>
      <c r="O6606">
        <v>349.5</v>
      </c>
      <c r="P6606">
        <v>3801.5</v>
      </c>
      <c r="Q6606">
        <v>764.7</v>
      </c>
      <c r="R6606">
        <v>5740.6989999999996</v>
      </c>
      <c r="S6606">
        <v>212.4</v>
      </c>
      <c r="T6606">
        <v>6362.6989999999996</v>
      </c>
      <c r="U6606">
        <v>6</v>
      </c>
    </row>
    <row r="6607" spans="1:21">
      <c r="A6607" s="2">
        <v>39731</v>
      </c>
      <c r="B6607">
        <v>6352.7969999999996</v>
      </c>
      <c r="C6607">
        <v>51036.2</v>
      </c>
      <c r="D6607">
        <v>3736.8</v>
      </c>
      <c r="E6607">
        <v>5614.8010000000004</v>
      </c>
      <c r="F6607">
        <v>393.3999</v>
      </c>
      <c r="G6607">
        <v>12130.3</v>
      </c>
      <c r="H6607">
        <v>61783.8</v>
      </c>
      <c r="I6607">
        <v>29648.1</v>
      </c>
      <c r="J6607">
        <v>28359.5</v>
      </c>
      <c r="K6607">
        <v>1106.9000000000001</v>
      </c>
      <c r="L6607">
        <v>77.900000000000006</v>
      </c>
      <c r="M6607">
        <v>5265.598</v>
      </c>
      <c r="N6607">
        <v>2062.1999999999998</v>
      </c>
      <c r="O6607">
        <v>349.5</v>
      </c>
      <c r="P6607">
        <v>3801.5</v>
      </c>
      <c r="Q6607">
        <v>764.7</v>
      </c>
      <c r="R6607">
        <v>5740.6989999999996</v>
      </c>
      <c r="S6607">
        <v>212.4</v>
      </c>
      <c r="T6607">
        <v>6362.6989999999996</v>
      </c>
      <c r="U6607">
        <v>6</v>
      </c>
    </row>
    <row r="6608" spans="1:21">
      <c r="A6608" s="2">
        <v>39734</v>
      </c>
      <c r="B6608">
        <v>6352.7969999999996</v>
      </c>
      <c r="C6608">
        <v>51036.2</v>
      </c>
      <c r="D6608">
        <v>3736.8</v>
      </c>
      <c r="E6608">
        <v>5614.8010000000004</v>
      </c>
      <c r="F6608">
        <v>393.3999</v>
      </c>
      <c r="G6608">
        <v>12130.3</v>
      </c>
      <c r="H6608">
        <v>61783.8</v>
      </c>
      <c r="I6608">
        <v>29648.1</v>
      </c>
      <c r="J6608">
        <v>28359.5</v>
      </c>
      <c r="K6608">
        <v>1106.9000000000001</v>
      </c>
      <c r="L6608">
        <v>77.900000000000006</v>
      </c>
      <c r="M6608">
        <v>5265.598</v>
      </c>
      <c r="N6608">
        <v>2062.1999999999998</v>
      </c>
      <c r="O6608">
        <v>349.5</v>
      </c>
      <c r="P6608">
        <v>3801.5</v>
      </c>
      <c r="Q6608">
        <v>764.7</v>
      </c>
      <c r="R6608">
        <v>5740.6989999999996</v>
      </c>
      <c r="S6608">
        <v>212.4</v>
      </c>
      <c r="T6608">
        <v>6362.6989999999996</v>
      </c>
      <c r="U6608">
        <v>6</v>
      </c>
    </row>
    <row r="6609" spans="1:21">
      <c r="A6609" s="2">
        <v>39735</v>
      </c>
      <c r="B6609">
        <v>6352.7969999999996</v>
      </c>
      <c r="C6609">
        <v>51036.2</v>
      </c>
      <c r="D6609">
        <v>3736.8</v>
      </c>
      <c r="E6609">
        <v>5614.8010000000004</v>
      </c>
      <c r="F6609">
        <v>393.3999</v>
      </c>
      <c r="G6609">
        <v>12130.3</v>
      </c>
      <c r="H6609">
        <v>61783.8</v>
      </c>
      <c r="I6609">
        <v>29648.1</v>
      </c>
      <c r="J6609">
        <v>28359.5</v>
      </c>
      <c r="K6609">
        <v>1106.9000000000001</v>
      </c>
      <c r="L6609">
        <v>77.900000000000006</v>
      </c>
      <c r="M6609">
        <v>5265.598</v>
      </c>
      <c r="N6609">
        <v>2062.1999999999998</v>
      </c>
      <c r="O6609">
        <v>349.5</v>
      </c>
      <c r="P6609">
        <v>3801.5</v>
      </c>
      <c r="Q6609">
        <v>764.7</v>
      </c>
      <c r="R6609">
        <v>5740.6989999999996</v>
      </c>
      <c r="S6609">
        <v>212.4</v>
      </c>
      <c r="T6609">
        <v>6362.6989999999996</v>
      </c>
      <c r="U6609">
        <v>6</v>
      </c>
    </row>
    <row r="6610" spans="1:21">
      <c r="A6610" s="2">
        <v>39736</v>
      </c>
      <c r="B6610">
        <v>6352.7969999999996</v>
      </c>
      <c r="C6610">
        <v>51036.2</v>
      </c>
      <c r="D6610">
        <v>3736.8</v>
      </c>
      <c r="E6610">
        <v>5614.8010000000004</v>
      </c>
      <c r="F6610">
        <v>393.3999</v>
      </c>
      <c r="G6610">
        <v>12130.3</v>
      </c>
      <c r="H6610">
        <v>61783.8</v>
      </c>
      <c r="I6610">
        <v>29648.1</v>
      </c>
      <c r="J6610">
        <v>28359.5</v>
      </c>
      <c r="K6610">
        <v>1106.9000000000001</v>
      </c>
      <c r="L6610">
        <v>77.900000000000006</v>
      </c>
      <c r="M6610">
        <v>5265.598</v>
      </c>
      <c r="N6610">
        <v>2062.1999999999998</v>
      </c>
      <c r="O6610">
        <v>349.5</v>
      </c>
      <c r="P6610">
        <v>3801.5</v>
      </c>
      <c r="Q6610">
        <v>764.7</v>
      </c>
      <c r="R6610">
        <v>5740.6989999999996</v>
      </c>
      <c r="S6610">
        <v>212.4</v>
      </c>
      <c r="T6610">
        <v>6362.6989999999996</v>
      </c>
      <c r="U6610">
        <v>6</v>
      </c>
    </row>
    <row r="6611" spans="1:21">
      <c r="A6611" s="2">
        <v>39737</v>
      </c>
      <c r="B6611">
        <v>6352.7969999999996</v>
      </c>
      <c r="C6611">
        <v>51036.2</v>
      </c>
      <c r="D6611">
        <v>3736.8</v>
      </c>
      <c r="E6611">
        <v>5614.8010000000004</v>
      </c>
      <c r="F6611">
        <v>393.3999</v>
      </c>
      <c r="G6611">
        <v>12130.3</v>
      </c>
      <c r="H6611">
        <v>61783.8</v>
      </c>
      <c r="I6611">
        <v>29648.1</v>
      </c>
      <c r="J6611">
        <v>28359.5</v>
      </c>
      <c r="K6611">
        <v>1106.9000000000001</v>
      </c>
      <c r="L6611">
        <v>77.900000000000006</v>
      </c>
      <c r="M6611">
        <v>5265.598</v>
      </c>
      <c r="N6611">
        <v>2062.1999999999998</v>
      </c>
      <c r="O6611">
        <v>349.5</v>
      </c>
      <c r="P6611">
        <v>3801.5</v>
      </c>
      <c r="Q6611">
        <v>764.7</v>
      </c>
      <c r="R6611">
        <v>5740.6989999999996</v>
      </c>
      <c r="S6611">
        <v>212.4</v>
      </c>
      <c r="T6611">
        <v>6362.6989999999996</v>
      </c>
      <c r="U6611">
        <v>6</v>
      </c>
    </row>
    <row r="6612" spans="1:21">
      <c r="A6612" s="2">
        <v>39738</v>
      </c>
      <c r="B6612">
        <v>6352.7969999999996</v>
      </c>
      <c r="C6612">
        <v>51036.2</v>
      </c>
      <c r="D6612">
        <v>3736.8</v>
      </c>
      <c r="E6612">
        <v>5614.8010000000004</v>
      </c>
      <c r="F6612">
        <v>393.3999</v>
      </c>
      <c r="G6612">
        <v>12130.3</v>
      </c>
      <c r="H6612">
        <v>61783.8</v>
      </c>
      <c r="I6612">
        <v>29648.1</v>
      </c>
      <c r="J6612">
        <v>28359.5</v>
      </c>
      <c r="K6612">
        <v>1106.9000000000001</v>
      </c>
      <c r="L6612">
        <v>77.900000000000006</v>
      </c>
      <c r="M6612">
        <v>5265.598</v>
      </c>
      <c r="N6612">
        <v>2062.1999999999998</v>
      </c>
      <c r="O6612">
        <v>349.5</v>
      </c>
      <c r="P6612">
        <v>3801.5</v>
      </c>
      <c r="Q6612">
        <v>764.7</v>
      </c>
      <c r="R6612">
        <v>5740.6989999999996</v>
      </c>
      <c r="S6612">
        <v>212.4</v>
      </c>
      <c r="T6612">
        <v>6362.6989999999996</v>
      </c>
      <c r="U6612">
        <v>6</v>
      </c>
    </row>
    <row r="6613" spans="1:21">
      <c r="A6613" s="2">
        <v>39741</v>
      </c>
      <c r="B6613">
        <v>6352.7969999999996</v>
      </c>
      <c r="C6613">
        <v>51036.2</v>
      </c>
      <c r="D6613">
        <v>3736.8</v>
      </c>
      <c r="E6613">
        <v>5614.8010000000004</v>
      </c>
      <c r="F6613">
        <v>393.3999</v>
      </c>
      <c r="G6613">
        <v>12130.3</v>
      </c>
      <c r="H6613">
        <v>61783.8</v>
      </c>
      <c r="I6613">
        <v>29648.1</v>
      </c>
      <c r="J6613">
        <v>28359.5</v>
      </c>
      <c r="K6613">
        <v>1106.9000000000001</v>
      </c>
      <c r="L6613">
        <v>77.900000000000006</v>
      </c>
      <c r="M6613">
        <v>5265.598</v>
      </c>
      <c r="N6613">
        <v>2062.1999999999998</v>
      </c>
      <c r="O6613">
        <v>349.5</v>
      </c>
      <c r="P6613">
        <v>3801.5</v>
      </c>
      <c r="Q6613">
        <v>764.7</v>
      </c>
      <c r="R6613">
        <v>5740.6989999999996</v>
      </c>
      <c r="S6613">
        <v>212.4</v>
      </c>
      <c r="T6613">
        <v>6362.6989999999996</v>
      </c>
      <c r="U6613">
        <v>6</v>
      </c>
    </row>
    <row r="6614" spans="1:21">
      <c r="A6614" s="2">
        <v>39742</v>
      </c>
      <c r="B6614">
        <v>6352.7969999999996</v>
      </c>
      <c r="C6614">
        <v>51036.2</v>
      </c>
      <c r="D6614">
        <v>3736.8</v>
      </c>
      <c r="E6614">
        <v>5614.8010000000004</v>
      </c>
      <c r="F6614">
        <v>393.3999</v>
      </c>
      <c r="G6614">
        <v>12130.3</v>
      </c>
      <c r="H6614">
        <v>61783.8</v>
      </c>
      <c r="I6614">
        <v>29648.1</v>
      </c>
      <c r="J6614">
        <v>28359.5</v>
      </c>
      <c r="K6614">
        <v>1106.9000000000001</v>
      </c>
      <c r="L6614">
        <v>77.900000000000006</v>
      </c>
      <c r="M6614">
        <v>5265.598</v>
      </c>
      <c r="N6614">
        <v>2062.1999999999998</v>
      </c>
      <c r="O6614">
        <v>349.5</v>
      </c>
      <c r="P6614">
        <v>3801.5</v>
      </c>
      <c r="Q6614">
        <v>764.7</v>
      </c>
      <c r="R6614">
        <v>5740.6989999999996</v>
      </c>
      <c r="S6614">
        <v>212.4</v>
      </c>
      <c r="T6614">
        <v>6362.6989999999996</v>
      </c>
      <c r="U6614">
        <v>6</v>
      </c>
    </row>
    <row r="6615" spans="1:21">
      <c r="A6615" s="2">
        <v>39743</v>
      </c>
      <c r="B6615">
        <v>6352.7969999999996</v>
      </c>
      <c r="C6615">
        <v>51036.2</v>
      </c>
      <c r="D6615">
        <v>3736.8</v>
      </c>
      <c r="E6615">
        <v>5614.8010000000004</v>
      </c>
      <c r="F6615">
        <v>393.3999</v>
      </c>
      <c r="G6615">
        <v>12130.3</v>
      </c>
      <c r="H6615">
        <v>61783.8</v>
      </c>
      <c r="I6615">
        <v>29648.1</v>
      </c>
      <c r="J6615">
        <v>28359.5</v>
      </c>
      <c r="K6615">
        <v>1106.9000000000001</v>
      </c>
      <c r="L6615">
        <v>77.900000000000006</v>
      </c>
      <c r="M6615">
        <v>5265.598</v>
      </c>
      <c r="N6615">
        <v>2062.1999999999998</v>
      </c>
      <c r="O6615">
        <v>349.5</v>
      </c>
      <c r="P6615">
        <v>3801.5</v>
      </c>
      <c r="Q6615">
        <v>764.7</v>
      </c>
      <c r="R6615">
        <v>5740.6989999999996</v>
      </c>
      <c r="S6615">
        <v>212.4</v>
      </c>
      <c r="T6615">
        <v>6362.6989999999996</v>
      </c>
      <c r="U6615">
        <v>6</v>
      </c>
    </row>
    <row r="6616" spans="1:21">
      <c r="A6616" s="2">
        <v>39744</v>
      </c>
      <c r="B6616">
        <v>6352.7969999999996</v>
      </c>
      <c r="C6616">
        <v>51036.2</v>
      </c>
      <c r="D6616">
        <v>3736.8</v>
      </c>
      <c r="E6616">
        <v>5614.8010000000004</v>
      </c>
      <c r="F6616">
        <v>393.3999</v>
      </c>
      <c r="G6616">
        <v>12130.3</v>
      </c>
      <c r="H6616">
        <v>61783.8</v>
      </c>
      <c r="I6616">
        <v>29648.1</v>
      </c>
      <c r="J6616">
        <v>28359.5</v>
      </c>
      <c r="K6616">
        <v>1106.9000000000001</v>
      </c>
      <c r="L6616">
        <v>77.900000000000006</v>
      </c>
      <c r="M6616">
        <v>5265.598</v>
      </c>
      <c r="N6616">
        <v>2062.1999999999998</v>
      </c>
      <c r="O6616">
        <v>349.5</v>
      </c>
      <c r="P6616">
        <v>3801.5</v>
      </c>
      <c r="Q6616">
        <v>764.7</v>
      </c>
      <c r="R6616">
        <v>5740.6989999999996</v>
      </c>
      <c r="S6616">
        <v>212.4</v>
      </c>
      <c r="T6616">
        <v>6362.6989999999996</v>
      </c>
      <c r="U6616">
        <v>6</v>
      </c>
    </row>
    <row r="6617" spans="1:21">
      <c r="A6617" s="2">
        <v>39745</v>
      </c>
      <c r="B6617">
        <v>6352.7969999999996</v>
      </c>
      <c r="C6617">
        <v>51036.2</v>
      </c>
      <c r="D6617">
        <v>3736.8</v>
      </c>
      <c r="E6617">
        <v>5614.8010000000004</v>
      </c>
      <c r="F6617">
        <v>393.3999</v>
      </c>
      <c r="G6617">
        <v>12130.3</v>
      </c>
      <c r="H6617">
        <v>61783.8</v>
      </c>
      <c r="I6617">
        <v>29648.1</v>
      </c>
      <c r="J6617">
        <v>28359.5</v>
      </c>
      <c r="K6617">
        <v>1106.9000000000001</v>
      </c>
      <c r="L6617">
        <v>77.900000000000006</v>
      </c>
      <c r="M6617">
        <v>5265.598</v>
      </c>
      <c r="N6617">
        <v>2062.1999999999998</v>
      </c>
      <c r="O6617">
        <v>349.5</v>
      </c>
      <c r="P6617">
        <v>3801.5</v>
      </c>
      <c r="Q6617">
        <v>764.7</v>
      </c>
      <c r="R6617">
        <v>5740.6989999999996</v>
      </c>
      <c r="S6617">
        <v>212.4</v>
      </c>
      <c r="T6617">
        <v>6362.6989999999996</v>
      </c>
      <c r="U6617">
        <v>6</v>
      </c>
    </row>
    <row r="6618" spans="1:21">
      <c r="A6618" s="2">
        <v>39748</v>
      </c>
      <c r="B6618">
        <v>6352.7969999999996</v>
      </c>
      <c r="C6618">
        <v>51036.2</v>
      </c>
      <c r="D6618">
        <v>3736.8</v>
      </c>
      <c r="E6618">
        <v>5614.8010000000004</v>
      </c>
      <c r="F6618">
        <v>393.3999</v>
      </c>
      <c r="G6618">
        <v>12130.3</v>
      </c>
      <c r="H6618">
        <v>61783.8</v>
      </c>
      <c r="I6618">
        <v>29648.1</v>
      </c>
      <c r="J6618">
        <v>28359.5</v>
      </c>
      <c r="K6618">
        <v>1106.9000000000001</v>
      </c>
      <c r="L6618">
        <v>77.900000000000006</v>
      </c>
      <c r="M6618">
        <v>5265.598</v>
      </c>
      <c r="N6618">
        <v>2062.1999999999998</v>
      </c>
      <c r="O6618">
        <v>349.5</v>
      </c>
      <c r="P6618">
        <v>3801.5</v>
      </c>
      <c r="Q6618">
        <v>764.7</v>
      </c>
      <c r="R6618">
        <v>5740.6989999999996</v>
      </c>
      <c r="S6618">
        <v>212.4</v>
      </c>
      <c r="T6618">
        <v>6362.6989999999996</v>
      </c>
      <c r="U6618">
        <v>6</v>
      </c>
    </row>
    <row r="6619" spans="1:21">
      <c r="A6619" s="2">
        <v>39749</v>
      </c>
      <c r="B6619">
        <v>6352.7969999999996</v>
      </c>
      <c r="C6619">
        <v>51036.2</v>
      </c>
      <c r="D6619">
        <v>3736.8</v>
      </c>
      <c r="E6619">
        <v>5614.8010000000004</v>
      </c>
      <c r="F6619">
        <v>393.3999</v>
      </c>
      <c r="G6619">
        <v>12130.3</v>
      </c>
      <c r="H6619">
        <v>61783.8</v>
      </c>
      <c r="I6619">
        <v>29648.1</v>
      </c>
      <c r="J6619">
        <v>28359.5</v>
      </c>
      <c r="K6619">
        <v>1106.9000000000001</v>
      </c>
      <c r="L6619">
        <v>77.900000000000006</v>
      </c>
      <c r="M6619">
        <v>5265.598</v>
      </c>
      <c r="N6619">
        <v>2062.1999999999998</v>
      </c>
      <c r="O6619">
        <v>349.5</v>
      </c>
      <c r="P6619">
        <v>3801.5</v>
      </c>
      <c r="Q6619">
        <v>764.7</v>
      </c>
      <c r="R6619">
        <v>5740.6989999999996</v>
      </c>
      <c r="S6619">
        <v>212.4</v>
      </c>
      <c r="T6619">
        <v>6362.6989999999996</v>
      </c>
      <c r="U6619">
        <v>6</v>
      </c>
    </row>
    <row r="6620" spans="1:21">
      <c r="A6620" s="2">
        <v>39750</v>
      </c>
      <c r="B6620">
        <v>6352.7969999999996</v>
      </c>
      <c r="C6620">
        <v>51036.2</v>
      </c>
      <c r="D6620">
        <v>3736.8</v>
      </c>
      <c r="E6620">
        <v>5614.8010000000004</v>
      </c>
      <c r="F6620">
        <v>393.3999</v>
      </c>
      <c r="G6620">
        <v>12130.3</v>
      </c>
      <c r="H6620">
        <v>61783.8</v>
      </c>
      <c r="I6620">
        <v>29648.1</v>
      </c>
      <c r="J6620">
        <v>28359.5</v>
      </c>
      <c r="K6620">
        <v>1106.9000000000001</v>
      </c>
      <c r="L6620">
        <v>77.900000000000006</v>
      </c>
      <c r="M6620">
        <v>5265.598</v>
      </c>
      <c r="N6620">
        <v>2062.1999999999998</v>
      </c>
      <c r="O6620">
        <v>349.5</v>
      </c>
      <c r="P6620">
        <v>3801.5</v>
      </c>
      <c r="Q6620">
        <v>764.7</v>
      </c>
      <c r="R6620">
        <v>5740.6989999999996</v>
      </c>
      <c r="S6620">
        <v>212.4</v>
      </c>
      <c r="T6620">
        <v>6362.6989999999996</v>
      </c>
      <c r="U6620">
        <v>6</v>
      </c>
    </row>
    <row r="6621" spans="1:21">
      <c r="A6621" s="2">
        <v>39751</v>
      </c>
      <c r="B6621">
        <v>6352.7969999999996</v>
      </c>
      <c r="C6621">
        <v>51036.2</v>
      </c>
      <c r="D6621">
        <v>3736.8</v>
      </c>
      <c r="E6621">
        <v>5614.8010000000004</v>
      </c>
      <c r="F6621">
        <v>393.3999</v>
      </c>
      <c r="G6621">
        <v>12130.3</v>
      </c>
      <c r="H6621">
        <v>61783.8</v>
      </c>
      <c r="I6621">
        <v>29648.1</v>
      </c>
      <c r="J6621">
        <v>28359.5</v>
      </c>
      <c r="K6621">
        <v>1106.9000000000001</v>
      </c>
      <c r="L6621">
        <v>77.900000000000006</v>
      </c>
      <c r="M6621">
        <v>5265.598</v>
      </c>
      <c r="N6621">
        <v>2062.1999999999998</v>
      </c>
      <c r="O6621">
        <v>349.5</v>
      </c>
      <c r="P6621">
        <v>3801.5</v>
      </c>
      <c r="Q6621">
        <v>764.7</v>
      </c>
      <c r="R6621">
        <v>5740.6989999999996</v>
      </c>
      <c r="S6621">
        <v>212.4</v>
      </c>
      <c r="T6621">
        <v>6362.6989999999996</v>
      </c>
      <c r="U6621">
        <v>6</v>
      </c>
    </row>
    <row r="6622" spans="1:21">
      <c r="A6622" s="2">
        <v>39752</v>
      </c>
      <c r="B6622">
        <v>5283.098</v>
      </c>
      <c r="C6622">
        <v>41894.9</v>
      </c>
      <c r="D6622">
        <v>2830.6</v>
      </c>
      <c r="E6622">
        <v>4446.6989999999996</v>
      </c>
      <c r="F6622">
        <v>316.7</v>
      </c>
      <c r="G6622">
        <v>9597.5</v>
      </c>
      <c r="H6622">
        <v>49366.3</v>
      </c>
      <c r="I6622">
        <v>24237.3</v>
      </c>
      <c r="J6622">
        <v>21563.1</v>
      </c>
      <c r="K6622">
        <v>880.59990000000005</v>
      </c>
      <c r="L6622">
        <v>58.8</v>
      </c>
      <c r="M6622">
        <v>4337.098</v>
      </c>
      <c r="N6622">
        <v>1610.4</v>
      </c>
      <c r="O6622">
        <v>307.59989999999999</v>
      </c>
      <c r="P6622">
        <v>3089.1</v>
      </c>
      <c r="Q6622">
        <v>646</v>
      </c>
      <c r="R6622">
        <v>4436.6989999999996</v>
      </c>
      <c r="S6622">
        <v>183.9</v>
      </c>
      <c r="T6622">
        <v>5025.7969999999996</v>
      </c>
      <c r="U6622">
        <v>5.3</v>
      </c>
    </row>
    <row r="6623" spans="1:21">
      <c r="A6623" s="2">
        <v>39755</v>
      </c>
      <c r="B6623">
        <v>5283.098</v>
      </c>
      <c r="C6623">
        <v>41894.9</v>
      </c>
      <c r="D6623">
        <v>2830.6</v>
      </c>
      <c r="E6623">
        <v>4446.6989999999996</v>
      </c>
      <c r="F6623">
        <v>316.7</v>
      </c>
      <c r="G6623">
        <v>9597.5</v>
      </c>
      <c r="H6623">
        <v>49366.3</v>
      </c>
      <c r="I6623">
        <v>24237.3</v>
      </c>
      <c r="J6623">
        <v>21563.1</v>
      </c>
      <c r="K6623">
        <v>880.59990000000005</v>
      </c>
      <c r="L6623">
        <v>58.8</v>
      </c>
      <c r="M6623">
        <v>4337.098</v>
      </c>
      <c r="N6623">
        <v>1610.4</v>
      </c>
      <c r="O6623">
        <v>307.59989999999999</v>
      </c>
      <c r="P6623">
        <v>3089.1</v>
      </c>
      <c r="Q6623">
        <v>646</v>
      </c>
      <c r="R6623">
        <v>4436.6989999999996</v>
      </c>
      <c r="S6623">
        <v>183.9</v>
      </c>
      <c r="T6623">
        <v>5025.7969999999996</v>
      </c>
      <c r="U6623">
        <v>5.3</v>
      </c>
    </row>
    <row r="6624" spans="1:21">
      <c r="A6624" s="2">
        <v>39756</v>
      </c>
      <c r="B6624">
        <v>5283.098</v>
      </c>
      <c r="C6624">
        <v>41894.9</v>
      </c>
      <c r="D6624">
        <v>2830.6</v>
      </c>
      <c r="E6624">
        <v>4446.6989999999996</v>
      </c>
      <c r="F6624">
        <v>316.7</v>
      </c>
      <c r="G6624">
        <v>9597.5</v>
      </c>
      <c r="H6624">
        <v>49366.3</v>
      </c>
      <c r="I6624">
        <v>24237.3</v>
      </c>
      <c r="J6624">
        <v>21563.1</v>
      </c>
      <c r="K6624">
        <v>880.59990000000005</v>
      </c>
      <c r="L6624">
        <v>58.8</v>
      </c>
      <c r="M6624">
        <v>4337.098</v>
      </c>
      <c r="N6624">
        <v>1610.4</v>
      </c>
      <c r="O6624">
        <v>307.59989999999999</v>
      </c>
      <c r="P6624">
        <v>3089.1</v>
      </c>
      <c r="Q6624">
        <v>646</v>
      </c>
      <c r="R6624">
        <v>4436.6989999999996</v>
      </c>
      <c r="S6624">
        <v>183.9</v>
      </c>
      <c r="T6624">
        <v>5025.7969999999996</v>
      </c>
      <c r="U6624">
        <v>5.3</v>
      </c>
    </row>
    <row r="6625" spans="1:21">
      <c r="A6625" s="2">
        <v>39757</v>
      </c>
      <c r="B6625">
        <v>5283.098</v>
      </c>
      <c r="C6625">
        <v>41894.9</v>
      </c>
      <c r="D6625">
        <v>2830.6</v>
      </c>
      <c r="E6625">
        <v>4446.6989999999996</v>
      </c>
      <c r="F6625">
        <v>316.7</v>
      </c>
      <c r="G6625">
        <v>9597.5</v>
      </c>
      <c r="H6625">
        <v>49366.3</v>
      </c>
      <c r="I6625">
        <v>24237.3</v>
      </c>
      <c r="J6625">
        <v>21563.1</v>
      </c>
      <c r="K6625">
        <v>880.59990000000005</v>
      </c>
      <c r="L6625">
        <v>58.8</v>
      </c>
      <c r="M6625">
        <v>4337.098</v>
      </c>
      <c r="N6625">
        <v>1610.4</v>
      </c>
      <c r="O6625">
        <v>307.59989999999999</v>
      </c>
      <c r="P6625">
        <v>3089.1</v>
      </c>
      <c r="Q6625">
        <v>646</v>
      </c>
      <c r="R6625">
        <v>4436.6989999999996</v>
      </c>
      <c r="S6625">
        <v>183.9</v>
      </c>
      <c r="T6625">
        <v>5025.7969999999996</v>
      </c>
      <c r="U6625">
        <v>5.3</v>
      </c>
    </row>
    <row r="6626" spans="1:21">
      <c r="A6626" s="2">
        <v>39758</v>
      </c>
      <c r="B6626">
        <v>5283.098</v>
      </c>
      <c r="C6626">
        <v>41894.9</v>
      </c>
      <c r="D6626">
        <v>2830.6</v>
      </c>
      <c r="E6626">
        <v>4446.6989999999996</v>
      </c>
      <c r="F6626">
        <v>316.7</v>
      </c>
      <c r="G6626">
        <v>9597.5</v>
      </c>
      <c r="H6626">
        <v>49366.3</v>
      </c>
      <c r="I6626">
        <v>24237.3</v>
      </c>
      <c r="J6626">
        <v>21563.1</v>
      </c>
      <c r="K6626">
        <v>880.59990000000005</v>
      </c>
      <c r="L6626">
        <v>58.8</v>
      </c>
      <c r="M6626">
        <v>4337.098</v>
      </c>
      <c r="N6626">
        <v>1610.4</v>
      </c>
      <c r="O6626">
        <v>307.59989999999999</v>
      </c>
      <c r="P6626">
        <v>3089.1</v>
      </c>
      <c r="Q6626">
        <v>646</v>
      </c>
      <c r="R6626">
        <v>4436.6989999999996</v>
      </c>
      <c r="S6626">
        <v>183.9</v>
      </c>
      <c r="T6626">
        <v>5025.7969999999996</v>
      </c>
      <c r="U6626">
        <v>5.3</v>
      </c>
    </row>
    <row r="6627" spans="1:21">
      <c r="A6627" s="2">
        <v>39759</v>
      </c>
      <c r="B6627">
        <v>5283.098</v>
      </c>
      <c r="C6627">
        <v>41894.9</v>
      </c>
      <c r="D6627">
        <v>2830.6</v>
      </c>
      <c r="E6627">
        <v>4446.6989999999996</v>
      </c>
      <c r="F6627">
        <v>316.7</v>
      </c>
      <c r="G6627">
        <v>9597.5</v>
      </c>
      <c r="H6627">
        <v>49366.3</v>
      </c>
      <c r="I6627">
        <v>24237.3</v>
      </c>
      <c r="J6627">
        <v>21563.1</v>
      </c>
      <c r="K6627">
        <v>880.59990000000005</v>
      </c>
      <c r="L6627">
        <v>58.8</v>
      </c>
      <c r="M6627">
        <v>4337.098</v>
      </c>
      <c r="N6627">
        <v>1610.4</v>
      </c>
      <c r="O6627">
        <v>307.59989999999999</v>
      </c>
      <c r="P6627">
        <v>3089.1</v>
      </c>
      <c r="Q6627">
        <v>646</v>
      </c>
      <c r="R6627">
        <v>4436.6989999999996</v>
      </c>
      <c r="S6627">
        <v>183.9</v>
      </c>
      <c r="T6627">
        <v>5025.7969999999996</v>
      </c>
      <c r="U6627">
        <v>5.3</v>
      </c>
    </row>
    <row r="6628" spans="1:21">
      <c r="A6628" s="2">
        <v>39762</v>
      </c>
      <c r="B6628">
        <v>5283.098</v>
      </c>
      <c r="C6628">
        <v>41894.9</v>
      </c>
      <c r="D6628">
        <v>2830.6</v>
      </c>
      <c r="E6628">
        <v>4446.6989999999996</v>
      </c>
      <c r="F6628">
        <v>316.7</v>
      </c>
      <c r="G6628">
        <v>9597.5</v>
      </c>
      <c r="H6628">
        <v>49366.3</v>
      </c>
      <c r="I6628">
        <v>24237.3</v>
      </c>
      <c r="J6628">
        <v>21563.1</v>
      </c>
      <c r="K6628">
        <v>880.59990000000005</v>
      </c>
      <c r="L6628">
        <v>58.8</v>
      </c>
      <c r="M6628">
        <v>4337.098</v>
      </c>
      <c r="N6628">
        <v>1610.4</v>
      </c>
      <c r="O6628">
        <v>307.59989999999999</v>
      </c>
      <c r="P6628">
        <v>3089.1</v>
      </c>
      <c r="Q6628">
        <v>646</v>
      </c>
      <c r="R6628">
        <v>4436.6989999999996</v>
      </c>
      <c r="S6628">
        <v>183.9</v>
      </c>
      <c r="T6628">
        <v>5025.7969999999996</v>
      </c>
      <c r="U6628">
        <v>5.3</v>
      </c>
    </row>
    <row r="6629" spans="1:21">
      <c r="A6629" s="2">
        <v>39763</v>
      </c>
      <c r="B6629">
        <v>5283.098</v>
      </c>
      <c r="C6629">
        <v>41894.9</v>
      </c>
      <c r="D6629">
        <v>2830.6</v>
      </c>
      <c r="E6629">
        <v>4446.6989999999996</v>
      </c>
      <c r="F6629">
        <v>316.7</v>
      </c>
      <c r="G6629">
        <v>9597.5</v>
      </c>
      <c r="H6629">
        <v>49366.3</v>
      </c>
      <c r="I6629">
        <v>24237.3</v>
      </c>
      <c r="J6629">
        <v>21563.1</v>
      </c>
      <c r="K6629">
        <v>880.59990000000005</v>
      </c>
      <c r="L6629">
        <v>58.8</v>
      </c>
      <c r="M6629">
        <v>4337.098</v>
      </c>
      <c r="N6629">
        <v>1610.4</v>
      </c>
      <c r="O6629">
        <v>307.59989999999999</v>
      </c>
      <c r="P6629">
        <v>3089.1</v>
      </c>
      <c r="Q6629">
        <v>646</v>
      </c>
      <c r="R6629">
        <v>4436.6989999999996</v>
      </c>
      <c r="S6629">
        <v>183.9</v>
      </c>
      <c r="T6629">
        <v>5025.7969999999996</v>
      </c>
      <c r="U6629">
        <v>5.3</v>
      </c>
    </row>
    <row r="6630" spans="1:21">
      <c r="A6630" s="2">
        <v>39764</v>
      </c>
      <c r="B6630">
        <v>5283.098</v>
      </c>
      <c r="C6630">
        <v>41894.9</v>
      </c>
      <c r="D6630">
        <v>2830.6</v>
      </c>
      <c r="E6630">
        <v>4446.6989999999996</v>
      </c>
      <c r="F6630">
        <v>316.7</v>
      </c>
      <c r="G6630">
        <v>9597.5</v>
      </c>
      <c r="H6630">
        <v>49366.3</v>
      </c>
      <c r="I6630">
        <v>24237.3</v>
      </c>
      <c r="J6630">
        <v>21563.1</v>
      </c>
      <c r="K6630">
        <v>880.59990000000005</v>
      </c>
      <c r="L6630">
        <v>58.8</v>
      </c>
      <c r="M6630">
        <v>4337.098</v>
      </c>
      <c r="N6630">
        <v>1610.4</v>
      </c>
      <c r="O6630">
        <v>307.59989999999999</v>
      </c>
      <c r="P6630">
        <v>3089.1</v>
      </c>
      <c r="Q6630">
        <v>646</v>
      </c>
      <c r="R6630">
        <v>4436.6989999999996</v>
      </c>
      <c r="S6630">
        <v>183.9</v>
      </c>
      <c r="T6630">
        <v>5025.7969999999996</v>
      </c>
      <c r="U6630">
        <v>5.3</v>
      </c>
    </row>
    <row r="6631" spans="1:21">
      <c r="A6631" s="2">
        <v>39765</v>
      </c>
      <c r="B6631">
        <v>5283.098</v>
      </c>
      <c r="C6631">
        <v>41894.9</v>
      </c>
      <c r="D6631">
        <v>2830.6</v>
      </c>
      <c r="E6631">
        <v>4446.6989999999996</v>
      </c>
      <c r="F6631">
        <v>316.7</v>
      </c>
      <c r="G6631">
        <v>9597.5</v>
      </c>
      <c r="H6631">
        <v>49366.3</v>
      </c>
      <c r="I6631">
        <v>24237.3</v>
      </c>
      <c r="J6631">
        <v>21563.1</v>
      </c>
      <c r="K6631">
        <v>880.59990000000005</v>
      </c>
      <c r="L6631">
        <v>58.8</v>
      </c>
      <c r="M6631">
        <v>4337.098</v>
      </c>
      <c r="N6631">
        <v>1610.4</v>
      </c>
      <c r="O6631">
        <v>307.59989999999999</v>
      </c>
      <c r="P6631">
        <v>3089.1</v>
      </c>
      <c r="Q6631">
        <v>646</v>
      </c>
      <c r="R6631">
        <v>4436.6989999999996</v>
      </c>
      <c r="S6631">
        <v>183.9</v>
      </c>
      <c r="T6631">
        <v>5025.7969999999996</v>
      </c>
      <c r="U6631">
        <v>5.3</v>
      </c>
    </row>
    <row r="6632" spans="1:21">
      <c r="A6632" s="2">
        <v>39766</v>
      </c>
      <c r="B6632">
        <v>5283.098</v>
      </c>
      <c r="C6632">
        <v>41894.9</v>
      </c>
      <c r="D6632">
        <v>2830.6</v>
      </c>
      <c r="E6632">
        <v>4446.6989999999996</v>
      </c>
      <c r="F6632">
        <v>316.7</v>
      </c>
      <c r="G6632">
        <v>9597.5</v>
      </c>
      <c r="H6632">
        <v>49366.3</v>
      </c>
      <c r="I6632">
        <v>24237.3</v>
      </c>
      <c r="J6632">
        <v>21563.1</v>
      </c>
      <c r="K6632">
        <v>880.59990000000005</v>
      </c>
      <c r="L6632">
        <v>58.8</v>
      </c>
      <c r="M6632">
        <v>4337.098</v>
      </c>
      <c r="N6632">
        <v>1610.4</v>
      </c>
      <c r="O6632">
        <v>307.59989999999999</v>
      </c>
      <c r="P6632">
        <v>3089.1</v>
      </c>
      <c r="Q6632">
        <v>646</v>
      </c>
      <c r="R6632">
        <v>4436.6989999999996</v>
      </c>
      <c r="S6632">
        <v>183.9</v>
      </c>
      <c r="T6632">
        <v>5025.7969999999996</v>
      </c>
      <c r="U6632">
        <v>5.3</v>
      </c>
    </row>
    <row r="6633" spans="1:21">
      <c r="A6633" s="2">
        <v>39769</v>
      </c>
      <c r="B6633">
        <v>5283.098</v>
      </c>
      <c r="C6633">
        <v>41894.9</v>
      </c>
      <c r="D6633">
        <v>2830.6</v>
      </c>
      <c r="E6633">
        <v>4446.6989999999996</v>
      </c>
      <c r="F6633">
        <v>316.7</v>
      </c>
      <c r="G6633">
        <v>9597.5</v>
      </c>
      <c r="H6633">
        <v>49366.3</v>
      </c>
      <c r="I6633">
        <v>24237.3</v>
      </c>
      <c r="J6633">
        <v>21563.1</v>
      </c>
      <c r="K6633">
        <v>880.59990000000005</v>
      </c>
      <c r="L6633">
        <v>58.8</v>
      </c>
      <c r="M6633">
        <v>4337.098</v>
      </c>
      <c r="N6633">
        <v>1610.4</v>
      </c>
      <c r="O6633">
        <v>307.59989999999999</v>
      </c>
      <c r="P6633">
        <v>3089.1</v>
      </c>
      <c r="Q6633">
        <v>646</v>
      </c>
      <c r="R6633">
        <v>4436.6989999999996</v>
      </c>
      <c r="S6633">
        <v>183.9</v>
      </c>
      <c r="T6633">
        <v>5025.7969999999996</v>
      </c>
      <c r="U6633">
        <v>5.3</v>
      </c>
    </row>
    <row r="6634" spans="1:21">
      <c r="A6634" s="2">
        <v>39770</v>
      </c>
      <c r="B6634">
        <v>5283.098</v>
      </c>
      <c r="C6634">
        <v>41894.9</v>
      </c>
      <c r="D6634">
        <v>2830.6</v>
      </c>
      <c r="E6634">
        <v>4446.6989999999996</v>
      </c>
      <c r="F6634">
        <v>316.7</v>
      </c>
      <c r="G6634">
        <v>9597.5</v>
      </c>
      <c r="H6634">
        <v>49366.3</v>
      </c>
      <c r="I6634">
        <v>24237.3</v>
      </c>
      <c r="J6634">
        <v>21563.1</v>
      </c>
      <c r="K6634">
        <v>880.59990000000005</v>
      </c>
      <c r="L6634">
        <v>58.8</v>
      </c>
      <c r="M6634">
        <v>4337.098</v>
      </c>
      <c r="N6634">
        <v>1610.4</v>
      </c>
      <c r="O6634">
        <v>307.59989999999999</v>
      </c>
      <c r="P6634">
        <v>3089.1</v>
      </c>
      <c r="Q6634">
        <v>646</v>
      </c>
      <c r="R6634">
        <v>4436.6989999999996</v>
      </c>
      <c r="S6634">
        <v>183.9</v>
      </c>
      <c r="T6634">
        <v>5025.7969999999996</v>
      </c>
      <c r="U6634">
        <v>5.3</v>
      </c>
    </row>
    <row r="6635" spans="1:21">
      <c r="A6635" s="2">
        <v>39771</v>
      </c>
      <c r="B6635">
        <v>5283.098</v>
      </c>
      <c r="C6635">
        <v>41894.9</v>
      </c>
      <c r="D6635">
        <v>2830.6</v>
      </c>
      <c r="E6635">
        <v>4446.6989999999996</v>
      </c>
      <c r="F6635">
        <v>316.7</v>
      </c>
      <c r="G6635">
        <v>9597.5</v>
      </c>
      <c r="H6635">
        <v>49366.3</v>
      </c>
      <c r="I6635">
        <v>24237.3</v>
      </c>
      <c r="J6635">
        <v>21563.1</v>
      </c>
      <c r="K6635">
        <v>880.59990000000005</v>
      </c>
      <c r="L6635">
        <v>58.8</v>
      </c>
      <c r="M6635">
        <v>4337.098</v>
      </c>
      <c r="N6635">
        <v>1610.4</v>
      </c>
      <c r="O6635">
        <v>307.59989999999999</v>
      </c>
      <c r="P6635">
        <v>3089.1</v>
      </c>
      <c r="Q6635">
        <v>646</v>
      </c>
      <c r="R6635">
        <v>4436.6989999999996</v>
      </c>
      <c r="S6635">
        <v>183.9</v>
      </c>
      <c r="T6635">
        <v>5025.7969999999996</v>
      </c>
      <c r="U6635">
        <v>5.3</v>
      </c>
    </row>
    <row r="6636" spans="1:21">
      <c r="A6636" s="2">
        <v>39772</v>
      </c>
      <c r="B6636">
        <v>5283.098</v>
      </c>
      <c r="C6636">
        <v>41894.9</v>
      </c>
      <c r="D6636">
        <v>2830.6</v>
      </c>
      <c r="E6636">
        <v>4446.6989999999996</v>
      </c>
      <c r="F6636">
        <v>316.7</v>
      </c>
      <c r="G6636">
        <v>9597.5</v>
      </c>
      <c r="H6636">
        <v>49366.3</v>
      </c>
      <c r="I6636">
        <v>24237.3</v>
      </c>
      <c r="J6636">
        <v>21563.1</v>
      </c>
      <c r="K6636">
        <v>880.59990000000005</v>
      </c>
      <c r="L6636">
        <v>58.8</v>
      </c>
      <c r="M6636">
        <v>4337.098</v>
      </c>
      <c r="N6636">
        <v>1610.4</v>
      </c>
      <c r="O6636">
        <v>307.59989999999999</v>
      </c>
      <c r="P6636">
        <v>3089.1</v>
      </c>
      <c r="Q6636">
        <v>646</v>
      </c>
      <c r="R6636">
        <v>4436.6989999999996</v>
      </c>
      <c r="S6636">
        <v>183.9</v>
      </c>
      <c r="T6636">
        <v>5025.7969999999996</v>
      </c>
      <c r="U6636">
        <v>5.3</v>
      </c>
    </row>
    <row r="6637" spans="1:21">
      <c r="A6637" s="2">
        <v>39773</v>
      </c>
      <c r="B6637">
        <v>5283.098</v>
      </c>
      <c r="C6637">
        <v>41894.9</v>
      </c>
      <c r="D6637">
        <v>2830.6</v>
      </c>
      <c r="E6637">
        <v>4446.6989999999996</v>
      </c>
      <c r="F6637">
        <v>316.7</v>
      </c>
      <c r="G6637">
        <v>9597.5</v>
      </c>
      <c r="H6637">
        <v>49366.3</v>
      </c>
      <c r="I6637">
        <v>24237.3</v>
      </c>
      <c r="J6637">
        <v>21563.1</v>
      </c>
      <c r="K6637">
        <v>880.59990000000005</v>
      </c>
      <c r="L6637">
        <v>58.8</v>
      </c>
      <c r="M6637">
        <v>4337.098</v>
      </c>
      <c r="N6637">
        <v>1610.4</v>
      </c>
      <c r="O6637">
        <v>307.59989999999999</v>
      </c>
      <c r="P6637">
        <v>3089.1</v>
      </c>
      <c r="Q6637">
        <v>646</v>
      </c>
      <c r="R6637">
        <v>4436.6989999999996</v>
      </c>
      <c r="S6637">
        <v>183.9</v>
      </c>
      <c r="T6637">
        <v>5025.7969999999996</v>
      </c>
      <c r="U6637">
        <v>5.3</v>
      </c>
    </row>
    <row r="6638" spans="1:21">
      <c r="A6638" s="2">
        <v>39776</v>
      </c>
      <c r="B6638">
        <v>5283.098</v>
      </c>
      <c r="C6638">
        <v>41894.9</v>
      </c>
      <c r="D6638">
        <v>2830.6</v>
      </c>
      <c r="E6638">
        <v>4446.6989999999996</v>
      </c>
      <c r="F6638">
        <v>316.7</v>
      </c>
      <c r="G6638">
        <v>9597.5</v>
      </c>
      <c r="H6638">
        <v>49366.3</v>
      </c>
      <c r="I6638">
        <v>24237.3</v>
      </c>
      <c r="J6638">
        <v>21563.1</v>
      </c>
      <c r="K6638">
        <v>880.59990000000005</v>
      </c>
      <c r="L6638">
        <v>58.8</v>
      </c>
      <c r="M6638">
        <v>4337.098</v>
      </c>
      <c r="N6638">
        <v>1610.4</v>
      </c>
      <c r="O6638">
        <v>307.59989999999999</v>
      </c>
      <c r="P6638">
        <v>3089.1</v>
      </c>
      <c r="Q6638">
        <v>646</v>
      </c>
      <c r="R6638">
        <v>4436.6989999999996</v>
      </c>
      <c r="S6638">
        <v>183.9</v>
      </c>
      <c r="T6638">
        <v>5025.7969999999996</v>
      </c>
      <c r="U6638">
        <v>5.3</v>
      </c>
    </row>
    <row r="6639" spans="1:21">
      <c r="A6639" s="2">
        <v>39777</v>
      </c>
      <c r="B6639">
        <v>5283.098</v>
      </c>
      <c r="C6639">
        <v>41894.9</v>
      </c>
      <c r="D6639">
        <v>2830.6</v>
      </c>
      <c r="E6639">
        <v>4446.6989999999996</v>
      </c>
      <c r="F6639">
        <v>316.7</v>
      </c>
      <c r="G6639">
        <v>9597.5</v>
      </c>
      <c r="H6639">
        <v>49366.3</v>
      </c>
      <c r="I6639">
        <v>24237.3</v>
      </c>
      <c r="J6639">
        <v>21563.1</v>
      </c>
      <c r="K6639">
        <v>880.59990000000005</v>
      </c>
      <c r="L6639">
        <v>58.8</v>
      </c>
      <c r="M6639">
        <v>4337.098</v>
      </c>
      <c r="N6639">
        <v>1610.4</v>
      </c>
      <c r="O6639">
        <v>307.59989999999999</v>
      </c>
      <c r="P6639">
        <v>3089.1</v>
      </c>
      <c r="Q6639">
        <v>646</v>
      </c>
      <c r="R6639">
        <v>4436.6989999999996</v>
      </c>
      <c r="S6639">
        <v>183.9</v>
      </c>
      <c r="T6639">
        <v>5025.7969999999996</v>
      </c>
      <c r="U6639">
        <v>5.3</v>
      </c>
    </row>
    <row r="6640" spans="1:21">
      <c r="A6640" s="2">
        <v>39778</v>
      </c>
      <c r="B6640">
        <v>5283.098</v>
      </c>
      <c r="C6640">
        <v>41894.9</v>
      </c>
      <c r="D6640">
        <v>2830.6</v>
      </c>
      <c r="E6640">
        <v>4446.6989999999996</v>
      </c>
      <c r="F6640">
        <v>316.7</v>
      </c>
      <c r="G6640">
        <v>9597.5</v>
      </c>
      <c r="H6640">
        <v>49366.3</v>
      </c>
      <c r="I6640">
        <v>24237.3</v>
      </c>
      <c r="J6640">
        <v>21563.1</v>
      </c>
      <c r="K6640">
        <v>880.59990000000005</v>
      </c>
      <c r="L6640">
        <v>58.8</v>
      </c>
      <c r="M6640">
        <v>4337.098</v>
      </c>
      <c r="N6640">
        <v>1610.4</v>
      </c>
      <c r="O6640">
        <v>307.59989999999999</v>
      </c>
      <c r="P6640">
        <v>3089.1</v>
      </c>
      <c r="Q6640">
        <v>646</v>
      </c>
      <c r="R6640">
        <v>4436.6989999999996</v>
      </c>
      <c r="S6640">
        <v>183.9</v>
      </c>
      <c r="T6640">
        <v>5025.7969999999996</v>
      </c>
      <c r="U6640">
        <v>5.3</v>
      </c>
    </row>
    <row r="6641" spans="1:21">
      <c r="A6641" s="2">
        <v>39779</v>
      </c>
      <c r="B6641">
        <v>5283.098</v>
      </c>
      <c r="C6641">
        <v>41894.9</v>
      </c>
      <c r="D6641">
        <v>2830.6</v>
      </c>
      <c r="E6641">
        <v>4446.6989999999996</v>
      </c>
      <c r="F6641">
        <v>316.7</v>
      </c>
      <c r="G6641">
        <v>9597.5</v>
      </c>
      <c r="H6641">
        <v>49366.3</v>
      </c>
      <c r="I6641">
        <v>24237.3</v>
      </c>
      <c r="J6641">
        <v>21563.1</v>
      </c>
      <c r="K6641">
        <v>880.59990000000005</v>
      </c>
      <c r="L6641">
        <v>58.8</v>
      </c>
      <c r="M6641">
        <v>4337.098</v>
      </c>
      <c r="N6641">
        <v>1610.4</v>
      </c>
      <c r="O6641">
        <v>307.59989999999999</v>
      </c>
      <c r="P6641">
        <v>3089.1</v>
      </c>
      <c r="Q6641">
        <v>646</v>
      </c>
      <c r="R6641">
        <v>4436.6989999999996</v>
      </c>
      <c r="S6641">
        <v>183.9</v>
      </c>
      <c r="T6641">
        <v>5025.7969999999996</v>
      </c>
      <c r="U6641">
        <v>5.3</v>
      </c>
    </row>
    <row r="6642" spans="1:21">
      <c r="A6642" s="2">
        <v>39780</v>
      </c>
      <c r="B6642">
        <v>4801</v>
      </c>
      <c r="C6642">
        <v>38846.9</v>
      </c>
      <c r="D6642">
        <v>2488.5</v>
      </c>
      <c r="E6642">
        <v>3921.5</v>
      </c>
      <c r="F6642">
        <v>296.7</v>
      </c>
      <c r="G6642">
        <v>8722.1990000000005</v>
      </c>
      <c r="H6642">
        <v>44992.800000000003</v>
      </c>
      <c r="I6642">
        <v>21070.799999999999</v>
      </c>
      <c r="J6642">
        <v>18637.7</v>
      </c>
      <c r="K6642">
        <v>795.2998</v>
      </c>
      <c r="L6642">
        <v>49.8</v>
      </c>
      <c r="M6642">
        <v>4066.6</v>
      </c>
      <c r="N6642">
        <v>1412.4</v>
      </c>
      <c r="O6642">
        <v>293.7</v>
      </c>
      <c r="P6642">
        <v>2808.8</v>
      </c>
      <c r="Q6642">
        <v>640.59990000000005</v>
      </c>
      <c r="R6642">
        <v>3885.5</v>
      </c>
      <c r="S6642">
        <v>172.2</v>
      </c>
      <c r="T6642">
        <v>4504.5</v>
      </c>
      <c r="U6642">
        <v>5.5</v>
      </c>
    </row>
    <row r="6643" spans="1:21">
      <c r="A6643" s="2">
        <v>39783</v>
      </c>
      <c r="B6643">
        <v>4801</v>
      </c>
      <c r="C6643">
        <v>38846.9</v>
      </c>
      <c r="D6643">
        <v>2488.5</v>
      </c>
      <c r="E6643">
        <v>3921.5</v>
      </c>
      <c r="F6643">
        <v>296.7</v>
      </c>
      <c r="G6643">
        <v>8722.1990000000005</v>
      </c>
      <c r="H6643">
        <v>44992.800000000003</v>
      </c>
      <c r="I6643">
        <v>21070.799999999999</v>
      </c>
      <c r="J6643">
        <v>18637.7</v>
      </c>
      <c r="K6643">
        <v>795.2998</v>
      </c>
      <c r="L6643">
        <v>49.8</v>
      </c>
      <c r="M6643">
        <v>4066.6</v>
      </c>
      <c r="N6643">
        <v>1412.4</v>
      </c>
      <c r="O6643">
        <v>293.7</v>
      </c>
      <c r="P6643">
        <v>2808.8</v>
      </c>
      <c r="Q6643">
        <v>640.59990000000005</v>
      </c>
      <c r="R6643">
        <v>3885.5</v>
      </c>
      <c r="S6643">
        <v>172.2</v>
      </c>
      <c r="T6643">
        <v>4504.5</v>
      </c>
      <c r="U6643">
        <v>5.5</v>
      </c>
    </row>
    <row r="6644" spans="1:21">
      <c r="A6644" s="2">
        <v>39784</v>
      </c>
      <c r="B6644">
        <v>4801</v>
      </c>
      <c r="C6644">
        <v>38846.9</v>
      </c>
      <c r="D6644">
        <v>2488.5</v>
      </c>
      <c r="E6644">
        <v>3921.5</v>
      </c>
      <c r="F6644">
        <v>296.7</v>
      </c>
      <c r="G6644">
        <v>8722.1990000000005</v>
      </c>
      <c r="H6644">
        <v>44992.800000000003</v>
      </c>
      <c r="I6644">
        <v>21070.799999999999</v>
      </c>
      <c r="J6644">
        <v>18637.7</v>
      </c>
      <c r="K6644">
        <v>795.2998</v>
      </c>
      <c r="L6644">
        <v>49.8</v>
      </c>
      <c r="M6644">
        <v>4066.6</v>
      </c>
      <c r="N6644">
        <v>1412.4</v>
      </c>
      <c r="O6644">
        <v>293.7</v>
      </c>
      <c r="P6644">
        <v>2808.8</v>
      </c>
      <c r="Q6644">
        <v>640.59990000000005</v>
      </c>
      <c r="R6644">
        <v>3885.5</v>
      </c>
      <c r="S6644">
        <v>172.2</v>
      </c>
      <c r="T6644">
        <v>4504.5</v>
      </c>
      <c r="U6644">
        <v>5.5</v>
      </c>
    </row>
    <row r="6645" spans="1:21">
      <c r="A6645" s="2">
        <v>39785</v>
      </c>
      <c r="B6645">
        <v>4801</v>
      </c>
      <c r="C6645">
        <v>38846.9</v>
      </c>
      <c r="D6645">
        <v>2488.5</v>
      </c>
      <c r="E6645">
        <v>3921.5</v>
      </c>
      <c r="F6645">
        <v>296.7</v>
      </c>
      <c r="G6645">
        <v>8722.1990000000005</v>
      </c>
      <c r="H6645">
        <v>44992.800000000003</v>
      </c>
      <c r="I6645">
        <v>21070.799999999999</v>
      </c>
      <c r="J6645">
        <v>18637.7</v>
      </c>
      <c r="K6645">
        <v>795.2998</v>
      </c>
      <c r="L6645">
        <v>49.8</v>
      </c>
      <c r="M6645">
        <v>4066.6</v>
      </c>
      <c r="N6645">
        <v>1412.4</v>
      </c>
      <c r="O6645">
        <v>293.7</v>
      </c>
      <c r="P6645">
        <v>2808.8</v>
      </c>
      <c r="Q6645">
        <v>640.59990000000005</v>
      </c>
      <c r="R6645">
        <v>3885.5</v>
      </c>
      <c r="S6645">
        <v>172.2</v>
      </c>
      <c r="T6645">
        <v>4504.5</v>
      </c>
      <c r="U6645">
        <v>5.5</v>
      </c>
    </row>
    <row r="6646" spans="1:21">
      <c r="A6646" s="2">
        <v>39786</v>
      </c>
      <c r="B6646">
        <v>4801</v>
      </c>
      <c r="C6646">
        <v>38846.9</v>
      </c>
      <c r="D6646">
        <v>2488.5</v>
      </c>
      <c r="E6646">
        <v>3921.5</v>
      </c>
      <c r="F6646">
        <v>296.7</v>
      </c>
      <c r="G6646">
        <v>8722.1990000000005</v>
      </c>
      <c r="H6646">
        <v>44992.800000000003</v>
      </c>
      <c r="I6646">
        <v>21070.799999999999</v>
      </c>
      <c r="J6646">
        <v>18637.7</v>
      </c>
      <c r="K6646">
        <v>795.2998</v>
      </c>
      <c r="L6646">
        <v>49.8</v>
      </c>
      <c r="M6646">
        <v>4066.6</v>
      </c>
      <c r="N6646">
        <v>1412.4</v>
      </c>
      <c r="O6646">
        <v>293.7</v>
      </c>
      <c r="P6646">
        <v>2808.8</v>
      </c>
      <c r="Q6646">
        <v>640.59990000000005</v>
      </c>
      <c r="R6646">
        <v>3885.5</v>
      </c>
      <c r="S6646">
        <v>172.2</v>
      </c>
      <c r="T6646">
        <v>4504.5</v>
      </c>
      <c r="U6646">
        <v>5.5</v>
      </c>
    </row>
    <row r="6647" spans="1:21">
      <c r="A6647" s="2">
        <v>39787</v>
      </c>
      <c r="B6647">
        <v>4801</v>
      </c>
      <c r="C6647">
        <v>38846.9</v>
      </c>
      <c r="D6647">
        <v>2488.5</v>
      </c>
      <c r="E6647">
        <v>3921.5</v>
      </c>
      <c r="F6647">
        <v>296.7</v>
      </c>
      <c r="G6647">
        <v>8722.1990000000005</v>
      </c>
      <c r="H6647">
        <v>44992.800000000003</v>
      </c>
      <c r="I6647">
        <v>21070.799999999999</v>
      </c>
      <c r="J6647">
        <v>18637.7</v>
      </c>
      <c r="K6647">
        <v>795.2998</v>
      </c>
      <c r="L6647">
        <v>49.8</v>
      </c>
      <c r="M6647">
        <v>4066.6</v>
      </c>
      <c r="N6647">
        <v>1412.4</v>
      </c>
      <c r="O6647">
        <v>293.7</v>
      </c>
      <c r="P6647">
        <v>2808.8</v>
      </c>
      <c r="Q6647">
        <v>640.59990000000005</v>
      </c>
      <c r="R6647">
        <v>3885.5</v>
      </c>
      <c r="S6647">
        <v>172.2</v>
      </c>
      <c r="T6647">
        <v>4504.5</v>
      </c>
      <c r="U6647">
        <v>5.5</v>
      </c>
    </row>
    <row r="6648" spans="1:21">
      <c r="A6648" s="2">
        <v>39790</v>
      </c>
      <c r="B6648">
        <v>4801</v>
      </c>
      <c r="C6648">
        <v>38846.9</v>
      </c>
      <c r="D6648">
        <v>2488.5</v>
      </c>
      <c r="E6648">
        <v>3921.5</v>
      </c>
      <c r="F6648">
        <v>296.7</v>
      </c>
      <c r="G6648">
        <v>8722.1990000000005</v>
      </c>
      <c r="H6648">
        <v>44992.800000000003</v>
      </c>
      <c r="I6648">
        <v>21070.799999999999</v>
      </c>
      <c r="J6648">
        <v>18637.7</v>
      </c>
      <c r="K6648">
        <v>795.2998</v>
      </c>
      <c r="L6648">
        <v>49.8</v>
      </c>
      <c r="M6648">
        <v>4066.6</v>
      </c>
      <c r="N6648">
        <v>1412.4</v>
      </c>
      <c r="O6648">
        <v>293.7</v>
      </c>
      <c r="P6648">
        <v>2808.8</v>
      </c>
      <c r="Q6648">
        <v>640.59990000000005</v>
      </c>
      <c r="R6648">
        <v>3885.5</v>
      </c>
      <c r="S6648">
        <v>172.2</v>
      </c>
      <c r="T6648">
        <v>4504.5</v>
      </c>
      <c r="U6648">
        <v>5.5</v>
      </c>
    </row>
    <row r="6649" spans="1:21">
      <c r="A6649" s="2">
        <v>39791</v>
      </c>
      <c r="B6649">
        <v>4801</v>
      </c>
      <c r="C6649">
        <v>38846.9</v>
      </c>
      <c r="D6649">
        <v>2488.5</v>
      </c>
      <c r="E6649">
        <v>3921.5</v>
      </c>
      <c r="F6649">
        <v>296.7</v>
      </c>
      <c r="G6649">
        <v>8722.1990000000005</v>
      </c>
      <c r="H6649">
        <v>44992.800000000003</v>
      </c>
      <c r="I6649">
        <v>21070.799999999999</v>
      </c>
      <c r="J6649">
        <v>18637.7</v>
      </c>
      <c r="K6649">
        <v>795.2998</v>
      </c>
      <c r="L6649">
        <v>49.8</v>
      </c>
      <c r="M6649">
        <v>4066.6</v>
      </c>
      <c r="N6649">
        <v>1412.4</v>
      </c>
      <c r="O6649">
        <v>293.7</v>
      </c>
      <c r="P6649">
        <v>2808.8</v>
      </c>
      <c r="Q6649">
        <v>640.59990000000005</v>
      </c>
      <c r="R6649">
        <v>3885.5</v>
      </c>
      <c r="S6649">
        <v>172.2</v>
      </c>
      <c r="T6649">
        <v>4504.5</v>
      </c>
      <c r="U6649">
        <v>5.5</v>
      </c>
    </row>
    <row r="6650" spans="1:21">
      <c r="A6650" s="2">
        <v>39792</v>
      </c>
      <c r="B6650">
        <v>4801</v>
      </c>
      <c r="C6650">
        <v>38846.9</v>
      </c>
      <c r="D6650">
        <v>2488.5</v>
      </c>
      <c r="E6650">
        <v>3921.5</v>
      </c>
      <c r="F6650">
        <v>296.7</v>
      </c>
      <c r="G6650">
        <v>8722.1990000000005</v>
      </c>
      <c r="H6650">
        <v>44992.800000000003</v>
      </c>
      <c r="I6650">
        <v>21070.799999999999</v>
      </c>
      <c r="J6650">
        <v>18637.7</v>
      </c>
      <c r="K6650">
        <v>795.2998</v>
      </c>
      <c r="L6650">
        <v>49.8</v>
      </c>
      <c r="M6650">
        <v>4066.6</v>
      </c>
      <c r="N6650">
        <v>1412.4</v>
      </c>
      <c r="O6650">
        <v>293.7</v>
      </c>
      <c r="P6650">
        <v>2808.8</v>
      </c>
      <c r="Q6650">
        <v>640.59990000000005</v>
      </c>
      <c r="R6650">
        <v>3885.5</v>
      </c>
      <c r="S6650">
        <v>172.2</v>
      </c>
      <c r="T6650">
        <v>4504.5</v>
      </c>
      <c r="U6650">
        <v>5.5</v>
      </c>
    </row>
    <row r="6651" spans="1:21">
      <c r="A6651" s="2">
        <v>39793</v>
      </c>
      <c r="B6651">
        <v>4801</v>
      </c>
      <c r="C6651">
        <v>38846.9</v>
      </c>
      <c r="D6651">
        <v>2488.5</v>
      </c>
      <c r="E6651">
        <v>3921.5</v>
      </c>
      <c r="F6651">
        <v>296.7</v>
      </c>
      <c r="G6651">
        <v>8722.1990000000005</v>
      </c>
      <c r="H6651">
        <v>44992.800000000003</v>
      </c>
      <c r="I6651">
        <v>21070.799999999999</v>
      </c>
      <c r="J6651">
        <v>18637.7</v>
      </c>
      <c r="K6651">
        <v>795.2998</v>
      </c>
      <c r="L6651">
        <v>49.8</v>
      </c>
      <c r="M6651">
        <v>4066.6</v>
      </c>
      <c r="N6651">
        <v>1412.4</v>
      </c>
      <c r="O6651">
        <v>293.7</v>
      </c>
      <c r="P6651">
        <v>2808.8</v>
      </c>
      <c r="Q6651">
        <v>640.59990000000005</v>
      </c>
      <c r="R6651">
        <v>3885.5</v>
      </c>
      <c r="S6651">
        <v>172.2</v>
      </c>
      <c r="T6651">
        <v>4504.5</v>
      </c>
      <c r="U6651">
        <v>5.5</v>
      </c>
    </row>
    <row r="6652" spans="1:21">
      <c r="A6652" s="2">
        <v>39794</v>
      </c>
      <c r="B6652">
        <v>4801</v>
      </c>
      <c r="C6652">
        <v>38846.9</v>
      </c>
      <c r="D6652">
        <v>2488.5</v>
      </c>
      <c r="E6652">
        <v>3921.5</v>
      </c>
      <c r="F6652">
        <v>296.7</v>
      </c>
      <c r="G6652">
        <v>8722.1990000000005</v>
      </c>
      <c r="H6652">
        <v>44992.800000000003</v>
      </c>
      <c r="I6652">
        <v>21070.799999999999</v>
      </c>
      <c r="J6652">
        <v>18637.7</v>
      </c>
      <c r="K6652">
        <v>795.2998</v>
      </c>
      <c r="L6652">
        <v>49.8</v>
      </c>
      <c r="M6652">
        <v>4066.6</v>
      </c>
      <c r="N6652">
        <v>1412.4</v>
      </c>
      <c r="O6652">
        <v>293.7</v>
      </c>
      <c r="P6652">
        <v>2808.8</v>
      </c>
      <c r="Q6652">
        <v>640.59990000000005</v>
      </c>
      <c r="R6652">
        <v>3885.5</v>
      </c>
      <c r="S6652">
        <v>172.2</v>
      </c>
      <c r="T6652">
        <v>4504.5</v>
      </c>
      <c r="U6652">
        <v>5.5</v>
      </c>
    </row>
    <row r="6653" spans="1:21">
      <c r="A6653" s="2">
        <v>39797</v>
      </c>
      <c r="B6653">
        <v>4801</v>
      </c>
      <c r="C6653">
        <v>38846.9</v>
      </c>
      <c r="D6653">
        <v>2488.5</v>
      </c>
      <c r="E6653">
        <v>3921.5</v>
      </c>
      <c r="F6653">
        <v>296.7</v>
      </c>
      <c r="G6653">
        <v>8722.1990000000005</v>
      </c>
      <c r="H6653">
        <v>44992.800000000003</v>
      </c>
      <c r="I6653">
        <v>21070.799999999999</v>
      </c>
      <c r="J6653">
        <v>18637.7</v>
      </c>
      <c r="K6653">
        <v>795.2998</v>
      </c>
      <c r="L6653">
        <v>49.8</v>
      </c>
      <c r="M6653">
        <v>4066.6</v>
      </c>
      <c r="N6653">
        <v>1412.4</v>
      </c>
      <c r="O6653">
        <v>293.7</v>
      </c>
      <c r="P6653">
        <v>2808.8</v>
      </c>
      <c r="Q6653">
        <v>640.59990000000005</v>
      </c>
      <c r="R6653">
        <v>3885.5</v>
      </c>
      <c r="S6653">
        <v>172.2</v>
      </c>
      <c r="T6653">
        <v>4504.5</v>
      </c>
      <c r="U6653">
        <v>5.5</v>
      </c>
    </row>
    <row r="6654" spans="1:21">
      <c r="A6654" s="2">
        <v>39798</v>
      </c>
      <c r="B6654">
        <v>4801</v>
      </c>
      <c r="C6654">
        <v>38846.9</v>
      </c>
      <c r="D6654">
        <v>2488.5</v>
      </c>
      <c r="E6654">
        <v>3921.5</v>
      </c>
      <c r="F6654">
        <v>296.7</v>
      </c>
      <c r="G6654">
        <v>8722.1990000000005</v>
      </c>
      <c r="H6654">
        <v>44992.800000000003</v>
      </c>
      <c r="I6654">
        <v>21070.799999999999</v>
      </c>
      <c r="J6654">
        <v>18637.7</v>
      </c>
      <c r="K6654">
        <v>795.2998</v>
      </c>
      <c r="L6654">
        <v>49.8</v>
      </c>
      <c r="M6654">
        <v>4066.6</v>
      </c>
      <c r="N6654">
        <v>1412.4</v>
      </c>
      <c r="O6654">
        <v>293.7</v>
      </c>
      <c r="P6654">
        <v>2808.8</v>
      </c>
      <c r="Q6654">
        <v>640.59990000000005</v>
      </c>
      <c r="R6654">
        <v>3885.5</v>
      </c>
      <c r="S6654">
        <v>172.2</v>
      </c>
      <c r="T6654">
        <v>4504.5</v>
      </c>
      <c r="U6654">
        <v>5.5</v>
      </c>
    </row>
    <row r="6655" spans="1:21">
      <c r="A6655" s="2">
        <v>39799</v>
      </c>
      <c r="B6655">
        <v>4801</v>
      </c>
      <c r="C6655">
        <v>38846.9</v>
      </c>
      <c r="D6655">
        <v>2488.5</v>
      </c>
      <c r="E6655">
        <v>3921.5</v>
      </c>
      <c r="F6655">
        <v>296.7</v>
      </c>
      <c r="G6655">
        <v>8722.1990000000005</v>
      </c>
      <c r="H6655">
        <v>44992.800000000003</v>
      </c>
      <c r="I6655">
        <v>21070.799999999999</v>
      </c>
      <c r="J6655">
        <v>18637.7</v>
      </c>
      <c r="K6655">
        <v>795.2998</v>
      </c>
      <c r="L6655">
        <v>49.8</v>
      </c>
      <c r="M6655">
        <v>4066.6</v>
      </c>
      <c r="N6655">
        <v>1412.4</v>
      </c>
      <c r="O6655">
        <v>293.7</v>
      </c>
      <c r="P6655">
        <v>2808.8</v>
      </c>
      <c r="Q6655">
        <v>640.59990000000005</v>
      </c>
      <c r="R6655">
        <v>3885.5</v>
      </c>
      <c r="S6655">
        <v>172.2</v>
      </c>
      <c r="T6655">
        <v>4504.5</v>
      </c>
      <c r="U6655">
        <v>5.5</v>
      </c>
    </row>
    <row r="6656" spans="1:21">
      <c r="A6656" s="2">
        <v>39800</v>
      </c>
      <c r="B6656">
        <v>4801</v>
      </c>
      <c r="C6656">
        <v>38846.9</v>
      </c>
      <c r="D6656">
        <v>2488.5</v>
      </c>
      <c r="E6656">
        <v>3921.5</v>
      </c>
      <c r="F6656">
        <v>296.7</v>
      </c>
      <c r="G6656">
        <v>8722.1990000000005</v>
      </c>
      <c r="H6656">
        <v>44992.800000000003</v>
      </c>
      <c r="I6656">
        <v>21070.799999999999</v>
      </c>
      <c r="J6656">
        <v>18637.7</v>
      </c>
      <c r="K6656">
        <v>795.2998</v>
      </c>
      <c r="L6656">
        <v>49.8</v>
      </c>
      <c r="M6656">
        <v>4066.6</v>
      </c>
      <c r="N6656">
        <v>1412.4</v>
      </c>
      <c r="O6656">
        <v>293.7</v>
      </c>
      <c r="P6656">
        <v>2808.8</v>
      </c>
      <c r="Q6656">
        <v>640.59990000000005</v>
      </c>
      <c r="R6656">
        <v>3885.5</v>
      </c>
      <c r="S6656">
        <v>172.2</v>
      </c>
      <c r="T6656">
        <v>4504.5</v>
      </c>
      <c r="U6656">
        <v>5.5</v>
      </c>
    </row>
    <row r="6657" spans="1:21">
      <c r="A6657" s="2">
        <v>39801</v>
      </c>
      <c r="B6657">
        <v>4801</v>
      </c>
      <c r="C6657">
        <v>38846.9</v>
      </c>
      <c r="D6657">
        <v>2488.5</v>
      </c>
      <c r="E6657">
        <v>3921.5</v>
      </c>
      <c r="F6657">
        <v>296.7</v>
      </c>
      <c r="G6657">
        <v>8722.1990000000005</v>
      </c>
      <c r="H6657">
        <v>44992.800000000003</v>
      </c>
      <c r="I6657">
        <v>21070.799999999999</v>
      </c>
      <c r="J6657">
        <v>18637.7</v>
      </c>
      <c r="K6657">
        <v>795.2998</v>
      </c>
      <c r="L6657">
        <v>49.8</v>
      </c>
      <c r="M6657">
        <v>4066.6</v>
      </c>
      <c r="N6657">
        <v>1412.4</v>
      </c>
      <c r="O6657">
        <v>293.7</v>
      </c>
      <c r="P6657">
        <v>2808.8</v>
      </c>
      <c r="Q6657">
        <v>640.59990000000005</v>
      </c>
      <c r="R6657">
        <v>3885.5</v>
      </c>
      <c r="S6657">
        <v>172.2</v>
      </c>
      <c r="T6657">
        <v>4504.5</v>
      </c>
      <c r="U6657">
        <v>5.5</v>
      </c>
    </row>
    <row r="6658" spans="1:21">
      <c r="A6658" s="2">
        <v>39804</v>
      </c>
      <c r="B6658">
        <v>4801</v>
      </c>
      <c r="C6658">
        <v>38846.9</v>
      </c>
      <c r="D6658">
        <v>2488.5</v>
      </c>
      <c r="E6658">
        <v>3921.5</v>
      </c>
      <c r="F6658">
        <v>296.7</v>
      </c>
      <c r="G6658">
        <v>8722.1990000000005</v>
      </c>
      <c r="H6658">
        <v>44992.800000000003</v>
      </c>
      <c r="I6658">
        <v>21070.799999999999</v>
      </c>
      <c r="J6658">
        <v>18637.7</v>
      </c>
      <c r="K6658">
        <v>795.2998</v>
      </c>
      <c r="L6658">
        <v>49.8</v>
      </c>
      <c r="M6658">
        <v>4066.6</v>
      </c>
      <c r="N6658">
        <v>1412.4</v>
      </c>
      <c r="O6658">
        <v>293.7</v>
      </c>
      <c r="P6658">
        <v>2808.8</v>
      </c>
      <c r="Q6658">
        <v>640.59990000000005</v>
      </c>
      <c r="R6658">
        <v>3885.5</v>
      </c>
      <c r="S6658">
        <v>172.2</v>
      </c>
      <c r="T6658">
        <v>4504.5</v>
      </c>
      <c r="U6658">
        <v>5.5</v>
      </c>
    </row>
    <row r="6659" spans="1:21">
      <c r="A6659" s="2">
        <v>39805</v>
      </c>
      <c r="B6659">
        <v>4801</v>
      </c>
      <c r="C6659">
        <v>38846.9</v>
      </c>
      <c r="D6659">
        <v>2488.5</v>
      </c>
      <c r="E6659">
        <v>3921.5</v>
      </c>
      <c r="F6659">
        <v>296.7</v>
      </c>
      <c r="G6659">
        <v>8722.1990000000005</v>
      </c>
      <c r="H6659">
        <v>44992.800000000003</v>
      </c>
      <c r="I6659">
        <v>21070.799999999999</v>
      </c>
      <c r="J6659">
        <v>18637.7</v>
      </c>
      <c r="K6659">
        <v>795.2998</v>
      </c>
      <c r="L6659">
        <v>49.8</v>
      </c>
      <c r="M6659">
        <v>4066.6</v>
      </c>
      <c r="N6659">
        <v>1412.4</v>
      </c>
      <c r="O6659">
        <v>293.7</v>
      </c>
      <c r="P6659">
        <v>2808.8</v>
      </c>
      <c r="Q6659">
        <v>640.59990000000005</v>
      </c>
      <c r="R6659">
        <v>3885.5</v>
      </c>
      <c r="S6659">
        <v>172.2</v>
      </c>
      <c r="T6659">
        <v>4504.5</v>
      </c>
      <c r="U6659">
        <v>5.5</v>
      </c>
    </row>
    <row r="6660" spans="1:21">
      <c r="A6660" s="2">
        <v>39806</v>
      </c>
      <c r="B6660">
        <v>4801</v>
      </c>
      <c r="C6660">
        <v>38846.9</v>
      </c>
      <c r="D6660">
        <v>2488.5</v>
      </c>
      <c r="E6660">
        <v>3921.5</v>
      </c>
      <c r="F6660">
        <v>296.7</v>
      </c>
      <c r="G6660">
        <v>8722.1990000000005</v>
      </c>
      <c r="H6660">
        <v>44992.800000000003</v>
      </c>
      <c r="I6660">
        <v>21070.799999999999</v>
      </c>
      <c r="J6660">
        <v>18637.7</v>
      </c>
      <c r="K6660">
        <v>795.2998</v>
      </c>
      <c r="L6660">
        <v>49.8</v>
      </c>
      <c r="M6660">
        <v>4066.6</v>
      </c>
      <c r="N6660">
        <v>1412.4</v>
      </c>
      <c r="O6660">
        <v>293.7</v>
      </c>
      <c r="P6660">
        <v>2808.8</v>
      </c>
      <c r="Q6660">
        <v>640.59990000000005</v>
      </c>
      <c r="R6660">
        <v>3885.5</v>
      </c>
      <c r="S6660">
        <v>172.2</v>
      </c>
      <c r="T6660">
        <v>4504.5</v>
      </c>
      <c r="U6660">
        <v>5.5</v>
      </c>
    </row>
    <row r="6661" spans="1:21">
      <c r="A6661" s="2">
        <v>39807</v>
      </c>
      <c r="B6661">
        <v>4801</v>
      </c>
      <c r="C6661">
        <v>38846.9</v>
      </c>
      <c r="D6661">
        <v>2488.5</v>
      </c>
      <c r="E6661">
        <v>3921.5</v>
      </c>
      <c r="F6661">
        <v>296.7</v>
      </c>
      <c r="G6661">
        <v>8722.1990000000005</v>
      </c>
      <c r="H6661">
        <v>44992.800000000003</v>
      </c>
      <c r="I6661">
        <v>21070.799999999999</v>
      </c>
      <c r="J6661">
        <v>18637.7</v>
      </c>
      <c r="K6661">
        <v>795.2998</v>
      </c>
      <c r="L6661">
        <v>49.8</v>
      </c>
      <c r="M6661">
        <v>4066.6</v>
      </c>
      <c r="N6661">
        <v>1412.4</v>
      </c>
      <c r="O6661">
        <v>293.7</v>
      </c>
      <c r="P6661">
        <v>2808.8</v>
      </c>
      <c r="Q6661">
        <v>640.59990000000005</v>
      </c>
      <c r="R6661">
        <v>3885.5</v>
      </c>
      <c r="S6661">
        <v>172.2</v>
      </c>
      <c r="T6661">
        <v>4504.5</v>
      </c>
      <c r="U6661">
        <v>5.5</v>
      </c>
    </row>
    <row r="6662" spans="1:21">
      <c r="A6662" s="2">
        <v>39808</v>
      </c>
      <c r="B6662">
        <v>4801</v>
      </c>
      <c r="C6662">
        <v>38846.9</v>
      </c>
      <c r="D6662">
        <v>2488.5</v>
      </c>
      <c r="E6662">
        <v>3921.5</v>
      </c>
      <c r="F6662">
        <v>296.7</v>
      </c>
      <c r="G6662">
        <v>8722.1990000000005</v>
      </c>
      <c r="H6662">
        <v>44992.800000000003</v>
      </c>
      <c r="I6662">
        <v>21070.799999999999</v>
      </c>
      <c r="J6662">
        <v>18637.7</v>
      </c>
      <c r="K6662">
        <v>795.2998</v>
      </c>
      <c r="L6662">
        <v>49.8</v>
      </c>
      <c r="M6662">
        <v>4066.6</v>
      </c>
      <c r="N6662">
        <v>1412.4</v>
      </c>
      <c r="O6662">
        <v>293.7</v>
      </c>
      <c r="P6662">
        <v>2808.8</v>
      </c>
      <c r="Q6662">
        <v>640.59990000000005</v>
      </c>
      <c r="R6662">
        <v>3885.5</v>
      </c>
      <c r="S6662">
        <v>172.2</v>
      </c>
      <c r="T6662">
        <v>4504.5</v>
      </c>
      <c r="U6662">
        <v>5.5</v>
      </c>
    </row>
    <row r="6663" spans="1:21">
      <c r="A6663" s="2">
        <v>39811</v>
      </c>
      <c r="B6663">
        <v>4801</v>
      </c>
      <c r="C6663">
        <v>38846.9</v>
      </c>
      <c r="D6663">
        <v>2488.5</v>
      </c>
      <c r="E6663">
        <v>3921.5</v>
      </c>
      <c r="F6663">
        <v>296.7</v>
      </c>
      <c r="G6663">
        <v>8722.1990000000005</v>
      </c>
      <c r="H6663">
        <v>44992.800000000003</v>
      </c>
      <c r="I6663">
        <v>21070.799999999999</v>
      </c>
      <c r="J6663">
        <v>18637.7</v>
      </c>
      <c r="K6663">
        <v>795.2998</v>
      </c>
      <c r="L6663">
        <v>49.8</v>
      </c>
      <c r="M6663">
        <v>4066.6</v>
      </c>
      <c r="N6663">
        <v>1412.4</v>
      </c>
      <c r="O6663">
        <v>293.7</v>
      </c>
      <c r="P6663">
        <v>2808.8</v>
      </c>
      <c r="Q6663">
        <v>640.59990000000005</v>
      </c>
      <c r="R6663">
        <v>3885.5</v>
      </c>
      <c r="S6663">
        <v>172.2</v>
      </c>
      <c r="T6663">
        <v>4504.5</v>
      </c>
      <c r="U6663">
        <v>5.5</v>
      </c>
    </row>
    <row r="6664" spans="1:21">
      <c r="A6664" s="2">
        <v>39812</v>
      </c>
      <c r="B6664">
        <v>4801</v>
      </c>
      <c r="C6664">
        <v>38846.9</v>
      </c>
      <c r="D6664">
        <v>2488.5</v>
      </c>
      <c r="E6664">
        <v>3921.5</v>
      </c>
      <c r="F6664">
        <v>296.7</v>
      </c>
      <c r="G6664">
        <v>8722.1990000000005</v>
      </c>
      <c r="H6664">
        <v>44992.800000000003</v>
      </c>
      <c r="I6664">
        <v>21070.799999999999</v>
      </c>
      <c r="J6664">
        <v>18637.7</v>
      </c>
      <c r="K6664">
        <v>795.2998</v>
      </c>
      <c r="L6664">
        <v>49.8</v>
      </c>
      <c r="M6664">
        <v>4066.6</v>
      </c>
      <c r="N6664">
        <v>1412.4</v>
      </c>
      <c r="O6664">
        <v>293.7</v>
      </c>
      <c r="P6664">
        <v>2808.8</v>
      </c>
      <c r="Q6664">
        <v>640.59990000000005</v>
      </c>
      <c r="R6664">
        <v>3885.5</v>
      </c>
      <c r="S6664">
        <v>172.2</v>
      </c>
      <c r="T6664">
        <v>4504.5</v>
      </c>
      <c r="U6664">
        <v>5.5</v>
      </c>
    </row>
    <row r="6665" spans="1:21">
      <c r="A6665" s="2">
        <v>39813</v>
      </c>
      <c r="B6665">
        <v>4786</v>
      </c>
      <c r="C6665">
        <v>38539.1</v>
      </c>
      <c r="D6665">
        <v>2898.2</v>
      </c>
      <c r="E6665">
        <v>4057.6</v>
      </c>
      <c r="F6665">
        <v>320.59989999999999</v>
      </c>
      <c r="G6665">
        <v>8685.3979999999992</v>
      </c>
      <c r="H6665">
        <v>45195.199999999997</v>
      </c>
      <c r="I6665">
        <v>21563.200000000001</v>
      </c>
      <c r="J6665">
        <v>18948.400000000001</v>
      </c>
      <c r="K6665">
        <v>826</v>
      </c>
      <c r="L6665">
        <v>49.8</v>
      </c>
      <c r="M6665">
        <v>4145.5</v>
      </c>
      <c r="N6665">
        <v>1391.3</v>
      </c>
      <c r="O6665">
        <v>316.59989999999999</v>
      </c>
      <c r="P6665">
        <v>2857.8</v>
      </c>
      <c r="Q6665">
        <v>681.7998</v>
      </c>
      <c r="R6665">
        <v>4055.1</v>
      </c>
      <c r="S6665">
        <v>169.4</v>
      </c>
      <c r="T6665">
        <v>4692.598</v>
      </c>
      <c r="U6665">
        <v>6.7</v>
      </c>
    </row>
    <row r="6666" spans="1:21">
      <c r="A6666" s="2">
        <v>39814</v>
      </c>
      <c r="B6666">
        <v>4786</v>
      </c>
      <c r="C6666">
        <v>38539.1</v>
      </c>
      <c r="D6666">
        <v>2898.2</v>
      </c>
      <c r="E6666">
        <v>4057.6</v>
      </c>
      <c r="F6666">
        <v>320.59989999999999</v>
      </c>
      <c r="G6666">
        <v>8685.3979999999992</v>
      </c>
      <c r="H6666">
        <v>45195.199999999997</v>
      </c>
      <c r="I6666">
        <v>21563.200000000001</v>
      </c>
      <c r="J6666">
        <v>18948.400000000001</v>
      </c>
      <c r="K6666">
        <v>826</v>
      </c>
      <c r="L6666">
        <v>49.8</v>
      </c>
      <c r="M6666">
        <v>4145.5</v>
      </c>
      <c r="N6666">
        <v>1391.3</v>
      </c>
      <c r="O6666">
        <v>316.59989999999999</v>
      </c>
      <c r="P6666">
        <v>2857.8</v>
      </c>
      <c r="Q6666">
        <v>681.7998</v>
      </c>
      <c r="R6666">
        <v>4055.1</v>
      </c>
      <c r="S6666">
        <v>169.4</v>
      </c>
      <c r="T6666">
        <v>4692.598</v>
      </c>
      <c r="U6666">
        <v>6.7</v>
      </c>
    </row>
    <row r="6667" spans="1:21">
      <c r="A6667" s="2">
        <v>39815</v>
      </c>
      <c r="B6667">
        <v>4786</v>
      </c>
      <c r="C6667">
        <v>38539.1</v>
      </c>
      <c r="D6667">
        <v>2898.2</v>
      </c>
      <c r="E6667">
        <v>4057.6</v>
      </c>
      <c r="F6667">
        <v>320.59989999999999</v>
      </c>
      <c r="G6667">
        <v>8685.3979999999992</v>
      </c>
      <c r="H6667">
        <v>45195.199999999997</v>
      </c>
      <c r="I6667">
        <v>21563.200000000001</v>
      </c>
      <c r="J6667">
        <v>18948.400000000001</v>
      </c>
      <c r="K6667">
        <v>826</v>
      </c>
      <c r="L6667">
        <v>49.8</v>
      </c>
      <c r="M6667">
        <v>4145.5</v>
      </c>
      <c r="N6667">
        <v>1391.3</v>
      </c>
      <c r="O6667">
        <v>316.59989999999999</v>
      </c>
      <c r="P6667">
        <v>2857.8</v>
      </c>
      <c r="Q6667">
        <v>681.7998</v>
      </c>
      <c r="R6667">
        <v>4055.1</v>
      </c>
      <c r="S6667">
        <v>169.4</v>
      </c>
      <c r="T6667">
        <v>4692.598</v>
      </c>
      <c r="U6667">
        <v>6.7</v>
      </c>
    </row>
    <row r="6668" spans="1:21">
      <c r="A6668" s="2">
        <v>39818</v>
      </c>
      <c r="B6668">
        <v>4786</v>
      </c>
      <c r="C6668">
        <v>38539.1</v>
      </c>
      <c r="D6668">
        <v>2898.2</v>
      </c>
      <c r="E6668">
        <v>4057.6</v>
      </c>
      <c r="F6668">
        <v>320.59989999999999</v>
      </c>
      <c r="G6668">
        <v>8685.3979999999992</v>
      </c>
      <c r="H6668">
        <v>45195.199999999997</v>
      </c>
      <c r="I6668">
        <v>21563.200000000001</v>
      </c>
      <c r="J6668">
        <v>18948.400000000001</v>
      </c>
      <c r="K6668">
        <v>826</v>
      </c>
      <c r="L6668">
        <v>49.8</v>
      </c>
      <c r="M6668">
        <v>4145.5</v>
      </c>
      <c r="N6668">
        <v>1391.3</v>
      </c>
      <c r="O6668">
        <v>316.59989999999999</v>
      </c>
      <c r="P6668">
        <v>2857.8</v>
      </c>
      <c r="Q6668">
        <v>681.7998</v>
      </c>
      <c r="R6668">
        <v>4055.1</v>
      </c>
      <c r="S6668">
        <v>169.4</v>
      </c>
      <c r="T6668">
        <v>4692.598</v>
      </c>
      <c r="U6668">
        <v>6.7</v>
      </c>
    </row>
    <row r="6669" spans="1:21">
      <c r="A6669" s="2">
        <v>39819</v>
      </c>
      <c r="B6669">
        <v>4786</v>
      </c>
      <c r="C6669">
        <v>38539.1</v>
      </c>
      <c r="D6669">
        <v>2898.2</v>
      </c>
      <c r="E6669">
        <v>4057.6</v>
      </c>
      <c r="F6669">
        <v>320.59989999999999</v>
      </c>
      <c r="G6669">
        <v>8685.3979999999992</v>
      </c>
      <c r="H6669">
        <v>45195.199999999997</v>
      </c>
      <c r="I6669">
        <v>21563.200000000001</v>
      </c>
      <c r="J6669">
        <v>18948.400000000001</v>
      </c>
      <c r="K6669">
        <v>826</v>
      </c>
      <c r="L6669">
        <v>49.8</v>
      </c>
      <c r="M6669">
        <v>4145.5</v>
      </c>
      <c r="N6669">
        <v>1391.3</v>
      </c>
      <c r="O6669">
        <v>316.59989999999999</v>
      </c>
      <c r="P6669">
        <v>2857.8</v>
      </c>
      <c r="Q6669">
        <v>681.7998</v>
      </c>
      <c r="R6669">
        <v>4055.1</v>
      </c>
      <c r="S6669">
        <v>169.4</v>
      </c>
      <c r="T6669">
        <v>4692.598</v>
      </c>
      <c r="U6669">
        <v>6.7</v>
      </c>
    </row>
    <row r="6670" spans="1:21">
      <c r="A6670" s="2">
        <v>39820</v>
      </c>
      <c r="B6670">
        <v>4786</v>
      </c>
      <c r="C6670">
        <v>38539.1</v>
      </c>
      <c r="D6670">
        <v>2898.2</v>
      </c>
      <c r="E6670">
        <v>4057.6</v>
      </c>
      <c r="F6670">
        <v>320.59989999999999</v>
      </c>
      <c r="G6670">
        <v>8685.3979999999992</v>
      </c>
      <c r="H6670">
        <v>45195.199999999997</v>
      </c>
      <c r="I6670">
        <v>21563.200000000001</v>
      </c>
      <c r="J6670">
        <v>18948.400000000001</v>
      </c>
      <c r="K6670">
        <v>826</v>
      </c>
      <c r="L6670">
        <v>49.8</v>
      </c>
      <c r="M6670">
        <v>4145.5</v>
      </c>
      <c r="N6670">
        <v>1391.3</v>
      </c>
      <c r="O6670">
        <v>316.59989999999999</v>
      </c>
      <c r="P6670">
        <v>2857.8</v>
      </c>
      <c r="Q6670">
        <v>681.7998</v>
      </c>
      <c r="R6670">
        <v>4055.1</v>
      </c>
      <c r="S6670">
        <v>169.4</v>
      </c>
      <c r="T6670">
        <v>4692.598</v>
      </c>
      <c r="U6670">
        <v>6.7</v>
      </c>
    </row>
    <row r="6671" spans="1:21">
      <c r="A6671" s="2">
        <v>39821</v>
      </c>
      <c r="B6671">
        <v>4786</v>
      </c>
      <c r="C6671">
        <v>38539.1</v>
      </c>
      <c r="D6671">
        <v>2898.2</v>
      </c>
      <c r="E6671">
        <v>4057.6</v>
      </c>
      <c r="F6671">
        <v>320.59989999999999</v>
      </c>
      <c r="G6671">
        <v>8685.3979999999992</v>
      </c>
      <c r="H6671">
        <v>45195.199999999997</v>
      </c>
      <c r="I6671">
        <v>21563.200000000001</v>
      </c>
      <c r="J6671">
        <v>18948.400000000001</v>
      </c>
      <c r="K6671">
        <v>826</v>
      </c>
      <c r="L6671">
        <v>49.8</v>
      </c>
      <c r="M6671">
        <v>4145.5</v>
      </c>
      <c r="N6671">
        <v>1391.3</v>
      </c>
      <c r="O6671">
        <v>316.59989999999999</v>
      </c>
      <c r="P6671">
        <v>2857.8</v>
      </c>
      <c r="Q6671">
        <v>681.7998</v>
      </c>
      <c r="R6671">
        <v>4055.1</v>
      </c>
      <c r="S6671">
        <v>169.4</v>
      </c>
      <c r="T6671">
        <v>4692.598</v>
      </c>
      <c r="U6671">
        <v>6.7</v>
      </c>
    </row>
    <row r="6672" spans="1:21">
      <c r="A6672" s="2">
        <v>39822</v>
      </c>
      <c r="B6672">
        <v>4786</v>
      </c>
      <c r="C6672">
        <v>38539.1</v>
      </c>
      <c r="D6672">
        <v>2898.2</v>
      </c>
      <c r="E6672">
        <v>4057.6</v>
      </c>
      <c r="F6672">
        <v>320.59989999999999</v>
      </c>
      <c r="G6672">
        <v>8685.3979999999992</v>
      </c>
      <c r="H6672">
        <v>45195.199999999997</v>
      </c>
      <c r="I6672">
        <v>21563.200000000001</v>
      </c>
      <c r="J6672">
        <v>18948.400000000001</v>
      </c>
      <c r="K6672">
        <v>826</v>
      </c>
      <c r="L6672">
        <v>49.8</v>
      </c>
      <c r="M6672">
        <v>4145.5</v>
      </c>
      <c r="N6672">
        <v>1391.3</v>
      </c>
      <c r="O6672">
        <v>316.59989999999999</v>
      </c>
      <c r="P6672">
        <v>2857.8</v>
      </c>
      <c r="Q6672">
        <v>681.7998</v>
      </c>
      <c r="R6672">
        <v>4055.1</v>
      </c>
      <c r="S6672">
        <v>169.4</v>
      </c>
      <c r="T6672">
        <v>4692.598</v>
      </c>
      <c r="U6672">
        <v>6.7</v>
      </c>
    </row>
    <row r="6673" spans="1:21">
      <c r="A6673" s="2">
        <v>39825</v>
      </c>
      <c r="B6673">
        <v>4786</v>
      </c>
      <c r="C6673">
        <v>38539.1</v>
      </c>
      <c r="D6673">
        <v>2898.2</v>
      </c>
      <c r="E6673">
        <v>4057.6</v>
      </c>
      <c r="F6673">
        <v>320.59989999999999</v>
      </c>
      <c r="G6673">
        <v>8685.3979999999992</v>
      </c>
      <c r="H6673">
        <v>45195.199999999997</v>
      </c>
      <c r="I6673">
        <v>21563.200000000001</v>
      </c>
      <c r="J6673">
        <v>18948.400000000001</v>
      </c>
      <c r="K6673">
        <v>826</v>
      </c>
      <c r="L6673">
        <v>49.8</v>
      </c>
      <c r="M6673">
        <v>4145.5</v>
      </c>
      <c r="N6673">
        <v>1391.3</v>
      </c>
      <c r="O6673">
        <v>316.59989999999999</v>
      </c>
      <c r="P6673">
        <v>2857.8</v>
      </c>
      <c r="Q6673">
        <v>681.7998</v>
      </c>
      <c r="R6673">
        <v>4055.1</v>
      </c>
      <c r="S6673">
        <v>169.4</v>
      </c>
      <c r="T6673">
        <v>4692.598</v>
      </c>
      <c r="U6673">
        <v>6.7</v>
      </c>
    </row>
    <row r="6674" spans="1:21">
      <c r="A6674" s="2">
        <v>39826</v>
      </c>
      <c r="B6674">
        <v>4786</v>
      </c>
      <c r="C6674">
        <v>38539.1</v>
      </c>
      <c r="D6674">
        <v>2898.2</v>
      </c>
      <c r="E6674">
        <v>4057.6</v>
      </c>
      <c r="F6674">
        <v>320.59989999999999</v>
      </c>
      <c r="G6674">
        <v>8685.3979999999992</v>
      </c>
      <c r="H6674">
        <v>45195.199999999997</v>
      </c>
      <c r="I6674">
        <v>21563.200000000001</v>
      </c>
      <c r="J6674">
        <v>18948.400000000001</v>
      </c>
      <c r="K6674">
        <v>826</v>
      </c>
      <c r="L6674">
        <v>49.8</v>
      </c>
      <c r="M6674">
        <v>4145.5</v>
      </c>
      <c r="N6674">
        <v>1391.3</v>
      </c>
      <c r="O6674">
        <v>316.59989999999999</v>
      </c>
      <c r="P6674">
        <v>2857.8</v>
      </c>
      <c r="Q6674">
        <v>681.7998</v>
      </c>
      <c r="R6674">
        <v>4055.1</v>
      </c>
      <c r="S6674">
        <v>169.4</v>
      </c>
      <c r="T6674">
        <v>4692.598</v>
      </c>
      <c r="U6674">
        <v>6.7</v>
      </c>
    </row>
    <row r="6675" spans="1:21">
      <c r="A6675" s="2">
        <v>39827</v>
      </c>
      <c r="B6675">
        <v>4786</v>
      </c>
      <c r="C6675">
        <v>38539.1</v>
      </c>
      <c r="D6675">
        <v>2898.2</v>
      </c>
      <c r="E6675">
        <v>4057.6</v>
      </c>
      <c r="F6675">
        <v>320.59989999999999</v>
      </c>
      <c r="G6675">
        <v>8685.3979999999992</v>
      </c>
      <c r="H6675">
        <v>45195.199999999997</v>
      </c>
      <c r="I6675">
        <v>21563.200000000001</v>
      </c>
      <c r="J6675">
        <v>18948.400000000001</v>
      </c>
      <c r="K6675">
        <v>826</v>
      </c>
      <c r="L6675">
        <v>49.8</v>
      </c>
      <c r="M6675">
        <v>4145.5</v>
      </c>
      <c r="N6675">
        <v>1391.3</v>
      </c>
      <c r="O6675">
        <v>316.59989999999999</v>
      </c>
      <c r="P6675">
        <v>2857.8</v>
      </c>
      <c r="Q6675">
        <v>681.7998</v>
      </c>
      <c r="R6675">
        <v>4055.1</v>
      </c>
      <c r="S6675">
        <v>169.4</v>
      </c>
      <c r="T6675">
        <v>4692.598</v>
      </c>
      <c r="U6675">
        <v>6.7</v>
      </c>
    </row>
    <row r="6676" spans="1:21">
      <c r="A6676" s="2">
        <v>39828</v>
      </c>
      <c r="B6676">
        <v>4786</v>
      </c>
      <c r="C6676">
        <v>38539.1</v>
      </c>
      <c r="D6676">
        <v>2898.2</v>
      </c>
      <c r="E6676">
        <v>4057.6</v>
      </c>
      <c r="F6676">
        <v>320.59989999999999</v>
      </c>
      <c r="G6676">
        <v>8685.3979999999992</v>
      </c>
      <c r="H6676">
        <v>45195.199999999997</v>
      </c>
      <c r="I6676">
        <v>21563.200000000001</v>
      </c>
      <c r="J6676">
        <v>18948.400000000001</v>
      </c>
      <c r="K6676">
        <v>826</v>
      </c>
      <c r="L6676">
        <v>49.8</v>
      </c>
      <c r="M6676">
        <v>4145.5</v>
      </c>
      <c r="N6676">
        <v>1391.3</v>
      </c>
      <c r="O6676">
        <v>316.59989999999999</v>
      </c>
      <c r="P6676">
        <v>2857.8</v>
      </c>
      <c r="Q6676">
        <v>681.7998</v>
      </c>
      <c r="R6676">
        <v>4055.1</v>
      </c>
      <c r="S6676">
        <v>169.4</v>
      </c>
      <c r="T6676">
        <v>4692.598</v>
      </c>
      <c r="U6676">
        <v>6.7</v>
      </c>
    </row>
    <row r="6677" spans="1:21">
      <c r="A6677" s="2">
        <v>39829</v>
      </c>
      <c r="B6677">
        <v>4786</v>
      </c>
      <c r="C6677">
        <v>38539.1</v>
      </c>
      <c r="D6677">
        <v>2898.2</v>
      </c>
      <c r="E6677">
        <v>4057.6</v>
      </c>
      <c r="F6677">
        <v>320.59989999999999</v>
      </c>
      <c r="G6677">
        <v>8685.3979999999992</v>
      </c>
      <c r="H6677">
        <v>45195.199999999997</v>
      </c>
      <c r="I6677">
        <v>21563.200000000001</v>
      </c>
      <c r="J6677">
        <v>18948.400000000001</v>
      </c>
      <c r="K6677">
        <v>826</v>
      </c>
      <c r="L6677">
        <v>49.8</v>
      </c>
      <c r="M6677">
        <v>4145.5</v>
      </c>
      <c r="N6677">
        <v>1391.3</v>
      </c>
      <c r="O6677">
        <v>316.59989999999999</v>
      </c>
      <c r="P6677">
        <v>2857.8</v>
      </c>
      <c r="Q6677">
        <v>681.7998</v>
      </c>
      <c r="R6677">
        <v>4055.1</v>
      </c>
      <c r="S6677">
        <v>169.4</v>
      </c>
      <c r="T6677">
        <v>4692.598</v>
      </c>
      <c r="U6677">
        <v>6.7</v>
      </c>
    </row>
    <row r="6678" spans="1:21">
      <c r="A6678" s="2">
        <v>39832</v>
      </c>
      <c r="B6678">
        <v>4786</v>
      </c>
      <c r="C6678">
        <v>38539.1</v>
      </c>
      <c r="D6678">
        <v>2898.2</v>
      </c>
      <c r="E6678">
        <v>4057.6</v>
      </c>
      <c r="F6678">
        <v>320.59989999999999</v>
      </c>
      <c r="G6678">
        <v>8685.3979999999992</v>
      </c>
      <c r="H6678">
        <v>45195.199999999997</v>
      </c>
      <c r="I6678">
        <v>21563.200000000001</v>
      </c>
      <c r="J6678">
        <v>18948.400000000001</v>
      </c>
      <c r="K6678">
        <v>826</v>
      </c>
      <c r="L6678">
        <v>49.8</v>
      </c>
      <c r="M6678">
        <v>4145.5</v>
      </c>
      <c r="N6678">
        <v>1391.3</v>
      </c>
      <c r="O6678">
        <v>316.59989999999999</v>
      </c>
      <c r="P6678">
        <v>2857.8</v>
      </c>
      <c r="Q6678">
        <v>681.7998</v>
      </c>
      <c r="R6678">
        <v>4055.1</v>
      </c>
      <c r="S6678">
        <v>169.4</v>
      </c>
      <c r="T6678">
        <v>4692.598</v>
      </c>
      <c r="U6678">
        <v>6.7</v>
      </c>
    </row>
    <row r="6679" spans="1:21">
      <c r="A6679" s="2">
        <v>39833</v>
      </c>
      <c r="B6679">
        <v>4786</v>
      </c>
      <c r="C6679">
        <v>38539.1</v>
      </c>
      <c r="D6679">
        <v>2898.2</v>
      </c>
      <c r="E6679">
        <v>4057.6</v>
      </c>
      <c r="F6679">
        <v>320.59989999999999</v>
      </c>
      <c r="G6679">
        <v>8685.3979999999992</v>
      </c>
      <c r="H6679">
        <v>45195.199999999997</v>
      </c>
      <c r="I6679">
        <v>21563.200000000001</v>
      </c>
      <c r="J6679">
        <v>18948.400000000001</v>
      </c>
      <c r="K6679">
        <v>826</v>
      </c>
      <c r="L6679">
        <v>49.8</v>
      </c>
      <c r="M6679">
        <v>4145.5</v>
      </c>
      <c r="N6679">
        <v>1391.3</v>
      </c>
      <c r="O6679">
        <v>316.59989999999999</v>
      </c>
      <c r="P6679">
        <v>2857.8</v>
      </c>
      <c r="Q6679">
        <v>681.7998</v>
      </c>
      <c r="R6679">
        <v>4055.1</v>
      </c>
      <c r="S6679">
        <v>169.4</v>
      </c>
      <c r="T6679">
        <v>4692.598</v>
      </c>
      <c r="U6679">
        <v>6.7</v>
      </c>
    </row>
    <row r="6680" spans="1:21">
      <c r="A6680" s="2">
        <v>39834</v>
      </c>
      <c r="B6680">
        <v>4786</v>
      </c>
      <c r="C6680">
        <v>38539.1</v>
      </c>
      <c r="D6680">
        <v>2898.2</v>
      </c>
      <c r="E6680">
        <v>4057.6</v>
      </c>
      <c r="F6680">
        <v>320.59989999999999</v>
      </c>
      <c r="G6680">
        <v>8685.3979999999992</v>
      </c>
      <c r="H6680">
        <v>45195.199999999997</v>
      </c>
      <c r="I6680">
        <v>21563.200000000001</v>
      </c>
      <c r="J6680">
        <v>18948.400000000001</v>
      </c>
      <c r="K6680">
        <v>826</v>
      </c>
      <c r="L6680">
        <v>49.8</v>
      </c>
      <c r="M6680">
        <v>4145.5</v>
      </c>
      <c r="N6680">
        <v>1391.3</v>
      </c>
      <c r="O6680">
        <v>316.59989999999999</v>
      </c>
      <c r="P6680">
        <v>2857.8</v>
      </c>
      <c r="Q6680">
        <v>681.7998</v>
      </c>
      <c r="R6680">
        <v>4055.1</v>
      </c>
      <c r="S6680">
        <v>169.4</v>
      </c>
      <c r="T6680">
        <v>4692.598</v>
      </c>
      <c r="U6680">
        <v>6.7</v>
      </c>
    </row>
    <row r="6681" spans="1:21">
      <c r="A6681" s="2">
        <v>39835</v>
      </c>
      <c r="B6681">
        <v>4786</v>
      </c>
      <c r="C6681">
        <v>38539.1</v>
      </c>
      <c r="D6681">
        <v>2898.2</v>
      </c>
      <c r="E6681">
        <v>4057.6</v>
      </c>
      <c r="F6681">
        <v>320.59989999999999</v>
      </c>
      <c r="G6681">
        <v>8685.3979999999992</v>
      </c>
      <c r="H6681">
        <v>45195.199999999997</v>
      </c>
      <c r="I6681">
        <v>21563.200000000001</v>
      </c>
      <c r="J6681">
        <v>18948.400000000001</v>
      </c>
      <c r="K6681">
        <v>826</v>
      </c>
      <c r="L6681">
        <v>49.8</v>
      </c>
      <c r="M6681">
        <v>4145.5</v>
      </c>
      <c r="N6681">
        <v>1391.3</v>
      </c>
      <c r="O6681">
        <v>316.59989999999999</v>
      </c>
      <c r="P6681">
        <v>2857.8</v>
      </c>
      <c r="Q6681">
        <v>681.7998</v>
      </c>
      <c r="R6681">
        <v>4055.1</v>
      </c>
      <c r="S6681">
        <v>169.4</v>
      </c>
      <c r="T6681">
        <v>4692.598</v>
      </c>
      <c r="U6681">
        <v>6.7</v>
      </c>
    </row>
    <row r="6682" spans="1:21">
      <c r="A6682" s="2">
        <v>39836</v>
      </c>
      <c r="B6682">
        <v>4786</v>
      </c>
      <c r="C6682">
        <v>38539.1</v>
      </c>
      <c r="D6682">
        <v>2898.2</v>
      </c>
      <c r="E6682">
        <v>4057.6</v>
      </c>
      <c r="F6682">
        <v>320.59989999999999</v>
      </c>
      <c r="G6682">
        <v>8685.3979999999992</v>
      </c>
      <c r="H6682">
        <v>45195.199999999997</v>
      </c>
      <c r="I6682">
        <v>21563.200000000001</v>
      </c>
      <c r="J6682">
        <v>18948.400000000001</v>
      </c>
      <c r="K6682">
        <v>826</v>
      </c>
      <c r="L6682">
        <v>49.8</v>
      </c>
      <c r="M6682">
        <v>4145.5</v>
      </c>
      <c r="N6682">
        <v>1391.3</v>
      </c>
      <c r="O6682">
        <v>316.59989999999999</v>
      </c>
      <c r="P6682">
        <v>2857.8</v>
      </c>
      <c r="Q6682">
        <v>681.7998</v>
      </c>
      <c r="R6682">
        <v>4055.1</v>
      </c>
      <c r="S6682">
        <v>169.4</v>
      </c>
      <c r="T6682">
        <v>4692.598</v>
      </c>
      <c r="U6682">
        <v>6.7</v>
      </c>
    </row>
    <row r="6683" spans="1:21">
      <c r="A6683" s="2">
        <v>39839</v>
      </c>
      <c r="B6683">
        <v>4786</v>
      </c>
      <c r="C6683">
        <v>38539.1</v>
      </c>
      <c r="D6683">
        <v>2898.2</v>
      </c>
      <c r="E6683">
        <v>4057.6</v>
      </c>
      <c r="F6683">
        <v>320.59989999999999</v>
      </c>
      <c r="G6683">
        <v>8685.3979999999992</v>
      </c>
      <c r="H6683">
        <v>45195.199999999997</v>
      </c>
      <c r="I6683">
        <v>21563.200000000001</v>
      </c>
      <c r="J6683">
        <v>18948.400000000001</v>
      </c>
      <c r="K6683">
        <v>826</v>
      </c>
      <c r="L6683">
        <v>49.8</v>
      </c>
      <c r="M6683">
        <v>4145.5</v>
      </c>
      <c r="N6683">
        <v>1391.3</v>
      </c>
      <c r="O6683">
        <v>316.59989999999999</v>
      </c>
      <c r="P6683">
        <v>2857.8</v>
      </c>
      <c r="Q6683">
        <v>681.7998</v>
      </c>
      <c r="R6683">
        <v>4055.1</v>
      </c>
      <c r="S6683">
        <v>169.4</v>
      </c>
      <c r="T6683">
        <v>4692.598</v>
      </c>
      <c r="U6683">
        <v>6.7</v>
      </c>
    </row>
    <row r="6684" spans="1:21">
      <c r="A6684" s="2">
        <v>39840</v>
      </c>
      <c r="B6684">
        <v>4786</v>
      </c>
      <c r="C6684">
        <v>38539.1</v>
      </c>
      <c r="D6684">
        <v>2898.2</v>
      </c>
      <c r="E6684">
        <v>4057.6</v>
      </c>
      <c r="F6684">
        <v>320.59989999999999</v>
      </c>
      <c r="G6684">
        <v>8685.3979999999992</v>
      </c>
      <c r="H6684">
        <v>45195.199999999997</v>
      </c>
      <c r="I6684">
        <v>21563.200000000001</v>
      </c>
      <c r="J6684">
        <v>18948.400000000001</v>
      </c>
      <c r="K6684">
        <v>826</v>
      </c>
      <c r="L6684">
        <v>49.8</v>
      </c>
      <c r="M6684">
        <v>4145.5</v>
      </c>
      <c r="N6684">
        <v>1391.3</v>
      </c>
      <c r="O6684">
        <v>316.59989999999999</v>
      </c>
      <c r="P6684">
        <v>2857.8</v>
      </c>
      <c r="Q6684">
        <v>681.7998</v>
      </c>
      <c r="R6684">
        <v>4055.1</v>
      </c>
      <c r="S6684">
        <v>169.4</v>
      </c>
      <c r="T6684">
        <v>4692.598</v>
      </c>
      <c r="U6684">
        <v>6.7</v>
      </c>
    </row>
    <row r="6685" spans="1:21">
      <c r="A6685" s="2">
        <v>39841</v>
      </c>
      <c r="B6685">
        <v>4786</v>
      </c>
      <c r="C6685">
        <v>38539.1</v>
      </c>
      <c r="D6685">
        <v>2898.2</v>
      </c>
      <c r="E6685">
        <v>4057.6</v>
      </c>
      <c r="F6685">
        <v>320.59989999999999</v>
      </c>
      <c r="G6685">
        <v>8685.3979999999992</v>
      </c>
      <c r="H6685">
        <v>45195.199999999997</v>
      </c>
      <c r="I6685">
        <v>21563.200000000001</v>
      </c>
      <c r="J6685">
        <v>18948.400000000001</v>
      </c>
      <c r="K6685">
        <v>826</v>
      </c>
      <c r="L6685">
        <v>49.8</v>
      </c>
      <c r="M6685">
        <v>4145.5</v>
      </c>
      <c r="N6685">
        <v>1391.3</v>
      </c>
      <c r="O6685">
        <v>316.59989999999999</v>
      </c>
      <c r="P6685">
        <v>2857.8</v>
      </c>
      <c r="Q6685">
        <v>681.7998</v>
      </c>
      <c r="R6685">
        <v>4055.1</v>
      </c>
      <c r="S6685">
        <v>169.4</v>
      </c>
      <c r="T6685">
        <v>4692.598</v>
      </c>
      <c r="U6685">
        <v>6.7</v>
      </c>
    </row>
    <row r="6686" spans="1:21">
      <c r="A6686" s="2">
        <v>39842</v>
      </c>
      <c r="B6686">
        <v>4786</v>
      </c>
      <c r="C6686">
        <v>38539.1</v>
      </c>
      <c r="D6686">
        <v>2898.2</v>
      </c>
      <c r="E6686">
        <v>4057.6</v>
      </c>
      <c r="F6686">
        <v>320.59989999999999</v>
      </c>
      <c r="G6686">
        <v>8685.3979999999992</v>
      </c>
      <c r="H6686">
        <v>45195.199999999997</v>
      </c>
      <c r="I6686">
        <v>21563.200000000001</v>
      </c>
      <c r="J6686">
        <v>18948.400000000001</v>
      </c>
      <c r="K6686">
        <v>826</v>
      </c>
      <c r="L6686">
        <v>49.8</v>
      </c>
      <c r="M6686">
        <v>4145.5</v>
      </c>
      <c r="N6686">
        <v>1391.3</v>
      </c>
      <c r="O6686">
        <v>316.59989999999999</v>
      </c>
      <c r="P6686">
        <v>2857.8</v>
      </c>
      <c r="Q6686">
        <v>681.7998</v>
      </c>
      <c r="R6686">
        <v>4055.1</v>
      </c>
      <c r="S6686">
        <v>169.4</v>
      </c>
      <c r="T6686">
        <v>4692.598</v>
      </c>
      <c r="U6686">
        <v>6.7</v>
      </c>
    </row>
    <row r="6687" spans="1:21">
      <c r="A6687" s="2">
        <v>39843</v>
      </c>
      <c r="B6687">
        <v>4473.3980000000001</v>
      </c>
      <c r="C6687">
        <v>34750.199999999997</v>
      </c>
      <c r="D6687">
        <v>2426.1</v>
      </c>
      <c r="E6687">
        <v>3787.2</v>
      </c>
      <c r="F6687">
        <v>303.8999</v>
      </c>
      <c r="G6687">
        <v>7808</v>
      </c>
      <c r="H6687">
        <v>42532.1</v>
      </c>
      <c r="I6687">
        <v>20448.8</v>
      </c>
      <c r="J6687">
        <v>17173.599999999999</v>
      </c>
      <c r="K6687">
        <v>789.8999</v>
      </c>
      <c r="L6687">
        <v>47.9</v>
      </c>
      <c r="M6687">
        <v>3808.1</v>
      </c>
      <c r="N6687">
        <v>1293</v>
      </c>
      <c r="O6687">
        <v>310</v>
      </c>
      <c r="P6687">
        <v>2654</v>
      </c>
      <c r="Q6687">
        <v>642.8999</v>
      </c>
      <c r="R6687">
        <v>3845.2</v>
      </c>
      <c r="S6687">
        <v>158.5</v>
      </c>
      <c r="T6687">
        <v>4383.598</v>
      </c>
      <c r="U6687">
        <v>7</v>
      </c>
    </row>
    <row r="6688" spans="1:21">
      <c r="A6688" s="2">
        <v>39846</v>
      </c>
      <c r="B6688">
        <v>4473.3980000000001</v>
      </c>
      <c r="C6688">
        <v>34750.199999999997</v>
      </c>
      <c r="D6688">
        <v>2426.1</v>
      </c>
      <c r="E6688">
        <v>3787.2</v>
      </c>
      <c r="F6688">
        <v>303.8999</v>
      </c>
      <c r="G6688">
        <v>7808</v>
      </c>
      <c r="H6688">
        <v>42532.1</v>
      </c>
      <c r="I6688">
        <v>20448.8</v>
      </c>
      <c r="J6688">
        <v>17173.599999999999</v>
      </c>
      <c r="K6688">
        <v>789.8999</v>
      </c>
      <c r="L6688">
        <v>47.9</v>
      </c>
      <c r="M6688">
        <v>3808.1</v>
      </c>
      <c r="N6688">
        <v>1293</v>
      </c>
      <c r="O6688">
        <v>310</v>
      </c>
      <c r="P6688">
        <v>2654</v>
      </c>
      <c r="Q6688">
        <v>642.8999</v>
      </c>
      <c r="R6688">
        <v>3845.2</v>
      </c>
      <c r="S6688">
        <v>158.5</v>
      </c>
      <c r="T6688">
        <v>4383.598</v>
      </c>
      <c r="U6688">
        <v>7</v>
      </c>
    </row>
    <row r="6689" spans="1:21">
      <c r="A6689" s="2">
        <v>39847</v>
      </c>
      <c r="B6689">
        <v>4473.3980000000001</v>
      </c>
      <c r="C6689">
        <v>34750.199999999997</v>
      </c>
      <c r="D6689">
        <v>2426.1</v>
      </c>
      <c r="E6689">
        <v>3787.2</v>
      </c>
      <c r="F6689">
        <v>303.8999</v>
      </c>
      <c r="G6689">
        <v>7808</v>
      </c>
      <c r="H6689">
        <v>42532.1</v>
      </c>
      <c r="I6689">
        <v>20448.8</v>
      </c>
      <c r="J6689">
        <v>17173.599999999999</v>
      </c>
      <c r="K6689">
        <v>789.8999</v>
      </c>
      <c r="L6689">
        <v>47.9</v>
      </c>
      <c r="M6689">
        <v>3808.1</v>
      </c>
      <c r="N6689">
        <v>1293</v>
      </c>
      <c r="O6689">
        <v>310</v>
      </c>
      <c r="P6689">
        <v>2654</v>
      </c>
      <c r="Q6689">
        <v>642.8999</v>
      </c>
      <c r="R6689">
        <v>3845.2</v>
      </c>
      <c r="S6689">
        <v>158.5</v>
      </c>
      <c r="T6689">
        <v>4383.598</v>
      </c>
      <c r="U6689">
        <v>7</v>
      </c>
    </row>
    <row r="6690" spans="1:21">
      <c r="A6690" s="2">
        <v>39848</v>
      </c>
      <c r="B6690">
        <v>4473.3980000000001</v>
      </c>
      <c r="C6690">
        <v>34750.199999999997</v>
      </c>
      <c r="D6690">
        <v>2426.1</v>
      </c>
      <c r="E6690">
        <v>3787.2</v>
      </c>
      <c r="F6690">
        <v>303.8999</v>
      </c>
      <c r="G6690">
        <v>7808</v>
      </c>
      <c r="H6690">
        <v>42532.1</v>
      </c>
      <c r="I6690">
        <v>20448.8</v>
      </c>
      <c r="J6690">
        <v>17173.599999999999</v>
      </c>
      <c r="K6690">
        <v>789.8999</v>
      </c>
      <c r="L6690">
        <v>47.9</v>
      </c>
      <c r="M6690">
        <v>3808.1</v>
      </c>
      <c r="N6690">
        <v>1293</v>
      </c>
      <c r="O6690">
        <v>310</v>
      </c>
      <c r="P6690">
        <v>2654</v>
      </c>
      <c r="Q6690">
        <v>642.8999</v>
      </c>
      <c r="R6690">
        <v>3845.2</v>
      </c>
      <c r="S6690">
        <v>158.5</v>
      </c>
      <c r="T6690">
        <v>4383.598</v>
      </c>
      <c r="U6690">
        <v>7</v>
      </c>
    </row>
    <row r="6691" spans="1:21">
      <c r="A6691" s="2">
        <v>39849</v>
      </c>
      <c r="B6691">
        <v>4473.3980000000001</v>
      </c>
      <c r="C6691">
        <v>34750.199999999997</v>
      </c>
      <c r="D6691">
        <v>2426.1</v>
      </c>
      <c r="E6691">
        <v>3787.2</v>
      </c>
      <c r="F6691">
        <v>303.8999</v>
      </c>
      <c r="G6691">
        <v>7808</v>
      </c>
      <c r="H6691">
        <v>42532.1</v>
      </c>
      <c r="I6691">
        <v>20448.8</v>
      </c>
      <c r="J6691">
        <v>17173.599999999999</v>
      </c>
      <c r="K6691">
        <v>789.8999</v>
      </c>
      <c r="L6691">
        <v>47.9</v>
      </c>
      <c r="M6691">
        <v>3808.1</v>
      </c>
      <c r="N6691">
        <v>1293</v>
      </c>
      <c r="O6691">
        <v>310</v>
      </c>
      <c r="P6691">
        <v>2654</v>
      </c>
      <c r="Q6691">
        <v>642.8999</v>
      </c>
      <c r="R6691">
        <v>3845.2</v>
      </c>
      <c r="S6691">
        <v>158.5</v>
      </c>
      <c r="T6691">
        <v>4383.598</v>
      </c>
      <c r="U6691">
        <v>7</v>
      </c>
    </row>
    <row r="6692" spans="1:21">
      <c r="A6692" s="2">
        <v>39850</v>
      </c>
      <c r="B6692">
        <v>4473.3980000000001</v>
      </c>
      <c r="C6692">
        <v>34750.199999999997</v>
      </c>
      <c r="D6692">
        <v>2426.1</v>
      </c>
      <c r="E6692">
        <v>3787.2</v>
      </c>
      <c r="F6692">
        <v>303.8999</v>
      </c>
      <c r="G6692">
        <v>7808</v>
      </c>
      <c r="H6692">
        <v>42532.1</v>
      </c>
      <c r="I6692">
        <v>20448.8</v>
      </c>
      <c r="J6692">
        <v>17173.599999999999</v>
      </c>
      <c r="K6692">
        <v>789.8999</v>
      </c>
      <c r="L6692">
        <v>47.9</v>
      </c>
      <c r="M6692">
        <v>3808.1</v>
      </c>
      <c r="N6692">
        <v>1293</v>
      </c>
      <c r="O6692">
        <v>310</v>
      </c>
      <c r="P6692">
        <v>2654</v>
      </c>
      <c r="Q6692">
        <v>642.8999</v>
      </c>
      <c r="R6692">
        <v>3845.2</v>
      </c>
      <c r="S6692">
        <v>158.5</v>
      </c>
      <c r="T6692">
        <v>4383.598</v>
      </c>
      <c r="U6692">
        <v>7</v>
      </c>
    </row>
    <row r="6693" spans="1:21">
      <c r="A6693" s="2">
        <v>39853</v>
      </c>
      <c r="B6693">
        <v>4473.3980000000001</v>
      </c>
      <c r="C6693">
        <v>34750.199999999997</v>
      </c>
      <c r="D6693">
        <v>2426.1</v>
      </c>
      <c r="E6693">
        <v>3787.2</v>
      </c>
      <c r="F6693">
        <v>303.8999</v>
      </c>
      <c r="G6693">
        <v>7808</v>
      </c>
      <c r="H6693">
        <v>42532.1</v>
      </c>
      <c r="I6693">
        <v>20448.8</v>
      </c>
      <c r="J6693">
        <v>17173.599999999999</v>
      </c>
      <c r="K6693">
        <v>789.8999</v>
      </c>
      <c r="L6693">
        <v>47.9</v>
      </c>
      <c r="M6693">
        <v>3808.1</v>
      </c>
      <c r="N6693">
        <v>1293</v>
      </c>
      <c r="O6693">
        <v>310</v>
      </c>
      <c r="P6693">
        <v>2654</v>
      </c>
      <c r="Q6693">
        <v>642.8999</v>
      </c>
      <c r="R6693">
        <v>3845.2</v>
      </c>
      <c r="S6693">
        <v>158.5</v>
      </c>
      <c r="T6693">
        <v>4383.598</v>
      </c>
      <c r="U6693">
        <v>7</v>
      </c>
    </row>
    <row r="6694" spans="1:21">
      <c r="A6694" s="2">
        <v>39854</v>
      </c>
      <c r="B6694">
        <v>4473.3980000000001</v>
      </c>
      <c r="C6694">
        <v>34750.199999999997</v>
      </c>
      <c r="D6694">
        <v>2426.1</v>
      </c>
      <c r="E6694">
        <v>3787.2</v>
      </c>
      <c r="F6694">
        <v>303.8999</v>
      </c>
      <c r="G6694">
        <v>7808</v>
      </c>
      <c r="H6694">
        <v>42532.1</v>
      </c>
      <c r="I6694">
        <v>20448.8</v>
      </c>
      <c r="J6694">
        <v>17173.599999999999</v>
      </c>
      <c r="K6694">
        <v>789.8999</v>
      </c>
      <c r="L6694">
        <v>47.9</v>
      </c>
      <c r="M6694">
        <v>3808.1</v>
      </c>
      <c r="N6694">
        <v>1293</v>
      </c>
      <c r="O6694">
        <v>310</v>
      </c>
      <c r="P6694">
        <v>2654</v>
      </c>
      <c r="Q6694">
        <v>642.8999</v>
      </c>
      <c r="R6694">
        <v>3845.2</v>
      </c>
      <c r="S6694">
        <v>158.5</v>
      </c>
      <c r="T6694">
        <v>4383.598</v>
      </c>
      <c r="U6694">
        <v>7</v>
      </c>
    </row>
    <row r="6695" spans="1:21">
      <c r="A6695" s="2">
        <v>39855</v>
      </c>
      <c r="B6695">
        <v>4473.3980000000001</v>
      </c>
      <c r="C6695">
        <v>34750.199999999997</v>
      </c>
      <c r="D6695">
        <v>2426.1</v>
      </c>
      <c r="E6695">
        <v>3787.2</v>
      </c>
      <c r="F6695">
        <v>303.8999</v>
      </c>
      <c r="G6695">
        <v>7808</v>
      </c>
      <c r="H6695">
        <v>42532.1</v>
      </c>
      <c r="I6695">
        <v>20448.8</v>
      </c>
      <c r="J6695">
        <v>17173.599999999999</v>
      </c>
      <c r="K6695">
        <v>789.8999</v>
      </c>
      <c r="L6695">
        <v>47.9</v>
      </c>
      <c r="M6695">
        <v>3808.1</v>
      </c>
      <c r="N6695">
        <v>1293</v>
      </c>
      <c r="O6695">
        <v>310</v>
      </c>
      <c r="P6695">
        <v>2654</v>
      </c>
      <c r="Q6695">
        <v>642.8999</v>
      </c>
      <c r="R6695">
        <v>3845.2</v>
      </c>
      <c r="S6695">
        <v>158.5</v>
      </c>
      <c r="T6695">
        <v>4383.598</v>
      </c>
      <c r="U6695">
        <v>7</v>
      </c>
    </row>
    <row r="6696" spans="1:21">
      <c r="A6696" s="2">
        <v>39856</v>
      </c>
      <c r="B6696">
        <v>4473.3980000000001</v>
      </c>
      <c r="C6696">
        <v>34750.199999999997</v>
      </c>
      <c r="D6696">
        <v>2426.1</v>
      </c>
      <c r="E6696">
        <v>3787.2</v>
      </c>
      <c r="F6696">
        <v>303.8999</v>
      </c>
      <c r="G6696">
        <v>7808</v>
      </c>
      <c r="H6696">
        <v>42532.1</v>
      </c>
      <c r="I6696">
        <v>20448.8</v>
      </c>
      <c r="J6696">
        <v>17173.599999999999</v>
      </c>
      <c r="K6696">
        <v>789.8999</v>
      </c>
      <c r="L6696">
        <v>47.9</v>
      </c>
      <c r="M6696">
        <v>3808.1</v>
      </c>
      <c r="N6696">
        <v>1293</v>
      </c>
      <c r="O6696">
        <v>310</v>
      </c>
      <c r="P6696">
        <v>2654</v>
      </c>
      <c r="Q6696">
        <v>642.8999</v>
      </c>
      <c r="R6696">
        <v>3845.2</v>
      </c>
      <c r="S6696">
        <v>158.5</v>
      </c>
      <c r="T6696">
        <v>4383.598</v>
      </c>
      <c r="U6696">
        <v>7</v>
      </c>
    </row>
    <row r="6697" spans="1:21">
      <c r="A6697" s="2">
        <v>39857</v>
      </c>
      <c r="B6697">
        <v>4473.3980000000001</v>
      </c>
      <c r="C6697">
        <v>34750.199999999997</v>
      </c>
      <c r="D6697">
        <v>2426.1</v>
      </c>
      <c r="E6697">
        <v>3787.2</v>
      </c>
      <c r="F6697">
        <v>303.8999</v>
      </c>
      <c r="G6697">
        <v>7808</v>
      </c>
      <c r="H6697">
        <v>42532.1</v>
      </c>
      <c r="I6697">
        <v>20448.8</v>
      </c>
      <c r="J6697">
        <v>17173.599999999999</v>
      </c>
      <c r="K6697">
        <v>789.8999</v>
      </c>
      <c r="L6697">
        <v>47.9</v>
      </c>
      <c r="M6697">
        <v>3808.1</v>
      </c>
      <c r="N6697">
        <v>1293</v>
      </c>
      <c r="O6697">
        <v>310</v>
      </c>
      <c r="P6697">
        <v>2654</v>
      </c>
      <c r="Q6697">
        <v>642.8999</v>
      </c>
      <c r="R6697">
        <v>3845.2</v>
      </c>
      <c r="S6697">
        <v>158.5</v>
      </c>
      <c r="T6697">
        <v>4383.598</v>
      </c>
      <c r="U6697">
        <v>7</v>
      </c>
    </row>
    <row r="6698" spans="1:21">
      <c r="A6698" s="2">
        <v>39860</v>
      </c>
      <c r="B6698">
        <v>4473.3980000000001</v>
      </c>
      <c r="C6698">
        <v>34750.199999999997</v>
      </c>
      <c r="D6698">
        <v>2426.1</v>
      </c>
      <c r="E6698">
        <v>3787.2</v>
      </c>
      <c r="F6698">
        <v>303.8999</v>
      </c>
      <c r="G6698">
        <v>7808</v>
      </c>
      <c r="H6698">
        <v>42532.1</v>
      </c>
      <c r="I6698">
        <v>20448.8</v>
      </c>
      <c r="J6698">
        <v>17173.599999999999</v>
      </c>
      <c r="K6698">
        <v>789.8999</v>
      </c>
      <c r="L6698">
        <v>47.9</v>
      </c>
      <c r="M6698">
        <v>3808.1</v>
      </c>
      <c r="N6698">
        <v>1293</v>
      </c>
      <c r="O6698">
        <v>310</v>
      </c>
      <c r="P6698">
        <v>2654</v>
      </c>
      <c r="Q6698">
        <v>642.8999</v>
      </c>
      <c r="R6698">
        <v>3845.2</v>
      </c>
      <c r="S6698">
        <v>158.5</v>
      </c>
      <c r="T6698">
        <v>4383.598</v>
      </c>
      <c r="U6698">
        <v>7</v>
      </c>
    </row>
    <row r="6699" spans="1:21">
      <c r="A6699" s="2">
        <v>39861</v>
      </c>
      <c r="B6699">
        <v>4473.3980000000001</v>
      </c>
      <c r="C6699">
        <v>34750.199999999997</v>
      </c>
      <c r="D6699">
        <v>2426.1</v>
      </c>
      <c r="E6699">
        <v>3787.2</v>
      </c>
      <c r="F6699">
        <v>303.8999</v>
      </c>
      <c r="G6699">
        <v>7808</v>
      </c>
      <c r="H6699">
        <v>42532.1</v>
      </c>
      <c r="I6699">
        <v>20448.8</v>
      </c>
      <c r="J6699">
        <v>17173.599999999999</v>
      </c>
      <c r="K6699">
        <v>789.8999</v>
      </c>
      <c r="L6699">
        <v>47.9</v>
      </c>
      <c r="M6699">
        <v>3808.1</v>
      </c>
      <c r="N6699">
        <v>1293</v>
      </c>
      <c r="O6699">
        <v>310</v>
      </c>
      <c r="P6699">
        <v>2654</v>
      </c>
      <c r="Q6699">
        <v>642.8999</v>
      </c>
      <c r="R6699">
        <v>3845.2</v>
      </c>
      <c r="S6699">
        <v>158.5</v>
      </c>
      <c r="T6699">
        <v>4383.598</v>
      </c>
      <c r="U6699">
        <v>7</v>
      </c>
    </row>
    <row r="6700" spans="1:21">
      <c r="A6700" s="2">
        <v>39862</v>
      </c>
      <c r="B6700">
        <v>4473.3980000000001</v>
      </c>
      <c r="C6700">
        <v>34750.199999999997</v>
      </c>
      <c r="D6700">
        <v>2426.1</v>
      </c>
      <c r="E6700">
        <v>3787.2</v>
      </c>
      <c r="F6700">
        <v>303.8999</v>
      </c>
      <c r="G6700">
        <v>7808</v>
      </c>
      <c r="H6700">
        <v>42532.1</v>
      </c>
      <c r="I6700">
        <v>20448.8</v>
      </c>
      <c r="J6700">
        <v>17173.599999999999</v>
      </c>
      <c r="K6700">
        <v>789.8999</v>
      </c>
      <c r="L6700">
        <v>47.9</v>
      </c>
      <c r="M6700">
        <v>3808.1</v>
      </c>
      <c r="N6700">
        <v>1293</v>
      </c>
      <c r="O6700">
        <v>310</v>
      </c>
      <c r="P6700">
        <v>2654</v>
      </c>
      <c r="Q6700">
        <v>642.8999</v>
      </c>
      <c r="R6700">
        <v>3845.2</v>
      </c>
      <c r="S6700">
        <v>158.5</v>
      </c>
      <c r="T6700">
        <v>4383.598</v>
      </c>
      <c r="U6700">
        <v>7</v>
      </c>
    </row>
    <row r="6701" spans="1:21">
      <c r="A6701" s="2">
        <v>39863</v>
      </c>
      <c r="B6701">
        <v>4473.3980000000001</v>
      </c>
      <c r="C6701">
        <v>34750.199999999997</v>
      </c>
      <c r="D6701">
        <v>2426.1</v>
      </c>
      <c r="E6701">
        <v>3787.2</v>
      </c>
      <c r="F6701">
        <v>303.8999</v>
      </c>
      <c r="G6701">
        <v>7808</v>
      </c>
      <c r="H6701">
        <v>42532.1</v>
      </c>
      <c r="I6701">
        <v>20448.8</v>
      </c>
      <c r="J6701">
        <v>17173.599999999999</v>
      </c>
      <c r="K6701">
        <v>789.8999</v>
      </c>
      <c r="L6701">
        <v>47.9</v>
      </c>
      <c r="M6701">
        <v>3808.1</v>
      </c>
      <c r="N6701">
        <v>1293</v>
      </c>
      <c r="O6701">
        <v>310</v>
      </c>
      <c r="P6701">
        <v>2654</v>
      </c>
      <c r="Q6701">
        <v>642.8999</v>
      </c>
      <c r="R6701">
        <v>3845.2</v>
      </c>
      <c r="S6701">
        <v>158.5</v>
      </c>
      <c r="T6701">
        <v>4383.598</v>
      </c>
      <c r="U6701">
        <v>7</v>
      </c>
    </row>
    <row r="6702" spans="1:21">
      <c r="A6702" s="2">
        <v>39864</v>
      </c>
      <c r="B6702">
        <v>4473.3980000000001</v>
      </c>
      <c r="C6702">
        <v>34750.199999999997</v>
      </c>
      <c r="D6702">
        <v>2426.1</v>
      </c>
      <c r="E6702">
        <v>3787.2</v>
      </c>
      <c r="F6702">
        <v>303.8999</v>
      </c>
      <c r="G6702">
        <v>7808</v>
      </c>
      <c r="H6702">
        <v>42532.1</v>
      </c>
      <c r="I6702">
        <v>20448.8</v>
      </c>
      <c r="J6702">
        <v>17173.599999999999</v>
      </c>
      <c r="K6702">
        <v>789.8999</v>
      </c>
      <c r="L6702">
        <v>47.9</v>
      </c>
      <c r="M6702">
        <v>3808.1</v>
      </c>
      <c r="N6702">
        <v>1293</v>
      </c>
      <c r="O6702">
        <v>310</v>
      </c>
      <c r="P6702">
        <v>2654</v>
      </c>
      <c r="Q6702">
        <v>642.8999</v>
      </c>
      <c r="R6702">
        <v>3845.2</v>
      </c>
      <c r="S6702">
        <v>158.5</v>
      </c>
      <c r="T6702">
        <v>4383.598</v>
      </c>
      <c r="U6702">
        <v>7</v>
      </c>
    </row>
    <row r="6703" spans="1:21">
      <c r="A6703" s="2">
        <v>39867</v>
      </c>
      <c r="B6703">
        <v>4473.3980000000001</v>
      </c>
      <c r="C6703">
        <v>34750.199999999997</v>
      </c>
      <c r="D6703">
        <v>2426.1</v>
      </c>
      <c r="E6703">
        <v>3787.2</v>
      </c>
      <c r="F6703">
        <v>303.8999</v>
      </c>
      <c r="G6703">
        <v>7808</v>
      </c>
      <c r="H6703">
        <v>42532.1</v>
      </c>
      <c r="I6703">
        <v>20448.8</v>
      </c>
      <c r="J6703">
        <v>17173.599999999999</v>
      </c>
      <c r="K6703">
        <v>789.8999</v>
      </c>
      <c r="L6703">
        <v>47.9</v>
      </c>
      <c r="M6703">
        <v>3808.1</v>
      </c>
      <c r="N6703">
        <v>1293</v>
      </c>
      <c r="O6703">
        <v>310</v>
      </c>
      <c r="P6703">
        <v>2654</v>
      </c>
      <c r="Q6703">
        <v>642.8999</v>
      </c>
      <c r="R6703">
        <v>3845.2</v>
      </c>
      <c r="S6703">
        <v>158.5</v>
      </c>
      <c r="T6703">
        <v>4383.598</v>
      </c>
      <c r="U6703">
        <v>7</v>
      </c>
    </row>
    <row r="6704" spans="1:21">
      <c r="A6704" s="2">
        <v>39868</v>
      </c>
      <c r="B6704">
        <v>4473.3980000000001</v>
      </c>
      <c r="C6704">
        <v>34750.199999999997</v>
      </c>
      <c r="D6704">
        <v>2426.1</v>
      </c>
      <c r="E6704">
        <v>3787.2</v>
      </c>
      <c r="F6704">
        <v>303.8999</v>
      </c>
      <c r="G6704">
        <v>7808</v>
      </c>
      <c r="H6704">
        <v>42532.1</v>
      </c>
      <c r="I6704">
        <v>20448.8</v>
      </c>
      <c r="J6704">
        <v>17173.599999999999</v>
      </c>
      <c r="K6704">
        <v>789.8999</v>
      </c>
      <c r="L6704">
        <v>47.9</v>
      </c>
      <c r="M6704">
        <v>3808.1</v>
      </c>
      <c r="N6704">
        <v>1293</v>
      </c>
      <c r="O6704">
        <v>310</v>
      </c>
      <c r="P6704">
        <v>2654</v>
      </c>
      <c r="Q6704">
        <v>642.8999</v>
      </c>
      <c r="R6704">
        <v>3845.2</v>
      </c>
      <c r="S6704">
        <v>158.5</v>
      </c>
      <c r="T6704">
        <v>4383.598</v>
      </c>
      <c r="U6704">
        <v>7</v>
      </c>
    </row>
    <row r="6705" spans="1:21">
      <c r="A6705" s="2">
        <v>39869</v>
      </c>
      <c r="B6705">
        <v>4473.3980000000001</v>
      </c>
      <c r="C6705">
        <v>34750.199999999997</v>
      </c>
      <c r="D6705">
        <v>2426.1</v>
      </c>
      <c r="E6705">
        <v>3787.2</v>
      </c>
      <c r="F6705">
        <v>303.8999</v>
      </c>
      <c r="G6705">
        <v>7808</v>
      </c>
      <c r="H6705">
        <v>42532.1</v>
      </c>
      <c r="I6705">
        <v>20448.8</v>
      </c>
      <c r="J6705">
        <v>17173.599999999999</v>
      </c>
      <c r="K6705">
        <v>789.8999</v>
      </c>
      <c r="L6705">
        <v>47.9</v>
      </c>
      <c r="M6705">
        <v>3808.1</v>
      </c>
      <c r="N6705">
        <v>1293</v>
      </c>
      <c r="O6705">
        <v>310</v>
      </c>
      <c r="P6705">
        <v>2654</v>
      </c>
      <c r="Q6705">
        <v>642.8999</v>
      </c>
      <c r="R6705">
        <v>3845.2</v>
      </c>
      <c r="S6705">
        <v>158.5</v>
      </c>
      <c r="T6705">
        <v>4383.598</v>
      </c>
      <c r="U6705">
        <v>7</v>
      </c>
    </row>
    <row r="6706" spans="1:21">
      <c r="A6706" s="2">
        <v>39870</v>
      </c>
      <c r="B6706">
        <v>4473.3980000000001</v>
      </c>
      <c r="C6706">
        <v>34750.199999999997</v>
      </c>
      <c r="D6706">
        <v>2426.1</v>
      </c>
      <c r="E6706">
        <v>3787.2</v>
      </c>
      <c r="F6706">
        <v>303.8999</v>
      </c>
      <c r="G6706">
        <v>7808</v>
      </c>
      <c r="H6706">
        <v>42532.1</v>
      </c>
      <c r="I6706">
        <v>20448.8</v>
      </c>
      <c r="J6706">
        <v>17173.599999999999</v>
      </c>
      <c r="K6706">
        <v>789.8999</v>
      </c>
      <c r="L6706">
        <v>47.9</v>
      </c>
      <c r="M6706">
        <v>3808.1</v>
      </c>
      <c r="N6706">
        <v>1293</v>
      </c>
      <c r="O6706">
        <v>310</v>
      </c>
      <c r="P6706">
        <v>2654</v>
      </c>
      <c r="Q6706">
        <v>642.8999</v>
      </c>
      <c r="R6706">
        <v>3845.2</v>
      </c>
      <c r="S6706">
        <v>158.5</v>
      </c>
      <c r="T6706">
        <v>4383.598</v>
      </c>
      <c r="U6706">
        <v>7</v>
      </c>
    </row>
    <row r="6707" spans="1:21">
      <c r="A6707" s="2">
        <v>39871</v>
      </c>
      <c r="B6707">
        <v>4127.5</v>
      </c>
      <c r="C6707">
        <v>30334.3</v>
      </c>
      <c r="D6707">
        <v>2250</v>
      </c>
      <c r="E6707">
        <v>3432.5</v>
      </c>
      <c r="F6707">
        <v>283.2998</v>
      </c>
      <c r="G6707">
        <v>7173</v>
      </c>
      <c r="H6707">
        <v>39000.199999999997</v>
      </c>
      <c r="I6707">
        <v>18830.400000000001</v>
      </c>
      <c r="J6707">
        <v>15529.1</v>
      </c>
      <c r="K6707">
        <v>711.5</v>
      </c>
      <c r="L6707">
        <v>44.7</v>
      </c>
      <c r="M6707">
        <v>3369.4</v>
      </c>
      <c r="N6707">
        <v>1170.3</v>
      </c>
      <c r="O6707">
        <v>324.8999</v>
      </c>
      <c r="P6707">
        <v>2418.8000000000002</v>
      </c>
      <c r="Q6707">
        <v>595.8999</v>
      </c>
      <c r="R6707">
        <v>3510.3</v>
      </c>
      <c r="S6707">
        <v>144.1</v>
      </c>
      <c r="T6707">
        <v>3995.1</v>
      </c>
      <c r="U6707">
        <v>6.8</v>
      </c>
    </row>
    <row r="6708" spans="1:21">
      <c r="A6708" s="2">
        <v>39874</v>
      </c>
      <c r="B6708">
        <v>4127.5</v>
      </c>
      <c r="C6708">
        <v>30334.3</v>
      </c>
      <c r="D6708">
        <v>2250</v>
      </c>
      <c r="E6708">
        <v>3432.5</v>
      </c>
      <c r="F6708">
        <v>283.2998</v>
      </c>
      <c r="G6708">
        <v>7173</v>
      </c>
      <c r="H6708">
        <v>39000.199999999997</v>
      </c>
      <c r="I6708">
        <v>18830.400000000001</v>
      </c>
      <c r="J6708">
        <v>15529.1</v>
      </c>
      <c r="K6708">
        <v>711.5</v>
      </c>
      <c r="L6708">
        <v>44.7</v>
      </c>
      <c r="M6708">
        <v>3369.4</v>
      </c>
      <c r="N6708">
        <v>1170.3</v>
      </c>
      <c r="O6708">
        <v>324.8999</v>
      </c>
      <c r="P6708">
        <v>2418.8000000000002</v>
      </c>
      <c r="Q6708">
        <v>595.8999</v>
      </c>
      <c r="R6708">
        <v>3510.3</v>
      </c>
      <c r="S6708">
        <v>144.1</v>
      </c>
      <c r="T6708">
        <v>3995.1</v>
      </c>
      <c r="U6708">
        <v>6.8</v>
      </c>
    </row>
    <row r="6709" spans="1:21">
      <c r="A6709" s="2">
        <v>39875</v>
      </c>
      <c r="B6709">
        <v>4127.5</v>
      </c>
      <c r="C6709">
        <v>30334.3</v>
      </c>
      <c r="D6709">
        <v>2250</v>
      </c>
      <c r="E6709">
        <v>3432.5</v>
      </c>
      <c r="F6709">
        <v>283.2998</v>
      </c>
      <c r="G6709">
        <v>7173</v>
      </c>
      <c r="H6709">
        <v>39000.199999999997</v>
      </c>
      <c r="I6709">
        <v>18830.400000000001</v>
      </c>
      <c r="J6709">
        <v>15529.1</v>
      </c>
      <c r="K6709">
        <v>711.5</v>
      </c>
      <c r="L6709">
        <v>44.7</v>
      </c>
      <c r="M6709">
        <v>3369.4</v>
      </c>
      <c r="N6709">
        <v>1170.3</v>
      </c>
      <c r="O6709">
        <v>324.8999</v>
      </c>
      <c r="P6709">
        <v>2418.8000000000002</v>
      </c>
      <c r="Q6709">
        <v>595.8999</v>
      </c>
      <c r="R6709">
        <v>3510.3</v>
      </c>
      <c r="S6709">
        <v>144.1</v>
      </c>
      <c r="T6709">
        <v>3995.1</v>
      </c>
      <c r="U6709">
        <v>6.8</v>
      </c>
    </row>
    <row r="6710" spans="1:21">
      <c r="A6710" s="2">
        <v>39876</v>
      </c>
      <c r="B6710">
        <v>4127.5</v>
      </c>
      <c r="C6710">
        <v>30334.3</v>
      </c>
      <c r="D6710">
        <v>2250</v>
      </c>
      <c r="E6710">
        <v>3432.5</v>
      </c>
      <c r="F6710">
        <v>283.2998</v>
      </c>
      <c r="G6710">
        <v>7173</v>
      </c>
      <c r="H6710">
        <v>39000.199999999997</v>
      </c>
      <c r="I6710">
        <v>18830.400000000001</v>
      </c>
      <c r="J6710">
        <v>15529.1</v>
      </c>
      <c r="K6710">
        <v>711.5</v>
      </c>
      <c r="L6710">
        <v>44.7</v>
      </c>
      <c r="M6710">
        <v>3369.4</v>
      </c>
      <c r="N6710">
        <v>1170.3</v>
      </c>
      <c r="O6710">
        <v>324.8999</v>
      </c>
      <c r="P6710">
        <v>2418.8000000000002</v>
      </c>
      <c r="Q6710">
        <v>595.8999</v>
      </c>
      <c r="R6710">
        <v>3510.3</v>
      </c>
      <c r="S6710">
        <v>144.1</v>
      </c>
      <c r="T6710">
        <v>3995.1</v>
      </c>
      <c r="U6710">
        <v>6.8</v>
      </c>
    </row>
    <row r="6711" spans="1:21">
      <c r="A6711" s="2">
        <v>39877</v>
      </c>
      <c r="B6711">
        <v>4127.5</v>
      </c>
      <c r="C6711">
        <v>30334.3</v>
      </c>
      <c r="D6711">
        <v>2250</v>
      </c>
      <c r="E6711">
        <v>3432.5</v>
      </c>
      <c r="F6711">
        <v>283.2998</v>
      </c>
      <c r="G6711">
        <v>7173</v>
      </c>
      <c r="H6711">
        <v>39000.199999999997</v>
      </c>
      <c r="I6711">
        <v>18830.400000000001</v>
      </c>
      <c r="J6711">
        <v>15529.1</v>
      </c>
      <c r="K6711">
        <v>711.5</v>
      </c>
      <c r="L6711">
        <v>44.7</v>
      </c>
      <c r="M6711">
        <v>3369.4</v>
      </c>
      <c r="N6711">
        <v>1170.3</v>
      </c>
      <c r="O6711">
        <v>324.8999</v>
      </c>
      <c r="P6711">
        <v>2418.8000000000002</v>
      </c>
      <c r="Q6711">
        <v>595.8999</v>
      </c>
      <c r="R6711">
        <v>3510.3</v>
      </c>
      <c r="S6711">
        <v>144.1</v>
      </c>
      <c r="T6711">
        <v>3995.1</v>
      </c>
      <c r="U6711">
        <v>6.8</v>
      </c>
    </row>
    <row r="6712" spans="1:21">
      <c r="A6712" s="2">
        <v>39878</v>
      </c>
      <c r="B6712">
        <v>4127.5</v>
      </c>
      <c r="C6712">
        <v>30334.3</v>
      </c>
      <c r="D6712">
        <v>2250</v>
      </c>
      <c r="E6712">
        <v>3432.5</v>
      </c>
      <c r="F6712">
        <v>283.2998</v>
      </c>
      <c r="G6712">
        <v>7173</v>
      </c>
      <c r="H6712">
        <v>39000.199999999997</v>
      </c>
      <c r="I6712">
        <v>18830.400000000001</v>
      </c>
      <c r="J6712">
        <v>15529.1</v>
      </c>
      <c r="K6712">
        <v>711.5</v>
      </c>
      <c r="L6712">
        <v>44.7</v>
      </c>
      <c r="M6712">
        <v>3369.4</v>
      </c>
      <c r="N6712">
        <v>1170.3</v>
      </c>
      <c r="O6712">
        <v>324.8999</v>
      </c>
      <c r="P6712">
        <v>2418.8000000000002</v>
      </c>
      <c r="Q6712">
        <v>595.8999</v>
      </c>
      <c r="R6712">
        <v>3510.3</v>
      </c>
      <c r="S6712">
        <v>144.1</v>
      </c>
      <c r="T6712">
        <v>3995.1</v>
      </c>
      <c r="U6712">
        <v>6.8</v>
      </c>
    </row>
    <row r="6713" spans="1:21">
      <c r="A6713" s="2">
        <v>39881</v>
      </c>
      <c r="B6713">
        <v>4127.5</v>
      </c>
      <c r="C6713">
        <v>30334.3</v>
      </c>
      <c r="D6713">
        <v>2250</v>
      </c>
      <c r="E6713">
        <v>3432.5</v>
      </c>
      <c r="F6713">
        <v>283.2998</v>
      </c>
      <c r="G6713">
        <v>7173</v>
      </c>
      <c r="H6713">
        <v>39000.199999999997</v>
      </c>
      <c r="I6713">
        <v>18830.400000000001</v>
      </c>
      <c r="J6713">
        <v>15529.1</v>
      </c>
      <c r="K6713">
        <v>711.5</v>
      </c>
      <c r="L6713">
        <v>44.7</v>
      </c>
      <c r="M6713">
        <v>3369.4</v>
      </c>
      <c r="N6713">
        <v>1170.3</v>
      </c>
      <c r="O6713">
        <v>324.8999</v>
      </c>
      <c r="P6713">
        <v>2418.8000000000002</v>
      </c>
      <c r="Q6713">
        <v>595.8999</v>
      </c>
      <c r="R6713">
        <v>3510.3</v>
      </c>
      <c r="S6713">
        <v>144.1</v>
      </c>
      <c r="T6713">
        <v>3995.1</v>
      </c>
      <c r="U6713">
        <v>6.8</v>
      </c>
    </row>
    <row r="6714" spans="1:21">
      <c r="A6714" s="2">
        <v>39882</v>
      </c>
      <c r="B6714">
        <v>4127.5</v>
      </c>
      <c r="C6714">
        <v>30334.3</v>
      </c>
      <c r="D6714">
        <v>2250</v>
      </c>
      <c r="E6714">
        <v>3432.5</v>
      </c>
      <c r="F6714">
        <v>283.2998</v>
      </c>
      <c r="G6714">
        <v>7173</v>
      </c>
      <c r="H6714">
        <v>39000.199999999997</v>
      </c>
      <c r="I6714">
        <v>18830.400000000001</v>
      </c>
      <c r="J6714">
        <v>15529.1</v>
      </c>
      <c r="K6714">
        <v>711.5</v>
      </c>
      <c r="L6714">
        <v>44.7</v>
      </c>
      <c r="M6714">
        <v>3369.4</v>
      </c>
      <c r="N6714">
        <v>1170.3</v>
      </c>
      <c r="O6714">
        <v>324.8999</v>
      </c>
      <c r="P6714">
        <v>2418.8000000000002</v>
      </c>
      <c r="Q6714">
        <v>595.8999</v>
      </c>
      <c r="R6714">
        <v>3510.3</v>
      </c>
      <c r="S6714">
        <v>144.1</v>
      </c>
      <c r="T6714">
        <v>3995.1</v>
      </c>
      <c r="U6714">
        <v>6.8</v>
      </c>
    </row>
    <row r="6715" spans="1:21">
      <c r="A6715" s="2">
        <v>39883</v>
      </c>
      <c r="B6715">
        <v>4127.5</v>
      </c>
      <c r="C6715">
        <v>30334.3</v>
      </c>
      <c r="D6715">
        <v>2250</v>
      </c>
      <c r="E6715">
        <v>3432.5</v>
      </c>
      <c r="F6715">
        <v>283.2998</v>
      </c>
      <c r="G6715">
        <v>7173</v>
      </c>
      <c r="H6715">
        <v>39000.199999999997</v>
      </c>
      <c r="I6715">
        <v>18830.400000000001</v>
      </c>
      <c r="J6715">
        <v>15529.1</v>
      </c>
      <c r="K6715">
        <v>711.5</v>
      </c>
      <c r="L6715">
        <v>44.7</v>
      </c>
      <c r="M6715">
        <v>3369.4</v>
      </c>
      <c r="N6715">
        <v>1170.3</v>
      </c>
      <c r="O6715">
        <v>324.8999</v>
      </c>
      <c r="P6715">
        <v>2418.8000000000002</v>
      </c>
      <c r="Q6715">
        <v>595.8999</v>
      </c>
      <c r="R6715">
        <v>3510.3</v>
      </c>
      <c r="S6715">
        <v>144.1</v>
      </c>
      <c r="T6715">
        <v>3995.1</v>
      </c>
      <c r="U6715">
        <v>6.8</v>
      </c>
    </row>
    <row r="6716" spans="1:21">
      <c r="A6716" s="2">
        <v>39884</v>
      </c>
      <c r="B6716">
        <v>4127.5</v>
      </c>
      <c r="C6716">
        <v>30334.3</v>
      </c>
      <c r="D6716">
        <v>2250</v>
      </c>
      <c r="E6716">
        <v>3432.5</v>
      </c>
      <c r="F6716">
        <v>283.2998</v>
      </c>
      <c r="G6716">
        <v>7173</v>
      </c>
      <c r="H6716">
        <v>39000.199999999997</v>
      </c>
      <c r="I6716">
        <v>18830.400000000001</v>
      </c>
      <c r="J6716">
        <v>15529.1</v>
      </c>
      <c r="K6716">
        <v>711.5</v>
      </c>
      <c r="L6716">
        <v>44.7</v>
      </c>
      <c r="M6716">
        <v>3369.4</v>
      </c>
      <c r="N6716">
        <v>1170.3</v>
      </c>
      <c r="O6716">
        <v>324.8999</v>
      </c>
      <c r="P6716">
        <v>2418.8000000000002</v>
      </c>
      <c r="Q6716">
        <v>595.8999</v>
      </c>
      <c r="R6716">
        <v>3510.3</v>
      </c>
      <c r="S6716">
        <v>144.1</v>
      </c>
      <c r="T6716">
        <v>3995.1</v>
      </c>
      <c r="U6716">
        <v>6.8</v>
      </c>
    </row>
    <row r="6717" spans="1:21">
      <c r="A6717" s="2">
        <v>39885</v>
      </c>
      <c r="B6717">
        <v>4127.5</v>
      </c>
      <c r="C6717">
        <v>30334.3</v>
      </c>
      <c r="D6717">
        <v>2250</v>
      </c>
      <c r="E6717">
        <v>3432.5</v>
      </c>
      <c r="F6717">
        <v>283.2998</v>
      </c>
      <c r="G6717">
        <v>7173</v>
      </c>
      <c r="H6717">
        <v>39000.199999999997</v>
      </c>
      <c r="I6717">
        <v>18830.400000000001</v>
      </c>
      <c r="J6717">
        <v>15529.1</v>
      </c>
      <c r="K6717">
        <v>711.5</v>
      </c>
      <c r="L6717">
        <v>44.7</v>
      </c>
      <c r="M6717">
        <v>3369.4</v>
      </c>
      <c r="N6717">
        <v>1170.3</v>
      </c>
      <c r="O6717">
        <v>324.8999</v>
      </c>
      <c r="P6717">
        <v>2418.8000000000002</v>
      </c>
      <c r="Q6717">
        <v>595.8999</v>
      </c>
      <c r="R6717">
        <v>3510.3</v>
      </c>
      <c r="S6717">
        <v>144.1</v>
      </c>
      <c r="T6717">
        <v>3995.1</v>
      </c>
      <c r="U6717">
        <v>6.8</v>
      </c>
    </row>
    <row r="6718" spans="1:21">
      <c r="A6718" s="2">
        <v>39888</v>
      </c>
      <c r="B6718">
        <v>4127.5</v>
      </c>
      <c r="C6718">
        <v>30334.3</v>
      </c>
      <c r="D6718">
        <v>2250</v>
      </c>
      <c r="E6718">
        <v>3432.5</v>
      </c>
      <c r="F6718">
        <v>283.2998</v>
      </c>
      <c r="G6718">
        <v>7173</v>
      </c>
      <c r="H6718">
        <v>39000.199999999997</v>
      </c>
      <c r="I6718">
        <v>18830.400000000001</v>
      </c>
      <c r="J6718">
        <v>15529.1</v>
      </c>
      <c r="K6718">
        <v>711.5</v>
      </c>
      <c r="L6718">
        <v>44.7</v>
      </c>
      <c r="M6718">
        <v>3369.4</v>
      </c>
      <c r="N6718">
        <v>1170.3</v>
      </c>
      <c r="O6718">
        <v>324.8999</v>
      </c>
      <c r="P6718">
        <v>2418.8000000000002</v>
      </c>
      <c r="Q6718">
        <v>595.8999</v>
      </c>
      <c r="R6718">
        <v>3510.3</v>
      </c>
      <c r="S6718">
        <v>144.1</v>
      </c>
      <c r="T6718">
        <v>3995.1</v>
      </c>
      <c r="U6718">
        <v>6.8</v>
      </c>
    </row>
    <row r="6719" spans="1:21">
      <c r="A6719" s="2">
        <v>39889</v>
      </c>
      <c r="B6719">
        <v>4127.5</v>
      </c>
      <c r="C6719">
        <v>30334.3</v>
      </c>
      <c r="D6719">
        <v>2250</v>
      </c>
      <c r="E6719">
        <v>3432.5</v>
      </c>
      <c r="F6719">
        <v>283.2998</v>
      </c>
      <c r="G6719">
        <v>7173</v>
      </c>
      <c r="H6719">
        <v>39000.199999999997</v>
      </c>
      <c r="I6719">
        <v>18830.400000000001</v>
      </c>
      <c r="J6719">
        <v>15529.1</v>
      </c>
      <c r="K6719">
        <v>711.5</v>
      </c>
      <c r="L6719">
        <v>44.7</v>
      </c>
      <c r="M6719">
        <v>3369.4</v>
      </c>
      <c r="N6719">
        <v>1170.3</v>
      </c>
      <c r="O6719">
        <v>324.8999</v>
      </c>
      <c r="P6719">
        <v>2418.8000000000002</v>
      </c>
      <c r="Q6719">
        <v>595.8999</v>
      </c>
      <c r="R6719">
        <v>3510.3</v>
      </c>
      <c r="S6719">
        <v>144.1</v>
      </c>
      <c r="T6719">
        <v>3995.1</v>
      </c>
      <c r="U6719">
        <v>6.8</v>
      </c>
    </row>
    <row r="6720" spans="1:21">
      <c r="A6720" s="2">
        <v>39890</v>
      </c>
      <c r="B6720">
        <v>4127.5</v>
      </c>
      <c r="C6720">
        <v>30334.3</v>
      </c>
      <c r="D6720">
        <v>2250</v>
      </c>
      <c r="E6720">
        <v>3432.5</v>
      </c>
      <c r="F6720">
        <v>283.2998</v>
      </c>
      <c r="G6720">
        <v>7173</v>
      </c>
      <c r="H6720">
        <v>39000.199999999997</v>
      </c>
      <c r="I6720">
        <v>18830.400000000001</v>
      </c>
      <c r="J6720">
        <v>15529.1</v>
      </c>
      <c r="K6720">
        <v>711.5</v>
      </c>
      <c r="L6720">
        <v>44.7</v>
      </c>
      <c r="M6720">
        <v>3369.4</v>
      </c>
      <c r="N6720">
        <v>1170.3</v>
      </c>
      <c r="O6720">
        <v>324.8999</v>
      </c>
      <c r="P6720">
        <v>2418.8000000000002</v>
      </c>
      <c r="Q6720">
        <v>595.8999</v>
      </c>
      <c r="R6720">
        <v>3510.3</v>
      </c>
      <c r="S6720">
        <v>144.1</v>
      </c>
      <c r="T6720">
        <v>3995.1</v>
      </c>
      <c r="U6720">
        <v>6.8</v>
      </c>
    </row>
    <row r="6721" spans="1:21">
      <c r="A6721" s="2">
        <v>39891</v>
      </c>
      <c r="B6721">
        <v>4127.5</v>
      </c>
      <c r="C6721">
        <v>30334.3</v>
      </c>
      <c r="D6721">
        <v>2250</v>
      </c>
      <c r="E6721">
        <v>3432.5</v>
      </c>
      <c r="F6721">
        <v>283.2998</v>
      </c>
      <c r="G6721">
        <v>7173</v>
      </c>
      <c r="H6721">
        <v>39000.199999999997</v>
      </c>
      <c r="I6721">
        <v>18830.400000000001</v>
      </c>
      <c r="J6721">
        <v>15529.1</v>
      </c>
      <c r="K6721">
        <v>711.5</v>
      </c>
      <c r="L6721">
        <v>44.7</v>
      </c>
      <c r="M6721">
        <v>3369.4</v>
      </c>
      <c r="N6721">
        <v>1170.3</v>
      </c>
      <c r="O6721">
        <v>324.8999</v>
      </c>
      <c r="P6721">
        <v>2418.8000000000002</v>
      </c>
      <c r="Q6721">
        <v>595.8999</v>
      </c>
      <c r="R6721">
        <v>3510.3</v>
      </c>
      <c r="S6721">
        <v>144.1</v>
      </c>
      <c r="T6721">
        <v>3995.1</v>
      </c>
      <c r="U6721">
        <v>6.8</v>
      </c>
    </row>
    <row r="6722" spans="1:21">
      <c r="A6722" s="2">
        <v>39892</v>
      </c>
      <c r="B6722">
        <v>4127.5</v>
      </c>
      <c r="C6722">
        <v>30334.3</v>
      </c>
      <c r="D6722">
        <v>2250</v>
      </c>
      <c r="E6722">
        <v>3432.5</v>
      </c>
      <c r="F6722">
        <v>283.2998</v>
      </c>
      <c r="G6722">
        <v>7173</v>
      </c>
      <c r="H6722">
        <v>39000.199999999997</v>
      </c>
      <c r="I6722">
        <v>18830.400000000001</v>
      </c>
      <c r="J6722">
        <v>15529.1</v>
      </c>
      <c r="K6722">
        <v>711.5</v>
      </c>
      <c r="L6722">
        <v>44.7</v>
      </c>
      <c r="M6722">
        <v>3369.4</v>
      </c>
      <c r="N6722">
        <v>1170.3</v>
      </c>
      <c r="O6722">
        <v>324.8999</v>
      </c>
      <c r="P6722">
        <v>2418.8000000000002</v>
      </c>
      <c r="Q6722">
        <v>595.8999</v>
      </c>
      <c r="R6722">
        <v>3510.3</v>
      </c>
      <c r="S6722">
        <v>144.1</v>
      </c>
      <c r="T6722">
        <v>3995.1</v>
      </c>
      <c r="U6722">
        <v>6.8</v>
      </c>
    </row>
    <row r="6723" spans="1:21">
      <c r="A6723" s="2">
        <v>39895</v>
      </c>
      <c r="B6723">
        <v>4127.5</v>
      </c>
      <c r="C6723">
        <v>30334.3</v>
      </c>
      <c r="D6723">
        <v>2250</v>
      </c>
      <c r="E6723">
        <v>3432.5</v>
      </c>
      <c r="F6723">
        <v>283.2998</v>
      </c>
      <c r="G6723">
        <v>7173</v>
      </c>
      <c r="H6723">
        <v>39000.199999999997</v>
      </c>
      <c r="I6723">
        <v>18830.400000000001</v>
      </c>
      <c r="J6723">
        <v>15529.1</v>
      </c>
      <c r="K6723">
        <v>711.5</v>
      </c>
      <c r="L6723">
        <v>44.7</v>
      </c>
      <c r="M6723">
        <v>3369.4</v>
      </c>
      <c r="N6723">
        <v>1170.3</v>
      </c>
      <c r="O6723">
        <v>324.8999</v>
      </c>
      <c r="P6723">
        <v>2418.8000000000002</v>
      </c>
      <c r="Q6723">
        <v>595.8999</v>
      </c>
      <c r="R6723">
        <v>3510.3</v>
      </c>
      <c r="S6723">
        <v>144.1</v>
      </c>
      <c r="T6723">
        <v>3995.1</v>
      </c>
      <c r="U6723">
        <v>6.8</v>
      </c>
    </row>
    <row r="6724" spans="1:21">
      <c r="A6724" s="2">
        <v>39896</v>
      </c>
      <c r="B6724">
        <v>4127.5</v>
      </c>
      <c r="C6724">
        <v>30334.3</v>
      </c>
      <c r="D6724">
        <v>2250</v>
      </c>
      <c r="E6724">
        <v>3432.5</v>
      </c>
      <c r="F6724">
        <v>283.2998</v>
      </c>
      <c r="G6724">
        <v>7173</v>
      </c>
      <c r="H6724">
        <v>39000.199999999997</v>
      </c>
      <c r="I6724">
        <v>18830.400000000001</v>
      </c>
      <c r="J6724">
        <v>15529.1</v>
      </c>
      <c r="K6724">
        <v>711.5</v>
      </c>
      <c r="L6724">
        <v>44.7</v>
      </c>
      <c r="M6724">
        <v>3369.4</v>
      </c>
      <c r="N6724">
        <v>1170.3</v>
      </c>
      <c r="O6724">
        <v>324.8999</v>
      </c>
      <c r="P6724">
        <v>2418.8000000000002</v>
      </c>
      <c r="Q6724">
        <v>595.8999</v>
      </c>
      <c r="R6724">
        <v>3510.3</v>
      </c>
      <c r="S6724">
        <v>144.1</v>
      </c>
      <c r="T6724">
        <v>3995.1</v>
      </c>
      <c r="U6724">
        <v>6.8</v>
      </c>
    </row>
    <row r="6725" spans="1:21">
      <c r="A6725" s="2">
        <v>39897</v>
      </c>
      <c r="B6725">
        <v>4127.5</v>
      </c>
      <c r="C6725">
        <v>30334.3</v>
      </c>
      <c r="D6725">
        <v>2250</v>
      </c>
      <c r="E6725">
        <v>3432.5</v>
      </c>
      <c r="F6725">
        <v>283.2998</v>
      </c>
      <c r="G6725">
        <v>7173</v>
      </c>
      <c r="H6725">
        <v>39000.199999999997</v>
      </c>
      <c r="I6725">
        <v>18830.400000000001</v>
      </c>
      <c r="J6725">
        <v>15529.1</v>
      </c>
      <c r="K6725">
        <v>711.5</v>
      </c>
      <c r="L6725">
        <v>44.7</v>
      </c>
      <c r="M6725">
        <v>3369.4</v>
      </c>
      <c r="N6725">
        <v>1170.3</v>
      </c>
      <c r="O6725">
        <v>324.8999</v>
      </c>
      <c r="P6725">
        <v>2418.8000000000002</v>
      </c>
      <c r="Q6725">
        <v>595.8999</v>
      </c>
      <c r="R6725">
        <v>3510.3</v>
      </c>
      <c r="S6725">
        <v>144.1</v>
      </c>
      <c r="T6725">
        <v>3995.1</v>
      </c>
      <c r="U6725">
        <v>6.8</v>
      </c>
    </row>
    <row r="6726" spans="1:21">
      <c r="A6726" s="2">
        <v>39898</v>
      </c>
      <c r="B6726">
        <v>4127.5</v>
      </c>
      <c r="C6726">
        <v>30334.3</v>
      </c>
      <c r="D6726">
        <v>2250</v>
      </c>
      <c r="E6726">
        <v>3432.5</v>
      </c>
      <c r="F6726">
        <v>283.2998</v>
      </c>
      <c r="G6726">
        <v>7173</v>
      </c>
      <c r="H6726">
        <v>39000.199999999997</v>
      </c>
      <c r="I6726">
        <v>18830.400000000001</v>
      </c>
      <c r="J6726">
        <v>15529.1</v>
      </c>
      <c r="K6726">
        <v>711.5</v>
      </c>
      <c r="L6726">
        <v>44.7</v>
      </c>
      <c r="M6726">
        <v>3369.4</v>
      </c>
      <c r="N6726">
        <v>1170.3</v>
      </c>
      <c r="O6726">
        <v>324.8999</v>
      </c>
      <c r="P6726">
        <v>2418.8000000000002</v>
      </c>
      <c r="Q6726">
        <v>595.8999</v>
      </c>
      <c r="R6726">
        <v>3510.3</v>
      </c>
      <c r="S6726">
        <v>144.1</v>
      </c>
      <c r="T6726">
        <v>3995.1</v>
      </c>
      <c r="U6726">
        <v>6.8</v>
      </c>
    </row>
    <row r="6727" spans="1:21">
      <c r="A6727" s="2">
        <v>39899</v>
      </c>
      <c r="B6727">
        <v>4127.5</v>
      </c>
      <c r="C6727">
        <v>30334.3</v>
      </c>
      <c r="D6727">
        <v>2250</v>
      </c>
      <c r="E6727">
        <v>3432.5</v>
      </c>
      <c r="F6727">
        <v>283.2998</v>
      </c>
      <c r="G6727">
        <v>7173</v>
      </c>
      <c r="H6727">
        <v>39000.199999999997</v>
      </c>
      <c r="I6727">
        <v>18830.400000000001</v>
      </c>
      <c r="J6727">
        <v>15529.1</v>
      </c>
      <c r="K6727">
        <v>711.5</v>
      </c>
      <c r="L6727">
        <v>44.7</v>
      </c>
      <c r="M6727">
        <v>3369.4</v>
      </c>
      <c r="N6727">
        <v>1170.3</v>
      </c>
      <c r="O6727">
        <v>324.8999</v>
      </c>
      <c r="P6727">
        <v>2418.8000000000002</v>
      </c>
      <c r="Q6727">
        <v>595.8999</v>
      </c>
      <c r="R6727">
        <v>3510.3</v>
      </c>
      <c r="S6727">
        <v>144.1</v>
      </c>
      <c r="T6727">
        <v>3995.1</v>
      </c>
      <c r="U6727">
        <v>6.8</v>
      </c>
    </row>
    <row r="6728" spans="1:21">
      <c r="A6728" s="2">
        <v>39902</v>
      </c>
      <c r="B6728">
        <v>4127.5</v>
      </c>
      <c r="C6728">
        <v>30334.3</v>
      </c>
      <c r="D6728">
        <v>2250</v>
      </c>
      <c r="E6728">
        <v>3432.5</v>
      </c>
      <c r="F6728">
        <v>283.2998</v>
      </c>
      <c r="G6728">
        <v>7173</v>
      </c>
      <c r="H6728">
        <v>39000.199999999997</v>
      </c>
      <c r="I6728">
        <v>18830.400000000001</v>
      </c>
      <c r="J6728">
        <v>15529.1</v>
      </c>
      <c r="K6728">
        <v>711.5</v>
      </c>
      <c r="L6728">
        <v>44.7</v>
      </c>
      <c r="M6728">
        <v>3369.4</v>
      </c>
      <c r="N6728">
        <v>1170.3</v>
      </c>
      <c r="O6728">
        <v>324.8999</v>
      </c>
      <c r="P6728">
        <v>2418.8000000000002</v>
      </c>
      <c r="Q6728">
        <v>595.8999</v>
      </c>
      <c r="R6728">
        <v>3510.3</v>
      </c>
      <c r="S6728">
        <v>144.1</v>
      </c>
      <c r="T6728">
        <v>3995.1</v>
      </c>
      <c r="U6728">
        <v>6.8</v>
      </c>
    </row>
    <row r="6729" spans="1:21">
      <c r="A6729" s="2">
        <v>39903</v>
      </c>
      <c r="B6729">
        <v>4476.098</v>
      </c>
      <c r="C6729">
        <v>31770.6</v>
      </c>
      <c r="D6729">
        <v>2498</v>
      </c>
      <c r="E6729">
        <v>3645.6</v>
      </c>
      <c r="F6729">
        <v>311.7998</v>
      </c>
      <c r="G6729">
        <v>7767.7969999999996</v>
      </c>
      <c r="H6729">
        <v>41467.9</v>
      </c>
      <c r="I6729">
        <v>20323</v>
      </c>
      <c r="J6729">
        <v>17229.2</v>
      </c>
      <c r="K6729">
        <v>785.09990000000005</v>
      </c>
      <c r="L6729">
        <v>48</v>
      </c>
      <c r="M6729">
        <v>3644.3</v>
      </c>
      <c r="N6729">
        <v>1227.8</v>
      </c>
      <c r="O6729">
        <v>355.7998</v>
      </c>
      <c r="P6729">
        <v>2628.2</v>
      </c>
      <c r="Q6729">
        <v>647.7998</v>
      </c>
      <c r="R6729">
        <v>3861</v>
      </c>
      <c r="S6729">
        <v>162.19999999999999</v>
      </c>
      <c r="T6729">
        <v>4313.5</v>
      </c>
      <c r="U6729">
        <v>8</v>
      </c>
    </row>
    <row r="6730" spans="1:21">
      <c r="A6730" s="2">
        <v>39904</v>
      </c>
      <c r="B6730">
        <v>4476.098</v>
      </c>
      <c r="C6730">
        <v>31770.6</v>
      </c>
      <c r="D6730">
        <v>2498</v>
      </c>
      <c r="E6730">
        <v>3645.6</v>
      </c>
      <c r="F6730">
        <v>311.7998</v>
      </c>
      <c r="G6730">
        <v>7767.7969999999996</v>
      </c>
      <c r="H6730">
        <v>41467.9</v>
      </c>
      <c r="I6730">
        <v>20323</v>
      </c>
      <c r="J6730">
        <v>17229.2</v>
      </c>
      <c r="K6730">
        <v>785.09990000000005</v>
      </c>
      <c r="L6730">
        <v>48</v>
      </c>
      <c r="M6730">
        <v>3644.3</v>
      </c>
      <c r="N6730">
        <v>1227.8</v>
      </c>
      <c r="O6730">
        <v>355.7998</v>
      </c>
      <c r="P6730">
        <v>2628.2</v>
      </c>
      <c r="Q6730">
        <v>647.7998</v>
      </c>
      <c r="R6730">
        <v>3861</v>
      </c>
      <c r="S6730">
        <v>162.19999999999999</v>
      </c>
      <c r="T6730">
        <v>4313.5</v>
      </c>
      <c r="U6730">
        <v>8</v>
      </c>
    </row>
    <row r="6731" spans="1:21">
      <c r="A6731" s="2">
        <v>39905</v>
      </c>
      <c r="B6731">
        <v>4476.098</v>
      </c>
      <c r="C6731">
        <v>31770.6</v>
      </c>
      <c r="D6731">
        <v>2498</v>
      </c>
      <c r="E6731">
        <v>3645.6</v>
      </c>
      <c r="F6731">
        <v>311.7998</v>
      </c>
      <c r="G6731">
        <v>7767.7969999999996</v>
      </c>
      <c r="H6731">
        <v>41467.9</v>
      </c>
      <c r="I6731">
        <v>20323</v>
      </c>
      <c r="J6731">
        <v>17229.2</v>
      </c>
      <c r="K6731">
        <v>785.09990000000005</v>
      </c>
      <c r="L6731">
        <v>48</v>
      </c>
      <c r="M6731">
        <v>3644.3</v>
      </c>
      <c r="N6731">
        <v>1227.8</v>
      </c>
      <c r="O6731">
        <v>355.7998</v>
      </c>
      <c r="P6731">
        <v>2628.2</v>
      </c>
      <c r="Q6731">
        <v>647.7998</v>
      </c>
      <c r="R6731">
        <v>3861</v>
      </c>
      <c r="S6731">
        <v>162.19999999999999</v>
      </c>
      <c r="T6731">
        <v>4313.5</v>
      </c>
      <c r="U6731">
        <v>8</v>
      </c>
    </row>
    <row r="6732" spans="1:21">
      <c r="A6732" s="2">
        <v>39906</v>
      </c>
      <c r="B6732">
        <v>4476.098</v>
      </c>
      <c r="C6732">
        <v>31770.6</v>
      </c>
      <c r="D6732">
        <v>2498</v>
      </c>
      <c r="E6732">
        <v>3645.6</v>
      </c>
      <c r="F6732">
        <v>311.7998</v>
      </c>
      <c r="G6732">
        <v>7767.7969999999996</v>
      </c>
      <c r="H6732">
        <v>41467.9</v>
      </c>
      <c r="I6732">
        <v>20323</v>
      </c>
      <c r="J6732">
        <v>17229.2</v>
      </c>
      <c r="K6732">
        <v>785.09990000000005</v>
      </c>
      <c r="L6732">
        <v>48</v>
      </c>
      <c r="M6732">
        <v>3644.3</v>
      </c>
      <c r="N6732">
        <v>1227.8</v>
      </c>
      <c r="O6732">
        <v>355.7998</v>
      </c>
      <c r="P6732">
        <v>2628.2</v>
      </c>
      <c r="Q6732">
        <v>647.7998</v>
      </c>
      <c r="R6732">
        <v>3861</v>
      </c>
      <c r="S6732">
        <v>162.19999999999999</v>
      </c>
      <c r="T6732">
        <v>4313.5</v>
      </c>
      <c r="U6732">
        <v>8</v>
      </c>
    </row>
    <row r="6733" spans="1:21">
      <c r="A6733" s="2">
        <v>39909</v>
      </c>
      <c r="B6733">
        <v>4476.098</v>
      </c>
      <c r="C6733">
        <v>31770.6</v>
      </c>
      <c r="D6733">
        <v>2498</v>
      </c>
      <c r="E6733">
        <v>3645.6</v>
      </c>
      <c r="F6733">
        <v>311.7998</v>
      </c>
      <c r="G6733">
        <v>7767.7969999999996</v>
      </c>
      <c r="H6733">
        <v>41467.9</v>
      </c>
      <c r="I6733">
        <v>20323</v>
      </c>
      <c r="J6733">
        <v>17229.2</v>
      </c>
      <c r="K6733">
        <v>785.09990000000005</v>
      </c>
      <c r="L6733">
        <v>48</v>
      </c>
      <c r="M6733">
        <v>3644.3</v>
      </c>
      <c r="N6733">
        <v>1227.8</v>
      </c>
      <c r="O6733">
        <v>355.7998</v>
      </c>
      <c r="P6733">
        <v>2628.2</v>
      </c>
      <c r="Q6733">
        <v>647.7998</v>
      </c>
      <c r="R6733">
        <v>3861</v>
      </c>
      <c r="S6733">
        <v>162.19999999999999</v>
      </c>
      <c r="T6733">
        <v>4313.5</v>
      </c>
      <c r="U6733">
        <v>8</v>
      </c>
    </row>
    <row r="6734" spans="1:21">
      <c r="A6734" s="2">
        <v>39910</v>
      </c>
      <c r="B6734">
        <v>4476.098</v>
      </c>
      <c r="C6734">
        <v>31770.6</v>
      </c>
      <c r="D6734">
        <v>2498</v>
      </c>
      <c r="E6734">
        <v>3645.6</v>
      </c>
      <c r="F6734">
        <v>311.7998</v>
      </c>
      <c r="G6734">
        <v>7767.7969999999996</v>
      </c>
      <c r="H6734">
        <v>41467.9</v>
      </c>
      <c r="I6734">
        <v>20323</v>
      </c>
      <c r="J6734">
        <v>17229.2</v>
      </c>
      <c r="K6734">
        <v>785.09990000000005</v>
      </c>
      <c r="L6734">
        <v>48</v>
      </c>
      <c r="M6734">
        <v>3644.3</v>
      </c>
      <c r="N6734">
        <v>1227.8</v>
      </c>
      <c r="O6734">
        <v>355.7998</v>
      </c>
      <c r="P6734">
        <v>2628.2</v>
      </c>
      <c r="Q6734">
        <v>647.7998</v>
      </c>
      <c r="R6734">
        <v>3861</v>
      </c>
      <c r="S6734">
        <v>162.19999999999999</v>
      </c>
      <c r="T6734">
        <v>4313.5</v>
      </c>
      <c r="U6734">
        <v>8</v>
      </c>
    </row>
    <row r="6735" spans="1:21">
      <c r="A6735" s="2">
        <v>39911</v>
      </c>
      <c r="B6735">
        <v>4476.098</v>
      </c>
      <c r="C6735">
        <v>31770.6</v>
      </c>
      <c r="D6735">
        <v>2498</v>
      </c>
      <c r="E6735">
        <v>3645.6</v>
      </c>
      <c r="F6735">
        <v>311.7998</v>
      </c>
      <c r="G6735">
        <v>7767.7969999999996</v>
      </c>
      <c r="H6735">
        <v>41467.9</v>
      </c>
      <c r="I6735">
        <v>20323</v>
      </c>
      <c r="J6735">
        <v>17229.2</v>
      </c>
      <c r="K6735">
        <v>785.09990000000005</v>
      </c>
      <c r="L6735">
        <v>48</v>
      </c>
      <c r="M6735">
        <v>3644.3</v>
      </c>
      <c r="N6735">
        <v>1227.8</v>
      </c>
      <c r="O6735">
        <v>355.7998</v>
      </c>
      <c r="P6735">
        <v>2628.2</v>
      </c>
      <c r="Q6735">
        <v>647.7998</v>
      </c>
      <c r="R6735">
        <v>3861</v>
      </c>
      <c r="S6735">
        <v>162.19999999999999</v>
      </c>
      <c r="T6735">
        <v>4313.5</v>
      </c>
      <c r="U6735">
        <v>8</v>
      </c>
    </row>
    <row r="6736" spans="1:21">
      <c r="A6736" s="2">
        <v>39912</v>
      </c>
      <c r="B6736">
        <v>4476.098</v>
      </c>
      <c r="C6736">
        <v>31770.6</v>
      </c>
      <c r="D6736">
        <v>2498</v>
      </c>
      <c r="E6736">
        <v>3645.6</v>
      </c>
      <c r="F6736">
        <v>311.7998</v>
      </c>
      <c r="G6736">
        <v>7767.7969999999996</v>
      </c>
      <c r="H6736">
        <v>41467.9</v>
      </c>
      <c r="I6736">
        <v>20323</v>
      </c>
      <c r="J6736">
        <v>17229.2</v>
      </c>
      <c r="K6736">
        <v>785.09990000000005</v>
      </c>
      <c r="L6736">
        <v>48</v>
      </c>
      <c r="M6736">
        <v>3644.3</v>
      </c>
      <c r="N6736">
        <v>1227.8</v>
      </c>
      <c r="O6736">
        <v>355.7998</v>
      </c>
      <c r="P6736">
        <v>2628.2</v>
      </c>
      <c r="Q6736">
        <v>647.7998</v>
      </c>
      <c r="R6736">
        <v>3861</v>
      </c>
      <c r="S6736">
        <v>162.19999999999999</v>
      </c>
      <c r="T6736">
        <v>4313.5</v>
      </c>
      <c r="U6736">
        <v>8</v>
      </c>
    </row>
    <row r="6737" spans="1:21">
      <c r="A6737" s="2">
        <v>39913</v>
      </c>
      <c r="B6737">
        <v>4476.098</v>
      </c>
      <c r="C6737">
        <v>31770.6</v>
      </c>
      <c r="D6737">
        <v>2498</v>
      </c>
      <c r="E6737">
        <v>3645.6</v>
      </c>
      <c r="F6737">
        <v>311.7998</v>
      </c>
      <c r="G6737">
        <v>7767.7969999999996</v>
      </c>
      <c r="H6737">
        <v>41467.9</v>
      </c>
      <c r="I6737">
        <v>20323</v>
      </c>
      <c r="J6737">
        <v>17229.2</v>
      </c>
      <c r="K6737">
        <v>785.09990000000005</v>
      </c>
      <c r="L6737">
        <v>48</v>
      </c>
      <c r="M6737">
        <v>3644.3</v>
      </c>
      <c r="N6737">
        <v>1227.8</v>
      </c>
      <c r="O6737">
        <v>355.7998</v>
      </c>
      <c r="P6737">
        <v>2628.2</v>
      </c>
      <c r="Q6737">
        <v>647.7998</v>
      </c>
      <c r="R6737">
        <v>3861</v>
      </c>
      <c r="S6737">
        <v>162.19999999999999</v>
      </c>
      <c r="T6737">
        <v>4313.5</v>
      </c>
      <c r="U6737">
        <v>8</v>
      </c>
    </row>
    <row r="6738" spans="1:21">
      <c r="A6738" s="2">
        <v>39916</v>
      </c>
      <c r="B6738">
        <v>4476.098</v>
      </c>
      <c r="C6738">
        <v>31770.6</v>
      </c>
      <c r="D6738">
        <v>2498</v>
      </c>
      <c r="E6738">
        <v>3645.6</v>
      </c>
      <c r="F6738">
        <v>311.7998</v>
      </c>
      <c r="G6738">
        <v>7767.7969999999996</v>
      </c>
      <c r="H6738">
        <v>41467.9</v>
      </c>
      <c r="I6738">
        <v>20323</v>
      </c>
      <c r="J6738">
        <v>17229.2</v>
      </c>
      <c r="K6738">
        <v>785.09990000000005</v>
      </c>
      <c r="L6738">
        <v>48</v>
      </c>
      <c r="M6738">
        <v>3644.3</v>
      </c>
      <c r="N6738">
        <v>1227.8</v>
      </c>
      <c r="O6738">
        <v>355.7998</v>
      </c>
      <c r="P6738">
        <v>2628.2</v>
      </c>
      <c r="Q6738">
        <v>647.7998</v>
      </c>
      <c r="R6738">
        <v>3861</v>
      </c>
      <c r="S6738">
        <v>162.19999999999999</v>
      </c>
      <c r="T6738">
        <v>4313.5</v>
      </c>
      <c r="U6738">
        <v>8</v>
      </c>
    </row>
    <row r="6739" spans="1:21">
      <c r="A6739" s="2">
        <v>39917</v>
      </c>
      <c r="B6739">
        <v>4476.098</v>
      </c>
      <c r="C6739">
        <v>31770.6</v>
      </c>
      <c r="D6739">
        <v>2498</v>
      </c>
      <c r="E6739">
        <v>3645.6</v>
      </c>
      <c r="F6739">
        <v>311.7998</v>
      </c>
      <c r="G6739">
        <v>7767.7969999999996</v>
      </c>
      <c r="H6739">
        <v>41467.9</v>
      </c>
      <c r="I6739">
        <v>20323</v>
      </c>
      <c r="J6739">
        <v>17229.2</v>
      </c>
      <c r="K6739">
        <v>785.09990000000005</v>
      </c>
      <c r="L6739">
        <v>48</v>
      </c>
      <c r="M6739">
        <v>3644.3</v>
      </c>
      <c r="N6739">
        <v>1227.8</v>
      </c>
      <c r="O6739">
        <v>355.7998</v>
      </c>
      <c r="P6739">
        <v>2628.2</v>
      </c>
      <c r="Q6739">
        <v>647.7998</v>
      </c>
      <c r="R6739">
        <v>3861</v>
      </c>
      <c r="S6739">
        <v>162.19999999999999</v>
      </c>
      <c r="T6739">
        <v>4313.5</v>
      </c>
      <c r="U6739">
        <v>8</v>
      </c>
    </row>
    <row r="6740" spans="1:21">
      <c r="A6740" s="2">
        <v>39918</v>
      </c>
      <c r="B6740">
        <v>4476.098</v>
      </c>
      <c r="C6740">
        <v>31770.6</v>
      </c>
      <c r="D6740">
        <v>2498</v>
      </c>
      <c r="E6740">
        <v>3645.6</v>
      </c>
      <c r="F6740">
        <v>311.7998</v>
      </c>
      <c r="G6740">
        <v>7767.7969999999996</v>
      </c>
      <c r="H6740">
        <v>41467.9</v>
      </c>
      <c r="I6740">
        <v>20323</v>
      </c>
      <c r="J6740">
        <v>17229.2</v>
      </c>
      <c r="K6740">
        <v>785.09990000000005</v>
      </c>
      <c r="L6740">
        <v>48</v>
      </c>
      <c r="M6740">
        <v>3644.3</v>
      </c>
      <c r="N6740">
        <v>1227.8</v>
      </c>
      <c r="O6740">
        <v>355.7998</v>
      </c>
      <c r="P6740">
        <v>2628.2</v>
      </c>
      <c r="Q6740">
        <v>647.7998</v>
      </c>
      <c r="R6740">
        <v>3861</v>
      </c>
      <c r="S6740">
        <v>162.19999999999999</v>
      </c>
      <c r="T6740">
        <v>4313.5</v>
      </c>
      <c r="U6740">
        <v>8</v>
      </c>
    </row>
    <row r="6741" spans="1:21">
      <c r="A6741" s="2">
        <v>39919</v>
      </c>
      <c r="B6741">
        <v>4476.098</v>
      </c>
      <c r="C6741">
        <v>31770.6</v>
      </c>
      <c r="D6741">
        <v>2498</v>
      </c>
      <c r="E6741">
        <v>3645.6</v>
      </c>
      <c r="F6741">
        <v>311.7998</v>
      </c>
      <c r="G6741">
        <v>7767.7969999999996</v>
      </c>
      <c r="H6741">
        <v>41467.9</v>
      </c>
      <c r="I6741">
        <v>20323</v>
      </c>
      <c r="J6741">
        <v>17229.2</v>
      </c>
      <c r="K6741">
        <v>785.09990000000005</v>
      </c>
      <c r="L6741">
        <v>48</v>
      </c>
      <c r="M6741">
        <v>3644.3</v>
      </c>
      <c r="N6741">
        <v>1227.8</v>
      </c>
      <c r="O6741">
        <v>355.7998</v>
      </c>
      <c r="P6741">
        <v>2628.2</v>
      </c>
      <c r="Q6741">
        <v>647.7998</v>
      </c>
      <c r="R6741">
        <v>3861</v>
      </c>
      <c r="S6741">
        <v>162.19999999999999</v>
      </c>
      <c r="T6741">
        <v>4313.5</v>
      </c>
      <c r="U6741">
        <v>8</v>
      </c>
    </row>
    <row r="6742" spans="1:21">
      <c r="A6742" s="2">
        <v>39920</v>
      </c>
      <c r="B6742">
        <v>4476.098</v>
      </c>
      <c r="C6742">
        <v>31770.6</v>
      </c>
      <c r="D6742">
        <v>2498</v>
      </c>
      <c r="E6742">
        <v>3645.6</v>
      </c>
      <c r="F6742">
        <v>311.7998</v>
      </c>
      <c r="G6742">
        <v>7767.7969999999996</v>
      </c>
      <c r="H6742">
        <v>41467.9</v>
      </c>
      <c r="I6742">
        <v>20323</v>
      </c>
      <c r="J6742">
        <v>17229.2</v>
      </c>
      <c r="K6742">
        <v>785.09990000000005</v>
      </c>
      <c r="L6742">
        <v>48</v>
      </c>
      <c r="M6742">
        <v>3644.3</v>
      </c>
      <c r="N6742">
        <v>1227.8</v>
      </c>
      <c r="O6742">
        <v>355.7998</v>
      </c>
      <c r="P6742">
        <v>2628.2</v>
      </c>
      <c r="Q6742">
        <v>647.7998</v>
      </c>
      <c r="R6742">
        <v>3861</v>
      </c>
      <c r="S6742">
        <v>162.19999999999999</v>
      </c>
      <c r="T6742">
        <v>4313.5</v>
      </c>
      <c r="U6742">
        <v>8</v>
      </c>
    </row>
    <row r="6743" spans="1:21">
      <c r="A6743" s="2">
        <v>39923</v>
      </c>
      <c r="B6743">
        <v>4476.098</v>
      </c>
      <c r="C6743">
        <v>31770.6</v>
      </c>
      <c r="D6743">
        <v>2498</v>
      </c>
      <c r="E6743">
        <v>3645.6</v>
      </c>
      <c r="F6743">
        <v>311.7998</v>
      </c>
      <c r="G6743">
        <v>7767.7969999999996</v>
      </c>
      <c r="H6743">
        <v>41467.9</v>
      </c>
      <c r="I6743">
        <v>20323</v>
      </c>
      <c r="J6743">
        <v>17229.2</v>
      </c>
      <c r="K6743">
        <v>785.09990000000005</v>
      </c>
      <c r="L6743">
        <v>48</v>
      </c>
      <c r="M6743">
        <v>3644.3</v>
      </c>
      <c r="N6743">
        <v>1227.8</v>
      </c>
      <c r="O6743">
        <v>355.7998</v>
      </c>
      <c r="P6743">
        <v>2628.2</v>
      </c>
      <c r="Q6743">
        <v>647.7998</v>
      </c>
      <c r="R6743">
        <v>3861</v>
      </c>
      <c r="S6743">
        <v>162.19999999999999</v>
      </c>
      <c r="T6743">
        <v>4313.5</v>
      </c>
      <c r="U6743">
        <v>8</v>
      </c>
    </row>
    <row r="6744" spans="1:21">
      <c r="A6744" s="2">
        <v>39924</v>
      </c>
      <c r="B6744">
        <v>4476.098</v>
      </c>
      <c r="C6744">
        <v>31770.6</v>
      </c>
      <c r="D6744">
        <v>2498</v>
      </c>
      <c r="E6744">
        <v>3645.6</v>
      </c>
      <c r="F6744">
        <v>311.7998</v>
      </c>
      <c r="G6744">
        <v>7767.7969999999996</v>
      </c>
      <c r="H6744">
        <v>41467.9</v>
      </c>
      <c r="I6744">
        <v>20323</v>
      </c>
      <c r="J6744">
        <v>17229.2</v>
      </c>
      <c r="K6744">
        <v>785.09990000000005</v>
      </c>
      <c r="L6744">
        <v>48</v>
      </c>
      <c r="M6744">
        <v>3644.3</v>
      </c>
      <c r="N6744">
        <v>1227.8</v>
      </c>
      <c r="O6744">
        <v>355.7998</v>
      </c>
      <c r="P6744">
        <v>2628.2</v>
      </c>
      <c r="Q6744">
        <v>647.7998</v>
      </c>
      <c r="R6744">
        <v>3861</v>
      </c>
      <c r="S6744">
        <v>162.19999999999999</v>
      </c>
      <c r="T6744">
        <v>4313.5</v>
      </c>
      <c r="U6744">
        <v>8</v>
      </c>
    </row>
    <row r="6745" spans="1:21">
      <c r="A6745" s="2">
        <v>39925</v>
      </c>
      <c r="B6745">
        <v>4476.098</v>
      </c>
      <c r="C6745">
        <v>31770.6</v>
      </c>
      <c r="D6745">
        <v>2498</v>
      </c>
      <c r="E6745">
        <v>3645.6</v>
      </c>
      <c r="F6745">
        <v>311.7998</v>
      </c>
      <c r="G6745">
        <v>7767.7969999999996</v>
      </c>
      <c r="H6745">
        <v>41467.9</v>
      </c>
      <c r="I6745">
        <v>20323</v>
      </c>
      <c r="J6745">
        <v>17229.2</v>
      </c>
      <c r="K6745">
        <v>785.09990000000005</v>
      </c>
      <c r="L6745">
        <v>48</v>
      </c>
      <c r="M6745">
        <v>3644.3</v>
      </c>
      <c r="N6745">
        <v>1227.8</v>
      </c>
      <c r="O6745">
        <v>355.7998</v>
      </c>
      <c r="P6745">
        <v>2628.2</v>
      </c>
      <c r="Q6745">
        <v>647.7998</v>
      </c>
      <c r="R6745">
        <v>3861</v>
      </c>
      <c r="S6745">
        <v>162.19999999999999</v>
      </c>
      <c r="T6745">
        <v>4313.5</v>
      </c>
      <c r="U6745">
        <v>8</v>
      </c>
    </row>
    <row r="6746" spans="1:21">
      <c r="A6746" s="2">
        <v>39926</v>
      </c>
      <c r="B6746">
        <v>4476.098</v>
      </c>
      <c r="C6746">
        <v>31770.6</v>
      </c>
      <c r="D6746">
        <v>2498</v>
      </c>
      <c r="E6746">
        <v>3645.6</v>
      </c>
      <c r="F6746">
        <v>311.7998</v>
      </c>
      <c r="G6746">
        <v>7767.7969999999996</v>
      </c>
      <c r="H6746">
        <v>41467.9</v>
      </c>
      <c r="I6746">
        <v>20323</v>
      </c>
      <c r="J6746">
        <v>17229.2</v>
      </c>
      <c r="K6746">
        <v>785.09990000000005</v>
      </c>
      <c r="L6746">
        <v>48</v>
      </c>
      <c r="M6746">
        <v>3644.3</v>
      </c>
      <c r="N6746">
        <v>1227.8</v>
      </c>
      <c r="O6746">
        <v>355.7998</v>
      </c>
      <c r="P6746">
        <v>2628.2</v>
      </c>
      <c r="Q6746">
        <v>647.7998</v>
      </c>
      <c r="R6746">
        <v>3861</v>
      </c>
      <c r="S6746">
        <v>162.19999999999999</v>
      </c>
      <c r="T6746">
        <v>4313.5</v>
      </c>
      <c r="U6746">
        <v>8</v>
      </c>
    </row>
    <row r="6747" spans="1:21">
      <c r="A6747" s="2">
        <v>39927</v>
      </c>
      <c r="B6747">
        <v>4476.098</v>
      </c>
      <c r="C6747">
        <v>31770.6</v>
      </c>
      <c r="D6747">
        <v>2498</v>
      </c>
      <c r="E6747">
        <v>3645.6</v>
      </c>
      <c r="F6747">
        <v>311.7998</v>
      </c>
      <c r="G6747">
        <v>7767.7969999999996</v>
      </c>
      <c r="H6747">
        <v>41467.9</v>
      </c>
      <c r="I6747">
        <v>20323</v>
      </c>
      <c r="J6747">
        <v>17229.2</v>
      </c>
      <c r="K6747">
        <v>785.09990000000005</v>
      </c>
      <c r="L6747">
        <v>48</v>
      </c>
      <c r="M6747">
        <v>3644.3</v>
      </c>
      <c r="N6747">
        <v>1227.8</v>
      </c>
      <c r="O6747">
        <v>355.7998</v>
      </c>
      <c r="P6747">
        <v>2628.2</v>
      </c>
      <c r="Q6747">
        <v>647.7998</v>
      </c>
      <c r="R6747">
        <v>3861</v>
      </c>
      <c r="S6747">
        <v>162.19999999999999</v>
      </c>
      <c r="T6747">
        <v>4313.5</v>
      </c>
      <c r="U6747">
        <v>8</v>
      </c>
    </row>
    <row r="6748" spans="1:21">
      <c r="A6748" s="2">
        <v>39930</v>
      </c>
      <c r="B6748">
        <v>4476.098</v>
      </c>
      <c r="C6748">
        <v>31770.6</v>
      </c>
      <c r="D6748">
        <v>2498</v>
      </c>
      <c r="E6748">
        <v>3645.6</v>
      </c>
      <c r="F6748">
        <v>311.7998</v>
      </c>
      <c r="G6748">
        <v>7767.7969999999996</v>
      </c>
      <c r="H6748">
        <v>41467.9</v>
      </c>
      <c r="I6748">
        <v>20323</v>
      </c>
      <c r="J6748">
        <v>17229.2</v>
      </c>
      <c r="K6748">
        <v>785.09990000000005</v>
      </c>
      <c r="L6748">
        <v>48</v>
      </c>
      <c r="M6748">
        <v>3644.3</v>
      </c>
      <c r="N6748">
        <v>1227.8</v>
      </c>
      <c r="O6748">
        <v>355.7998</v>
      </c>
      <c r="P6748">
        <v>2628.2</v>
      </c>
      <c r="Q6748">
        <v>647.7998</v>
      </c>
      <c r="R6748">
        <v>3861</v>
      </c>
      <c r="S6748">
        <v>162.19999999999999</v>
      </c>
      <c r="T6748">
        <v>4313.5</v>
      </c>
      <c r="U6748">
        <v>8</v>
      </c>
    </row>
    <row r="6749" spans="1:21">
      <c r="A6749" s="2">
        <v>39931</v>
      </c>
      <c r="B6749">
        <v>4476.098</v>
      </c>
      <c r="C6749">
        <v>31770.6</v>
      </c>
      <c r="D6749">
        <v>2498</v>
      </c>
      <c r="E6749">
        <v>3645.6</v>
      </c>
      <c r="F6749">
        <v>311.7998</v>
      </c>
      <c r="G6749">
        <v>7767.7969999999996</v>
      </c>
      <c r="H6749">
        <v>41467.9</v>
      </c>
      <c r="I6749">
        <v>20323</v>
      </c>
      <c r="J6749">
        <v>17229.2</v>
      </c>
      <c r="K6749">
        <v>785.09990000000005</v>
      </c>
      <c r="L6749">
        <v>48</v>
      </c>
      <c r="M6749">
        <v>3644.3</v>
      </c>
      <c r="N6749">
        <v>1227.8</v>
      </c>
      <c r="O6749">
        <v>355.7998</v>
      </c>
      <c r="P6749">
        <v>2628.2</v>
      </c>
      <c r="Q6749">
        <v>647.7998</v>
      </c>
      <c r="R6749">
        <v>3861</v>
      </c>
      <c r="S6749">
        <v>162.19999999999999</v>
      </c>
      <c r="T6749">
        <v>4313.5</v>
      </c>
      <c r="U6749">
        <v>8</v>
      </c>
    </row>
    <row r="6750" spans="1:21">
      <c r="A6750" s="2">
        <v>39932</v>
      </c>
      <c r="B6750">
        <v>4476.098</v>
      </c>
      <c r="C6750">
        <v>31770.6</v>
      </c>
      <c r="D6750">
        <v>2498</v>
      </c>
      <c r="E6750">
        <v>3645.6</v>
      </c>
      <c r="F6750">
        <v>311.7998</v>
      </c>
      <c r="G6750">
        <v>7767.7969999999996</v>
      </c>
      <c r="H6750">
        <v>41467.9</v>
      </c>
      <c r="I6750">
        <v>20323</v>
      </c>
      <c r="J6750">
        <v>17229.2</v>
      </c>
      <c r="K6750">
        <v>785.09990000000005</v>
      </c>
      <c r="L6750">
        <v>48</v>
      </c>
      <c r="M6750">
        <v>3644.3</v>
      </c>
      <c r="N6750">
        <v>1227.8</v>
      </c>
      <c r="O6750">
        <v>355.7998</v>
      </c>
      <c r="P6750">
        <v>2628.2</v>
      </c>
      <c r="Q6750">
        <v>647.7998</v>
      </c>
      <c r="R6750">
        <v>3861</v>
      </c>
      <c r="S6750">
        <v>162.19999999999999</v>
      </c>
      <c r="T6750">
        <v>4313.5</v>
      </c>
      <c r="U6750">
        <v>8</v>
      </c>
    </row>
    <row r="6751" spans="1:21">
      <c r="A6751" s="2">
        <v>39933</v>
      </c>
      <c r="B6751">
        <v>4811.6989999999996</v>
      </c>
      <c r="C6751">
        <v>34017.300000000003</v>
      </c>
      <c r="D6751">
        <v>2871</v>
      </c>
      <c r="E6751">
        <v>4245.8980000000001</v>
      </c>
      <c r="F6751">
        <v>350.59989999999999</v>
      </c>
      <c r="G6751">
        <v>8787.598</v>
      </c>
      <c r="H6751">
        <v>44260.3</v>
      </c>
      <c r="I6751">
        <v>22190.6</v>
      </c>
      <c r="J6751">
        <v>19530.3</v>
      </c>
      <c r="K6751">
        <v>908.09990000000005</v>
      </c>
      <c r="L6751">
        <v>51.3</v>
      </c>
      <c r="M6751">
        <v>4128.8980000000001</v>
      </c>
      <c r="N6751">
        <v>1361.6</v>
      </c>
      <c r="O6751">
        <v>438.3999</v>
      </c>
      <c r="P6751">
        <v>2917.1</v>
      </c>
      <c r="Q6751">
        <v>724.3999</v>
      </c>
      <c r="R6751">
        <v>4344.098</v>
      </c>
      <c r="S6751">
        <v>175.6</v>
      </c>
      <c r="T6751">
        <v>4904.1989999999996</v>
      </c>
      <c r="U6751">
        <v>9.6</v>
      </c>
    </row>
    <row r="6752" spans="1:21">
      <c r="A6752" s="2">
        <v>39934</v>
      </c>
      <c r="B6752">
        <v>4811.6989999999996</v>
      </c>
      <c r="C6752">
        <v>34017.300000000003</v>
      </c>
      <c r="D6752">
        <v>2871</v>
      </c>
      <c r="E6752">
        <v>4245.8980000000001</v>
      </c>
      <c r="F6752">
        <v>350.59989999999999</v>
      </c>
      <c r="G6752">
        <v>8787.598</v>
      </c>
      <c r="H6752">
        <v>44260.3</v>
      </c>
      <c r="I6752">
        <v>22190.6</v>
      </c>
      <c r="J6752">
        <v>19530.3</v>
      </c>
      <c r="K6752">
        <v>908.09990000000005</v>
      </c>
      <c r="L6752">
        <v>51.3</v>
      </c>
      <c r="M6752">
        <v>4128.8980000000001</v>
      </c>
      <c r="N6752">
        <v>1361.6</v>
      </c>
      <c r="O6752">
        <v>438.3999</v>
      </c>
      <c r="P6752">
        <v>2917.1</v>
      </c>
      <c r="Q6752">
        <v>724.3999</v>
      </c>
      <c r="R6752">
        <v>4344.098</v>
      </c>
      <c r="S6752">
        <v>175.6</v>
      </c>
      <c r="T6752">
        <v>4904.1989999999996</v>
      </c>
      <c r="U6752">
        <v>9.6</v>
      </c>
    </row>
    <row r="6753" spans="1:21">
      <c r="A6753" s="2">
        <v>39937</v>
      </c>
      <c r="B6753">
        <v>4811.6989999999996</v>
      </c>
      <c r="C6753">
        <v>34017.300000000003</v>
      </c>
      <c r="D6753">
        <v>2871</v>
      </c>
      <c r="E6753">
        <v>4245.8980000000001</v>
      </c>
      <c r="F6753">
        <v>350.59989999999999</v>
      </c>
      <c r="G6753">
        <v>8787.598</v>
      </c>
      <c r="H6753">
        <v>44260.3</v>
      </c>
      <c r="I6753">
        <v>22190.6</v>
      </c>
      <c r="J6753">
        <v>19530.3</v>
      </c>
      <c r="K6753">
        <v>908.09990000000005</v>
      </c>
      <c r="L6753">
        <v>51.3</v>
      </c>
      <c r="M6753">
        <v>4128.8980000000001</v>
      </c>
      <c r="N6753">
        <v>1361.6</v>
      </c>
      <c r="O6753">
        <v>438.3999</v>
      </c>
      <c r="P6753">
        <v>2917.1</v>
      </c>
      <c r="Q6753">
        <v>724.3999</v>
      </c>
      <c r="R6753">
        <v>4344.098</v>
      </c>
      <c r="S6753">
        <v>175.6</v>
      </c>
      <c r="T6753">
        <v>4904.1989999999996</v>
      </c>
      <c r="U6753">
        <v>9.6</v>
      </c>
    </row>
    <row r="6754" spans="1:21">
      <c r="A6754" s="2">
        <v>39938</v>
      </c>
      <c r="B6754">
        <v>4811.6989999999996</v>
      </c>
      <c r="C6754">
        <v>34017.300000000003</v>
      </c>
      <c r="D6754">
        <v>2871</v>
      </c>
      <c r="E6754">
        <v>4245.8980000000001</v>
      </c>
      <c r="F6754">
        <v>350.59989999999999</v>
      </c>
      <c r="G6754">
        <v>8787.598</v>
      </c>
      <c r="H6754">
        <v>44260.3</v>
      </c>
      <c r="I6754">
        <v>22190.6</v>
      </c>
      <c r="J6754">
        <v>19530.3</v>
      </c>
      <c r="K6754">
        <v>908.09990000000005</v>
      </c>
      <c r="L6754">
        <v>51.3</v>
      </c>
      <c r="M6754">
        <v>4128.8980000000001</v>
      </c>
      <c r="N6754">
        <v>1361.6</v>
      </c>
      <c r="O6754">
        <v>438.3999</v>
      </c>
      <c r="P6754">
        <v>2917.1</v>
      </c>
      <c r="Q6754">
        <v>724.3999</v>
      </c>
      <c r="R6754">
        <v>4344.098</v>
      </c>
      <c r="S6754">
        <v>175.6</v>
      </c>
      <c r="T6754">
        <v>4904.1989999999996</v>
      </c>
      <c r="U6754">
        <v>9.6</v>
      </c>
    </row>
    <row r="6755" spans="1:21">
      <c r="A6755" s="2">
        <v>39939</v>
      </c>
      <c r="B6755">
        <v>4811.6989999999996</v>
      </c>
      <c r="C6755">
        <v>34017.300000000003</v>
      </c>
      <c r="D6755">
        <v>2871</v>
      </c>
      <c r="E6755">
        <v>4245.8980000000001</v>
      </c>
      <c r="F6755">
        <v>350.59989999999999</v>
      </c>
      <c r="G6755">
        <v>8787.598</v>
      </c>
      <c r="H6755">
        <v>44260.3</v>
      </c>
      <c r="I6755">
        <v>22190.6</v>
      </c>
      <c r="J6755">
        <v>19530.3</v>
      </c>
      <c r="K6755">
        <v>908.09990000000005</v>
      </c>
      <c r="L6755">
        <v>51.3</v>
      </c>
      <c r="M6755">
        <v>4128.8980000000001</v>
      </c>
      <c r="N6755">
        <v>1361.6</v>
      </c>
      <c r="O6755">
        <v>438.3999</v>
      </c>
      <c r="P6755">
        <v>2917.1</v>
      </c>
      <c r="Q6755">
        <v>724.3999</v>
      </c>
      <c r="R6755">
        <v>4344.098</v>
      </c>
      <c r="S6755">
        <v>175.6</v>
      </c>
      <c r="T6755">
        <v>4904.1989999999996</v>
      </c>
      <c r="U6755">
        <v>9.6</v>
      </c>
    </row>
    <row r="6756" spans="1:21">
      <c r="A6756" s="2">
        <v>39940</v>
      </c>
      <c r="B6756">
        <v>4811.6989999999996</v>
      </c>
      <c r="C6756">
        <v>34017.300000000003</v>
      </c>
      <c r="D6756">
        <v>2871</v>
      </c>
      <c r="E6756">
        <v>4245.8980000000001</v>
      </c>
      <c r="F6756">
        <v>350.59989999999999</v>
      </c>
      <c r="G6756">
        <v>8787.598</v>
      </c>
      <c r="H6756">
        <v>44260.3</v>
      </c>
      <c r="I6756">
        <v>22190.6</v>
      </c>
      <c r="J6756">
        <v>19530.3</v>
      </c>
      <c r="K6756">
        <v>908.09990000000005</v>
      </c>
      <c r="L6756">
        <v>51.3</v>
      </c>
      <c r="M6756">
        <v>4128.8980000000001</v>
      </c>
      <c r="N6756">
        <v>1361.6</v>
      </c>
      <c r="O6756">
        <v>438.3999</v>
      </c>
      <c r="P6756">
        <v>2917.1</v>
      </c>
      <c r="Q6756">
        <v>724.3999</v>
      </c>
      <c r="R6756">
        <v>4344.098</v>
      </c>
      <c r="S6756">
        <v>175.6</v>
      </c>
      <c r="T6756">
        <v>4904.1989999999996</v>
      </c>
      <c r="U6756">
        <v>9.6</v>
      </c>
    </row>
    <row r="6757" spans="1:21">
      <c r="A6757" s="2">
        <v>39941</v>
      </c>
      <c r="B6757">
        <v>4811.6989999999996</v>
      </c>
      <c r="C6757">
        <v>34017.300000000003</v>
      </c>
      <c r="D6757">
        <v>2871</v>
      </c>
      <c r="E6757">
        <v>4245.8980000000001</v>
      </c>
      <c r="F6757">
        <v>350.59989999999999</v>
      </c>
      <c r="G6757">
        <v>8787.598</v>
      </c>
      <c r="H6757">
        <v>44260.3</v>
      </c>
      <c r="I6757">
        <v>22190.6</v>
      </c>
      <c r="J6757">
        <v>19530.3</v>
      </c>
      <c r="K6757">
        <v>908.09990000000005</v>
      </c>
      <c r="L6757">
        <v>51.3</v>
      </c>
      <c r="M6757">
        <v>4128.8980000000001</v>
      </c>
      <c r="N6757">
        <v>1361.6</v>
      </c>
      <c r="O6757">
        <v>438.3999</v>
      </c>
      <c r="P6757">
        <v>2917.1</v>
      </c>
      <c r="Q6757">
        <v>724.3999</v>
      </c>
      <c r="R6757">
        <v>4344.098</v>
      </c>
      <c r="S6757">
        <v>175.6</v>
      </c>
      <c r="T6757">
        <v>4904.1989999999996</v>
      </c>
      <c r="U6757">
        <v>9.6</v>
      </c>
    </row>
    <row r="6758" spans="1:21">
      <c r="A6758" s="2">
        <v>39944</v>
      </c>
      <c r="B6758">
        <v>4811.6989999999996</v>
      </c>
      <c r="C6758">
        <v>34017.300000000003</v>
      </c>
      <c r="D6758">
        <v>2871</v>
      </c>
      <c r="E6758">
        <v>4245.8980000000001</v>
      </c>
      <c r="F6758">
        <v>350.59989999999999</v>
      </c>
      <c r="G6758">
        <v>8787.598</v>
      </c>
      <c r="H6758">
        <v>44260.3</v>
      </c>
      <c r="I6758">
        <v>22190.6</v>
      </c>
      <c r="J6758">
        <v>19530.3</v>
      </c>
      <c r="K6758">
        <v>908.09990000000005</v>
      </c>
      <c r="L6758">
        <v>51.3</v>
      </c>
      <c r="M6758">
        <v>4128.8980000000001</v>
      </c>
      <c r="N6758">
        <v>1361.6</v>
      </c>
      <c r="O6758">
        <v>438.3999</v>
      </c>
      <c r="P6758">
        <v>2917.1</v>
      </c>
      <c r="Q6758">
        <v>724.3999</v>
      </c>
      <c r="R6758">
        <v>4344.098</v>
      </c>
      <c r="S6758">
        <v>175.6</v>
      </c>
      <c r="T6758">
        <v>4904.1989999999996</v>
      </c>
      <c r="U6758">
        <v>9.6</v>
      </c>
    </row>
    <row r="6759" spans="1:21">
      <c r="A6759" s="2">
        <v>39945</v>
      </c>
      <c r="B6759">
        <v>4811.6989999999996</v>
      </c>
      <c r="C6759">
        <v>34017.300000000003</v>
      </c>
      <c r="D6759">
        <v>2871</v>
      </c>
      <c r="E6759">
        <v>4245.8980000000001</v>
      </c>
      <c r="F6759">
        <v>350.59989999999999</v>
      </c>
      <c r="G6759">
        <v>8787.598</v>
      </c>
      <c r="H6759">
        <v>44260.3</v>
      </c>
      <c r="I6759">
        <v>22190.6</v>
      </c>
      <c r="J6759">
        <v>19530.3</v>
      </c>
      <c r="K6759">
        <v>908.09990000000005</v>
      </c>
      <c r="L6759">
        <v>51.3</v>
      </c>
      <c r="M6759">
        <v>4128.8980000000001</v>
      </c>
      <c r="N6759">
        <v>1361.6</v>
      </c>
      <c r="O6759">
        <v>438.3999</v>
      </c>
      <c r="P6759">
        <v>2917.1</v>
      </c>
      <c r="Q6759">
        <v>724.3999</v>
      </c>
      <c r="R6759">
        <v>4344.098</v>
      </c>
      <c r="S6759">
        <v>175.6</v>
      </c>
      <c r="T6759">
        <v>4904.1989999999996</v>
      </c>
      <c r="U6759">
        <v>9.6</v>
      </c>
    </row>
    <row r="6760" spans="1:21">
      <c r="A6760" s="2">
        <v>39946</v>
      </c>
      <c r="B6760">
        <v>4811.6989999999996</v>
      </c>
      <c r="C6760">
        <v>34017.300000000003</v>
      </c>
      <c r="D6760">
        <v>2871</v>
      </c>
      <c r="E6760">
        <v>4245.8980000000001</v>
      </c>
      <c r="F6760">
        <v>350.59989999999999</v>
      </c>
      <c r="G6760">
        <v>8787.598</v>
      </c>
      <c r="H6760">
        <v>44260.3</v>
      </c>
      <c r="I6760">
        <v>22190.6</v>
      </c>
      <c r="J6760">
        <v>19530.3</v>
      </c>
      <c r="K6760">
        <v>908.09990000000005</v>
      </c>
      <c r="L6760">
        <v>51.3</v>
      </c>
      <c r="M6760">
        <v>4128.8980000000001</v>
      </c>
      <c r="N6760">
        <v>1361.6</v>
      </c>
      <c r="O6760">
        <v>438.3999</v>
      </c>
      <c r="P6760">
        <v>2917.1</v>
      </c>
      <c r="Q6760">
        <v>724.3999</v>
      </c>
      <c r="R6760">
        <v>4344.098</v>
      </c>
      <c r="S6760">
        <v>175.6</v>
      </c>
      <c r="T6760">
        <v>4904.1989999999996</v>
      </c>
      <c r="U6760">
        <v>9.6</v>
      </c>
    </row>
    <row r="6761" spans="1:21">
      <c r="A6761" s="2">
        <v>39947</v>
      </c>
      <c r="B6761">
        <v>4811.6989999999996</v>
      </c>
      <c r="C6761">
        <v>34017.300000000003</v>
      </c>
      <c r="D6761">
        <v>2871</v>
      </c>
      <c r="E6761">
        <v>4245.8980000000001</v>
      </c>
      <c r="F6761">
        <v>350.59989999999999</v>
      </c>
      <c r="G6761">
        <v>8787.598</v>
      </c>
      <c r="H6761">
        <v>44260.3</v>
      </c>
      <c r="I6761">
        <v>22190.6</v>
      </c>
      <c r="J6761">
        <v>19530.3</v>
      </c>
      <c r="K6761">
        <v>908.09990000000005</v>
      </c>
      <c r="L6761">
        <v>51.3</v>
      </c>
      <c r="M6761">
        <v>4128.8980000000001</v>
      </c>
      <c r="N6761">
        <v>1361.6</v>
      </c>
      <c r="O6761">
        <v>438.3999</v>
      </c>
      <c r="P6761">
        <v>2917.1</v>
      </c>
      <c r="Q6761">
        <v>724.3999</v>
      </c>
      <c r="R6761">
        <v>4344.098</v>
      </c>
      <c r="S6761">
        <v>175.6</v>
      </c>
      <c r="T6761">
        <v>4904.1989999999996</v>
      </c>
      <c r="U6761">
        <v>9.6</v>
      </c>
    </row>
    <row r="6762" spans="1:21">
      <c r="A6762" s="2">
        <v>39948</v>
      </c>
      <c r="B6762">
        <v>4811.6989999999996</v>
      </c>
      <c r="C6762">
        <v>34017.300000000003</v>
      </c>
      <c r="D6762">
        <v>2871</v>
      </c>
      <c r="E6762">
        <v>4245.8980000000001</v>
      </c>
      <c r="F6762">
        <v>350.59989999999999</v>
      </c>
      <c r="G6762">
        <v>8787.598</v>
      </c>
      <c r="H6762">
        <v>44260.3</v>
      </c>
      <c r="I6762">
        <v>22190.6</v>
      </c>
      <c r="J6762">
        <v>19530.3</v>
      </c>
      <c r="K6762">
        <v>908.09990000000005</v>
      </c>
      <c r="L6762">
        <v>51.3</v>
      </c>
      <c r="M6762">
        <v>4128.8980000000001</v>
      </c>
      <c r="N6762">
        <v>1361.6</v>
      </c>
      <c r="O6762">
        <v>438.3999</v>
      </c>
      <c r="P6762">
        <v>2917.1</v>
      </c>
      <c r="Q6762">
        <v>724.3999</v>
      </c>
      <c r="R6762">
        <v>4344.098</v>
      </c>
      <c r="S6762">
        <v>175.6</v>
      </c>
      <c r="T6762">
        <v>4904.1989999999996</v>
      </c>
      <c r="U6762">
        <v>9.6</v>
      </c>
    </row>
    <row r="6763" spans="1:21">
      <c r="A6763" s="2">
        <v>39951</v>
      </c>
      <c r="B6763">
        <v>4811.6989999999996</v>
      </c>
      <c r="C6763">
        <v>34017.300000000003</v>
      </c>
      <c r="D6763">
        <v>2871</v>
      </c>
      <c r="E6763">
        <v>4245.8980000000001</v>
      </c>
      <c r="F6763">
        <v>350.59989999999999</v>
      </c>
      <c r="G6763">
        <v>8787.598</v>
      </c>
      <c r="H6763">
        <v>44260.3</v>
      </c>
      <c r="I6763">
        <v>22190.6</v>
      </c>
      <c r="J6763">
        <v>19530.3</v>
      </c>
      <c r="K6763">
        <v>908.09990000000005</v>
      </c>
      <c r="L6763">
        <v>51.3</v>
      </c>
      <c r="M6763">
        <v>4128.8980000000001</v>
      </c>
      <c r="N6763">
        <v>1361.6</v>
      </c>
      <c r="O6763">
        <v>438.3999</v>
      </c>
      <c r="P6763">
        <v>2917.1</v>
      </c>
      <c r="Q6763">
        <v>724.3999</v>
      </c>
      <c r="R6763">
        <v>4344.098</v>
      </c>
      <c r="S6763">
        <v>175.6</v>
      </c>
      <c r="T6763">
        <v>4904.1989999999996</v>
      </c>
      <c r="U6763">
        <v>9.6</v>
      </c>
    </row>
    <row r="6764" spans="1:21">
      <c r="A6764" s="2">
        <v>39952</v>
      </c>
      <c r="B6764">
        <v>4811.6989999999996</v>
      </c>
      <c r="C6764">
        <v>34017.300000000003</v>
      </c>
      <c r="D6764">
        <v>2871</v>
      </c>
      <c r="E6764">
        <v>4245.8980000000001</v>
      </c>
      <c r="F6764">
        <v>350.59989999999999</v>
      </c>
      <c r="G6764">
        <v>8787.598</v>
      </c>
      <c r="H6764">
        <v>44260.3</v>
      </c>
      <c r="I6764">
        <v>22190.6</v>
      </c>
      <c r="J6764">
        <v>19530.3</v>
      </c>
      <c r="K6764">
        <v>908.09990000000005</v>
      </c>
      <c r="L6764">
        <v>51.3</v>
      </c>
      <c r="M6764">
        <v>4128.8980000000001</v>
      </c>
      <c r="N6764">
        <v>1361.6</v>
      </c>
      <c r="O6764">
        <v>438.3999</v>
      </c>
      <c r="P6764">
        <v>2917.1</v>
      </c>
      <c r="Q6764">
        <v>724.3999</v>
      </c>
      <c r="R6764">
        <v>4344.098</v>
      </c>
      <c r="S6764">
        <v>175.6</v>
      </c>
      <c r="T6764">
        <v>4904.1989999999996</v>
      </c>
      <c r="U6764">
        <v>9.6</v>
      </c>
    </row>
    <row r="6765" spans="1:21">
      <c r="A6765" s="2">
        <v>39953</v>
      </c>
      <c r="B6765">
        <v>4811.6989999999996</v>
      </c>
      <c r="C6765">
        <v>34017.300000000003</v>
      </c>
      <c r="D6765">
        <v>2871</v>
      </c>
      <c r="E6765">
        <v>4245.8980000000001</v>
      </c>
      <c r="F6765">
        <v>350.59989999999999</v>
      </c>
      <c r="G6765">
        <v>8787.598</v>
      </c>
      <c r="H6765">
        <v>44260.3</v>
      </c>
      <c r="I6765">
        <v>22190.6</v>
      </c>
      <c r="J6765">
        <v>19530.3</v>
      </c>
      <c r="K6765">
        <v>908.09990000000005</v>
      </c>
      <c r="L6765">
        <v>51.3</v>
      </c>
      <c r="M6765">
        <v>4128.8980000000001</v>
      </c>
      <c r="N6765">
        <v>1361.6</v>
      </c>
      <c r="O6765">
        <v>438.3999</v>
      </c>
      <c r="P6765">
        <v>2917.1</v>
      </c>
      <c r="Q6765">
        <v>724.3999</v>
      </c>
      <c r="R6765">
        <v>4344.098</v>
      </c>
      <c r="S6765">
        <v>175.6</v>
      </c>
      <c r="T6765">
        <v>4904.1989999999996</v>
      </c>
      <c r="U6765">
        <v>9.6</v>
      </c>
    </row>
    <row r="6766" spans="1:21">
      <c r="A6766" s="2">
        <v>39954</v>
      </c>
      <c r="B6766">
        <v>4811.6989999999996</v>
      </c>
      <c r="C6766">
        <v>34017.300000000003</v>
      </c>
      <c r="D6766">
        <v>2871</v>
      </c>
      <c r="E6766">
        <v>4245.8980000000001</v>
      </c>
      <c r="F6766">
        <v>350.59989999999999</v>
      </c>
      <c r="G6766">
        <v>8787.598</v>
      </c>
      <c r="H6766">
        <v>44260.3</v>
      </c>
      <c r="I6766">
        <v>22190.6</v>
      </c>
      <c r="J6766">
        <v>19530.3</v>
      </c>
      <c r="K6766">
        <v>908.09990000000005</v>
      </c>
      <c r="L6766">
        <v>51.3</v>
      </c>
      <c r="M6766">
        <v>4128.8980000000001</v>
      </c>
      <c r="N6766">
        <v>1361.6</v>
      </c>
      <c r="O6766">
        <v>438.3999</v>
      </c>
      <c r="P6766">
        <v>2917.1</v>
      </c>
      <c r="Q6766">
        <v>724.3999</v>
      </c>
      <c r="R6766">
        <v>4344.098</v>
      </c>
      <c r="S6766">
        <v>175.6</v>
      </c>
      <c r="T6766">
        <v>4904.1989999999996</v>
      </c>
      <c r="U6766">
        <v>9.6</v>
      </c>
    </row>
    <row r="6767" spans="1:21">
      <c r="A6767" s="2">
        <v>39955</v>
      </c>
      <c r="B6767">
        <v>4811.6989999999996</v>
      </c>
      <c r="C6767">
        <v>34017.300000000003</v>
      </c>
      <c r="D6767">
        <v>2871</v>
      </c>
      <c r="E6767">
        <v>4245.8980000000001</v>
      </c>
      <c r="F6767">
        <v>350.59989999999999</v>
      </c>
      <c r="G6767">
        <v>8787.598</v>
      </c>
      <c r="H6767">
        <v>44260.3</v>
      </c>
      <c r="I6767">
        <v>22190.6</v>
      </c>
      <c r="J6767">
        <v>19530.3</v>
      </c>
      <c r="K6767">
        <v>908.09990000000005</v>
      </c>
      <c r="L6767">
        <v>51.3</v>
      </c>
      <c r="M6767">
        <v>4128.8980000000001</v>
      </c>
      <c r="N6767">
        <v>1361.6</v>
      </c>
      <c r="O6767">
        <v>438.3999</v>
      </c>
      <c r="P6767">
        <v>2917.1</v>
      </c>
      <c r="Q6767">
        <v>724.3999</v>
      </c>
      <c r="R6767">
        <v>4344.098</v>
      </c>
      <c r="S6767">
        <v>175.6</v>
      </c>
      <c r="T6767">
        <v>4904.1989999999996</v>
      </c>
      <c r="U6767">
        <v>9.6</v>
      </c>
    </row>
    <row r="6768" spans="1:21">
      <c r="A6768" s="2">
        <v>39958</v>
      </c>
      <c r="B6768">
        <v>4811.6989999999996</v>
      </c>
      <c r="C6768">
        <v>34017.300000000003</v>
      </c>
      <c r="D6768">
        <v>2871</v>
      </c>
      <c r="E6768">
        <v>4245.8980000000001</v>
      </c>
      <c r="F6768">
        <v>350.59989999999999</v>
      </c>
      <c r="G6768">
        <v>8787.598</v>
      </c>
      <c r="H6768">
        <v>44260.3</v>
      </c>
      <c r="I6768">
        <v>22190.6</v>
      </c>
      <c r="J6768">
        <v>19530.3</v>
      </c>
      <c r="K6768">
        <v>908.09990000000005</v>
      </c>
      <c r="L6768">
        <v>51.3</v>
      </c>
      <c r="M6768">
        <v>4128.8980000000001</v>
      </c>
      <c r="N6768">
        <v>1361.6</v>
      </c>
      <c r="O6768">
        <v>438.3999</v>
      </c>
      <c r="P6768">
        <v>2917.1</v>
      </c>
      <c r="Q6768">
        <v>724.3999</v>
      </c>
      <c r="R6768">
        <v>4344.098</v>
      </c>
      <c r="S6768">
        <v>175.6</v>
      </c>
      <c r="T6768">
        <v>4904.1989999999996</v>
      </c>
      <c r="U6768">
        <v>9.6</v>
      </c>
    </row>
    <row r="6769" spans="1:21">
      <c r="A6769" s="2">
        <v>39959</v>
      </c>
      <c r="B6769">
        <v>4811.6989999999996</v>
      </c>
      <c r="C6769">
        <v>34017.300000000003</v>
      </c>
      <c r="D6769">
        <v>2871</v>
      </c>
      <c r="E6769">
        <v>4245.8980000000001</v>
      </c>
      <c r="F6769">
        <v>350.59989999999999</v>
      </c>
      <c r="G6769">
        <v>8787.598</v>
      </c>
      <c r="H6769">
        <v>44260.3</v>
      </c>
      <c r="I6769">
        <v>22190.6</v>
      </c>
      <c r="J6769">
        <v>19530.3</v>
      </c>
      <c r="K6769">
        <v>908.09990000000005</v>
      </c>
      <c r="L6769">
        <v>51.3</v>
      </c>
      <c r="M6769">
        <v>4128.8980000000001</v>
      </c>
      <c r="N6769">
        <v>1361.6</v>
      </c>
      <c r="O6769">
        <v>438.3999</v>
      </c>
      <c r="P6769">
        <v>2917.1</v>
      </c>
      <c r="Q6769">
        <v>724.3999</v>
      </c>
      <c r="R6769">
        <v>4344.098</v>
      </c>
      <c r="S6769">
        <v>175.6</v>
      </c>
      <c r="T6769">
        <v>4904.1989999999996</v>
      </c>
      <c r="U6769">
        <v>9.6</v>
      </c>
    </row>
    <row r="6770" spans="1:21">
      <c r="A6770" s="2">
        <v>39960</v>
      </c>
      <c r="B6770">
        <v>4811.6989999999996</v>
      </c>
      <c r="C6770">
        <v>34017.300000000003</v>
      </c>
      <c r="D6770">
        <v>2871</v>
      </c>
      <c r="E6770">
        <v>4245.8980000000001</v>
      </c>
      <c r="F6770">
        <v>350.59989999999999</v>
      </c>
      <c r="G6770">
        <v>8787.598</v>
      </c>
      <c r="H6770">
        <v>44260.3</v>
      </c>
      <c r="I6770">
        <v>22190.6</v>
      </c>
      <c r="J6770">
        <v>19530.3</v>
      </c>
      <c r="K6770">
        <v>908.09990000000005</v>
      </c>
      <c r="L6770">
        <v>51.3</v>
      </c>
      <c r="M6770">
        <v>4128.8980000000001</v>
      </c>
      <c r="N6770">
        <v>1361.6</v>
      </c>
      <c r="O6770">
        <v>438.3999</v>
      </c>
      <c r="P6770">
        <v>2917.1</v>
      </c>
      <c r="Q6770">
        <v>724.3999</v>
      </c>
      <c r="R6770">
        <v>4344.098</v>
      </c>
      <c r="S6770">
        <v>175.6</v>
      </c>
      <c r="T6770">
        <v>4904.1989999999996</v>
      </c>
      <c r="U6770">
        <v>9.6</v>
      </c>
    </row>
    <row r="6771" spans="1:21">
      <c r="A6771" s="2">
        <v>39961</v>
      </c>
      <c r="B6771">
        <v>4811.6989999999996</v>
      </c>
      <c r="C6771">
        <v>34017.300000000003</v>
      </c>
      <c r="D6771">
        <v>2871</v>
      </c>
      <c r="E6771">
        <v>4245.8980000000001</v>
      </c>
      <c r="F6771">
        <v>350.59989999999999</v>
      </c>
      <c r="G6771">
        <v>8787.598</v>
      </c>
      <c r="H6771">
        <v>44260.3</v>
      </c>
      <c r="I6771">
        <v>22190.6</v>
      </c>
      <c r="J6771">
        <v>19530.3</v>
      </c>
      <c r="K6771">
        <v>908.09990000000005</v>
      </c>
      <c r="L6771">
        <v>51.3</v>
      </c>
      <c r="M6771">
        <v>4128.8980000000001</v>
      </c>
      <c r="N6771">
        <v>1361.6</v>
      </c>
      <c r="O6771">
        <v>438.3999</v>
      </c>
      <c r="P6771">
        <v>2917.1</v>
      </c>
      <c r="Q6771">
        <v>724.3999</v>
      </c>
      <c r="R6771">
        <v>4344.098</v>
      </c>
      <c r="S6771">
        <v>175.6</v>
      </c>
      <c r="T6771">
        <v>4904.1989999999996</v>
      </c>
      <c r="U6771">
        <v>9.6</v>
      </c>
    </row>
    <row r="6772" spans="1:21">
      <c r="A6772" s="2">
        <v>39962</v>
      </c>
      <c r="B6772">
        <v>5001.3980000000001</v>
      </c>
      <c r="C6772">
        <v>35549.199999999997</v>
      </c>
      <c r="D6772">
        <v>3041</v>
      </c>
      <c r="E6772">
        <v>4413.6019999999999</v>
      </c>
      <c r="F6772">
        <v>373.09989999999999</v>
      </c>
      <c r="G6772">
        <v>9065.3979999999992</v>
      </c>
      <c r="H6772">
        <v>47193.2</v>
      </c>
      <c r="I6772">
        <v>23610.3</v>
      </c>
      <c r="J6772">
        <v>20635.400000000001</v>
      </c>
      <c r="K6772">
        <v>979.2998</v>
      </c>
      <c r="L6772">
        <v>54.6</v>
      </c>
      <c r="M6772">
        <v>4540.098</v>
      </c>
      <c r="N6772">
        <v>1445.2</v>
      </c>
      <c r="O6772">
        <v>518.59990000000005</v>
      </c>
      <c r="P6772">
        <v>3110.8</v>
      </c>
      <c r="Q6772">
        <v>743.09990000000005</v>
      </c>
      <c r="R6772">
        <v>4525.598</v>
      </c>
      <c r="S6772">
        <v>187.8</v>
      </c>
      <c r="T6772">
        <v>5106.6989999999996</v>
      </c>
      <c r="U6772">
        <v>12</v>
      </c>
    </row>
    <row r="6773" spans="1:21">
      <c r="A6773" s="2">
        <v>39965</v>
      </c>
      <c r="B6773">
        <v>5001.3980000000001</v>
      </c>
      <c r="C6773">
        <v>35549.199999999997</v>
      </c>
      <c r="D6773">
        <v>3041</v>
      </c>
      <c r="E6773">
        <v>4413.6019999999999</v>
      </c>
      <c r="F6773">
        <v>373.09989999999999</v>
      </c>
      <c r="G6773">
        <v>9065.3979999999992</v>
      </c>
      <c r="H6773">
        <v>47193.2</v>
      </c>
      <c r="I6773">
        <v>23610.3</v>
      </c>
      <c r="J6773">
        <v>20635.400000000001</v>
      </c>
      <c r="K6773">
        <v>979.2998</v>
      </c>
      <c r="L6773">
        <v>54.6</v>
      </c>
      <c r="M6773">
        <v>4540.098</v>
      </c>
      <c r="N6773">
        <v>1445.2</v>
      </c>
      <c r="O6773">
        <v>518.59990000000005</v>
      </c>
      <c r="P6773">
        <v>3110.8</v>
      </c>
      <c r="Q6773">
        <v>743.09990000000005</v>
      </c>
      <c r="R6773">
        <v>4525.598</v>
      </c>
      <c r="S6773">
        <v>187.8</v>
      </c>
      <c r="T6773">
        <v>5106.6989999999996</v>
      </c>
      <c r="U6773">
        <v>12</v>
      </c>
    </row>
    <row r="6774" spans="1:21">
      <c r="A6774" s="2">
        <v>39966</v>
      </c>
      <c r="B6774">
        <v>5001.3980000000001</v>
      </c>
      <c r="C6774">
        <v>35549.199999999997</v>
      </c>
      <c r="D6774">
        <v>3041</v>
      </c>
      <c r="E6774">
        <v>4413.6019999999999</v>
      </c>
      <c r="F6774">
        <v>373.09989999999999</v>
      </c>
      <c r="G6774">
        <v>9065.3979999999992</v>
      </c>
      <c r="H6774">
        <v>47193.2</v>
      </c>
      <c r="I6774">
        <v>23610.3</v>
      </c>
      <c r="J6774">
        <v>20635.400000000001</v>
      </c>
      <c r="K6774">
        <v>979.2998</v>
      </c>
      <c r="L6774">
        <v>54.6</v>
      </c>
      <c r="M6774">
        <v>4540.098</v>
      </c>
      <c r="N6774">
        <v>1445.2</v>
      </c>
      <c r="O6774">
        <v>518.59990000000005</v>
      </c>
      <c r="P6774">
        <v>3110.8</v>
      </c>
      <c r="Q6774">
        <v>743.09990000000005</v>
      </c>
      <c r="R6774">
        <v>4525.598</v>
      </c>
      <c r="S6774">
        <v>187.8</v>
      </c>
      <c r="T6774">
        <v>5106.6989999999996</v>
      </c>
      <c r="U6774">
        <v>12</v>
      </c>
    </row>
    <row r="6775" spans="1:21">
      <c r="A6775" s="2">
        <v>39967</v>
      </c>
      <c r="B6775">
        <v>5001.3980000000001</v>
      </c>
      <c r="C6775">
        <v>35549.199999999997</v>
      </c>
      <c r="D6775">
        <v>3041</v>
      </c>
      <c r="E6775">
        <v>4413.6019999999999</v>
      </c>
      <c r="F6775">
        <v>373.09989999999999</v>
      </c>
      <c r="G6775">
        <v>9065.3979999999992</v>
      </c>
      <c r="H6775">
        <v>47193.2</v>
      </c>
      <c r="I6775">
        <v>23610.3</v>
      </c>
      <c r="J6775">
        <v>20635.400000000001</v>
      </c>
      <c r="K6775">
        <v>979.2998</v>
      </c>
      <c r="L6775">
        <v>54.6</v>
      </c>
      <c r="M6775">
        <v>4540.098</v>
      </c>
      <c r="N6775">
        <v>1445.2</v>
      </c>
      <c r="O6775">
        <v>518.59990000000005</v>
      </c>
      <c r="P6775">
        <v>3110.8</v>
      </c>
      <c r="Q6775">
        <v>743.09990000000005</v>
      </c>
      <c r="R6775">
        <v>4525.598</v>
      </c>
      <c r="S6775">
        <v>187.8</v>
      </c>
      <c r="T6775">
        <v>5106.6989999999996</v>
      </c>
      <c r="U6775">
        <v>12</v>
      </c>
    </row>
    <row r="6776" spans="1:21">
      <c r="A6776" s="2">
        <v>39968</v>
      </c>
      <c r="B6776">
        <v>5001.3980000000001</v>
      </c>
      <c r="C6776">
        <v>35549.199999999997</v>
      </c>
      <c r="D6776">
        <v>3041</v>
      </c>
      <c r="E6776">
        <v>4413.6019999999999</v>
      </c>
      <c r="F6776">
        <v>373.09989999999999</v>
      </c>
      <c r="G6776">
        <v>9065.3979999999992</v>
      </c>
      <c r="H6776">
        <v>47193.2</v>
      </c>
      <c r="I6776">
        <v>23610.3</v>
      </c>
      <c r="J6776">
        <v>20635.400000000001</v>
      </c>
      <c r="K6776">
        <v>979.2998</v>
      </c>
      <c r="L6776">
        <v>54.6</v>
      </c>
      <c r="M6776">
        <v>4540.098</v>
      </c>
      <c r="N6776">
        <v>1445.2</v>
      </c>
      <c r="O6776">
        <v>518.59990000000005</v>
      </c>
      <c r="P6776">
        <v>3110.8</v>
      </c>
      <c r="Q6776">
        <v>743.09990000000005</v>
      </c>
      <c r="R6776">
        <v>4525.598</v>
      </c>
      <c r="S6776">
        <v>187.8</v>
      </c>
      <c r="T6776">
        <v>5106.6989999999996</v>
      </c>
      <c r="U6776">
        <v>12</v>
      </c>
    </row>
    <row r="6777" spans="1:21">
      <c r="A6777" s="2">
        <v>39969</v>
      </c>
      <c r="B6777">
        <v>5001.3980000000001</v>
      </c>
      <c r="C6777">
        <v>35549.199999999997</v>
      </c>
      <c r="D6777">
        <v>3041</v>
      </c>
      <c r="E6777">
        <v>4413.6019999999999</v>
      </c>
      <c r="F6777">
        <v>373.09989999999999</v>
      </c>
      <c r="G6777">
        <v>9065.3979999999992</v>
      </c>
      <c r="H6777">
        <v>47193.2</v>
      </c>
      <c r="I6777">
        <v>23610.3</v>
      </c>
      <c r="J6777">
        <v>20635.400000000001</v>
      </c>
      <c r="K6777">
        <v>979.2998</v>
      </c>
      <c r="L6777">
        <v>54.6</v>
      </c>
      <c r="M6777">
        <v>4540.098</v>
      </c>
      <c r="N6777">
        <v>1445.2</v>
      </c>
      <c r="O6777">
        <v>518.59990000000005</v>
      </c>
      <c r="P6777">
        <v>3110.8</v>
      </c>
      <c r="Q6777">
        <v>743.09990000000005</v>
      </c>
      <c r="R6777">
        <v>4525.598</v>
      </c>
      <c r="S6777">
        <v>187.8</v>
      </c>
      <c r="T6777">
        <v>5106.6989999999996</v>
      </c>
      <c r="U6777">
        <v>12</v>
      </c>
    </row>
    <row r="6778" spans="1:21">
      <c r="A6778" s="2">
        <v>39972</v>
      </c>
      <c r="B6778">
        <v>5001.3980000000001</v>
      </c>
      <c r="C6778">
        <v>35549.199999999997</v>
      </c>
      <c r="D6778">
        <v>3041</v>
      </c>
      <c r="E6778">
        <v>4413.6019999999999</v>
      </c>
      <c r="F6778">
        <v>373.09989999999999</v>
      </c>
      <c r="G6778">
        <v>9065.3979999999992</v>
      </c>
      <c r="H6778">
        <v>47193.2</v>
      </c>
      <c r="I6778">
        <v>23610.3</v>
      </c>
      <c r="J6778">
        <v>20635.400000000001</v>
      </c>
      <c r="K6778">
        <v>979.2998</v>
      </c>
      <c r="L6778">
        <v>54.6</v>
      </c>
      <c r="M6778">
        <v>4540.098</v>
      </c>
      <c r="N6778">
        <v>1445.2</v>
      </c>
      <c r="O6778">
        <v>518.59990000000005</v>
      </c>
      <c r="P6778">
        <v>3110.8</v>
      </c>
      <c r="Q6778">
        <v>743.09990000000005</v>
      </c>
      <c r="R6778">
        <v>4525.598</v>
      </c>
      <c r="S6778">
        <v>187.8</v>
      </c>
      <c r="T6778">
        <v>5106.6989999999996</v>
      </c>
      <c r="U6778">
        <v>12</v>
      </c>
    </row>
    <row r="6779" spans="1:21">
      <c r="A6779" s="2">
        <v>39973</v>
      </c>
      <c r="B6779">
        <v>5001.3980000000001</v>
      </c>
      <c r="C6779">
        <v>35549.199999999997</v>
      </c>
      <c r="D6779">
        <v>3041</v>
      </c>
      <c r="E6779">
        <v>4413.6019999999999</v>
      </c>
      <c r="F6779">
        <v>373.09989999999999</v>
      </c>
      <c r="G6779">
        <v>9065.3979999999992</v>
      </c>
      <c r="H6779">
        <v>47193.2</v>
      </c>
      <c r="I6779">
        <v>23610.3</v>
      </c>
      <c r="J6779">
        <v>20635.400000000001</v>
      </c>
      <c r="K6779">
        <v>979.2998</v>
      </c>
      <c r="L6779">
        <v>54.6</v>
      </c>
      <c r="M6779">
        <v>4540.098</v>
      </c>
      <c r="N6779">
        <v>1445.2</v>
      </c>
      <c r="O6779">
        <v>518.59990000000005</v>
      </c>
      <c r="P6779">
        <v>3110.8</v>
      </c>
      <c r="Q6779">
        <v>743.09990000000005</v>
      </c>
      <c r="R6779">
        <v>4525.598</v>
      </c>
      <c r="S6779">
        <v>187.8</v>
      </c>
      <c r="T6779">
        <v>5106.6989999999996</v>
      </c>
      <c r="U6779">
        <v>12</v>
      </c>
    </row>
    <row r="6780" spans="1:21">
      <c r="A6780" s="2">
        <v>39974</v>
      </c>
      <c r="B6780">
        <v>5001.3980000000001</v>
      </c>
      <c r="C6780">
        <v>35549.199999999997</v>
      </c>
      <c r="D6780">
        <v>3041</v>
      </c>
      <c r="E6780">
        <v>4413.6019999999999</v>
      </c>
      <c r="F6780">
        <v>373.09989999999999</v>
      </c>
      <c r="G6780">
        <v>9065.3979999999992</v>
      </c>
      <c r="H6780">
        <v>47193.2</v>
      </c>
      <c r="I6780">
        <v>23610.3</v>
      </c>
      <c r="J6780">
        <v>20635.400000000001</v>
      </c>
      <c r="K6780">
        <v>979.2998</v>
      </c>
      <c r="L6780">
        <v>54.6</v>
      </c>
      <c r="M6780">
        <v>4540.098</v>
      </c>
      <c r="N6780">
        <v>1445.2</v>
      </c>
      <c r="O6780">
        <v>518.59990000000005</v>
      </c>
      <c r="P6780">
        <v>3110.8</v>
      </c>
      <c r="Q6780">
        <v>743.09990000000005</v>
      </c>
      <c r="R6780">
        <v>4525.598</v>
      </c>
      <c r="S6780">
        <v>187.8</v>
      </c>
      <c r="T6780">
        <v>5106.6989999999996</v>
      </c>
      <c r="U6780">
        <v>12</v>
      </c>
    </row>
    <row r="6781" spans="1:21">
      <c r="A6781" s="2">
        <v>39975</v>
      </c>
      <c r="B6781">
        <v>5001.3980000000001</v>
      </c>
      <c r="C6781">
        <v>35549.199999999997</v>
      </c>
      <c r="D6781">
        <v>3041</v>
      </c>
      <c r="E6781">
        <v>4413.6019999999999</v>
      </c>
      <c r="F6781">
        <v>373.09989999999999</v>
      </c>
      <c r="G6781">
        <v>9065.3979999999992</v>
      </c>
      <c r="H6781">
        <v>47193.2</v>
      </c>
      <c r="I6781">
        <v>23610.3</v>
      </c>
      <c r="J6781">
        <v>20635.400000000001</v>
      </c>
      <c r="K6781">
        <v>979.2998</v>
      </c>
      <c r="L6781">
        <v>54.6</v>
      </c>
      <c r="M6781">
        <v>4540.098</v>
      </c>
      <c r="N6781">
        <v>1445.2</v>
      </c>
      <c r="O6781">
        <v>518.59990000000005</v>
      </c>
      <c r="P6781">
        <v>3110.8</v>
      </c>
      <c r="Q6781">
        <v>743.09990000000005</v>
      </c>
      <c r="R6781">
        <v>4525.598</v>
      </c>
      <c r="S6781">
        <v>187.8</v>
      </c>
      <c r="T6781">
        <v>5106.6989999999996</v>
      </c>
      <c r="U6781">
        <v>12</v>
      </c>
    </row>
    <row r="6782" spans="1:21">
      <c r="A6782" s="2">
        <v>39976</v>
      </c>
      <c r="B6782">
        <v>5001.3980000000001</v>
      </c>
      <c r="C6782">
        <v>35549.199999999997</v>
      </c>
      <c r="D6782">
        <v>3041</v>
      </c>
      <c r="E6782">
        <v>4413.6019999999999</v>
      </c>
      <c r="F6782">
        <v>373.09989999999999</v>
      </c>
      <c r="G6782">
        <v>9065.3979999999992</v>
      </c>
      <c r="H6782">
        <v>47193.2</v>
      </c>
      <c r="I6782">
        <v>23610.3</v>
      </c>
      <c r="J6782">
        <v>20635.400000000001</v>
      </c>
      <c r="K6782">
        <v>979.2998</v>
      </c>
      <c r="L6782">
        <v>54.6</v>
      </c>
      <c r="M6782">
        <v>4540.098</v>
      </c>
      <c r="N6782">
        <v>1445.2</v>
      </c>
      <c r="O6782">
        <v>518.59990000000005</v>
      </c>
      <c r="P6782">
        <v>3110.8</v>
      </c>
      <c r="Q6782">
        <v>743.09990000000005</v>
      </c>
      <c r="R6782">
        <v>4525.598</v>
      </c>
      <c r="S6782">
        <v>187.8</v>
      </c>
      <c r="T6782">
        <v>5106.6989999999996</v>
      </c>
      <c r="U6782">
        <v>12</v>
      </c>
    </row>
    <row r="6783" spans="1:21">
      <c r="A6783" s="2">
        <v>39979</v>
      </c>
      <c r="B6783">
        <v>5001.3980000000001</v>
      </c>
      <c r="C6783">
        <v>35549.199999999997</v>
      </c>
      <c r="D6783">
        <v>3041</v>
      </c>
      <c r="E6783">
        <v>4413.6019999999999</v>
      </c>
      <c r="F6783">
        <v>373.09989999999999</v>
      </c>
      <c r="G6783">
        <v>9065.3979999999992</v>
      </c>
      <c r="H6783">
        <v>47193.2</v>
      </c>
      <c r="I6783">
        <v>23610.3</v>
      </c>
      <c r="J6783">
        <v>20635.400000000001</v>
      </c>
      <c r="K6783">
        <v>979.2998</v>
      </c>
      <c r="L6783">
        <v>54.6</v>
      </c>
      <c r="M6783">
        <v>4540.098</v>
      </c>
      <c r="N6783">
        <v>1445.2</v>
      </c>
      <c r="O6783">
        <v>518.59990000000005</v>
      </c>
      <c r="P6783">
        <v>3110.8</v>
      </c>
      <c r="Q6783">
        <v>743.09990000000005</v>
      </c>
      <c r="R6783">
        <v>4525.598</v>
      </c>
      <c r="S6783">
        <v>187.8</v>
      </c>
      <c r="T6783">
        <v>5106.6989999999996</v>
      </c>
      <c r="U6783">
        <v>12</v>
      </c>
    </row>
    <row r="6784" spans="1:21">
      <c r="A6784" s="2">
        <v>39980</v>
      </c>
      <c r="B6784">
        <v>5001.3980000000001</v>
      </c>
      <c r="C6784">
        <v>35549.199999999997</v>
      </c>
      <c r="D6784">
        <v>3041</v>
      </c>
      <c r="E6784">
        <v>4413.6019999999999</v>
      </c>
      <c r="F6784">
        <v>373.09989999999999</v>
      </c>
      <c r="G6784">
        <v>9065.3979999999992</v>
      </c>
      <c r="H6784">
        <v>47193.2</v>
      </c>
      <c r="I6784">
        <v>23610.3</v>
      </c>
      <c r="J6784">
        <v>20635.400000000001</v>
      </c>
      <c r="K6784">
        <v>979.2998</v>
      </c>
      <c r="L6784">
        <v>54.6</v>
      </c>
      <c r="M6784">
        <v>4540.098</v>
      </c>
      <c r="N6784">
        <v>1445.2</v>
      </c>
      <c r="O6784">
        <v>518.59990000000005</v>
      </c>
      <c r="P6784">
        <v>3110.8</v>
      </c>
      <c r="Q6784">
        <v>743.09990000000005</v>
      </c>
      <c r="R6784">
        <v>4525.598</v>
      </c>
      <c r="S6784">
        <v>187.8</v>
      </c>
      <c r="T6784">
        <v>5106.6989999999996</v>
      </c>
      <c r="U6784">
        <v>12</v>
      </c>
    </row>
    <row r="6785" spans="1:21">
      <c r="A6785" s="2">
        <v>39981</v>
      </c>
      <c r="B6785">
        <v>5001.3980000000001</v>
      </c>
      <c r="C6785">
        <v>35549.199999999997</v>
      </c>
      <c r="D6785">
        <v>3041</v>
      </c>
      <c r="E6785">
        <v>4413.6019999999999</v>
      </c>
      <c r="F6785">
        <v>373.09989999999999</v>
      </c>
      <c r="G6785">
        <v>9065.3979999999992</v>
      </c>
      <c r="H6785">
        <v>47193.2</v>
      </c>
      <c r="I6785">
        <v>23610.3</v>
      </c>
      <c r="J6785">
        <v>20635.400000000001</v>
      </c>
      <c r="K6785">
        <v>979.2998</v>
      </c>
      <c r="L6785">
        <v>54.6</v>
      </c>
      <c r="M6785">
        <v>4540.098</v>
      </c>
      <c r="N6785">
        <v>1445.2</v>
      </c>
      <c r="O6785">
        <v>518.59990000000005</v>
      </c>
      <c r="P6785">
        <v>3110.8</v>
      </c>
      <c r="Q6785">
        <v>743.09990000000005</v>
      </c>
      <c r="R6785">
        <v>4525.598</v>
      </c>
      <c r="S6785">
        <v>187.8</v>
      </c>
      <c r="T6785">
        <v>5106.6989999999996</v>
      </c>
      <c r="U6785">
        <v>12</v>
      </c>
    </row>
    <row r="6786" spans="1:21">
      <c r="A6786" s="2">
        <v>39982</v>
      </c>
      <c r="B6786">
        <v>5001.3980000000001</v>
      </c>
      <c r="C6786">
        <v>35549.199999999997</v>
      </c>
      <c r="D6786">
        <v>3041</v>
      </c>
      <c r="E6786">
        <v>4413.6019999999999</v>
      </c>
      <c r="F6786">
        <v>373.09989999999999</v>
      </c>
      <c r="G6786">
        <v>9065.3979999999992</v>
      </c>
      <c r="H6786">
        <v>47193.2</v>
      </c>
      <c r="I6786">
        <v>23610.3</v>
      </c>
      <c r="J6786">
        <v>20635.400000000001</v>
      </c>
      <c r="K6786">
        <v>979.2998</v>
      </c>
      <c r="L6786">
        <v>54.6</v>
      </c>
      <c r="M6786">
        <v>4540.098</v>
      </c>
      <c r="N6786">
        <v>1445.2</v>
      </c>
      <c r="O6786">
        <v>518.59990000000005</v>
      </c>
      <c r="P6786">
        <v>3110.8</v>
      </c>
      <c r="Q6786">
        <v>743.09990000000005</v>
      </c>
      <c r="R6786">
        <v>4525.598</v>
      </c>
      <c r="S6786">
        <v>187.8</v>
      </c>
      <c r="T6786">
        <v>5106.6989999999996</v>
      </c>
      <c r="U6786">
        <v>12</v>
      </c>
    </row>
    <row r="6787" spans="1:21">
      <c r="A6787" s="2">
        <v>39983</v>
      </c>
      <c r="B6787">
        <v>5001.3980000000001</v>
      </c>
      <c r="C6787">
        <v>35549.199999999997</v>
      </c>
      <c r="D6787">
        <v>3041</v>
      </c>
      <c r="E6787">
        <v>4413.6019999999999</v>
      </c>
      <c r="F6787">
        <v>373.09989999999999</v>
      </c>
      <c r="G6787">
        <v>9065.3979999999992</v>
      </c>
      <c r="H6787">
        <v>47193.2</v>
      </c>
      <c r="I6787">
        <v>23610.3</v>
      </c>
      <c r="J6787">
        <v>20635.400000000001</v>
      </c>
      <c r="K6787">
        <v>979.2998</v>
      </c>
      <c r="L6787">
        <v>54.6</v>
      </c>
      <c r="M6787">
        <v>4540.098</v>
      </c>
      <c r="N6787">
        <v>1445.2</v>
      </c>
      <c r="O6787">
        <v>518.59990000000005</v>
      </c>
      <c r="P6787">
        <v>3110.8</v>
      </c>
      <c r="Q6787">
        <v>743.09990000000005</v>
      </c>
      <c r="R6787">
        <v>4525.598</v>
      </c>
      <c r="S6787">
        <v>187.8</v>
      </c>
      <c r="T6787">
        <v>5106.6989999999996</v>
      </c>
      <c r="U6787">
        <v>12</v>
      </c>
    </row>
    <row r="6788" spans="1:21">
      <c r="A6788" s="2">
        <v>39986</v>
      </c>
      <c r="B6788">
        <v>5001.3980000000001</v>
      </c>
      <c r="C6788">
        <v>35549.199999999997</v>
      </c>
      <c r="D6788">
        <v>3041</v>
      </c>
      <c r="E6788">
        <v>4413.6019999999999</v>
      </c>
      <c r="F6788">
        <v>373.09989999999999</v>
      </c>
      <c r="G6788">
        <v>9065.3979999999992</v>
      </c>
      <c r="H6788">
        <v>47193.2</v>
      </c>
      <c r="I6788">
        <v>23610.3</v>
      </c>
      <c r="J6788">
        <v>20635.400000000001</v>
      </c>
      <c r="K6788">
        <v>979.2998</v>
      </c>
      <c r="L6788">
        <v>54.6</v>
      </c>
      <c r="M6788">
        <v>4540.098</v>
      </c>
      <c r="N6788">
        <v>1445.2</v>
      </c>
      <c r="O6788">
        <v>518.59990000000005</v>
      </c>
      <c r="P6788">
        <v>3110.8</v>
      </c>
      <c r="Q6788">
        <v>743.09990000000005</v>
      </c>
      <c r="R6788">
        <v>4525.598</v>
      </c>
      <c r="S6788">
        <v>187.8</v>
      </c>
      <c r="T6788">
        <v>5106.6989999999996</v>
      </c>
      <c r="U6788">
        <v>12</v>
      </c>
    </row>
    <row r="6789" spans="1:21">
      <c r="A6789" s="2">
        <v>39987</v>
      </c>
      <c r="B6789">
        <v>5001.3980000000001</v>
      </c>
      <c r="C6789">
        <v>35549.199999999997</v>
      </c>
      <c r="D6789">
        <v>3041</v>
      </c>
      <c r="E6789">
        <v>4413.6019999999999</v>
      </c>
      <c r="F6789">
        <v>373.09989999999999</v>
      </c>
      <c r="G6789">
        <v>9065.3979999999992</v>
      </c>
      <c r="H6789">
        <v>47193.2</v>
      </c>
      <c r="I6789">
        <v>23610.3</v>
      </c>
      <c r="J6789">
        <v>20635.400000000001</v>
      </c>
      <c r="K6789">
        <v>979.2998</v>
      </c>
      <c r="L6789">
        <v>54.6</v>
      </c>
      <c r="M6789">
        <v>4540.098</v>
      </c>
      <c r="N6789">
        <v>1445.2</v>
      </c>
      <c r="O6789">
        <v>518.59990000000005</v>
      </c>
      <c r="P6789">
        <v>3110.8</v>
      </c>
      <c r="Q6789">
        <v>743.09990000000005</v>
      </c>
      <c r="R6789">
        <v>4525.598</v>
      </c>
      <c r="S6789">
        <v>187.8</v>
      </c>
      <c r="T6789">
        <v>5106.6989999999996</v>
      </c>
      <c r="U6789">
        <v>12</v>
      </c>
    </row>
    <row r="6790" spans="1:21">
      <c r="A6790" s="2">
        <v>39988</v>
      </c>
      <c r="B6790">
        <v>5001.3980000000001</v>
      </c>
      <c r="C6790">
        <v>35549.199999999997</v>
      </c>
      <c r="D6790">
        <v>3041</v>
      </c>
      <c r="E6790">
        <v>4413.6019999999999</v>
      </c>
      <c r="F6790">
        <v>373.09989999999999</v>
      </c>
      <c r="G6790">
        <v>9065.3979999999992</v>
      </c>
      <c r="H6790">
        <v>47193.2</v>
      </c>
      <c r="I6790">
        <v>23610.3</v>
      </c>
      <c r="J6790">
        <v>20635.400000000001</v>
      </c>
      <c r="K6790">
        <v>979.2998</v>
      </c>
      <c r="L6790">
        <v>54.6</v>
      </c>
      <c r="M6790">
        <v>4540.098</v>
      </c>
      <c r="N6790">
        <v>1445.2</v>
      </c>
      <c r="O6790">
        <v>518.59990000000005</v>
      </c>
      <c r="P6790">
        <v>3110.8</v>
      </c>
      <c r="Q6790">
        <v>743.09990000000005</v>
      </c>
      <c r="R6790">
        <v>4525.598</v>
      </c>
      <c r="S6790">
        <v>187.8</v>
      </c>
      <c r="T6790">
        <v>5106.6989999999996</v>
      </c>
      <c r="U6790">
        <v>12</v>
      </c>
    </row>
    <row r="6791" spans="1:21">
      <c r="A6791" s="2">
        <v>39989</v>
      </c>
      <c r="B6791">
        <v>5001.3980000000001</v>
      </c>
      <c r="C6791">
        <v>35549.199999999997</v>
      </c>
      <c r="D6791">
        <v>3041</v>
      </c>
      <c r="E6791">
        <v>4413.6019999999999</v>
      </c>
      <c r="F6791">
        <v>373.09989999999999</v>
      </c>
      <c r="G6791">
        <v>9065.3979999999992</v>
      </c>
      <c r="H6791">
        <v>47193.2</v>
      </c>
      <c r="I6791">
        <v>23610.3</v>
      </c>
      <c r="J6791">
        <v>20635.400000000001</v>
      </c>
      <c r="K6791">
        <v>979.2998</v>
      </c>
      <c r="L6791">
        <v>54.6</v>
      </c>
      <c r="M6791">
        <v>4540.098</v>
      </c>
      <c r="N6791">
        <v>1445.2</v>
      </c>
      <c r="O6791">
        <v>518.59990000000005</v>
      </c>
      <c r="P6791">
        <v>3110.8</v>
      </c>
      <c r="Q6791">
        <v>743.09990000000005</v>
      </c>
      <c r="R6791">
        <v>4525.598</v>
      </c>
      <c r="S6791">
        <v>187.8</v>
      </c>
      <c r="T6791">
        <v>5106.6989999999996</v>
      </c>
      <c r="U6791">
        <v>12</v>
      </c>
    </row>
    <row r="6792" spans="1:21">
      <c r="A6792" s="2">
        <v>39990</v>
      </c>
      <c r="B6792">
        <v>5001.3980000000001</v>
      </c>
      <c r="C6792">
        <v>35549.199999999997</v>
      </c>
      <c r="D6792">
        <v>3041</v>
      </c>
      <c r="E6792">
        <v>4413.6019999999999</v>
      </c>
      <c r="F6792">
        <v>373.09989999999999</v>
      </c>
      <c r="G6792">
        <v>9065.3979999999992</v>
      </c>
      <c r="H6792">
        <v>47193.2</v>
      </c>
      <c r="I6792">
        <v>23610.3</v>
      </c>
      <c r="J6792">
        <v>20635.400000000001</v>
      </c>
      <c r="K6792">
        <v>979.2998</v>
      </c>
      <c r="L6792">
        <v>54.6</v>
      </c>
      <c r="M6792">
        <v>4540.098</v>
      </c>
      <c r="N6792">
        <v>1445.2</v>
      </c>
      <c r="O6792">
        <v>518.59990000000005</v>
      </c>
      <c r="P6792">
        <v>3110.8</v>
      </c>
      <c r="Q6792">
        <v>743.09990000000005</v>
      </c>
      <c r="R6792">
        <v>4525.598</v>
      </c>
      <c r="S6792">
        <v>187.8</v>
      </c>
      <c r="T6792">
        <v>5106.6989999999996</v>
      </c>
      <c r="U6792">
        <v>12</v>
      </c>
    </row>
    <row r="6793" spans="1:21">
      <c r="A6793" s="2">
        <v>39993</v>
      </c>
      <c r="B6793">
        <v>5001.3980000000001</v>
      </c>
      <c r="C6793">
        <v>35549.199999999997</v>
      </c>
      <c r="D6793">
        <v>3041</v>
      </c>
      <c r="E6793">
        <v>4413.6019999999999</v>
      </c>
      <c r="F6793">
        <v>373.09989999999999</v>
      </c>
      <c r="G6793">
        <v>9065.3979999999992</v>
      </c>
      <c r="H6793">
        <v>47193.2</v>
      </c>
      <c r="I6793">
        <v>23610.3</v>
      </c>
      <c r="J6793">
        <v>20635.400000000001</v>
      </c>
      <c r="K6793">
        <v>979.2998</v>
      </c>
      <c r="L6793">
        <v>54.6</v>
      </c>
      <c r="M6793">
        <v>4540.098</v>
      </c>
      <c r="N6793">
        <v>1445.2</v>
      </c>
      <c r="O6793">
        <v>518.59990000000005</v>
      </c>
      <c r="P6793">
        <v>3110.8</v>
      </c>
      <c r="Q6793">
        <v>743.09990000000005</v>
      </c>
      <c r="R6793">
        <v>4525.598</v>
      </c>
      <c r="S6793">
        <v>187.8</v>
      </c>
      <c r="T6793">
        <v>5106.6989999999996</v>
      </c>
      <c r="U6793">
        <v>12</v>
      </c>
    </row>
    <row r="6794" spans="1:21">
      <c r="A6794" s="2">
        <v>39994</v>
      </c>
      <c r="B6794">
        <v>5002.5</v>
      </c>
      <c r="C6794">
        <v>34920.300000000003</v>
      </c>
      <c r="D6794">
        <v>3088</v>
      </c>
      <c r="E6794">
        <v>4478.5</v>
      </c>
      <c r="F6794">
        <v>408.5</v>
      </c>
      <c r="G6794">
        <v>8947.8979999999992</v>
      </c>
      <c r="H6794">
        <v>47273.5</v>
      </c>
      <c r="I6794">
        <v>23956.5</v>
      </c>
      <c r="J6794">
        <v>19909.900000000001</v>
      </c>
      <c r="K6794">
        <v>1009</v>
      </c>
      <c r="L6794">
        <v>54.2</v>
      </c>
      <c r="M6794">
        <v>4629.7969999999996</v>
      </c>
      <c r="N6794">
        <v>1477.4</v>
      </c>
      <c r="O6794">
        <v>557</v>
      </c>
      <c r="P6794">
        <v>3136.4</v>
      </c>
      <c r="Q6794">
        <v>753.8999</v>
      </c>
      <c r="R6794">
        <v>4662.7969999999996</v>
      </c>
      <c r="S6794">
        <v>189.2</v>
      </c>
      <c r="T6794">
        <v>5199.8980000000001</v>
      </c>
      <c r="U6794">
        <v>13</v>
      </c>
    </row>
    <row r="6795" spans="1:21">
      <c r="A6795" s="2">
        <v>39995</v>
      </c>
      <c r="B6795">
        <v>5002.5</v>
      </c>
      <c r="C6795">
        <v>34920.300000000003</v>
      </c>
      <c r="D6795">
        <v>3088</v>
      </c>
      <c r="E6795">
        <v>4478.5</v>
      </c>
      <c r="F6795">
        <v>408.5</v>
      </c>
      <c r="G6795">
        <v>8947.8979999999992</v>
      </c>
      <c r="H6795">
        <v>47273.5</v>
      </c>
      <c r="I6795">
        <v>23956.5</v>
      </c>
      <c r="J6795">
        <v>19909.900000000001</v>
      </c>
      <c r="K6795">
        <v>1009</v>
      </c>
      <c r="L6795">
        <v>54.2</v>
      </c>
      <c r="M6795">
        <v>4629.7969999999996</v>
      </c>
      <c r="N6795">
        <v>1477.4</v>
      </c>
      <c r="O6795">
        <v>557</v>
      </c>
      <c r="P6795">
        <v>3136.4</v>
      </c>
      <c r="Q6795">
        <v>753.8999</v>
      </c>
      <c r="R6795">
        <v>4662.7969999999996</v>
      </c>
      <c r="S6795">
        <v>189.2</v>
      </c>
      <c r="T6795">
        <v>5199.8980000000001</v>
      </c>
      <c r="U6795">
        <v>13</v>
      </c>
    </row>
    <row r="6796" spans="1:21">
      <c r="A6796" s="2">
        <v>39996</v>
      </c>
      <c r="B6796">
        <v>5002.5</v>
      </c>
      <c r="C6796">
        <v>34920.300000000003</v>
      </c>
      <c r="D6796">
        <v>3088</v>
      </c>
      <c r="E6796">
        <v>4478.5</v>
      </c>
      <c r="F6796">
        <v>408.5</v>
      </c>
      <c r="G6796">
        <v>8947.8979999999992</v>
      </c>
      <c r="H6796">
        <v>47273.5</v>
      </c>
      <c r="I6796">
        <v>23956.5</v>
      </c>
      <c r="J6796">
        <v>19909.900000000001</v>
      </c>
      <c r="K6796">
        <v>1009</v>
      </c>
      <c r="L6796">
        <v>54.2</v>
      </c>
      <c r="M6796">
        <v>4629.7969999999996</v>
      </c>
      <c r="N6796">
        <v>1477.4</v>
      </c>
      <c r="O6796">
        <v>557</v>
      </c>
      <c r="P6796">
        <v>3136.4</v>
      </c>
      <c r="Q6796">
        <v>753.8999</v>
      </c>
      <c r="R6796">
        <v>4662.7969999999996</v>
      </c>
      <c r="S6796">
        <v>189.2</v>
      </c>
      <c r="T6796">
        <v>5199.8980000000001</v>
      </c>
      <c r="U6796">
        <v>13</v>
      </c>
    </row>
    <row r="6797" spans="1:21">
      <c r="A6797" s="2">
        <v>39997</v>
      </c>
      <c r="B6797">
        <v>5002.5</v>
      </c>
      <c r="C6797">
        <v>34920.300000000003</v>
      </c>
      <c r="D6797">
        <v>3088</v>
      </c>
      <c r="E6797">
        <v>4478.5</v>
      </c>
      <c r="F6797">
        <v>408.5</v>
      </c>
      <c r="G6797">
        <v>8947.8979999999992</v>
      </c>
      <c r="H6797">
        <v>47273.5</v>
      </c>
      <c r="I6797">
        <v>23956.5</v>
      </c>
      <c r="J6797">
        <v>19909.900000000001</v>
      </c>
      <c r="K6797">
        <v>1009</v>
      </c>
      <c r="L6797">
        <v>54.2</v>
      </c>
      <c r="M6797">
        <v>4629.7969999999996</v>
      </c>
      <c r="N6797">
        <v>1477.4</v>
      </c>
      <c r="O6797">
        <v>557</v>
      </c>
      <c r="P6797">
        <v>3136.4</v>
      </c>
      <c r="Q6797">
        <v>753.8999</v>
      </c>
      <c r="R6797">
        <v>4662.7969999999996</v>
      </c>
      <c r="S6797">
        <v>189.2</v>
      </c>
      <c r="T6797">
        <v>5199.8980000000001</v>
      </c>
      <c r="U6797">
        <v>13</v>
      </c>
    </row>
    <row r="6798" spans="1:21">
      <c r="A6798" s="2">
        <v>40000</v>
      </c>
      <c r="B6798">
        <v>5002.5</v>
      </c>
      <c r="C6798">
        <v>34920.300000000003</v>
      </c>
      <c r="D6798">
        <v>3088</v>
      </c>
      <c r="E6798">
        <v>4478.5</v>
      </c>
      <c r="F6798">
        <v>408.5</v>
      </c>
      <c r="G6798">
        <v>8947.8979999999992</v>
      </c>
      <c r="H6798">
        <v>47273.5</v>
      </c>
      <c r="I6798">
        <v>23956.5</v>
      </c>
      <c r="J6798">
        <v>19909.900000000001</v>
      </c>
      <c r="K6798">
        <v>1009</v>
      </c>
      <c r="L6798">
        <v>54.2</v>
      </c>
      <c r="M6798">
        <v>4629.7969999999996</v>
      </c>
      <c r="N6798">
        <v>1477.4</v>
      </c>
      <c r="O6798">
        <v>557</v>
      </c>
      <c r="P6798">
        <v>3136.4</v>
      </c>
      <c r="Q6798">
        <v>753.8999</v>
      </c>
      <c r="R6798">
        <v>4662.7969999999996</v>
      </c>
      <c r="S6798">
        <v>189.2</v>
      </c>
      <c r="T6798">
        <v>5199.8980000000001</v>
      </c>
      <c r="U6798">
        <v>13</v>
      </c>
    </row>
    <row r="6799" spans="1:21">
      <c r="A6799" s="2">
        <v>40001</v>
      </c>
      <c r="B6799">
        <v>5002.5</v>
      </c>
      <c r="C6799">
        <v>34920.300000000003</v>
      </c>
      <c r="D6799">
        <v>3088</v>
      </c>
      <c r="E6799">
        <v>4478.5</v>
      </c>
      <c r="F6799">
        <v>408.5</v>
      </c>
      <c r="G6799">
        <v>8947.8979999999992</v>
      </c>
      <c r="H6799">
        <v>47273.5</v>
      </c>
      <c r="I6799">
        <v>23956.5</v>
      </c>
      <c r="J6799">
        <v>19909.900000000001</v>
      </c>
      <c r="K6799">
        <v>1009</v>
      </c>
      <c r="L6799">
        <v>54.2</v>
      </c>
      <c r="M6799">
        <v>4629.7969999999996</v>
      </c>
      <c r="N6799">
        <v>1477.4</v>
      </c>
      <c r="O6799">
        <v>557</v>
      </c>
      <c r="P6799">
        <v>3136.4</v>
      </c>
      <c r="Q6799">
        <v>753.8999</v>
      </c>
      <c r="R6799">
        <v>4662.7969999999996</v>
      </c>
      <c r="S6799">
        <v>189.2</v>
      </c>
      <c r="T6799">
        <v>5199.8980000000001</v>
      </c>
      <c r="U6799">
        <v>13</v>
      </c>
    </row>
    <row r="6800" spans="1:21">
      <c r="A6800" s="2">
        <v>40002</v>
      </c>
      <c r="B6800">
        <v>5002.5</v>
      </c>
      <c r="C6800">
        <v>34920.300000000003</v>
      </c>
      <c r="D6800">
        <v>3088</v>
      </c>
      <c r="E6800">
        <v>4478.5</v>
      </c>
      <c r="F6800">
        <v>408.5</v>
      </c>
      <c r="G6800">
        <v>8947.8979999999992</v>
      </c>
      <c r="H6800">
        <v>47273.5</v>
      </c>
      <c r="I6800">
        <v>23956.5</v>
      </c>
      <c r="J6800">
        <v>19909.900000000001</v>
      </c>
      <c r="K6800">
        <v>1009</v>
      </c>
      <c r="L6800">
        <v>54.2</v>
      </c>
      <c r="M6800">
        <v>4629.7969999999996</v>
      </c>
      <c r="N6800">
        <v>1477.4</v>
      </c>
      <c r="O6800">
        <v>557</v>
      </c>
      <c r="P6800">
        <v>3136.4</v>
      </c>
      <c r="Q6800">
        <v>753.8999</v>
      </c>
      <c r="R6800">
        <v>4662.7969999999996</v>
      </c>
      <c r="S6800">
        <v>189.2</v>
      </c>
      <c r="T6800">
        <v>5199.8980000000001</v>
      </c>
      <c r="U6800">
        <v>13</v>
      </c>
    </row>
    <row r="6801" spans="1:21">
      <c r="A6801" s="2">
        <v>40003</v>
      </c>
      <c r="B6801">
        <v>5002.5</v>
      </c>
      <c r="C6801">
        <v>34920.300000000003</v>
      </c>
      <c r="D6801">
        <v>3088</v>
      </c>
      <c r="E6801">
        <v>4478.5</v>
      </c>
      <c r="F6801">
        <v>408.5</v>
      </c>
      <c r="G6801">
        <v>8947.8979999999992</v>
      </c>
      <c r="H6801">
        <v>47273.5</v>
      </c>
      <c r="I6801">
        <v>23956.5</v>
      </c>
      <c r="J6801">
        <v>19909.900000000001</v>
      </c>
      <c r="K6801">
        <v>1009</v>
      </c>
      <c r="L6801">
        <v>54.2</v>
      </c>
      <c r="M6801">
        <v>4629.7969999999996</v>
      </c>
      <c r="N6801">
        <v>1477.4</v>
      </c>
      <c r="O6801">
        <v>557</v>
      </c>
      <c r="P6801">
        <v>3136.4</v>
      </c>
      <c r="Q6801">
        <v>753.8999</v>
      </c>
      <c r="R6801">
        <v>4662.7969999999996</v>
      </c>
      <c r="S6801">
        <v>189.2</v>
      </c>
      <c r="T6801">
        <v>5199.8980000000001</v>
      </c>
      <c r="U6801">
        <v>13</v>
      </c>
    </row>
    <row r="6802" spans="1:21">
      <c r="A6802" s="2">
        <v>40004</v>
      </c>
      <c r="B6802">
        <v>5002.5</v>
      </c>
      <c r="C6802">
        <v>34920.300000000003</v>
      </c>
      <c r="D6802">
        <v>3088</v>
      </c>
      <c r="E6802">
        <v>4478.5</v>
      </c>
      <c r="F6802">
        <v>408.5</v>
      </c>
      <c r="G6802">
        <v>8947.8979999999992</v>
      </c>
      <c r="H6802">
        <v>47273.5</v>
      </c>
      <c r="I6802">
        <v>23956.5</v>
      </c>
      <c r="J6802">
        <v>19909.900000000001</v>
      </c>
      <c r="K6802">
        <v>1009</v>
      </c>
      <c r="L6802">
        <v>54.2</v>
      </c>
      <c r="M6802">
        <v>4629.7969999999996</v>
      </c>
      <c r="N6802">
        <v>1477.4</v>
      </c>
      <c r="O6802">
        <v>557</v>
      </c>
      <c r="P6802">
        <v>3136.4</v>
      </c>
      <c r="Q6802">
        <v>753.8999</v>
      </c>
      <c r="R6802">
        <v>4662.7969999999996</v>
      </c>
      <c r="S6802">
        <v>189.2</v>
      </c>
      <c r="T6802">
        <v>5199.8980000000001</v>
      </c>
      <c r="U6802">
        <v>13</v>
      </c>
    </row>
    <row r="6803" spans="1:21">
      <c r="A6803" s="2">
        <v>40007</v>
      </c>
      <c r="B6803">
        <v>5002.5</v>
      </c>
      <c r="C6803">
        <v>34920.300000000003</v>
      </c>
      <c r="D6803">
        <v>3088</v>
      </c>
      <c r="E6803">
        <v>4478.5</v>
      </c>
      <c r="F6803">
        <v>408.5</v>
      </c>
      <c r="G6803">
        <v>8947.8979999999992</v>
      </c>
      <c r="H6803">
        <v>47273.5</v>
      </c>
      <c r="I6803">
        <v>23956.5</v>
      </c>
      <c r="J6803">
        <v>19909.900000000001</v>
      </c>
      <c r="K6803">
        <v>1009</v>
      </c>
      <c r="L6803">
        <v>54.2</v>
      </c>
      <c r="M6803">
        <v>4629.7969999999996</v>
      </c>
      <c r="N6803">
        <v>1477.4</v>
      </c>
      <c r="O6803">
        <v>557</v>
      </c>
      <c r="P6803">
        <v>3136.4</v>
      </c>
      <c r="Q6803">
        <v>753.8999</v>
      </c>
      <c r="R6803">
        <v>4662.7969999999996</v>
      </c>
      <c r="S6803">
        <v>189.2</v>
      </c>
      <c r="T6803">
        <v>5199.8980000000001</v>
      </c>
      <c r="U6803">
        <v>13</v>
      </c>
    </row>
    <row r="6804" spans="1:21">
      <c r="A6804" s="2">
        <v>40008</v>
      </c>
      <c r="B6804">
        <v>5002.5</v>
      </c>
      <c r="C6804">
        <v>34920.300000000003</v>
      </c>
      <c r="D6804">
        <v>3088</v>
      </c>
      <c r="E6804">
        <v>4478.5</v>
      </c>
      <c r="F6804">
        <v>408.5</v>
      </c>
      <c r="G6804">
        <v>8947.8979999999992</v>
      </c>
      <c r="H6804">
        <v>47273.5</v>
      </c>
      <c r="I6804">
        <v>23956.5</v>
      </c>
      <c r="J6804">
        <v>19909.900000000001</v>
      </c>
      <c r="K6804">
        <v>1009</v>
      </c>
      <c r="L6804">
        <v>54.2</v>
      </c>
      <c r="M6804">
        <v>4629.7969999999996</v>
      </c>
      <c r="N6804">
        <v>1477.4</v>
      </c>
      <c r="O6804">
        <v>557</v>
      </c>
      <c r="P6804">
        <v>3136.4</v>
      </c>
      <c r="Q6804">
        <v>753.8999</v>
      </c>
      <c r="R6804">
        <v>4662.7969999999996</v>
      </c>
      <c r="S6804">
        <v>189.2</v>
      </c>
      <c r="T6804">
        <v>5199.8980000000001</v>
      </c>
      <c r="U6804">
        <v>13</v>
      </c>
    </row>
    <row r="6805" spans="1:21">
      <c r="A6805" s="2">
        <v>40009</v>
      </c>
      <c r="B6805">
        <v>5002.5</v>
      </c>
      <c r="C6805">
        <v>34920.300000000003</v>
      </c>
      <c r="D6805">
        <v>3088</v>
      </c>
      <c r="E6805">
        <v>4478.5</v>
      </c>
      <c r="F6805">
        <v>408.5</v>
      </c>
      <c r="G6805">
        <v>8947.8979999999992</v>
      </c>
      <c r="H6805">
        <v>47273.5</v>
      </c>
      <c r="I6805">
        <v>23956.5</v>
      </c>
      <c r="J6805">
        <v>19909.900000000001</v>
      </c>
      <c r="K6805">
        <v>1009</v>
      </c>
      <c r="L6805">
        <v>54.2</v>
      </c>
      <c r="M6805">
        <v>4629.7969999999996</v>
      </c>
      <c r="N6805">
        <v>1477.4</v>
      </c>
      <c r="O6805">
        <v>557</v>
      </c>
      <c r="P6805">
        <v>3136.4</v>
      </c>
      <c r="Q6805">
        <v>753.8999</v>
      </c>
      <c r="R6805">
        <v>4662.7969999999996</v>
      </c>
      <c r="S6805">
        <v>189.2</v>
      </c>
      <c r="T6805">
        <v>5199.8980000000001</v>
      </c>
      <c r="U6805">
        <v>13</v>
      </c>
    </row>
    <row r="6806" spans="1:21">
      <c r="A6806" s="2">
        <v>40010</v>
      </c>
      <c r="B6806">
        <v>5002.5</v>
      </c>
      <c r="C6806">
        <v>34920.300000000003</v>
      </c>
      <c r="D6806">
        <v>3088</v>
      </c>
      <c r="E6806">
        <v>4478.5</v>
      </c>
      <c r="F6806">
        <v>408.5</v>
      </c>
      <c r="G6806">
        <v>8947.8979999999992</v>
      </c>
      <c r="H6806">
        <v>47273.5</v>
      </c>
      <c r="I6806">
        <v>23956.5</v>
      </c>
      <c r="J6806">
        <v>19909.900000000001</v>
      </c>
      <c r="K6806">
        <v>1009</v>
      </c>
      <c r="L6806">
        <v>54.2</v>
      </c>
      <c r="M6806">
        <v>4629.7969999999996</v>
      </c>
      <c r="N6806">
        <v>1477.4</v>
      </c>
      <c r="O6806">
        <v>557</v>
      </c>
      <c r="P6806">
        <v>3136.4</v>
      </c>
      <c r="Q6806">
        <v>753.8999</v>
      </c>
      <c r="R6806">
        <v>4662.7969999999996</v>
      </c>
      <c r="S6806">
        <v>189.2</v>
      </c>
      <c r="T6806">
        <v>5199.8980000000001</v>
      </c>
      <c r="U6806">
        <v>13</v>
      </c>
    </row>
    <row r="6807" spans="1:21">
      <c r="A6807" s="2">
        <v>40011</v>
      </c>
      <c r="B6807">
        <v>5002.5</v>
      </c>
      <c r="C6807">
        <v>34920.300000000003</v>
      </c>
      <c r="D6807">
        <v>3088</v>
      </c>
      <c r="E6807">
        <v>4478.5</v>
      </c>
      <c r="F6807">
        <v>408.5</v>
      </c>
      <c r="G6807">
        <v>8947.8979999999992</v>
      </c>
      <c r="H6807">
        <v>47273.5</v>
      </c>
      <c r="I6807">
        <v>23956.5</v>
      </c>
      <c r="J6807">
        <v>19909.900000000001</v>
      </c>
      <c r="K6807">
        <v>1009</v>
      </c>
      <c r="L6807">
        <v>54.2</v>
      </c>
      <c r="M6807">
        <v>4629.7969999999996</v>
      </c>
      <c r="N6807">
        <v>1477.4</v>
      </c>
      <c r="O6807">
        <v>557</v>
      </c>
      <c r="P6807">
        <v>3136.4</v>
      </c>
      <c r="Q6807">
        <v>753.8999</v>
      </c>
      <c r="R6807">
        <v>4662.7969999999996</v>
      </c>
      <c r="S6807">
        <v>189.2</v>
      </c>
      <c r="T6807">
        <v>5199.8980000000001</v>
      </c>
      <c r="U6807">
        <v>13</v>
      </c>
    </row>
    <row r="6808" spans="1:21">
      <c r="A6808" s="2">
        <v>40014</v>
      </c>
      <c r="B6808">
        <v>5002.5</v>
      </c>
      <c r="C6808">
        <v>34920.300000000003</v>
      </c>
      <c r="D6808">
        <v>3088</v>
      </c>
      <c r="E6808">
        <v>4478.5</v>
      </c>
      <c r="F6808">
        <v>408.5</v>
      </c>
      <c r="G6808">
        <v>8947.8979999999992</v>
      </c>
      <c r="H6808">
        <v>47273.5</v>
      </c>
      <c r="I6808">
        <v>23956.5</v>
      </c>
      <c r="J6808">
        <v>19909.900000000001</v>
      </c>
      <c r="K6808">
        <v>1009</v>
      </c>
      <c r="L6808">
        <v>54.2</v>
      </c>
      <c r="M6808">
        <v>4629.7969999999996</v>
      </c>
      <c r="N6808">
        <v>1477.4</v>
      </c>
      <c r="O6808">
        <v>557</v>
      </c>
      <c r="P6808">
        <v>3136.4</v>
      </c>
      <c r="Q6808">
        <v>753.8999</v>
      </c>
      <c r="R6808">
        <v>4662.7969999999996</v>
      </c>
      <c r="S6808">
        <v>189.2</v>
      </c>
      <c r="T6808">
        <v>5199.8980000000001</v>
      </c>
      <c r="U6808">
        <v>13</v>
      </c>
    </row>
    <row r="6809" spans="1:21">
      <c r="A6809" s="2">
        <v>40015</v>
      </c>
      <c r="B6809">
        <v>5002.5</v>
      </c>
      <c r="C6809">
        <v>34920.300000000003</v>
      </c>
      <c r="D6809">
        <v>3088</v>
      </c>
      <c r="E6809">
        <v>4478.5</v>
      </c>
      <c r="F6809">
        <v>408.5</v>
      </c>
      <c r="G6809">
        <v>8947.8979999999992</v>
      </c>
      <c r="H6809">
        <v>47273.5</v>
      </c>
      <c r="I6809">
        <v>23956.5</v>
      </c>
      <c r="J6809">
        <v>19909.900000000001</v>
      </c>
      <c r="K6809">
        <v>1009</v>
      </c>
      <c r="L6809">
        <v>54.2</v>
      </c>
      <c r="M6809">
        <v>4629.7969999999996</v>
      </c>
      <c r="N6809">
        <v>1477.4</v>
      </c>
      <c r="O6809">
        <v>557</v>
      </c>
      <c r="P6809">
        <v>3136.4</v>
      </c>
      <c r="Q6809">
        <v>753.8999</v>
      </c>
      <c r="R6809">
        <v>4662.7969999999996</v>
      </c>
      <c r="S6809">
        <v>189.2</v>
      </c>
      <c r="T6809">
        <v>5199.8980000000001</v>
      </c>
      <c r="U6809">
        <v>13</v>
      </c>
    </row>
    <row r="6810" spans="1:21">
      <c r="A6810" s="2">
        <v>40016</v>
      </c>
      <c r="B6810">
        <v>5002.5</v>
      </c>
      <c r="C6810">
        <v>34920.300000000003</v>
      </c>
      <c r="D6810">
        <v>3088</v>
      </c>
      <c r="E6810">
        <v>4478.5</v>
      </c>
      <c r="F6810">
        <v>408.5</v>
      </c>
      <c r="G6810">
        <v>8947.8979999999992</v>
      </c>
      <c r="H6810">
        <v>47273.5</v>
      </c>
      <c r="I6810">
        <v>23956.5</v>
      </c>
      <c r="J6810">
        <v>19909.900000000001</v>
      </c>
      <c r="K6810">
        <v>1009</v>
      </c>
      <c r="L6810">
        <v>54.2</v>
      </c>
      <c r="M6810">
        <v>4629.7969999999996</v>
      </c>
      <c r="N6810">
        <v>1477.4</v>
      </c>
      <c r="O6810">
        <v>557</v>
      </c>
      <c r="P6810">
        <v>3136.4</v>
      </c>
      <c r="Q6810">
        <v>753.8999</v>
      </c>
      <c r="R6810">
        <v>4662.7969999999996</v>
      </c>
      <c r="S6810">
        <v>189.2</v>
      </c>
      <c r="T6810">
        <v>5199.8980000000001</v>
      </c>
      <c r="U6810">
        <v>13</v>
      </c>
    </row>
    <row r="6811" spans="1:21">
      <c r="A6811" s="2">
        <v>40017</v>
      </c>
      <c r="B6811">
        <v>5002.5</v>
      </c>
      <c r="C6811">
        <v>34920.300000000003</v>
      </c>
      <c r="D6811">
        <v>3088</v>
      </c>
      <c r="E6811">
        <v>4478.5</v>
      </c>
      <c r="F6811">
        <v>408.5</v>
      </c>
      <c r="G6811">
        <v>8947.8979999999992</v>
      </c>
      <c r="H6811">
        <v>47273.5</v>
      </c>
      <c r="I6811">
        <v>23956.5</v>
      </c>
      <c r="J6811">
        <v>19909.900000000001</v>
      </c>
      <c r="K6811">
        <v>1009</v>
      </c>
      <c r="L6811">
        <v>54.2</v>
      </c>
      <c r="M6811">
        <v>4629.7969999999996</v>
      </c>
      <c r="N6811">
        <v>1477.4</v>
      </c>
      <c r="O6811">
        <v>557</v>
      </c>
      <c r="P6811">
        <v>3136.4</v>
      </c>
      <c r="Q6811">
        <v>753.8999</v>
      </c>
      <c r="R6811">
        <v>4662.7969999999996</v>
      </c>
      <c r="S6811">
        <v>189.2</v>
      </c>
      <c r="T6811">
        <v>5199.8980000000001</v>
      </c>
      <c r="U6811">
        <v>13</v>
      </c>
    </row>
    <row r="6812" spans="1:21">
      <c r="A6812" s="2">
        <v>40018</v>
      </c>
      <c r="B6812">
        <v>5002.5</v>
      </c>
      <c r="C6812">
        <v>34920.300000000003</v>
      </c>
      <c r="D6812">
        <v>3088</v>
      </c>
      <c r="E6812">
        <v>4478.5</v>
      </c>
      <c r="F6812">
        <v>408.5</v>
      </c>
      <c r="G6812">
        <v>8947.8979999999992</v>
      </c>
      <c r="H6812">
        <v>47273.5</v>
      </c>
      <c r="I6812">
        <v>23956.5</v>
      </c>
      <c r="J6812">
        <v>19909.900000000001</v>
      </c>
      <c r="K6812">
        <v>1009</v>
      </c>
      <c r="L6812">
        <v>54.2</v>
      </c>
      <c r="M6812">
        <v>4629.7969999999996</v>
      </c>
      <c r="N6812">
        <v>1477.4</v>
      </c>
      <c r="O6812">
        <v>557</v>
      </c>
      <c r="P6812">
        <v>3136.4</v>
      </c>
      <c r="Q6812">
        <v>753.8999</v>
      </c>
      <c r="R6812">
        <v>4662.7969999999996</v>
      </c>
      <c r="S6812">
        <v>189.2</v>
      </c>
      <c r="T6812">
        <v>5199.8980000000001</v>
      </c>
      <c r="U6812">
        <v>13</v>
      </c>
    </row>
    <row r="6813" spans="1:21">
      <c r="A6813" s="2">
        <v>40021</v>
      </c>
      <c r="B6813">
        <v>5002.5</v>
      </c>
      <c r="C6813">
        <v>34920.300000000003</v>
      </c>
      <c r="D6813">
        <v>3088</v>
      </c>
      <c r="E6813">
        <v>4478.5</v>
      </c>
      <c r="F6813">
        <v>408.5</v>
      </c>
      <c r="G6813">
        <v>8947.8979999999992</v>
      </c>
      <c r="H6813">
        <v>47273.5</v>
      </c>
      <c r="I6813">
        <v>23956.5</v>
      </c>
      <c r="J6813">
        <v>19909.900000000001</v>
      </c>
      <c r="K6813">
        <v>1009</v>
      </c>
      <c r="L6813">
        <v>54.2</v>
      </c>
      <c r="M6813">
        <v>4629.7969999999996</v>
      </c>
      <c r="N6813">
        <v>1477.4</v>
      </c>
      <c r="O6813">
        <v>557</v>
      </c>
      <c r="P6813">
        <v>3136.4</v>
      </c>
      <c r="Q6813">
        <v>753.8999</v>
      </c>
      <c r="R6813">
        <v>4662.7969999999996</v>
      </c>
      <c r="S6813">
        <v>189.2</v>
      </c>
      <c r="T6813">
        <v>5199.8980000000001</v>
      </c>
      <c r="U6813">
        <v>13</v>
      </c>
    </row>
    <row r="6814" spans="1:21">
      <c r="A6814" s="2">
        <v>40022</v>
      </c>
      <c r="B6814">
        <v>5002.5</v>
      </c>
      <c r="C6814">
        <v>34920.300000000003</v>
      </c>
      <c r="D6814">
        <v>3088</v>
      </c>
      <c r="E6814">
        <v>4478.5</v>
      </c>
      <c r="F6814">
        <v>408.5</v>
      </c>
      <c r="G6814">
        <v>8947.8979999999992</v>
      </c>
      <c r="H6814">
        <v>47273.5</v>
      </c>
      <c r="I6814">
        <v>23956.5</v>
      </c>
      <c r="J6814">
        <v>19909.900000000001</v>
      </c>
      <c r="K6814">
        <v>1009</v>
      </c>
      <c r="L6814">
        <v>54.2</v>
      </c>
      <c r="M6814">
        <v>4629.7969999999996</v>
      </c>
      <c r="N6814">
        <v>1477.4</v>
      </c>
      <c r="O6814">
        <v>557</v>
      </c>
      <c r="P6814">
        <v>3136.4</v>
      </c>
      <c r="Q6814">
        <v>753.8999</v>
      </c>
      <c r="R6814">
        <v>4662.7969999999996</v>
      </c>
      <c r="S6814">
        <v>189.2</v>
      </c>
      <c r="T6814">
        <v>5199.8980000000001</v>
      </c>
      <c r="U6814">
        <v>13</v>
      </c>
    </row>
    <row r="6815" spans="1:21">
      <c r="A6815" s="2">
        <v>40023</v>
      </c>
      <c r="B6815">
        <v>5002.5</v>
      </c>
      <c r="C6815">
        <v>34920.300000000003</v>
      </c>
      <c r="D6815">
        <v>3088</v>
      </c>
      <c r="E6815">
        <v>4478.5</v>
      </c>
      <c r="F6815">
        <v>408.5</v>
      </c>
      <c r="G6815">
        <v>8947.8979999999992</v>
      </c>
      <c r="H6815">
        <v>47273.5</v>
      </c>
      <c r="I6815">
        <v>23956.5</v>
      </c>
      <c r="J6815">
        <v>19909.900000000001</v>
      </c>
      <c r="K6815">
        <v>1009</v>
      </c>
      <c r="L6815">
        <v>54.2</v>
      </c>
      <c r="M6815">
        <v>4629.7969999999996</v>
      </c>
      <c r="N6815">
        <v>1477.4</v>
      </c>
      <c r="O6815">
        <v>557</v>
      </c>
      <c r="P6815">
        <v>3136.4</v>
      </c>
      <c r="Q6815">
        <v>753.8999</v>
      </c>
      <c r="R6815">
        <v>4662.7969999999996</v>
      </c>
      <c r="S6815">
        <v>189.2</v>
      </c>
      <c r="T6815">
        <v>5199.8980000000001</v>
      </c>
      <c r="U6815">
        <v>13</v>
      </c>
    </row>
    <row r="6816" spans="1:21">
      <c r="A6816" s="2">
        <v>40024</v>
      </c>
      <c r="B6816">
        <v>5002.5</v>
      </c>
      <c r="C6816">
        <v>34920.300000000003</v>
      </c>
      <c r="D6816">
        <v>3088</v>
      </c>
      <c r="E6816">
        <v>4478.5</v>
      </c>
      <c r="F6816">
        <v>408.5</v>
      </c>
      <c r="G6816">
        <v>8947.8979999999992</v>
      </c>
      <c r="H6816">
        <v>47273.5</v>
      </c>
      <c r="I6816">
        <v>23956.5</v>
      </c>
      <c r="J6816">
        <v>19909.900000000001</v>
      </c>
      <c r="K6816">
        <v>1009</v>
      </c>
      <c r="L6816">
        <v>54.2</v>
      </c>
      <c r="M6816">
        <v>4629.7969999999996</v>
      </c>
      <c r="N6816">
        <v>1477.4</v>
      </c>
      <c r="O6816">
        <v>557</v>
      </c>
      <c r="P6816">
        <v>3136.4</v>
      </c>
      <c r="Q6816">
        <v>753.8999</v>
      </c>
      <c r="R6816">
        <v>4662.7969999999996</v>
      </c>
      <c r="S6816">
        <v>189.2</v>
      </c>
      <c r="T6816">
        <v>5199.8980000000001</v>
      </c>
      <c r="U6816">
        <v>13</v>
      </c>
    </row>
    <row r="6817" spans="1:21">
      <c r="A6817" s="2">
        <v>40025</v>
      </c>
      <c r="B6817">
        <v>5315.598</v>
      </c>
      <c r="C6817">
        <v>36779.599999999999</v>
      </c>
      <c r="D6817">
        <v>3351</v>
      </c>
      <c r="E6817">
        <v>4757.8010000000004</v>
      </c>
      <c r="F6817">
        <v>469.7</v>
      </c>
      <c r="G6817">
        <v>9693.5</v>
      </c>
      <c r="H6817">
        <v>49935</v>
      </c>
      <c r="I6817">
        <v>25390.6</v>
      </c>
      <c r="J6817">
        <v>21519.8</v>
      </c>
      <c r="K6817">
        <v>1083.5</v>
      </c>
      <c r="L6817">
        <v>57.4</v>
      </c>
      <c r="M6817">
        <v>5076.7969999999996</v>
      </c>
      <c r="N6817">
        <v>1585.5</v>
      </c>
      <c r="O6817">
        <v>627</v>
      </c>
      <c r="P6817">
        <v>3369.6</v>
      </c>
      <c r="Q6817">
        <v>815.5</v>
      </c>
      <c r="R6817">
        <v>5077.6989999999996</v>
      </c>
      <c r="S6817">
        <v>203.9</v>
      </c>
      <c r="T6817">
        <v>5645.098</v>
      </c>
      <c r="U6817">
        <v>14.8</v>
      </c>
    </row>
    <row r="6818" spans="1:21">
      <c r="A6818" s="2">
        <v>40028</v>
      </c>
      <c r="B6818">
        <v>5315.598</v>
      </c>
      <c r="C6818">
        <v>36779.599999999999</v>
      </c>
      <c r="D6818">
        <v>3351</v>
      </c>
      <c r="E6818">
        <v>4757.8010000000004</v>
      </c>
      <c r="F6818">
        <v>469.7</v>
      </c>
      <c r="G6818">
        <v>9693.5</v>
      </c>
      <c r="H6818">
        <v>49935</v>
      </c>
      <c r="I6818">
        <v>25390.6</v>
      </c>
      <c r="J6818">
        <v>21519.8</v>
      </c>
      <c r="K6818">
        <v>1083.5</v>
      </c>
      <c r="L6818">
        <v>57.4</v>
      </c>
      <c r="M6818">
        <v>5076.7969999999996</v>
      </c>
      <c r="N6818">
        <v>1585.5</v>
      </c>
      <c r="O6818">
        <v>627</v>
      </c>
      <c r="P6818">
        <v>3369.6</v>
      </c>
      <c r="Q6818">
        <v>815.5</v>
      </c>
      <c r="R6818">
        <v>5077.6989999999996</v>
      </c>
      <c r="S6818">
        <v>203.9</v>
      </c>
      <c r="T6818">
        <v>5645.098</v>
      </c>
      <c r="U6818">
        <v>14.8</v>
      </c>
    </row>
    <row r="6819" spans="1:21">
      <c r="A6819" s="2">
        <v>40029</v>
      </c>
      <c r="B6819">
        <v>5315.598</v>
      </c>
      <c r="C6819">
        <v>36779.599999999999</v>
      </c>
      <c r="D6819">
        <v>3351</v>
      </c>
      <c r="E6819">
        <v>4757.8010000000004</v>
      </c>
      <c r="F6819">
        <v>469.7</v>
      </c>
      <c r="G6819">
        <v>9693.5</v>
      </c>
      <c r="H6819">
        <v>49935</v>
      </c>
      <c r="I6819">
        <v>25390.6</v>
      </c>
      <c r="J6819">
        <v>21519.8</v>
      </c>
      <c r="K6819">
        <v>1083.5</v>
      </c>
      <c r="L6819">
        <v>57.4</v>
      </c>
      <c r="M6819">
        <v>5076.7969999999996</v>
      </c>
      <c r="N6819">
        <v>1585.5</v>
      </c>
      <c r="O6819">
        <v>627</v>
      </c>
      <c r="P6819">
        <v>3369.6</v>
      </c>
      <c r="Q6819">
        <v>815.5</v>
      </c>
      <c r="R6819">
        <v>5077.6989999999996</v>
      </c>
      <c r="S6819">
        <v>203.9</v>
      </c>
      <c r="T6819">
        <v>5645.098</v>
      </c>
      <c r="U6819">
        <v>14.8</v>
      </c>
    </row>
    <row r="6820" spans="1:21">
      <c r="A6820" s="2">
        <v>40030</v>
      </c>
      <c r="B6820">
        <v>5315.598</v>
      </c>
      <c r="C6820">
        <v>36779.599999999999</v>
      </c>
      <c r="D6820">
        <v>3351</v>
      </c>
      <c r="E6820">
        <v>4757.8010000000004</v>
      </c>
      <c r="F6820">
        <v>469.7</v>
      </c>
      <c r="G6820">
        <v>9693.5</v>
      </c>
      <c r="H6820">
        <v>49935</v>
      </c>
      <c r="I6820">
        <v>25390.6</v>
      </c>
      <c r="J6820">
        <v>21519.8</v>
      </c>
      <c r="K6820">
        <v>1083.5</v>
      </c>
      <c r="L6820">
        <v>57.4</v>
      </c>
      <c r="M6820">
        <v>5076.7969999999996</v>
      </c>
      <c r="N6820">
        <v>1585.5</v>
      </c>
      <c r="O6820">
        <v>627</v>
      </c>
      <c r="P6820">
        <v>3369.6</v>
      </c>
      <c r="Q6820">
        <v>815.5</v>
      </c>
      <c r="R6820">
        <v>5077.6989999999996</v>
      </c>
      <c r="S6820">
        <v>203.9</v>
      </c>
      <c r="T6820">
        <v>5645.098</v>
      </c>
      <c r="U6820">
        <v>14.8</v>
      </c>
    </row>
    <row r="6821" spans="1:21">
      <c r="A6821" s="2">
        <v>40031</v>
      </c>
      <c r="B6821">
        <v>5315.598</v>
      </c>
      <c r="C6821">
        <v>36779.599999999999</v>
      </c>
      <c r="D6821">
        <v>3351</v>
      </c>
      <c r="E6821">
        <v>4757.8010000000004</v>
      </c>
      <c r="F6821">
        <v>469.7</v>
      </c>
      <c r="G6821">
        <v>9693.5</v>
      </c>
      <c r="H6821">
        <v>49935</v>
      </c>
      <c r="I6821">
        <v>25390.6</v>
      </c>
      <c r="J6821">
        <v>21519.8</v>
      </c>
      <c r="K6821">
        <v>1083.5</v>
      </c>
      <c r="L6821">
        <v>57.4</v>
      </c>
      <c r="M6821">
        <v>5076.7969999999996</v>
      </c>
      <c r="N6821">
        <v>1585.5</v>
      </c>
      <c r="O6821">
        <v>627</v>
      </c>
      <c r="P6821">
        <v>3369.6</v>
      </c>
      <c r="Q6821">
        <v>815.5</v>
      </c>
      <c r="R6821">
        <v>5077.6989999999996</v>
      </c>
      <c r="S6821">
        <v>203.9</v>
      </c>
      <c r="T6821">
        <v>5645.098</v>
      </c>
      <c r="U6821">
        <v>14.8</v>
      </c>
    </row>
    <row r="6822" spans="1:21">
      <c r="A6822" s="2">
        <v>40032</v>
      </c>
      <c r="B6822">
        <v>5315.598</v>
      </c>
      <c r="C6822">
        <v>36779.599999999999</v>
      </c>
      <c r="D6822">
        <v>3351</v>
      </c>
      <c r="E6822">
        <v>4757.8010000000004</v>
      </c>
      <c r="F6822">
        <v>469.7</v>
      </c>
      <c r="G6822">
        <v>9693.5</v>
      </c>
      <c r="H6822">
        <v>49935</v>
      </c>
      <c r="I6822">
        <v>25390.6</v>
      </c>
      <c r="J6822">
        <v>21519.8</v>
      </c>
      <c r="K6822">
        <v>1083.5</v>
      </c>
      <c r="L6822">
        <v>57.4</v>
      </c>
      <c r="M6822">
        <v>5076.7969999999996</v>
      </c>
      <c r="N6822">
        <v>1585.5</v>
      </c>
      <c r="O6822">
        <v>627</v>
      </c>
      <c r="P6822">
        <v>3369.6</v>
      </c>
      <c r="Q6822">
        <v>815.5</v>
      </c>
      <c r="R6822">
        <v>5077.6989999999996</v>
      </c>
      <c r="S6822">
        <v>203.9</v>
      </c>
      <c r="T6822">
        <v>5645.098</v>
      </c>
      <c r="U6822">
        <v>14.8</v>
      </c>
    </row>
    <row r="6823" spans="1:21">
      <c r="A6823" s="2">
        <v>40035</v>
      </c>
      <c r="B6823">
        <v>5315.598</v>
      </c>
      <c r="C6823">
        <v>36779.599999999999</v>
      </c>
      <c r="D6823">
        <v>3351</v>
      </c>
      <c r="E6823">
        <v>4757.8010000000004</v>
      </c>
      <c r="F6823">
        <v>469.7</v>
      </c>
      <c r="G6823">
        <v>9693.5</v>
      </c>
      <c r="H6823">
        <v>49935</v>
      </c>
      <c r="I6823">
        <v>25390.6</v>
      </c>
      <c r="J6823">
        <v>21519.8</v>
      </c>
      <c r="K6823">
        <v>1083.5</v>
      </c>
      <c r="L6823">
        <v>57.4</v>
      </c>
      <c r="M6823">
        <v>5076.7969999999996</v>
      </c>
      <c r="N6823">
        <v>1585.5</v>
      </c>
      <c r="O6823">
        <v>627</v>
      </c>
      <c r="P6823">
        <v>3369.6</v>
      </c>
      <c r="Q6823">
        <v>815.5</v>
      </c>
      <c r="R6823">
        <v>5077.6989999999996</v>
      </c>
      <c r="S6823">
        <v>203.9</v>
      </c>
      <c r="T6823">
        <v>5645.098</v>
      </c>
      <c r="U6823">
        <v>14.8</v>
      </c>
    </row>
    <row r="6824" spans="1:21">
      <c r="A6824" s="2">
        <v>40036</v>
      </c>
      <c r="B6824">
        <v>5315.598</v>
      </c>
      <c r="C6824">
        <v>36779.599999999999</v>
      </c>
      <c r="D6824">
        <v>3351</v>
      </c>
      <c r="E6824">
        <v>4757.8010000000004</v>
      </c>
      <c r="F6824">
        <v>469.7</v>
      </c>
      <c r="G6824">
        <v>9693.5</v>
      </c>
      <c r="H6824">
        <v>49935</v>
      </c>
      <c r="I6824">
        <v>25390.6</v>
      </c>
      <c r="J6824">
        <v>21519.8</v>
      </c>
      <c r="K6824">
        <v>1083.5</v>
      </c>
      <c r="L6824">
        <v>57.4</v>
      </c>
      <c r="M6824">
        <v>5076.7969999999996</v>
      </c>
      <c r="N6824">
        <v>1585.5</v>
      </c>
      <c r="O6824">
        <v>627</v>
      </c>
      <c r="P6824">
        <v>3369.6</v>
      </c>
      <c r="Q6824">
        <v>815.5</v>
      </c>
      <c r="R6824">
        <v>5077.6989999999996</v>
      </c>
      <c r="S6824">
        <v>203.9</v>
      </c>
      <c r="T6824">
        <v>5645.098</v>
      </c>
      <c r="U6824">
        <v>14.8</v>
      </c>
    </row>
    <row r="6825" spans="1:21">
      <c r="A6825" s="2">
        <v>40037</v>
      </c>
      <c r="B6825">
        <v>5315.598</v>
      </c>
      <c r="C6825">
        <v>36779.599999999999</v>
      </c>
      <c r="D6825">
        <v>3351</v>
      </c>
      <c r="E6825">
        <v>4757.8010000000004</v>
      </c>
      <c r="F6825">
        <v>469.7</v>
      </c>
      <c r="G6825">
        <v>9693.5</v>
      </c>
      <c r="H6825">
        <v>49935</v>
      </c>
      <c r="I6825">
        <v>25390.6</v>
      </c>
      <c r="J6825">
        <v>21519.8</v>
      </c>
      <c r="K6825">
        <v>1083.5</v>
      </c>
      <c r="L6825">
        <v>57.4</v>
      </c>
      <c r="M6825">
        <v>5076.7969999999996</v>
      </c>
      <c r="N6825">
        <v>1585.5</v>
      </c>
      <c r="O6825">
        <v>627</v>
      </c>
      <c r="P6825">
        <v>3369.6</v>
      </c>
      <c r="Q6825">
        <v>815.5</v>
      </c>
      <c r="R6825">
        <v>5077.6989999999996</v>
      </c>
      <c r="S6825">
        <v>203.9</v>
      </c>
      <c r="T6825">
        <v>5645.098</v>
      </c>
      <c r="U6825">
        <v>14.8</v>
      </c>
    </row>
    <row r="6826" spans="1:21">
      <c r="A6826" s="2">
        <v>40038</v>
      </c>
      <c r="B6826">
        <v>5315.598</v>
      </c>
      <c r="C6826">
        <v>36779.599999999999</v>
      </c>
      <c r="D6826">
        <v>3351</v>
      </c>
      <c r="E6826">
        <v>4757.8010000000004</v>
      </c>
      <c r="F6826">
        <v>469.7</v>
      </c>
      <c r="G6826">
        <v>9693.5</v>
      </c>
      <c r="H6826">
        <v>49935</v>
      </c>
      <c r="I6826">
        <v>25390.6</v>
      </c>
      <c r="J6826">
        <v>21519.8</v>
      </c>
      <c r="K6826">
        <v>1083.5</v>
      </c>
      <c r="L6826">
        <v>57.4</v>
      </c>
      <c r="M6826">
        <v>5076.7969999999996</v>
      </c>
      <c r="N6826">
        <v>1585.5</v>
      </c>
      <c r="O6826">
        <v>627</v>
      </c>
      <c r="P6826">
        <v>3369.6</v>
      </c>
      <c r="Q6826">
        <v>815.5</v>
      </c>
      <c r="R6826">
        <v>5077.6989999999996</v>
      </c>
      <c r="S6826">
        <v>203.9</v>
      </c>
      <c r="T6826">
        <v>5645.098</v>
      </c>
      <c r="U6826">
        <v>14.8</v>
      </c>
    </row>
    <row r="6827" spans="1:21">
      <c r="A6827" s="2">
        <v>40039</v>
      </c>
      <c r="B6827">
        <v>5315.598</v>
      </c>
      <c r="C6827">
        <v>36779.599999999999</v>
      </c>
      <c r="D6827">
        <v>3351</v>
      </c>
      <c r="E6827">
        <v>4757.8010000000004</v>
      </c>
      <c r="F6827">
        <v>469.7</v>
      </c>
      <c r="G6827">
        <v>9693.5</v>
      </c>
      <c r="H6827">
        <v>49935</v>
      </c>
      <c r="I6827">
        <v>25390.6</v>
      </c>
      <c r="J6827">
        <v>21519.8</v>
      </c>
      <c r="K6827">
        <v>1083.5</v>
      </c>
      <c r="L6827">
        <v>57.4</v>
      </c>
      <c r="M6827">
        <v>5076.7969999999996</v>
      </c>
      <c r="N6827">
        <v>1585.5</v>
      </c>
      <c r="O6827">
        <v>627</v>
      </c>
      <c r="P6827">
        <v>3369.6</v>
      </c>
      <c r="Q6827">
        <v>815.5</v>
      </c>
      <c r="R6827">
        <v>5077.6989999999996</v>
      </c>
      <c r="S6827">
        <v>203.9</v>
      </c>
      <c r="T6827">
        <v>5645.098</v>
      </c>
      <c r="U6827">
        <v>14.8</v>
      </c>
    </row>
    <row r="6828" spans="1:21">
      <c r="A6828" s="2">
        <v>40042</v>
      </c>
      <c r="B6828">
        <v>5315.598</v>
      </c>
      <c r="C6828">
        <v>36779.599999999999</v>
      </c>
      <c r="D6828">
        <v>3351</v>
      </c>
      <c r="E6828">
        <v>4757.8010000000004</v>
      </c>
      <c r="F6828">
        <v>469.7</v>
      </c>
      <c r="G6828">
        <v>9693.5</v>
      </c>
      <c r="H6828">
        <v>49935</v>
      </c>
      <c r="I6828">
        <v>25390.6</v>
      </c>
      <c r="J6828">
        <v>21519.8</v>
      </c>
      <c r="K6828">
        <v>1083.5</v>
      </c>
      <c r="L6828">
        <v>57.4</v>
      </c>
      <c r="M6828">
        <v>5076.7969999999996</v>
      </c>
      <c r="N6828">
        <v>1585.5</v>
      </c>
      <c r="O6828">
        <v>627</v>
      </c>
      <c r="P6828">
        <v>3369.6</v>
      </c>
      <c r="Q6828">
        <v>815.5</v>
      </c>
      <c r="R6828">
        <v>5077.6989999999996</v>
      </c>
      <c r="S6828">
        <v>203.9</v>
      </c>
      <c r="T6828">
        <v>5645.098</v>
      </c>
      <c r="U6828">
        <v>14.8</v>
      </c>
    </row>
    <row r="6829" spans="1:21">
      <c r="A6829" s="2">
        <v>40043</v>
      </c>
      <c r="B6829">
        <v>5315.598</v>
      </c>
      <c r="C6829">
        <v>36779.599999999999</v>
      </c>
      <c r="D6829">
        <v>3351</v>
      </c>
      <c r="E6829">
        <v>4757.8010000000004</v>
      </c>
      <c r="F6829">
        <v>469.7</v>
      </c>
      <c r="G6829">
        <v>9693.5</v>
      </c>
      <c r="H6829">
        <v>49935</v>
      </c>
      <c r="I6829">
        <v>25390.6</v>
      </c>
      <c r="J6829">
        <v>21519.8</v>
      </c>
      <c r="K6829">
        <v>1083.5</v>
      </c>
      <c r="L6829">
        <v>57.4</v>
      </c>
      <c r="M6829">
        <v>5076.7969999999996</v>
      </c>
      <c r="N6829">
        <v>1585.5</v>
      </c>
      <c r="O6829">
        <v>627</v>
      </c>
      <c r="P6829">
        <v>3369.6</v>
      </c>
      <c r="Q6829">
        <v>815.5</v>
      </c>
      <c r="R6829">
        <v>5077.6989999999996</v>
      </c>
      <c r="S6829">
        <v>203.9</v>
      </c>
      <c r="T6829">
        <v>5645.098</v>
      </c>
      <c r="U6829">
        <v>14.8</v>
      </c>
    </row>
    <row r="6830" spans="1:21">
      <c r="A6830" s="2">
        <v>40044</v>
      </c>
      <c r="B6830">
        <v>5315.598</v>
      </c>
      <c r="C6830">
        <v>36779.599999999999</v>
      </c>
      <c r="D6830">
        <v>3351</v>
      </c>
      <c r="E6830">
        <v>4757.8010000000004</v>
      </c>
      <c r="F6830">
        <v>469.7</v>
      </c>
      <c r="G6830">
        <v>9693.5</v>
      </c>
      <c r="H6830">
        <v>49935</v>
      </c>
      <c r="I6830">
        <v>25390.6</v>
      </c>
      <c r="J6830">
        <v>21519.8</v>
      </c>
      <c r="K6830">
        <v>1083.5</v>
      </c>
      <c r="L6830">
        <v>57.4</v>
      </c>
      <c r="M6830">
        <v>5076.7969999999996</v>
      </c>
      <c r="N6830">
        <v>1585.5</v>
      </c>
      <c r="O6830">
        <v>627</v>
      </c>
      <c r="P6830">
        <v>3369.6</v>
      </c>
      <c r="Q6830">
        <v>815.5</v>
      </c>
      <c r="R6830">
        <v>5077.6989999999996</v>
      </c>
      <c r="S6830">
        <v>203.9</v>
      </c>
      <c r="T6830">
        <v>5645.098</v>
      </c>
      <c r="U6830">
        <v>14.8</v>
      </c>
    </row>
    <row r="6831" spans="1:21">
      <c r="A6831" s="2">
        <v>40045</v>
      </c>
      <c r="B6831">
        <v>5315.598</v>
      </c>
      <c r="C6831">
        <v>36779.599999999999</v>
      </c>
      <c r="D6831">
        <v>3351</v>
      </c>
      <c r="E6831">
        <v>4757.8010000000004</v>
      </c>
      <c r="F6831">
        <v>469.7</v>
      </c>
      <c r="G6831">
        <v>9693.5</v>
      </c>
      <c r="H6831">
        <v>49935</v>
      </c>
      <c r="I6831">
        <v>25390.6</v>
      </c>
      <c r="J6831">
        <v>21519.8</v>
      </c>
      <c r="K6831">
        <v>1083.5</v>
      </c>
      <c r="L6831">
        <v>57.4</v>
      </c>
      <c r="M6831">
        <v>5076.7969999999996</v>
      </c>
      <c r="N6831">
        <v>1585.5</v>
      </c>
      <c r="O6831">
        <v>627</v>
      </c>
      <c r="P6831">
        <v>3369.6</v>
      </c>
      <c r="Q6831">
        <v>815.5</v>
      </c>
      <c r="R6831">
        <v>5077.6989999999996</v>
      </c>
      <c r="S6831">
        <v>203.9</v>
      </c>
      <c r="T6831">
        <v>5645.098</v>
      </c>
      <c r="U6831">
        <v>14.8</v>
      </c>
    </row>
    <row r="6832" spans="1:21">
      <c r="A6832" s="2">
        <v>40046</v>
      </c>
      <c r="B6832">
        <v>5315.598</v>
      </c>
      <c r="C6832">
        <v>36779.599999999999</v>
      </c>
      <c r="D6832">
        <v>3351</v>
      </c>
      <c r="E6832">
        <v>4757.8010000000004</v>
      </c>
      <c r="F6832">
        <v>469.7</v>
      </c>
      <c r="G6832">
        <v>9693.5</v>
      </c>
      <c r="H6832">
        <v>49935</v>
      </c>
      <c r="I6832">
        <v>25390.6</v>
      </c>
      <c r="J6832">
        <v>21519.8</v>
      </c>
      <c r="K6832">
        <v>1083.5</v>
      </c>
      <c r="L6832">
        <v>57.4</v>
      </c>
      <c r="M6832">
        <v>5076.7969999999996</v>
      </c>
      <c r="N6832">
        <v>1585.5</v>
      </c>
      <c r="O6832">
        <v>627</v>
      </c>
      <c r="P6832">
        <v>3369.6</v>
      </c>
      <c r="Q6832">
        <v>815.5</v>
      </c>
      <c r="R6832">
        <v>5077.6989999999996</v>
      </c>
      <c r="S6832">
        <v>203.9</v>
      </c>
      <c r="T6832">
        <v>5645.098</v>
      </c>
      <c r="U6832">
        <v>14.8</v>
      </c>
    </row>
    <row r="6833" spans="1:21">
      <c r="A6833" s="2">
        <v>40049</v>
      </c>
      <c r="B6833">
        <v>5315.598</v>
      </c>
      <c r="C6833">
        <v>36779.599999999999</v>
      </c>
      <c r="D6833">
        <v>3351</v>
      </c>
      <c r="E6833">
        <v>4757.8010000000004</v>
      </c>
      <c r="F6833">
        <v>469.7</v>
      </c>
      <c r="G6833">
        <v>9693.5</v>
      </c>
      <c r="H6833">
        <v>49935</v>
      </c>
      <c r="I6833">
        <v>25390.6</v>
      </c>
      <c r="J6833">
        <v>21519.8</v>
      </c>
      <c r="K6833">
        <v>1083.5</v>
      </c>
      <c r="L6833">
        <v>57.4</v>
      </c>
      <c r="M6833">
        <v>5076.7969999999996</v>
      </c>
      <c r="N6833">
        <v>1585.5</v>
      </c>
      <c r="O6833">
        <v>627</v>
      </c>
      <c r="P6833">
        <v>3369.6</v>
      </c>
      <c r="Q6833">
        <v>815.5</v>
      </c>
      <c r="R6833">
        <v>5077.6989999999996</v>
      </c>
      <c r="S6833">
        <v>203.9</v>
      </c>
      <c r="T6833">
        <v>5645.098</v>
      </c>
      <c r="U6833">
        <v>14.8</v>
      </c>
    </row>
    <row r="6834" spans="1:21">
      <c r="A6834" s="2">
        <v>40050</v>
      </c>
      <c r="B6834">
        <v>5315.598</v>
      </c>
      <c r="C6834">
        <v>36779.599999999999</v>
      </c>
      <c r="D6834">
        <v>3351</v>
      </c>
      <c r="E6834">
        <v>4757.8010000000004</v>
      </c>
      <c r="F6834">
        <v>469.7</v>
      </c>
      <c r="G6834">
        <v>9693.5</v>
      </c>
      <c r="H6834">
        <v>49935</v>
      </c>
      <c r="I6834">
        <v>25390.6</v>
      </c>
      <c r="J6834">
        <v>21519.8</v>
      </c>
      <c r="K6834">
        <v>1083.5</v>
      </c>
      <c r="L6834">
        <v>57.4</v>
      </c>
      <c r="M6834">
        <v>5076.7969999999996</v>
      </c>
      <c r="N6834">
        <v>1585.5</v>
      </c>
      <c r="O6834">
        <v>627</v>
      </c>
      <c r="P6834">
        <v>3369.6</v>
      </c>
      <c r="Q6834">
        <v>815.5</v>
      </c>
      <c r="R6834">
        <v>5077.6989999999996</v>
      </c>
      <c r="S6834">
        <v>203.9</v>
      </c>
      <c r="T6834">
        <v>5645.098</v>
      </c>
      <c r="U6834">
        <v>14.8</v>
      </c>
    </row>
    <row r="6835" spans="1:21">
      <c r="A6835" s="2">
        <v>40051</v>
      </c>
      <c r="B6835">
        <v>5315.598</v>
      </c>
      <c r="C6835">
        <v>36779.599999999999</v>
      </c>
      <c r="D6835">
        <v>3351</v>
      </c>
      <c r="E6835">
        <v>4757.8010000000004</v>
      </c>
      <c r="F6835">
        <v>469.7</v>
      </c>
      <c r="G6835">
        <v>9693.5</v>
      </c>
      <c r="H6835">
        <v>49935</v>
      </c>
      <c r="I6835">
        <v>25390.6</v>
      </c>
      <c r="J6835">
        <v>21519.8</v>
      </c>
      <c r="K6835">
        <v>1083.5</v>
      </c>
      <c r="L6835">
        <v>57.4</v>
      </c>
      <c r="M6835">
        <v>5076.7969999999996</v>
      </c>
      <c r="N6835">
        <v>1585.5</v>
      </c>
      <c r="O6835">
        <v>627</v>
      </c>
      <c r="P6835">
        <v>3369.6</v>
      </c>
      <c r="Q6835">
        <v>815.5</v>
      </c>
      <c r="R6835">
        <v>5077.6989999999996</v>
      </c>
      <c r="S6835">
        <v>203.9</v>
      </c>
      <c r="T6835">
        <v>5645.098</v>
      </c>
      <c r="U6835">
        <v>14.8</v>
      </c>
    </row>
    <row r="6836" spans="1:21">
      <c r="A6836" s="2">
        <v>40052</v>
      </c>
      <c r="B6836">
        <v>5315.598</v>
      </c>
      <c r="C6836">
        <v>36779.599999999999</v>
      </c>
      <c r="D6836">
        <v>3351</v>
      </c>
      <c r="E6836">
        <v>4757.8010000000004</v>
      </c>
      <c r="F6836">
        <v>469.7</v>
      </c>
      <c r="G6836">
        <v>9693.5</v>
      </c>
      <c r="H6836">
        <v>49935</v>
      </c>
      <c r="I6836">
        <v>25390.6</v>
      </c>
      <c r="J6836">
        <v>21519.8</v>
      </c>
      <c r="K6836">
        <v>1083.5</v>
      </c>
      <c r="L6836">
        <v>57.4</v>
      </c>
      <c r="M6836">
        <v>5076.7969999999996</v>
      </c>
      <c r="N6836">
        <v>1585.5</v>
      </c>
      <c r="O6836">
        <v>627</v>
      </c>
      <c r="P6836">
        <v>3369.6</v>
      </c>
      <c r="Q6836">
        <v>815.5</v>
      </c>
      <c r="R6836">
        <v>5077.6989999999996</v>
      </c>
      <c r="S6836">
        <v>203.9</v>
      </c>
      <c r="T6836">
        <v>5645.098</v>
      </c>
      <c r="U6836">
        <v>14.8</v>
      </c>
    </row>
    <row r="6837" spans="1:21">
      <c r="A6837" s="2">
        <v>40053</v>
      </c>
      <c r="B6837">
        <v>5315.598</v>
      </c>
      <c r="C6837">
        <v>36779.599999999999</v>
      </c>
      <c r="D6837">
        <v>3351</v>
      </c>
      <c r="E6837">
        <v>4757.8010000000004</v>
      </c>
      <c r="F6837">
        <v>469.7</v>
      </c>
      <c r="G6837">
        <v>9693.5</v>
      </c>
      <c r="H6837">
        <v>49935</v>
      </c>
      <c r="I6837">
        <v>25390.6</v>
      </c>
      <c r="J6837">
        <v>21519.8</v>
      </c>
      <c r="K6837">
        <v>1083.5</v>
      </c>
      <c r="L6837">
        <v>57.4</v>
      </c>
      <c r="M6837">
        <v>5076.7969999999996</v>
      </c>
      <c r="N6837">
        <v>1585.5</v>
      </c>
      <c r="O6837">
        <v>627</v>
      </c>
      <c r="P6837">
        <v>3369.6</v>
      </c>
      <c r="Q6837">
        <v>815.5</v>
      </c>
      <c r="R6837">
        <v>5077.6989999999996</v>
      </c>
      <c r="S6837">
        <v>203.9</v>
      </c>
      <c r="T6837">
        <v>5645.098</v>
      </c>
      <c r="U6837">
        <v>14.8</v>
      </c>
    </row>
    <row r="6838" spans="1:21">
      <c r="A6838" s="2">
        <v>40056</v>
      </c>
      <c r="B6838">
        <v>5352</v>
      </c>
      <c r="C6838">
        <v>37399</v>
      </c>
      <c r="D6838">
        <v>3447</v>
      </c>
      <c r="E6838">
        <v>4757.8010000000004</v>
      </c>
      <c r="F6838">
        <v>499.8999</v>
      </c>
      <c r="G6838">
        <v>10061.200000000001</v>
      </c>
      <c r="H6838">
        <v>50782.3</v>
      </c>
      <c r="I6838">
        <v>25845.8</v>
      </c>
      <c r="J6838">
        <v>21812.799999999999</v>
      </c>
      <c r="K6838">
        <v>1097.8</v>
      </c>
      <c r="L6838">
        <v>57.1</v>
      </c>
      <c r="M6838">
        <v>4662.6989999999996</v>
      </c>
      <c r="N6838">
        <v>1626.8</v>
      </c>
      <c r="O6838">
        <v>663.8999</v>
      </c>
      <c r="P6838">
        <v>3459.3</v>
      </c>
      <c r="Q6838">
        <v>851.2</v>
      </c>
      <c r="R6838">
        <v>5195.5</v>
      </c>
      <c r="S6838">
        <v>209.9</v>
      </c>
      <c r="T6838">
        <v>5765.598</v>
      </c>
      <c r="U6838">
        <v>15.8</v>
      </c>
    </row>
    <row r="6839" spans="1:21">
      <c r="A6839" s="2">
        <v>40057</v>
      </c>
      <c r="B6839">
        <v>5352</v>
      </c>
      <c r="C6839">
        <v>37399</v>
      </c>
      <c r="D6839">
        <v>3447</v>
      </c>
      <c r="E6839">
        <v>4757.8010000000004</v>
      </c>
      <c r="F6839">
        <v>499.8999</v>
      </c>
      <c r="G6839">
        <v>10061.200000000001</v>
      </c>
      <c r="H6839">
        <v>50782.3</v>
      </c>
      <c r="I6839">
        <v>25845.8</v>
      </c>
      <c r="J6839">
        <v>21812.799999999999</v>
      </c>
      <c r="K6839">
        <v>1097.8</v>
      </c>
      <c r="L6839">
        <v>57.1</v>
      </c>
      <c r="M6839">
        <v>4662.6989999999996</v>
      </c>
      <c r="N6839">
        <v>1626.8</v>
      </c>
      <c r="O6839">
        <v>663.8999</v>
      </c>
      <c r="P6839">
        <v>3459.3</v>
      </c>
      <c r="Q6839">
        <v>851.2</v>
      </c>
      <c r="R6839">
        <v>5195.5</v>
      </c>
      <c r="S6839">
        <v>209.9</v>
      </c>
      <c r="T6839">
        <v>5765.598</v>
      </c>
      <c r="U6839">
        <v>15.8</v>
      </c>
    </row>
    <row r="6840" spans="1:21">
      <c r="A6840" s="2">
        <v>40058</v>
      </c>
      <c r="B6840">
        <v>5352</v>
      </c>
      <c r="C6840">
        <v>37399</v>
      </c>
      <c r="D6840">
        <v>3447</v>
      </c>
      <c r="E6840">
        <v>4757.8010000000004</v>
      </c>
      <c r="F6840">
        <v>499.8999</v>
      </c>
      <c r="G6840">
        <v>10061.200000000001</v>
      </c>
      <c r="H6840">
        <v>50782.3</v>
      </c>
      <c r="I6840">
        <v>25845.8</v>
      </c>
      <c r="J6840">
        <v>21812.799999999999</v>
      </c>
      <c r="K6840">
        <v>1097.8</v>
      </c>
      <c r="L6840">
        <v>57.1</v>
      </c>
      <c r="M6840">
        <v>4662.6989999999996</v>
      </c>
      <c r="N6840">
        <v>1626.8</v>
      </c>
      <c r="O6840">
        <v>663.8999</v>
      </c>
      <c r="P6840">
        <v>3459.3</v>
      </c>
      <c r="Q6840">
        <v>851.2</v>
      </c>
      <c r="R6840">
        <v>5195.5</v>
      </c>
      <c r="S6840">
        <v>209.9</v>
      </c>
      <c r="T6840">
        <v>5765.598</v>
      </c>
      <c r="U6840">
        <v>15.8</v>
      </c>
    </row>
    <row r="6841" spans="1:21">
      <c r="A6841" s="2">
        <v>40059</v>
      </c>
      <c r="B6841">
        <v>5352</v>
      </c>
      <c r="C6841">
        <v>37399</v>
      </c>
      <c r="D6841">
        <v>3447</v>
      </c>
      <c r="E6841">
        <v>4757.8010000000004</v>
      </c>
      <c r="F6841">
        <v>499.8999</v>
      </c>
      <c r="G6841">
        <v>10061.200000000001</v>
      </c>
      <c r="H6841">
        <v>50782.3</v>
      </c>
      <c r="I6841">
        <v>25845.8</v>
      </c>
      <c r="J6841">
        <v>21812.799999999999</v>
      </c>
      <c r="K6841">
        <v>1097.8</v>
      </c>
      <c r="L6841">
        <v>57.1</v>
      </c>
      <c r="M6841">
        <v>4662.6989999999996</v>
      </c>
      <c r="N6841">
        <v>1626.8</v>
      </c>
      <c r="O6841">
        <v>663.8999</v>
      </c>
      <c r="P6841">
        <v>3459.3</v>
      </c>
      <c r="Q6841">
        <v>851.2</v>
      </c>
      <c r="R6841">
        <v>5195.5</v>
      </c>
      <c r="S6841">
        <v>209.9</v>
      </c>
      <c r="T6841">
        <v>5765.598</v>
      </c>
      <c r="U6841">
        <v>15.8</v>
      </c>
    </row>
    <row r="6842" spans="1:21">
      <c r="A6842" s="2">
        <v>40060</v>
      </c>
      <c r="B6842">
        <v>5352</v>
      </c>
      <c r="C6842">
        <v>37399</v>
      </c>
      <c r="D6842">
        <v>3447</v>
      </c>
      <c r="E6842">
        <v>4757.8010000000004</v>
      </c>
      <c r="F6842">
        <v>499.8999</v>
      </c>
      <c r="G6842">
        <v>10061.200000000001</v>
      </c>
      <c r="H6842">
        <v>50782.3</v>
      </c>
      <c r="I6842">
        <v>25845.8</v>
      </c>
      <c r="J6842">
        <v>21812.799999999999</v>
      </c>
      <c r="K6842">
        <v>1097.8</v>
      </c>
      <c r="L6842">
        <v>57.1</v>
      </c>
      <c r="M6842">
        <v>4662.6989999999996</v>
      </c>
      <c r="N6842">
        <v>1626.8</v>
      </c>
      <c r="O6842">
        <v>663.8999</v>
      </c>
      <c r="P6842">
        <v>3459.3</v>
      </c>
      <c r="Q6842">
        <v>851.2</v>
      </c>
      <c r="R6842">
        <v>5195.5</v>
      </c>
      <c r="S6842">
        <v>209.9</v>
      </c>
      <c r="T6842">
        <v>5765.598</v>
      </c>
      <c r="U6842">
        <v>15.8</v>
      </c>
    </row>
    <row r="6843" spans="1:21">
      <c r="A6843" s="2">
        <v>40063</v>
      </c>
      <c r="B6843">
        <v>5352</v>
      </c>
      <c r="C6843">
        <v>37399</v>
      </c>
      <c r="D6843">
        <v>3447</v>
      </c>
      <c r="E6843">
        <v>4757.8010000000004</v>
      </c>
      <c r="F6843">
        <v>499.8999</v>
      </c>
      <c r="G6843">
        <v>10061.200000000001</v>
      </c>
      <c r="H6843">
        <v>50782.3</v>
      </c>
      <c r="I6843">
        <v>25845.8</v>
      </c>
      <c r="J6843">
        <v>21812.799999999999</v>
      </c>
      <c r="K6843">
        <v>1097.8</v>
      </c>
      <c r="L6843">
        <v>57.1</v>
      </c>
      <c r="M6843">
        <v>4662.6989999999996</v>
      </c>
      <c r="N6843">
        <v>1626.8</v>
      </c>
      <c r="O6843">
        <v>663.8999</v>
      </c>
      <c r="P6843">
        <v>3459.3</v>
      </c>
      <c r="Q6843">
        <v>851.2</v>
      </c>
      <c r="R6843">
        <v>5195.5</v>
      </c>
      <c r="S6843">
        <v>209.9</v>
      </c>
      <c r="T6843">
        <v>5765.598</v>
      </c>
      <c r="U6843">
        <v>15.8</v>
      </c>
    </row>
    <row r="6844" spans="1:21">
      <c r="A6844" s="2">
        <v>40064</v>
      </c>
      <c r="B6844">
        <v>5352</v>
      </c>
      <c r="C6844">
        <v>37399</v>
      </c>
      <c r="D6844">
        <v>3447</v>
      </c>
      <c r="E6844">
        <v>4757.8010000000004</v>
      </c>
      <c r="F6844">
        <v>499.8999</v>
      </c>
      <c r="G6844">
        <v>10061.200000000001</v>
      </c>
      <c r="H6844">
        <v>50782.3</v>
      </c>
      <c r="I6844">
        <v>25845.8</v>
      </c>
      <c r="J6844">
        <v>21812.799999999999</v>
      </c>
      <c r="K6844">
        <v>1097.8</v>
      </c>
      <c r="L6844">
        <v>57.1</v>
      </c>
      <c r="M6844">
        <v>4662.6989999999996</v>
      </c>
      <c r="N6844">
        <v>1626.8</v>
      </c>
      <c r="O6844">
        <v>663.8999</v>
      </c>
      <c r="P6844">
        <v>3459.3</v>
      </c>
      <c r="Q6844">
        <v>851.2</v>
      </c>
      <c r="R6844">
        <v>5195.5</v>
      </c>
      <c r="S6844">
        <v>209.9</v>
      </c>
      <c r="T6844">
        <v>5765.598</v>
      </c>
      <c r="U6844">
        <v>15.8</v>
      </c>
    </row>
    <row r="6845" spans="1:21">
      <c r="A6845" s="2">
        <v>40065</v>
      </c>
      <c r="B6845">
        <v>5352</v>
      </c>
      <c r="C6845">
        <v>37399</v>
      </c>
      <c r="D6845">
        <v>3447</v>
      </c>
      <c r="E6845">
        <v>4757.8010000000004</v>
      </c>
      <c r="F6845">
        <v>499.8999</v>
      </c>
      <c r="G6845">
        <v>10061.200000000001</v>
      </c>
      <c r="H6845">
        <v>50782.3</v>
      </c>
      <c r="I6845">
        <v>25845.8</v>
      </c>
      <c r="J6845">
        <v>21812.799999999999</v>
      </c>
      <c r="K6845">
        <v>1097.8</v>
      </c>
      <c r="L6845">
        <v>57.1</v>
      </c>
      <c r="M6845">
        <v>4662.6989999999996</v>
      </c>
      <c r="N6845">
        <v>1626.8</v>
      </c>
      <c r="O6845">
        <v>663.8999</v>
      </c>
      <c r="P6845">
        <v>3459.3</v>
      </c>
      <c r="Q6845">
        <v>851.2</v>
      </c>
      <c r="R6845">
        <v>5195.5</v>
      </c>
      <c r="S6845">
        <v>209.9</v>
      </c>
      <c r="T6845">
        <v>5765.598</v>
      </c>
      <c r="U6845">
        <v>15.8</v>
      </c>
    </row>
    <row r="6846" spans="1:21">
      <c r="A6846" s="2">
        <v>40066</v>
      </c>
      <c r="B6846">
        <v>5352</v>
      </c>
      <c r="C6846">
        <v>37399</v>
      </c>
      <c r="D6846">
        <v>3447</v>
      </c>
      <c r="E6846">
        <v>4757.8010000000004</v>
      </c>
      <c r="F6846">
        <v>499.8999</v>
      </c>
      <c r="G6846">
        <v>10061.200000000001</v>
      </c>
      <c r="H6846">
        <v>50782.3</v>
      </c>
      <c r="I6846">
        <v>25845.8</v>
      </c>
      <c r="J6846">
        <v>21812.799999999999</v>
      </c>
      <c r="K6846">
        <v>1097.8</v>
      </c>
      <c r="L6846">
        <v>57.1</v>
      </c>
      <c r="M6846">
        <v>4662.6989999999996</v>
      </c>
      <c r="N6846">
        <v>1626.8</v>
      </c>
      <c r="O6846">
        <v>663.8999</v>
      </c>
      <c r="P6846">
        <v>3459.3</v>
      </c>
      <c r="Q6846">
        <v>851.2</v>
      </c>
      <c r="R6846">
        <v>5195.5</v>
      </c>
      <c r="S6846">
        <v>209.9</v>
      </c>
      <c r="T6846">
        <v>5765.598</v>
      </c>
      <c r="U6846">
        <v>15.8</v>
      </c>
    </row>
    <row r="6847" spans="1:21">
      <c r="A6847" s="2">
        <v>40067</v>
      </c>
      <c r="B6847">
        <v>5352</v>
      </c>
      <c r="C6847">
        <v>37399</v>
      </c>
      <c r="D6847">
        <v>3447</v>
      </c>
      <c r="E6847">
        <v>4757.8010000000004</v>
      </c>
      <c r="F6847">
        <v>499.8999</v>
      </c>
      <c r="G6847">
        <v>10061.200000000001</v>
      </c>
      <c r="H6847">
        <v>50782.3</v>
      </c>
      <c r="I6847">
        <v>25845.8</v>
      </c>
      <c r="J6847">
        <v>21812.799999999999</v>
      </c>
      <c r="K6847">
        <v>1097.8</v>
      </c>
      <c r="L6847">
        <v>57.1</v>
      </c>
      <c r="M6847">
        <v>4662.6989999999996</v>
      </c>
      <c r="N6847">
        <v>1626.8</v>
      </c>
      <c r="O6847">
        <v>663.8999</v>
      </c>
      <c r="P6847">
        <v>3459.3</v>
      </c>
      <c r="Q6847">
        <v>851.2</v>
      </c>
      <c r="R6847">
        <v>5195.5</v>
      </c>
      <c r="S6847">
        <v>209.9</v>
      </c>
      <c r="T6847">
        <v>5765.598</v>
      </c>
      <c r="U6847">
        <v>15.8</v>
      </c>
    </row>
    <row r="6848" spans="1:21">
      <c r="A6848" s="2">
        <v>40070</v>
      </c>
      <c r="B6848">
        <v>5352</v>
      </c>
      <c r="C6848">
        <v>37399</v>
      </c>
      <c r="D6848">
        <v>3447</v>
      </c>
      <c r="E6848">
        <v>4757.8010000000004</v>
      </c>
      <c r="F6848">
        <v>499.8999</v>
      </c>
      <c r="G6848">
        <v>10061.200000000001</v>
      </c>
      <c r="H6848">
        <v>50782.3</v>
      </c>
      <c r="I6848">
        <v>25845.8</v>
      </c>
      <c r="J6848">
        <v>21812.799999999999</v>
      </c>
      <c r="K6848">
        <v>1097.8</v>
      </c>
      <c r="L6848">
        <v>57.1</v>
      </c>
      <c r="M6848">
        <v>4662.6989999999996</v>
      </c>
      <c r="N6848">
        <v>1626.8</v>
      </c>
      <c r="O6848">
        <v>663.8999</v>
      </c>
      <c r="P6848">
        <v>3459.3</v>
      </c>
      <c r="Q6848">
        <v>851.2</v>
      </c>
      <c r="R6848">
        <v>5195.5</v>
      </c>
      <c r="S6848">
        <v>209.9</v>
      </c>
      <c r="T6848">
        <v>5765.598</v>
      </c>
      <c r="U6848">
        <v>15.8</v>
      </c>
    </row>
    <row r="6849" spans="1:21">
      <c r="A6849" s="2">
        <v>40071</v>
      </c>
      <c r="B6849">
        <v>5352</v>
      </c>
      <c r="C6849">
        <v>37399</v>
      </c>
      <c r="D6849">
        <v>3447</v>
      </c>
      <c r="E6849">
        <v>4757.8010000000004</v>
      </c>
      <c r="F6849">
        <v>499.8999</v>
      </c>
      <c r="G6849">
        <v>10061.200000000001</v>
      </c>
      <c r="H6849">
        <v>50782.3</v>
      </c>
      <c r="I6849">
        <v>25845.8</v>
      </c>
      <c r="J6849">
        <v>21812.799999999999</v>
      </c>
      <c r="K6849">
        <v>1097.8</v>
      </c>
      <c r="L6849">
        <v>57.1</v>
      </c>
      <c r="M6849">
        <v>4662.6989999999996</v>
      </c>
      <c r="N6849">
        <v>1626.8</v>
      </c>
      <c r="O6849">
        <v>663.8999</v>
      </c>
      <c r="P6849">
        <v>3459.3</v>
      </c>
      <c r="Q6849">
        <v>851.2</v>
      </c>
      <c r="R6849">
        <v>5195.5</v>
      </c>
      <c r="S6849">
        <v>209.9</v>
      </c>
      <c r="T6849">
        <v>5765.598</v>
      </c>
      <c r="U6849">
        <v>15.8</v>
      </c>
    </row>
    <row r="6850" spans="1:21">
      <c r="A6850" s="2">
        <v>40072</v>
      </c>
      <c r="B6850">
        <v>5352</v>
      </c>
      <c r="C6850">
        <v>37399</v>
      </c>
      <c r="D6850">
        <v>3447</v>
      </c>
      <c r="E6850">
        <v>4757.8010000000004</v>
      </c>
      <c r="F6850">
        <v>499.8999</v>
      </c>
      <c r="G6850">
        <v>10061.200000000001</v>
      </c>
      <c r="H6850">
        <v>50782.3</v>
      </c>
      <c r="I6850">
        <v>25845.8</v>
      </c>
      <c r="J6850">
        <v>21812.799999999999</v>
      </c>
      <c r="K6850">
        <v>1097.8</v>
      </c>
      <c r="L6850">
        <v>57.1</v>
      </c>
      <c r="M6850">
        <v>4662.6989999999996</v>
      </c>
      <c r="N6850">
        <v>1626.8</v>
      </c>
      <c r="O6850">
        <v>663.8999</v>
      </c>
      <c r="P6850">
        <v>3459.3</v>
      </c>
      <c r="Q6850">
        <v>851.2</v>
      </c>
      <c r="R6850">
        <v>5195.5</v>
      </c>
      <c r="S6850">
        <v>209.9</v>
      </c>
      <c r="T6850">
        <v>5765.598</v>
      </c>
      <c r="U6850">
        <v>15.8</v>
      </c>
    </row>
    <row r="6851" spans="1:21">
      <c r="A6851" s="2">
        <v>40073</v>
      </c>
      <c r="B6851">
        <v>5352</v>
      </c>
      <c r="C6851">
        <v>37399</v>
      </c>
      <c r="D6851">
        <v>3447</v>
      </c>
      <c r="E6851">
        <v>4757.8010000000004</v>
      </c>
      <c r="F6851">
        <v>499.8999</v>
      </c>
      <c r="G6851">
        <v>10061.200000000001</v>
      </c>
      <c r="H6851">
        <v>50782.3</v>
      </c>
      <c r="I6851">
        <v>25845.8</v>
      </c>
      <c r="J6851">
        <v>21812.799999999999</v>
      </c>
      <c r="K6851">
        <v>1097.8</v>
      </c>
      <c r="L6851">
        <v>57.1</v>
      </c>
      <c r="M6851">
        <v>4662.6989999999996</v>
      </c>
      <c r="N6851">
        <v>1626.8</v>
      </c>
      <c r="O6851">
        <v>663.8999</v>
      </c>
      <c r="P6851">
        <v>3459.3</v>
      </c>
      <c r="Q6851">
        <v>851.2</v>
      </c>
      <c r="R6851">
        <v>5195.5</v>
      </c>
      <c r="S6851">
        <v>209.9</v>
      </c>
      <c r="T6851">
        <v>5765.598</v>
      </c>
      <c r="U6851">
        <v>15.8</v>
      </c>
    </row>
    <row r="6852" spans="1:21">
      <c r="A6852" s="2">
        <v>40074</v>
      </c>
      <c r="B6852">
        <v>5352</v>
      </c>
      <c r="C6852">
        <v>37399</v>
      </c>
      <c r="D6852">
        <v>3447</v>
      </c>
      <c r="E6852">
        <v>4757.8010000000004</v>
      </c>
      <c r="F6852">
        <v>499.8999</v>
      </c>
      <c r="G6852">
        <v>10061.200000000001</v>
      </c>
      <c r="H6852">
        <v>50782.3</v>
      </c>
      <c r="I6852">
        <v>25845.8</v>
      </c>
      <c r="J6852">
        <v>21812.799999999999</v>
      </c>
      <c r="K6852">
        <v>1097.8</v>
      </c>
      <c r="L6852">
        <v>57.1</v>
      </c>
      <c r="M6852">
        <v>4662.6989999999996</v>
      </c>
      <c r="N6852">
        <v>1626.8</v>
      </c>
      <c r="O6852">
        <v>663.8999</v>
      </c>
      <c r="P6852">
        <v>3459.3</v>
      </c>
      <c r="Q6852">
        <v>851.2</v>
      </c>
      <c r="R6852">
        <v>5195.5</v>
      </c>
      <c r="S6852">
        <v>209.9</v>
      </c>
      <c r="T6852">
        <v>5765.598</v>
      </c>
      <c r="U6852">
        <v>15.8</v>
      </c>
    </row>
    <row r="6853" spans="1:21">
      <c r="A6853" s="2">
        <v>40077</v>
      </c>
      <c r="B6853">
        <v>5352</v>
      </c>
      <c r="C6853">
        <v>37399</v>
      </c>
      <c r="D6853">
        <v>3447</v>
      </c>
      <c r="E6853">
        <v>4757.8010000000004</v>
      </c>
      <c r="F6853">
        <v>499.8999</v>
      </c>
      <c r="G6853">
        <v>10061.200000000001</v>
      </c>
      <c r="H6853">
        <v>50782.3</v>
      </c>
      <c r="I6853">
        <v>25845.8</v>
      </c>
      <c r="J6853">
        <v>21812.799999999999</v>
      </c>
      <c r="K6853">
        <v>1097.8</v>
      </c>
      <c r="L6853">
        <v>57.1</v>
      </c>
      <c r="M6853">
        <v>4662.6989999999996</v>
      </c>
      <c r="N6853">
        <v>1626.8</v>
      </c>
      <c r="O6853">
        <v>663.8999</v>
      </c>
      <c r="P6853">
        <v>3459.3</v>
      </c>
      <c r="Q6853">
        <v>851.2</v>
      </c>
      <c r="R6853">
        <v>5195.5</v>
      </c>
      <c r="S6853">
        <v>209.9</v>
      </c>
      <c r="T6853">
        <v>5765.598</v>
      </c>
      <c r="U6853">
        <v>15.8</v>
      </c>
    </row>
    <row r="6854" spans="1:21">
      <c r="A6854" s="2">
        <v>40078</v>
      </c>
      <c r="B6854">
        <v>5352</v>
      </c>
      <c r="C6854">
        <v>37399</v>
      </c>
      <c r="D6854">
        <v>3447</v>
      </c>
      <c r="E6854">
        <v>4757.8010000000004</v>
      </c>
      <c r="F6854">
        <v>499.8999</v>
      </c>
      <c r="G6854">
        <v>10061.200000000001</v>
      </c>
      <c r="H6854">
        <v>50782.3</v>
      </c>
      <c r="I6854">
        <v>25845.8</v>
      </c>
      <c r="J6854">
        <v>21812.799999999999</v>
      </c>
      <c r="K6854">
        <v>1097.8</v>
      </c>
      <c r="L6854">
        <v>57.1</v>
      </c>
      <c r="M6854">
        <v>4662.6989999999996</v>
      </c>
      <c r="N6854">
        <v>1626.8</v>
      </c>
      <c r="O6854">
        <v>663.8999</v>
      </c>
      <c r="P6854">
        <v>3459.3</v>
      </c>
      <c r="Q6854">
        <v>851.2</v>
      </c>
      <c r="R6854">
        <v>5195.5</v>
      </c>
      <c r="S6854">
        <v>209.9</v>
      </c>
      <c r="T6854">
        <v>5765.598</v>
      </c>
      <c r="U6854">
        <v>15.8</v>
      </c>
    </row>
    <row r="6855" spans="1:21">
      <c r="A6855" s="2">
        <v>40079</v>
      </c>
      <c r="B6855">
        <v>5352</v>
      </c>
      <c r="C6855">
        <v>37399</v>
      </c>
      <c r="D6855">
        <v>3447</v>
      </c>
      <c r="E6855">
        <v>4757.8010000000004</v>
      </c>
      <c r="F6855">
        <v>499.8999</v>
      </c>
      <c r="G6855">
        <v>10061.200000000001</v>
      </c>
      <c r="H6855">
        <v>50782.3</v>
      </c>
      <c r="I6855">
        <v>25845.8</v>
      </c>
      <c r="J6855">
        <v>21812.799999999999</v>
      </c>
      <c r="K6855">
        <v>1097.8</v>
      </c>
      <c r="L6855">
        <v>57.1</v>
      </c>
      <c r="M6855">
        <v>4662.6989999999996</v>
      </c>
      <c r="N6855">
        <v>1626.8</v>
      </c>
      <c r="O6855">
        <v>663.8999</v>
      </c>
      <c r="P6855">
        <v>3459.3</v>
      </c>
      <c r="Q6855">
        <v>851.2</v>
      </c>
      <c r="R6855">
        <v>5195.5</v>
      </c>
      <c r="S6855">
        <v>209.9</v>
      </c>
      <c r="T6855">
        <v>5765.598</v>
      </c>
      <c r="U6855">
        <v>15.8</v>
      </c>
    </row>
    <row r="6856" spans="1:21">
      <c r="A6856" s="2">
        <v>40080</v>
      </c>
      <c r="B6856">
        <v>5352</v>
      </c>
      <c r="C6856">
        <v>37399</v>
      </c>
      <c r="D6856">
        <v>3447</v>
      </c>
      <c r="E6856">
        <v>4757.8010000000004</v>
      </c>
      <c r="F6856">
        <v>499.8999</v>
      </c>
      <c r="G6856">
        <v>10061.200000000001</v>
      </c>
      <c r="H6856">
        <v>50782.3</v>
      </c>
      <c r="I6856">
        <v>25845.8</v>
      </c>
      <c r="J6856">
        <v>21812.799999999999</v>
      </c>
      <c r="K6856">
        <v>1097.8</v>
      </c>
      <c r="L6856">
        <v>57.1</v>
      </c>
      <c r="M6856">
        <v>4662.6989999999996</v>
      </c>
      <c r="N6856">
        <v>1626.8</v>
      </c>
      <c r="O6856">
        <v>663.8999</v>
      </c>
      <c r="P6856">
        <v>3459.3</v>
      </c>
      <c r="Q6856">
        <v>851.2</v>
      </c>
      <c r="R6856">
        <v>5195.5</v>
      </c>
      <c r="S6856">
        <v>209.9</v>
      </c>
      <c r="T6856">
        <v>5765.598</v>
      </c>
      <c r="U6856">
        <v>15.8</v>
      </c>
    </row>
    <row r="6857" spans="1:21">
      <c r="A6857" s="2">
        <v>40081</v>
      </c>
      <c r="B6857">
        <v>5352</v>
      </c>
      <c r="C6857">
        <v>37399</v>
      </c>
      <c r="D6857">
        <v>3447</v>
      </c>
      <c r="E6857">
        <v>4757.8010000000004</v>
      </c>
      <c r="F6857">
        <v>499.8999</v>
      </c>
      <c r="G6857">
        <v>10061.200000000001</v>
      </c>
      <c r="H6857">
        <v>50782.3</v>
      </c>
      <c r="I6857">
        <v>25845.8</v>
      </c>
      <c r="J6857">
        <v>21812.799999999999</v>
      </c>
      <c r="K6857">
        <v>1097.8</v>
      </c>
      <c r="L6857">
        <v>57.1</v>
      </c>
      <c r="M6857">
        <v>4662.6989999999996</v>
      </c>
      <c r="N6857">
        <v>1626.8</v>
      </c>
      <c r="O6857">
        <v>663.8999</v>
      </c>
      <c r="P6857">
        <v>3459.3</v>
      </c>
      <c r="Q6857">
        <v>851.2</v>
      </c>
      <c r="R6857">
        <v>5195.5</v>
      </c>
      <c r="S6857">
        <v>209.9</v>
      </c>
      <c r="T6857">
        <v>5765.598</v>
      </c>
      <c r="U6857">
        <v>15.8</v>
      </c>
    </row>
    <row r="6858" spans="1:21">
      <c r="A6858" s="2">
        <v>40084</v>
      </c>
      <c r="B6858">
        <v>5352</v>
      </c>
      <c r="C6858">
        <v>37399</v>
      </c>
      <c r="D6858">
        <v>3447</v>
      </c>
      <c r="E6858">
        <v>4757.8010000000004</v>
      </c>
      <c r="F6858">
        <v>499.8999</v>
      </c>
      <c r="G6858">
        <v>10061.200000000001</v>
      </c>
      <c r="H6858">
        <v>50782.3</v>
      </c>
      <c r="I6858">
        <v>25845.8</v>
      </c>
      <c r="J6858">
        <v>21812.799999999999</v>
      </c>
      <c r="K6858">
        <v>1097.8</v>
      </c>
      <c r="L6858">
        <v>57.1</v>
      </c>
      <c r="M6858">
        <v>4662.6989999999996</v>
      </c>
      <c r="N6858">
        <v>1626.8</v>
      </c>
      <c r="O6858">
        <v>663.8999</v>
      </c>
      <c r="P6858">
        <v>3459.3</v>
      </c>
      <c r="Q6858">
        <v>851.2</v>
      </c>
      <c r="R6858">
        <v>5195.5</v>
      </c>
      <c r="S6858">
        <v>209.9</v>
      </c>
      <c r="T6858">
        <v>5765.598</v>
      </c>
      <c r="U6858">
        <v>15.8</v>
      </c>
    </row>
    <row r="6859" spans="1:21">
      <c r="A6859" s="2">
        <v>40085</v>
      </c>
      <c r="B6859">
        <v>5352</v>
      </c>
      <c r="C6859">
        <v>37399</v>
      </c>
      <c r="D6859">
        <v>3447</v>
      </c>
      <c r="E6859">
        <v>4757.8010000000004</v>
      </c>
      <c r="F6859">
        <v>499.8999</v>
      </c>
      <c r="G6859">
        <v>10061.200000000001</v>
      </c>
      <c r="H6859">
        <v>50782.3</v>
      </c>
      <c r="I6859">
        <v>25845.8</v>
      </c>
      <c r="J6859">
        <v>21812.799999999999</v>
      </c>
      <c r="K6859">
        <v>1097.8</v>
      </c>
      <c r="L6859">
        <v>57.1</v>
      </c>
      <c r="M6859">
        <v>4662.6989999999996</v>
      </c>
      <c r="N6859">
        <v>1626.8</v>
      </c>
      <c r="O6859">
        <v>663.8999</v>
      </c>
      <c r="P6859">
        <v>3459.3</v>
      </c>
      <c r="Q6859">
        <v>851.2</v>
      </c>
      <c r="R6859">
        <v>5195.5</v>
      </c>
      <c r="S6859">
        <v>209.9</v>
      </c>
      <c r="T6859">
        <v>5765.598</v>
      </c>
      <c r="U6859">
        <v>15.8</v>
      </c>
    </row>
    <row r="6860" spans="1:21">
      <c r="A6860" s="2">
        <v>40086</v>
      </c>
      <c r="B6860">
        <v>5561.3980000000001</v>
      </c>
      <c r="C6860">
        <v>37864.6</v>
      </c>
      <c r="D6860">
        <v>3689</v>
      </c>
      <c r="E6860">
        <v>4757.8010000000004</v>
      </c>
      <c r="F6860">
        <v>556.7998</v>
      </c>
      <c r="G6860">
        <v>10566.5</v>
      </c>
      <c r="H6860">
        <v>53656.7</v>
      </c>
      <c r="I6860">
        <v>27170.2</v>
      </c>
      <c r="J6860">
        <v>22722.6</v>
      </c>
      <c r="K6860">
        <v>1169</v>
      </c>
      <c r="L6860">
        <v>57</v>
      </c>
      <c r="M6860">
        <v>4865.2969999999996</v>
      </c>
      <c r="N6860">
        <v>1713</v>
      </c>
      <c r="O6860">
        <v>700.5</v>
      </c>
      <c r="P6860">
        <v>3587.8</v>
      </c>
      <c r="Q6860">
        <v>901.3999</v>
      </c>
      <c r="R6860">
        <v>5371.1989999999996</v>
      </c>
      <c r="S6860">
        <v>217.2</v>
      </c>
      <c r="T6860">
        <v>6056.3980000000001</v>
      </c>
      <c r="U6860">
        <v>17</v>
      </c>
    </row>
    <row r="6861" spans="1:21">
      <c r="A6861" s="2">
        <v>40087</v>
      </c>
      <c r="B6861">
        <v>5561.3980000000001</v>
      </c>
      <c r="C6861">
        <v>37864.6</v>
      </c>
      <c r="D6861">
        <v>3689</v>
      </c>
      <c r="E6861">
        <v>4757.8010000000004</v>
      </c>
      <c r="F6861">
        <v>556.7998</v>
      </c>
      <c r="G6861">
        <v>10566.5</v>
      </c>
      <c r="H6861">
        <v>53656.7</v>
      </c>
      <c r="I6861">
        <v>27170.2</v>
      </c>
      <c r="J6861">
        <v>22722.6</v>
      </c>
      <c r="K6861">
        <v>1169</v>
      </c>
      <c r="L6861">
        <v>57</v>
      </c>
      <c r="M6861">
        <v>4865.2969999999996</v>
      </c>
      <c r="N6861">
        <v>1713</v>
      </c>
      <c r="O6861">
        <v>700.5</v>
      </c>
      <c r="P6861">
        <v>3587.8</v>
      </c>
      <c r="Q6861">
        <v>901.3999</v>
      </c>
      <c r="R6861">
        <v>5371.1989999999996</v>
      </c>
      <c r="S6861">
        <v>217.2</v>
      </c>
      <c r="T6861">
        <v>6056.3980000000001</v>
      </c>
      <c r="U6861">
        <v>17</v>
      </c>
    </row>
    <row r="6862" spans="1:21">
      <c r="A6862" s="2">
        <v>40088</v>
      </c>
      <c r="B6862">
        <v>5561.3980000000001</v>
      </c>
      <c r="C6862">
        <v>37864.6</v>
      </c>
      <c r="D6862">
        <v>3689</v>
      </c>
      <c r="E6862">
        <v>4757.8010000000004</v>
      </c>
      <c r="F6862">
        <v>556.7998</v>
      </c>
      <c r="G6862">
        <v>10566.5</v>
      </c>
      <c r="H6862">
        <v>53656.7</v>
      </c>
      <c r="I6862">
        <v>27170.2</v>
      </c>
      <c r="J6862">
        <v>22722.6</v>
      </c>
      <c r="K6862">
        <v>1169</v>
      </c>
      <c r="L6862">
        <v>57</v>
      </c>
      <c r="M6862">
        <v>4865.2969999999996</v>
      </c>
      <c r="N6862">
        <v>1713</v>
      </c>
      <c r="O6862">
        <v>700.5</v>
      </c>
      <c r="P6862">
        <v>3587.8</v>
      </c>
      <c r="Q6862">
        <v>901.3999</v>
      </c>
      <c r="R6862">
        <v>5371.1989999999996</v>
      </c>
      <c r="S6862">
        <v>217.2</v>
      </c>
      <c r="T6862">
        <v>6056.3980000000001</v>
      </c>
      <c r="U6862">
        <v>17</v>
      </c>
    </row>
    <row r="6863" spans="1:21">
      <c r="A6863" s="2">
        <v>40091</v>
      </c>
      <c r="B6863">
        <v>5561.3980000000001</v>
      </c>
      <c r="C6863">
        <v>37864.6</v>
      </c>
      <c r="D6863">
        <v>3689</v>
      </c>
      <c r="E6863">
        <v>4757.8010000000004</v>
      </c>
      <c r="F6863">
        <v>556.7998</v>
      </c>
      <c r="G6863">
        <v>10566.5</v>
      </c>
      <c r="H6863">
        <v>53656.7</v>
      </c>
      <c r="I6863">
        <v>27170.2</v>
      </c>
      <c r="J6863">
        <v>22722.6</v>
      </c>
      <c r="K6863">
        <v>1169</v>
      </c>
      <c r="L6863">
        <v>57</v>
      </c>
      <c r="M6863">
        <v>4865.2969999999996</v>
      </c>
      <c r="N6863">
        <v>1713</v>
      </c>
      <c r="O6863">
        <v>700.5</v>
      </c>
      <c r="P6863">
        <v>3587.8</v>
      </c>
      <c r="Q6863">
        <v>901.3999</v>
      </c>
      <c r="R6863">
        <v>5371.1989999999996</v>
      </c>
      <c r="S6863">
        <v>217.2</v>
      </c>
      <c r="T6863">
        <v>6056.3980000000001</v>
      </c>
      <c r="U6863">
        <v>17</v>
      </c>
    </row>
    <row r="6864" spans="1:21">
      <c r="A6864" s="2">
        <v>40092</v>
      </c>
      <c r="B6864">
        <v>5561.3980000000001</v>
      </c>
      <c r="C6864">
        <v>37864.6</v>
      </c>
      <c r="D6864">
        <v>3689</v>
      </c>
      <c r="E6864">
        <v>4757.8010000000004</v>
      </c>
      <c r="F6864">
        <v>556.7998</v>
      </c>
      <c r="G6864">
        <v>10566.5</v>
      </c>
      <c r="H6864">
        <v>53656.7</v>
      </c>
      <c r="I6864">
        <v>27170.2</v>
      </c>
      <c r="J6864">
        <v>22722.6</v>
      </c>
      <c r="K6864">
        <v>1169</v>
      </c>
      <c r="L6864">
        <v>57</v>
      </c>
      <c r="M6864">
        <v>4865.2969999999996</v>
      </c>
      <c r="N6864">
        <v>1713</v>
      </c>
      <c r="O6864">
        <v>700.5</v>
      </c>
      <c r="P6864">
        <v>3587.8</v>
      </c>
      <c r="Q6864">
        <v>901.3999</v>
      </c>
      <c r="R6864">
        <v>5371.1989999999996</v>
      </c>
      <c r="S6864">
        <v>217.2</v>
      </c>
      <c r="T6864">
        <v>6056.3980000000001</v>
      </c>
      <c r="U6864">
        <v>17</v>
      </c>
    </row>
    <row r="6865" spans="1:21">
      <c r="A6865" s="2">
        <v>40093</v>
      </c>
      <c r="B6865">
        <v>5561.3980000000001</v>
      </c>
      <c r="C6865">
        <v>37864.6</v>
      </c>
      <c r="D6865">
        <v>3689</v>
      </c>
      <c r="E6865">
        <v>4757.8010000000004</v>
      </c>
      <c r="F6865">
        <v>556.7998</v>
      </c>
      <c r="G6865">
        <v>10566.5</v>
      </c>
      <c r="H6865">
        <v>53656.7</v>
      </c>
      <c r="I6865">
        <v>27170.2</v>
      </c>
      <c r="J6865">
        <v>22722.6</v>
      </c>
      <c r="K6865">
        <v>1169</v>
      </c>
      <c r="L6865">
        <v>57</v>
      </c>
      <c r="M6865">
        <v>4865.2969999999996</v>
      </c>
      <c r="N6865">
        <v>1713</v>
      </c>
      <c r="O6865">
        <v>700.5</v>
      </c>
      <c r="P6865">
        <v>3587.8</v>
      </c>
      <c r="Q6865">
        <v>901.3999</v>
      </c>
      <c r="R6865">
        <v>5371.1989999999996</v>
      </c>
      <c r="S6865">
        <v>217.2</v>
      </c>
      <c r="T6865">
        <v>6056.3980000000001</v>
      </c>
      <c r="U6865">
        <v>17</v>
      </c>
    </row>
    <row r="6866" spans="1:21">
      <c r="A6866" s="2">
        <v>40094</v>
      </c>
      <c r="B6866">
        <v>5561.3980000000001</v>
      </c>
      <c r="C6866">
        <v>37864.6</v>
      </c>
      <c r="D6866">
        <v>3689</v>
      </c>
      <c r="E6866">
        <v>4757.8010000000004</v>
      </c>
      <c r="F6866">
        <v>556.7998</v>
      </c>
      <c r="G6866">
        <v>10566.5</v>
      </c>
      <c r="H6866">
        <v>53656.7</v>
      </c>
      <c r="I6866">
        <v>27170.2</v>
      </c>
      <c r="J6866">
        <v>22722.6</v>
      </c>
      <c r="K6866">
        <v>1169</v>
      </c>
      <c r="L6866">
        <v>57</v>
      </c>
      <c r="M6866">
        <v>4865.2969999999996</v>
      </c>
      <c r="N6866">
        <v>1713</v>
      </c>
      <c r="O6866">
        <v>700.5</v>
      </c>
      <c r="P6866">
        <v>3587.8</v>
      </c>
      <c r="Q6866">
        <v>901.3999</v>
      </c>
      <c r="R6866">
        <v>5371.1989999999996</v>
      </c>
      <c r="S6866">
        <v>217.2</v>
      </c>
      <c r="T6866">
        <v>6056.3980000000001</v>
      </c>
      <c r="U6866">
        <v>17</v>
      </c>
    </row>
    <row r="6867" spans="1:21">
      <c r="A6867" s="2">
        <v>40095</v>
      </c>
      <c r="B6867">
        <v>5561.3980000000001</v>
      </c>
      <c r="C6867">
        <v>37864.6</v>
      </c>
      <c r="D6867">
        <v>3689</v>
      </c>
      <c r="E6867">
        <v>4757.8010000000004</v>
      </c>
      <c r="F6867">
        <v>556.7998</v>
      </c>
      <c r="G6867">
        <v>10566.5</v>
      </c>
      <c r="H6867">
        <v>53656.7</v>
      </c>
      <c r="I6867">
        <v>27170.2</v>
      </c>
      <c r="J6867">
        <v>22722.6</v>
      </c>
      <c r="K6867">
        <v>1169</v>
      </c>
      <c r="L6867">
        <v>57</v>
      </c>
      <c r="M6867">
        <v>4865.2969999999996</v>
      </c>
      <c r="N6867">
        <v>1713</v>
      </c>
      <c r="O6867">
        <v>700.5</v>
      </c>
      <c r="P6867">
        <v>3587.8</v>
      </c>
      <c r="Q6867">
        <v>901.3999</v>
      </c>
      <c r="R6867">
        <v>5371.1989999999996</v>
      </c>
      <c r="S6867">
        <v>217.2</v>
      </c>
      <c r="T6867">
        <v>6056.3980000000001</v>
      </c>
      <c r="U6867">
        <v>17</v>
      </c>
    </row>
    <row r="6868" spans="1:21">
      <c r="A6868" s="2">
        <v>40098</v>
      </c>
      <c r="B6868">
        <v>5561.3980000000001</v>
      </c>
      <c r="C6868">
        <v>37864.6</v>
      </c>
      <c r="D6868">
        <v>3689</v>
      </c>
      <c r="E6868">
        <v>4757.8010000000004</v>
      </c>
      <c r="F6868">
        <v>556.7998</v>
      </c>
      <c r="G6868">
        <v>10566.5</v>
      </c>
      <c r="H6868">
        <v>53656.7</v>
      </c>
      <c r="I6868">
        <v>27170.2</v>
      </c>
      <c r="J6868">
        <v>22722.6</v>
      </c>
      <c r="K6868">
        <v>1169</v>
      </c>
      <c r="L6868">
        <v>57</v>
      </c>
      <c r="M6868">
        <v>4865.2969999999996</v>
      </c>
      <c r="N6868">
        <v>1713</v>
      </c>
      <c r="O6868">
        <v>700.5</v>
      </c>
      <c r="P6868">
        <v>3587.8</v>
      </c>
      <c r="Q6868">
        <v>901.3999</v>
      </c>
      <c r="R6868">
        <v>5371.1989999999996</v>
      </c>
      <c r="S6868">
        <v>217.2</v>
      </c>
      <c r="T6868">
        <v>6056.3980000000001</v>
      </c>
      <c r="U6868">
        <v>17</v>
      </c>
    </row>
    <row r="6869" spans="1:21">
      <c r="A6869" s="2">
        <v>40099</v>
      </c>
      <c r="B6869">
        <v>5561.3980000000001</v>
      </c>
      <c r="C6869">
        <v>37864.6</v>
      </c>
      <c r="D6869">
        <v>3689</v>
      </c>
      <c r="E6869">
        <v>4757.8010000000004</v>
      </c>
      <c r="F6869">
        <v>556.7998</v>
      </c>
      <c r="G6869">
        <v>10566.5</v>
      </c>
      <c r="H6869">
        <v>53656.7</v>
      </c>
      <c r="I6869">
        <v>27170.2</v>
      </c>
      <c r="J6869">
        <v>22722.6</v>
      </c>
      <c r="K6869">
        <v>1169</v>
      </c>
      <c r="L6869">
        <v>57</v>
      </c>
      <c r="M6869">
        <v>4865.2969999999996</v>
      </c>
      <c r="N6869">
        <v>1713</v>
      </c>
      <c r="O6869">
        <v>700.5</v>
      </c>
      <c r="P6869">
        <v>3587.8</v>
      </c>
      <c r="Q6869">
        <v>901.3999</v>
      </c>
      <c r="R6869">
        <v>5371.1989999999996</v>
      </c>
      <c r="S6869">
        <v>217.2</v>
      </c>
      <c r="T6869">
        <v>6056.3980000000001</v>
      </c>
      <c r="U6869">
        <v>17</v>
      </c>
    </row>
    <row r="6870" spans="1:21">
      <c r="A6870" s="2">
        <v>40100</v>
      </c>
      <c r="B6870">
        <v>5561.3980000000001</v>
      </c>
      <c r="C6870">
        <v>37864.6</v>
      </c>
      <c r="D6870">
        <v>3689</v>
      </c>
      <c r="E6870">
        <v>4757.8010000000004</v>
      </c>
      <c r="F6870">
        <v>556.7998</v>
      </c>
      <c r="G6870">
        <v>10566.5</v>
      </c>
      <c r="H6870">
        <v>53656.7</v>
      </c>
      <c r="I6870">
        <v>27170.2</v>
      </c>
      <c r="J6870">
        <v>22722.6</v>
      </c>
      <c r="K6870">
        <v>1169</v>
      </c>
      <c r="L6870">
        <v>57</v>
      </c>
      <c r="M6870">
        <v>4865.2969999999996</v>
      </c>
      <c r="N6870">
        <v>1713</v>
      </c>
      <c r="O6870">
        <v>700.5</v>
      </c>
      <c r="P6870">
        <v>3587.8</v>
      </c>
      <c r="Q6870">
        <v>901.3999</v>
      </c>
      <c r="R6870">
        <v>5371.1989999999996</v>
      </c>
      <c r="S6870">
        <v>217.2</v>
      </c>
      <c r="T6870">
        <v>6056.3980000000001</v>
      </c>
      <c r="U6870">
        <v>17</v>
      </c>
    </row>
    <row r="6871" spans="1:21">
      <c r="A6871" s="2">
        <v>40101</v>
      </c>
      <c r="B6871">
        <v>5561.3980000000001</v>
      </c>
      <c r="C6871">
        <v>37864.6</v>
      </c>
      <c r="D6871">
        <v>3689</v>
      </c>
      <c r="E6871">
        <v>4757.8010000000004</v>
      </c>
      <c r="F6871">
        <v>556.7998</v>
      </c>
      <c r="G6871">
        <v>10566.5</v>
      </c>
      <c r="H6871">
        <v>53656.7</v>
      </c>
      <c r="I6871">
        <v>27170.2</v>
      </c>
      <c r="J6871">
        <v>22722.6</v>
      </c>
      <c r="K6871">
        <v>1169</v>
      </c>
      <c r="L6871">
        <v>57</v>
      </c>
      <c r="M6871">
        <v>4865.2969999999996</v>
      </c>
      <c r="N6871">
        <v>1713</v>
      </c>
      <c r="O6871">
        <v>700.5</v>
      </c>
      <c r="P6871">
        <v>3587.8</v>
      </c>
      <c r="Q6871">
        <v>901.3999</v>
      </c>
      <c r="R6871">
        <v>5371.1989999999996</v>
      </c>
      <c r="S6871">
        <v>217.2</v>
      </c>
      <c r="T6871">
        <v>6056.3980000000001</v>
      </c>
      <c r="U6871">
        <v>17</v>
      </c>
    </row>
    <row r="6872" spans="1:21">
      <c r="A6872" s="2">
        <v>40102</v>
      </c>
      <c r="B6872">
        <v>5561.3980000000001</v>
      </c>
      <c r="C6872">
        <v>37864.6</v>
      </c>
      <c r="D6872">
        <v>3689</v>
      </c>
      <c r="E6872">
        <v>4757.8010000000004</v>
      </c>
      <c r="F6872">
        <v>556.7998</v>
      </c>
      <c r="G6872">
        <v>10566.5</v>
      </c>
      <c r="H6872">
        <v>53656.7</v>
      </c>
      <c r="I6872">
        <v>27170.2</v>
      </c>
      <c r="J6872">
        <v>22722.6</v>
      </c>
      <c r="K6872">
        <v>1169</v>
      </c>
      <c r="L6872">
        <v>57</v>
      </c>
      <c r="M6872">
        <v>4865.2969999999996</v>
      </c>
      <c r="N6872">
        <v>1713</v>
      </c>
      <c r="O6872">
        <v>700.5</v>
      </c>
      <c r="P6872">
        <v>3587.8</v>
      </c>
      <c r="Q6872">
        <v>901.3999</v>
      </c>
      <c r="R6872">
        <v>5371.1989999999996</v>
      </c>
      <c r="S6872">
        <v>217.2</v>
      </c>
      <c r="T6872">
        <v>6056.3980000000001</v>
      </c>
      <c r="U6872">
        <v>17</v>
      </c>
    </row>
    <row r="6873" spans="1:21">
      <c r="A6873" s="2">
        <v>40105</v>
      </c>
      <c r="B6873">
        <v>5561.3980000000001</v>
      </c>
      <c r="C6873">
        <v>37864.6</v>
      </c>
      <c r="D6873">
        <v>3689</v>
      </c>
      <c r="E6873">
        <v>4757.8010000000004</v>
      </c>
      <c r="F6873">
        <v>556.7998</v>
      </c>
      <c r="G6873">
        <v>10566.5</v>
      </c>
      <c r="H6873">
        <v>53656.7</v>
      </c>
      <c r="I6873">
        <v>27170.2</v>
      </c>
      <c r="J6873">
        <v>22722.6</v>
      </c>
      <c r="K6873">
        <v>1169</v>
      </c>
      <c r="L6873">
        <v>57</v>
      </c>
      <c r="M6873">
        <v>4865.2969999999996</v>
      </c>
      <c r="N6873">
        <v>1713</v>
      </c>
      <c r="O6873">
        <v>700.5</v>
      </c>
      <c r="P6873">
        <v>3587.8</v>
      </c>
      <c r="Q6873">
        <v>901.3999</v>
      </c>
      <c r="R6873">
        <v>5371.1989999999996</v>
      </c>
      <c r="S6873">
        <v>217.2</v>
      </c>
      <c r="T6873">
        <v>6056.3980000000001</v>
      </c>
      <c r="U6873">
        <v>17</v>
      </c>
    </row>
    <row r="6874" spans="1:21">
      <c r="A6874" s="2">
        <v>40106</v>
      </c>
      <c r="B6874">
        <v>5561.3980000000001</v>
      </c>
      <c r="C6874">
        <v>37864.6</v>
      </c>
      <c r="D6874">
        <v>3689</v>
      </c>
      <c r="E6874">
        <v>4757.8010000000004</v>
      </c>
      <c r="F6874">
        <v>556.7998</v>
      </c>
      <c r="G6874">
        <v>10566.5</v>
      </c>
      <c r="H6874">
        <v>53656.7</v>
      </c>
      <c r="I6874">
        <v>27170.2</v>
      </c>
      <c r="J6874">
        <v>22722.6</v>
      </c>
      <c r="K6874">
        <v>1169</v>
      </c>
      <c r="L6874">
        <v>57</v>
      </c>
      <c r="M6874">
        <v>4865.2969999999996</v>
      </c>
      <c r="N6874">
        <v>1713</v>
      </c>
      <c r="O6874">
        <v>700.5</v>
      </c>
      <c r="P6874">
        <v>3587.8</v>
      </c>
      <c r="Q6874">
        <v>901.3999</v>
      </c>
      <c r="R6874">
        <v>5371.1989999999996</v>
      </c>
      <c r="S6874">
        <v>217.2</v>
      </c>
      <c r="T6874">
        <v>6056.3980000000001</v>
      </c>
      <c r="U6874">
        <v>17</v>
      </c>
    </row>
    <row r="6875" spans="1:21">
      <c r="A6875" s="2">
        <v>40107</v>
      </c>
      <c r="B6875">
        <v>5561.3980000000001</v>
      </c>
      <c r="C6875">
        <v>37864.6</v>
      </c>
      <c r="D6875">
        <v>3689</v>
      </c>
      <c r="E6875">
        <v>4757.8010000000004</v>
      </c>
      <c r="F6875">
        <v>556.7998</v>
      </c>
      <c r="G6875">
        <v>10566.5</v>
      </c>
      <c r="H6875">
        <v>53656.7</v>
      </c>
      <c r="I6875">
        <v>27170.2</v>
      </c>
      <c r="J6875">
        <v>22722.6</v>
      </c>
      <c r="K6875">
        <v>1169</v>
      </c>
      <c r="L6875">
        <v>57</v>
      </c>
      <c r="M6875">
        <v>4865.2969999999996</v>
      </c>
      <c r="N6875">
        <v>1713</v>
      </c>
      <c r="O6875">
        <v>700.5</v>
      </c>
      <c r="P6875">
        <v>3587.8</v>
      </c>
      <c r="Q6875">
        <v>901.3999</v>
      </c>
      <c r="R6875">
        <v>5371.1989999999996</v>
      </c>
      <c r="S6875">
        <v>217.2</v>
      </c>
      <c r="T6875">
        <v>6056.3980000000001</v>
      </c>
      <c r="U6875">
        <v>17</v>
      </c>
    </row>
    <row r="6876" spans="1:21">
      <c r="A6876" s="2">
        <v>40108</v>
      </c>
      <c r="B6876">
        <v>5561.3980000000001</v>
      </c>
      <c r="C6876">
        <v>37864.6</v>
      </c>
      <c r="D6876">
        <v>3689</v>
      </c>
      <c r="E6876">
        <v>4757.8010000000004</v>
      </c>
      <c r="F6876">
        <v>556.7998</v>
      </c>
      <c r="G6876">
        <v>10566.5</v>
      </c>
      <c r="H6876">
        <v>53656.7</v>
      </c>
      <c r="I6876">
        <v>27170.2</v>
      </c>
      <c r="J6876">
        <v>22722.6</v>
      </c>
      <c r="K6876">
        <v>1169</v>
      </c>
      <c r="L6876">
        <v>57</v>
      </c>
      <c r="M6876">
        <v>4865.2969999999996</v>
      </c>
      <c r="N6876">
        <v>1713</v>
      </c>
      <c r="O6876">
        <v>700.5</v>
      </c>
      <c r="P6876">
        <v>3587.8</v>
      </c>
      <c r="Q6876">
        <v>901.3999</v>
      </c>
      <c r="R6876">
        <v>5371.1989999999996</v>
      </c>
      <c r="S6876">
        <v>217.2</v>
      </c>
      <c r="T6876">
        <v>6056.3980000000001</v>
      </c>
      <c r="U6876">
        <v>17</v>
      </c>
    </row>
    <row r="6877" spans="1:21">
      <c r="A6877" s="2">
        <v>40109</v>
      </c>
      <c r="B6877">
        <v>5561.3980000000001</v>
      </c>
      <c r="C6877">
        <v>37864.6</v>
      </c>
      <c r="D6877">
        <v>3689</v>
      </c>
      <c r="E6877">
        <v>4757.8010000000004</v>
      </c>
      <c r="F6877">
        <v>556.7998</v>
      </c>
      <c r="G6877">
        <v>10566.5</v>
      </c>
      <c r="H6877">
        <v>53656.7</v>
      </c>
      <c r="I6877">
        <v>27170.2</v>
      </c>
      <c r="J6877">
        <v>22722.6</v>
      </c>
      <c r="K6877">
        <v>1169</v>
      </c>
      <c r="L6877">
        <v>57</v>
      </c>
      <c r="M6877">
        <v>4865.2969999999996</v>
      </c>
      <c r="N6877">
        <v>1713</v>
      </c>
      <c r="O6877">
        <v>700.5</v>
      </c>
      <c r="P6877">
        <v>3587.8</v>
      </c>
      <c r="Q6877">
        <v>901.3999</v>
      </c>
      <c r="R6877">
        <v>5371.1989999999996</v>
      </c>
      <c r="S6877">
        <v>217.2</v>
      </c>
      <c r="T6877">
        <v>6056.3980000000001</v>
      </c>
      <c r="U6877">
        <v>17</v>
      </c>
    </row>
    <row r="6878" spans="1:21">
      <c r="A6878" s="2">
        <v>40112</v>
      </c>
      <c r="B6878">
        <v>5561.3980000000001</v>
      </c>
      <c r="C6878">
        <v>37864.6</v>
      </c>
      <c r="D6878">
        <v>3689</v>
      </c>
      <c r="E6878">
        <v>4757.8010000000004</v>
      </c>
      <c r="F6878">
        <v>556.7998</v>
      </c>
      <c r="G6878">
        <v>10566.5</v>
      </c>
      <c r="H6878">
        <v>53656.7</v>
      </c>
      <c r="I6878">
        <v>27170.2</v>
      </c>
      <c r="J6878">
        <v>22722.6</v>
      </c>
      <c r="K6878">
        <v>1169</v>
      </c>
      <c r="L6878">
        <v>57</v>
      </c>
      <c r="M6878">
        <v>4865.2969999999996</v>
      </c>
      <c r="N6878">
        <v>1713</v>
      </c>
      <c r="O6878">
        <v>700.5</v>
      </c>
      <c r="P6878">
        <v>3587.8</v>
      </c>
      <c r="Q6878">
        <v>901.3999</v>
      </c>
      <c r="R6878">
        <v>5371.1989999999996</v>
      </c>
      <c r="S6878">
        <v>217.2</v>
      </c>
      <c r="T6878">
        <v>6056.3980000000001</v>
      </c>
      <c r="U6878">
        <v>17</v>
      </c>
    </row>
    <row r="6879" spans="1:21">
      <c r="A6879" s="2">
        <v>40113</v>
      </c>
      <c r="B6879">
        <v>5561.3980000000001</v>
      </c>
      <c r="C6879">
        <v>37864.6</v>
      </c>
      <c r="D6879">
        <v>3689</v>
      </c>
      <c r="E6879">
        <v>4757.8010000000004</v>
      </c>
      <c r="F6879">
        <v>556.7998</v>
      </c>
      <c r="G6879">
        <v>10566.5</v>
      </c>
      <c r="H6879">
        <v>53656.7</v>
      </c>
      <c r="I6879">
        <v>27170.2</v>
      </c>
      <c r="J6879">
        <v>22722.6</v>
      </c>
      <c r="K6879">
        <v>1169</v>
      </c>
      <c r="L6879">
        <v>57</v>
      </c>
      <c r="M6879">
        <v>4865.2969999999996</v>
      </c>
      <c r="N6879">
        <v>1713</v>
      </c>
      <c r="O6879">
        <v>700.5</v>
      </c>
      <c r="P6879">
        <v>3587.8</v>
      </c>
      <c r="Q6879">
        <v>901.3999</v>
      </c>
      <c r="R6879">
        <v>5371.1989999999996</v>
      </c>
      <c r="S6879">
        <v>217.2</v>
      </c>
      <c r="T6879">
        <v>6056.3980000000001</v>
      </c>
      <c r="U6879">
        <v>17</v>
      </c>
    </row>
    <row r="6880" spans="1:21">
      <c r="A6880" s="2">
        <v>40114</v>
      </c>
      <c r="B6880">
        <v>5561.3980000000001</v>
      </c>
      <c r="C6880">
        <v>37864.6</v>
      </c>
      <c r="D6880">
        <v>3689</v>
      </c>
      <c r="E6880">
        <v>4757.8010000000004</v>
      </c>
      <c r="F6880">
        <v>556.7998</v>
      </c>
      <c r="G6880">
        <v>10566.5</v>
      </c>
      <c r="H6880">
        <v>53656.7</v>
      </c>
      <c r="I6880">
        <v>27170.2</v>
      </c>
      <c r="J6880">
        <v>22722.6</v>
      </c>
      <c r="K6880">
        <v>1169</v>
      </c>
      <c r="L6880">
        <v>57</v>
      </c>
      <c r="M6880">
        <v>4865.2969999999996</v>
      </c>
      <c r="N6880">
        <v>1713</v>
      </c>
      <c r="O6880">
        <v>700.5</v>
      </c>
      <c r="P6880">
        <v>3587.8</v>
      </c>
      <c r="Q6880">
        <v>901.3999</v>
      </c>
      <c r="R6880">
        <v>5371.1989999999996</v>
      </c>
      <c r="S6880">
        <v>217.2</v>
      </c>
      <c r="T6880">
        <v>6056.3980000000001</v>
      </c>
      <c r="U6880">
        <v>17</v>
      </c>
    </row>
    <row r="6881" spans="1:21">
      <c r="A6881" s="2">
        <v>40115</v>
      </c>
      <c r="B6881">
        <v>5561.3980000000001</v>
      </c>
      <c r="C6881">
        <v>37864.6</v>
      </c>
      <c r="D6881">
        <v>3689</v>
      </c>
      <c r="E6881">
        <v>4757.8010000000004</v>
      </c>
      <c r="F6881">
        <v>556.7998</v>
      </c>
      <c r="G6881">
        <v>10566.5</v>
      </c>
      <c r="H6881">
        <v>53656.7</v>
      </c>
      <c r="I6881">
        <v>27170.2</v>
      </c>
      <c r="J6881">
        <v>22722.6</v>
      </c>
      <c r="K6881">
        <v>1169</v>
      </c>
      <c r="L6881">
        <v>57</v>
      </c>
      <c r="M6881">
        <v>4865.2969999999996</v>
      </c>
      <c r="N6881">
        <v>1713</v>
      </c>
      <c r="O6881">
        <v>700.5</v>
      </c>
      <c r="P6881">
        <v>3587.8</v>
      </c>
      <c r="Q6881">
        <v>901.3999</v>
      </c>
      <c r="R6881">
        <v>5371.1989999999996</v>
      </c>
      <c r="S6881">
        <v>217.2</v>
      </c>
      <c r="T6881">
        <v>6056.3980000000001</v>
      </c>
      <c r="U6881">
        <v>17</v>
      </c>
    </row>
    <row r="6882" spans="1:21">
      <c r="A6882" s="2">
        <v>40116</v>
      </c>
      <c r="B6882">
        <v>5437</v>
      </c>
      <c r="C6882">
        <v>37018</v>
      </c>
      <c r="D6882">
        <v>3560.4</v>
      </c>
      <c r="E6882">
        <v>4757.8010000000004</v>
      </c>
      <c r="F6882">
        <v>564.59990000000005</v>
      </c>
      <c r="G6882">
        <v>10175.5</v>
      </c>
      <c r="H6882">
        <v>52867.5</v>
      </c>
      <c r="I6882">
        <v>25826.2</v>
      </c>
      <c r="J6882">
        <v>21113.4</v>
      </c>
      <c r="K6882">
        <v>1087.4000000000001</v>
      </c>
      <c r="L6882">
        <v>55.3</v>
      </c>
      <c r="M6882">
        <v>4795.6989999999996</v>
      </c>
      <c r="N6882">
        <v>1681.1</v>
      </c>
      <c r="O6882">
        <v>724.3999</v>
      </c>
      <c r="P6882">
        <v>3478.6</v>
      </c>
      <c r="Q6882">
        <v>904.7998</v>
      </c>
      <c r="R6882">
        <v>5078.598</v>
      </c>
      <c r="S6882">
        <v>212.7</v>
      </c>
      <c r="T6882">
        <v>5677.3980000000001</v>
      </c>
      <c r="U6882">
        <v>17.8</v>
      </c>
    </row>
    <row r="6883" spans="1:21">
      <c r="A6883" s="2">
        <v>40119</v>
      </c>
      <c r="B6883">
        <v>5437</v>
      </c>
      <c r="C6883">
        <v>37018</v>
      </c>
      <c r="D6883">
        <v>3560.4</v>
      </c>
      <c r="E6883">
        <v>4757.8010000000004</v>
      </c>
      <c r="F6883">
        <v>564.59990000000005</v>
      </c>
      <c r="G6883">
        <v>10175.5</v>
      </c>
      <c r="H6883">
        <v>52867.5</v>
      </c>
      <c r="I6883">
        <v>25826.2</v>
      </c>
      <c r="J6883">
        <v>21113.4</v>
      </c>
      <c r="K6883">
        <v>1087.4000000000001</v>
      </c>
      <c r="L6883">
        <v>55.3</v>
      </c>
      <c r="M6883">
        <v>4795.6989999999996</v>
      </c>
      <c r="N6883">
        <v>1681.1</v>
      </c>
      <c r="O6883">
        <v>724.3999</v>
      </c>
      <c r="P6883">
        <v>3478.6</v>
      </c>
      <c r="Q6883">
        <v>904.7998</v>
      </c>
      <c r="R6883">
        <v>5078.598</v>
      </c>
      <c r="S6883">
        <v>212.7</v>
      </c>
      <c r="T6883">
        <v>5677.3980000000001</v>
      </c>
      <c r="U6883">
        <v>17.8</v>
      </c>
    </row>
    <row r="6884" spans="1:21">
      <c r="A6884" s="2">
        <v>40120</v>
      </c>
      <c r="B6884">
        <v>5437</v>
      </c>
      <c r="C6884">
        <v>37018</v>
      </c>
      <c r="D6884">
        <v>3560.4</v>
      </c>
      <c r="E6884">
        <v>4757.8010000000004</v>
      </c>
      <c r="F6884">
        <v>564.59990000000005</v>
      </c>
      <c r="G6884">
        <v>10175.5</v>
      </c>
      <c r="H6884">
        <v>52867.5</v>
      </c>
      <c r="I6884">
        <v>25826.2</v>
      </c>
      <c r="J6884">
        <v>21113.4</v>
      </c>
      <c r="K6884">
        <v>1087.4000000000001</v>
      </c>
      <c r="L6884">
        <v>55.3</v>
      </c>
      <c r="M6884">
        <v>4795.6989999999996</v>
      </c>
      <c r="N6884">
        <v>1681.1</v>
      </c>
      <c r="O6884">
        <v>724.3999</v>
      </c>
      <c r="P6884">
        <v>3478.6</v>
      </c>
      <c r="Q6884">
        <v>904.7998</v>
      </c>
      <c r="R6884">
        <v>5078.598</v>
      </c>
      <c r="S6884">
        <v>212.7</v>
      </c>
      <c r="T6884">
        <v>5677.3980000000001</v>
      </c>
      <c r="U6884">
        <v>17.8</v>
      </c>
    </row>
    <row r="6885" spans="1:21">
      <c r="A6885" s="2">
        <v>40121</v>
      </c>
      <c r="B6885">
        <v>5437</v>
      </c>
      <c r="C6885">
        <v>37018</v>
      </c>
      <c r="D6885">
        <v>3560.4</v>
      </c>
      <c r="E6885">
        <v>4757.8010000000004</v>
      </c>
      <c r="F6885">
        <v>564.59990000000005</v>
      </c>
      <c r="G6885">
        <v>10175.5</v>
      </c>
      <c r="H6885">
        <v>52867.5</v>
      </c>
      <c r="I6885">
        <v>25826.2</v>
      </c>
      <c r="J6885">
        <v>21113.4</v>
      </c>
      <c r="K6885">
        <v>1087.4000000000001</v>
      </c>
      <c r="L6885">
        <v>55.3</v>
      </c>
      <c r="M6885">
        <v>4795.6989999999996</v>
      </c>
      <c r="N6885">
        <v>1681.1</v>
      </c>
      <c r="O6885">
        <v>724.3999</v>
      </c>
      <c r="P6885">
        <v>3478.6</v>
      </c>
      <c r="Q6885">
        <v>904.7998</v>
      </c>
      <c r="R6885">
        <v>5078.598</v>
      </c>
      <c r="S6885">
        <v>212.7</v>
      </c>
      <c r="T6885">
        <v>5677.3980000000001</v>
      </c>
      <c r="U6885">
        <v>17.8</v>
      </c>
    </row>
    <row r="6886" spans="1:21">
      <c r="A6886" s="2">
        <v>40122</v>
      </c>
      <c r="B6886">
        <v>5437</v>
      </c>
      <c r="C6886">
        <v>37018</v>
      </c>
      <c r="D6886">
        <v>3560.4</v>
      </c>
      <c r="E6886">
        <v>4757.8010000000004</v>
      </c>
      <c r="F6886">
        <v>564.59990000000005</v>
      </c>
      <c r="G6886">
        <v>10175.5</v>
      </c>
      <c r="H6886">
        <v>52867.5</v>
      </c>
      <c r="I6886">
        <v>25826.2</v>
      </c>
      <c r="J6886">
        <v>21113.4</v>
      </c>
      <c r="K6886">
        <v>1087.4000000000001</v>
      </c>
      <c r="L6886">
        <v>55.3</v>
      </c>
      <c r="M6886">
        <v>4795.6989999999996</v>
      </c>
      <c r="N6886">
        <v>1681.1</v>
      </c>
      <c r="O6886">
        <v>724.3999</v>
      </c>
      <c r="P6886">
        <v>3478.6</v>
      </c>
      <c r="Q6886">
        <v>904.7998</v>
      </c>
      <c r="R6886">
        <v>5078.598</v>
      </c>
      <c r="S6886">
        <v>212.7</v>
      </c>
      <c r="T6886">
        <v>5677.3980000000001</v>
      </c>
      <c r="U6886">
        <v>17.8</v>
      </c>
    </row>
    <row r="6887" spans="1:21">
      <c r="A6887" s="2">
        <v>40123</v>
      </c>
      <c r="B6887">
        <v>5437</v>
      </c>
      <c r="C6887">
        <v>37018</v>
      </c>
      <c r="D6887">
        <v>3560.4</v>
      </c>
      <c r="E6887">
        <v>4757.8010000000004</v>
      </c>
      <c r="F6887">
        <v>564.59990000000005</v>
      </c>
      <c r="G6887">
        <v>10175.5</v>
      </c>
      <c r="H6887">
        <v>52867.5</v>
      </c>
      <c r="I6887">
        <v>25826.2</v>
      </c>
      <c r="J6887">
        <v>21113.4</v>
      </c>
      <c r="K6887">
        <v>1087.4000000000001</v>
      </c>
      <c r="L6887">
        <v>55.3</v>
      </c>
      <c r="M6887">
        <v>4795.6989999999996</v>
      </c>
      <c r="N6887">
        <v>1681.1</v>
      </c>
      <c r="O6887">
        <v>724.3999</v>
      </c>
      <c r="P6887">
        <v>3478.6</v>
      </c>
      <c r="Q6887">
        <v>904.7998</v>
      </c>
      <c r="R6887">
        <v>5078.598</v>
      </c>
      <c r="S6887">
        <v>212.7</v>
      </c>
      <c r="T6887">
        <v>5677.3980000000001</v>
      </c>
      <c r="U6887">
        <v>17.8</v>
      </c>
    </row>
    <row r="6888" spans="1:21">
      <c r="A6888" s="2">
        <v>40126</v>
      </c>
      <c r="B6888">
        <v>5437</v>
      </c>
      <c r="C6888">
        <v>37018</v>
      </c>
      <c r="D6888">
        <v>3560.4</v>
      </c>
      <c r="E6888">
        <v>4757.8010000000004</v>
      </c>
      <c r="F6888">
        <v>564.59990000000005</v>
      </c>
      <c r="G6888">
        <v>10175.5</v>
      </c>
      <c r="H6888">
        <v>52867.5</v>
      </c>
      <c r="I6888">
        <v>25826.2</v>
      </c>
      <c r="J6888">
        <v>21113.4</v>
      </c>
      <c r="K6888">
        <v>1087.4000000000001</v>
      </c>
      <c r="L6888">
        <v>55.3</v>
      </c>
      <c r="M6888">
        <v>4795.6989999999996</v>
      </c>
      <c r="N6888">
        <v>1681.1</v>
      </c>
      <c r="O6888">
        <v>724.3999</v>
      </c>
      <c r="P6888">
        <v>3478.6</v>
      </c>
      <c r="Q6888">
        <v>904.7998</v>
      </c>
      <c r="R6888">
        <v>5078.598</v>
      </c>
      <c r="S6888">
        <v>212.7</v>
      </c>
      <c r="T6888">
        <v>5677.3980000000001</v>
      </c>
      <c r="U6888">
        <v>17.8</v>
      </c>
    </row>
    <row r="6889" spans="1:21">
      <c r="A6889" s="2">
        <v>40127</v>
      </c>
      <c r="B6889">
        <v>5437</v>
      </c>
      <c r="C6889">
        <v>37018</v>
      </c>
      <c r="D6889">
        <v>3560.4</v>
      </c>
      <c r="E6889">
        <v>4757.8010000000004</v>
      </c>
      <c r="F6889">
        <v>564.59990000000005</v>
      </c>
      <c r="G6889">
        <v>10175.5</v>
      </c>
      <c r="H6889">
        <v>52867.5</v>
      </c>
      <c r="I6889">
        <v>25826.2</v>
      </c>
      <c r="J6889">
        <v>21113.4</v>
      </c>
      <c r="K6889">
        <v>1087.4000000000001</v>
      </c>
      <c r="L6889">
        <v>55.3</v>
      </c>
      <c r="M6889">
        <v>4795.6989999999996</v>
      </c>
      <c r="N6889">
        <v>1681.1</v>
      </c>
      <c r="O6889">
        <v>724.3999</v>
      </c>
      <c r="P6889">
        <v>3478.6</v>
      </c>
      <c r="Q6889">
        <v>904.7998</v>
      </c>
      <c r="R6889">
        <v>5078.598</v>
      </c>
      <c r="S6889">
        <v>212.7</v>
      </c>
      <c r="T6889">
        <v>5677.3980000000001</v>
      </c>
      <c r="U6889">
        <v>17.8</v>
      </c>
    </row>
    <row r="6890" spans="1:21">
      <c r="A6890" s="2">
        <v>40128</v>
      </c>
      <c r="B6890">
        <v>5437</v>
      </c>
      <c r="C6890">
        <v>37018</v>
      </c>
      <c r="D6890">
        <v>3560.4</v>
      </c>
      <c r="E6890">
        <v>4757.8010000000004</v>
      </c>
      <c r="F6890">
        <v>564.59990000000005</v>
      </c>
      <c r="G6890">
        <v>10175.5</v>
      </c>
      <c r="H6890">
        <v>52867.5</v>
      </c>
      <c r="I6890">
        <v>25826.2</v>
      </c>
      <c r="J6890">
        <v>21113.4</v>
      </c>
      <c r="K6890">
        <v>1087.4000000000001</v>
      </c>
      <c r="L6890">
        <v>55.3</v>
      </c>
      <c r="M6890">
        <v>4795.6989999999996</v>
      </c>
      <c r="N6890">
        <v>1681.1</v>
      </c>
      <c r="O6890">
        <v>724.3999</v>
      </c>
      <c r="P6890">
        <v>3478.6</v>
      </c>
      <c r="Q6890">
        <v>904.7998</v>
      </c>
      <c r="R6890">
        <v>5078.598</v>
      </c>
      <c r="S6890">
        <v>212.7</v>
      </c>
      <c r="T6890">
        <v>5677.3980000000001</v>
      </c>
      <c r="U6890">
        <v>17.8</v>
      </c>
    </row>
    <row r="6891" spans="1:21">
      <c r="A6891" s="2">
        <v>40129</v>
      </c>
      <c r="B6891">
        <v>5437</v>
      </c>
      <c r="C6891">
        <v>37018</v>
      </c>
      <c r="D6891">
        <v>3560.4</v>
      </c>
      <c r="E6891">
        <v>4757.8010000000004</v>
      </c>
      <c r="F6891">
        <v>564.59990000000005</v>
      </c>
      <c r="G6891">
        <v>10175.5</v>
      </c>
      <c r="H6891">
        <v>52867.5</v>
      </c>
      <c r="I6891">
        <v>25826.2</v>
      </c>
      <c r="J6891">
        <v>21113.4</v>
      </c>
      <c r="K6891">
        <v>1087.4000000000001</v>
      </c>
      <c r="L6891">
        <v>55.3</v>
      </c>
      <c r="M6891">
        <v>4795.6989999999996</v>
      </c>
      <c r="N6891">
        <v>1681.1</v>
      </c>
      <c r="O6891">
        <v>724.3999</v>
      </c>
      <c r="P6891">
        <v>3478.6</v>
      </c>
      <c r="Q6891">
        <v>904.7998</v>
      </c>
      <c r="R6891">
        <v>5078.598</v>
      </c>
      <c r="S6891">
        <v>212.7</v>
      </c>
      <c r="T6891">
        <v>5677.3980000000001</v>
      </c>
      <c r="U6891">
        <v>17.8</v>
      </c>
    </row>
    <row r="6892" spans="1:21">
      <c r="A6892" s="2">
        <v>40130</v>
      </c>
      <c r="B6892">
        <v>5437</v>
      </c>
      <c r="C6892">
        <v>37018</v>
      </c>
      <c r="D6892">
        <v>3560.4</v>
      </c>
      <c r="E6892">
        <v>4757.8010000000004</v>
      </c>
      <c r="F6892">
        <v>564.59990000000005</v>
      </c>
      <c r="G6892">
        <v>10175.5</v>
      </c>
      <c r="H6892">
        <v>52867.5</v>
      </c>
      <c r="I6892">
        <v>25826.2</v>
      </c>
      <c r="J6892">
        <v>21113.4</v>
      </c>
      <c r="K6892">
        <v>1087.4000000000001</v>
      </c>
      <c r="L6892">
        <v>55.3</v>
      </c>
      <c r="M6892">
        <v>4795.6989999999996</v>
      </c>
      <c r="N6892">
        <v>1681.1</v>
      </c>
      <c r="O6892">
        <v>724.3999</v>
      </c>
      <c r="P6892">
        <v>3478.6</v>
      </c>
      <c r="Q6892">
        <v>904.7998</v>
      </c>
      <c r="R6892">
        <v>5078.598</v>
      </c>
      <c r="S6892">
        <v>212.7</v>
      </c>
      <c r="T6892">
        <v>5677.3980000000001</v>
      </c>
      <c r="U6892">
        <v>17.8</v>
      </c>
    </row>
    <row r="6893" spans="1:21">
      <c r="A6893" s="2">
        <v>40133</v>
      </c>
      <c r="B6893">
        <v>5437</v>
      </c>
      <c r="C6893">
        <v>37018</v>
      </c>
      <c r="D6893">
        <v>3560.4</v>
      </c>
      <c r="E6893">
        <v>4757.8010000000004</v>
      </c>
      <c r="F6893">
        <v>564.59990000000005</v>
      </c>
      <c r="G6893">
        <v>10175.5</v>
      </c>
      <c r="H6893">
        <v>52867.5</v>
      </c>
      <c r="I6893">
        <v>25826.2</v>
      </c>
      <c r="J6893">
        <v>21113.4</v>
      </c>
      <c r="K6893">
        <v>1087.4000000000001</v>
      </c>
      <c r="L6893">
        <v>55.3</v>
      </c>
      <c r="M6893">
        <v>4795.6989999999996</v>
      </c>
      <c r="N6893">
        <v>1681.1</v>
      </c>
      <c r="O6893">
        <v>724.3999</v>
      </c>
      <c r="P6893">
        <v>3478.6</v>
      </c>
      <c r="Q6893">
        <v>904.7998</v>
      </c>
      <c r="R6893">
        <v>5078.598</v>
      </c>
      <c r="S6893">
        <v>212.7</v>
      </c>
      <c r="T6893">
        <v>5677.3980000000001</v>
      </c>
      <c r="U6893">
        <v>17.8</v>
      </c>
    </row>
    <row r="6894" spans="1:21">
      <c r="A6894" s="2">
        <v>40134</v>
      </c>
      <c r="B6894">
        <v>5437</v>
      </c>
      <c r="C6894">
        <v>37018</v>
      </c>
      <c r="D6894">
        <v>3560.4</v>
      </c>
      <c r="E6894">
        <v>4757.8010000000004</v>
      </c>
      <c r="F6894">
        <v>564.59990000000005</v>
      </c>
      <c r="G6894">
        <v>10175.5</v>
      </c>
      <c r="H6894">
        <v>52867.5</v>
      </c>
      <c r="I6894">
        <v>25826.2</v>
      </c>
      <c r="J6894">
        <v>21113.4</v>
      </c>
      <c r="K6894">
        <v>1087.4000000000001</v>
      </c>
      <c r="L6894">
        <v>55.3</v>
      </c>
      <c r="M6894">
        <v>4795.6989999999996</v>
      </c>
      <c r="N6894">
        <v>1681.1</v>
      </c>
      <c r="O6894">
        <v>724.3999</v>
      </c>
      <c r="P6894">
        <v>3478.6</v>
      </c>
      <c r="Q6894">
        <v>904.7998</v>
      </c>
      <c r="R6894">
        <v>5078.598</v>
      </c>
      <c r="S6894">
        <v>212.7</v>
      </c>
      <c r="T6894">
        <v>5677.3980000000001</v>
      </c>
      <c r="U6894">
        <v>17.8</v>
      </c>
    </row>
    <row r="6895" spans="1:21">
      <c r="A6895" s="2">
        <v>40135</v>
      </c>
      <c r="B6895">
        <v>5437</v>
      </c>
      <c r="C6895">
        <v>37018</v>
      </c>
      <c r="D6895">
        <v>3560.4</v>
      </c>
      <c r="E6895">
        <v>4757.8010000000004</v>
      </c>
      <c r="F6895">
        <v>564.59990000000005</v>
      </c>
      <c r="G6895">
        <v>10175.5</v>
      </c>
      <c r="H6895">
        <v>52867.5</v>
      </c>
      <c r="I6895">
        <v>25826.2</v>
      </c>
      <c r="J6895">
        <v>21113.4</v>
      </c>
      <c r="K6895">
        <v>1087.4000000000001</v>
      </c>
      <c r="L6895">
        <v>55.3</v>
      </c>
      <c r="M6895">
        <v>4795.6989999999996</v>
      </c>
      <c r="N6895">
        <v>1681.1</v>
      </c>
      <c r="O6895">
        <v>724.3999</v>
      </c>
      <c r="P6895">
        <v>3478.6</v>
      </c>
      <c r="Q6895">
        <v>904.7998</v>
      </c>
      <c r="R6895">
        <v>5078.598</v>
      </c>
      <c r="S6895">
        <v>212.7</v>
      </c>
      <c r="T6895">
        <v>5677.3980000000001</v>
      </c>
      <c r="U6895">
        <v>17.8</v>
      </c>
    </row>
    <row r="6896" spans="1:21">
      <c r="A6896" s="2">
        <v>40136</v>
      </c>
      <c r="B6896">
        <v>5437</v>
      </c>
      <c r="C6896">
        <v>37018</v>
      </c>
      <c r="D6896">
        <v>3560.4</v>
      </c>
      <c r="E6896">
        <v>4757.8010000000004</v>
      </c>
      <c r="F6896">
        <v>564.59990000000005</v>
      </c>
      <c r="G6896">
        <v>10175.5</v>
      </c>
      <c r="H6896">
        <v>52867.5</v>
      </c>
      <c r="I6896">
        <v>25826.2</v>
      </c>
      <c r="J6896">
        <v>21113.4</v>
      </c>
      <c r="K6896">
        <v>1087.4000000000001</v>
      </c>
      <c r="L6896">
        <v>55.3</v>
      </c>
      <c r="M6896">
        <v>4795.6989999999996</v>
      </c>
      <c r="N6896">
        <v>1681.1</v>
      </c>
      <c r="O6896">
        <v>724.3999</v>
      </c>
      <c r="P6896">
        <v>3478.6</v>
      </c>
      <c r="Q6896">
        <v>904.7998</v>
      </c>
      <c r="R6896">
        <v>5078.598</v>
      </c>
      <c r="S6896">
        <v>212.7</v>
      </c>
      <c r="T6896">
        <v>5677.3980000000001</v>
      </c>
      <c r="U6896">
        <v>17.8</v>
      </c>
    </row>
    <row r="6897" spans="1:21">
      <c r="A6897" s="2">
        <v>40137</v>
      </c>
      <c r="B6897">
        <v>5437</v>
      </c>
      <c r="C6897">
        <v>37018</v>
      </c>
      <c r="D6897">
        <v>3560.4</v>
      </c>
      <c r="E6897">
        <v>4757.8010000000004</v>
      </c>
      <c r="F6897">
        <v>564.59990000000005</v>
      </c>
      <c r="G6897">
        <v>10175.5</v>
      </c>
      <c r="H6897">
        <v>52867.5</v>
      </c>
      <c r="I6897">
        <v>25826.2</v>
      </c>
      <c r="J6897">
        <v>21113.4</v>
      </c>
      <c r="K6897">
        <v>1087.4000000000001</v>
      </c>
      <c r="L6897">
        <v>55.3</v>
      </c>
      <c r="M6897">
        <v>4795.6989999999996</v>
      </c>
      <c r="N6897">
        <v>1681.1</v>
      </c>
      <c r="O6897">
        <v>724.3999</v>
      </c>
      <c r="P6897">
        <v>3478.6</v>
      </c>
      <c r="Q6897">
        <v>904.7998</v>
      </c>
      <c r="R6897">
        <v>5078.598</v>
      </c>
      <c r="S6897">
        <v>212.7</v>
      </c>
      <c r="T6897">
        <v>5677.3980000000001</v>
      </c>
      <c r="U6897">
        <v>17.8</v>
      </c>
    </row>
    <row r="6898" spans="1:21">
      <c r="A6898" s="2">
        <v>40140</v>
      </c>
      <c r="B6898">
        <v>5437</v>
      </c>
      <c r="C6898">
        <v>37018</v>
      </c>
      <c r="D6898">
        <v>3560.4</v>
      </c>
      <c r="E6898">
        <v>4757.8010000000004</v>
      </c>
      <c r="F6898">
        <v>564.59990000000005</v>
      </c>
      <c r="G6898">
        <v>10175.5</v>
      </c>
      <c r="H6898">
        <v>52867.5</v>
      </c>
      <c r="I6898">
        <v>25826.2</v>
      </c>
      <c r="J6898">
        <v>21113.4</v>
      </c>
      <c r="K6898">
        <v>1087.4000000000001</v>
      </c>
      <c r="L6898">
        <v>55.3</v>
      </c>
      <c r="M6898">
        <v>4795.6989999999996</v>
      </c>
      <c r="N6898">
        <v>1681.1</v>
      </c>
      <c r="O6898">
        <v>724.3999</v>
      </c>
      <c r="P6898">
        <v>3478.6</v>
      </c>
      <c r="Q6898">
        <v>904.7998</v>
      </c>
      <c r="R6898">
        <v>5078.598</v>
      </c>
      <c r="S6898">
        <v>212.7</v>
      </c>
      <c r="T6898">
        <v>5677.3980000000001</v>
      </c>
      <c r="U6898">
        <v>17.8</v>
      </c>
    </row>
    <row r="6899" spans="1:21">
      <c r="A6899" s="2">
        <v>40141</v>
      </c>
      <c r="B6899">
        <v>5437</v>
      </c>
      <c r="C6899">
        <v>37018</v>
      </c>
      <c r="D6899">
        <v>3560.4</v>
      </c>
      <c r="E6899">
        <v>4757.8010000000004</v>
      </c>
      <c r="F6899">
        <v>564.59990000000005</v>
      </c>
      <c r="G6899">
        <v>10175.5</v>
      </c>
      <c r="H6899">
        <v>52867.5</v>
      </c>
      <c r="I6899">
        <v>25826.2</v>
      </c>
      <c r="J6899">
        <v>21113.4</v>
      </c>
      <c r="K6899">
        <v>1087.4000000000001</v>
      </c>
      <c r="L6899">
        <v>55.3</v>
      </c>
      <c r="M6899">
        <v>4795.6989999999996</v>
      </c>
      <c r="N6899">
        <v>1681.1</v>
      </c>
      <c r="O6899">
        <v>724.3999</v>
      </c>
      <c r="P6899">
        <v>3478.6</v>
      </c>
      <c r="Q6899">
        <v>904.7998</v>
      </c>
      <c r="R6899">
        <v>5078.598</v>
      </c>
      <c r="S6899">
        <v>212.7</v>
      </c>
      <c r="T6899">
        <v>5677.3980000000001</v>
      </c>
      <c r="U6899">
        <v>17.8</v>
      </c>
    </row>
    <row r="6900" spans="1:21">
      <c r="A6900" s="2">
        <v>40142</v>
      </c>
      <c r="B6900">
        <v>5437</v>
      </c>
      <c r="C6900">
        <v>37018</v>
      </c>
      <c r="D6900">
        <v>3560.4</v>
      </c>
      <c r="E6900">
        <v>4757.8010000000004</v>
      </c>
      <c r="F6900">
        <v>564.59990000000005</v>
      </c>
      <c r="G6900">
        <v>10175.5</v>
      </c>
      <c r="H6900">
        <v>52867.5</v>
      </c>
      <c r="I6900">
        <v>25826.2</v>
      </c>
      <c r="J6900">
        <v>21113.4</v>
      </c>
      <c r="K6900">
        <v>1087.4000000000001</v>
      </c>
      <c r="L6900">
        <v>55.3</v>
      </c>
      <c r="M6900">
        <v>4795.6989999999996</v>
      </c>
      <c r="N6900">
        <v>1681.1</v>
      </c>
      <c r="O6900">
        <v>724.3999</v>
      </c>
      <c r="P6900">
        <v>3478.6</v>
      </c>
      <c r="Q6900">
        <v>904.7998</v>
      </c>
      <c r="R6900">
        <v>5078.598</v>
      </c>
      <c r="S6900">
        <v>212.7</v>
      </c>
      <c r="T6900">
        <v>5677.3980000000001</v>
      </c>
      <c r="U6900">
        <v>17.8</v>
      </c>
    </row>
    <row r="6901" spans="1:21">
      <c r="A6901" s="2">
        <v>40143</v>
      </c>
      <c r="B6901">
        <v>5437</v>
      </c>
      <c r="C6901">
        <v>37018</v>
      </c>
      <c r="D6901">
        <v>3560.4</v>
      </c>
      <c r="E6901">
        <v>4757.8010000000004</v>
      </c>
      <c r="F6901">
        <v>564.59990000000005</v>
      </c>
      <c r="G6901">
        <v>10175.5</v>
      </c>
      <c r="H6901">
        <v>52867.5</v>
      </c>
      <c r="I6901">
        <v>25826.2</v>
      </c>
      <c r="J6901">
        <v>21113.4</v>
      </c>
      <c r="K6901">
        <v>1087.4000000000001</v>
      </c>
      <c r="L6901">
        <v>55.3</v>
      </c>
      <c r="M6901">
        <v>4795.6989999999996</v>
      </c>
      <c r="N6901">
        <v>1681.1</v>
      </c>
      <c r="O6901">
        <v>724.3999</v>
      </c>
      <c r="P6901">
        <v>3478.6</v>
      </c>
      <c r="Q6901">
        <v>904.7998</v>
      </c>
      <c r="R6901">
        <v>5078.598</v>
      </c>
      <c r="S6901">
        <v>212.7</v>
      </c>
      <c r="T6901">
        <v>5677.3980000000001</v>
      </c>
      <c r="U6901">
        <v>17.8</v>
      </c>
    </row>
    <row r="6902" spans="1:21">
      <c r="A6902" s="2">
        <v>40144</v>
      </c>
      <c r="B6902">
        <v>5437</v>
      </c>
      <c r="C6902">
        <v>37018</v>
      </c>
      <c r="D6902">
        <v>3560.4</v>
      </c>
      <c r="E6902">
        <v>4757.8010000000004</v>
      </c>
      <c r="F6902">
        <v>564.59990000000005</v>
      </c>
      <c r="G6902">
        <v>10175.5</v>
      </c>
      <c r="H6902">
        <v>52867.5</v>
      </c>
      <c r="I6902">
        <v>25826.2</v>
      </c>
      <c r="J6902">
        <v>21113.4</v>
      </c>
      <c r="K6902">
        <v>1087.4000000000001</v>
      </c>
      <c r="L6902">
        <v>55.3</v>
      </c>
      <c r="M6902">
        <v>4795.6989999999996</v>
      </c>
      <c r="N6902">
        <v>1681.1</v>
      </c>
      <c r="O6902">
        <v>724.3999</v>
      </c>
      <c r="P6902">
        <v>3478.6</v>
      </c>
      <c r="Q6902">
        <v>904.7998</v>
      </c>
      <c r="R6902">
        <v>5078.598</v>
      </c>
      <c r="S6902">
        <v>212.7</v>
      </c>
      <c r="T6902">
        <v>5677.3980000000001</v>
      </c>
      <c r="U6902">
        <v>17.8</v>
      </c>
    </row>
    <row r="6903" spans="1:21">
      <c r="A6903" s="2">
        <v>40147</v>
      </c>
      <c r="B6903">
        <v>5746</v>
      </c>
      <c r="C6903">
        <v>38894.699999999997</v>
      </c>
      <c r="D6903">
        <v>3678.3</v>
      </c>
      <c r="E6903">
        <v>4757.8010000000004</v>
      </c>
      <c r="F6903">
        <v>605</v>
      </c>
      <c r="G6903">
        <v>10758.5</v>
      </c>
      <c r="H6903">
        <v>55503.8</v>
      </c>
      <c r="I6903">
        <v>27285.599999999999</v>
      </c>
      <c r="J6903">
        <v>21942.9</v>
      </c>
      <c r="K6903">
        <v>1116.9000000000001</v>
      </c>
      <c r="L6903">
        <v>58.5</v>
      </c>
      <c r="M6903">
        <v>5063.8980000000001</v>
      </c>
      <c r="N6903">
        <v>1748.5</v>
      </c>
      <c r="O6903">
        <v>769.2998</v>
      </c>
      <c r="P6903">
        <v>3644.6</v>
      </c>
      <c r="Q6903">
        <v>972.09990000000005</v>
      </c>
      <c r="R6903">
        <v>5280.8980000000001</v>
      </c>
      <c r="S6903">
        <v>225.6</v>
      </c>
      <c r="T6903">
        <v>5844.5</v>
      </c>
      <c r="U6903">
        <v>21</v>
      </c>
    </row>
    <row r="6904" spans="1:21">
      <c r="A6904" s="2">
        <v>40148</v>
      </c>
      <c r="B6904">
        <v>5746</v>
      </c>
      <c r="C6904">
        <v>38894.699999999997</v>
      </c>
      <c r="D6904">
        <v>3678.3</v>
      </c>
      <c r="E6904">
        <v>4757.8010000000004</v>
      </c>
      <c r="F6904">
        <v>605</v>
      </c>
      <c r="G6904">
        <v>10758.5</v>
      </c>
      <c r="H6904">
        <v>55503.8</v>
      </c>
      <c r="I6904">
        <v>27285.599999999999</v>
      </c>
      <c r="J6904">
        <v>21942.9</v>
      </c>
      <c r="K6904">
        <v>1116.9000000000001</v>
      </c>
      <c r="L6904">
        <v>58.5</v>
      </c>
      <c r="M6904">
        <v>5063.8980000000001</v>
      </c>
      <c r="N6904">
        <v>1748.5</v>
      </c>
      <c r="O6904">
        <v>769.2998</v>
      </c>
      <c r="P6904">
        <v>3644.6</v>
      </c>
      <c r="Q6904">
        <v>972.09990000000005</v>
      </c>
      <c r="R6904">
        <v>5280.8980000000001</v>
      </c>
      <c r="S6904">
        <v>225.6</v>
      </c>
      <c r="T6904">
        <v>5844.5</v>
      </c>
      <c r="U6904">
        <v>21</v>
      </c>
    </row>
    <row r="6905" spans="1:21">
      <c r="A6905" s="2">
        <v>40149</v>
      </c>
      <c r="B6905">
        <v>5746</v>
      </c>
      <c r="C6905">
        <v>38894.699999999997</v>
      </c>
      <c r="D6905">
        <v>3678.3</v>
      </c>
      <c r="E6905">
        <v>4757.8010000000004</v>
      </c>
      <c r="F6905">
        <v>605</v>
      </c>
      <c r="G6905">
        <v>10758.5</v>
      </c>
      <c r="H6905">
        <v>55503.8</v>
      </c>
      <c r="I6905">
        <v>27285.599999999999</v>
      </c>
      <c r="J6905">
        <v>21942.9</v>
      </c>
      <c r="K6905">
        <v>1116.9000000000001</v>
      </c>
      <c r="L6905">
        <v>58.5</v>
      </c>
      <c r="M6905">
        <v>5063.8980000000001</v>
      </c>
      <c r="N6905">
        <v>1748.5</v>
      </c>
      <c r="O6905">
        <v>769.2998</v>
      </c>
      <c r="P6905">
        <v>3644.6</v>
      </c>
      <c r="Q6905">
        <v>972.09990000000005</v>
      </c>
      <c r="R6905">
        <v>5280.8980000000001</v>
      </c>
      <c r="S6905">
        <v>225.6</v>
      </c>
      <c r="T6905">
        <v>5844.5</v>
      </c>
      <c r="U6905">
        <v>21</v>
      </c>
    </row>
    <row r="6906" spans="1:21">
      <c r="A6906" s="2">
        <v>40150</v>
      </c>
      <c r="B6906">
        <v>5746</v>
      </c>
      <c r="C6906">
        <v>38894.699999999997</v>
      </c>
      <c r="D6906">
        <v>3678.3</v>
      </c>
      <c r="E6906">
        <v>4757.8010000000004</v>
      </c>
      <c r="F6906">
        <v>605</v>
      </c>
      <c r="G6906">
        <v>10758.5</v>
      </c>
      <c r="H6906">
        <v>55503.8</v>
      </c>
      <c r="I6906">
        <v>27285.599999999999</v>
      </c>
      <c r="J6906">
        <v>21942.9</v>
      </c>
      <c r="K6906">
        <v>1116.9000000000001</v>
      </c>
      <c r="L6906">
        <v>58.5</v>
      </c>
      <c r="M6906">
        <v>5063.8980000000001</v>
      </c>
      <c r="N6906">
        <v>1748.5</v>
      </c>
      <c r="O6906">
        <v>769.2998</v>
      </c>
      <c r="P6906">
        <v>3644.6</v>
      </c>
      <c r="Q6906">
        <v>972.09990000000005</v>
      </c>
      <c r="R6906">
        <v>5280.8980000000001</v>
      </c>
      <c r="S6906">
        <v>225.6</v>
      </c>
      <c r="T6906">
        <v>5844.5</v>
      </c>
      <c r="U6906">
        <v>21</v>
      </c>
    </row>
    <row r="6907" spans="1:21">
      <c r="A6907" s="2">
        <v>40151</v>
      </c>
      <c r="B6907">
        <v>5746</v>
      </c>
      <c r="C6907">
        <v>38894.699999999997</v>
      </c>
      <c r="D6907">
        <v>3678.3</v>
      </c>
      <c r="E6907">
        <v>4757.8010000000004</v>
      </c>
      <c r="F6907">
        <v>605</v>
      </c>
      <c r="G6907">
        <v>10758.5</v>
      </c>
      <c r="H6907">
        <v>55503.8</v>
      </c>
      <c r="I6907">
        <v>27285.599999999999</v>
      </c>
      <c r="J6907">
        <v>21942.9</v>
      </c>
      <c r="K6907">
        <v>1116.9000000000001</v>
      </c>
      <c r="L6907">
        <v>58.5</v>
      </c>
      <c r="M6907">
        <v>5063.8980000000001</v>
      </c>
      <c r="N6907">
        <v>1748.5</v>
      </c>
      <c r="O6907">
        <v>769.2998</v>
      </c>
      <c r="P6907">
        <v>3644.6</v>
      </c>
      <c r="Q6907">
        <v>972.09990000000005</v>
      </c>
      <c r="R6907">
        <v>5280.8980000000001</v>
      </c>
      <c r="S6907">
        <v>225.6</v>
      </c>
      <c r="T6907">
        <v>5844.5</v>
      </c>
      <c r="U6907">
        <v>21</v>
      </c>
    </row>
    <row r="6908" spans="1:21">
      <c r="A6908" s="2">
        <v>40154</v>
      </c>
      <c r="B6908">
        <v>5746</v>
      </c>
      <c r="C6908">
        <v>38894.699999999997</v>
      </c>
      <c r="D6908">
        <v>3678.3</v>
      </c>
      <c r="E6908">
        <v>4757.8010000000004</v>
      </c>
      <c r="F6908">
        <v>605</v>
      </c>
      <c r="G6908">
        <v>10758.5</v>
      </c>
      <c r="H6908">
        <v>55503.8</v>
      </c>
      <c r="I6908">
        <v>27285.599999999999</v>
      </c>
      <c r="J6908">
        <v>21942.9</v>
      </c>
      <c r="K6908">
        <v>1116.9000000000001</v>
      </c>
      <c r="L6908">
        <v>58.5</v>
      </c>
      <c r="M6908">
        <v>5063.8980000000001</v>
      </c>
      <c r="N6908">
        <v>1748.5</v>
      </c>
      <c r="O6908">
        <v>769.2998</v>
      </c>
      <c r="P6908">
        <v>3644.6</v>
      </c>
      <c r="Q6908">
        <v>972.09990000000005</v>
      </c>
      <c r="R6908">
        <v>5280.8980000000001</v>
      </c>
      <c r="S6908">
        <v>225.6</v>
      </c>
      <c r="T6908">
        <v>5844.5</v>
      </c>
      <c r="U6908">
        <v>21</v>
      </c>
    </row>
    <row r="6909" spans="1:21">
      <c r="A6909" s="2">
        <v>40155</v>
      </c>
      <c r="B6909">
        <v>5746</v>
      </c>
      <c r="C6909">
        <v>38894.699999999997</v>
      </c>
      <c r="D6909">
        <v>3678.3</v>
      </c>
      <c r="E6909">
        <v>4757.8010000000004</v>
      </c>
      <c r="F6909">
        <v>605</v>
      </c>
      <c r="G6909">
        <v>10758.5</v>
      </c>
      <c r="H6909">
        <v>55503.8</v>
      </c>
      <c r="I6909">
        <v>27285.599999999999</v>
      </c>
      <c r="J6909">
        <v>21942.9</v>
      </c>
      <c r="K6909">
        <v>1116.9000000000001</v>
      </c>
      <c r="L6909">
        <v>58.5</v>
      </c>
      <c r="M6909">
        <v>5063.8980000000001</v>
      </c>
      <c r="N6909">
        <v>1748.5</v>
      </c>
      <c r="O6909">
        <v>769.2998</v>
      </c>
      <c r="P6909">
        <v>3644.6</v>
      </c>
      <c r="Q6909">
        <v>972.09990000000005</v>
      </c>
      <c r="R6909">
        <v>5280.8980000000001</v>
      </c>
      <c r="S6909">
        <v>225.6</v>
      </c>
      <c r="T6909">
        <v>5844.5</v>
      </c>
      <c r="U6909">
        <v>21</v>
      </c>
    </row>
    <row r="6910" spans="1:21">
      <c r="A6910" s="2">
        <v>40156</v>
      </c>
      <c r="B6910">
        <v>5746</v>
      </c>
      <c r="C6910">
        <v>38894.699999999997</v>
      </c>
      <c r="D6910">
        <v>3678.3</v>
      </c>
      <c r="E6910">
        <v>4757.8010000000004</v>
      </c>
      <c r="F6910">
        <v>605</v>
      </c>
      <c r="G6910">
        <v>10758.5</v>
      </c>
      <c r="H6910">
        <v>55503.8</v>
      </c>
      <c r="I6910">
        <v>27285.599999999999</v>
      </c>
      <c r="J6910">
        <v>21942.9</v>
      </c>
      <c r="K6910">
        <v>1116.9000000000001</v>
      </c>
      <c r="L6910">
        <v>58.5</v>
      </c>
      <c r="M6910">
        <v>5063.8980000000001</v>
      </c>
      <c r="N6910">
        <v>1748.5</v>
      </c>
      <c r="O6910">
        <v>769.2998</v>
      </c>
      <c r="P6910">
        <v>3644.6</v>
      </c>
      <c r="Q6910">
        <v>972.09990000000005</v>
      </c>
      <c r="R6910">
        <v>5280.8980000000001</v>
      </c>
      <c r="S6910">
        <v>225.6</v>
      </c>
      <c r="T6910">
        <v>5844.5</v>
      </c>
      <c r="U6910">
        <v>21</v>
      </c>
    </row>
    <row r="6911" spans="1:21">
      <c r="A6911" s="2">
        <v>40157</v>
      </c>
      <c r="B6911">
        <v>5746</v>
      </c>
      <c r="C6911">
        <v>38894.699999999997</v>
      </c>
      <c r="D6911">
        <v>3678.3</v>
      </c>
      <c r="E6911">
        <v>4757.8010000000004</v>
      </c>
      <c r="F6911">
        <v>605</v>
      </c>
      <c r="G6911">
        <v>10758.5</v>
      </c>
      <c r="H6911">
        <v>55503.8</v>
      </c>
      <c r="I6911">
        <v>27285.599999999999</v>
      </c>
      <c r="J6911">
        <v>21942.9</v>
      </c>
      <c r="K6911">
        <v>1116.9000000000001</v>
      </c>
      <c r="L6911">
        <v>58.5</v>
      </c>
      <c r="M6911">
        <v>5063.8980000000001</v>
      </c>
      <c r="N6911">
        <v>1748.5</v>
      </c>
      <c r="O6911">
        <v>769.2998</v>
      </c>
      <c r="P6911">
        <v>3644.6</v>
      </c>
      <c r="Q6911">
        <v>972.09990000000005</v>
      </c>
      <c r="R6911">
        <v>5280.8980000000001</v>
      </c>
      <c r="S6911">
        <v>225.6</v>
      </c>
      <c r="T6911">
        <v>5844.5</v>
      </c>
      <c r="U6911">
        <v>21</v>
      </c>
    </row>
    <row r="6912" spans="1:21">
      <c r="A6912" s="2">
        <v>40158</v>
      </c>
      <c r="B6912">
        <v>5746</v>
      </c>
      <c r="C6912">
        <v>38894.699999999997</v>
      </c>
      <c r="D6912">
        <v>3678.3</v>
      </c>
      <c r="E6912">
        <v>4757.8010000000004</v>
      </c>
      <c r="F6912">
        <v>605</v>
      </c>
      <c r="G6912">
        <v>10758.5</v>
      </c>
      <c r="H6912">
        <v>55503.8</v>
      </c>
      <c r="I6912">
        <v>27285.599999999999</v>
      </c>
      <c r="J6912">
        <v>21942.9</v>
      </c>
      <c r="K6912">
        <v>1116.9000000000001</v>
      </c>
      <c r="L6912">
        <v>58.5</v>
      </c>
      <c r="M6912">
        <v>5063.8980000000001</v>
      </c>
      <c r="N6912">
        <v>1748.5</v>
      </c>
      <c r="O6912">
        <v>769.2998</v>
      </c>
      <c r="P6912">
        <v>3644.6</v>
      </c>
      <c r="Q6912">
        <v>972.09990000000005</v>
      </c>
      <c r="R6912">
        <v>5280.8980000000001</v>
      </c>
      <c r="S6912">
        <v>225.6</v>
      </c>
      <c r="T6912">
        <v>5844.5</v>
      </c>
      <c r="U6912">
        <v>21</v>
      </c>
    </row>
    <row r="6913" spans="1:21">
      <c r="A6913" s="2">
        <v>40161</v>
      </c>
      <c r="B6913">
        <v>5746</v>
      </c>
      <c r="C6913">
        <v>38894.699999999997</v>
      </c>
      <c r="D6913">
        <v>3678.3</v>
      </c>
      <c r="E6913">
        <v>4757.8010000000004</v>
      </c>
      <c r="F6913">
        <v>605</v>
      </c>
      <c r="G6913">
        <v>10758.5</v>
      </c>
      <c r="H6913">
        <v>55503.8</v>
      </c>
      <c r="I6913">
        <v>27285.599999999999</v>
      </c>
      <c r="J6913">
        <v>21942.9</v>
      </c>
      <c r="K6913">
        <v>1116.9000000000001</v>
      </c>
      <c r="L6913">
        <v>58.5</v>
      </c>
      <c r="M6913">
        <v>5063.8980000000001</v>
      </c>
      <c r="N6913">
        <v>1748.5</v>
      </c>
      <c r="O6913">
        <v>769.2998</v>
      </c>
      <c r="P6913">
        <v>3644.6</v>
      </c>
      <c r="Q6913">
        <v>972.09990000000005</v>
      </c>
      <c r="R6913">
        <v>5280.8980000000001</v>
      </c>
      <c r="S6913">
        <v>225.6</v>
      </c>
      <c r="T6913">
        <v>5844.5</v>
      </c>
      <c r="U6913">
        <v>21</v>
      </c>
    </row>
    <row r="6914" spans="1:21">
      <c r="A6914" s="2">
        <v>40162</v>
      </c>
      <c r="B6914">
        <v>5746</v>
      </c>
      <c r="C6914">
        <v>38894.699999999997</v>
      </c>
      <c r="D6914">
        <v>3678.3</v>
      </c>
      <c r="E6914">
        <v>4757.8010000000004</v>
      </c>
      <c r="F6914">
        <v>605</v>
      </c>
      <c r="G6914">
        <v>10758.5</v>
      </c>
      <c r="H6914">
        <v>55503.8</v>
      </c>
      <c r="I6914">
        <v>27285.599999999999</v>
      </c>
      <c r="J6914">
        <v>21942.9</v>
      </c>
      <c r="K6914">
        <v>1116.9000000000001</v>
      </c>
      <c r="L6914">
        <v>58.5</v>
      </c>
      <c r="M6914">
        <v>5063.8980000000001</v>
      </c>
      <c r="N6914">
        <v>1748.5</v>
      </c>
      <c r="O6914">
        <v>769.2998</v>
      </c>
      <c r="P6914">
        <v>3644.6</v>
      </c>
      <c r="Q6914">
        <v>972.09990000000005</v>
      </c>
      <c r="R6914">
        <v>5280.8980000000001</v>
      </c>
      <c r="S6914">
        <v>225.6</v>
      </c>
      <c r="T6914">
        <v>5844.5</v>
      </c>
      <c r="U6914">
        <v>21</v>
      </c>
    </row>
    <row r="6915" spans="1:21">
      <c r="A6915" s="2">
        <v>40163</v>
      </c>
      <c r="B6915">
        <v>5746</v>
      </c>
      <c r="C6915">
        <v>38894.699999999997</v>
      </c>
      <c r="D6915">
        <v>3678.3</v>
      </c>
      <c r="E6915">
        <v>4757.8010000000004</v>
      </c>
      <c r="F6915">
        <v>605</v>
      </c>
      <c r="G6915">
        <v>10758.5</v>
      </c>
      <c r="H6915">
        <v>55503.8</v>
      </c>
      <c r="I6915">
        <v>27285.599999999999</v>
      </c>
      <c r="J6915">
        <v>21942.9</v>
      </c>
      <c r="K6915">
        <v>1116.9000000000001</v>
      </c>
      <c r="L6915">
        <v>58.5</v>
      </c>
      <c r="M6915">
        <v>5063.8980000000001</v>
      </c>
      <c r="N6915">
        <v>1748.5</v>
      </c>
      <c r="O6915">
        <v>769.2998</v>
      </c>
      <c r="P6915">
        <v>3644.6</v>
      </c>
      <c r="Q6915">
        <v>972.09990000000005</v>
      </c>
      <c r="R6915">
        <v>5280.8980000000001</v>
      </c>
      <c r="S6915">
        <v>225.6</v>
      </c>
      <c r="T6915">
        <v>5844.5</v>
      </c>
      <c r="U6915">
        <v>21</v>
      </c>
    </row>
    <row r="6916" spans="1:21">
      <c r="A6916" s="2">
        <v>40164</v>
      </c>
      <c r="B6916">
        <v>5746</v>
      </c>
      <c r="C6916">
        <v>38894.699999999997</v>
      </c>
      <c r="D6916">
        <v>3678.3</v>
      </c>
      <c r="E6916">
        <v>4757.8010000000004</v>
      </c>
      <c r="F6916">
        <v>605</v>
      </c>
      <c r="G6916">
        <v>10758.5</v>
      </c>
      <c r="H6916">
        <v>55503.8</v>
      </c>
      <c r="I6916">
        <v>27285.599999999999</v>
      </c>
      <c r="J6916">
        <v>21942.9</v>
      </c>
      <c r="K6916">
        <v>1116.9000000000001</v>
      </c>
      <c r="L6916">
        <v>58.5</v>
      </c>
      <c r="M6916">
        <v>5063.8980000000001</v>
      </c>
      <c r="N6916">
        <v>1748.5</v>
      </c>
      <c r="O6916">
        <v>769.2998</v>
      </c>
      <c r="P6916">
        <v>3644.6</v>
      </c>
      <c r="Q6916">
        <v>972.09990000000005</v>
      </c>
      <c r="R6916">
        <v>5280.8980000000001</v>
      </c>
      <c r="S6916">
        <v>225.6</v>
      </c>
      <c r="T6916">
        <v>5844.5</v>
      </c>
      <c r="U6916">
        <v>21</v>
      </c>
    </row>
    <row r="6917" spans="1:21">
      <c r="A6917" s="2">
        <v>40165</v>
      </c>
      <c r="B6917">
        <v>5746</v>
      </c>
      <c r="C6917">
        <v>38894.699999999997</v>
      </c>
      <c r="D6917">
        <v>3678.3</v>
      </c>
      <c r="E6917">
        <v>4757.8010000000004</v>
      </c>
      <c r="F6917">
        <v>605</v>
      </c>
      <c r="G6917">
        <v>10758.5</v>
      </c>
      <c r="H6917">
        <v>55503.8</v>
      </c>
      <c r="I6917">
        <v>27285.599999999999</v>
      </c>
      <c r="J6917">
        <v>21942.9</v>
      </c>
      <c r="K6917">
        <v>1116.9000000000001</v>
      </c>
      <c r="L6917">
        <v>58.5</v>
      </c>
      <c r="M6917">
        <v>5063.8980000000001</v>
      </c>
      <c r="N6917">
        <v>1748.5</v>
      </c>
      <c r="O6917">
        <v>769.2998</v>
      </c>
      <c r="P6917">
        <v>3644.6</v>
      </c>
      <c r="Q6917">
        <v>972.09990000000005</v>
      </c>
      <c r="R6917">
        <v>5280.8980000000001</v>
      </c>
      <c r="S6917">
        <v>225.6</v>
      </c>
      <c r="T6917">
        <v>5844.5</v>
      </c>
      <c r="U6917">
        <v>21</v>
      </c>
    </row>
    <row r="6918" spans="1:21">
      <c r="A6918" s="2">
        <v>40168</v>
      </c>
      <c r="B6918">
        <v>5746</v>
      </c>
      <c r="C6918">
        <v>38894.699999999997</v>
      </c>
      <c r="D6918">
        <v>3678.3</v>
      </c>
      <c r="E6918">
        <v>4757.8010000000004</v>
      </c>
      <c r="F6918">
        <v>605</v>
      </c>
      <c r="G6918">
        <v>10758.5</v>
      </c>
      <c r="H6918">
        <v>55503.8</v>
      </c>
      <c r="I6918">
        <v>27285.599999999999</v>
      </c>
      <c r="J6918">
        <v>21942.9</v>
      </c>
      <c r="K6918">
        <v>1116.9000000000001</v>
      </c>
      <c r="L6918">
        <v>58.5</v>
      </c>
      <c r="M6918">
        <v>5063.8980000000001</v>
      </c>
      <c r="N6918">
        <v>1748.5</v>
      </c>
      <c r="O6918">
        <v>769.2998</v>
      </c>
      <c r="P6918">
        <v>3644.6</v>
      </c>
      <c r="Q6918">
        <v>972.09990000000005</v>
      </c>
      <c r="R6918">
        <v>5280.8980000000001</v>
      </c>
      <c r="S6918">
        <v>225.6</v>
      </c>
      <c r="T6918">
        <v>5844.5</v>
      </c>
      <c r="U6918">
        <v>21</v>
      </c>
    </row>
    <row r="6919" spans="1:21">
      <c r="A6919" s="2">
        <v>40169</v>
      </c>
      <c r="B6919">
        <v>5746</v>
      </c>
      <c r="C6919">
        <v>38894.699999999997</v>
      </c>
      <c r="D6919">
        <v>3678.3</v>
      </c>
      <c r="E6919">
        <v>4757.8010000000004</v>
      </c>
      <c r="F6919">
        <v>605</v>
      </c>
      <c r="G6919">
        <v>10758.5</v>
      </c>
      <c r="H6919">
        <v>55503.8</v>
      </c>
      <c r="I6919">
        <v>27285.599999999999</v>
      </c>
      <c r="J6919">
        <v>21942.9</v>
      </c>
      <c r="K6919">
        <v>1116.9000000000001</v>
      </c>
      <c r="L6919">
        <v>58.5</v>
      </c>
      <c r="M6919">
        <v>5063.8980000000001</v>
      </c>
      <c r="N6919">
        <v>1748.5</v>
      </c>
      <c r="O6919">
        <v>769.2998</v>
      </c>
      <c r="P6919">
        <v>3644.6</v>
      </c>
      <c r="Q6919">
        <v>972.09990000000005</v>
      </c>
      <c r="R6919">
        <v>5280.8980000000001</v>
      </c>
      <c r="S6919">
        <v>225.6</v>
      </c>
      <c r="T6919">
        <v>5844.5</v>
      </c>
      <c r="U6919">
        <v>21</v>
      </c>
    </row>
    <row r="6920" spans="1:21">
      <c r="A6920" s="2">
        <v>40170</v>
      </c>
      <c r="B6920">
        <v>5746</v>
      </c>
      <c r="C6920">
        <v>38894.699999999997</v>
      </c>
      <c r="D6920">
        <v>3678.3</v>
      </c>
      <c r="E6920">
        <v>4757.8010000000004</v>
      </c>
      <c r="F6920">
        <v>605</v>
      </c>
      <c r="G6920">
        <v>10758.5</v>
      </c>
      <c r="H6920">
        <v>55503.8</v>
      </c>
      <c r="I6920">
        <v>27285.599999999999</v>
      </c>
      <c r="J6920">
        <v>21942.9</v>
      </c>
      <c r="K6920">
        <v>1116.9000000000001</v>
      </c>
      <c r="L6920">
        <v>58.5</v>
      </c>
      <c r="M6920">
        <v>5063.8980000000001</v>
      </c>
      <c r="N6920">
        <v>1748.5</v>
      </c>
      <c r="O6920">
        <v>769.2998</v>
      </c>
      <c r="P6920">
        <v>3644.6</v>
      </c>
      <c r="Q6920">
        <v>972.09990000000005</v>
      </c>
      <c r="R6920">
        <v>5280.8980000000001</v>
      </c>
      <c r="S6920">
        <v>225.6</v>
      </c>
      <c r="T6920">
        <v>5844.5</v>
      </c>
      <c r="U6920">
        <v>21</v>
      </c>
    </row>
    <row r="6921" spans="1:21">
      <c r="A6921" s="2">
        <v>40171</v>
      </c>
      <c r="B6921">
        <v>5746</v>
      </c>
      <c r="C6921">
        <v>38894.699999999997</v>
      </c>
      <c r="D6921">
        <v>3678.3</v>
      </c>
      <c r="E6921">
        <v>4757.8010000000004</v>
      </c>
      <c r="F6921">
        <v>605</v>
      </c>
      <c r="G6921">
        <v>10758.5</v>
      </c>
      <c r="H6921">
        <v>55503.8</v>
      </c>
      <c r="I6921">
        <v>27285.599999999999</v>
      </c>
      <c r="J6921">
        <v>21942.9</v>
      </c>
      <c r="K6921">
        <v>1116.9000000000001</v>
      </c>
      <c r="L6921">
        <v>58.5</v>
      </c>
      <c r="M6921">
        <v>5063.8980000000001</v>
      </c>
      <c r="N6921">
        <v>1748.5</v>
      </c>
      <c r="O6921">
        <v>769.2998</v>
      </c>
      <c r="P6921">
        <v>3644.6</v>
      </c>
      <c r="Q6921">
        <v>972.09990000000005</v>
      </c>
      <c r="R6921">
        <v>5280.8980000000001</v>
      </c>
      <c r="S6921">
        <v>225.6</v>
      </c>
      <c r="T6921">
        <v>5844.5</v>
      </c>
      <c r="U6921">
        <v>21</v>
      </c>
    </row>
    <row r="6922" spans="1:21">
      <c r="A6922" s="2">
        <v>40172</v>
      </c>
      <c r="B6922">
        <v>5746</v>
      </c>
      <c r="C6922">
        <v>38894.699999999997</v>
      </c>
      <c r="D6922">
        <v>3678.3</v>
      </c>
      <c r="E6922">
        <v>4757.8010000000004</v>
      </c>
      <c r="F6922">
        <v>605</v>
      </c>
      <c r="G6922">
        <v>10758.5</v>
      </c>
      <c r="H6922">
        <v>55503.8</v>
      </c>
      <c r="I6922">
        <v>27285.599999999999</v>
      </c>
      <c r="J6922">
        <v>21942.9</v>
      </c>
      <c r="K6922">
        <v>1116.9000000000001</v>
      </c>
      <c r="L6922">
        <v>58.5</v>
      </c>
      <c r="M6922">
        <v>5063.8980000000001</v>
      </c>
      <c r="N6922">
        <v>1748.5</v>
      </c>
      <c r="O6922">
        <v>769.2998</v>
      </c>
      <c r="P6922">
        <v>3644.6</v>
      </c>
      <c r="Q6922">
        <v>972.09990000000005</v>
      </c>
      <c r="R6922">
        <v>5280.8980000000001</v>
      </c>
      <c r="S6922">
        <v>225.6</v>
      </c>
      <c r="T6922">
        <v>5844.5</v>
      </c>
      <c r="U6922">
        <v>21</v>
      </c>
    </row>
    <row r="6923" spans="1:21">
      <c r="A6923" s="2">
        <v>40175</v>
      </c>
      <c r="B6923">
        <v>5746</v>
      </c>
      <c r="C6923">
        <v>38894.699999999997</v>
      </c>
      <c r="D6923">
        <v>3678.3</v>
      </c>
      <c r="E6923">
        <v>4757.8010000000004</v>
      </c>
      <c r="F6923">
        <v>605</v>
      </c>
      <c r="G6923">
        <v>10758.5</v>
      </c>
      <c r="H6923">
        <v>55503.8</v>
      </c>
      <c r="I6923">
        <v>27285.599999999999</v>
      </c>
      <c r="J6923">
        <v>21942.9</v>
      </c>
      <c r="K6923">
        <v>1116.9000000000001</v>
      </c>
      <c r="L6923">
        <v>58.5</v>
      </c>
      <c r="M6923">
        <v>5063.8980000000001</v>
      </c>
      <c r="N6923">
        <v>1748.5</v>
      </c>
      <c r="O6923">
        <v>769.2998</v>
      </c>
      <c r="P6923">
        <v>3644.6</v>
      </c>
      <c r="Q6923">
        <v>972.09990000000005</v>
      </c>
      <c r="R6923">
        <v>5280.8980000000001</v>
      </c>
      <c r="S6923">
        <v>225.6</v>
      </c>
      <c r="T6923">
        <v>5844.5</v>
      </c>
      <c r="U6923">
        <v>21</v>
      </c>
    </row>
    <row r="6924" spans="1:21">
      <c r="A6924" s="2">
        <v>40176</v>
      </c>
      <c r="B6924">
        <v>5746</v>
      </c>
      <c r="C6924">
        <v>38894.699999999997</v>
      </c>
      <c r="D6924">
        <v>3678.3</v>
      </c>
      <c r="E6924">
        <v>4757.8010000000004</v>
      </c>
      <c r="F6924">
        <v>605</v>
      </c>
      <c r="G6924">
        <v>10758.5</v>
      </c>
      <c r="H6924">
        <v>55503.8</v>
      </c>
      <c r="I6924">
        <v>27285.599999999999</v>
      </c>
      <c r="J6924">
        <v>21942.9</v>
      </c>
      <c r="K6924">
        <v>1116.9000000000001</v>
      </c>
      <c r="L6924">
        <v>58.5</v>
      </c>
      <c r="M6924">
        <v>5063.8980000000001</v>
      </c>
      <c r="N6924">
        <v>1748.5</v>
      </c>
      <c r="O6924">
        <v>769.2998</v>
      </c>
      <c r="P6924">
        <v>3644.6</v>
      </c>
      <c r="Q6924">
        <v>972.09990000000005</v>
      </c>
      <c r="R6924">
        <v>5280.8980000000001</v>
      </c>
      <c r="S6924">
        <v>225.6</v>
      </c>
      <c r="T6924">
        <v>5844.5</v>
      </c>
      <c r="U6924">
        <v>21</v>
      </c>
    </row>
    <row r="6925" spans="1:21">
      <c r="A6925" s="2">
        <v>40177</v>
      </c>
      <c r="B6925">
        <v>5746</v>
      </c>
      <c r="C6925">
        <v>38894.699999999997</v>
      </c>
      <c r="D6925">
        <v>3678.3</v>
      </c>
      <c r="E6925">
        <v>4757.8010000000004</v>
      </c>
      <c r="F6925">
        <v>605</v>
      </c>
      <c r="G6925">
        <v>10758.5</v>
      </c>
      <c r="H6925">
        <v>55503.8</v>
      </c>
      <c r="I6925">
        <v>27285.599999999999</v>
      </c>
      <c r="J6925">
        <v>21942.9</v>
      </c>
      <c r="K6925">
        <v>1116.9000000000001</v>
      </c>
      <c r="L6925">
        <v>58.5</v>
      </c>
      <c r="M6925">
        <v>5063.8980000000001</v>
      </c>
      <c r="N6925">
        <v>1748.5</v>
      </c>
      <c r="O6925">
        <v>769.2998</v>
      </c>
      <c r="P6925">
        <v>3644.6</v>
      </c>
      <c r="Q6925">
        <v>972.09990000000005</v>
      </c>
      <c r="R6925">
        <v>5280.8980000000001</v>
      </c>
      <c r="S6925">
        <v>225.6</v>
      </c>
      <c r="T6925">
        <v>5844.5</v>
      </c>
      <c r="U6925">
        <v>21</v>
      </c>
    </row>
    <row r="6926" spans="1:21">
      <c r="A6926" s="2">
        <v>40178</v>
      </c>
      <c r="B6926">
        <v>5842.1989999999996</v>
      </c>
      <c r="C6926">
        <v>38906.1</v>
      </c>
      <c r="D6926">
        <v>3891.5</v>
      </c>
      <c r="E6926">
        <v>4757.8010000000004</v>
      </c>
      <c r="F6926">
        <v>680.7998</v>
      </c>
      <c r="G6926">
        <v>11106.7</v>
      </c>
      <c r="H6926">
        <v>57153.4</v>
      </c>
      <c r="I6926">
        <v>28159.1</v>
      </c>
      <c r="J6926">
        <v>22609.599999999999</v>
      </c>
      <c r="K6926">
        <v>1186.5</v>
      </c>
      <c r="L6926">
        <v>59.5</v>
      </c>
      <c r="M6926">
        <v>5186.3980000000001</v>
      </c>
      <c r="N6926">
        <v>1843</v>
      </c>
      <c r="O6926">
        <v>842.7</v>
      </c>
      <c r="P6926">
        <v>3720.6</v>
      </c>
      <c r="Q6926">
        <v>1003.6</v>
      </c>
      <c r="R6926">
        <v>5636</v>
      </c>
      <c r="S6926">
        <v>228.5</v>
      </c>
      <c r="T6926">
        <v>6222.098</v>
      </c>
      <c r="U6926">
        <v>22.6</v>
      </c>
    </row>
    <row r="6927" spans="1:21">
      <c r="A6927" s="2">
        <v>40179</v>
      </c>
      <c r="B6927">
        <v>5842.1989999999996</v>
      </c>
      <c r="C6927">
        <v>38906.1</v>
      </c>
      <c r="D6927">
        <v>3891.5</v>
      </c>
      <c r="E6927">
        <v>4757.8010000000004</v>
      </c>
      <c r="F6927">
        <v>680.7998</v>
      </c>
      <c r="G6927">
        <v>11106.7</v>
      </c>
      <c r="H6927">
        <v>57153.4</v>
      </c>
      <c r="I6927">
        <v>28159.1</v>
      </c>
      <c r="J6927">
        <v>22609.599999999999</v>
      </c>
      <c r="K6927">
        <v>1186.5</v>
      </c>
      <c r="L6927">
        <v>59.5</v>
      </c>
      <c r="M6927">
        <v>5186.3980000000001</v>
      </c>
      <c r="N6927">
        <v>1843</v>
      </c>
      <c r="O6927">
        <v>842.7</v>
      </c>
      <c r="P6927">
        <v>3720.6</v>
      </c>
      <c r="Q6927">
        <v>1003.6</v>
      </c>
      <c r="R6927">
        <v>5636</v>
      </c>
      <c r="S6927">
        <v>228.5</v>
      </c>
      <c r="T6927">
        <v>6222.098</v>
      </c>
      <c r="U6927">
        <v>22.6</v>
      </c>
    </row>
    <row r="6928" spans="1:21">
      <c r="A6928" s="2">
        <v>40182</v>
      </c>
      <c r="B6928">
        <v>5842.1989999999996</v>
      </c>
      <c r="C6928">
        <v>38906.1</v>
      </c>
      <c r="D6928">
        <v>3891.5</v>
      </c>
      <c r="E6928">
        <v>4757.8010000000004</v>
      </c>
      <c r="F6928">
        <v>680.7998</v>
      </c>
      <c r="G6928">
        <v>11106.7</v>
      </c>
      <c r="H6928">
        <v>57153.4</v>
      </c>
      <c r="I6928">
        <v>28159.1</v>
      </c>
      <c r="J6928">
        <v>22609.599999999999</v>
      </c>
      <c r="K6928">
        <v>1186.5</v>
      </c>
      <c r="L6928">
        <v>59.5</v>
      </c>
      <c r="M6928">
        <v>5186.3980000000001</v>
      </c>
      <c r="N6928">
        <v>1843</v>
      </c>
      <c r="O6928">
        <v>842.7</v>
      </c>
      <c r="P6928">
        <v>3720.6</v>
      </c>
      <c r="Q6928">
        <v>1003.6</v>
      </c>
      <c r="R6928">
        <v>5636</v>
      </c>
      <c r="S6928">
        <v>228.5</v>
      </c>
      <c r="T6928">
        <v>6222.098</v>
      </c>
      <c r="U6928">
        <v>22.6</v>
      </c>
    </row>
    <row r="6929" spans="1:21">
      <c r="A6929" s="2">
        <v>40183</v>
      </c>
      <c r="B6929">
        <v>5842.1989999999996</v>
      </c>
      <c r="C6929">
        <v>38906.1</v>
      </c>
      <c r="D6929">
        <v>3891.5</v>
      </c>
      <c r="E6929">
        <v>4757.8010000000004</v>
      </c>
      <c r="F6929">
        <v>680.7998</v>
      </c>
      <c r="G6929">
        <v>11106.7</v>
      </c>
      <c r="H6929">
        <v>57153.4</v>
      </c>
      <c r="I6929">
        <v>28159.1</v>
      </c>
      <c r="J6929">
        <v>22609.599999999999</v>
      </c>
      <c r="K6929">
        <v>1186.5</v>
      </c>
      <c r="L6929">
        <v>59.5</v>
      </c>
      <c r="M6929">
        <v>5186.3980000000001</v>
      </c>
      <c r="N6929">
        <v>1843</v>
      </c>
      <c r="O6929">
        <v>842.7</v>
      </c>
      <c r="P6929">
        <v>3720.6</v>
      </c>
      <c r="Q6929">
        <v>1003.6</v>
      </c>
      <c r="R6929">
        <v>5636</v>
      </c>
      <c r="S6929">
        <v>228.5</v>
      </c>
      <c r="T6929">
        <v>6222.098</v>
      </c>
      <c r="U6929">
        <v>22.6</v>
      </c>
    </row>
    <row r="6930" spans="1:21">
      <c r="A6930" s="2">
        <v>40184</v>
      </c>
      <c r="B6930">
        <v>5842.1989999999996</v>
      </c>
      <c r="C6930">
        <v>38906.1</v>
      </c>
      <c r="D6930">
        <v>3891.5</v>
      </c>
      <c r="E6930">
        <v>4757.8010000000004</v>
      </c>
      <c r="F6930">
        <v>680.7998</v>
      </c>
      <c r="G6930">
        <v>11106.7</v>
      </c>
      <c r="H6930">
        <v>57153.4</v>
      </c>
      <c r="I6930">
        <v>28159.1</v>
      </c>
      <c r="J6930">
        <v>22609.599999999999</v>
      </c>
      <c r="K6930">
        <v>1186.5</v>
      </c>
      <c r="L6930">
        <v>59.5</v>
      </c>
      <c r="M6930">
        <v>5186.3980000000001</v>
      </c>
      <c r="N6930">
        <v>1843</v>
      </c>
      <c r="O6930">
        <v>842.7</v>
      </c>
      <c r="P6930">
        <v>3720.6</v>
      </c>
      <c r="Q6930">
        <v>1003.6</v>
      </c>
      <c r="R6930">
        <v>5636</v>
      </c>
      <c r="S6930">
        <v>228.5</v>
      </c>
      <c r="T6930">
        <v>6222.098</v>
      </c>
      <c r="U6930">
        <v>22.6</v>
      </c>
    </row>
    <row r="6931" spans="1:21">
      <c r="A6931" s="2">
        <v>40185</v>
      </c>
      <c r="B6931">
        <v>5842.1989999999996</v>
      </c>
      <c r="C6931">
        <v>38906.1</v>
      </c>
      <c r="D6931">
        <v>3891.5</v>
      </c>
      <c r="E6931">
        <v>4757.8010000000004</v>
      </c>
      <c r="F6931">
        <v>680.7998</v>
      </c>
      <c r="G6931">
        <v>11106.7</v>
      </c>
      <c r="H6931">
        <v>57153.4</v>
      </c>
      <c r="I6931">
        <v>28159.1</v>
      </c>
      <c r="J6931">
        <v>22609.599999999999</v>
      </c>
      <c r="K6931">
        <v>1186.5</v>
      </c>
      <c r="L6931">
        <v>59.5</v>
      </c>
      <c r="M6931">
        <v>5186.3980000000001</v>
      </c>
      <c r="N6931">
        <v>1843</v>
      </c>
      <c r="O6931">
        <v>842.7</v>
      </c>
      <c r="P6931">
        <v>3720.6</v>
      </c>
      <c r="Q6931">
        <v>1003.6</v>
      </c>
      <c r="R6931">
        <v>5636</v>
      </c>
      <c r="S6931">
        <v>228.5</v>
      </c>
      <c r="T6931">
        <v>6222.098</v>
      </c>
      <c r="U6931">
        <v>22.6</v>
      </c>
    </row>
    <row r="6932" spans="1:21">
      <c r="A6932" s="2">
        <v>40186</v>
      </c>
      <c r="B6932">
        <v>5842.1989999999996</v>
      </c>
      <c r="C6932">
        <v>38906.1</v>
      </c>
      <c r="D6932">
        <v>3891.5</v>
      </c>
      <c r="E6932">
        <v>4757.8010000000004</v>
      </c>
      <c r="F6932">
        <v>680.7998</v>
      </c>
      <c r="G6932">
        <v>11106.7</v>
      </c>
      <c r="H6932">
        <v>57153.4</v>
      </c>
      <c r="I6932">
        <v>28159.1</v>
      </c>
      <c r="J6932">
        <v>22609.599999999999</v>
      </c>
      <c r="K6932">
        <v>1186.5</v>
      </c>
      <c r="L6932">
        <v>59.5</v>
      </c>
      <c r="M6932">
        <v>5186.3980000000001</v>
      </c>
      <c r="N6932">
        <v>1843</v>
      </c>
      <c r="O6932">
        <v>842.7</v>
      </c>
      <c r="P6932">
        <v>3720.6</v>
      </c>
      <c r="Q6932">
        <v>1003.6</v>
      </c>
      <c r="R6932">
        <v>5636</v>
      </c>
      <c r="S6932">
        <v>228.5</v>
      </c>
      <c r="T6932">
        <v>6222.098</v>
      </c>
      <c r="U6932">
        <v>22.6</v>
      </c>
    </row>
    <row r="6933" spans="1:21">
      <c r="A6933" s="2">
        <v>40189</v>
      </c>
      <c r="B6933">
        <v>5842.1989999999996</v>
      </c>
      <c r="C6933">
        <v>38906.1</v>
      </c>
      <c r="D6933">
        <v>3891.5</v>
      </c>
      <c r="E6933">
        <v>4757.8010000000004</v>
      </c>
      <c r="F6933">
        <v>680.7998</v>
      </c>
      <c r="G6933">
        <v>11106.7</v>
      </c>
      <c r="H6933">
        <v>57153.4</v>
      </c>
      <c r="I6933">
        <v>28159.1</v>
      </c>
      <c r="J6933">
        <v>22609.599999999999</v>
      </c>
      <c r="K6933">
        <v>1186.5</v>
      </c>
      <c r="L6933">
        <v>59.5</v>
      </c>
      <c r="M6933">
        <v>5186.3980000000001</v>
      </c>
      <c r="N6933">
        <v>1843</v>
      </c>
      <c r="O6933">
        <v>842.7</v>
      </c>
      <c r="P6933">
        <v>3720.6</v>
      </c>
      <c r="Q6933">
        <v>1003.6</v>
      </c>
      <c r="R6933">
        <v>5636</v>
      </c>
      <c r="S6933">
        <v>228.5</v>
      </c>
      <c r="T6933">
        <v>6222.098</v>
      </c>
      <c r="U6933">
        <v>22.6</v>
      </c>
    </row>
    <row r="6934" spans="1:21">
      <c r="A6934" s="2">
        <v>40190</v>
      </c>
      <c r="B6934">
        <v>5842.1989999999996</v>
      </c>
      <c r="C6934">
        <v>38906.1</v>
      </c>
      <c r="D6934">
        <v>3891.5</v>
      </c>
      <c r="E6934">
        <v>4757.8010000000004</v>
      </c>
      <c r="F6934">
        <v>680.7998</v>
      </c>
      <c r="G6934">
        <v>11106.7</v>
      </c>
      <c r="H6934">
        <v>57153.4</v>
      </c>
      <c r="I6934">
        <v>28159.1</v>
      </c>
      <c r="J6934">
        <v>22609.599999999999</v>
      </c>
      <c r="K6934">
        <v>1186.5</v>
      </c>
      <c r="L6934">
        <v>59.5</v>
      </c>
      <c r="M6934">
        <v>5186.3980000000001</v>
      </c>
      <c r="N6934">
        <v>1843</v>
      </c>
      <c r="O6934">
        <v>842.7</v>
      </c>
      <c r="P6934">
        <v>3720.6</v>
      </c>
      <c r="Q6934">
        <v>1003.6</v>
      </c>
      <c r="R6934">
        <v>5636</v>
      </c>
      <c r="S6934">
        <v>228.5</v>
      </c>
      <c r="T6934">
        <v>6222.098</v>
      </c>
      <c r="U6934">
        <v>22.6</v>
      </c>
    </row>
    <row r="6935" spans="1:21">
      <c r="A6935" s="2">
        <v>40191</v>
      </c>
      <c r="B6935">
        <v>5842.1989999999996</v>
      </c>
      <c r="C6935">
        <v>38906.1</v>
      </c>
      <c r="D6935">
        <v>3891.5</v>
      </c>
      <c r="E6935">
        <v>4757.8010000000004</v>
      </c>
      <c r="F6935">
        <v>680.7998</v>
      </c>
      <c r="G6935">
        <v>11106.7</v>
      </c>
      <c r="H6935">
        <v>57153.4</v>
      </c>
      <c r="I6935">
        <v>28159.1</v>
      </c>
      <c r="J6935">
        <v>22609.599999999999</v>
      </c>
      <c r="K6935">
        <v>1186.5</v>
      </c>
      <c r="L6935">
        <v>59.5</v>
      </c>
      <c r="M6935">
        <v>5186.3980000000001</v>
      </c>
      <c r="N6935">
        <v>1843</v>
      </c>
      <c r="O6935">
        <v>842.7</v>
      </c>
      <c r="P6935">
        <v>3720.6</v>
      </c>
      <c r="Q6935">
        <v>1003.6</v>
      </c>
      <c r="R6935">
        <v>5636</v>
      </c>
      <c r="S6935">
        <v>228.5</v>
      </c>
      <c r="T6935">
        <v>6222.098</v>
      </c>
      <c r="U6935">
        <v>22.6</v>
      </c>
    </row>
    <row r="6936" spans="1:21">
      <c r="A6936" s="2">
        <v>40192</v>
      </c>
      <c r="B6936">
        <v>5842.1989999999996</v>
      </c>
      <c r="C6936">
        <v>38906.1</v>
      </c>
      <c r="D6936">
        <v>3891.5</v>
      </c>
      <c r="E6936">
        <v>4757.8010000000004</v>
      </c>
      <c r="F6936">
        <v>680.7998</v>
      </c>
      <c r="G6936">
        <v>11106.7</v>
      </c>
      <c r="H6936">
        <v>57153.4</v>
      </c>
      <c r="I6936">
        <v>28159.1</v>
      </c>
      <c r="J6936">
        <v>22609.599999999999</v>
      </c>
      <c r="K6936">
        <v>1186.5</v>
      </c>
      <c r="L6936">
        <v>59.5</v>
      </c>
      <c r="M6936">
        <v>5186.3980000000001</v>
      </c>
      <c r="N6936">
        <v>1843</v>
      </c>
      <c r="O6936">
        <v>842.7</v>
      </c>
      <c r="P6936">
        <v>3720.6</v>
      </c>
      <c r="Q6936">
        <v>1003.6</v>
      </c>
      <c r="R6936">
        <v>5636</v>
      </c>
      <c r="S6936">
        <v>228.5</v>
      </c>
      <c r="T6936">
        <v>6222.098</v>
      </c>
      <c r="U6936">
        <v>22.6</v>
      </c>
    </row>
    <row r="6937" spans="1:21">
      <c r="A6937" s="2">
        <v>40193</v>
      </c>
      <c r="B6937">
        <v>5842.1989999999996</v>
      </c>
      <c r="C6937">
        <v>38906.1</v>
      </c>
      <c r="D6937">
        <v>3891.5</v>
      </c>
      <c r="E6937">
        <v>4757.8010000000004</v>
      </c>
      <c r="F6937">
        <v>680.7998</v>
      </c>
      <c r="G6937">
        <v>11106.7</v>
      </c>
      <c r="H6937">
        <v>57153.4</v>
      </c>
      <c r="I6937">
        <v>28159.1</v>
      </c>
      <c r="J6937">
        <v>22609.599999999999</v>
      </c>
      <c r="K6937">
        <v>1186.5</v>
      </c>
      <c r="L6937">
        <v>59.5</v>
      </c>
      <c r="M6937">
        <v>5186.3980000000001</v>
      </c>
      <c r="N6937">
        <v>1843</v>
      </c>
      <c r="O6937">
        <v>842.7</v>
      </c>
      <c r="P6937">
        <v>3720.6</v>
      </c>
      <c r="Q6937">
        <v>1003.6</v>
      </c>
      <c r="R6937">
        <v>5636</v>
      </c>
      <c r="S6937">
        <v>228.5</v>
      </c>
      <c r="T6937">
        <v>6222.098</v>
      </c>
      <c r="U6937">
        <v>22.6</v>
      </c>
    </row>
    <row r="6938" spans="1:21">
      <c r="A6938" s="2">
        <v>40196</v>
      </c>
      <c r="B6938">
        <v>5842.1989999999996</v>
      </c>
      <c r="C6938">
        <v>38906.1</v>
      </c>
      <c r="D6938">
        <v>3891.5</v>
      </c>
      <c r="E6938">
        <v>4757.8010000000004</v>
      </c>
      <c r="F6938">
        <v>680.7998</v>
      </c>
      <c r="G6938">
        <v>11106.7</v>
      </c>
      <c r="H6938">
        <v>57153.4</v>
      </c>
      <c r="I6938">
        <v>28159.1</v>
      </c>
      <c r="J6938">
        <v>22609.599999999999</v>
      </c>
      <c r="K6938">
        <v>1186.5</v>
      </c>
      <c r="L6938">
        <v>59.5</v>
      </c>
      <c r="M6938">
        <v>5186.3980000000001</v>
      </c>
      <c r="N6938">
        <v>1843</v>
      </c>
      <c r="O6938">
        <v>842.7</v>
      </c>
      <c r="P6938">
        <v>3720.6</v>
      </c>
      <c r="Q6938">
        <v>1003.6</v>
      </c>
      <c r="R6938">
        <v>5636</v>
      </c>
      <c r="S6938">
        <v>228.5</v>
      </c>
      <c r="T6938">
        <v>6222.098</v>
      </c>
      <c r="U6938">
        <v>22.6</v>
      </c>
    </row>
    <row r="6939" spans="1:21">
      <c r="A6939" s="2">
        <v>40197</v>
      </c>
      <c r="B6939">
        <v>5842.1989999999996</v>
      </c>
      <c r="C6939">
        <v>38906.1</v>
      </c>
      <c r="D6939">
        <v>3891.5</v>
      </c>
      <c r="E6939">
        <v>4757.8010000000004</v>
      </c>
      <c r="F6939">
        <v>680.7998</v>
      </c>
      <c r="G6939">
        <v>11106.7</v>
      </c>
      <c r="H6939">
        <v>57153.4</v>
      </c>
      <c r="I6939">
        <v>28159.1</v>
      </c>
      <c r="J6939">
        <v>22609.599999999999</v>
      </c>
      <c r="K6939">
        <v>1186.5</v>
      </c>
      <c r="L6939">
        <v>59.5</v>
      </c>
      <c r="M6939">
        <v>5186.3980000000001</v>
      </c>
      <c r="N6939">
        <v>1843</v>
      </c>
      <c r="O6939">
        <v>842.7</v>
      </c>
      <c r="P6939">
        <v>3720.6</v>
      </c>
      <c r="Q6939">
        <v>1003.6</v>
      </c>
      <c r="R6939">
        <v>5636</v>
      </c>
      <c r="S6939">
        <v>228.5</v>
      </c>
      <c r="T6939">
        <v>6222.098</v>
      </c>
      <c r="U6939">
        <v>22.6</v>
      </c>
    </row>
    <row r="6940" spans="1:21">
      <c r="A6940" s="2">
        <v>40198</v>
      </c>
      <c r="B6940">
        <v>5842.1989999999996</v>
      </c>
      <c r="C6940">
        <v>38906.1</v>
      </c>
      <c r="D6940">
        <v>3891.5</v>
      </c>
      <c r="E6940">
        <v>4757.8010000000004</v>
      </c>
      <c r="F6940">
        <v>680.7998</v>
      </c>
      <c r="G6940">
        <v>11106.7</v>
      </c>
      <c r="H6940">
        <v>57153.4</v>
      </c>
      <c r="I6940">
        <v>28159.1</v>
      </c>
      <c r="J6940">
        <v>22609.599999999999</v>
      </c>
      <c r="K6940">
        <v>1186.5</v>
      </c>
      <c r="L6940">
        <v>59.5</v>
      </c>
      <c r="M6940">
        <v>5186.3980000000001</v>
      </c>
      <c r="N6940">
        <v>1843</v>
      </c>
      <c r="O6940">
        <v>842.7</v>
      </c>
      <c r="P6940">
        <v>3720.6</v>
      </c>
      <c r="Q6940">
        <v>1003.6</v>
      </c>
      <c r="R6940">
        <v>5636</v>
      </c>
      <c r="S6940">
        <v>228.5</v>
      </c>
      <c r="T6940">
        <v>6222.098</v>
      </c>
      <c r="U6940">
        <v>22.6</v>
      </c>
    </row>
    <row r="6941" spans="1:21">
      <c r="A6941" s="2">
        <v>40199</v>
      </c>
      <c r="B6941">
        <v>5842.1989999999996</v>
      </c>
      <c r="C6941">
        <v>38906.1</v>
      </c>
      <c r="D6941">
        <v>3891.5</v>
      </c>
      <c r="E6941">
        <v>4757.8010000000004</v>
      </c>
      <c r="F6941">
        <v>680.7998</v>
      </c>
      <c r="G6941">
        <v>11106.7</v>
      </c>
      <c r="H6941">
        <v>57153.4</v>
      </c>
      <c r="I6941">
        <v>28159.1</v>
      </c>
      <c r="J6941">
        <v>22609.599999999999</v>
      </c>
      <c r="K6941">
        <v>1186.5</v>
      </c>
      <c r="L6941">
        <v>59.5</v>
      </c>
      <c r="M6941">
        <v>5186.3980000000001</v>
      </c>
      <c r="N6941">
        <v>1843</v>
      </c>
      <c r="O6941">
        <v>842.7</v>
      </c>
      <c r="P6941">
        <v>3720.6</v>
      </c>
      <c r="Q6941">
        <v>1003.6</v>
      </c>
      <c r="R6941">
        <v>5636</v>
      </c>
      <c r="S6941">
        <v>228.5</v>
      </c>
      <c r="T6941">
        <v>6222.098</v>
      </c>
      <c r="U6941">
        <v>22.6</v>
      </c>
    </row>
    <row r="6942" spans="1:21">
      <c r="A6942" s="2">
        <v>40200</v>
      </c>
      <c r="B6942">
        <v>5842.1989999999996</v>
      </c>
      <c r="C6942">
        <v>38906.1</v>
      </c>
      <c r="D6942">
        <v>3891.5</v>
      </c>
      <c r="E6942">
        <v>4757.8010000000004</v>
      </c>
      <c r="F6942">
        <v>680.7998</v>
      </c>
      <c r="G6942">
        <v>11106.7</v>
      </c>
      <c r="H6942">
        <v>57153.4</v>
      </c>
      <c r="I6942">
        <v>28159.1</v>
      </c>
      <c r="J6942">
        <v>22609.599999999999</v>
      </c>
      <c r="K6942">
        <v>1186.5</v>
      </c>
      <c r="L6942">
        <v>59.5</v>
      </c>
      <c r="M6942">
        <v>5186.3980000000001</v>
      </c>
      <c r="N6942">
        <v>1843</v>
      </c>
      <c r="O6942">
        <v>842.7</v>
      </c>
      <c r="P6942">
        <v>3720.6</v>
      </c>
      <c r="Q6942">
        <v>1003.6</v>
      </c>
      <c r="R6942">
        <v>5636</v>
      </c>
      <c r="S6942">
        <v>228.5</v>
      </c>
      <c r="T6942">
        <v>6222.098</v>
      </c>
      <c r="U6942">
        <v>22.6</v>
      </c>
    </row>
    <row r="6943" spans="1:21">
      <c r="A6943" s="2">
        <v>40203</v>
      </c>
      <c r="B6943">
        <v>5842.1989999999996</v>
      </c>
      <c r="C6943">
        <v>38906.1</v>
      </c>
      <c r="D6943">
        <v>3891.5</v>
      </c>
      <c r="E6943">
        <v>4757.8010000000004</v>
      </c>
      <c r="F6943">
        <v>680.7998</v>
      </c>
      <c r="G6943">
        <v>11106.7</v>
      </c>
      <c r="H6943">
        <v>57153.4</v>
      </c>
      <c r="I6943">
        <v>28159.1</v>
      </c>
      <c r="J6943">
        <v>22609.599999999999</v>
      </c>
      <c r="K6943">
        <v>1186.5</v>
      </c>
      <c r="L6943">
        <v>59.5</v>
      </c>
      <c r="M6943">
        <v>5186.3980000000001</v>
      </c>
      <c r="N6943">
        <v>1843</v>
      </c>
      <c r="O6943">
        <v>842.7</v>
      </c>
      <c r="P6943">
        <v>3720.6</v>
      </c>
      <c r="Q6943">
        <v>1003.6</v>
      </c>
      <c r="R6943">
        <v>5636</v>
      </c>
      <c r="S6943">
        <v>228.5</v>
      </c>
      <c r="T6943">
        <v>6222.098</v>
      </c>
      <c r="U6943">
        <v>22.6</v>
      </c>
    </row>
    <row r="6944" spans="1:21">
      <c r="A6944" s="2">
        <v>40204</v>
      </c>
      <c r="B6944">
        <v>5842.1989999999996</v>
      </c>
      <c r="C6944">
        <v>38906.1</v>
      </c>
      <c r="D6944">
        <v>3891.5</v>
      </c>
      <c r="E6944">
        <v>4757.8010000000004</v>
      </c>
      <c r="F6944">
        <v>680.7998</v>
      </c>
      <c r="G6944">
        <v>11106.7</v>
      </c>
      <c r="H6944">
        <v>57153.4</v>
      </c>
      <c r="I6944">
        <v>28159.1</v>
      </c>
      <c r="J6944">
        <v>22609.599999999999</v>
      </c>
      <c r="K6944">
        <v>1186.5</v>
      </c>
      <c r="L6944">
        <v>59.5</v>
      </c>
      <c r="M6944">
        <v>5186.3980000000001</v>
      </c>
      <c r="N6944">
        <v>1843</v>
      </c>
      <c r="O6944">
        <v>842.7</v>
      </c>
      <c r="P6944">
        <v>3720.6</v>
      </c>
      <c r="Q6944">
        <v>1003.6</v>
      </c>
      <c r="R6944">
        <v>5636</v>
      </c>
      <c r="S6944">
        <v>228.5</v>
      </c>
      <c r="T6944">
        <v>6222.098</v>
      </c>
      <c r="U6944">
        <v>22.6</v>
      </c>
    </row>
    <row r="6945" spans="1:21">
      <c r="A6945" s="2">
        <v>40205</v>
      </c>
      <c r="B6945">
        <v>5842.1989999999996</v>
      </c>
      <c r="C6945">
        <v>38906.1</v>
      </c>
      <c r="D6945">
        <v>3891.5</v>
      </c>
      <c r="E6945">
        <v>4757.8010000000004</v>
      </c>
      <c r="F6945">
        <v>680.7998</v>
      </c>
      <c r="G6945">
        <v>11106.7</v>
      </c>
      <c r="H6945">
        <v>57153.4</v>
      </c>
      <c r="I6945">
        <v>28159.1</v>
      </c>
      <c r="J6945">
        <v>22609.599999999999</v>
      </c>
      <c r="K6945">
        <v>1186.5</v>
      </c>
      <c r="L6945">
        <v>59.5</v>
      </c>
      <c r="M6945">
        <v>5186.3980000000001</v>
      </c>
      <c r="N6945">
        <v>1843</v>
      </c>
      <c r="O6945">
        <v>842.7</v>
      </c>
      <c r="P6945">
        <v>3720.6</v>
      </c>
      <c r="Q6945">
        <v>1003.6</v>
      </c>
      <c r="R6945">
        <v>5636</v>
      </c>
      <c r="S6945">
        <v>228.5</v>
      </c>
      <c r="T6945">
        <v>6222.098</v>
      </c>
      <c r="U6945">
        <v>22.6</v>
      </c>
    </row>
    <row r="6946" spans="1:21">
      <c r="A6946" s="2">
        <v>40206</v>
      </c>
      <c r="B6946">
        <v>5842.1989999999996</v>
      </c>
      <c r="C6946">
        <v>38906.1</v>
      </c>
      <c r="D6946">
        <v>3891.5</v>
      </c>
      <c r="E6946">
        <v>4757.8010000000004</v>
      </c>
      <c r="F6946">
        <v>680.7998</v>
      </c>
      <c r="G6946">
        <v>11106.7</v>
      </c>
      <c r="H6946">
        <v>57153.4</v>
      </c>
      <c r="I6946">
        <v>28159.1</v>
      </c>
      <c r="J6946">
        <v>22609.599999999999</v>
      </c>
      <c r="K6946">
        <v>1186.5</v>
      </c>
      <c r="L6946">
        <v>59.5</v>
      </c>
      <c r="M6946">
        <v>5186.3980000000001</v>
      </c>
      <c r="N6946">
        <v>1843</v>
      </c>
      <c r="O6946">
        <v>842.7</v>
      </c>
      <c r="P6946">
        <v>3720.6</v>
      </c>
      <c r="Q6946">
        <v>1003.6</v>
      </c>
      <c r="R6946">
        <v>5636</v>
      </c>
      <c r="S6946">
        <v>228.5</v>
      </c>
      <c r="T6946">
        <v>6222.098</v>
      </c>
      <c r="U6946">
        <v>22.6</v>
      </c>
    </row>
    <row r="6947" spans="1:21">
      <c r="A6947" s="2">
        <v>40207</v>
      </c>
      <c r="B6947">
        <v>5527.098</v>
      </c>
      <c r="C6947">
        <v>37278.300000000003</v>
      </c>
      <c r="D6947">
        <v>3688.2</v>
      </c>
      <c r="E6947">
        <v>4757.8010000000004</v>
      </c>
      <c r="F6947">
        <v>664.8999</v>
      </c>
      <c r="G6947">
        <v>10448.4</v>
      </c>
      <c r="H6947">
        <v>54252.3</v>
      </c>
      <c r="I6947">
        <v>26376.400000000001</v>
      </c>
      <c r="J6947">
        <v>21210</v>
      </c>
      <c r="K6947">
        <v>1143.3</v>
      </c>
      <c r="L6947">
        <v>55.3</v>
      </c>
      <c r="M6947">
        <v>5086.8980000000001</v>
      </c>
      <c r="N6947">
        <v>1779.5</v>
      </c>
      <c r="O6947">
        <v>858.59990000000005</v>
      </c>
      <c r="P6947">
        <v>3570.2</v>
      </c>
      <c r="Q6947">
        <v>996.3999</v>
      </c>
      <c r="R6947">
        <v>5584.098</v>
      </c>
      <c r="S6947">
        <v>221.5</v>
      </c>
      <c r="T6947">
        <v>5966.3980000000001</v>
      </c>
      <c r="U6947">
        <v>23.3</v>
      </c>
    </row>
    <row r="6948" spans="1:21">
      <c r="A6948" s="2">
        <v>40210</v>
      </c>
      <c r="B6948">
        <v>5527.098</v>
      </c>
      <c r="C6948">
        <v>37278.300000000003</v>
      </c>
      <c r="D6948">
        <v>3688.2</v>
      </c>
      <c r="E6948">
        <v>4757.8010000000004</v>
      </c>
      <c r="F6948">
        <v>664.8999</v>
      </c>
      <c r="G6948">
        <v>10448.4</v>
      </c>
      <c r="H6948">
        <v>54252.3</v>
      </c>
      <c r="I6948">
        <v>26376.400000000001</v>
      </c>
      <c r="J6948">
        <v>21210</v>
      </c>
      <c r="K6948">
        <v>1143.3</v>
      </c>
      <c r="L6948">
        <v>55.3</v>
      </c>
      <c r="M6948">
        <v>5086.8980000000001</v>
      </c>
      <c r="N6948">
        <v>1779.5</v>
      </c>
      <c r="O6948">
        <v>858.59990000000005</v>
      </c>
      <c r="P6948">
        <v>3570.2</v>
      </c>
      <c r="Q6948">
        <v>996.3999</v>
      </c>
      <c r="R6948">
        <v>5584.098</v>
      </c>
      <c r="S6948">
        <v>221.5</v>
      </c>
      <c r="T6948">
        <v>5966.3980000000001</v>
      </c>
      <c r="U6948">
        <v>23.3</v>
      </c>
    </row>
    <row r="6949" spans="1:21">
      <c r="A6949" s="2">
        <v>40211</v>
      </c>
      <c r="B6949">
        <v>5527.098</v>
      </c>
      <c r="C6949">
        <v>37278.300000000003</v>
      </c>
      <c r="D6949">
        <v>3688.2</v>
      </c>
      <c r="E6949">
        <v>4757.8010000000004</v>
      </c>
      <c r="F6949">
        <v>664.8999</v>
      </c>
      <c r="G6949">
        <v>10448.4</v>
      </c>
      <c r="H6949">
        <v>54252.3</v>
      </c>
      <c r="I6949">
        <v>26376.400000000001</v>
      </c>
      <c r="J6949">
        <v>21210</v>
      </c>
      <c r="K6949">
        <v>1143.3</v>
      </c>
      <c r="L6949">
        <v>55.3</v>
      </c>
      <c r="M6949">
        <v>5086.8980000000001</v>
      </c>
      <c r="N6949">
        <v>1779.5</v>
      </c>
      <c r="O6949">
        <v>858.59990000000005</v>
      </c>
      <c r="P6949">
        <v>3570.2</v>
      </c>
      <c r="Q6949">
        <v>996.3999</v>
      </c>
      <c r="R6949">
        <v>5584.098</v>
      </c>
      <c r="S6949">
        <v>221.5</v>
      </c>
      <c r="T6949">
        <v>5966.3980000000001</v>
      </c>
      <c r="U6949">
        <v>23.3</v>
      </c>
    </row>
    <row r="6950" spans="1:21">
      <c r="A6950" s="2">
        <v>40212</v>
      </c>
      <c r="B6950">
        <v>5527.098</v>
      </c>
      <c r="C6950">
        <v>37278.300000000003</v>
      </c>
      <c r="D6950">
        <v>3688.2</v>
      </c>
      <c r="E6950">
        <v>4757.8010000000004</v>
      </c>
      <c r="F6950">
        <v>664.8999</v>
      </c>
      <c r="G6950">
        <v>10448.4</v>
      </c>
      <c r="H6950">
        <v>54252.3</v>
      </c>
      <c r="I6950">
        <v>26376.400000000001</v>
      </c>
      <c r="J6950">
        <v>21210</v>
      </c>
      <c r="K6950">
        <v>1143.3</v>
      </c>
      <c r="L6950">
        <v>55.3</v>
      </c>
      <c r="M6950">
        <v>5086.8980000000001</v>
      </c>
      <c r="N6950">
        <v>1779.5</v>
      </c>
      <c r="O6950">
        <v>858.59990000000005</v>
      </c>
      <c r="P6950">
        <v>3570.2</v>
      </c>
      <c r="Q6950">
        <v>996.3999</v>
      </c>
      <c r="R6950">
        <v>5584.098</v>
      </c>
      <c r="S6950">
        <v>221.5</v>
      </c>
      <c r="T6950">
        <v>5966.3980000000001</v>
      </c>
      <c r="U6950">
        <v>23.3</v>
      </c>
    </row>
    <row r="6951" spans="1:21">
      <c r="A6951" s="2">
        <v>40213</v>
      </c>
      <c r="B6951">
        <v>5527.098</v>
      </c>
      <c r="C6951">
        <v>37278.300000000003</v>
      </c>
      <c r="D6951">
        <v>3688.2</v>
      </c>
      <c r="E6951">
        <v>4757.8010000000004</v>
      </c>
      <c r="F6951">
        <v>664.8999</v>
      </c>
      <c r="G6951">
        <v>10448.4</v>
      </c>
      <c r="H6951">
        <v>54252.3</v>
      </c>
      <c r="I6951">
        <v>26376.400000000001</v>
      </c>
      <c r="J6951">
        <v>21210</v>
      </c>
      <c r="K6951">
        <v>1143.3</v>
      </c>
      <c r="L6951">
        <v>55.3</v>
      </c>
      <c r="M6951">
        <v>5086.8980000000001</v>
      </c>
      <c r="N6951">
        <v>1779.5</v>
      </c>
      <c r="O6951">
        <v>858.59990000000005</v>
      </c>
      <c r="P6951">
        <v>3570.2</v>
      </c>
      <c r="Q6951">
        <v>996.3999</v>
      </c>
      <c r="R6951">
        <v>5584.098</v>
      </c>
      <c r="S6951">
        <v>221.5</v>
      </c>
      <c r="T6951">
        <v>5966.3980000000001</v>
      </c>
      <c r="U6951">
        <v>23.3</v>
      </c>
    </row>
    <row r="6952" spans="1:21">
      <c r="A6952" s="2">
        <v>40214</v>
      </c>
      <c r="B6952">
        <v>5527.098</v>
      </c>
      <c r="C6952">
        <v>37278.300000000003</v>
      </c>
      <c r="D6952">
        <v>3688.2</v>
      </c>
      <c r="E6952">
        <v>4757.8010000000004</v>
      </c>
      <c r="F6952">
        <v>664.8999</v>
      </c>
      <c r="G6952">
        <v>10448.4</v>
      </c>
      <c r="H6952">
        <v>54252.3</v>
      </c>
      <c r="I6952">
        <v>26376.400000000001</v>
      </c>
      <c r="J6952">
        <v>21210</v>
      </c>
      <c r="K6952">
        <v>1143.3</v>
      </c>
      <c r="L6952">
        <v>55.3</v>
      </c>
      <c r="M6952">
        <v>5086.8980000000001</v>
      </c>
      <c r="N6952">
        <v>1779.5</v>
      </c>
      <c r="O6952">
        <v>858.59990000000005</v>
      </c>
      <c r="P6952">
        <v>3570.2</v>
      </c>
      <c r="Q6952">
        <v>996.3999</v>
      </c>
      <c r="R6952">
        <v>5584.098</v>
      </c>
      <c r="S6952">
        <v>221.5</v>
      </c>
      <c r="T6952">
        <v>5966.3980000000001</v>
      </c>
      <c r="U6952">
        <v>23.3</v>
      </c>
    </row>
    <row r="6953" spans="1:21">
      <c r="A6953" s="2">
        <v>40217</v>
      </c>
      <c r="B6953">
        <v>5527.098</v>
      </c>
      <c r="C6953">
        <v>37278.300000000003</v>
      </c>
      <c r="D6953">
        <v>3688.2</v>
      </c>
      <c r="E6953">
        <v>4757.8010000000004</v>
      </c>
      <c r="F6953">
        <v>664.8999</v>
      </c>
      <c r="G6953">
        <v>10448.4</v>
      </c>
      <c r="H6953">
        <v>54252.3</v>
      </c>
      <c r="I6953">
        <v>26376.400000000001</v>
      </c>
      <c r="J6953">
        <v>21210</v>
      </c>
      <c r="K6953">
        <v>1143.3</v>
      </c>
      <c r="L6953">
        <v>55.3</v>
      </c>
      <c r="M6953">
        <v>5086.8980000000001</v>
      </c>
      <c r="N6953">
        <v>1779.5</v>
      </c>
      <c r="O6953">
        <v>858.59990000000005</v>
      </c>
      <c r="P6953">
        <v>3570.2</v>
      </c>
      <c r="Q6953">
        <v>996.3999</v>
      </c>
      <c r="R6953">
        <v>5584.098</v>
      </c>
      <c r="S6953">
        <v>221.5</v>
      </c>
      <c r="T6953">
        <v>5966.3980000000001</v>
      </c>
      <c r="U6953">
        <v>23.3</v>
      </c>
    </row>
    <row r="6954" spans="1:21">
      <c r="A6954" s="2">
        <v>40218</v>
      </c>
      <c r="B6954">
        <v>5527.098</v>
      </c>
      <c r="C6954">
        <v>37278.300000000003</v>
      </c>
      <c r="D6954">
        <v>3688.2</v>
      </c>
      <c r="E6954">
        <v>4757.8010000000004</v>
      </c>
      <c r="F6954">
        <v>664.8999</v>
      </c>
      <c r="G6954">
        <v>10448.4</v>
      </c>
      <c r="H6954">
        <v>54252.3</v>
      </c>
      <c r="I6954">
        <v>26376.400000000001</v>
      </c>
      <c r="J6954">
        <v>21210</v>
      </c>
      <c r="K6954">
        <v>1143.3</v>
      </c>
      <c r="L6954">
        <v>55.3</v>
      </c>
      <c r="M6954">
        <v>5086.8980000000001</v>
      </c>
      <c r="N6954">
        <v>1779.5</v>
      </c>
      <c r="O6954">
        <v>858.59990000000005</v>
      </c>
      <c r="P6954">
        <v>3570.2</v>
      </c>
      <c r="Q6954">
        <v>996.3999</v>
      </c>
      <c r="R6954">
        <v>5584.098</v>
      </c>
      <c r="S6954">
        <v>221.5</v>
      </c>
      <c r="T6954">
        <v>5966.3980000000001</v>
      </c>
      <c r="U6954">
        <v>23.3</v>
      </c>
    </row>
    <row r="6955" spans="1:21">
      <c r="A6955" s="2">
        <v>40219</v>
      </c>
      <c r="B6955">
        <v>5527.098</v>
      </c>
      <c r="C6955">
        <v>37278.300000000003</v>
      </c>
      <c r="D6955">
        <v>3688.2</v>
      </c>
      <c r="E6955">
        <v>4757.8010000000004</v>
      </c>
      <c r="F6955">
        <v>664.8999</v>
      </c>
      <c r="G6955">
        <v>10448.4</v>
      </c>
      <c r="H6955">
        <v>54252.3</v>
      </c>
      <c r="I6955">
        <v>26376.400000000001</v>
      </c>
      <c r="J6955">
        <v>21210</v>
      </c>
      <c r="K6955">
        <v>1143.3</v>
      </c>
      <c r="L6955">
        <v>55.3</v>
      </c>
      <c r="M6955">
        <v>5086.8980000000001</v>
      </c>
      <c r="N6955">
        <v>1779.5</v>
      </c>
      <c r="O6955">
        <v>858.59990000000005</v>
      </c>
      <c r="P6955">
        <v>3570.2</v>
      </c>
      <c r="Q6955">
        <v>996.3999</v>
      </c>
      <c r="R6955">
        <v>5584.098</v>
      </c>
      <c r="S6955">
        <v>221.5</v>
      </c>
      <c r="T6955">
        <v>5966.3980000000001</v>
      </c>
      <c r="U6955">
        <v>23.3</v>
      </c>
    </row>
    <row r="6956" spans="1:21">
      <c r="A6956" s="2">
        <v>40220</v>
      </c>
      <c r="B6956">
        <v>5527.098</v>
      </c>
      <c r="C6956">
        <v>37278.300000000003</v>
      </c>
      <c r="D6956">
        <v>3688.2</v>
      </c>
      <c r="E6956">
        <v>4757.8010000000004</v>
      </c>
      <c r="F6956">
        <v>664.8999</v>
      </c>
      <c r="G6956">
        <v>10448.4</v>
      </c>
      <c r="H6956">
        <v>54252.3</v>
      </c>
      <c r="I6956">
        <v>26376.400000000001</v>
      </c>
      <c r="J6956">
        <v>21210</v>
      </c>
      <c r="K6956">
        <v>1143.3</v>
      </c>
      <c r="L6956">
        <v>55.3</v>
      </c>
      <c r="M6956">
        <v>5086.8980000000001</v>
      </c>
      <c r="N6956">
        <v>1779.5</v>
      </c>
      <c r="O6956">
        <v>858.59990000000005</v>
      </c>
      <c r="P6956">
        <v>3570.2</v>
      </c>
      <c r="Q6956">
        <v>996.3999</v>
      </c>
      <c r="R6956">
        <v>5584.098</v>
      </c>
      <c r="S6956">
        <v>221.5</v>
      </c>
      <c r="T6956">
        <v>5966.3980000000001</v>
      </c>
      <c r="U6956">
        <v>23.3</v>
      </c>
    </row>
    <row r="6957" spans="1:21">
      <c r="A6957" s="2">
        <v>40221</v>
      </c>
      <c r="B6957">
        <v>5527.098</v>
      </c>
      <c r="C6957">
        <v>37278.300000000003</v>
      </c>
      <c r="D6957">
        <v>3688.2</v>
      </c>
      <c r="E6957">
        <v>4757.8010000000004</v>
      </c>
      <c r="F6957">
        <v>664.8999</v>
      </c>
      <c r="G6957">
        <v>10448.4</v>
      </c>
      <c r="H6957">
        <v>54252.3</v>
      </c>
      <c r="I6957">
        <v>26376.400000000001</v>
      </c>
      <c r="J6957">
        <v>21210</v>
      </c>
      <c r="K6957">
        <v>1143.3</v>
      </c>
      <c r="L6957">
        <v>55.3</v>
      </c>
      <c r="M6957">
        <v>5086.8980000000001</v>
      </c>
      <c r="N6957">
        <v>1779.5</v>
      </c>
      <c r="O6957">
        <v>858.59990000000005</v>
      </c>
      <c r="P6957">
        <v>3570.2</v>
      </c>
      <c r="Q6957">
        <v>996.3999</v>
      </c>
      <c r="R6957">
        <v>5584.098</v>
      </c>
      <c r="S6957">
        <v>221.5</v>
      </c>
      <c r="T6957">
        <v>5966.3980000000001</v>
      </c>
      <c r="U6957">
        <v>23.3</v>
      </c>
    </row>
    <row r="6958" spans="1:21">
      <c r="A6958" s="2">
        <v>40224</v>
      </c>
      <c r="B6958">
        <v>5527.098</v>
      </c>
      <c r="C6958">
        <v>37278.300000000003</v>
      </c>
      <c r="D6958">
        <v>3688.2</v>
      </c>
      <c r="E6958">
        <v>4757.8010000000004</v>
      </c>
      <c r="F6958">
        <v>664.8999</v>
      </c>
      <c r="G6958">
        <v>10448.4</v>
      </c>
      <c r="H6958">
        <v>54252.3</v>
      </c>
      <c r="I6958">
        <v>26376.400000000001</v>
      </c>
      <c r="J6958">
        <v>21210</v>
      </c>
      <c r="K6958">
        <v>1143.3</v>
      </c>
      <c r="L6958">
        <v>55.3</v>
      </c>
      <c r="M6958">
        <v>5086.8980000000001</v>
      </c>
      <c r="N6958">
        <v>1779.5</v>
      </c>
      <c r="O6958">
        <v>858.59990000000005</v>
      </c>
      <c r="P6958">
        <v>3570.2</v>
      </c>
      <c r="Q6958">
        <v>996.3999</v>
      </c>
      <c r="R6958">
        <v>5584.098</v>
      </c>
      <c r="S6958">
        <v>221.5</v>
      </c>
      <c r="T6958">
        <v>5966.3980000000001</v>
      </c>
      <c r="U6958">
        <v>23.3</v>
      </c>
    </row>
    <row r="6959" spans="1:21">
      <c r="A6959" s="2">
        <v>40225</v>
      </c>
      <c r="B6959">
        <v>5527.098</v>
      </c>
      <c r="C6959">
        <v>37278.300000000003</v>
      </c>
      <c r="D6959">
        <v>3688.2</v>
      </c>
      <c r="E6959">
        <v>4757.8010000000004</v>
      </c>
      <c r="F6959">
        <v>664.8999</v>
      </c>
      <c r="G6959">
        <v>10448.4</v>
      </c>
      <c r="H6959">
        <v>54252.3</v>
      </c>
      <c r="I6959">
        <v>26376.400000000001</v>
      </c>
      <c r="J6959">
        <v>21210</v>
      </c>
      <c r="K6959">
        <v>1143.3</v>
      </c>
      <c r="L6959">
        <v>55.3</v>
      </c>
      <c r="M6959">
        <v>5086.8980000000001</v>
      </c>
      <c r="N6959">
        <v>1779.5</v>
      </c>
      <c r="O6959">
        <v>858.59990000000005</v>
      </c>
      <c r="P6959">
        <v>3570.2</v>
      </c>
      <c r="Q6959">
        <v>996.3999</v>
      </c>
      <c r="R6959">
        <v>5584.098</v>
      </c>
      <c r="S6959">
        <v>221.5</v>
      </c>
      <c r="T6959">
        <v>5966.3980000000001</v>
      </c>
      <c r="U6959">
        <v>23.3</v>
      </c>
    </row>
    <row r="6960" spans="1:21">
      <c r="A6960" s="2">
        <v>40226</v>
      </c>
      <c r="B6960">
        <v>5527.098</v>
      </c>
      <c r="C6960">
        <v>37278.300000000003</v>
      </c>
      <c r="D6960">
        <v>3688.2</v>
      </c>
      <c r="E6960">
        <v>4757.8010000000004</v>
      </c>
      <c r="F6960">
        <v>664.8999</v>
      </c>
      <c r="G6960">
        <v>10448.4</v>
      </c>
      <c r="H6960">
        <v>54252.3</v>
      </c>
      <c r="I6960">
        <v>26376.400000000001</v>
      </c>
      <c r="J6960">
        <v>21210</v>
      </c>
      <c r="K6960">
        <v>1143.3</v>
      </c>
      <c r="L6960">
        <v>55.3</v>
      </c>
      <c r="M6960">
        <v>5086.8980000000001</v>
      </c>
      <c r="N6960">
        <v>1779.5</v>
      </c>
      <c r="O6960">
        <v>858.59990000000005</v>
      </c>
      <c r="P6960">
        <v>3570.2</v>
      </c>
      <c r="Q6960">
        <v>996.3999</v>
      </c>
      <c r="R6960">
        <v>5584.098</v>
      </c>
      <c r="S6960">
        <v>221.5</v>
      </c>
      <c r="T6960">
        <v>5966.3980000000001</v>
      </c>
      <c r="U6960">
        <v>23.3</v>
      </c>
    </row>
    <row r="6961" spans="1:21">
      <c r="A6961" s="2">
        <v>40227</v>
      </c>
      <c r="B6961">
        <v>5527.098</v>
      </c>
      <c r="C6961">
        <v>37278.300000000003</v>
      </c>
      <c r="D6961">
        <v>3688.2</v>
      </c>
      <c r="E6961">
        <v>4757.8010000000004</v>
      </c>
      <c r="F6961">
        <v>664.8999</v>
      </c>
      <c r="G6961">
        <v>10448.4</v>
      </c>
      <c r="H6961">
        <v>54252.3</v>
      </c>
      <c r="I6961">
        <v>26376.400000000001</v>
      </c>
      <c r="J6961">
        <v>21210</v>
      </c>
      <c r="K6961">
        <v>1143.3</v>
      </c>
      <c r="L6961">
        <v>55.3</v>
      </c>
      <c r="M6961">
        <v>5086.8980000000001</v>
      </c>
      <c r="N6961">
        <v>1779.5</v>
      </c>
      <c r="O6961">
        <v>858.59990000000005</v>
      </c>
      <c r="P6961">
        <v>3570.2</v>
      </c>
      <c r="Q6961">
        <v>996.3999</v>
      </c>
      <c r="R6961">
        <v>5584.098</v>
      </c>
      <c r="S6961">
        <v>221.5</v>
      </c>
      <c r="T6961">
        <v>5966.3980000000001</v>
      </c>
      <c r="U6961">
        <v>23.3</v>
      </c>
    </row>
    <row r="6962" spans="1:21">
      <c r="A6962" s="2">
        <v>40228</v>
      </c>
      <c r="B6962">
        <v>5527.098</v>
      </c>
      <c r="C6962">
        <v>37278.300000000003</v>
      </c>
      <c r="D6962">
        <v>3688.2</v>
      </c>
      <c r="E6962">
        <v>4757.8010000000004</v>
      </c>
      <c r="F6962">
        <v>664.8999</v>
      </c>
      <c r="G6962">
        <v>10448.4</v>
      </c>
      <c r="H6962">
        <v>54252.3</v>
      </c>
      <c r="I6962">
        <v>26376.400000000001</v>
      </c>
      <c r="J6962">
        <v>21210</v>
      </c>
      <c r="K6962">
        <v>1143.3</v>
      </c>
      <c r="L6962">
        <v>55.3</v>
      </c>
      <c r="M6962">
        <v>5086.8980000000001</v>
      </c>
      <c r="N6962">
        <v>1779.5</v>
      </c>
      <c r="O6962">
        <v>858.59990000000005</v>
      </c>
      <c r="P6962">
        <v>3570.2</v>
      </c>
      <c r="Q6962">
        <v>996.3999</v>
      </c>
      <c r="R6962">
        <v>5584.098</v>
      </c>
      <c r="S6962">
        <v>221.5</v>
      </c>
      <c r="T6962">
        <v>5966.3980000000001</v>
      </c>
      <c r="U6962">
        <v>23.3</v>
      </c>
    </row>
    <row r="6963" spans="1:21">
      <c r="A6963" s="2">
        <v>40231</v>
      </c>
      <c r="B6963">
        <v>5527.098</v>
      </c>
      <c r="C6963">
        <v>37278.300000000003</v>
      </c>
      <c r="D6963">
        <v>3688.2</v>
      </c>
      <c r="E6963">
        <v>4757.8010000000004</v>
      </c>
      <c r="F6963">
        <v>664.8999</v>
      </c>
      <c r="G6963">
        <v>10448.4</v>
      </c>
      <c r="H6963">
        <v>54252.3</v>
      </c>
      <c r="I6963">
        <v>26376.400000000001</v>
      </c>
      <c r="J6963">
        <v>21210</v>
      </c>
      <c r="K6963">
        <v>1143.3</v>
      </c>
      <c r="L6963">
        <v>55.3</v>
      </c>
      <c r="M6963">
        <v>5086.8980000000001</v>
      </c>
      <c r="N6963">
        <v>1779.5</v>
      </c>
      <c r="O6963">
        <v>858.59990000000005</v>
      </c>
      <c r="P6963">
        <v>3570.2</v>
      </c>
      <c r="Q6963">
        <v>996.3999</v>
      </c>
      <c r="R6963">
        <v>5584.098</v>
      </c>
      <c r="S6963">
        <v>221.5</v>
      </c>
      <c r="T6963">
        <v>5966.3980000000001</v>
      </c>
      <c r="U6963">
        <v>23.3</v>
      </c>
    </row>
    <row r="6964" spans="1:21">
      <c r="A6964" s="2">
        <v>40232</v>
      </c>
      <c r="B6964">
        <v>5527.098</v>
      </c>
      <c r="C6964">
        <v>37278.300000000003</v>
      </c>
      <c r="D6964">
        <v>3688.2</v>
      </c>
      <c r="E6964">
        <v>4757.8010000000004</v>
      </c>
      <c r="F6964">
        <v>664.8999</v>
      </c>
      <c r="G6964">
        <v>10448.4</v>
      </c>
      <c r="H6964">
        <v>54252.3</v>
      </c>
      <c r="I6964">
        <v>26376.400000000001</v>
      </c>
      <c r="J6964">
        <v>21210</v>
      </c>
      <c r="K6964">
        <v>1143.3</v>
      </c>
      <c r="L6964">
        <v>55.3</v>
      </c>
      <c r="M6964">
        <v>5086.8980000000001</v>
      </c>
      <c r="N6964">
        <v>1779.5</v>
      </c>
      <c r="O6964">
        <v>858.59990000000005</v>
      </c>
      <c r="P6964">
        <v>3570.2</v>
      </c>
      <c r="Q6964">
        <v>996.3999</v>
      </c>
      <c r="R6964">
        <v>5584.098</v>
      </c>
      <c r="S6964">
        <v>221.5</v>
      </c>
      <c r="T6964">
        <v>5966.3980000000001</v>
      </c>
      <c r="U6964">
        <v>23.3</v>
      </c>
    </row>
    <row r="6965" spans="1:21">
      <c r="A6965" s="2">
        <v>40233</v>
      </c>
      <c r="B6965">
        <v>5527.098</v>
      </c>
      <c r="C6965">
        <v>37278.300000000003</v>
      </c>
      <c r="D6965">
        <v>3688.2</v>
      </c>
      <c r="E6965">
        <v>4757.8010000000004</v>
      </c>
      <c r="F6965">
        <v>664.8999</v>
      </c>
      <c r="G6965">
        <v>10448.4</v>
      </c>
      <c r="H6965">
        <v>54252.3</v>
      </c>
      <c r="I6965">
        <v>26376.400000000001</v>
      </c>
      <c r="J6965">
        <v>21210</v>
      </c>
      <c r="K6965">
        <v>1143.3</v>
      </c>
      <c r="L6965">
        <v>55.3</v>
      </c>
      <c r="M6965">
        <v>5086.8980000000001</v>
      </c>
      <c r="N6965">
        <v>1779.5</v>
      </c>
      <c r="O6965">
        <v>858.59990000000005</v>
      </c>
      <c r="P6965">
        <v>3570.2</v>
      </c>
      <c r="Q6965">
        <v>996.3999</v>
      </c>
      <c r="R6965">
        <v>5584.098</v>
      </c>
      <c r="S6965">
        <v>221.5</v>
      </c>
      <c r="T6965">
        <v>5966.3980000000001</v>
      </c>
      <c r="U6965">
        <v>23.3</v>
      </c>
    </row>
    <row r="6966" spans="1:21">
      <c r="A6966" s="2">
        <v>40234</v>
      </c>
      <c r="B6966">
        <v>5527.098</v>
      </c>
      <c r="C6966">
        <v>37278.300000000003</v>
      </c>
      <c r="D6966">
        <v>3688.2</v>
      </c>
      <c r="E6966">
        <v>4757.8010000000004</v>
      </c>
      <c r="F6966">
        <v>664.8999</v>
      </c>
      <c r="G6966">
        <v>10448.4</v>
      </c>
      <c r="H6966">
        <v>54252.3</v>
      </c>
      <c r="I6966">
        <v>26376.400000000001</v>
      </c>
      <c r="J6966">
        <v>21210</v>
      </c>
      <c r="K6966">
        <v>1143.3</v>
      </c>
      <c r="L6966">
        <v>55.3</v>
      </c>
      <c r="M6966">
        <v>5086.8980000000001</v>
      </c>
      <c r="N6966">
        <v>1779.5</v>
      </c>
      <c r="O6966">
        <v>858.59990000000005</v>
      </c>
      <c r="P6966">
        <v>3570.2</v>
      </c>
      <c r="Q6966">
        <v>996.3999</v>
      </c>
      <c r="R6966">
        <v>5584.098</v>
      </c>
      <c r="S6966">
        <v>221.5</v>
      </c>
      <c r="T6966">
        <v>5966.3980000000001</v>
      </c>
      <c r="U6966">
        <v>23.3</v>
      </c>
    </row>
    <row r="6967" spans="1:21">
      <c r="A6967" s="2">
        <v>40235</v>
      </c>
      <c r="B6967">
        <v>5747.098</v>
      </c>
      <c r="C6967">
        <v>37537.1</v>
      </c>
      <c r="D6967">
        <v>3926.1</v>
      </c>
      <c r="E6967">
        <v>4757.8010000000004</v>
      </c>
      <c r="F6967">
        <v>697.2</v>
      </c>
      <c r="G6967">
        <v>10740.4</v>
      </c>
      <c r="H6967">
        <v>55524.4</v>
      </c>
      <c r="I6967">
        <v>27150.3</v>
      </c>
      <c r="J6967">
        <v>21632</v>
      </c>
      <c r="K6967">
        <v>1182.7</v>
      </c>
      <c r="L6967">
        <v>54.8</v>
      </c>
      <c r="M6967">
        <v>5233.1989999999996</v>
      </c>
      <c r="N6967">
        <v>1853.2</v>
      </c>
      <c r="O6967">
        <v>941</v>
      </c>
      <c r="P6967">
        <v>3678.6</v>
      </c>
      <c r="Q6967">
        <v>1049.9000000000001</v>
      </c>
      <c r="R6967">
        <v>5857.098</v>
      </c>
      <c r="S6967">
        <v>227.9</v>
      </c>
      <c r="T6967">
        <v>6195.098</v>
      </c>
      <c r="U6967">
        <v>24.2</v>
      </c>
    </row>
    <row r="6968" spans="1:21">
      <c r="A6968" s="2">
        <v>40238</v>
      </c>
      <c r="B6968">
        <v>5747.098</v>
      </c>
      <c r="C6968">
        <v>37537.1</v>
      </c>
      <c r="D6968">
        <v>3926.1</v>
      </c>
      <c r="E6968">
        <v>4757.8010000000004</v>
      </c>
      <c r="F6968">
        <v>697.2</v>
      </c>
      <c r="G6968">
        <v>10740.4</v>
      </c>
      <c r="H6968">
        <v>55524.4</v>
      </c>
      <c r="I6968">
        <v>27150.3</v>
      </c>
      <c r="J6968">
        <v>21632</v>
      </c>
      <c r="K6968">
        <v>1182.7</v>
      </c>
      <c r="L6968">
        <v>54.8</v>
      </c>
      <c r="M6968">
        <v>5233.1989999999996</v>
      </c>
      <c r="N6968">
        <v>1853.2</v>
      </c>
      <c r="O6968">
        <v>941</v>
      </c>
      <c r="P6968">
        <v>3678.6</v>
      </c>
      <c r="Q6968">
        <v>1049.9000000000001</v>
      </c>
      <c r="R6968">
        <v>5857.098</v>
      </c>
      <c r="S6968">
        <v>227.9</v>
      </c>
      <c r="T6968">
        <v>6195.098</v>
      </c>
      <c r="U6968">
        <v>24.2</v>
      </c>
    </row>
    <row r="6969" spans="1:21">
      <c r="A6969" s="2">
        <v>40239</v>
      </c>
      <c r="B6969">
        <v>5747.098</v>
      </c>
      <c r="C6969">
        <v>37537.1</v>
      </c>
      <c r="D6969">
        <v>3926.1</v>
      </c>
      <c r="E6969">
        <v>4757.8010000000004</v>
      </c>
      <c r="F6969">
        <v>697.2</v>
      </c>
      <c r="G6969">
        <v>10740.4</v>
      </c>
      <c r="H6969">
        <v>55524.4</v>
      </c>
      <c r="I6969">
        <v>27150.3</v>
      </c>
      <c r="J6969">
        <v>21632</v>
      </c>
      <c r="K6969">
        <v>1182.7</v>
      </c>
      <c r="L6969">
        <v>54.8</v>
      </c>
      <c r="M6969">
        <v>5233.1989999999996</v>
      </c>
      <c r="N6969">
        <v>1853.2</v>
      </c>
      <c r="O6969">
        <v>941</v>
      </c>
      <c r="P6969">
        <v>3678.6</v>
      </c>
      <c r="Q6969">
        <v>1049.9000000000001</v>
      </c>
      <c r="R6969">
        <v>5857.098</v>
      </c>
      <c r="S6969">
        <v>227.9</v>
      </c>
      <c r="T6969">
        <v>6195.098</v>
      </c>
      <c r="U6969">
        <v>24.2</v>
      </c>
    </row>
    <row r="6970" spans="1:21">
      <c r="A6970" s="2">
        <v>40240</v>
      </c>
      <c r="B6970">
        <v>5747.098</v>
      </c>
      <c r="C6970">
        <v>37537.1</v>
      </c>
      <c r="D6970">
        <v>3926.1</v>
      </c>
      <c r="E6970">
        <v>4757.8010000000004</v>
      </c>
      <c r="F6970">
        <v>697.2</v>
      </c>
      <c r="G6970">
        <v>10740.4</v>
      </c>
      <c r="H6970">
        <v>55524.4</v>
      </c>
      <c r="I6970">
        <v>27150.3</v>
      </c>
      <c r="J6970">
        <v>21632</v>
      </c>
      <c r="K6970">
        <v>1182.7</v>
      </c>
      <c r="L6970">
        <v>54.8</v>
      </c>
      <c r="M6970">
        <v>5233.1989999999996</v>
      </c>
      <c r="N6970">
        <v>1853.2</v>
      </c>
      <c r="O6970">
        <v>941</v>
      </c>
      <c r="P6970">
        <v>3678.6</v>
      </c>
      <c r="Q6970">
        <v>1049.9000000000001</v>
      </c>
      <c r="R6970">
        <v>5857.098</v>
      </c>
      <c r="S6970">
        <v>227.9</v>
      </c>
      <c r="T6970">
        <v>6195.098</v>
      </c>
      <c r="U6970">
        <v>24.2</v>
      </c>
    </row>
    <row r="6971" spans="1:21">
      <c r="A6971" s="2">
        <v>40241</v>
      </c>
      <c r="B6971">
        <v>5747.098</v>
      </c>
      <c r="C6971">
        <v>37537.1</v>
      </c>
      <c r="D6971">
        <v>3926.1</v>
      </c>
      <c r="E6971">
        <v>4757.8010000000004</v>
      </c>
      <c r="F6971">
        <v>697.2</v>
      </c>
      <c r="G6971">
        <v>10740.4</v>
      </c>
      <c r="H6971">
        <v>55524.4</v>
      </c>
      <c r="I6971">
        <v>27150.3</v>
      </c>
      <c r="J6971">
        <v>21632</v>
      </c>
      <c r="K6971">
        <v>1182.7</v>
      </c>
      <c r="L6971">
        <v>54.8</v>
      </c>
      <c r="M6971">
        <v>5233.1989999999996</v>
      </c>
      <c r="N6971">
        <v>1853.2</v>
      </c>
      <c r="O6971">
        <v>941</v>
      </c>
      <c r="P6971">
        <v>3678.6</v>
      </c>
      <c r="Q6971">
        <v>1049.9000000000001</v>
      </c>
      <c r="R6971">
        <v>5857.098</v>
      </c>
      <c r="S6971">
        <v>227.9</v>
      </c>
      <c r="T6971">
        <v>6195.098</v>
      </c>
      <c r="U6971">
        <v>24.2</v>
      </c>
    </row>
    <row r="6972" spans="1:21">
      <c r="A6972" s="2">
        <v>40242</v>
      </c>
      <c r="B6972">
        <v>5747.098</v>
      </c>
      <c r="C6972">
        <v>37537.1</v>
      </c>
      <c r="D6972">
        <v>3926.1</v>
      </c>
      <c r="E6972">
        <v>4757.8010000000004</v>
      </c>
      <c r="F6972">
        <v>697.2</v>
      </c>
      <c r="G6972">
        <v>10740.4</v>
      </c>
      <c r="H6972">
        <v>55524.4</v>
      </c>
      <c r="I6972">
        <v>27150.3</v>
      </c>
      <c r="J6972">
        <v>21632</v>
      </c>
      <c r="K6972">
        <v>1182.7</v>
      </c>
      <c r="L6972">
        <v>54.8</v>
      </c>
      <c r="M6972">
        <v>5233.1989999999996</v>
      </c>
      <c r="N6972">
        <v>1853.2</v>
      </c>
      <c r="O6972">
        <v>941</v>
      </c>
      <c r="P6972">
        <v>3678.6</v>
      </c>
      <c r="Q6972">
        <v>1049.9000000000001</v>
      </c>
      <c r="R6972">
        <v>5857.098</v>
      </c>
      <c r="S6972">
        <v>227.9</v>
      </c>
      <c r="T6972">
        <v>6195.098</v>
      </c>
      <c r="U6972">
        <v>24.2</v>
      </c>
    </row>
    <row r="6973" spans="1:21">
      <c r="A6973" s="2">
        <v>40245</v>
      </c>
      <c r="B6973">
        <v>5747.098</v>
      </c>
      <c r="C6973">
        <v>37537.1</v>
      </c>
      <c r="D6973">
        <v>3926.1</v>
      </c>
      <c r="E6973">
        <v>4757.8010000000004</v>
      </c>
      <c r="F6973">
        <v>697.2</v>
      </c>
      <c r="G6973">
        <v>10740.4</v>
      </c>
      <c r="H6973">
        <v>55524.4</v>
      </c>
      <c r="I6973">
        <v>27150.3</v>
      </c>
      <c r="J6973">
        <v>21632</v>
      </c>
      <c r="K6973">
        <v>1182.7</v>
      </c>
      <c r="L6973">
        <v>54.8</v>
      </c>
      <c r="M6973">
        <v>5233.1989999999996</v>
      </c>
      <c r="N6973">
        <v>1853.2</v>
      </c>
      <c r="O6973">
        <v>941</v>
      </c>
      <c r="P6973">
        <v>3678.6</v>
      </c>
      <c r="Q6973">
        <v>1049.9000000000001</v>
      </c>
      <c r="R6973">
        <v>5857.098</v>
      </c>
      <c r="S6973">
        <v>227.9</v>
      </c>
      <c r="T6973">
        <v>6195.098</v>
      </c>
      <c r="U6973">
        <v>24.2</v>
      </c>
    </row>
    <row r="6974" spans="1:21">
      <c r="A6974" s="2">
        <v>40246</v>
      </c>
      <c r="B6974">
        <v>5747.098</v>
      </c>
      <c r="C6974">
        <v>37537.1</v>
      </c>
      <c r="D6974">
        <v>3926.1</v>
      </c>
      <c r="E6974">
        <v>4757.8010000000004</v>
      </c>
      <c r="F6974">
        <v>697.2</v>
      </c>
      <c r="G6974">
        <v>10740.4</v>
      </c>
      <c r="H6974">
        <v>55524.4</v>
      </c>
      <c r="I6974">
        <v>27150.3</v>
      </c>
      <c r="J6974">
        <v>21632</v>
      </c>
      <c r="K6974">
        <v>1182.7</v>
      </c>
      <c r="L6974">
        <v>54.8</v>
      </c>
      <c r="M6974">
        <v>5233.1989999999996</v>
      </c>
      <c r="N6974">
        <v>1853.2</v>
      </c>
      <c r="O6974">
        <v>941</v>
      </c>
      <c r="P6974">
        <v>3678.6</v>
      </c>
      <c r="Q6974">
        <v>1049.9000000000001</v>
      </c>
      <c r="R6974">
        <v>5857.098</v>
      </c>
      <c r="S6974">
        <v>227.9</v>
      </c>
      <c r="T6974">
        <v>6195.098</v>
      </c>
      <c r="U6974">
        <v>24.2</v>
      </c>
    </row>
    <row r="6975" spans="1:21">
      <c r="A6975" s="2">
        <v>40247</v>
      </c>
      <c r="B6975">
        <v>5747.098</v>
      </c>
      <c r="C6975">
        <v>37537.1</v>
      </c>
      <c r="D6975">
        <v>3926.1</v>
      </c>
      <c r="E6975">
        <v>4757.8010000000004</v>
      </c>
      <c r="F6975">
        <v>697.2</v>
      </c>
      <c r="G6975">
        <v>10740.4</v>
      </c>
      <c r="H6975">
        <v>55524.4</v>
      </c>
      <c r="I6975">
        <v>27150.3</v>
      </c>
      <c r="J6975">
        <v>21632</v>
      </c>
      <c r="K6975">
        <v>1182.7</v>
      </c>
      <c r="L6975">
        <v>54.8</v>
      </c>
      <c r="M6975">
        <v>5233.1989999999996</v>
      </c>
      <c r="N6975">
        <v>1853.2</v>
      </c>
      <c r="O6975">
        <v>941</v>
      </c>
      <c r="P6975">
        <v>3678.6</v>
      </c>
      <c r="Q6975">
        <v>1049.9000000000001</v>
      </c>
      <c r="R6975">
        <v>5857.098</v>
      </c>
      <c r="S6975">
        <v>227.9</v>
      </c>
      <c r="T6975">
        <v>6195.098</v>
      </c>
      <c r="U6975">
        <v>24.2</v>
      </c>
    </row>
    <row r="6976" spans="1:21">
      <c r="A6976" s="2">
        <v>40248</v>
      </c>
      <c r="B6976">
        <v>5747.098</v>
      </c>
      <c r="C6976">
        <v>37537.1</v>
      </c>
      <c r="D6976">
        <v>3926.1</v>
      </c>
      <c r="E6976">
        <v>4757.8010000000004</v>
      </c>
      <c r="F6976">
        <v>697.2</v>
      </c>
      <c r="G6976">
        <v>10740.4</v>
      </c>
      <c r="H6976">
        <v>55524.4</v>
      </c>
      <c r="I6976">
        <v>27150.3</v>
      </c>
      <c r="J6976">
        <v>21632</v>
      </c>
      <c r="K6976">
        <v>1182.7</v>
      </c>
      <c r="L6976">
        <v>54.8</v>
      </c>
      <c r="M6976">
        <v>5233.1989999999996</v>
      </c>
      <c r="N6976">
        <v>1853.2</v>
      </c>
      <c r="O6976">
        <v>941</v>
      </c>
      <c r="P6976">
        <v>3678.6</v>
      </c>
      <c r="Q6976">
        <v>1049.9000000000001</v>
      </c>
      <c r="R6976">
        <v>5857.098</v>
      </c>
      <c r="S6976">
        <v>227.9</v>
      </c>
      <c r="T6976">
        <v>6195.098</v>
      </c>
      <c r="U6976">
        <v>24.2</v>
      </c>
    </row>
    <row r="6977" spans="1:21">
      <c r="A6977" s="2">
        <v>40249</v>
      </c>
      <c r="B6977">
        <v>5747.098</v>
      </c>
      <c r="C6977">
        <v>37537.1</v>
      </c>
      <c r="D6977">
        <v>3926.1</v>
      </c>
      <c r="E6977">
        <v>4757.8010000000004</v>
      </c>
      <c r="F6977">
        <v>697.2</v>
      </c>
      <c r="G6977">
        <v>10740.4</v>
      </c>
      <c r="H6977">
        <v>55524.4</v>
      </c>
      <c r="I6977">
        <v>27150.3</v>
      </c>
      <c r="J6977">
        <v>21632</v>
      </c>
      <c r="K6977">
        <v>1182.7</v>
      </c>
      <c r="L6977">
        <v>54.8</v>
      </c>
      <c r="M6977">
        <v>5233.1989999999996</v>
      </c>
      <c r="N6977">
        <v>1853.2</v>
      </c>
      <c r="O6977">
        <v>941</v>
      </c>
      <c r="P6977">
        <v>3678.6</v>
      </c>
      <c r="Q6977">
        <v>1049.9000000000001</v>
      </c>
      <c r="R6977">
        <v>5857.098</v>
      </c>
      <c r="S6977">
        <v>227.9</v>
      </c>
      <c r="T6977">
        <v>6195.098</v>
      </c>
      <c r="U6977">
        <v>24.2</v>
      </c>
    </row>
    <row r="6978" spans="1:21">
      <c r="A6978" s="2">
        <v>40252</v>
      </c>
      <c r="B6978">
        <v>5747.098</v>
      </c>
      <c r="C6978">
        <v>37537.1</v>
      </c>
      <c r="D6978">
        <v>3926.1</v>
      </c>
      <c r="E6978">
        <v>4757.8010000000004</v>
      </c>
      <c r="F6978">
        <v>697.2</v>
      </c>
      <c r="G6978">
        <v>10740.4</v>
      </c>
      <c r="H6978">
        <v>55524.4</v>
      </c>
      <c r="I6978">
        <v>27150.3</v>
      </c>
      <c r="J6978">
        <v>21632</v>
      </c>
      <c r="K6978">
        <v>1182.7</v>
      </c>
      <c r="L6978">
        <v>54.8</v>
      </c>
      <c r="M6978">
        <v>5233.1989999999996</v>
      </c>
      <c r="N6978">
        <v>1853.2</v>
      </c>
      <c r="O6978">
        <v>941</v>
      </c>
      <c r="P6978">
        <v>3678.6</v>
      </c>
      <c r="Q6978">
        <v>1049.9000000000001</v>
      </c>
      <c r="R6978">
        <v>5857.098</v>
      </c>
      <c r="S6978">
        <v>227.9</v>
      </c>
      <c r="T6978">
        <v>6195.098</v>
      </c>
      <c r="U6978">
        <v>24.2</v>
      </c>
    </row>
    <row r="6979" spans="1:21">
      <c r="A6979" s="2">
        <v>40253</v>
      </c>
      <c r="B6979">
        <v>5747.098</v>
      </c>
      <c r="C6979">
        <v>37537.1</v>
      </c>
      <c r="D6979">
        <v>3926.1</v>
      </c>
      <c r="E6979">
        <v>4757.8010000000004</v>
      </c>
      <c r="F6979">
        <v>697.2</v>
      </c>
      <c r="G6979">
        <v>10740.4</v>
      </c>
      <c r="H6979">
        <v>55524.4</v>
      </c>
      <c r="I6979">
        <v>27150.3</v>
      </c>
      <c r="J6979">
        <v>21632</v>
      </c>
      <c r="K6979">
        <v>1182.7</v>
      </c>
      <c r="L6979">
        <v>54.8</v>
      </c>
      <c r="M6979">
        <v>5233.1989999999996</v>
      </c>
      <c r="N6979">
        <v>1853.2</v>
      </c>
      <c r="O6979">
        <v>941</v>
      </c>
      <c r="P6979">
        <v>3678.6</v>
      </c>
      <c r="Q6979">
        <v>1049.9000000000001</v>
      </c>
      <c r="R6979">
        <v>5857.098</v>
      </c>
      <c r="S6979">
        <v>227.9</v>
      </c>
      <c r="T6979">
        <v>6195.098</v>
      </c>
      <c r="U6979">
        <v>24.2</v>
      </c>
    </row>
    <row r="6980" spans="1:21">
      <c r="A6980" s="2">
        <v>40254</v>
      </c>
      <c r="B6980">
        <v>5747.098</v>
      </c>
      <c r="C6980">
        <v>37537.1</v>
      </c>
      <c r="D6980">
        <v>3926.1</v>
      </c>
      <c r="E6980">
        <v>4757.8010000000004</v>
      </c>
      <c r="F6980">
        <v>697.2</v>
      </c>
      <c r="G6980">
        <v>10740.4</v>
      </c>
      <c r="H6980">
        <v>55524.4</v>
      </c>
      <c r="I6980">
        <v>27150.3</v>
      </c>
      <c r="J6980">
        <v>21632</v>
      </c>
      <c r="K6980">
        <v>1182.7</v>
      </c>
      <c r="L6980">
        <v>54.8</v>
      </c>
      <c r="M6980">
        <v>5233.1989999999996</v>
      </c>
      <c r="N6980">
        <v>1853.2</v>
      </c>
      <c r="O6980">
        <v>941</v>
      </c>
      <c r="P6980">
        <v>3678.6</v>
      </c>
      <c r="Q6980">
        <v>1049.9000000000001</v>
      </c>
      <c r="R6980">
        <v>5857.098</v>
      </c>
      <c r="S6980">
        <v>227.9</v>
      </c>
      <c r="T6980">
        <v>6195.098</v>
      </c>
      <c r="U6980">
        <v>24.2</v>
      </c>
    </row>
    <row r="6981" spans="1:21">
      <c r="A6981" s="2">
        <v>40255</v>
      </c>
      <c r="B6981">
        <v>5747.098</v>
      </c>
      <c r="C6981">
        <v>37537.1</v>
      </c>
      <c r="D6981">
        <v>3926.1</v>
      </c>
      <c r="E6981">
        <v>4757.8010000000004</v>
      </c>
      <c r="F6981">
        <v>697.2</v>
      </c>
      <c r="G6981">
        <v>10740.4</v>
      </c>
      <c r="H6981">
        <v>55524.4</v>
      </c>
      <c r="I6981">
        <v>27150.3</v>
      </c>
      <c r="J6981">
        <v>21632</v>
      </c>
      <c r="K6981">
        <v>1182.7</v>
      </c>
      <c r="L6981">
        <v>54.8</v>
      </c>
      <c r="M6981">
        <v>5233.1989999999996</v>
      </c>
      <c r="N6981">
        <v>1853.2</v>
      </c>
      <c r="O6981">
        <v>941</v>
      </c>
      <c r="P6981">
        <v>3678.6</v>
      </c>
      <c r="Q6981">
        <v>1049.9000000000001</v>
      </c>
      <c r="R6981">
        <v>5857.098</v>
      </c>
      <c r="S6981">
        <v>227.9</v>
      </c>
      <c r="T6981">
        <v>6195.098</v>
      </c>
      <c r="U6981">
        <v>24.2</v>
      </c>
    </row>
    <row r="6982" spans="1:21">
      <c r="A6982" s="2">
        <v>40256</v>
      </c>
      <c r="B6982">
        <v>5747.098</v>
      </c>
      <c r="C6982">
        <v>37537.1</v>
      </c>
      <c r="D6982">
        <v>3926.1</v>
      </c>
      <c r="E6982">
        <v>4757.8010000000004</v>
      </c>
      <c r="F6982">
        <v>697.2</v>
      </c>
      <c r="G6982">
        <v>10740.4</v>
      </c>
      <c r="H6982">
        <v>55524.4</v>
      </c>
      <c r="I6982">
        <v>27150.3</v>
      </c>
      <c r="J6982">
        <v>21632</v>
      </c>
      <c r="K6982">
        <v>1182.7</v>
      </c>
      <c r="L6982">
        <v>54.8</v>
      </c>
      <c r="M6982">
        <v>5233.1989999999996</v>
      </c>
      <c r="N6982">
        <v>1853.2</v>
      </c>
      <c r="O6982">
        <v>941</v>
      </c>
      <c r="P6982">
        <v>3678.6</v>
      </c>
      <c r="Q6982">
        <v>1049.9000000000001</v>
      </c>
      <c r="R6982">
        <v>5857.098</v>
      </c>
      <c r="S6982">
        <v>227.9</v>
      </c>
      <c r="T6982">
        <v>6195.098</v>
      </c>
      <c r="U6982">
        <v>24.2</v>
      </c>
    </row>
    <row r="6983" spans="1:21">
      <c r="A6983" s="2">
        <v>40259</v>
      </c>
      <c r="B6983">
        <v>5747.098</v>
      </c>
      <c r="C6983">
        <v>37537.1</v>
      </c>
      <c r="D6983">
        <v>3926.1</v>
      </c>
      <c r="E6983">
        <v>4757.8010000000004</v>
      </c>
      <c r="F6983">
        <v>697.2</v>
      </c>
      <c r="G6983">
        <v>10740.4</v>
      </c>
      <c r="H6983">
        <v>55524.4</v>
      </c>
      <c r="I6983">
        <v>27150.3</v>
      </c>
      <c r="J6983">
        <v>21632</v>
      </c>
      <c r="K6983">
        <v>1182.7</v>
      </c>
      <c r="L6983">
        <v>54.8</v>
      </c>
      <c r="M6983">
        <v>5233.1989999999996</v>
      </c>
      <c r="N6983">
        <v>1853.2</v>
      </c>
      <c r="O6983">
        <v>941</v>
      </c>
      <c r="P6983">
        <v>3678.6</v>
      </c>
      <c r="Q6983">
        <v>1049.9000000000001</v>
      </c>
      <c r="R6983">
        <v>5857.098</v>
      </c>
      <c r="S6983">
        <v>227.9</v>
      </c>
      <c r="T6983">
        <v>6195.098</v>
      </c>
      <c r="U6983">
        <v>24.2</v>
      </c>
    </row>
    <row r="6984" spans="1:21">
      <c r="A6984" s="2">
        <v>40260</v>
      </c>
      <c r="B6984">
        <v>5747.098</v>
      </c>
      <c r="C6984">
        <v>37537.1</v>
      </c>
      <c r="D6984">
        <v>3926.1</v>
      </c>
      <c r="E6984">
        <v>4757.8010000000004</v>
      </c>
      <c r="F6984">
        <v>697.2</v>
      </c>
      <c r="G6984">
        <v>10740.4</v>
      </c>
      <c r="H6984">
        <v>55524.4</v>
      </c>
      <c r="I6984">
        <v>27150.3</v>
      </c>
      <c r="J6984">
        <v>21632</v>
      </c>
      <c r="K6984">
        <v>1182.7</v>
      </c>
      <c r="L6984">
        <v>54.8</v>
      </c>
      <c r="M6984">
        <v>5233.1989999999996</v>
      </c>
      <c r="N6984">
        <v>1853.2</v>
      </c>
      <c r="O6984">
        <v>941</v>
      </c>
      <c r="P6984">
        <v>3678.6</v>
      </c>
      <c r="Q6984">
        <v>1049.9000000000001</v>
      </c>
      <c r="R6984">
        <v>5857.098</v>
      </c>
      <c r="S6984">
        <v>227.9</v>
      </c>
      <c r="T6984">
        <v>6195.098</v>
      </c>
      <c r="U6984">
        <v>24.2</v>
      </c>
    </row>
    <row r="6985" spans="1:21">
      <c r="A6985" s="2">
        <v>40261</v>
      </c>
      <c r="B6985">
        <v>5747.098</v>
      </c>
      <c r="C6985">
        <v>37537.1</v>
      </c>
      <c r="D6985">
        <v>3926.1</v>
      </c>
      <c r="E6985">
        <v>4757.8010000000004</v>
      </c>
      <c r="F6985">
        <v>697.2</v>
      </c>
      <c r="G6985">
        <v>10740.4</v>
      </c>
      <c r="H6985">
        <v>55524.4</v>
      </c>
      <c r="I6985">
        <v>27150.3</v>
      </c>
      <c r="J6985">
        <v>21632</v>
      </c>
      <c r="K6985">
        <v>1182.7</v>
      </c>
      <c r="L6985">
        <v>54.8</v>
      </c>
      <c r="M6985">
        <v>5233.1989999999996</v>
      </c>
      <c r="N6985">
        <v>1853.2</v>
      </c>
      <c r="O6985">
        <v>941</v>
      </c>
      <c r="P6985">
        <v>3678.6</v>
      </c>
      <c r="Q6985">
        <v>1049.9000000000001</v>
      </c>
      <c r="R6985">
        <v>5857.098</v>
      </c>
      <c r="S6985">
        <v>227.9</v>
      </c>
      <c r="T6985">
        <v>6195.098</v>
      </c>
      <c r="U6985">
        <v>24.2</v>
      </c>
    </row>
    <row r="6986" spans="1:21">
      <c r="A6986" s="2">
        <v>40262</v>
      </c>
      <c r="B6986">
        <v>5747.098</v>
      </c>
      <c r="C6986">
        <v>37537.1</v>
      </c>
      <c r="D6986">
        <v>3926.1</v>
      </c>
      <c r="E6986">
        <v>4757.8010000000004</v>
      </c>
      <c r="F6986">
        <v>697.2</v>
      </c>
      <c r="G6986">
        <v>10740.4</v>
      </c>
      <c r="H6986">
        <v>55524.4</v>
      </c>
      <c r="I6986">
        <v>27150.3</v>
      </c>
      <c r="J6986">
        <v>21632</v>
      </c>
      <c r="K6986">
        <v>1182.7</v>
      </c>
      <c r="L6986">
        <v>54.8</v>
      </c>
      <c r="M6986">
        <v>5233.1989999999996</v>
      </c>
      <c r="N6986">
        <v>1853.2</v>
      </c>
      <c r="O6986">
        <v>941</v>
      </c>
      <c r="P6986">
        <v>3678.6</v>
      </c>
      <c r="Q6986">
        <v>1049.9000000000001</v>
      </c>
      <c r="R6986">
        <v>5857.098</v>
      </c>
      <c r="S6986">
        <v>227.9</v>
      </c>
      <c r="T6986">
        <v>6195.098</v>
      </c>
      <c r="U6986">
        <v>24.2</v>
      </c>
    </row>
    <row r="6987" spans="1:21">
      <c r="A6987" s="2">
        <v>40263</v>
      </c>
      <c r="B6987">
        <v>5747.098</v>
      </c>
      <c r="C6987">
        <v>37537.1</v>
      </c>
      <c r="D6987">
        <v>3926.1</v>
      </c>
      <c r="E6987">
        <v>4757.8010000000004</v>
      </c>
      <c r="F6987">
        <v>697.2</v>
      </c>
      <c r="G6987">
        <v>10740.4</v>
      </c>
      <c r="H6987">
        <v>55524.4</v>
      </c>
      <c r="I6987">
        <v>27150.3</v>
      </c>
      <c r="J6987">
        <v>21632</v>
      </c>
      <c r="K6987">
        <v>1182.7</v>
      </c>
      <c r="L6987">
        <v>54.8</v>
      </c>
      <c r="M6987">
        <v>5233.1989999999996</v>
      </c>
      <c r="N6987">
        <v>1853.2</v>
      </c>
      <c r="O6987">
        <v>941</v>
      </c>
      <c r="P6987">
        <v>3678.6</v>
      </c>
      <c r="Q6987">
        <v>1049.9000000000001</v>
      </c>
      <c r="R6987">
        <v>5857.098</v>
      </c>
      <c r="S6987">
        <v>227.9</v>
      </c>
      <c r="T6987">
        <v>6195.098</v>
      </c>
      <c r="U6987">
        <v>24.2</v>
      </c>
    </row>
    <row r="6988" spans="1:21">
      <c r="A6988" s="2">
        <v>40266</v>
      </c>
      <c r="B6988">
        <v>5747.098</v>
      </c>
      <c r="C6988">
        <v>37537.1</v>
      </c>
      <c r="D6988">
        <v>3926.1</v>
      </c>
      <c r="E6988">
        <v>4757.8010000000004</v>
      </c>
      <c r="F6988">
        <v>697.2</v>
      </c>
      <c r="G6988">
        <v>10740.4</v>
      </c>
      <c r="H6988">
        <v>55524.4</v>
      </c>
      <c r="I6988">
        <v>27150.3</v>
      </c>
      <c r="J6988">
        <v>21632</v>
      </c>
      <c r="K6988">
        <v>1182.7</v>
      </c>
      <c r="L6988">
        <v>54.8</v>
      </c>
      <c r="M6988">
        <v>5233.1989999999996</v>
      </c>
      <c r="N6988">
        <v>1853.2</v>
      </c>
      <c r="O6988">
        <v>941</v>
      </c>
      <c r="P6988">
        <v>3678.6</v>
      </c>
      <c r="Q6988">
        <v>1049.9000000000001</v>
      </c>
      <c r="R6988">
        <v>5857.098</v>
      </c>
      <c r="S6988">
        <v>227.9</v>
      </c>
      <c r="T6988">
        <v>6195.098</v>
      </c>
      <c r="U6988">
        <v>24.2</v>
      </c>
    </row>
    <row r="6989" spans="1:21">
      <c r="A6989" s="2">
        <v>40267</v>
      </c>
      <c r="B6989">
        <v>5747.098</v>
      </c>
      <c r="C6989">
        <v>37537.1</v>
      </c>
      <c r="D6989">
        <v>3926.1</v>
      </c>
      <c r="E6989">
        <v>4757.8010000000004</v>
      </c>
      <c r="F6989">
        <v>697.2</v>
      </c>
      <c r="G6989">
        <v>10740.4</v>
      </c>
      <c r="H6989">
        <v>55524.4</v>
      </c>
      <c r="I6989">
        <v>27150.3</v>
      </c>
      <c r="J6989">
        <v>21632</v>
      </c>
      <c r="K6989">
        <v>1182.7</v>
      </c>
      <c r="L6989">
        <v>54.8</v>
      </c>
      <c r="M6989">
        <v>5233.1989999999996</v>
      </c>
      <c r="N6989">
        <v>1853.2</v>
      </c>
      <c r="O6989">
        <v>941</v>
      </c>
      <c r="P6989">
        <v>3678.6</v>
      </c>
      <c r="Q6989">
        <v>1049.9000000000001</v>
      </c>
      <c r="R6989">
        <v>5857.098</v>
      </c>
      <c r="S6989">
        <v>227.9</v>
      </c>
      <c r="T6989">
        <v>6195.098</v>
      </c>
      <c r="U6989">
        <v>24.2</v>
      </c>
    </row>
    <row r="6990" spans="1:21">
      <c r="A6990" s="2">
        <v>40268</v>
      </c>
      <c r="B6990">
        <v>6005.3980000000001</v>
      </c>
      <c r="C6990">
        <v>39096.9</v>
      </c>
      <c r="D6990">
        <v>4204.2969999999996</v>
      </c>
      <c r="E6990">
        <v>4757.8010000000004</v>
      </c>
      <c r="F6990">
        <v>755.3999</v>
      </c>
      <c r="G6990">
        <v>11434.5</v>
      </c>
      <c r="H6990">
        <v>58318.1</v>
      </c>
      <c r="I6990">
        <v>29164.9</v>
      </c>
      <c r="J6990">
        <v>22631.200000000001</v>
      </c>
      <c r="K6990">
        <v>1288.7</v>
      </c>
      <c r="L6990">
        <v>58.3</v>
      </c>
      <c r="M6990">
        <v>5558.598</v>
      </c>
      <c r="N6990">
        <v>1937.5</v>
      </c>
      <c r="O6990">
        <v>1056.9000000000001</v>
      </c>
      <c r="P6990">
        <v>3882.9</v>
      </c>
      <c r="Q6990">
        <v>1135.2</v>
      </c>
      <c r="R6990">
        <v>6287.2969999999996</v>
      </c>
      <c r="S6990">
        <v>242.3</v>
      </c>
      <c r="T6990">
        <v>6679.598</v>
      </c>
      <c r="U6990">
        <v>27.1</v>
      </c>
    </row>
    <row r="6991" spans="1:21">
      <c r="A6991" s="2">
        <v>40269</v>
      </c>
      <c r="B6991">
        <v>6005.3980000000001</v>
      </c>
      <c r="C6991">
        <v>39096.9</v>
      </c>
      <c r="D6991">
        <v>4204.2969999999996</v>
      </c>
      <c r="E6991">
        <v>4757.8010000000004</v>
      </c>
      <c r="F6991">
        <v>755.3999</v>
      </c>
      <c r="G6991">
        <v>11434.5</v>
      </c>
      <c r="H6991">
        <v>58318.1</v>
      </c>
      <c r="I6991">
        <v>29164.9</v>
      </c>
      <c r="J6991">
        <v>22631.200000000001</v>
      </c>
      <c r="K6991">
        <v>1288.7</v>
      </c>
      <c r="L6991">
        <v>58.3</v>
      </c>
      <c r="M6991">
        <v>5558.598</v>
      </c>
      <c r="N6991">
        <v>1937.5</v>
      </c>
      <c r="O6991">
        <v>1056.9000000000001</v>
      </c>
      <c r="P6991">
        <v>3882.9</v>
      </c>
      <c r="Q6991">
        <v>1135.2</v>
      </c>
      <c r="R6991">
        <v>6287.2969999999996</v>
      </c>
      <c r="S6991">
        <v>242.3</v>
      </c>
      <c r="T6991">
        <v>6679.598</v>
      </c>
      <c r="U6991">
        <v>27.1</v>
      </c>
    </row>
    <row r="6992" spans="1:21">
      <c r="A6992" s="2">
        <v>40270</v>
      </c>
      <c r="B6992">
        <v>6005.3980000000001</v>
      </c>
      <c r="C6992">
        <v>39096.9</v>
      </c>
      <c r="D6992">
        <v>4204.2969999999996</v>
      </c>
      <c r="E6992">
        <v>4757.8010000000004</v>
      </c>
      <c r="F6992">
        <v>755.3999</v>
      </c>
      <c r="G6992">
        <v>11434.5</v>
      </c>
      <c r="H6992">
        <v>58318.1</v>
      </c>
      <c r="I6992">
        <v>29164.9</v>
      </c>
      <c r="J6992">
        <v>22631.200000000001</v>
      </c>
      <c r="K6992">
        <v>1288.7</v>
      </c>
      <c r="L6992">
        <v>58.3</v>
      </c>
      <c r="M6992">
        <v>5558.598</v>
      </c>
      <c r="N6992">
        <v>1937.5</v>
      </c>
      <c r="O6992">
        <v>1056.9000000000001</v>
      </c>
      <c r="P6992">
        <v>3882.9</v>
      </c>
      <c r="Q6992">
        <v>1135.2</v>
      </c>
      <c r="R6992">
        <v>6287.2969999999996</v>
      </c>
      <c r="S6992">
        <v>242.3</v>
      </c>
      <c r="T6992">
        <v>6679.598</v>
      </c>
      <c r="U6992">
        <v>27.1</v>
      </c>
    </row>
    <row r="6993" spans="1:21">
      <c r="A6993" s="2">
        <v>40273</v>
      </c>
      <c r="B6993">
        <v>6005.3980000000001</v>
      </c>
      <c r="C6993">
        <v>39096.9</v>
      </c>
      <c r="D6993">
        <v>4204.2969999999996</v>
      </c>
      <c r="E6993">
        <v>4757.8010000000004</v>
      </c>
      <c r="F6993">
        <v>755.3999</v>
      </c>
      <c r="G6993">
        <v>11434.5</v>
      </c>
      <c r="H6993">
        <v>58318.1</v>
      </c>
      <c r="I6993">
        <v>29164.9</v>
      </c>
      <c r="J6993">
        <v>22631.200000000001</v>
      </c>
      <c r="K6993">
        <v>1288.7</v>
      </c>
      <c r="L6993">
        <v>58.3</v>
      </c>
      <c r="M6993">
        <v>5558.598</v>
      </c>
      <c r="N6993">
        <v>1937.5</v>
      </c>
      <c r="O6993">
        <v>1056.9000000000001</v>
      </c>
      <c r="P6993">
        <v>3882.9</v>
      </c>
      <c r="Q6993">
        <v>1135.2</v>
      </c>
      <c r="R6993">
        <v>6287.2969999999996</v>
      </c>
      <c r="S6993">
        <v>242.3</v>
      </c>
      <c r="T6993">
        <v>6679.598</v>
      </c>
      <c r="U6993">
        <v>27.1</v>
      </c>
    </row>
    <row r="6994" spans="1:21">
      <c r="A6994" s="2">
        <v>40274</v>
      </c>
      <c r="B6994">
        <v>6005.3980000000001</v>
      </c>
      <c r="C6994">
        <v>39096.9</v>
      </c>
      <c r="D6994">
        <v>4204.2969999999996</v>
      </c>
      <c r="E6994">
        <v>4757.8010000000004</v>
      </c>
      <c r="F6994">
        <v>755.3999</v>
      </c>
      <c r="G6994">
        <v>11434.5</v>
      </c>
      <c r="H6994">
        <v>58318.1</v>
      </c>
      <c r="I6994">
        <v>29164.9</v>
      </c>
      <c r="J6994">
        <v>22631.200000000001</v>
      </c>
      <c r="K6994">
        <v>1288.7</v>
      </c>
      <c r="L6994">
        <v>58.3</v>
      </c>
      <c r="M6994">
        <v>5558.598</v>
      </c>
      <c r="N6994">
        <v>1937.5</v>
      </c>
      <c r="O6994">
        <v>1056.9000000000001</v>
      </c>
      <c r="P6994">
        <v>3882.9</v>
      </c>
      <c r="Q6994">
        <v>1135.2</v>
      </c>
      <c r="R6994">
        <v>6287.2969999999996</v>
      </c>
      <c r="S6994">
        <v>242.3</v>
      </c>
      <c r="T6994">
        <v>6679.598</v>
      </c>
      <c r="U6994">
        <v>27.1</v>
      </c>
    </row>
    <row r="6995" spans="1:21">
      <c r="A6995" s="2">
        <v>40275</v>
      </c>
      <c r="B6995">
        <v>6005.3980000000001</v>
      </c>
      <c r="C6995">
        <v>39096.9</v>
      </c>
      <c r="D6995">
        <v>4204.2969999999996</v>
      </c>
      <c r="E6995">
        <v>4757.8010000000004</v>
      </c>
      <c r="F6995">
        <v>755.3999</v>
      </c>
      <c r="G6995">
        <v>11434.5</v>
      </c>
      <c r="H6995">
        <v>58318.1</v>
      </c>
      <c r="I6995">
        <v>29164.9</v>
      </c>
      <c r="J6995">
        <v>22631.200000000001</v>
      </c>
      <c r="K6995">
        <v>1288.7</v>
      </c>
      <c r="L6995">
        <v>58.3</v>
      </c>
      <c r="M6995">
        <v>5558.598</v>
      </c>
      <c r="N6995">
        <v>1937.5</v>
      </c>
      <c r="O6995">
        <v>1056.9000000000001</v>
      </c>
      <c r="P6995">
        <v>3882.9</v>
      </c>
      <c r="Q6995">
        <v>1135.2</v>
      </c>
      <c r="R6995">
        <v>6287.2969999999996</v>
      </c>
      <c r="S6995">
        <v>242.3</v>
      </c>
      <c r="T6995">
        <v>6679.598</v>
      </c>
      <c r="U6995">
        <v>27.1</v>
      </c>
    </row>
    <row r="6996" spans="1:21">
      <c r="A6996" s="2">
        <v>40276</v>
      </c>
      <c r="B6996">
        <v>6005.3980000000001</v>
      </c>
      <c r="C6996">
        <v>39096.9</v>
      </c>
      <c r="D6996">
        <v>4204.2969999999996</v>
      </c>
      <c r="E6996">
        <v>4757.8010000000004</v>
      </c>
      <c r="F6996">
        <v>755.3999</v>
      </c>
      <c r="G6996">
        <v>11434.5</v>
      </c>
      <c r="H6996">
        <v>58318.1</v>
      </c>
      <c r="I6996">
        <v>29164.9</v>
      </c>
      <c r="J6996">
        <v>22631.200000000001</v>
      </c>
      <c r="K6996">
        <v>1288.7</v>
      </c>
      <c r="L6996">
        <v>58.3</v>
      </c>
      <c r="M6996">
        <v>5558.598</v>
      </c>
      <c r="N6996">
        <v>1937.5</v>
      </c>
      <c r="O6996">
        <v>1056.9000000000001</v>
      </c>
      <c r="P6996">
        <v>3882.9</v>
      </c>
      <c r="Q6996">
        <v>1135.2</v>
      </c>
      <c r="R6996">
        <v>6287.2969999999996</v>
      </c>
      <c r="S6996">
        <v>242.3</v>
      </c>
      <c r="T6996">
        <v>6679.598</v>
      </c>
      <c r="U6996">
        <v>27.1</v>
      </c>
    </row>
    <row r="6997" spans="1:21">
      <c r="A6997" s="2">
        <v>40277</v>
      </c>
      <c r="B6997">
        <v>6005.3980000000001</v>
      </c>
      <c r="C6997">
        <v>39096.9</v>
      </c>
      <c r="D6997">
        <v>4204.2969999999996</v>
      </c>
      <c r="E6997">
        <v>4757.8010000000004</v>
      </c>
      <c r="F6997">
        <v>755.3999</v>
      </c>
      <c r="G6997">
        <v>11434.5</v>
      </c>
      <c r="H6997">
        <v>58318.1</v>
      </c>
      <c r="I6997">
        <v>29164.9</v>
      </c>
      <c r="J6997">
        <v>22631.200000000001</v>
      </c>
      <c r="K6997">
        <v>1288.7</v>
      </c>
      <c r="L6997">
        <v>58.3</v>
      </c>
      <c r="M6997">
        <v>5558.598</v>
      </c>
      <c r="N6997">
        <v>1937.5</v>
      </c>
      <c r="O6997">
        <v>1056.9000000000001</v>
      </c>
      <c r="P6997">
        <v>3882.9</v>
      </c>
      <c r="Q6997">
        <v>1135.2</v>
      </c>
      <c r="R6997">
        <v>6287.2969999999996</v>
      </c>
      <c r="S6997">
        <v>242.3</v>
      </c>
      <c r="T6997">
        <v>6679.598</v>
      </c>
      <c r="U6997">
        <v>27.1</v>
      </c>
    </row>
    <row r="6998" spans="1:21">
      <c r="A6998" s="2">
        <v>40280</v>
      </c>
      <c r="B6998">
        <v>6005.3980000000001</v>
      </c>
      <c r="C6998">
        <v>39096.9</v>
      </c>
      <c r="D6998">
        <v>4204.2969999999996</v>
      </c>
      <c r="E6998">
        <v>4757.8010000000004</v>
      </c>
      <c r="F6998">
        <v>755.3999</v>
      </c>
      <c r="G6998">
        <v>11434.5</v>
      </c>
      <c r="H6998">
        <v>58318.1</v>
      </c>
      <c r="I6998">
        <v>29164.9</v>
      </c>
      <c r="J6998">
        <v>22631.200000000001</v>
      </c>
      <c r="K6998">
        <v>1288.7</v>
      </c>
      <c r="L6998">
        <v>58.3</v>
      </c>
      <c r="M6998">
        <v>5558.598</v>
      </c>
      <c r="N6998">
        <v>1937.5</v>
      </c>
      <c r="O6998">
        <v>1056.9000000000001</v>
      </c>
      <c r="P6998">
        <v>3882.9</v>
      </c>
      <c r="Q6998">
        <v>1135.2</v>
      </c>
      <c r="R6998">
        <v>6287.2969999999996</v>
      </c>
      <c r="S6998">
        <v>242.3</v>
      </c>
      <c r="T6998">
        <v>6679.598</v>
      </c>
      <c r="U6998">
        <v>27.1</v>
      </c>
    </row>
    <row r="6999" spans="1:21">
      <c r="A6999" s="2">
        <v>40281</v>
      </c>
      <c r="B6999">
        <v>6005.3980000000001</v>
      </c>
      <c r="C6999">
        <v>39096.9</v>
      </c>
      <c r="D6999">
        <v>4204.2969999999996</v>
      </c>
      <c r="E6999">
        <v>4757.8010000000004</v>
      </c>
      <c r="F6999">
        <v>755.3999</v>
      </c>
      <c r="G6999">
        <v>11434.5</v>
      </c>
      <c r="H6999">
        <v>58318.1</v>
      </c>
      <c r="I6999">
        <v>29164.9</v>
      </c>
      <c r="J6999">
        <v>22631.200000000001</v>
      </c>
      <c r="K6999">
        <v>1288.7</v>
      </c>
      <c r="L6999">
        <v>58.3</v>
      </c>
      <c r="M6999">
        <v>5558.598</v>
      </c>
      <c r="N6999">
        <v>1937.5</v>
      </c>
      <c r="O6999">
        <v>1056.9000000000001</v>
      </c>
      <c r="P6999">
        <v>3882.9</v>
      </c>
      <c r="Q6999">
        <v>1135.2</v>
      </c>
      <c r="R6999">
        <v>6287.2969999999996</v>
      </c>
      <c r="S6999">
        <v>242.3</v>
      </c>
      <c r="T6999">
        <v>6679.598</v>
      </c>
      <c r="U6999">
        <v>27.1</v>
      </c>
    </row>
    <row r="7000" spans="1:21">
      <c r="A7000" s="2">
        <v>40282</v>
      </c>
      <c r="B7000">
        <v>6005.3980000000001</v>
      </c>
      <c r="C7000">
        <v>39096.9</v>
      </c>
      <c r="D7000">
        <v>4204.2969999999996</v>
      </c>
      <c r="E7000">
        <v>4757.8010000000004</v>
      </c>
      <c r="F7000">
        <v>755.3999</v>
      </c>
      <c r="G7000">
        <v>11434.5</v>
      </c>
      <c r="H7000">
        <v>58318.1</v>
      </c>
      <c r="I7000">
        <v>29164.9</v>
      </c>
      <c r="J7000">
        <v>22631.200000000001</v>
      </c>
      <c r="K7000">
        <v>1288.7</v>
      </c>
      <c r="L7000">
        <v>58.3</v>
      </c>
      <c r="M7000">
        <v>5558.598</v>
      </c>
      <c r="N7000">
        <v>1937.5</v>
      </c>
      <c r="O7000">
        <v>1056.9000000000001</v>
      </c>
      <c r="P7000">
        <v>3882.9</v>
      </c>
      <c r="Q7000">
        <v>1135.2</v>
      </c>
      <c r="R7000">
        <v>6287.2969999999996</v>
      </c>
      <c r="S7000">
        <v>242.3</v>
      </c>
      <c r="T7000">
        <v>6679.598</v>
      </c>
      <c r="U7000">
        <v>27.1</v>
      </c>
    </row>
    <row r="7001" spans="1:21">
      <c r="A7001" s="2">
        <v>40283</v>
      </c>
      <c r="B7001">
        <v>6005.3980000000001</v>
      </c>
      <c r="C7001">
        <v>39096.9</v>
      </c>
      <c r="D7001">
        <v>4204.2969999999996</v>
      </c>
      <c r="E7001">
        <v>4757.8010000000004</v>
      </c>
      <c r="F7001">
        <v>755.3999</v>
      </c>
      <c r="G7001">
        <v>11434.5</v>
      </c>
      <c r="H7001">
        <v>58318.1</v>
      </c>
      <c r="I7001">
        <v>29164.9</v>
      </c>
      <c r="J7001">
        <v>22631.200000000001</v>
      </c>
      <c r="K7001">
        <v>1288.7</v>
      </c>
      <c r="L7001">
        <v>58.3</v>
      </c>
      <c r="M7001">
        <v>5558.598</v>
      </c>
      <c r="N7001">
        <v>1937.5</v>
      </c>
      <c r="O7001">
        <v>1056.9000000000001</v>
      </c>
      <c r="P7001">
        <v>3882.9</v>
      </c>
      <c r="Q7001">
        <v>1135.2</v>
      </c>
      <c r="R7001">
        <v>6287.2969999999996</v>
      </c>
      <c r="S7001">
        <v>242.3</v>
      </c>
      <c r="T7001">
        <v>6679.598</v>
      </c>
      <c r="U7001">
        <v>27.1</v>
      </c>
    </row>
    <row r="7002" spans="1:21">
      <c r="A7002" s="2">
        <v>40284</v>
      </c>
      <c r="B7002">
        <v>6005.3980000000001</v>
      </c>
      <c r="C7002">
        <v>39096.9</v>
      </c>
      <c r="D7002">
        <v>4204.2969999999996</v>
      </c>
      <c r="E7002">
        <v>4757.8010000000004</v>
      </c>
      <c r="F7002">
        <v>755.3999</v>
      </c>
      <c r="G7002">
        <v>11434.5</v>
      </c>
      <c r="H7002">
        <v>58318.1</v>
      </c>
      <c r="I7002">
        <v>29164.9</v>
      </c>
      <c r="J7002">
        <v>22631.200000000001</v>
      </c>
      <c r="K7002">
        <v>1288.7</v>
      </c>
      <c r="L7002">
        <v>58.3</v>
      </c>
      <c r="M7002">
        <v>5558.598</v>
      </c>
      <c r="N7002">
        <v>1937.5</v>
      </c>
      <c r="O7002">
        <v>1056.9000000000001</v>
      </c>
      <c r="P7002">
        <v>3882.9</v>
      </c>
      <c r="Q7002">
        <v>1135.2</v>
      </c>
      <c r="R7002">
        <v>6287.2969999999996</v>
      </c>
      <c r="S7002">
        <v>242.3</v>
      </c>
      <c r="T7002">
        <v>6679.598</v>
      </c>
      <c r="U7002">
        <v>27.1</v>
      </c>
    </row>
    <row r="7003" spans="1:21">
      <c r="A7003" s="2">
        <v>40287</v>
      </c>
      <c r="B7003">
        <v>6005.3980000000001</v>
      </c>
      <c r="C7003">
        <v>39096.9</v>
      </c>
      <c r="D7003">
        <v>4204.2969999999996</v>
      </c>
      <c r="E7003">
        <v>4757.8010000000004</v>
      </c>
      <c r="F7003">
        <v>755.3999</v>
      </c>
      <c r="G7003">
        <v>11434.5</v>
      </c>
      <c r="H7003">
        <v>58318.1</v>
      </c>
      <c r="I7003">
        <v>29164.9</v>
      </c>
      <c r="J7003">
        <v>22631.200000000001</v>
      </c>
      <c r="K7003">
        <v>1288.7</v>
      </c>
      <c r="L7003">
        <v>58.3</v>
      </c>
      <c r="M7003">
        <v>5558.598</v>
      </c>
      <c r="N7003">
        <v>1937.5</v>
      </c>
      <c r="O7003">
        <v>1056.9000000000001</v>
      </c>
      <c r="P7003">
        <v>3882.9</v>
      </c>
      <c r="Q7003">
        <v>1135.2</v>
      </c>
      <c r="R7003">
        <v>6287.2969999999996</v>
      </c>
      <c r="S7003">
        <v>242.3</v>
      </c>
      <c r="T7003">
        <v>6679.598</v>
      </c>
      <c r="U7003">
        <v>27.1</v>
      </c>
    </row>
    <row r="7004" spans="1:21">
      <c r="A7004" s="2">
        <v>40288</v>
      </c>
      <c r="B7004">
        <v>6005.3980000000001</v>
      </c>
      <c r="C7004">
        <v>39096.9</v>
      </c>
      <c r="D7004">
        <v>4204.2969999999996</v>
      </c>
      <c r="E7004">
        <v>4757.8010000000004</v>
      </c>
      <c r="F7004">
        <v>755.3999</v>
      </c>
      <c r="G7004">
        <v>11434.5</v>
      </c>
      <c r="H7004">
        <v>58318.1</v>
      </c>
      <c r="I7004">
        <v>29164.9</v>
      </c>
      <c r="J7004">
        <v>22631.200000000001</v>
      </c>
      <c r="K7004">
        <v>1288.7</v>
      </c>
      <c r="L7004">
        <v>58.3</v>
      </c>
      <c r="M7004">
        <v>5558.598</v>
      </c>
      <c r="N7004">
        <v>1937.5</v>
      </c>
      <c r="O7004">
        <v>1056.9000000000001</v>
      </c>
      <c r="P7004">
        <v>3882.9</v>
      </c>
      <c r="Q7004">
        <v>1135.2</v>
      </c>
      <c r="R7004">
        <v>6287.2969999999996</v>
      </c>
      <c r="S7004">
        <v>242.3</v>
      </c>
      <c r="T7004">
        <v>6679.598</v>
      </c>
      <c r="U7004">
        <v>27.1</v>
      </c>
    </row>
    <row r="7005" spans="1:21">
      <c r="A7005" s="2">
        <v>40289</v>
      </c>
      <c r="B7005">
        <v>6005.3980000000001</v>
      </c>
      <c r="C7005">
        <v>39096.9</v>
      </c>
      <c r="D7005">
        <v>4204.2969999999996</v>
      </c>
      <c r="E7005">
        <v>4757.8010000000004</v>
      </c>
      <c r="F7005">
        <v>755.3999</v>
      </c>
      <c r="G7005">
        <v>11434.5</v>
      </c>
      <c r="H7005">
        <v>58318.1</v>
      </c>
      <c r="I7005">
        <v>29164.9</v>
      </c>
      <c r="J7005">
        <v>22631.200000000001</v>
      </c>
      <c r="K7005">
        <v>1288.7</v>
      </c>
      <c r="L7005">
        <v>58.3</v>
      </c>
      <c r="M7005">
        <v>5558.598</v>
      </c>
      <c r="N7005">
        <v>1937.5</v>
      </c>
      <c r="O7005">
        <v>1056.9000000000001</v>
      </c>
      <c r="P7005">
        <v>3882.9</v>
      </c>
      <c r="Q7005">
        <v>1135.2</v>
      </c>
      <c r="R7005">
        <v>6287.2969999999996</v>
      </c>
      <c r="S7005">
        <v>242.3</v>
      </c>
      <c r="T7005">
        <v>6679.598</v>
      </c>
      <c r="U7005">
        <v>27.1</v>
      </c>
    </row>
    <row r="7006" spans="1:21">
      <c r="A7006" s="2">
        <v>40290</v>
      </c>
      <c r="B7006">
        <v>6005.3980000000001</v>
      </c>
      <c r="C7006">
        <v>39096.9</v>
      </c>
      <c r="D7006">
        <v>4204.2969999999996</v>
      </c>
      <c r="E7006">
        <v>4757.8010000000004</v>
      </c>
      <c r="F7006">
        <v>755.3999</v>
      </c>
      <c r="G7006">
        <v>11434.5</v>
      </c>
      <c r="H7006">
        <v>58318.1</v>
      </c>
      <c r="I7006">
        <v>29164.9</v>
      </c>
      <c r="J7006">
        <v>22631.200000000001</v>
      </c>
      <c r="K7006">
        <v>1288.7</v>
      </c>
      <c r="L7006">
        <v>58.3</v>
      </c>
      <c r="M7006">
        <v>5558.598</v>
      </c>
      <c r="N7006">
        <v>1937.5</v>
      </c>
      <c r="O7006">
        <v>1056.9000000000001</v>
      </c>
      <c r="P7006">
        <v>3882.9</v>
      </c>
      <c r="Q7006">
        <v>1135.2</v>
      </c>
      <c r="R7006">
        <v>6287.2969999999996</v>
      </c>
      <c r="S7006">
        <v>242.3</v>
      </c>
      <c r="T7006">
        <v>6679.598</v>
      </c>
      <c r="U7006">
        <v>27.1</v>
      </c>
    </row>
    <row r="7007" spans="1:21">
      <c r="A7007" s="2">
        <v>40291</v>
      </c>
      <c r="B7007">
        <v>6005.3980000000001</v>
      </c>
      <c r="C7007">
        <v>39096.9</v>
      </c>
      <c r="D7007">
        <v>4204.2969999999996</v>
      </c>
      <c r="E7007">
        <v>4757.8010000000004</v>
      </c>
      <c r="F7007">
        <v>755.3999</v>
      </c>
      <c r="G7007">
        <v>11434.5</v>
      </c>
      <c r="H7007">
        <v>58318.1</v>
      </c>
      <c r="I7007">
        <v>29164.9</v>
      </c>
      <c r="J7007">
        <v>22631.200000000001</v>
      </c>
      <c r="K7007">
        <v>1288.7</v>
      </c>
      <c r="L7007">
        <v>58.3</v>
      </c>
      <c r="M7007">
        <v>5558.598</v>
      </c>
      <c r="N7007">
        <v>1937.5</v>
      </c>
      <c r="O7007">
        <v>1056.9000000000001</v>
      </c>
      <c r="P7007">
        <v>3882.9</v>
      </c>
      <c r="Q7007">
        <v>1135.2</v>
      </c>
      <c r="R7007">
        <v>6287.2969999999996</v>
      </c>
      <c r="S7007">
        <v>242.3</v>
      </c>
      <c r="T7007">
        <v>6679.598</v>
      </c>
      <c r="U7007">
        <v>27.1</v>
      </c>
    </row>
    <row r="7008" spans="1:21">
      <c r="A7008" s="2">
        <v>40294</v>
      </c>
      <c r="B7008">
        <v>6005.3980000000001</v>
      </c>
      <c r="C7008">
        <v>39096.9</v>
      </c>
      <c r="D7008">
        <v>4204.2969999999996</v>
      </c>
      <c r="E7008">
        <v>4757.8010000000004</v>
      </c>
      <c r="F7008">
        <v>755.3999</v>
      </c>
      <c r="G7008">
        <v>11434.5</v>
      </c>
      <c r="H7008">
        <v>58318.1</v>
      </c>
      <c r="I7008">
        <v>29164.9</v>
      </c>
      <c r="J7008">
        <v>22631.200000000001</v>
      </c>
      <c r="K7008">
        <v>1288.7</v>
      </c>
      <c r="L7008">
        <v>58.3</v>
      </c>
      <c r="M7008">
        <v>5558.598</v>
      </c>
      <c r="N7008">
        <v>1937.5</v>
      </c>
      <c r="O7008">
        <v>1056.9000000000001</v>
      </c>
      <c r="P7008">
        <v>3882.9</v>
      </c>
      <c r="Q7008">
        <v>1135.2</v>
      </c>
      <c r="R7008">
        <v>6287.2969999999996</v>
      </c>
      <c r="S7008">
        <v>242.3</v>
      </c>
      <c r="T7008">
        <v>6679.598</v>
      </c>
      <c r="U7008">
        <v>27.1</v>
      </c>
    </row>
    <row r="7009" spans="1:21">
      <c r="A7009" s="2">
        <v>40295</v>
      </c>
      <c r="B7009">
        <v>6005.3980000000001</v>
      </c>
      <c r="C7009">
        <v>39096.9</v>
      </c>
      <c r="D7009">
        <v>4204.2969999999996</v>
      </c>
      <c r="E7009">
        <v>4757.8010000000004</v>
      </c>
      <c r="F7009">
        <v>755.3999</v>
      </c>
      <c r="G7009">
        <v>11434.5</v>
      </c>
      <c r="H7009">
        <v>58318.1</v>
      </c>
      <c r="I7009">
        <v>29164.9</v>
      </c>
      <c r="J7009">
        <v>22631.200000000001</v>
      </c>
      <c r="K7009">
        <v>1288.7</v>
      </c>
      <c r="L7009">
        <v>58.3</v>
      </c>
      <c r="M7009">
        <v>5558.598</v>
      </c>
      <c r="N7009">
        <v>1937.5</v>
      </c>
      <c r="O7009">
        <v>1056.9000000000001</v>
      </c>
      <c r="P7009">
        <v>3882.9</v>
      </c>
      <c r="Q7009">
        <v>1135.2</v>
      </c>
      <c r="R7009">
        <v>6287.2969999999996</v>
      </c>
      <c r="S7009">
        <v>242.3</v>
      </c>
      <c r="T7009">
        <v>6679.598</v>
      </c>
      <c r="U7009">
        <v>27.1</v>
      </c>
    </row>
    <row r="7010" spans="1:21">
      <c r="A7010" s="2">
        <v>40296</v>
      </c>
      <c r="B7010">
        <v>6005.3980000000001</v>
      </c>
      <c r="C7010">
        <v>39096.9</v>
      </c>
      <c r="D7010">
        <v>4204.2969999999996</v>
      </c>
      <c r="E7010">
        <v>4757.8010000000004</v>
      </c>
      <c r="F7010">
        <v>755.3999</v>
      </c>
      <c r="G7010">
        <v>11434.5</v>
      </c>
      <c r="H7010">
        <v>58318.1</v>
      </c>
      <c r="I7010">
        <v>29164.9</v>
      </c>
      <c r="J7010">
        <v>22631.200000000001</v>
      </c>
      <c r="K7010">
        <v>1288.7</v>
      </c>
      <c r="L7010">
        <v>58.3</v>
      </c>
      <c r="M7010">
        <v>5558.598</v>
      </c>
      <c r="N7010">
        <v>1937.5</v>
      </c>
      <c r="O7010">
        <v>1056.9000000000001</v>
      </c>
      <c r="P7010">
        <v>3882.9</v>
      </c>
      <c r="Q7010">
        <v>1135.2</v>
      </c>
      <c r="R7010">
        <v>6287.2969999999996</v>
      </c>
      <c r="S7010">
        <v>242.3</v>
      </c>
      <c r="T7010">
        <v>6679.598</v>
      </c>
      <c r="U7010">
        <v>27.1</v>
      </c>
    </row>
    <row r="7011" spans="1:21">
      <c r="A7011" s="2">
        <v>40297</v>
      </c>
      <c r="B7011">
        <v>6005.3980000000001</v>
      </c>
      <c r="C7011">
        <v>39096.9</v>
      </c>
      <c r="D7011">
        <v>4204.2969999999996</v>
      </c>
      <c r="E7011">
        <v>4757.8010000000004</v>
      </c>
      <c r="F7011">
        <v>755.3999</v>
      </c>
      <c r="G7011">
        <v>11434.5</v>
      </c>
      <c r="H7011">
        <v>58318.1</v>
      </c>
      <c r="I7011">
        <v>29164.9</v>
      </c>
      <c r="J7011">
        <v>22631.200000000001</v>
      </c>
      <c r="K7011">
        <v>1288.7</v>
      </c>
      <c r="L7011">
        <v>58.3</v>
      </c>
      <c r="M7011">
        <v>5558.598</v>
      </c>
      <c r="N7011">
        <v>1937.5</v>
      </c>
      <c r="O7011">
        <v>1056.9000000000001</v>
      </c>
      <c r="P7011">
        <v>3882.9</v>
      </c>
      <c r="Q7011">
        <v>1135.2</v>
      </c>
      <c r="R7011">
        <v>6287.2969999999996</v>
      </c>
      <c r="S7011">
        <v>242.3</v>
      </c>
      <c r="T7011">
        <v>6679.598</v>
      </c>
      <c r="U7011">
        <v>27.1</v>
      </c>
    </row>
    <row r="7012" spans="1:21">
      <c r="A7012" s="2">
        <v>40298</v>
      </c>
      <c r="B7012">
        <v>5962.7969999999996</v>
      </c>
      <c r="C7012">
        <v>39349.599999999999</v>
      </c>
      <c r="D7012">
        <v>4295.098</v>
      </c>
      <c r="E7012">
        <v>4757.8010000000004</v>
      </c>
      <c r="F7012">
        <v>773.7</v>
      </c>
      <c r="G7012">
        <v>11591.8</v>
      </c>
      <c r="H7012">
        <v>59228.9</v>
      </c>
      <c r="I7012">
        <v>29370.9</v>
      </c>
      <c r="J7012">
        <v>22577.4</v>
      </c>
      <c r="K7012">
        <v>1351.5</v>
      </c>
      <c r="L7012">
        <v>59.2</v>
      </c>
      <c r="M7012">
        <v>5662.1989999999996</v>
      </c>
      <c r="N7012">
        <v>2023.9</v>
      </c>
      <c r="O7012">
        <v>1180</v>
      </c>
      <c r="P7012">
        <v>3875.7</v>
      </c>
      <c r="Q7012">
        <v>1179.8</v>
      </c>
      <c r="R7012">
        <v>6532.5</v>
      </c>
      <c r="S7012">
        <v>249.7</v>
      </c>
      <c r="T7012">
        <v>6973.7969999999996</v>
      </c>
      <c r="U7012">
        <v>28.7</v>
      </c>
    </row>
    <row r="7013" spans="1:21">
      <c r="A7013" s="2">
        <v>40301</v>
      </c>
      <c r="B7013">
        <v>5962.7969999999996</v>
      </c>
      <c r="C7013">
        <v>39349.599999999999</v>
      </c>
      <c r="D7013">
        <v>4295.098</v>
      </c>
      <c r="E7013">
        <v>4757.8010000000004</v>
      </c>
      <c r="F7013">
        <v>773.7</v>
      </c>
      <c r="G7013">
        <v>11591.8</v>
      </c>
      <c r="H7013">
        <v>59228.9</v>
      </c>
      <c r="I7013">
        <v>29370.9</v>
      </c>
      <c r="J7013">
        <v>22577.4</v>
      </c>
      <c r="K7013">
        <v>1351.5</v>
      </c>
      <c r="L7013">
        <v>59.2</v>
      </c>
      <c r="M7013">
        <v>5662.1989999999996</v>
      </c>
      <c r="N7013">
        <v>2023.9</v>
      </c>
      <c r="O7013">
        <v>1180</v>
      </c>
      <c r="P7013">
        <v>3875.7</v>
      </c>
      <c r="Q7013">
        <v>1179.8</v>
      </c>
      <c r="R7013">
        <v>6532.5</v>
      </c>
      <c r="S7013">
        <v>249.7</v>
      </c>
      <c r="T7013">
        <v>6973.7969999999996</v>
      </c>
      <c r="U7013">
        <v>28.7</v>
      </c>
    </row>
    <row r="7014" spans="1:21">
      <c r="A7014" s="2">
        <v>40302</v>
      </c>
      <c r="B7014">
        <v>5962.7969999999996</v>
      </c>
      <c r="C7014">
        <v>39349.599999999999</v>
      </c>
      <c r="D7014">
        <v>4295.098</v>
      </c>
      <c r="E7014">
        <v>4757.8010000000004</v>
      </c>
      <c r="F7014">
        <v>773.7</v>
      </c>
      <c r="G7014">
        <v>11591.8</v>
      </c>
      <c r="H7014">
        <v>59228.9</v>
      </c>
      <c r="I7014">
        <v>29370.9</v>
      </c>
      <c r="J7014">
        <v>22577.4</v>
      </c>
      <c r="K7014">
        <v>1351.5</v>
      </c>
      <c r="L7014">
        <v>59.2</v>
      </c>
      <c r="M7014">
        <v>5662.1989999999996</v>
      </c>
      <c r="N7014">
        <v>2023.9</v>
      </c>
      <c r="O7014">
        <v>1180</v>
      </c>
      <c r="P7014">
        <v>3875.7</v>
      </c>
      <c r="Q7014">
        <v>1179.8</v>
      </c>
      <c r="R7014">
        <v>6532.5</v>
      </c>
      <c r="S7014">
        <v>249.7</v>
      </c>
      <c r="T7014">
        <v>6973.7969999999996</v>
      </c>
      <c r="U7014">
        <v>28.7</v>
      </c>
    </row>
    <row r="7015" spans="1:21">
      <c r="A7015" s="2">
        <v>40303</v>
      </c>
      <c r="B7015">
        <v>5962.7969999999996</v>
      </c>
      <c r="C7015">
        <v>39349.599999999999</v>
      </c>
      <c r="D7015">
        <v>4295.098</v>
      </c>
      <c r="E7015">
        <v>4757.8010000000004</v>
      </c>
      <c r="F7015">
        <v>773.7</v>
      </c>
      <c r="G7015">
        <v>11591.8</v>
      </c>
      <c r="H7015">
        <v>59228.9</v>
      </c>
      <c r="I7015">
        <v>29370.9</v>
      </c>
      <c r="J7015">
        <v>22577.4</v>
      </c>
      <c r="K7015">
        <v>1351.5</v>
      </c>
      <c r="L7015">
        <v>59.2</v>
      </c>
      <c r="M7015">
        <v>5662.1989999999996</v>
      </c>
      <c r="N7015">
        <v>2023.9</v>
      </c>
      <c r="O7015">
        <v>1180</v>
      </c>
      <c r="P7015">
        <v>3875.7</v>
      </c>
      <c r="Q7015">
        <v>1179.8</v>
      </c>
      <c r="R7015">
        <v>6532.5</v>
      </c>
      <c r="S7015">
        <v>249.7</v>
      </c>
      <c r="T7015">
        <v>6973.7969999999996</v>
      </c>
      <c r="U7015">
        <v>28.7</v>
      </c>
    </row>
    <row r="7016" spans="1:21">
      <c r="A7016" s="2">
        <v>40304</v>
      </c>
      <c r="B7016">
        <v>5962.7969999999996</v>
      </c>
      <c r="C7016">
        <v>39349.599999999999</v>
      </c>
      <c r="D7016">
        <v>4295.098</v>
      </c>
      <c r="E7016">
        <v>4757.8010000000004</v>
      </c>
      <c r="F7016">
        <v>773.7</v>
      </c>
      <c r="G7016">
        <v>11591.8</v>
      </c>
      <c r="H7016">
        <v>59228.9</v>
      </c>
      <c r="I7016">
        <v>29370.9</v>
      </c>
      <c r="J7016">
        <v>22577.4</v>
      </c>
      <c r="K7016">
        <v>1351.5</v>
      </c>
      <c r="L7016">
        <v>59.2</v>
      </c>
      <c r="M7016">
        <v>5662.1989999999996</v>
      </c>
      <c r="N7016">
        <v>2023.9</v>
      </c>
      <c r="O7016">
        <v>1180</v>
      </c>
      <c r="P7016">
        <v>3875.7</v>
      </c>
      <c r="Q7016">
        <v>1179.8</v>
      </c>
      <c r="R7016">
        <v>6532.5</v>
      </c>
      <c r="S7016">
        <v>249.7</v>
      </c>
      <c r="T7016">
        <v>6973.7969999999996</v>
      </c>
      <c r="U7016">
        <v>28.7</v>
      </c>
    </row>
    <row r="7017" spans="1:21">
      <c r="A7017" s="2">
        <v>40305</v>
      </c>
      <c r="B7017">
        <v>5962.7969999999996</v>
      </c>
      <c r="C7017">
        <v>39349.599999999999</v>
      </c>
      <c r="D7017">
        <v>4295.098</v>
      </c>
      <c r="E7017">
        <v>4757.8010000000004</v>
      </c>
      <c r="F7017">
        <v>773.7</v>
      </c>
      <c r="G7017">
        <v>11591.8</v>
      </c>
      <c r="H7017">
        <v>59228.9</v>
      </c>
      <c r="I7017">
        <v>29370.9</v>
      </c>
      <c r="J7017">
        <v>22577.4</v>
      </c>
      <c r="K7017">
        <v>1351.5</v>
      </c>
      <c r="L7017">
        <v>59.2</v>
      </c>
      <c r="M7017">
        <v>5662.1989999999996</v>
      </c>
      <c r="N7017">
        <v>2023.9</v>
      </c>
      <c r="O7017">
        <v>1180</v>
      </c>
      <c r="P7017">
        <v>3875.7</v>
      </c>
      <c r="Q7017">
        <v>1179.8</v>
      </c>
      <c r="R7017">
        <v>6532.5</v>
      </c>
      <c r="S7017">
        <v>249.7</v>
      </c>
      <c r="T7017">
        <v>6973.7969999999996</v>
      </c>
      <c r="U7017">
        <v>28.7</v>
      </c>
    </row>
    <row r="7018" spans="1:21">
      <c r="A7018" s="2">
        <v>40308</v>
      </c>
      <c r="B7018">
        <v>5962.7969999999996</v>
      </c>
      <c r="C7018">
        <v>39349.599999999999</v>
      </c>
      <c r="D7018">
        <v>4295.098</v>
      </c>
      <c r="E7018">
        <v>4757.8010000000004</v>
      </c>
      <c r="F7018">
        <v>773.7</v>
      </c>
      <c r="G7018">
        <v>11591.8</v>
      </c>
      <c r="H7018">
        <v>59228.9</v>
      </c>
      <c r="I7018">
        <v>29370.9</v>
      </c>
      <c r="J7018">
        <v>22577.4</v>
      </c>
      <c r="K7018">
        <v>1351.5</v>
      </c>
      <c r="L7018">
        <v>59.2</v>
      </c>
      <c r="M7018">
        <v>5662.1989999999996</v>
      </c>
      <c r="N7018">
        <v>2023.9</v>
      </c>
      <c r="O7018">
        <v>1180</v>
      </c>
      <c r="P7018">
        <v>3875.7</v>
      </c>
      <c r="Q7018">
        <v>1179.8</v>
      </c>
      <c r="R7018">
        <v>6532.5</v>
      </c>
      <c r="S7018">
        <v>249.7</v>
      </c>
      <c r="T7018">
        <v>6973.7969999999996</v>
      </c>
      <c r="U7018">
        <v>28.7</v>
      </c>
    </row>
    <row r="7019" spans="1:21">
      <c r="A7019" s="2">
        <v>40309</v>
      </c>
      <c r="B7019">
        <v>5962.7969999999996</v>
      </c>
      <c r="C7019">
        <v>39349.599999999999</v>
      </c>
      <c r="D7019">
        <v>4295.098</v>
      </c>
      <c r="E7019">
        <v>4757.8010000000004</v>
      </c>
      <c r="F7019">
        <v>773.7</v>
      </c>
      <c r="G7019">
        <v>11591.8</v>
      </c>
      <c r="H7019">
        <v>59228.9</v>
      </c>
      <c r="I7019">
        <v>29370.9</v>
      </c>
      <c r="J7019">
        <v>22577.4</v>
      </c>
      <c r="K7019">
        <v>1351.5</v>
      </c>
      <c r="L7019">
        <v>59.2</v>
      </c>
      <c r="M7019">
        <v>5662.1989999999996</v>
      </c>
      <c r="N7019">
        <v>2023.9</v>
      </c>
      <c r="O7019">
        <v>1180</v>
      </c>
      <c r="P7019">
        <v>3875.7</v>
      </c>
      <c r="Q7019">
        <v>1179.8</v>
      </c>
      <c r="R7019">
        <v>6532.5</v>
      </c>
      <c r="S7019">
        <v>249.7</v>
      </c>
      <c r="T7019">
        <v>6973.7969999999996</v>
      </c>
      <c r="U7019">
        <v>28.7</v>
      </c>
    </row>
    <row r="7020" spans="1:21">
      <c r="A7020" s="2">
        <v>40310</v>
      </c>
      <c r="B7020">
        <v>5962.7969999999996</v>
      </c>
      <c r="C7020">
        <v>39349.599999999999</v>
      </c>
      <c r="D7020">
        <v>4295.098</v>
      </c>
      <c r="E7020">
        <v>4757.8010000000004</v>
      </c>
      <c r="F7020">
        <v>773.7</v>
      </c>
      <c r="G7020">
        <v>11591.8</v>
      </c>
      <c r="H7020">
        <v>59228.9</v>
      </c>
      <c r="I7020">
        <v>29370.9</v>
      </c>
      <c r="J7020">
        <v>22577.4</v>
      </c>
      <c r="K7020">
        <v>1351.5</v>
      </c>
      <c r="L7020">
        <v>59.2</v>
      </c>
      <c r="M7020">
        <v>5662.1989999999996</v>
      </c>
      <c r="N7020">
        <v>2023.9</v>
      </c>
      <c r="O7020">
        <v>1180</v>
      </c>
      <c r="P7020">
        <v>3875.7</v>
      </c>
      <c r="Q7020">
        <v>1179.8</v>
      </c>
      <c r="R7020">
        <v>6532.5</v>
      </c>
      <c r="S7020">
        <v>249.7</v>
      </c>
      <c r="T7020">
        <v>6973.7969999999996</v>
      </c>
      <c r="U7020">
        <v>28.7</v>
      </c>
    </row>
    <row r="7021" spans="1:21">
      <c r="A7021" s="2">
        <v>40311</v>
      </c>
      <c r="B7021">
        <v>5962.7969999999996</v>
      </c>
      <c r="C7021">
        <v>39349.599999999999</v>
      </c>
      <c r="D7021">
        <v>4295.098</v>
      </c>
      <c r="E7021">
        <v>4757.8010000000004</v>
      </c>
      <c r="F7021">
        <v>773.7</v>
      </c>
      <c r="G7021">
        <v>11591.8</v>
      </c>
      <c r="H7021">
        <v>59228.9</v>
      </c>
      <c r="I7021">
        <v>29370.9</v>
      </c>
      <c r="J7021">
        <v>22577.4</v>
      </c>
      <c r="K7021">
        <v>1351.5</v>
      </c>
      <c r="L7021">
        <v>59.2</v>
      </c>
      <c r="M7021">
        <v>5662.1989999999996</v>
      </c>
      <c r="N7021">
        <v>2023.9</v>
      </c>
      <c r="O7021">
        <v>1180</v>
      </c>
      <c r="P7021">
        <v>3875.7</v>
      </c>
      <c r="Q7021">
        <v>1179.8</v>
      </c>
      <c r="R7021">
        <v>6532.5</v>
      </c>
      <c r="S7021">
        <v>249.7</v>
      </c>
      <c r="T7021">
        <v>6973.7969999999996</v>
      </c>
      <c r="U7021">
        <v>28.7</v>
      </c>
    </row>
    <row r="7022" spans="1:21">
      <c r="A7022" s="2">
        <v>40312</v>
      </c>
      <c r="B7022">
        <v>5962.7969999999996</v>
      </c>
      <c r="C7022">
        <v>39349.599999999999</v>
      </c>
      <c r="D7022">
        <v>4295.098</v>
      </c>
      <c r="E7022">
        <v>4757.8010000000004</v>
      </c>
      <c r="F7022">
        <v>773.7</v>
      </c>
      <c r="G7022">
        <v>11591.8</v>
      </c>
      <c r="H7022">
        <v>59228.9</v>
      </c>
      <c r="I7022">
        <v>29370.9</v>
      </c>
      <c r="J7022">
        <v>22577.4</v>
      </c>
      <c r="K7022">
        <v>1351.5</v>
      </c>
      <c r="L7022">
        <v>59.2</v>
      </c>
      <c r="M7022">
        <v>5662.1989999999996</v>
      </c>
      <c r="N7022">
        <v>2023.9</v>
      </c>
      <c r="O7022">
        <v>1180</v>
      </c>
      <c r="P7022">
        <v>3875.7</v>
      </c>
      <c r="Q7022">
        <v>1179.8</v>
      </c>
      <c r="R7022">
        <v>6532.5</v>
      </c>
      <c r="S7022">
        <v>249.7</v>
      </c>
      <c r="T7022">
        <v>6973.7969999999996</v>
      </c>
      <c r="U7022">
        <v>28.7</v>
      </c>
    </row>
    <row r="7023" spans="1:21">
      <c r="A7023" s="2">
        <v>40315</v>
      </c>
      <c r="B7023">
        <v>5962.7969999999996</v>
      </c>
      <c r="C7023">
        <v>39349.599999999999</v>
      </c>
      <c r="D7023">
        <v>4295.098</v>
      </c>
      <c r="E7023">
        <v>4757.8010000000004</v>
      </c>
      <c r="F7023">
        <v>773.7</v>
      </c>
      <c r="G7023">
        <v>11591.8</v>
      </c>
      <c r="H7023">
        <v>59228.9</v>
      </c>
      <c r="I7023">
        <v>29370.9</v>
      </c>
      <c r="J7023">
        <v>22577.4</v>
      </c>
      <c r="K7023">
        <v>1351.5</v>
      </c>
      <c r="L7023">
        <v>59.2</v>
      </c>
      <c r="M7023">
        <v>5662.1989999999996</v>
      </c>
      <c r="N7023">
        <v>2023.9</v>
      </c>
      <c r="O7023">
        <v>1180</v>
      </c>
      <c r="P7023">
        <v>3875.7</v>
      </c>
      <c r="Q7023">
        <v>1179.8</v>
      </c>
      <c r="R7023">
        <v>6532.5</v>
      </c>
      <c r="S7023">
        <v>249.7</v>
      </c>
      <c r="T7023">
        <v>6973.7969999999996</v>
      </c>
      <c r="U7023">
        <v>28.7</v>
      </c>
    </row>
    <row r="7024" spans="1:21">
      <c r="A7024" s="2">
        <v>40316</v>
      </c>
      <c r="B7024">
        <v>5962.7969999999996</v>
      </c>
      <c r="C7024">
        <v>39349.599999999999</v>
      </c>
      <c r="D7024">
        <v>4295.098</v>
      </c>
      <c r="E7024">
        <v>4757.8010000000004</v>
      </c>
      <c r="F7024">
        <v>773.7</v>
      </c>
      <c r="G7024">
        <v>11591.8</v>
      </c>
      <c r="H7024">
        <v>59228.9</v>
      </c>
      <c r="I7024">
        <v>29370.9</v>
      </c>
      <c r="J7024">
        <v>22577.4</v>
      </c>
      <c r="K7024">
        <v>1351.5</v>
      </c>
      <c r="L7024">
        <v>59.2</v>
      </c>
      <c r="M7024">
        <v>5662.1989999999996</v>
      </c>
      <c r="N7024">
        <v>2023.9</v>
      </c>
      <c r="O7024">
        <v>1180</v>
      </c>
      <c r="P7024">
        <v>3875.7</v>
      </c>
      <c r="Q7024">
        <v>1179.8</v>
      </c>
      <c r="R7024">
        <v>6532.5</v>
      </c>
      <c r="S7024">
        <v>249.7</v>
      </c>
      <c r="T7024">
        <v>6973.7969999999996</v>
      </c>
      <c r="U7024">
        <v>28.7</v>
      </c>
    </row>
    <row r="7025" spans="1:21">
      <c r="A7025" s="2">
        <v>40317</v>
      </c>
      <c r="B7025">
        <v>5962.7969999999996</v>
      </c>
      <c r="C7025">
        <v>39349.599999999999</v>
      </c>
      <c r="D7025">
        <v>4295.098</v>
      </c>
      <c r="E7025">
        <v>4757.8010000000004</v>
      </c>
      <c r="F7025">
        <v>773.7</v>
      </c>
      <c r="G7025">
        <v>11591.8</v>
      </c>
      <c r="H7025">
        <v>59228.9</v>
      </c>
      <c r="I7025">
        <v>29370.9</v>
      </c>
      <c r="J7025">
        <v>22577.4</v>
      </c>
      <c r="K7025">
        <v>1351.5</v>
      </c>
      <c r="L7025">
        <v>59.2</v>
      </c>
      <c r="M7025">
        <v>5662.1989999999996</v>
      </c>
      <c r="N7025">
        <v>2023.9</v>
      </c>
      <c r="O7025">
        <v>1180</v>
      </c>
      <c r="P7025">
        <v>3875.7</v>
      </c>
      <c r="Q7025">
        <v>1179.8</v>
      </c>
      <c r="R7025">
        <v>6532.5</v>
      </c>
      <c r="S7025">
        <v>249.7</v>
      </c>
      <c r="T7025">
        <v>6973.7969999999996</v>
      </c>
      <c r="U7025">
        <v>28.7</v>
      </c>
    </row>
    <row r="7026" spans="1:21">
      <c r="A7026" s="2">
        <v>40318</v>
      </c>
      <c r="B7026">
        <v>5962.7969999999996</v>
      </c>
      <c r="C7026">
        <v>39349.599999999999</v>
      </c>
      <c r="D7026">
        <v>4295.098</v>
      </c>
      <c r="E7026">
        <v>4757.8010000000004</v>
      </c>
      <c r="F7026">
        <v>773.7</v>
      </c>
      <c r="G7026">
        <v>11591.8</v>
      </c>
      <c r="H7026">
        <v>59228.9</v>
      </c>
      <c r="I7026">
        <v>29370.9</v>
      </c>
      <c r="J7026">
        <v>22577.4</v>
      </c>
      <c r="K7026">
        <v>1351.5</v>
      </c>
      <c r="L7026">
        <v>59.2</v>
      </c>
      <c r="M7026">
        <v>5662.1989999999996</v>
      </c>
      <c r="N7026">
        <v>2023.9</v>
      </c>
      <c r="O7026">
        <v>1180</v>
      </c>
      <c r="P7026">
        <v>3875.7</v>
      </c>
      <c r="Q7026">
        <v>1179.8</v>
      </c>
      <c r="R7026">
        <v>6532.5</v>
      </c>
      <c r="S7026">
        <v>249.7</v>
      </c>
      <c r="T7026">
        <v>6973.7969999999996</v>
      </c>
      <c r="U7026">
        <v>28.7</v>
      </c>
    </row>
    <row r="7027" spans="1:21">
      <c r="A7027" s="2">
        <v>40319</v>
      </c>
      <c r="B7027">
        <v>5962.7969999999996</v>
      </c>
      <c r="C7027">
        <v>39349.599999999999</v>
      </c>
      <c r="D7027">
        <v>4295.098</v>
      </c>
      <c r="E7027">
        <v>4757.8010000000004</v>
      </c>
      <c r="F7027">
        <v>773.7</v>
      </c>
      <c r="G7027">
        <v>11591.8</v>
      </c>
      <c r="H7027">
        <v>59228.9</v>
      </c>
      <c r="I7027">
        <v>29370.9</v>
      </c>
      <c r="J7027">
        <v>22577.4</v>
      </c>
      <c r="K7027">
        <v>1351.5</v>
      </c>
      <c r="L7027">
        <v>59.2</v>
      </c>
      <c r="M7027">
        <v>5662.1989999999996</v>
      </c>
      <c r="N7027">
        <v>2023.9</v>
      </c>
      <c r="O7027">
        <v>1180</v>
      </c>
      <c r="P7027">
        <v>3875.7</v>
      </c>
      <c r="Q7027">
        <v>1179.8</v>
      </c>
      <c r="R7027">
        <v>6532.5</v>
      </c>
      <c r="S7027">
        <v>249.7</v>
      </c>
      <c r="T7027">
        <v>6973.7969999999996</v>
      </c>
      <c r="U7027">
        <v>28.7</v>
      </c>
    </row>
    <row r="7028" spans="1:21">
      <c r="A7028" s="2">
        <v>40322</v>
      </c>
      <c r="B7028">
        <v>5962.7969999999996</v>
      </c>
      <c r="C7028">
        <v>39349.599999999999</v>
      </c>
      <c r="D7028">
        <v>4295.098</v>
      </c>
      <c r="E7028">
        <v>4757.8010000000004</v>
      </c>
      <c r="F7028">
        <v>773.7</v>
      </c>
      <c r="G7028">
        <v>11591.8</v>
      </c>
      <c r="H7028">
        <v>59228.9</v>
      </c>
      <c r="I7028">
        <v>29370.9</v>
      </c>
      <c r="J7028">
        <v>22577.4</v>
      </c>
      <c r="K7028">
        <v>1351.5</v>
      </c>
      <c r="L7028">
        <v>59.2</v>
      </c>
      <c r="M7028">
        <v>5662.1989999999996</v>
      </c>
      <c r="N7028">
        <v>2023.9</v>
      </c>
      <c r="O7028">
        <v>1180</v>
      </c>
      <c r="P7028">
        <v>3875.7</v>
      </c>
      <c r="Q7028">
        <v>1179.8</v>
      </c>
      <c r="R7028">
        <v>6532.5</v>
      </c>
      <c r="S7028">
        <v>249.7</v>
      </c>
      <c r="T7028">
        <v>6973.7969999999996</v>
      </c>
      <c r="U7028">
        <v>28.7</v>
      </c>
    </row>
    <row r="7029" spans="1:21">
      <c r="A7029" s="2">
        <v>40323</v>
      </c>
      <c r="B7029">
        <v>5962.7969999999996</v>
      </c>
      <c r="C7029">
        <v>39349.599999999999</v>
      </c>
      <c r="D7029">
        <v>4295.098</v>
      </c>
      <c r="E7029">
        <v>4757.8010000000004</v>
      </c>
      <c r="F7029">
        <v>773.7</v>
      </c>
      <c r="G7029">
        <v>11591.8</v>
      </c>
      <c r="H7029">
        <v>59228.9</v>
      </c>
      <c r="I7029">
        <v>29370.9</v>
      </c>
      <c r="J7029">
        <v>22577.4</v>
      </c>
      <c r="K7029">
        <v>1351.5</v>
      </c>
      <c r="L7029">
        <v>59.2</v>
      </c>
      <c r="M7029">
        <v>5662.1989999999996</v>
      </c>
      <c r="N7029">
        <v>2023.9</v>
      </c>
      <c r="O7029">
        <v>1180</v>
      </c>
      <c r="P7029">
        <v>3875.7</v>
      </c>
      <c r="Q7029">
        <v>1179.8</v>
      </c>
      <c r="R7029">
        <v>6532.5</v>
      </c>
      <c r="S7029">
        <v>249.7</v>
      </c>
      <c r="T7029">
        <v>6973.7969999999996</v>
      </c>
      <c r="U7029">
        <v>28.7</v>
      </c>
    </row>
    <row r="7030" spans="1:21">
      <c r="A7030" s="2">
        <v>40324</v>
      </c>
      <c r="B7030">
        <v>5962.7969999999996</v>
      </c>
      <c r="C7030">
        <v>39349.599999999999</v>
      </c>
      <c r="D7030">
        <v>4295.098</v>
      </c>
      <c r="E7030">
        <v>4757.8010000000004</v>
      </c>
      <c r="F7030">
        <v>773.7</v>
      </c>
      <c r="G7030">
        <v>11591.8</v>
      </c>
      <c r="H7030">
        <v>59228.9</v>
      </c>
      <c r="I7030">
        <v>29370.9</v>
      </c>
      <c r="J7030">
        <v>22577.4</v>
      </c>
      <c r="K7030">
        <v>1351.5</v>
      </c>
      <c r="L7030">
        <v>59.2</v>
      </c>
      <c r="M7030">
        <v>5662.1989999999996</v>
      </c>
      <c r="N7030">
        <v>2023.9</v>
      </c>
      <c r="O7030">
        <v>1180</v>
      </c>
      <c r="P7030">
        <v>3875.7</v>
      </c>
      <c r="Q7030">
        <v>1179.8</v>
      </c>
      <c r="R7030">
        <v>6532.5</v>
      </c>
      <c r="S7030">
        <v>249.7</v>
      </c>
      <c r="T7030">
        <v>6973.7969999999996</v>
      </c>
      <c r="U7030">
        <v>28.7</v>
      </c>
    </row>
    <row r="7031" spans="1:21">
      <c r="A7031" s="2">
        <v>40325</v>
      </c>
      <c r="B7031">
        <v>5962.7969999999996</v>
      </c>
      <c r="C7031">
        <v>39349.599999999999</v>
      </c>
      <c r="D7031">
        <v>4295.098</v>
      </c>
      <c r="E7031">
        <v>4757.8010000000004</v>
      </c>
      <c r="F7031">
        <v>773.7</v>
      </c>
      <c r="G7031">
        <v>11591.8</v>
      </c>
      <c r="H7031">
        <v>59228.9</v>
      </c>
      <c r="I7031">
        <v>29370.9</v>
      </c>
      <c r="J7031">
        <v>22577.4</v>
      </c>
      <c r="K7031">
        <v>1351.5</v>
      </c>
      <c r="L7031">
        <v>59.2</v>
      </c>
      <c r="M7031">
        <v>5662.1989999999996</v>
      </c>
      <c r="N7031">
        <v>2023.9</v>
      </c>
      <c r="O7031">
        <v>1180</v>
      </c>
      <c r="P7031">
        <v>3875.7</v>
      </c>
      <c r="Q7031">
        <v>1179.8</v>
      </c>
      <c r="R7031">
        <v>6532.5</v>
      </c>
      <c r="S7031">
        <v>249.7</v>
      </c>
      <c r="T7031">
        <v>6973.7969999999996</v>
      </c>
      <c r="U7031">
        <v>28.7</v>
      </c>
    </row>
    <row r="7032" spans="1:21">
      <c r="A7032" s="2">
        <v>40326</v>
      </c>
      <c r="B7032">
        <v>5471.2969999999996</v>
      </c>
      <c r="C7032">
        <v>35843.1</v>
      </c>
      <c r="D7032">
        <v>3951</v>
      </c>
      <c r="E7032">
        <v>4757.8010000000004</v>
      </c>
      <c r="F7032">
        <v>715.7</v>
      </c>
      <c r="G7032">
        <v>10545.4</v>
      </c>
      <c r="H7032">
        <v>54199.1</v>
      </c>
      <c r="I7032">
        <v>26620.9</v>
      </c>
      <c r="J7032">
        <v>20392</v>
      </c>
      <c r="K7032">
        <v>1234.7</v>
      </c>
      <c r="L7032">
        <v>52.8</v>
      </c>
      <c r="M7032">
        <v>5224.6989999999996</v>
      </c>
      <c r="N7032">
        <v>1884.6</v>
      </c>
      <c r="O7032">
        <v>1140.8</v>
      </c>
      <c r="P7032">
        <v>3534.5</v>
      </c>
      <c r="Q7032">
        <v>1090</v>
      </c>
      <c r="R7032">
        <v>6032.5</v>
      </c>
      <c r="S7032">
        <v>224.5</v>
      </c>
      <c r="T7032">
        <v>6398.3980000000001</v>
      </c>
      <c r="U7032">
        <v>27</v>
      </c>
    </row>
    <row r="7033" spans="1:21">
      <c r="A7033" s="2">
        <v>40329</v>
      </c>
      <c r="B7033">
        <v>5471.2969999999996</v>
      </c>
      <c r="C7033">
        <v>35843.1</v>
      </c>
      <c r="D7033">
        <v>3951</v>
      </c>
      <c r="E7033">
        <v>4757.8010000000004</v>
      </c>
      <c r="F7033">
        <v>715.7</v>
      </c>
      <c r="G7033">
        <v>10545.4</v>
      </c>
      <c r="H7033">
        <v>54199.1</v>
      </c>
      <c r="I7033">
        <v>26620.9</v>
      </c>
      <c r="J7033">
        <v>20392</v>
      </c>
      <c r="K7033">
        <v>1234.7</v>
      </c>
      <c r="L7033">
        <v>52.8</v>
      </c>
      <c r="M7033">
        <v>5224.6989999999996</v>
      </c>
      <c r="N7033">
        <v>1884.6</v>
      </c>
      <c r="O7033">
        <v>1140.8</v>
      </c>
      <c r="P7033">
        <v>3534.5</v>
      </c>
      <c r="Q7033">
        <v>1090</v>
      </c>
      <c r="R7033">
        <v>6032.5</v>
      </c>
      <c r="S7033">
        <v>224.5</v>
      </c>
      <c r="T7033">
        <v>6398.3980000000001</v>
      </c>
      <c r="U7033">
        <v>27</v>
      </c>
    </row>
    <row r="7034" spans="1:21">
      <c r="A7034" s="2">
        <v>40330</v>
      </c>
      <c r="B7034">
        <v>5471.2969999999996</v>
      </c>
      <c r="C7034">
        <v>35843.1</v>
      </c>
      <c r="D7034">
        <v>3951</v>
      </c>
      <c r="E7034">
        <v>4757.8010000000004</v>
      </c>
      <c r="F7034">
        <v>715.7</v>
      </c>
      <c r="G7034">
        <v>10545.4</v>
      </c>
      <c r="H7034">
        <v>54199.1</v>
      </c>
      <c r="I7034">
        <v>26620.9</v>
      </c>
      <c r="J7034">
        <v>20392</v>
      </c>
      <c r="K7034">
        <v>1234.7</v>
      </c>
      <c r="L7034">
        <v>52.8</v>
      </c>
      <c r="M7034">
        <v>5224.6989999999996</v>
      </c>
      <c r="N7034">
        <v>1884.6</v>
      </c>
      <c r="O7034">
        <v>1140.8</v>
      </c>
      <c r="P7034">
        <v>3534.5</v>
      </c>
      <c r="Q7034">
        <v>1090</v>
      </c>
      <c r="R7034">
        <v>6032.5</v>
      </c>
      <c r="S7034">
        <v>224.5</v>
      </c>
      <c r="T7034">
        <v>6398.3980000000001</v>
      </c>
      <c r="U7034">
        <v>27</v>
      </c>
    </row>
    <row r="7035" spans="1:21">
      <c r="A7035" s="2">
        <v>40331</v>
      </c>
      <c r="B7035">
        <v>5471.2969999999996</v>
      </c>
      <c r="C7035">
        <v>35843.1</v>
      </c>
      <c r="D7035">
        <v>3951</v>
      </c>
      <c r="E7035">
        <v>4757.8010000000004</v>
      </c>
      <c r="F7035">
        <v>715.7</v>
      </c>
      <c r="G7035">
        <v>10545.4</v>
      </c>
      <c r="H7035">
        <v>54199.1</v>
      </c>
      <c r="I7035">
        <v>26620.9</v>
      </c>
      <c r="J7035">
        <v>20392</v>
      </c>
      <c r="K7035">
        <v>1234.7</v>
      </c>
      <c r="L7035">
        <v>52.8</v>
      </c>
      <c r="M7035">
        <v>5224.6989999999996</v>
      </c>
      <c r="N7035">
        <v>1884.6</v>
      </c>
      <c r="O7035">
        <v>1140.8</v>
      </c>
      <c r="P7035">
        <v>3534.5</v>
      </c>
      <c r="Q7035">
        <v>1090</v>
      </c>
      <c r="R7035">
        <v>6032.5</v>
      </c>
      <c r="S7035">
        <v>224.5</v>
      </c>
      <c r="T7035">
        <v>6398.3980000000001</v>
      </c>
      <c r="U7035">
        <v>27</v>
      </c>
    </row>
    <row r="7036" spans="1:21">
      <c r="A7036" s="2">
        <v>40332</v>
      </c>
      <c r="B7036">
        <v>5471.2969999999996</v>
      </c>
      <c r="C7036">
        <v>35843.1</v>
      </c>
      <c r="D7036">
        <v>3951</v>
      </c>
      <c r="E7036">
        <v>4757.8010000000004</v>
      </c>
      <c r="F7036">
        <v>715.7</v>
      </c>
      <c r="G7036">
        <v>10545.4</v>
      </c>
      <c r="H7036">
        <v>54199.1</v>
      </c>
      <c r="I7036">
        <v>26620.9</v>
      </c>
      <c r="J7036">
        <v>20392</v>
      </c>
      <c r="K7036">
        <v>1234.7</v>
      </c>
      <c r="L7036">
        <v>52.8</v>
      </c>
      <c r="M7036">
        <v>5224.6989999999996</v>
      </c>
      <c r="N7036">
        <v>1884.6</v>
      </c>
      <c r="O7036">
        <v>1140.8</v>
      </c>
      <c r="P7036">
        <v>3534.5</v>
      </c>
      <c r="Q7036">
        <v>1090</v>
      </c>
      <c r="R7036">
        <v>6032.5</v>
      </c>
      <c r="S7036">
        <v>224.5</v>
      </c>
      <c r="T7036">
        <v>6398.3980000000001</v>
      </c>
      <c r="U7036">
        <v>27</v>
      </c>
    </row>
    <row r="7037" spans="1:21">
      <c r="A7037" s="2">
        <v>40333</v>
      </c>
      <c r="B7037">
        <v>5471.2969999999996</v>
      </c>
      <c r="C7037">
        <v>35843.1</v>
      </c>
      <c r="D7037">
        <v>3951</v>
      </c>
      <c r="E7037">
        <v>4757.8010000000004</v>
      </c>
      <c r="F7037">
        <v>715.7</v>
      </c>
      <c r="G7037">
        <v>10545.4</v>
      </c>
      <c r="H7037">
        <v>54199.1</v>
      </c>
      <c r="I7037">
        <v>26620.9</v>
      </c>
      <c r="J7037">
        <v>20392</v>
      </c>
      <c r="K7037">
        <v>1234.7</v>
      </c>
      <c r="L7037">
        <v>52.8</v>
      </c>
      <c r="M7037">
        <v>5224.6989999999996</v>
      </c>
      <c r="N7037">
        <v>1884.6</v>
      </c>
      <c r="O7037">
        <v>1140.8</v>
      </c>
      <c r="P7037">
        <v>3534.5</v>
      </c>
      <c r="Q7037">
        <v>1090</v>
      </c>
      <c r="R7037">
        <v>6032.5</v>
      </c>
      <c r="S7037">
        <v>224.5</v>
      </c>
      <c r="T7037">
        <v>6398.3980000000001</v>
      </c>
      <c r="U7037">
        <v>27</v>
      </c>
    </row>
    <row r="7038" spans="1:21">
      <c r="A7038" s="2">
        <v>40336</v>
      </c>
      <c r="B7038">
        <v>5471.2969999999996</v>
      </c>
      <c r="C7038">
        <v>35843.1</v>
      </c>
      <c r="D7038">
        <v>3951</v>
      </c>
      <c r="E7038">
        <v>4757.8010000000004</v>
      </c>
      <c r="F7038">
        <v>715.7</v>
      </c>
      <c r="G7038">
        <v>10545.4</v>
      </c>
      <c r="H7038">
        <v>54199.1</v>
      </c>
      <c r="I7038">
        <v>26620.9</v>
      </c>
      <c r="J7038">
        <v>20392</v>
      </c>
      <c r="K7038">
        <v>1234.7</v>
      </c>
      <c r="L7038">
        <v>52.8</v>
      </c>
      <c r="M7038">
        <v>5224.6989999999996</v>
      </c>
      <c r="N7038">
        <v>1884.6</v>
      </c>
      <c r="O7038">
        <v>1140.8</v>
      </c>
      <c r="P7038">
        <v>3534.5</v>
      </c>
      <c r="Q7038">
        <v>1090</v>
      </c>
      <c r="R7038">
        <v>6032.5</v>
      </c>
      <c r="S7038">
        <v>224.5</v>
      </c>
      <c r="T7038">
        <v>6398.3980000000001</v>
      </c>
      <c r="U7038">
        <v>27</v>
      </c>
    </row>
    <row r="7039" spans="1:21">
      <c r="A7039" s="2">
        <v>40337</v>
      </c>
      <c r="B7039">
        <v>5471.2969999999996</v>
      </c>
      <c r="C7039">
        <v>35843.1</v>
      </c>
      <c r="D7039">
        <v>3951</v>
      </c>
      <c r="E7039">
        <v>4757.8010000000004</v>
      </c>
      <c r="F7039">
        <v>715.7</v>
      </c>
      <c r="G7039">
        <v>10545.4</v>
      </c>
      <c r="H7039">
        <v>54199.1</v>
      </c>
      <c r="I7039">
        <v>26620.9</v>
      </c>
      <c r="J7039">
        <v>20392</v>
      </c>
      <c r="K7039">
        <v>1234.7</v>
      </c>
      <c r="L7039">
        <v>52.8</v>
      </c>
      <c r="M7039">
        <v>5224.6989999999996</v>
      </c>
      <c r="N7039">
        <v>1884.6</v>
      </c>
      <c r="O7039">
        <v>1140.8</v>
      </c>
      <c r="P7039">
        <v>3534.5</v>
      </c>
      <c r="Q7039">
        <v>1090</v>
      </c>
      <c r="R7039">
        <v>6032.5</v>
      </c>
      <c r="S7039">
        <v>224.5</v>
      </c>
      <c r="T7039">
        <v>6398.3980000000001</v>
      </c>
      <c r="U7039">
        <v>27</v>
      </c>
    </row>
    <row r="7040" spans="1:21">
      <c r="A7040" s="2">
        <v>40338</v>
      </c>
      <c r="B7040">
        <v>5471.2969999999996</v>
      </c>
      <c r="C7040">
        <v>35843.1</v>
      </c>
      <c r="D7040">
        <v>3951</v>
      </c>
      <c r="E7040">
        <v>4757.8010000000004</v>
      </c>
      <c r="F7040">
        <v>715.7</v>
      </c>
      <c r="G7040">
        <v>10545.4</v>
      </c>
      <c r="H7040">
        <v>54199.1</v>
      </c>
      <c r="I7040">
        <v>26620.9</v>
      </c>
      <c r="J7040">
        <v>20392</v>
      </c>
      <c r="K7040">
        <v>1234.7</v>
      </c>
      <c r="L7040">
        <v>52.8</v>
      </c>
      <c r="M7040">
        <v>5224.6989999999996</v>
      </c>
      <c r="N7040">
        <v>1884.6</v>
      </c>
      <c r="O7040">
        <v>1140.8</v>
      </c>
      <c r="P7040">
        <v>3534.5</v>
      </c>
      <c r="Q7040">
        <v>1090</v>
      </c>
      <c r="R7040">
        <v>6032.5</v>
      </c>
      <c r="S7040">
        <v>224.5</v>
      </c>
      <c r="T7040">
        <v>6398.3980000000001</v>
      </c>
      <c r="U7040">
        <v>27</v>
      </c>
    </row>
    <row r="7041" spans="1:21">
      <c r="A7041" s="2">
        <v>40339</v>
      </c>
      <c r="B7041">
        <v>5471.2969999999996</v>
      </c>
      <c r="C7041">
        <v>35843.1</v>
      </c>
      <c r="D7041">
        <v>3951</v>
      </c>
      <c r="E7041">
        <v>4757.8010000000004</v>
      </c>
      <c r="F7041">
        <v>715.7</v>
      </c>
      <c r="G7041">
        <v>10545.4</v>
      </c>
      <c r="H7041">
        <v>54199.1</v>
      </c>
      <c r="I7041">
        <v>26620.9</v>
      </c>
      <c r="J7041">
        <v>20392</v>
      </c>
      <c r="K7041">
        <v>1234.7</v>
      </c>
      <c r="L7041">
        <v>52.8</v>
      </c>
      <c r="M7041">
        <v>5224.6989999999996</v>
      </c>
      <c r="N7041">
        <v>1884.6</v>
      </c>
      <c r="O7041">
        <v>1140.8</v>
      </c>
      <c r="P7041">
        <v>3534.5</v>
      </c>
      <c r="Q7041">
        <v>1090</v>
      </c>
      <c r="R7041">
        <v>6032.5</v>
      </c>
      <c r="S7041">
        <v>224.5</v>
      </c>
      <c r="T7041">
        <v>6398.3980000000001</v>
      </c>
      <c r="U7041">
        <v>27</v>
      </c>
    </row>
    <row r="7042" spans="1:21">
      <c r="A7042" s="2">
        <v>40340</v>
      </c>
      <c r="B7042">
        <v>5471.2969999999996</v>
      </c>
      <c r="C7042">
        <v>35843.1</v>
      </c>
      <c r="D7042">
        <v>3951</v>
      </c>
      <c r="E7042">
        <v>4757.8010000000004</v>
      </c>
      <c r="F7042">
        <v>715.7</v>
      </c>
      <c r="G7042">
        <v>10545.4</v>
      </c>
      <c r="H7042">
        <v>54199.1</v>
      </c>
      <c r="I7042">
        <v>26620.9</v>
      </c>
      <c r="J7042">
        <v>20392</v>
      </c>
      <c r="K7042">
        <v>1234.7</v>
      </c>
      <c r="L7042">
        <v>52.8</v>
      </c>
      <c r="M7042">
        <v>5224.6989999999996</v>
      </c>
      <c r="N7042">
        <v>1884.6</v>
      </c>
      <c r="O7042">
        <v>1140.8</v>
      </c>
      <c r="P7042">
        <v>3534.5</v>
      </c>
      <c r="Q7042">
        <v>1090</v>
      </c>
      <c r="R7042">
        <v>6032.5</v>
      </c>
      <c r="S7042">
        <v>224.5</v>
      </c>
      <c r="T7042">
        <v>6398.3980000000001</v>
      </c>
      <c r="U7042">
        <v>27</v>
      </c>
    </row>
    <row r="7043" spans="1:21">
      <c r="A7043" s="2">
        <v>40343</v>
      </c>
      <c r="B7043">
        <v>5471.2969999999996</v>
      </c>
      <c r="C7043">
        <v>35843.1</v>
      </c>
      <c r="D7043">
        <v>3951</v>
      </c>
      <c r="E7043">
        <v>4757.8010000000004</v>
      </c>
      <c r="F7043">
        <v>715.7</v>
      </c>
      <c r="G7043">
        <v>10545.4</v>
      </c>
      <c r="H7043">
        <v>54199.1</v>
      </c>
      <c r="I7043">
        <v>26620.9</v>
      </c>
      <c r="J7043">
        <v>20392</v>
      </c>
      <c r="K7043">
        <v>1234.7</v>
      </c>
      <c r="L7043">
        <v>52.8</v>
      </c>
      <c r="M7043">
        <v>5224.6989999999996</v>
      </c>
      <c r="N7043">
        <v>1884.6</v>
      </c>
      <c r="O7043">
        <v>1140.8</v>
      </c>
      <c r="P7043">
        <v>3534.5</v>
      </c>
      <c r="Q7043">
        <v>1090</v>
      </c>
      <c r="R7043">
        <v>6032.5</v>
      </c>
      <c r="S7043">
        <v>224.5</v>
      </c>
      <c r="T7043">
        <v>6398.3980000000001</v>
      </c>
      <c r="U7043">
        <v>27</v>
      </c>
    </row>
    <row r="7044" spans="1:21">
      <c r="A7044" s="2">
        <v>40344</v>
      </c>
      <c r="B7044">
        <v>5471.2969999999996</v>
      </c>
      <c r="C7044">
        <v>35843.1</v>
      </c>
      <c r="D7044">
        <v>3951</v>
      </c>
      <c r="E7044">
        <v>4757.8010000000004</v>
      </c>
      <c r="F7044">
        <v>715.7</v>
      </c>
      <c r="G7044">
        <v>10545.4</v>
      </c>
      <c r="H7044">
        <v>54199.1</v>
      </c>
      <c r="I7044">
        <v>26620.9</v>
      </c>
      <c r="J7044">
        <v>20392</v>
      </c>
      <c r="K7044">
        <v>1234.7</v>
      </c>
      <c r="L7044">
        <v>52.8</v>
      </c>
      <c r="M7044">
        <v>5224.6989999999996</v>
      </c>
      <c r="N7044">
        <v>1884.6</v>
      </c>
      <c r="O7044">
        <v>1140.8</v>
      </c>
      <c r="P7044">
        <v>3534.5</v>
      </c>
      <c r="Q7044">
        <v>1090</v>
      </c>
      <c r="R7044">
        <v>6032.5</v>
      </c>
      <c r="S7044">
        <v>224.5</v>
      </c>
      <c r="T7044">
        <v>6398.3980000000001</v>
      </c>
      <c r="U7044">
        <v>27</v>
      </c>
    </row>
    <row r="7045" spans="1:21">
      <c r="A7045" s="2">
        <v>40345</v>
      </c>
      <c r="B7045">
        <v>5471.2969999999996</v>
      </c>
      <c r="C7045">
        <v>35843.1</v>
      </c>
      <c r="D7045">
        <v>3951</v>
      </c>
      <c r="E7045">
        <v>4757.8010000000004</v>
      </c>
      <c r="F7045">
        <v>715.7</v>
      </c>
      <c r="G7045">
        <v>10545.4</v>
      </c>
      <c r="H7045">
        <v>54199.1</v>
      </c>
      <c r="I7045">
        <v>26620.9</v>
      </c>
      <c r="J7045">
        <v>20392</v>
      </c>
      <c r="K7045">
        <v>1234.7</v>
      </c>
      <c r="L7045">
        <v>52.8</v>
      </c>
      <c r="M7045">
        <v>5224.6989999999996</v>
      </c>
      <c r="N7045">
        <v>1884.6</v>
      </c>
      <c r="O7045">
        <v>1140.8</v>
      </c>
      <c r="P7045">
        <v>3534.5</v>
      </c>
      <c r="Q7045">
        <v>1090</v>
      </c>
      <c r="R7045">
        <v>6032.5</v>
      </c>
      <c r="S7045">
        <v>224.5</v>
      </c>
      <c r="T7045">
        <v>6398.3980000000001</v>
      </c>
      <c r="U7045">
        <v>27</v>
      </c>
    </row>
    <row r="7046" spans="1:21">
      <c r="A7046" s="2">
        <v>40346</v>
      </c>
      <c r="B7046">
        <v>5471.2969999999996</v>
      </c>
      <c r="C7046">
        <v>35843.1</v>
      </c>
      <c r="D7046">
        <v>3951</v>
      </c>
      <c r="E7046">
        <v>4757.8010000000004</v>
      </c>
      <c r="F7046">
        <v>715.7</v>
      </c>
      <c r="G7046">
        <v>10545.4</v>
      </c>
      <c r="H7046">
        <v>54199.1</v>
      </c>
      <c r="I7046">
        <v>26620.9</v>
      </c>
      <c r="J7046">
        <v>20392</v>
      </c>
      <c r="K7046">
        <v>1234.7</v>
      </c>
      <c r="L7046">
        <v>52.8</v>
      </c>
      <c r="M7046">
        <v>5224.6989999999996</v>
      </c>
      <c r="N7046">
        <v>1884.6</v>
      </c>
      <c r="O7046">
        <v>1140.8</v>
      </c>
      <c r="P7046">
        <v>3534.5</v>
      </c>
      <c r="Q7046">
        <v>1090</v>
      </c>
      <c r="R7046">
        <v>6032.5</v>
      </c>
      <c r="S7046">
        <v>224.5</v>
      </c>
      <c r="T7046">
        <v>6398.3980000000001</v>
      </c>
      <c r="U7046">
        <v>27</v>
      </c>
    </row>
    <row r="7047" spans="1:21">
      <c r="A7047" s="2">
        <v>40347</v>
      </c>
      <c r="B7047">
        <v>5471.2969999999996</v>
      </c>
      <c r="C7047">
        <v>35843.1</v>
      </c>
      <c r="D7047">
        <v>3951</v>
      </c>
      <c r="E7047">
        <v>4757.8010000000004</v>
      </c>
      <c r="F7047">
        <v>715.7</v>
      </c>
      <c r="G7047">
        <v>10545.4</v>
      </c>
      <c r="H7047">
        <v>54199.1</v>
      </c>
      <c r="I7047">
        <v>26620.9</v>
      </c>
      <c r="J7047">
        <v>20392</v>
      </c>
      <c r="K7047">
        <v>1234.7</v>
      </c>
      <c r="L7047">
        <v>52.8</v>
      </c>
      <c r="M7047">
        <v>5224.6989999999996</v>
      </c>
      <c r="N7047">
        <v>1884.6</v>
      </c>
      <c r="O7047">
        <v>1140.8</v>
      </c>
      <c r="P7047">
        <v>3534.5</v>
      </c>
      <c r="Q7047">
        <v>1090</v>
      </c>
      <c r="R7047">
        <v>6032.5</v>
      </c>
      <c r="S7047">
        <v>224.5</v>
      </c>
      <c r="T7047">
        <v>6398.3980000000001</v>
      </c>
      <c r="U7047">
        <v>27</v>
      </c>
    </row>
    <row r="7048" spans="1:21">
      <c r="A7048" s="2">
        <v>40350</v>
      </c>
      <c r="B7048">
        <v>5471.2969999999996</v>
      </c>
      <c r="C7048">
        <v>35843.1</v>
      </c>
      <c r="D7048">
        <v>3951</v>
      </c>
      <c r="E7048">
        <v>4757.8010000000004</v>
      </c>
      <c r="F7048">
        <v>715.7</v>
      </c>
      <c r="G7048">
        <v>10545.4</v>
      </c>
      <c r="H7048">
        <v>54199.1</v>
      </c>
      <c r="I7048">
        <v>26620.9</v>
      </c>
      <c r="J7048">
        <v>20392</v>
      </c>
      <c r="K7048">
        <v>1234.7</v>
      </c>
      <c r="L7048">
        <v>52.8</v>
      </c>
      <c r="M7048">
        <v>5224.6989999999996</v>
      </c>
      <c r="N7048">
        <v>1884.6</v>
      </c>
      <c r="O7048">
        <v>1140.8</v>
      </c>
      <c r="P7048">
        <v>3534.5</v>
      </c>
      <c r="Q7048">
        <v>1090</v>
      </c>
      <c r="R7048">
        <v>6032.5</v>
      </c>
      <c r="S7048">
        <v>224.5</v>
      </c>
      <c r="T7048">
        <v>6398.3980000000001</v>
      </c>
      <c r="U7048">
        <v>27</v>
      </c>
    </row>
    <row r="7049" spans="1:21">
      <c r="A7049" s="2">
        <v>40351</v>
      </c>
      <c r="B7049">
        <v>5471.2969999999996</v>
      </c>
      <c r="C7049">
        <v>35843.1</v>
      </c>
      <c r="D7049">
        <v>3951</v>
      </c>
      <c r="E7049">
        <v>4757.8010000000004</v>
      </c>
      <c r="F7049">
        <v>715.7</v>
      </c>
      <c r="G7049">
        <v>10545.4</v>
      </c>
      <c r="H7049">
        <v>54199.1</v>
      </c>
      <c r="I7049">
        <v>26620.9</v>
      </c>
      <c r="J7049">
        <v>20392</v>
      </c>
      <c r="K7049">
        <v>1234.7</v>
      </c>
      <c r="L7049">
        <v>52.8</v>
      </c>
      <c r="M7049">
        <v>5224.6989999999996</v>
      </c>
      <c r="N7049">
        <v>1884.6</v>
      </c>
      <c r="O7049">
        <v>1140.8</v>
      </c>
      <c r="P7049">
        <v>3534.5</v>
      </c>
      <c r="Q7049">
        <v>1090</v>
      </c>
      <c r="R7049">
        <v>6032.5</v>
      </c>
      <c r="S7049">
        <v>224.5</v>
      </c>
      <c r="T7049">
        <v>6398.3980000000001</v>
      </c>
      <c r="U7049">
        <v>27</v>
      </c>
    </row>
    <row r="7050" spans="1:21">
      <c r="A7050" s="2">
        <v>40352</v>
      </c>
      <c r="B7050">
        <v>5471.2969999999996</v>
      </c>
      <c r="C7050">
        <v>35843.1</v>
      </c>
      <c r="D7050">
        <v>3951</v>
      </c>
      <c r="E7050">
        <v>4757.8010000000004</v>
      </c>
      <c r="F7050">
        <v>715.7</v>
      </c>
      <c r="G7050">
        <v>10545.4</v>
      </c>
      <c r="H7050">
        <v>54199.1</v>
      </c>
      <c r="I7050">
        <v>26620.9</v>
      </c>
      <c r="J7050">
        <v>20392</v>
      </c>
      <c r="K7050">
        <v>1234.7</v>
      </c>
      <c r="L7050">
        <v>52.8</v>
      </c>
      <c r="M7050">
        <v>5224.6989999999996</v>
      </c>
      <c r="N7050">
        <v>1884.6</v>
      </c>
      <c r="O7050">
        <v>1140.8</v>
      </c>
      <c r="P7050">
        <v>3534.5</v>
      </c>
      <c r="Q7050">
        <v>1090</v>
      </c>
      <c r="R7050">
        <v>6032.5</v>
      </c>
      <c r="S7050">
        <v>224.5</v>
      </c>
      <c r="T7050">
        <v>6398.3980000000001</v>
      </c>
      <c r="U7050">
        <v>27</v>
      </c>
    </row>
    <row r="7051" spans="1:21">
      <c r="A7051" s="2">
        <v>40353</v>
      </c>
      <c r="B7051">
        <v>5471.2969999999996</v>
      </c>
      <c r="C7051">
        <v>35843.1</v>
      </c>
      <c r="D7051">
        <v>3951</v>
      </c>
      <c r="E7051">
        <v>4757.8010000000004</v>
      </c>
      <c r="F7051">
        <v>715.7</v>
      </c>
      <c r="G7051">
        <v>10545.4</v>
      </c>
      <c r="H7051">
        <v>54199.1</v>
      </c>
      <c r="I7051">
        <v>26620.9</v>
      </c>
      <c r="J7051">
        <v>20392</v>
      </c>
      <c r="K7051">
        <v>1234.7</v>
      </c>
      <c r="L7051">
        <v>52.8</v>
      </c>
      <c r="M7051">
        <v>5224.6989999999996</v>
      </c>
      <c r="N7051">
        <v>1884.6</v>
      </c>
      <c r="O7051">
        <v>1140.8</v>
      </c>
      <c r="P7051">
        <v>3534.5</v>
      </c>
      <c r="Q7051">
        <v>1090</v>
      </c>
      <c r="R7051">
        <v>6032.5</v>
      </c>
      <c r="S7051">
        <v>224.5</v>
      </c>
      <c r="T7051">
        <v>6398.3980000000001</v>
      </c>
      <c r="U7051">
        <v>27</v>
      </c>
    </row>
    <row r="7052" spans="1:21">
      <c r="A7052" s="2">
        <v>40354</v>
      </c>
      <c r="B7052">
        <v>5471.2969999999996</v>
      </c>
      <c r="C7052">
        <v>35843.1</v>
      </c>
      <c r="D7052">
        <v>3951</v>
      </c>
      <c r="E7052">
        <v>4757.8010000000004</v>
      </c>
      <c r="F7052">
        <v>715.7</v>
      </c>
      <c r="G7052">
        <v>10545.4</v>
      </c>
      <c r="H7052">
        <v>54199.1</v>
      </c>
      <c r="I7052">
        <v>26620.9</v>
      </c>
      <c r="J7052">
        <v>20392</v>
      </c>
      <c r="K7052">
        <v>1234.7</v>
      </c>
      <c r="L7052">
        <v>52.8</v>
      </c>
      <c r="M7052">
        <v>5224.6989999999996</v>
      </c>
      <c r="N7052">
        <v>1884.6</v>
      </c>
      <c r="O7052">
        <v>1140.8</v>
      </c>
      <c r="P7052">
        <v>3534.5</v>
      </c>
      <c r="Q7052">
        <v>1090</v>
      </c>
      <c r="R7052">
        <v>6032.5</v>
      </c>
      <c r="S7052">
        <v>224.5</v>
      </c>
      <c r="T7052">
        <v>6398.3980000000001</v>
      </c>
      <c r="U7052">
        <v>27</v>
      </c>
    </row>
    <row r="7053" spans="1:21">
      <c r="A7053" s="2">
        <v>40357</v>
      </c>
      <c r="B7053">
        <v>5471.2969999999996</v>
      </c>
      <c r="C7053">
        <v>35843.1</v>
      </c>
      <c r="D7053">
        <v>3951</v>
      </c>
      <c r="E7053">
        <v>4757.8010000000004</v>
      </c>
      <c r="F7053">
        <v>715.7</v>
      </c>
      <c r="G7053">
        <v>10545.4</v>
      </c>
      <c r="H7053">
        <v>54199.1</v>
      </c>
      <c r="I7053">
        <v>26620.9</v>
      </c>
      <c r="J7053">
        <v>20392</v>
      </c>
      <c r="K7053">
        <v>1234.7</v>
      </c>
      <c r="L7053">
        <v>52.8</v>
      </c>
      <c r="M7053">
        <v>5224.6989999999996</v>
      </c>
      <c r="N7053">
        <v>1884.6</v>
      </c>
      <c r="O7053">
        <v>1140.8</v>
      </c>
      <c r="P7053">
        <v>3534.5</v>
      </c>
      <c r="Q7053">
        <v>1090</v>
      </c>
      <c r="R7053">
        <v>6032.5</v>
      </c>
      <c r="S7053">
        <v>224.5</v>
      </c>
      <c r="T7053">
        <v>6398.3980000000001</v>
      </c>
      <c r="U7053">
        <v>27</v>
      </c>
    </row>
    <row r="7054" spans="1:21">
      <c r="A7054" s="2">
        <v>40358</v>
      </c>
      <c r="B7054">
        <v>5471.2969999999996</v>
      </c>
      <c r="C7054">
        <v>35843.1</v>
      </c>
      <c r="D7054">
        <v>3951</v>
      </c>
      <c r="E7054">
        <v>4757.8010000000004</v>
      </c>
      <c r="F7054">
        <v>715.7</v>
      </c>
      <c r="G7054">
        <v>10545.4</v>
      </c>
      <c r="H7054">
        <v>54199.1</v>
      </c>
      <c r="I7054">
        <v>26620.9</v>
      </c>
      <c r="J7054">
        <v>20392</v>
      </c>
      <c r="K7054">
        <v>1234.7</v>
      </c>
      <c r="L7054">
        <v>52.8</v>
      </c>
      <c r="M7054">
        <v>5224.6989999999996</v>
      </c>
      <c r="N7054">
        <v>1884.6</v>
      </c>
      <c r="O7054">
        <v>1140.8</v>
      </c>
      <c r="P7054">
        <v>3534.5</v>
      </c>
      <c r="Q7054">
        <v>1090</v>
      </c>
      <c r="R7054">
        <v>6032.5</v>
      </c>
      <c r="S7054">
        <v>224.5</v>
      </c>
      <c r="T7054">
        <v>6398.3980000000001</v>
      </c>
      <c r="U7054">
        <v>27</v>
      </c>
    </row>
    <row r="7055" spans="1:21">
      <c r="A7055" s="2">
        <v>40359</v>
      </c>
      <c r="B7055">
        <v>5140.2969999999996</v>
      </c>
      <c r="C7055">
        <v>33997.300000000003</v>
      </c>
      <c r="D7055">
        <v>3752.6</v>
      </c>
      <c r="E7055">
        <v>4757.8010000000004</v>
      </c>
      <c r="F7055">
        <v>700.7</v>
      </c>
      <c r="G7055">
        <v>9790.7970000000005</v>
      </c>
      <c r="H7055">
        <v>51938.1</v>
      </c>
      <c r="I7055">
        <v>24664.5</v>
      </c>
      <c r="J7055">
        <v>18864.599999999999</v>
      </c>
      <c r="K7055">
        <v>1151.5999999999999</v>
      </c>
      <c r="L7055">
        <v>43.6</v>
      </c>
      <c r="M7055">
        <v>4936.2969999999996</v>
      </c>
      <c r="N7055">
        <v>1800.7</v>
      </c>
      <c r="O7055">
        <v>1081.9000000000001</v>
      </c>
      <c r="P7055">
        <v>3315.3</v>
      </c>
      <c r="Q7055">
        <v>1052.2</v>
      </c>
      <c r="R7055">
        <v>5652.3980000000001</v>
      </c>
      <c r="S7055">
        <v>213</v>
      </c>
      <c r="T7055">
        <v>5957.5</v>
      </c>
      <c r="U7055">
        <v>26.3</v>
      </c>
    </row>
    <row r="7056" spans="1:21">
      <c r="A7056" s="2">
        <v>40360</v>
      </c>
      <c r="B7056">
        <v>5140.2969999999996</v>
      </c>
      <c r="C7056">
        <v>33997.300000000003</v>
      </c>
      <c r="D7056">
        <v>3752.6</v>
      </c>
      <c r="E7056">
        <v>4757.8010000000004</v>
      </c>
      <c r="F7056">
        <v>700.7</v>
      </c>
      <c r="G7056">
        <v>9790.7970000000005</v>
      </c>
      <c r="H7056">
        <v>51938.1</v>
      </c>
      <c r="I7056">
        <v>24664.5</v>
      </c>
      <c r="J7056">
        <v>18864.599999999999</v>
      </c>
      <c r="K7056">
        <v>1151.5999999999999</v>
      </c>
      <c r="L7056">
        <v>43.6</v>
      </c>
      <c r="M7056">
        <v>4936.2969999999996</v>
      </c>
      <c r="N7056">
        <v>1800.7</v>
      </c>
      <c r="O7056">
        <v>1081.9000000000001</v>
      </c>
      <c r="P7056">
        <v>3315.3</v>
      </c>
      <c r="Q7056">
        <v>1052.2</v>
      </c>
      <c r="R7056">
        <v>5652.3980000000001</v>
      </c>
      <c r="S7056">
        <v>213</v>
      </c>
      <c r="T7056">
        <v>5957.5</v>
      </c>
      <c r="U7056">
        <v>26.3</v>
      </c>
    </row>
    <row r="7057" spans="1:21">
      <c r="A7057" s="2">
        <v>40361</v>
      </c>
      <c r="B7057">
        <v>5140.2969999999996</v>
      </c>
      <c r="C7057">
        <v>33997.300000000003</v>
      </c>
      <c r="D7057">
        <v>3752.6</v>
      </c>
      <c r="E7057">
        <v>4757.8010000000004</v>
      </c>
      <c r="F7057">
        <v>700.7</v>
      </c>
      <c r="G7057">
        <v>9790.7970000000005</v>
      </c>
      <c r="H7057">
        <v>51938.1</v>
      </c>
      <c r="I7057">
        <v>24664.5</v>
      </c>
      <c r="J7057">
        <v>18864.599999999999</v>
      </c>
      <c r="K7057">
        <v>1151.5999999999999</v>
      </c>
      <c r="L7057">
        <v>43.6</v>
      </c>
      <c r="M7057">
        <v>4936.2969999999996</v>
      </c>
      <c r="N7057">
        <v>1800.7</v>
      </c>
      <c r="O7057">
        <v>1081.9000000000001</v>
      </c>
      <c r="P7057">
        <v>3315.3</v>
      </c>
      <c r="Q7057">
        <v>1052.2</v>
      </c>
      <c r="R7057">
        <v>5652.3980000000001</v>
      </c>
      <c r="S7057">
        <v>213</v>
      </c>
      <c r="T7057">
        <v>5957.5</v>
      </c>
      <c r="U7057">
        <v>26.3</v>
      </c>
    </row>
    <row r="7058" spans="1:21">
      <c r="A7058" s="2">
        <v>40364</v>
      </c>
      <c r="B7058">
        <v>5140.2969999999996</v>
      </c>
      <c r="C7058">
        <v>33997.300000000003</v>
      </c>
      <c r="D7058">
        <v>3752.6</v>
      </c>
      <c r="E7058">
        <v>4757.8010000000004</v>
      </c>
      <c r="F7058">
        <v>700.7</v>
      </c>
      <c r="G7058">
        <v>9790.7970000000005</v>
      </c>
      <c r="H7058">
        <v>51938.1</v>
      </c>
      <c r="I7058">
        <v>24664.5</v>
      </c>
      <c r="J7058">
        <v>18864.599999999999</v>
      </c>
      <c r="K7058">
        <v>1151.5999999999999</v>
      </c>
      <c r="L7058">
        <v>43.6</v>
      </c>
      <c r="M7058">
        <v>4936.2969999999996</v>
      </c>
      <c r="N7058">
        <v>1800.7</v>
      </c>
      <c r="O7058">
        <v>1081.9000000000001</v>
      </c>
      <c r="P7058">
        <v>3315.3</v>
      </c>
      <c r="Q7058">
        <v>1052.2</v>
      </c>
      <c r="R7058">
        <v>5652.3980000000001</v>
      </c>
      <c r="S7058">
        <v>213</v>
      </c>
      <c r="T7058">
        <v>5957.5</v>
      </c>
      <c r="U7058">
        <v>26.3</v>
      </c>
    </row>
    <row r="7059" spans="1:21">
      <c r="A7059" s="2">
        <v>40365</v>
      </c>
      <c r="B7059">
        <v>5140.2969999999996</v>
      </c>
      <c r="C7059">
        <v>33997.300000000003</v>
      </c>
      <c r="D7059">
        <v>3752.6</v>
      </c>
      <c r="E7059">
        <v>4757.8010000000004</v>
      </c>
      <c r="F7059">
        <v>700.7</v>
      </c>
      <c r="G7059">
        <v>9790.7970000000005</v>
      </c>
      <c r="H7059">
        <v>51938.1</v>
      </c>
      <c r="I7059">
        <v>24664.5</v>
      </c>
      <c r="J7059">
        <v>18864.599999999999</v>
      </c>
      <c r="K7059">
        <v>1151.5999999999999</v>
      </c>
      <c r="L7059">
        <v>43.6</v>
      </c>
      <c r="M7059">
        <v>4936.2969999999996</v>
      </c>
      <c r="N7059">
        <v>1800.7</v>
      </c>
      <c r="O7059">
        <v>1081.9000000000001</v>
      </c>
      <c r="P7059">
        <v>3315.3</v>
      </c>
      <c r="Q7059">
        <v>1052.2</v>
      </c>
      <c r="R7059">
        <v>5652.3980000000001</v>
      </c>
      <c r="S7059">
        <v>213</v>
      </c>
      <c r="T7059">
        <v>5957.5</v>
      </c>
      <c r="U7059">
        <v>26.3</v>
      </c>
    </row>
    <row r="7060" spans="1:21">
      <c r="A7060" s="2">
        <v>40366</v>
      </c>
      <c r="B7060">
        <v>5140.2969999999996</v>
      </c>
      <c r="C7060">
        <v>33997.300000000003</v>
      </c>
      <c r="D7060">
        <v>3752.6</v>
      </c>
      <c r="E7060">
        <v>4757.8010000000004</v>
      </c>
      <c r="F7060">
        <v>700.7</v>
      </c>
      <c r="G7060">
        <v>9790.7970000000005</v>
      </c>
      <c r="H7060">
        <v>51938.1</v>
      </c>
      <c r="I7060">
        <v>24664.5</v>
      </c>
      <c r="J7060">
        <v>18864.599999999999</v>
      </c>
      <c r="K7060">
        <v>1151.5999999999999</v>
      </c>
      <c r="L7060">
        <v>43.6</v>
      </c>
      <c r="M7060">
        <v>4936.2969999999996</v>
      </c>
      <c r="N7060">
        <v>1800.7</v>
      </c>
      <c r="O7060">
        <v>1081.9000000000001</v>
      </c>
      <c r="P7060">
        <v>3315.3</v>
      </c>
      <c r="Q7060">
        <v>1052.2</v>
      </c>
      <c r="R7060">
        <v>5652.3980000000001</v>
      </c>
      <c r="S7060">
        <v>213</v>
      </c>
      <c r="T7060">
        <v>5957.5</v>
      </c>
      <c r="U7060">
        <v>26.3</v>
      </c>
    </row>
    <row r="7061" spans="1:21">
      <c r="A7061" s="2">
        <v>40367</v>
      </c>
      <c r="B7061">
        <v>5140.2969999999996</v>
      </c>
      <c r="C7061">
        <v>33997.300000000003</v>
      </c>
      <c r="D7061">
        <v>3752.6</v>
      </c>
      <c r="E7061">
        <v>4757.8010000000004</v>
      </c>
      <c r="F7061">
        <v>700.7</v>
      </c>
      <c r="G7061">
        <v>9790.7970000000005</v>
      </c>
      <c r="H7061">
        <v>51938.1</v>
      </c>
      <c r="I7061">
        <v>24664.5</v>
      </c>
      <c r="J7061">
        <v>18864.599999999999</v>
      </c>
      <c r="K7061">
        <v>1151.5999999999999</v>
      </c>
      <c r="L7061">
        <v>43.6</v>
      </c>
      <c r="M7061">
        <v>4936.2969999999996</v>
      </c>
      <c r="N7061">
        <v>1800.7</v>
      </c>
      <c r="O7061">
        <v>1081.9000000000001</v>
      </c>
      <c r="P7061">
        <v>3315.3</v>
      </c>
      <c r="Q7061">
        <v>1052.2</v>
      </c>
      <c r="R7061">
        <v>5652.3980000000001</v>
      </c>
      <c r="S7061">
        <v>213</v>
      </c>
      <c r="T7061">
        <v>5957.5</v>
      </c>
      <c r="U7061">
        <v>26.3</v>
      </c>
    </row>
    <row r="7062" spans="1:21">
      <c r="A7062" s="2">
        <v>40368</v>
      </c>
      <c r="B7062">
        <v>5140.2969999999996</v>
      </c>
      <c r="C7062">
        <v>33997.300000000003</v>
      </c>
      <c r="D7062">
        <v>3752.6</v>
      </c>
      <c r="E7062">
        <v>4757.8010000000004</v>
      </c>
      <c r="F7062">
        <v>700.7</v>
      </c>
      <c r="G7062">
        <v>9790.7970000000005</v>
      </c>
      <c r="H7062">
        <v>51938.1</v>
      </c>
      <c r="I7062">
        <v>24664.5</v>
      </c>
      <c r="J7062">
        <v>18864.599999999999</v>
      </c>
      <c r="K7062">
        <v>1151.5999999999999</v>
      </c>
      <c r="L7062">
        <v>43.6</v>
      </c>
      <c r="M7062">
        <v>4936.2969999999996</v>
      </c>
      <c r="N7062">
        <v>1800.7</v>
      </c>
      <c r="O7062">
        <v>1081.9000000000001</v>
      </c>
      <c r="P7062">
        <v>3315.3</v>
      </c>
      <c r="Q7062">
        <v>1052.2</v>
      </c>
      <c r="R7062">
        <v>5652.3980000000001</v>
      </c>
      <c r="S7062">
        <v>213</v>
      </c>
      <c r="T7062">
        <v>5957.5</v>
      </c>
      <c r="U7062">
        <v>26.3</v>
      </c>
    </row>
    <row r="7063" spans="1:21">
      <c r="A7063" s="2">
        <v>40371</v>
      </c>
      <c r="B7063">
        <v>5140.2969999999996</v>
      </c>
      <c r="C7063">
        <v>33997.300000000003</v>
      </c>
      <c r="D7063">
        <v>3752.6</v>
      </c>
      <c r="E7063">
        <v>4757.8010000000004</v>
      </c>
      <c r="F7063">
        <v>700.7</v>
      </c>
      <c r="G7063">
        <v>9790.7970000000005</v>
      </c>
      <c r="H7063">
        <v>51938.1</v>
      </c>
      <c r="I7063">
        <v>24664.5</v>
      </c>
      <c r="J7063">
        <v>18864.599999999999</v>
      </c>
      <c r="K7063">
        <v>1151.5999999999999</v>
      </c>
      <c r="L7063">
        <v>43.6</v>
      </c>
      <c r="M7063">
        <v>4936.2969999999996</v>
      </c>
      <c r="N7063">
        <v>1800.7</v>
      </c>
      <c r="O7063">
        <v>1081.9000000000001</v>
      </c>
      <c r="P7063">
        <v>3315.3</v>
      </c>
      <c r="Q7063">
        <v>1052.2</v>
      </c>
      <c r="R7063">
        <v>5652.3980000000001</v>
      </c>
      <c r="S7063">
        <v>213</v>
      </c>
      <c r="T7063">
        <v>5957.5</v>
      </c>
      <c r="U7063">
        <v>26.3</v>
      </c>
    </row>
    <row r="7064" spans="1:21">
      <c r="A7064" s="2">
        <v>40372</v>
      </c>
      <c r="B7064">
        <v>5140.2969999999996</v>
      </c>
      <c r="C7064">
        <v>33997.300000000003</v>
      </c>
      <c r="D7064">
        <v>3752.6</v>
      </c>
      <c r="E7064">
        <v>4757.8010000000004</v>
      </c>
      <c r="F7064">
        <v>700.7</v>
      </c>
      <c r="G7064">
        <v>9790.7970000000005</v>
      </c>
      <c r="H7064">
        <v>51938.1</v>
      </c>
      <c r="I7064">
        <v>24664.5</v>
      </c>
      <c r="J7064">
        <v>18864.599999999999</v>
      </c>
      <c r="K7064">
        <v>1151.5999999999999</v>
      </c>
      <c r="L7064">
        <v>43.6</v>
      </c>
      <c r="M7064">
        <v>4936.2969999999996</v>
      </c>
      <c r="N7064">
        <v>1800.7</v>
      </c>
      <c r="O7064">
        <v>1081.9000000000001</v>
      </c>
      <c r="P7064">
        <v>3315.3</v>
      </c>
      <c r="Q7064">
        <v>1052.2</v>
      </c>
      <c r="R7064">
        <v>5652.3980000000001</v>
      </c>
      <c r="S7064">
        <v>213</v>
      </c>
      <c r="T7064">
        <v>5957.5</v>
      </c>
      <c r="U7064">
        <v>26.3</v>
      </c>
    </row>
    <row r="7065" spans="1:21">
      <c r="A7065" s="2">
        <v>40373</v>
      </c>
      <c r="B7065">
        <v>5140.2969999999996</v>
      </c>
      <c r="C7065">
        <v>33997.300000000003</v>
      </c>
      <c r="D7065">
        <v>3752.6</v>
      </c>
      <c r="E7065">
        <v>4757.8010000000004</v>
      </c>
      <c r="F7065">
        <v>700.7</v>
      </c>
      <c r="G7065">
        <v>9790.7970000000005</v>
      </c>
      <c r="H7065">
        <v>51938.1</v>
      </c>
      <c r="I7065">
        <v>24664.5</v>
      </c>
      <c r="J7065">
        <v>18864.599999999999</v>
      </c>
      <c r="K7065">
        <v>1151.5999999999999</v>
      </c>
      <c r="L7065">
        <v>43.6</v>
      </c>
      <c r="M7065">
        <v>4936.2969999999996</v>
      </c>
      <c r="N7065">
        <v>1800.7</v>
      </c>
      <c r="O7065">
        <v>1081.9000000000001</v>
      </c>
      <c r="P7065">
        <v>3315.3</v>
      </c>
      <c r="Q7065">
        <v>1052.2</v>
      </c>
      <c r="R7065">
        <v>5652.3980000000001</v>
      </c>
      <c r="S7065">
        <v>213</v>
      </c>
      <c r="T7065">
        <v>5957.5</v>
      </c>
      <c r="U7065">
        <v>26.3</v>
      </c>
    </row>
    <row r="7066" spans="1:21">
      <c r="A7066" s="2">
        <v>40374</v>
      </c>
      <c r="B7066">
        <v>5140.2969999999996</v>
      </c>
      <c r="C7066">
        <v>33997.300000000003</v>
      </c>
      <c r="D7066">
        <v>3752.6</v>
      </c>
      <c r="E7066">
        <v>4757.8010000000004</v>
      </c>
      <c r="F7066">
        <v>700.7</v>
      </c>
      <c r="G7066">
        <v>9790.7970000000005</v>
      </c>
      <c r="H7066">
        <v>51938.1</v>
      </c>
      <c r="I7066">
        <v>24664.5</v>
      </c>
      <c r="J7066">
        <v>18864.599999999999</v>
      </c>
      <c r="K7066">
        <v>1151.5999999999999</v>
      </c>
      <c r="L7066">
        <v>43.6</v>
      </c>
      <c r="M7066">
        <v>4936.2969999999996</v>
      </c>
      <c r="N7066">
        <v>1800.7</v>
      </c>
      <c r="O7066">
        <v>1081.9000000000001</v>
      </c>
      <c r="P7066">
        <v>3315.3</v>
      </c>
      <c r="Q7066">
        <v>1052.2</v>
      </c>
      <c r="R7066">
        <v>5652.3980000000001</v>
      </c>
      <c r="S7066">
        <v>213</v>
      </c>
      <c r="T7066">
        <v>5957.5</v>
      </c>
      <c r="U7066">
        <v>26.3</v>
      </c>
    </row>
    <row r="7067" spans="1:21">
      <c r="A7067" s="2">
        <v>40375</v>
      </c>
      <c r="B7067">
        <v>5140.2969999999996</v>
      </c>
      <c r="C7067">
        <v>33997.300000000003</v>
      </c>
      <c r="D7067">
        <v>3752.6</v>
      </c>
      <c r="E7067">
        <v>4757.8010000000004</v>
      </c>
      <c r="F7067">
        <v>700.7</v>
      </c>
      <c r="G7067">
        <v>9790.7970000000005</v>
      </c>
      <c r="H7067">
        <v>51938.1</v>
      </c>
      <c r="I7067">
        <v>24664.5</v>
      </c>
      <c r="J7067">
        <v>18864.599999999999</v>
      </c>
      <c r="K7067">
        <v>1151.5999999999999</v>
      </c>
      <c r="L7067">
        <v>43.6</v>
      </c>
      <c r="M7067">
        <v>4936.2969999999996</v>
      </c>
      <c r="N7067">
        <v>1800.7</v>
      </c>
      <c r="O7067">
        <v>1081.9000000000001</v>
      </c>
      <c r="P7067">
        <v>3315.3</v>
      </c>
      <c r="Q7067">
        <v>1052.2</v>
      </c>
      <c r="R7067">
        <v>5652.3980000000001</v>
      </c>
      <c r="S7067">
        <v>213</v>
      </c>
      <c r="T7067">
        <v>5957.5</v>
      </c>
      <c r="U7067">
        <v>26.3</v>
      </c>
    </row>
    <row r="7068" spans="1:21">
      <c r="A7068" s="2">
        <v>40378</v>
      </c>
      <c r="B7068">
        <v>5140.2969999999996</v>
      </c>
      <c r="C7068">
        <v>33997.300000000003</v>
      </c>
      <c r="D7068">
        <v>3752.6</v>
      </c>
      <c r="E7068">
        <v>4757.8010000000004</v>
      </c>
      <c r="F7068">
        <v>700.7</v>
      </c>
      <c r="G7068">
        <v>9790.7970000000005</v>
      </c>
      <c r="H7068">
        <v>51938.1</v>
      </c>
      <c r="I7068">
        <v>24664.5</v>
      </c>
      <c r="J7068">
        <v>18864.599999999999</v>
      </c>
      <c r="K7068">
        <v>1151.5999999999999</v>
      </c>
      <c r="L7068">
        <v>43.6</v>
      </c>
      <c r="M7068">
        <v>4936.2969999999996</v>
      </c>
      <c r="N7068">
        <v>1800.7</v>
      </c>
      <c r="O7068">
        <v>1081.9000000000001</v>
      </c>
      <c r="P7068">
        <v>3315.3</v>
      </c>
      <c r="Q7068">
        <v>1052.2</v>
      </c>
      <c r="R7068">
        <v>5652.3980000000001</v>
      </c>
      <c r="S7068">
        <v>213</v>
      </c>
      <c r="T7068">
        <v>5957.5</v>
      </c>
      <c r="U7068">
        <v>26.3</v>
      </c>
    </row>
    <row r="7069" spans="1:21">
      <c r="A7069" s="2">
        <v>40379</v>
      </c>
      <c r="B7069">
        <v>5140.2969999999996</v>
      </c>
      <c r="C7069">
        <v>33997.300000000003</v>
      </c>
      <c r="D7069">
        <v>3752.6</v>
      </c>
      <c r="E7069">
        <v>4757.8010000000004</v>
      </c>
      <c r="F7069">
        <v>700.7</v>
      </c>
      <c r="G7069">
        <v>9790.7970000000005</v>
      </c>
      <c r="H7069">
        <v>51938.1</v>
      </c>
      <c r="I7069">
        <v>24664.5</v>
      </c>
      <c r="J7069">
        <v>18864.599999999999</v>
      </c>
      <c r="K7069">
        <v>1151.5999999999999</v>
      </c>
      <c r="L7069">
        <v>43.6</v>
      </c>
      <c r="M7069">
        <v>4936.2969999999996</v>
      </c>
      <c r="N7069">
        <v>1800.7</v>
      </c>
      <c r="O7069">
        <v>1081.9000000000001</v>
      </c>
      <c r="P7069">
        <v>3315.3</v>
      </c>
      <c r="Q7069">
        <v>1052.2</v>
      </c>
      <c r="R7069">
        <v>5652.3980000000001</v>
      </c>
      <c r="S7069">
        <v>213</v>
      </c>
      <c r="T7069">
        <v>5957.5</v>
      </c>
      <c r="U7069">
        <v>26.3</v>
      </c>
    </row>
    <row r="7070" spans="1:21">
      <c r="A7070" s="2">
        <v>40380</v>
      </c>
      <c r="B7070">
        <v>5140.2969999999996</v>
      </c>
      <c r="C7070">
        <v>33997.300000000003</v>
      </c>
      <c r="D7070">
        <v>3752.6</v>
      </c>
      <c r="E7070">
        <v>4757.8010000000004</v>
      </c>
      <c r="F7070">
        <v>700.7</v>
      </c>
      <c r="G7070">
        <v>9790.7970000000005</v>
      </c>
      <c r="H7070">
        <v>51938.1</v>
      </c>
      <c r="I7070">
        <v>24664.5</v>
      </c>
      <c r="J7070">
        <v>18864.599999999999</v>
      </c>
      <c r="K7070">
        <v>1151.5999999999999</v>
      </c>
      <c r="L7070">
        <v>43.6</v>
      </c>
      <c r="M7070">
        <v>4936.2969999999996</v>
      </c>
      <c r="N7070">
        <v>1800.7</v>
      </c>
      <c r="O7070">
        <v>1081.9000000000001</v>
      </c>
      <c r="P7070">
        <v>3315.3</v>
      </c>
      <c r="Q7070">
        <v>1052.2</v>
      </c>
      <c r="R7070">
        <v>5652.3980000000001</v>
      </c>
      <c r="S7070">
        <v>213</v>
      </c>
      <c r="T7070">
        <v>5957.5</v>
      </c>
      <c r="U7070">
        <v>26.3</v>
      </c>
    </row>
    <row r="7071" spans="1:21">
      <c r="A7071" s="2">
        <v>40381</v>
      </c>
      <c r="B7071">
        <v>5140.2969999999996</v>
      </c>
      <c r="C7071">
        <v>33997.300000000003</v>
      </c>
      <c r="D7071">
        <v>3752.6</v>
      </c>
      <c r="E7071">
        <v>4757.8010000000004</v>
      </c>
      <c r="F7071">
        <v>700.7</v>
      </c>
      <c r="G7071">
        <v>9790.7970000000005</v>
      </c>
      <c r="H7071">
        <v>51938.1</v>
      </c>
      <c r="I7071">
        <v>24664.5</v>
      </c>
      <c r="J7071">
        <v>18864.599999999999</v>
      </c>
      <c r="K7071">
        <v>1151.5999999999999</v>
      </c>
      <c r="L7071">
        <v>43.6</v>
      </c>
      <c r="M7071">
        <v>4936.2969999999996</v>
      </c>
      <c r="N7071">
        <v>1800.7</v>
      </c>
      <c r="O7071">
        <v>1081.9000000000001</v>
      </c>
      <c r="P7071">
        <v>3315.3</v>
      </c>
      <c r="Q7071">
        <v>1052.2</v>
      </c>
      <c r="R7071">
        <v>5652.3980000000001</v>
      </c>
      <c r="S7071">
        <v>213</v>
      </c>
      <c r="T7071">
        <v>5957.5</v>
      </c>
      <c r="U7071">
        <v>26.3</v>
      </c>
    </row>
    <row r="7072" spans="1:21">
      <c r="A7072" s="2">
        <v>40382</v>
      </c>
      <c r="B7072">
        <v>5140.2969999999996</v>
      </c>
      <c r="C7072">
        <v>33997.300000000003</v>
      </c>
      <c r="D7072">
        <v>3752.6</v>
      </c>
      <c r="E7072">
        <v>4757.8010000000004</v>
      </c>
      <c r="F7072">
        <v>700.7</v>
      </c>
      <c r="G7072">
        <v>9790.7970000000005</v>
      </c>
      <c r="H7072">
        <v>51938.1</v>
      </c>
      <c r="I7072">
        <v>24664.5</v>
      </c>
      <c r="J7072">
        <v>18864.599999999999</v>
      </c>
      <c r="K7072">
        <v>1151.5999999999999</v>
      </c>
      <c r="L7072">
        <v>43.6</v>
      </c>
      <c r="M7072">
        <v>4936.2969999999996</v>
      </c>
      <c r="N7072">
        <v>1800.7</v>
      </c>
      <c r="O7072">
        <v>1081.9000000000001</v>
      </c>
      <c r="P7072">
        <v>3315.3</v>
      </c>
      <c r="Q7072">
        <v>1052.2</v>
      </c>
      <c r="R7072">
        <v>5652.3980000000001</v>
      </c>
      <c r="S7072">
        <v>213</v>
      </c>
      <c r="T7072">
        <v>5957.5</v>
      </c>
      <c r="U7072">
        <v>26.3</v>
      </c>
    </row>
    <row r="7073" spans="1:21">
      <c r="A7073" s="2">
        <v>40385</v>
      </c>
      <c r="B7073">
        <v>5140.2969999999996</v>
      </c>
      <c r="C7073">
        <v>33997.300000000003</v>
      </c>
      <c r="D7073">
        <v>3752.6</v>
      </c>
      <c r="E7073">
        <v>4757.8010000000004</v>
      </c>
      <c r="F7073">
        <v>700.7</v>
      </c>
      <c r="G7073">
        <v>9790.7970000000005</v>
      </c>
      <c r="H7073">
        <v>51938.1</v>
      </c>
      <c r="I7073">
        <v>24664.5</v>
      </c>
      <c r="J7073">
        <v>18864.599999999999</v>
      </c>
      <c r="K7073">
        <v>1151.5999999999999</v>
      </c>
      <c r="L7073">
        <v>43.6</v>
      </c>
      <c r="M7073">
        <v>4936.2969999999996</v>
      </c>
      <c r="N7073">
        <v>1800.7</v>
      </c>
      <c r="O7073">
        <v>1081.9000000000001</v>
      </c>
      <c r="P7073">
        <v>3315.3</v>
      </c>
      <c r="Q7073">
        <v>1052.2</v>
      </c>
      <c r="R7073">
        <v>5652.3980000000001</v>
      </c>
      <c r="S7073">
        <v>213</v>
      </c>
      <c r="T7073">
        <v>5957.5</v>
      </c>
      <c r="U7073">
        <v>26.3</v>
      </c>
    </row>
    <row r="7074" spans="1:21">
      <c r="A7074" s="2">
        <v>40386</v>
      </c>
      <c r="B7074">
        <v>5140.2969999999996</v>
      </c>
      <c r="C7074">
        <v>33997.300000000003</v>
      </c>
      <c r="D7074">
        <v>3752.6</v>
      </c>
      <c r="E7074">
        <v>4757.8010000000004</v>
      </c>
      <c r="F7074">
        <v>700.7</v>
      </c>
      <c r="G7074">
        <v>9790.7970000000005</v>
      </c>
      <c r="H7074">
        <v>51938.1</v>
      </c>
      <c r="I7074">
        <v>24664.5</v>
      </c>
      <c r="J7074">
        <v>18864.599999999999</v>
      </c>
      <c r="K7074">
        <v>1151.5999999999999</v>
      </c>
      <c r="L7074">
        <v>43.6</v>
      </c>
      <c r="M7074">
        <v>4936.2969999999996</v>
      </c>
      <c r="N7074">
        <v>1800.7</v>
      </c>
      <c r="O7074">
        <v>1081.9000000000001</v>
      </c>
      <c r="P7074">
        <v>3315.3</v>
      </c>
      <c r="Q7074">
        <v>1052.2</v>
      </c>
      <c r="R7074">
        <v>5652.3980000000001</v>
      </c>
      <c r="S7074">
        <v>213</v>
      </c>
      <c r="T7074">
        <v>5957.5</v>
      </c>
      <c r="U7074">
        <v>26.3</v>
      </c>
    </row>
    <row r="7075" spans="1:21">
      <c r="A7075" s="2">
        <v>40387</v>
      </c>
      <c r="B7075">
        <v>5140.2969999999996</v>
      </c>
      <c r="C7075">
        <v>33997.300000000003</v>
      </c>
      <c r="D7075">
        <v>3752.6</v>
      </c>
      <c r="E7075">
        <v>4757.8010000000004</v>
      </c>
      <c r="F7075">
        <v>700.7</v>
      </c>
      <c r="G7075">
        <v>9790.7970000000005</v>
      </c>
      <c r="H7075">
        <v>51938.1</v>
      </c>
      <c r="I7075">
        <v>24664.5</v>
      </c>
      <c r="J7075">
        <v>18864.599999999999</v>
      </c>
      <c r="K7075">
        <v>1151.5999999999999</v>
      </c>
      <c r="L7075">
        <v>43.6</v>
      </c>
      <c r="M7075">
        <v>4936.2969999999996</v>
      </c>
      <c r="N7075">
        <v>1800.7</v>
      </c>
      <c r="O7075">
        <v>1081.9000000000001</v>
      </c>
      <c r="P7075">
        <v>3315.3</v>
      </c>
      <c r="Q7075">
        <v>1052.2</v>
      </c>
      <c r="R7075">
        <v>5652.3980000000001</v>
      </c>
      <c r="S7075">
        <v>213</v>
      </c>
      <c r="T7075">
        <v>5957.5</v>
      </c>
      <c r="U7075">
        <v>26.3</v>
      </c>
    </row>
    <row r="7076" spans="1:21">
      <c r="A7076" s="2">
        <v>40388</v>
      </c>
      <c r="B7076">
        <v>5140.2969999999996</v>
      </c>
      <c r="C7076">
        <v>33997.300000000003</v>
      </c>
      <c r="D7076">
        <v>3752.6</v>
      </c>
      <c r="E7076">
        <v>4757.8010000000004</v>
      </c>
      <c r="F7076">
        <v>700.7</v>
      </c>
      <c r="G7076">
        <v>9790.7970000000005</v>
      </c>
      <c r="H7076">
        <v>51938.1</v>
      </c>
      <c r="I7076">
        <v>24664.5</v>
      </c>
      <c r="J7076">
        <v>18864.599999999999</v>
      </c>
      <c r="K7076">
        <v>1151.5999999999999</v>
      </c>
      <c r="L7076">
        <v>43.6</v>
      </c>
      <c r="M7076">
        <v>4936.2969999999996</v>
      </c>
      <c r="N7076">
        <v>1800.7</v>
      </c>
      <c r="O7076">
        <v>1081.9000000000001</v>
      </c>
      <c r="P7076">
        <v>3315.3</v>
      </c>
      <c r="Q7076">
        <v>1052.2</v>
      </c>
      <c r="R7076">
        <v>5652.3980000000001</v>
      </c>
      <c r="S7076">
        <v>213</v>
      </c>
      <c r="T7076">
        <v>5957.5</v>
      </c>
      <c r="U7076">
        <v>26.3</v>
      </c>
    </row>
    <row r="7077" spans="1:21">
      <c r="A7077" s="2">
        <v>40389</v>
      </c>
      <c r="B7077">
        <v>5464.8980000000001</v>
      </c>
      <c r="C7077">
        <v>36140.199999999997</v>
      </c>
      <c r="D7077">
        <v>4029</v>
      </c>
      <c r="E7077">
        <v>4757.8010000000004</v>
      </c>
      <c r="F7077">
        <v>737</v>
      </c>
      <c r="G7077">
        <v>10300.1</v>
      </c>
      <c r="H7077">
        <v>53952.800000000003</v>
      </c>
      <c r="I7077">
        <v>25891.599999999999</v>
      </c>
      <c r="J7077">
        <v>19075.5</v>
      </c>
      <c r="K7077">
        <v>1203.5</v>
      </c>
      <c r="L7077">
        <v>46.6</v>
      </c>
      <c r="M7077">
        <v>5230.598</v>
      </c>
      <c r="N7077">
        <v>1876.9</v>
      </c>
      <c r="O7077">
        <v>1147.3</v>
      </c>
      <c r="P7077">
        <v>3533.3</v>
      </c>
      <c r="Q7077">
        <v>1142.5</v>
      </c>
      <c r="R7077">
        <v>6007.1989999999996</v>
      </c>
      <c r="S7077">
        <v>226.3</v>
      </c>
      <c r="T7077">
        <v>6230.6989999999996</v>
      </c>
      <c r="U7077">
        <v>28</v>
      </c>
    </row>
    <row r="7078" spans="1:21">
      <c r="A7078" s="2">
        <v>40392</v>
      </c>
      <c r="B7078">
        <v>5464.8980000000001</v>
      </c>
      <c r="C7078">
        <v>36140.199999999997</v>
      </c>
      <c r="D7078">
        <v>4029</v>
      </c>
      <c r="E7078">
        <v>4757.8010000000004</v>
      </c>
      <c r="F7078">
        <v>737</v>
      </c>
      <c r="G7078">
        <v>10300.1</v>
      </c>
      <c r="H7078">
        <v>53952.800000000003</v>
      </c>
      <c r="I7078">
        <v>25891.599999999999</v>
      </c>
      <c r="J7078">
        <v>19075.5</v>
      </c>
      <c r="K7078">
        <v>1203.5</v>
      </c>
      <c r="L7078">
        <v>46.6</v>
      </c>
      <c r="M7078">
        <v>5230.598</v>
      </c>
      <c r="N7078">
        <v>1876.9</v>
      </c>
      <c r="O7078">
        <v>1147.3</v>
      </c>
      <c r="P7078">
        <v>3533.3</v>
      </c>
      <c r="Q7078">
        <v>1142.5</v>
      </c>
      <c r="R7078">
        <v>6007.1989999999996</v>
      </c>
      <c r="S7078">
        <v>226.3</v>
      </c>
      <c r="T7078">
        <v>6230.6989999999996</v>
      </c>
      <c r="U7078">
        <v>28</v>
      </c>
    </row>
    <row r="7079" spans="1:21">
      <c r="A7079" s="2">
        <v>40393</v>
      </c>
      <c r="B7079">
        <v>5464.8980000000001</v>
      </c>
      <c r="C7079">
        <v>36140.199999999997</v>
      </c>
      <c r="D7079">
        <v>4029</v>
      </c>
      <c r="E7079">
        <v>4757.8010000000004</v>
      </c>
      <c r="F7079">
        <v>737</v>
      </c>
      <c r="G7079">
        <v>10300.1</v>
      </c>
      <c r="H7079">
        <v>53952.800000000003</v>
      </c>
      <c r="I7079">
        <v>25891.599999999999</v>
      </c>
      <c r="J7079">
        <v>19075.5</v>
      </c>
      <c r="K7079">
        <v>1203.5</v>
      </c>
      <c r="L7079">
        <v>46.6</v>
      </c>
      <c r="M7079">
        <v>5230.598</v>
      </c>
      <c r="N7079">
        <v>1876.9</v>
      </c>
      <c r="O7079">
        <v>1147.3</v>
      </c>
      <c r="P7079">
        <v>3533.3</v>
      </c>
      <c r="Q7079">
        <v>1142.5</v>
      </c>
      <c r="R7079">
        <v>6007.1989999999996</v>
      </c>
      <c r="S7079">
        <v>226.3</v>
      </c>
      <c r="T7079">
        <v>6230.6989999999996</v>
      </c>
      <c r="U7079">
        <v>28</v>
      </c>
    </row>
    <row r="7080" spans="1:21">
      <c r="A7080" s="2">
        <v>40394</v>
      </c>
      <c r="B7080">
        <v>5464.8980000000001</v>
      </c>
      <c r="C7080">
        <v>36140.199999999997</v>
      </c>
      <c r="D7080">
        <v>4029</v>
      </c>
      <c r="E7080">
        <v>4757.8010000000004</v>
      </c>
      <c r="F7080">
        <v>737</v>
      </c>
      <c r="G7080">
        <v>10300.1</v>
      </c>
      <c r="H7080">
        <v>53952.800000000003</v>
      </c>
      <c r="I7080">
        <v>25891.599999999999</v>
      </c>
      <c r="J7080">
        <v>19075.5</v>
      </c>
      <c r="K7080">
        <v>1203.5</v>
      </c>
      <c r="L7080">
        <v>46.6</v>
      </c>
      <c r="M7080">
        <v>5230.598</v>
      </c>
      <c r="N7080">
        <v>1876.9</v>
      </c>
      <c r="O7080">
        <v>1147.3</v>
      </c>
      <c r="P7080">
        <v>3533.3</v>
      </c>
      <c r="Q7080">
        <v>1142.5</v>
      </c>
      <c r="R7080">
        <v>6007.1989999999996</v>
      </c>
      <c r="S7080">
        <v>226.3</v>
      </c>
      <c r="T7080">
        <v>6230.6989999999996</v>
      </c>
      <c r="U7080">
        <v>28</v>
      </c>
    </row>
    <row r="7081" spans="1:21">
      <c r="A7081" s="2">
        <v>40395</v>
      </c>
      <c r="B7081">
        <v>5464.8980000000001</v>
      </c>
      <c r="C7081">
        <v>36140.199999999997</v>
      </c>
      <c r="D7081">
        <v>4029</v>
      </c>
      <c r="E7081">
        <v>4757.8010000000004</v>
      </c>
      <c r="F7081">
        <v>737</v>
      </c>
      <c r="G7081">
        <v>10300.1</v>
      </c>
      <c r="H7081">
        <v>53952.800000000003</v>
      </c>
      <c r="I7081">
        <v>25891.599999999999</v>
      </c>
      <c r="J7081">
        <v>19075.5</v>
      </c>
      <c r="K7081">
        <v>1203.5</v>
      </c>
      <c r="L7081">
        <v>46.6</v>
      </c>
      <c r="M7081">
        <v>5230.598</v>
      </c>
      <c r="N7081">
        <v>1876.9</v>
      </c>
      <c r="O7081">
        <v>1147.3</v>
      </c>
      <c r="P7081">
        <v>3533.3</v>
      </c>
      <c r="Q7081">
        <v>1142.5</v>
      </c>
      <c r="R7081">
        <v>6007.1989999999996</v>
      </c>
      <c r="S7081">
        <v>226.3</v>
      </c>
      <c r="T7081">
        <v>6230.6989999999996</v>
      </c>
      <c r="U7081">
        <v>28</v>
      </c>
    </row>
    <row r="7082" spans="1:21">
      <c r="A7082" s="2">
        <v>40396</v>
      </c>
      <c r="B7082">
        <v>5464.8980000000001</v>
      </c>
      <c r="C7082">
        <v>36140.199999999997</v>
      </c>
      <c r="D7082">
        <v>4029</v>
      </c>
      <c r="E7082">
        <v>4757.8010000000004</v>
      </c>
      <c r="F7082">
        <v>737</v>
      </c>
      <c r="G7082">
        <v>10300.1</v>
      </c>
      <c r="H7082">
        <v>53952.800000000003</v>
      </c>
      <c r="I7082">
        <v>25891.599999999999</v>
      </c>
      <c r="J7082">
        <v>19075.5</v>
      </c>
      <c r="K7082">
        <v>1203.5</v>
      </c>
      <c r="L7082">
        <v>46.6</v>
      </c>
      <c r="M7082">
        <v>5230.598</v>
      </c>
      <c r="N7082">
        <v>1876.9</v>
      </c>
      <c r="O7082">
        <v>1147.3</v>
      </c>
      <c r="P7082">
        <v>3533.3</v>
      </c>
      <c r="Q7082">
        <v>1142.5</v>
      </c>
      <c r="R7082">
        <v>6007.1989999999996</v>
      </c>
      <c r="S7082">
        <v>226.3</v>
      </c>
      <c r="T7082">
        <v>6230.6989999999996</v>
      </c>
      <c r="U7082">
        <v>28</v>
      </c>
    </row>
    <row r="7083" spans="1:21">
      <c r="A7083" s="2">
        <v>40399</v>
      </c>
      <c r="B7083">
        <v>5464.8980000000001</v>
      </c>
      <c r="C7083">
        <v>36140.199999999997</v>
      </c>
      <c r="D7083">
        <v>4029</v>
      </c>
      <c r="E7083">
        <v>4757.8010000000004</v>
      </c>
      <c r="F7083">
        <v>737</v>
      </c>
      <c r="G7083">
        <v>10300.1</v>
      </c>
      <c r="H7083">
        <v>53952.800000000003</v>
      </c>
      <c r="I7083">
        <v>25891.599999999999</v>
      </c>
      <c r="J7083">
        <v>19075.5</v>
      </c>
      <c r="K7083">
        <v>1203.5</v>
      </c>
      <c r="L7083">
        <v>46.6</v>
      </c>
      <c r="M7083">
        <v>5230.598</v>
      </c>
      <c r="N7083">
        <v>1876.9</v>
      </c>
      <c r="O7083">
        <v>1147.3</v>
      </c>
      <c r="P7083">
        <v>3533.3</v>
      </c>
      <c r="Q7083">
        <v>1142.5</v>
      </c>
      <c r="R7083">
        <v>6007.1989999999996</v>
      </c>
      <c r="S7083">
        <v>226.3</v>
      </c>
      <c r="T7083">
        <v>6230.6989999999996</v>
      </c>
      <c r="U7083">
        <v>28</v>
      </c>
    </row>
    <row r="7084" spans="1:21">
      <c r="A7084" s="2">
        <v>40400</v>
      </c>
      <c r="B7084">
        <v>5464.8980000000001</v>
      </c>
      <c r="C7084">
        <v>36140.199999999997</v>
      </c>
      <c r="D7084">
        <v>4029</v>
      </c>
      <c r="E7084">
        <v>4757.8010000000004</v>
      </c>
      <c r="F7084">
        <v>737</v>
      </c>
      <c r="G7084">
        <v>10300.1</v>
      </c>
      <c r="H7084">
        <v>53952.800000000003</v>
      </c>
      <c r="I7084">
        <v>25891.599999999999</v>
      </c>
      <c r="J7084">
        <v>19075.5</v>
      </c>
      <c r="K7084">
        <v>1203.5</v>
      </c>
      <c r="L7084">
        <v>46.6</v>
      </c>
      <c r="M7084">
        <v>5230.598</v>
      </c>
      <c r="N7084">
        <v>1876.9</v>
      </c>
      <c r="O7084">
        <v>1147.3</v>
      </c>
      <c r="P7084">
        <v>3533.3</v>
      </c>
      <c r="Q7084">
        <v>1142.5</v>
      </c>
      <c r="R7084">
        <v>6007.1989999999996</v>
      </c>
      <c r="S7084">
        <v>226.3</v>
      </c>
      <c r="T7084">
        <v>6230.6989999999996</v>
      </c>
      <c r="U7084">
        <v>28</v>
      </c>
    </row>
    <row r="7085" spans="1:21">
      <c r="A7085" s="2">
        <v>40401</v>
      </c>
      <c r="B7085">
        <v>5464.8980000000001</v>
      </c>
      <c r="C7085">
        <v>36140.199999999997</v>
      </c>
      <c r="D7085">
        <v>4029</v>
      </c>
      <c r="E7085">
        <v>4757.8010000000004</v>
      </c>
      <c r="F7085">
        <v>737</v>
      </c>
      <c r="G7085">
        <v>10300.1</v>
      </c>
      <c r="H7085">
        <v>53952.800000000003</v>
      </c>
      <c r="I7085">
        <v>25891.599999999999</v>
      </c>
      <c r="J7085">
        <v>19075.5</v>
      </c>
      <c r="K7085">
        <v>1203.5</v>
      </c>
      <c r="L7085">
        <v>46.6</v>
      </c>
      <c r="M7085">
        <v>5230.598</v>
      </c>
      <c r="N7085">
        <v>1876.9</v>
      </c>
      <c r="O7085">
        <v>1147.3</v>
      </c>
      <c r="P7085">
        <v>3533.3</v>
      </c>
      <c r="Q7085">
        <v>1142.5</v>
      </c>
      <c r="R7085">
        <v>6007.1989999999996</v>
      </c>
      <c r="S7085">
        <v>226.3</v>
      </c>
      <c r="T7085">
        <v>6230.6989999999996</v>
      </c>
      <c r="U7085">
        <v>28</v>
      </c>
    </row>
    <row r="7086" spans="1:21">
      <c r="A7086" s="2">
        <v>40402</v>
      </c>
      <c r="B7086">
        <v>5464.8980000000001</v>
      </c>
      <c r="C7086">
        <v>36140.199999999997</v>
      </c>
      <c r="D7086">
        <v>4029</v>
      </c>
      <c r="E7086">
        <v>4757.8010000000004</v>
      </c>
      <c r="F7086">
        <v>737</v>
      </c>
      <c r="G7086">
        <v>10300.1</v>
      </c>
      <c r="H7086">
        <v>53952.800000000003</v>
      </c>
      <c r="I7086">
        <v>25891.599999999999</v>
      </c>
      <c r="J7086">
        <v>19075.5</v>
      </c>
      <c r="K7086">
        <v>1203.5</v>
      </c>
      <c r="L7086">
        <v>46.6</v>
      </c>
      <c r="M7086">
        <v>5230.598</v>
      </c>
      <c r="N7086">
        <v>1876.9</v>
      </c>
      <c r="O7086">
        <v>1147.3</v>
      </c>
      <c r="P7086">
        <v>3533.3</v>
      </c>
      <c r="Q7086">
        <v>1142.5</v>
      </c>
      <c r="R7086">
        <v>6007.1989999999996</v>
      </c>
      <c r="S7086">
        <v>226.3</v>
      </c>
      <c r="T7086">
        <v>6230.6989999999996</v>
      </c>
      <c r="U7086">
        <v>28</v>
      </c>
    </row>
    <row r="7087" spans="1:21">
      <c r="A7087" s="2">
        <v>40403</v>
      </c>
      <c r="B7087">
        <v>5464.8980000000001</v>
      </c>
      <c r="C7087">
        <v>36140.199999999997</v>
      </c>
      <c r="D7087">
        <v>4029</v>
      </c>
      <c r="E7087">
        <v>4757.8010000000004</v>
      </c>
      <c r="F7087">
        <v>737</v>
      </c>
      <c r="G7087">
        <v>10300.1</v>
      </c>
      <c r="H7087">
        <v>53952.800000000003</v>
      </c>
      <c r="I7087">
        <v>25891.599999999999</v>
      </c>
      <c r="J7087">
        <v>19075.5</v>
      </c>
      <c r="K7087">
        <v>1203.5</v>
      </c>
      <c r="L7087">
        <v>46.6</v>
      </c>
      <c r="M7087">
        <v>5230.598</v>
      </c>
      <c r="N7087">
        <v>1876.9</v>
      </c>
      <c r="O7087">
        <v>1147.3</v>
      </c>
      <c r="P7087">
        <v>3533.3</v>
      </c>
      <c r="Q7087">
        <v>1142.5</v>
      </c>
      <c r="R7087">
        <v>6007.1989999999996</v>
      </c>
      <c r="S7087">
        <v>226.3</v>
      </c>
      <c r="T7087">
        <v>6230.6989999999996</v>
      </c>
      <c r="U7087">
        <v>28</v>
      </c>
    </row>
    <row r="7088" spans="1:21">
      <c r="A7088" s="2">
        <v>40406</v>
      </c>
      <c r="B7088">
        <v>5464.8980000000001</v>
      </c>
      <c r="C7088">
        <v>36140.199999999997</v>
      </c>
      <c r="D7088">
        <v>4029</v>
      </c>
      <c r="E7088">
        <v>4757.8010000000004</v>
      </c>
      <c r="F7088">
        <v>737</v>
      </c>
      <c r="G7088">
        <v>10300.1</v>
      </c>
      <c r="H7088">
        <v>53952.800000000003</v>
      </c>
      <c r="I7088">
        <v>25891.599999999999</v>
      </c>
      <c r="J7088">
        <v>19075.5</v>
      </c>
      <c r="K7088">
        <v>1203.5</v>
      </c>
      <c r="L7088">
        <v>46.6</v>
      </c>
      <c r="M7088">
        <v>5230.598</v>
      </c>
      <c r="N7088">
        <v>1876.9</v>
      </c>
      <c r="O7088">
        <v>1147.3</v>
      </c>
      <c r="P7088">
        <v>3533.3</v>
      </c>
      <c r="Q7088">
        <v>1142.5</v>
      </c>
      <c r="R7088">
        <v>6007.1989999999996</v>
      </c>
      <c r="S7088">
        <v>226.3</v>
      </c>
      <c r="T7088">
        <v>6230.6989999999996</v>
      </c>
      <c r="U7088">
        <v>28</v>
      </c>
    </row>
    <row r="7089" spans="1:21">
      <c r="A7089" s="2">
        <v>40407</v>
      </c>
      <c r="B7089">
        <v>5464.8980000000001</v>
      </c>
      <c r="C7089">
        <v>36140.199999999997</v>
      </c>
      <c r="D7089">
        <v>4029</v>
      </c>
      <c r="E7089">
        <v>4757.8010000000004</v>
      </c>
      <c r="F7089">
        <v>737</v>
      </c>
      <c r="G7089">
        <v>10300.1</v>
      </c>
      <c r="H7089">
        <v>53952.800000000003</v>
      </c>
      <c r="I7089">
        <v>25891.599999999999</v>
      </c>
      <c r="J7089">
        <v>19075.5</v>
      </c>
      <c r="K7089">
        <v>1203.5</v>
      </c>
      <c r="L7089">
        <v>46.6</v>
      </c>
      <c r="M7089">
        <v>5230.598</v>
      </c>
      <c r="N7089">
        <v>1876.9</v>
      </c>
      <c r="O7089">
        <v>1147.3</v>
      </c>
      <c r="P7089">
        <v>3533.3</v>
      </c>
      <c r="Q7089">
        <v>1142.5</v>
      </c>
      <c r="R7089">
        <v>6007.1989999999996</v>
      </c>
      <c r="S7089">
        <v>226.3</v>
      </c>
      <c r="T7089">
        <v>6230.6989999999996</v>
      </c>
      <c r="U7089">
        <v>28</v>
      </c>
    </row>
    <row r="7090" spans="1:21">
      <c r="A7090" s="2">
        <v>40408</v>
      </c>
      <c r="B7090">
        <v>5464.8980000000001</v>
      </c>
      <c r="C7090">
        <v>36140.199999999997</v>
      </c>
      <c r="D7090">
        <v>4029</v>
      </c>
      <c r="E7090">
        <v>4757.8010000000004</v>
      </c>
      <c r="F7090">
        <v>737</v>
      </c>
      <c r="G7090">
        <v>10300.1</v>
      </c>
      <c r="H7090">
        <v>53952.800000000003</v>
      </c>
      <c r="I7090">
        <v>25891.599999999999</v>
      </c>
      <c r="J7090">
        <v>19075.5</v>
      </c>
      <c r="K7090">
        <v>1203.5</v>
      </c>
      <c r="L7090">
        <v>46.6</v>
      </c>
      <c r="M7090">
        <v>5230.598</v>
      </c>
      <c r="N7090">
        <v>1876.9</v>
      </c>
      <c r="O7090">
        <v>1147.3</v>
      </c>
      <c r="P7090">
        <v>3533.3</v>
      </c>
      <c r="Q7090">
        <v>1142.5</v>
      </c>
      <c r="R7090">
        <v>6007.1989999999996</v>
      </c>
      <c r="S7090">
        <v>226.3</v>
      </c>
      <c r="T7090">
        <v>6230.6989999999996</v>
      </c>
      <c r="U7090">
        <v>28</v>
      </c>
    </row>
    <row r="7091" spans="1:21">
      <c r="A7091" s="2">
        <v>40409</v>
      </c>
      <c r="B7091">
        <v>5464.8980000000001</v>
      </c>
      <c r="C7091">
        <v>36140.199999999997</v>
      </c>
      <c r="D7091">
        <v>4029</v>
      </c>
      <c r="E7091">
        <v>4757.8010000000004</v>
      </c>
      <c r="F7091">
        <v>737</v>
      </c>
      <c r="G7091">
        <v>10300.1</v>
      </c>
      <c r="H7091">
        <v>53952.800000000003</v>
      </c>
      <c r="I7091">
        <v>25891.599999999999</v>
      </c>
      <c r="J7091">
        <v>19075.5</v>
      </c>
      <c r="K7091">
        <v>1203.5</v>
      </c>
      <c r="L7091">
        <v>46.6</v>
      </c>
      <c r="M7091">
        <v>5230.598</v>
      </c>
      <c r="N7091">
        <v>1876.9</v>
      </c>
      <c r="O7091">
        <v>1147.3</v>
      </c>
      <c r="P7091">
        <v>3533.3</v>
      </c>
      <c r="Q7091">
        <v>1142.5</v>
      </c>
      <c r="R7091">
        <v>6007.1989999999996</v>
      </c>
      <c r="S7091">
        <v>226.3</v>
      </c>
      <c r="T7091">
        <v>6230.6989999999996</v>
      </c>
      <c r="U7091">
        <v>28</v>
      </c>
    </row>
    <row r="7092" spans="1:21">
      <c r="A7092" s="2">
        <v>40410</v>
      </c>
      <c r="B7092">
        <v>5464.8980000000001</v>
      </c>
      <c r="C7092">
        <v>36140.199999999997</v>
      </c>
      <c r="D7092">
        <v>4029</v>
      </c>
      <c r="E7092">
        <v>4757.8010000000004</v>
      </c>
      <c r="F7092">
        <v>737</v>
      </c>
      <c r="G7092">
        <v>10300.1</v>
      </c>
      <c r="H7092">
        <v>53952.800000000003</v>
      </c>
      <c r="I7092">
        <v>25891.599999999999</v>
      </c>
      <c r="J7092">
        <v>19075.5</v>
      </c>
      <c r="K7092">
        <v>1203.5</v>
      </c>
      <c r="L7092">
        <v>46.6</v>
      </c>
      <c r="M7092">
        <v>5230.598</v>
      </c>
      <c r="N7092">
        <v>1876.9</v>
      </c>
      <c r="O7092">
        <v>1147.3</v>
      </c>
      <c r="P7092">
        <v>3533.3</v>
      </c>
      <c r="Q7092">
        <v>1142.5</v>
      </c>
      <c r="R7092">
        <v>6007.1989999999996</v>
      </c>
      <c r="S7092">
        <v>226.3</v>
      </c>
      <c r="T7092">
        <v>6230.6989999999996</v>
      </c>
      <c r="U7092">
        <v>28</v>
      </c>
    </row>
    <row r="7093" spans="1:21">
      <c r="A7093" s="2">
        <v>40413</v>
      </c>
      <c r="B7093">
        <v>5464.8980000000001</v>
      </c>
      <c r="C7093">
        <v>36140.199999999997</v>
      </c>
      <c r="D7093">
        <v>4029</v>
      </c>
      <c r="E7093">
        <v>4757.8010000000004</v>
      </c>
      <c r="F7093">
        <v>737</v>
      </c>
      <c r="G7093">
        <v>10300.1</v>
      </c>
      <c r="H7093">
        <v>53952.800000000003</v>
      </c>
      <c r="I7093">
        <v>25891.599999999999</v>
      </c>
      <c r="J7093">
        <v>19075.5</v>
      </c>
      <c r="K7093">
        <v>1203.5</v>
      </c>
      <c r="L7093">
        <v>46.6</v>
      </c>
      <c r="M7093">
        <v>5230.598</v>
      </c>
      <c r="N7093">
        <v>1876.9</v>
      </c>
      <c r="O7093">
        <v>1147.3</v>
      </c>
      <c r="P7093">
        <v>3533.3</v>
      </c>
      <c r="Q7093">
        <v>1142.5</v>
      </c>
      <c r="R7093">
        <v>6007.1989999999996</v>
      </c>
      <c r="S7093">
        <v>226.3</v>
      </c>
      <c r="T7093">
        <v>6230.6989999999996</v>
      </c>
      <c r="U7093">
        <v>28</v>
      </c>
    </row>
    <row r="7094" spans="1:21">
      <c r="A7094" s="2">
        <v>40414</v>
      </c>
      <c r="B7094">
        <v>5464.8980000000001</v>
      </c>
      <c r="C7094">
        <v>36140.199999999997</v>
      </c>
      <c r="D7094">
        <v>4029</v>
      </c>
      <c r="E7094">
        <v>4757.8010000000004</v>
      </c>
      <c r="F7094">
        <v>737</v>
      </c>
      <c r="G7094">
        <v>10300.1</v>
      </c>
      <c r="H7094">
        <v>53952.800000000003</v>
      </c>
      <c r="I7094">
        <v>25891.599999999999</v>
      </c>
      <c r="J7094">
        <v>19075.5</v>
      </c>
      <c r="K7094">
        <v>1203.5</v>
      </c>
      <c r="L7094">
        <v>46.6</v>
      </c>
      <c r="M7094">
        <v>5230.598</v>
      </c>
      <c r="N7094">
        <v>1876.9</v>
      </c>
      <c r="O7094">
        <v>1147.3</v>
      </c>
      <c r="P7094">
        <v>3533.3</v>
      </c>
      <c r="Q7094">
        <v>1142.5</v>
      </c>
      <c r="R7094">
        <v>6007.1989999999996</v>
      </c>
      <c r="S7094">
        <v>226.3</v>
      </c>
      <c r="T7094">
        <v>6230.6989999999996</v>
      </c>
      <c r="U7094">
        <v>28</v>
      </c>
    </row>
    <row r="7095" spans="1:21">
      <c r="A7095" s="2">
        <v>40415</v>
      </c>
      <c r="B7095">
        <v>5464.8980000000001</v>
      </c>
      <c r="C7095">
        <v>36140.199999999997</v>
      </c>
      <c r="D7095">
        <v>4029</v>
      </c>
      <c r="E7095">
        <v>4757.8010000000004</v>
      </c>
      <c r="F7095">
        <v>737</v>
      </c>
      <c r="G7095">
        <v>10300.1</v>
      </c>
      <c r="H7095">
        <v>53952.800000000003</v>
      </c>
      <c r="I7095">
        <v>25891.599999999999</v>
      </c>
      <c r="J7095">
        <v>19075.5</v>
      </c>
      <c r="K7095">
        <v>1203.5</v>
      </c>
      <c r="L7095">
        <v>46.6</v>
      </c>
      <c r="M7095">
        <v>5230.598</v>
      </c>
      <c r="N7095">
        <v>1876.9</v>
      </c>
      <c r="O7095">
        <v>1147.3</v>
      </c>
      <c r="P7095">
        <v>3533.3</v>
      </c>
      <c r="Q7095">
        <v>1142.5</v>
      </c>
      <c r="R7095">
        <v>6007.1989999999996</v>
      </c>
      <c r="S7095">
        <v>226.3</v>
      </c>
      <c r="T7095">
        <v>6230.6989999999996</v>
      </c>
      <c r="U7095">
        <v>28</v>
      </c>
    </row>
    <row r="7096" spans="1:21">
      <c r="A7096" s="2">
        <v>40416</v>
      </c>
      <c r="B7096">
        <v>5464.8980000000001</v>
      </c>
      <c r="C7096">
        <v>36140.199999999997</v>
      </c>
      <c r="D7096">
        <v>4029</v>
      </c>
      <c r="E7096">
        <v>4757.8010000000004</v>
      </c>
      <c r="F7096">
        <v>737</v>
      </c>
      <c r="G7096">
        <v>10300.1</v>
      </c>
      <c r="H7096">
        <v>53952.800000000003</v>
      </c>
      <c r="I7096">
        <v>25891.599999999999</v>
      </c>
      <c r="J7096">
        <v>19075.5</v>
      </c>
      <c r="K7096">
        <v>1203.5</v>
      </c>
      <c r="L7096">
        <v>46.6</v>
      </c>
      <c r="M7096">
        <v>5230.598</v>
      </c>
      <c r="N7096">
        <v>1876.9</v>
      </c>
      <c r="O7096">
        <v>1147.3</v>
      </c>
      <c r="P7096">
        <v>3533.3</v>
      </c>
      <c r="Q7096">
        <v>1142.5</v>
      </c>
      <c r="R7096">
        <v>6007.1989999999996</v>
      </c>
      <c r="S7096">
        <v>226.3</v>
      </c>
      <c r="T7096">
        <v>6230.6989999999996</v>
      </c>
      <c r="U7096">
        <v>28</v>
      </c>
    </row>
    <row r="7097" spans="1:21">
      <c r="A7097" s="2">
        <v>40417</v>
      </c>
      <c r="B7097">
        <v>5464.8980000000001</v>
      </c>
      <c r="C7097">
        <v>36140.199999999997</v>
      </c>
      <c r="D7097">
        <v>4029</v>
      </c>
      <c r="E7097">
        <v>4757.8010000000004</v>
      </c>
      <c r="F7097">
        <v>737</v>
      </c>
      <c r="G7097">
        <v>10300.1</v>
      </c>
      <c r="H7097">
        <v>53952.800000000003</v>
      </c>
      <c r="I7097">
        <v>25891.599999999999</v>
      </c>
      <c r="J7097">
        <v>19075.5</v>
      </c>
      <c r="K7097">
        <v>1203.5</v>
      </c>
      <c r="L7097">
        <v>46.6</v>
      </c>
      <c r="M7097">
        <v>5230.598</v>
      </c>
      <c r="N7097">
        <v>1876.9</v>
      </c>
      <c r="O7097">
        <v>1147.3</v>
      </c>
      <c r="P7097">
        <v>3533.3</v>
      </c>
      <c r="Q7097">
        <v>1142.5</v>
      </c>
      <c r="R7097">
        <v>6007.1989999999996</v>
      </c>
      <c r="S7097">
        <v>226.3</v>
      </c>
      <c r="T7097">
        <v>6230.6989999999996</v>
      </c>
      <c r="U7097">
        <v>28</v>
      </c>
    </row>
    <row r="7098" spans="1:21">
      <c r="A7098" s="2">
        <v>40420</v>
      </c>
      <c r="B7098">
        <v>5464.8980000000001</v>
      </c>
      <c r="C7098">
        <v>36140.199999999997</v>
      </c>
      <c r="D7098">
        <v>4029</v>
      </c>
      <c r="E7098">
        <v>4757.8010000000004</v>
      </c>
      <c r="F7098">
        <v>737</v>
      </c>
      <c r="G7098">
        <v>10300.1</v>
      </c>
      <c r="H7098">
        <v>53952.800000000003</v>
      </c>
      <c r="I7098">
        <v>25891.599999999999</v>
      </c>
      <c r="J7098">
        <v>19075.5</v>
      </c>
      <c r="K7098">
        <v>1203.5</v>
      </c>
      <c r="L7098">
        <v>46.6</v>
      </c>
      <c r="M7098">
        <v>5230.598</v>
      </c>
      <c r="N7098">
        <v>1876.9</v>
      </c>
      <c r="O7098">
        <v>1147.3</v>
      </c>
      <c r="P7098">
        <v>3533.3</v>
      </c>
      <c r="Q7098">
        <v>1142.5</v>
      </c>
      <c r="R7098">
        <v>6007.1989999999996</v>
      </c>
      <c r="S7098">
        <v>226.3</v>
      </c>
      <c r="T7098">
        <v>6230.6989999999996</v>
      </c>
      <c r="U7098">
        <v>28</v>
      </c>
    </row>
    <row r="7099" spans="1:21">
      <c r="A7099" s="2">
        <v>40421</v>
      </c>
      <c r="B7099">
        <v>5129.598</v>
      </c>
      <c r="C7099">
        <v>34596.9</v>
      </c>
      <c r="D7099">
        <v>3861</v>
      </c>
      <c r="E7099">
        <v>4757.8010000000004</v>
      </c>
      <c r="F7099">
        <v>710.09990000000005</v>
      </c>
      <c r="G7099">
        <v>9618.8979999999992</v>
      </c>
      <c r="H7099">
        <v>50996.2</v>
      </c>
      <c r="I7099">
        <v>24209</v>
      </c>
      <c r="J7099">
        <v>17722.5</v>
      </c>
      <c r="K7099">
        <v>1123.5</v>
      </c>
      <c r="L7099">
        <v>47.4</v>
      </c>
      <c r="M7099">
        <v>4986.3980000000001</v>
      </c>
      <c r="N7099">
        <v>1774.9</v>
      </c>
      <c r="O7099">
        <v>1089</v>
      </c>
      <c r="P7099">
        <v>3324.9</v>
      </c>
      <c r="Q7099">
        <v>1094.3</v>
      </c>
      <c r="R7099">
        <v>5687</v>
      </c>
      <c r="S7099">
        <v>209.7</v>
      </c>
      <c r="T7099">
        <v>5674.6989999999996</v>
      </c>
      <c r="U7099">
        <v>26.9</v>
      </c>
    </row>
    <row r="7100" spans="1:21">
      <c r="A7100" s="2">
        <v>40422</v>
      </c>
      <c r="B7100">
        <v>5129.598</v>
      </c>
      <c r="C7100">
        <v>34596.9</v>
      </c>
      <c r="D7100">
        <v>3861</v>
      </c>
      <c r="E7100">
        <v>4757.8010000000004</v>
      </c>
      <c r="F7100">
        <v>710.09990000000005</v>
      </c>
      <c r="G7100">
        <v>9618.8979999999992</v>
      </c>
      <c r="H7100">
        <v>50996.2</v>
      </c>
      <c r="I7100">
        <v>24209</v>
      </c>
      <c r="J7100">
        <v>17722.5</v>
      </c>
      <c r="K7100">
        <v>1123.5</v>
      </c>
      <c r="L7100">
        <v>47.4</v>
      </c>
      <c r="M7100">
        <v>4986.3980000000001</v>
      </c>
      <c r="N7100">
        <v>1774.9</v>
      </c>
      <c r="O7100">
        <v>1089</v>
      </c>
      <c r="P7100">
        <v>3324.9</v>
      </c>
      <c r="Q7100">
        <v>1094.3</v>
      </c>
      <c r="R7100">
        <v>5687</v>
      </c>
      <c r="S7100">
        <v>209.7</v>
      </c>
      <c r="T7100">
        <v>5674.6989999999996</v>
      </c>
      <c r="U7100">
        <v>26.9</v>
      </c>
    </row>
    <row r="7101" spans="1:21">
      <c r="A7101" s="2">
        <v>40423</v>
      </c>
      <c r="B7101">
        <v>5129.598</v>
      </c>
      <c r="C7101">
        <v>34596.9</v>
      </c>
      <c r="D7101">
        <v>3861</v>
      </c>
      <c r="E7101">
        <v>4757.8010000000004</v>
      </c>
      <c r="F7101">
        <v>710.09990000000005</v>
      </c>
      <c r="G7101">
        <v>9618.8979999999992</v>
      </c>
      <c r="H7101">
        <v>50996.2</v>
      </c>
      <c r="I7101">
        <v>24209</v>
      </c>
      <c r="J7101">
        <v>17722.5</v>
      </c>
      <c r="K7101">
        <v>1123.5</v>
      </c>
      <c r="L7101">
        <v>47.4</v>
      </c>
      <c r="M7101">
        <v>4986.3980000000001</v>
      </c>
      <c r="N7101">
        <v>1774.9</v>
      </c>
      <c r="O7101">
        <v>1089</v>
      </c>
      <c r="P7101">
        <v>3324.9</v>
      </c>
      <c r="Q7101">
        <v>1094.3</v>
      </c>
      <c r="R7101">
        <v>5687</v>
      </c>
      <c r="S7101">
        <v>209.7</v>
      </c>
      <c r="T7101">
        <v>5674.6989999999996</v>
      </c>
      <c r="U7101">
        <v>26.9</v>
      </c>
    </row>
    <row r="7102" spans="1:21">
      <c r="A7102" s="2">
        <v>40424</v>
      </c>
      <c r="B7102">
        <v>5129.598</v>
      </c>
      <c r="C7102">
        <v>34596.9</v>
      </c>
      <c r="D7102">
        <v>3861</v>
      </c>
      <c r="E7102">
        <v>4757.8010000000004</v>
      </c>
      <c r="F7102">
        <v>710.09990000000005</v>
      </c>
      <c r="G7102">
        <v>9618.8979999999992</v>
      </c>
      <c r="H7102">
        <v>50996.2</v>
      </c>
      <c r="I7102">
        <v>24209</v>
      </c>
      <c r="J7102">
        <v>17722.5</v>
      </c>
      <c r="K7102">
        <v>1123.5</v>
      </c>
      <c r="L7102">
        <v>47.4</v>
      </c>
      <c r="M7102">
        <v>4986.3980000000001</v>
      </c>
      <c r="N7102">
        <v>1774.9</v>
      </c>
      <c r="O7102">
        <v>1089</v>
      </c>
      <c r="P7102">
        <v>3324.9</v>
      </c>
      <c r="Q7102">
        <v>1094.3</v>
      </c>
      <c r="R7102">
        <v>5687</v>
      </c>
      <c r="S7102">
        <v>209.7</v>
      </c>
      <c r="T7102">
        <v>5674.6989999999996</v>
      </c>
      <c r="U7102">
        <v>26.9</v>
      </c>
    </row>
    <row r="7103" spans="1:21">
      <c r="A7103" s="2">
        <v>40427</v>
      </c>
      <c r="B7103">
        <v>5129.598</v>
      </c>
      <c r="C7103">
        <v>34596.9</v>
      </c>
      <c r="D7103">
        <v>3861</v>
      </c>
      <c r="E7103">
        <v>4757.8010000000004</v>
      </c>
      <c r="F7103">
        <v>710.09990000000005</v>
      </c>
      <c r="G7103">
        <v>9618.8979999999992</v>
      </c>
      <c r="H7103">
        <v>50996.2</v>
      </c>
      <c r="I7103">
        <v>24209</v>
      </c>
      <c r="J7103">
        <v>17722.5</v>
      </c>
      <c r="K7103">
        <v>1123.5</v>
      </c>
      <c r="L7103">
        <v>47.4</v>
      </c>
      <c r="M7103">
        <v>4986.3980000000001</v>
      </c>
      <c r="N7103">
        <v>1774.9</v>
      </c>
      <c r="O7103">
        <v>1089</v>
      </c>
      <c r="P7103">
        <v>3324.9</v>
      </c>
      <c r="Q7103">
        <v>1094.3</v>
      </c>
      <c r="R7103">
        <v>5687</v>
      </c>
      <c r="S7103">
        <v>209.7</v>
      </c>
      <c r="T7103">
        <v>5674.6989999999996</v>
      </c>
      <c r="U7103">
        <v>26.9</v>
      </c>
    </row>
    <row r="7104" spans="1:21">
      <c r="A7104" s="2">
        <v>40428</v>
      </c>
      <c r="B7104">
        <v>5129.598</v>
      </c>
      <c r="C7104">
        <v>34596.9</v>
      </c>
      <c r="D7104">
        <v>3861</v>
      </c>
      <c r="E7104">
        <v>4757.8010000000004</v>
      </c>
      <c r="F7104">
        <v>710.09990000000005</v>
      </c>
      <c r="G7104">
        <v>9618.8979999999992</v>
      </c>
      <c r="H7104">
        <v>50996.2</v>
      </c>
      <c r="I7104">
        <v>24209</v>
      </c>
      <c r="J7104">
        <v>17722.5</v>
      </c>
      <c r="K7104">
        <v>1123.5</v>
      </c>
      <c r="L7104">
        <v>47.4</v>
      </c>
      <c r="M7104">
        <v>4986.3980000000001</v>
      </c>
      <c r="N7104">
        <v>1774.9</v>
      </c>
      <c r="O7104">
        <v>1089</v>
      </c>
      <c r="P7104">
        <v>3324.9</v>
      </c>
      <c r="Q7104">
        <v>1094.3</v>
      </c>
      <c r="R7104">
        <v>5687</v>
      </c>
      <c r="S7104">
        <v>209.7</v>
      </c>
      <c r="T7104">
        <v>5674.6989999999996</v>
      </c>
      <c r="U7104">
        <v>26.9</v>
      </c>
    </row>
    <row r="7105" spans="1:21">
      <c r="A7105" s="2">
        <v>40429</v>
      </c>
      <c r="B7105">
        <v>5129.598</v>
      </c>
      <c r="C7105">
        <v>34596.9</v>
      </c>
      <c r="D7105">
        <v>3861</v>
      </c>
      <c r="E7105">
        <v>4757.8010000000004</v>
      </c>
      <c r="F7105">
        <v>710.09990000000005</v>
      </c>
      <c r="G7105">
        <v>9618.8979999999992</v>
      </c>
      <c r="H7105">
        <v>50996.2</v>
      </c>
      <c r="I7105">
        <v>24209</v>
      </c>
      <c r="J7105">
        <v>17722.5</v>
      </c>
      <c r="K7105">
        <v>1123.5</v>
      </c>
      <c r="L7105">
        <v>47.4</v>
      </c>
      <c r="M7105">
        <v>4986.3980000000001</v>
      </c>
      <c r="N7105">
        <v>1774.9</v>
      </c>
      <c r="O7105">
        <v>1089</v>
      </c>
      <c r="P7105">
        <v>3324.9</v>
      </c>
      <c r="Q7105">
        <v>1094.3</v>
      </c>
      <c r="R7105">
        <v>5687</v>
      </c>
      <c r="S7105">
        <v>209.7</v>
      </c>
      <c r="T7105">
        <v>5674.6989999999996</v>
      </c>
      <c r="U7105">
        <v>26.9</v>
      </c>
    </row>
    <row r="7106" spans="1:21">
      <c r="A7106" s="2">
        <v>40430</v>
      </c>
      <c r="B7106">
        <v>5129.598</v>
      </c>
      <c r="C7106">
        <v>34596.9</v>
      </c>
      <c r="D7106">
        <v>3861</v>
      </c>
      <c r="E7106">
        <v>4757.8010000000004</v>
      </c>
      <c r="F7106">
        <v>710.09990000000005</v>
      </c>
      <c r="G7106">
        <v>9618.8979999999992</v>
      </c>
      <c r="H7106">
        <v>50996.2</v>
      </c>
      <c r="I7106">
        <v>24209</v>
      </c>
      <c r="J7106">
        <v>17722.5</v>
      </c>
      <c r="K7106">
        <v>1123.5</v>
      </c>
      <c r="L7106">
        <v>47.4</v>
      </c>
      <c r="M7106">
        <v>4986.3980000000001</v>
      </c>
      <c r="N7106">
        <v>1774.9</v>
      </c>
      <c r="O7106">
        <v>1089</v>
      </c>
      <c r="P7106">
        <v>3324.9</v>
      </c>
      <c r="Q7106">
        <v>1094.3</v>
      </c>
      <c r="R7106">
        <v>5687</v>
      </c>
      <c r="S7106">
        <v>209.7</v>
      </c>
      <c r="T7106">
        <v>5674.6989999999996</v>
      </c>
      <c r="U7106">
        <v>26.9</v>
      </c>
    </row>
    <row r="7107" spans="1:21">
      <c r="A7107" s="2">
        <v>40431</v>
      </c>
      <c r="B7107">
        <v>5129.598</v>
      </c>
      <c r="C7107">
        <v>34596.9</v>
      </c>
      <c r="D7107">
        <v>3861</v>
      </c>
      <c r="E7107">
        <v>4757.8010000000004</v>
      </c>
      <c r="F7107">
        <v>710.09990000000005</v>
      </c>
      <c r="G7107">
        <v>9618.8979999999992</v>
      </c>
      <c r="H7107">
        <v>50996.2</v>
      </c>
      <c r="I7107">
        <v>24209</v>
      </c>
      <c r="J7107">
        <v>17722.5</v>
      </c>
      <c r="K7107">
        <v>1123.5</v>
      </c>
      <c r="L7107">
        <v>47.4</v>
      </c>
      <c r="M7107">
        <v>4986.3980000000001</v>
      </c>
      <c r="N7107">
        <v>1774.9</v>
      </c>
      <c r="O7107">
        <v>1089</v>
      </c>
      <c r="P7107">
        <v>3324.9</v>
      </c>
      <c r="Q7107">
        <v>1094.3</v>
      </c>
      <c r="R7107">
        <v>5687</v>
      </c>
      <c r="S7107">
        <v>209.7</v>
      </c>
      <c r="T7107">
        <v>5674.6989999999996</v>
      </c>
      <c r="U7107">
        <v>26.9</v>
      </c>
    </row>
    <row r="7108" spans="1:21">
      <c r="A7108" s="2">
        <v>40434</v>
      </c>
      <c r="B7108">
        <v>5129.598</v>
      </c>
      <c r="C7108">
        <v>34596.9</v>
      </c>
      <c r="D7108">
        <v>3861</v>
      </c>
      <c r="E7108">
        <v>4757.8010000000004</v>
      </c>
      <c r="F7108">
        <v>710.09990000000005</v>
      </c>
      <c r="G7108">
        <v>9618.8979999999992</v>
      </c>
      <c r="H7108">
        <v>50996.2</v>
      </c>
      <c r="I7108">
        <v>24209</v>
      </c>
      <c r="J7108">
        <v>17722.5</v>
      </c>
      <c r="K7108">
        <v>1123.5</v>
      </c>
      <c r="L7108">
        <v>47.4</v>
      </c>
      <c r="M7108">
        <v>4986.3980000000001</v>
      </c>
      <c r="N7108">
        <v>1774.9</v>
      </c>
      <c r="O7108">
        <v>1089</v>
      </c>
      <c r="P7108">
        <v>3324.9</v>
      </c>
      <c r="Q7108">
        <v>1094.3</v>
      </c>
      <c r="R7108">
        <v>5687</v>
      </c>
      <c r="S7108">
        <v>209.7</v>
      </c>
      <c r="T7108">
        <v>5674.6989999999996</v>
      </c>
      <c r="U7108">
        <v>26.9</v>
      </c>
    </row>
    <row r="7109" spans="1:21">
      <c r="A7109" s="2">
        <v>40435</v>
      </c>
      <c r="B7109">
        <v>5129.598</v>
      </c>
      <c r="C7109">
        <v>34596.9</v>
      </c>
      <c r="D7109">
        <v>3861</v>
      </c>
      <c r="E7109">
        <v>4757.8010000000004</v>
      </c>
      <c r="F7109">
        <v>710.09990000000005</v>
      </c>
      <c r="G7109">
        <v>9618.8979999999992</v>
      </c>
      <c r="H7109">
        <v>50996.2</v>
      </c>
      <c r="I7109">
        <v>24209</v>
      </c>
      <c r="J7109">
        <v>17722.5</v>
      </c>
      <c r="K7109">
        <v>1123.5</v>
      </c>
      <c r="L7109">
        <v>47.4</v>
      </c>
      <c r="M7109">
        <v>4986.3980000000001</v>
      </c>
      <c r="N7109">
        <v>1774.9</v>
      </c>
      <c r="O7109">
        <v>1089</v>
      </c>
      <c r="P7109">
        <v>3324.9</v>
      </c>
      <c r="Q7109">
        <v>1094.3</v>
      </c>
      <c r="R7109">
        <v>5687</v>
      </c>
      <c r="S7109">
        <v>209.7</v>
      </c>
      <c r="T7109">
        <v>5674.6989999999996</v>
      </c>
      <c r="U7109">
        <v>26.9</v>
      </c>
    </row>
    <row r="7110" spans="1:21">
      <c r="A7110" s="2">
        <v>40436</v>
      </c>
      <c r="B7110">
        <v>5129.598</v>
      </c>
      <c r="C7110">
        <v>34596.9</v>
      </c>
      <c r="D7110">
        <v>3861</v>
      </c>
      <c r="E7110">
        <v>4757.8010000000004</v>
      </c>
      <c r="F7110">
        <v>710.09990000000005</v>
      </c>
      <c r="G7110">
        <v>9618.8979999999992</v>
      </c>
      <c r="H7110">
        <v>50996.2</v>
      </c>
      <c r="I7110">
        <v>24209</v>
      </c>
      <c r="J7110">
        <v>17722.5</v>
      </c>
      <c r="K7110">
        <v>1123.5</v>
      </c>
      <c r="L7110">
        <v>47.4</v>
      </c>
      <c r="M7110">
        <v>4986.3980000000001</v>
      </c>
      <c r="N7110">
        <v>1774.9</v>
      </c>
      <c r="O7110">
        <v>1089</v>
      </c>
      <c r="P7110">
        <v>3324.9</v>
      </c>
      <c r="Q7110">
        <v>1094.3</v>
      </c>
      <c r="R7110">
        <v>5687</v>
      </c>
      <c r="S7110">
        <v>209.7</v>
      </c>
      <c r="T7110">
        <v>5674.6989999999996</v>
      </c>
      <c r="U7110">
        <v>26.9</v>
      </c>
    </row>
    <row r="7111" spans="1:21">
      <c r="A7111" s="2">
        <v>40437</v>
      </c>
      <c r="B7111">
        <v>5129.598</v>
      </c>
      <c r="C7111">
        <v>34596.9</v>
      </c>
      <c r="D7111">
        <v>3861</v>
      </c>
      <c r="E7111">
        <v>4757.8010000000004</v>
      </c>
      <c r="F7111">
        <v>710.09990000000005</v>
      </c>
      <c r="G7111">
        <v>9618.8979999999992</v>
      </c>
      <c r="H7111">
        <v>50996.2</v>
      </c>
      <c r="I7111">
        <v>24209</v>
      </c>
      <c r="J7111">
        <v>17722.5</v>
      </c>
      <c r="K7111">
        <v>1123.5</v>
      </c>
      <c r="L7111">
        <v>47.4</v>
      </c>
      <c r="M7111">
        <v>4986.3980000000001</v>
      </c>
      <c r="N7111">
        <v>1774.9</v>
      </c>
      <c r="O7111">
        <v>1089</v>
      </c>
      <c r="P7111">
        <v>3324.9</v>
      </c>
      <c r="Q7111">
        <v>1094.3</v>
      </c>
      <c r="R7111">
        <v>5687</v>
      </c>
      <c r="S7111">
        <v>209.7</v>
      </c>
      <c r="T7111">
        <v>5674.6989999999996</v>
      </c>
      <c r="U7111">
        <v>26.9</v>
      </c>
    </row>
    <row r="7112" spans="1:21">
      <c r="A7112" s="2">
        <v>40438</v>
      </c>
      <c r="B7112">
        <v>5129.598</v>
      </c>
      <c r="C7112">
        <v>34596.9</v>
      </c>
      <c r="D7112">
        <v>3861</v>
      </c>
      <c r="E7112">
        <v>4757.8010000000004</v>
      </c>
      <c r="F7112">
        <v>710.09990000000005</v>
      </c>
      <c r="G7112">
        <v>9618.8979999999992</v>
      </c>
      <c r="H7112">
        <v>50996.2</v>
      </c>
      <c r="I7112">
        <v>24209</v>
      </c>
      <c r="J7112">
        <v>17722.5</v>
      </c>
      <c r="K7112">
        <v>1123.5</v>
      </c>
      <c r="L7112">
        <v>47.4</v>
      </c>
      <c r="M7112">
        <v>4986.3980000000001</v>
      </c>
      <c r="N7112">
        <v>1774.9</v>
      </c>
      <c r="O7112">
        <v>1089</v>
      </c>
      <c r="P7112">
        <v>3324.9</v>
      </c>
      <c r="Q7112">
        <v>1094.3</v>
      </c>
      <c r="R7112">
        <v>5687</v>
      </c>
      <c r="S7112">
        <v>209.7</v>
      </c>
      <c r="T7112">
        <v>5674.6989999999996</v>
      </c>
      <c r="U7112">
        <v>26.9</v>
      </c>
    </row>
    <row r="7113" spans="1:21">
      <c r="A7113" s="2">
        <v>40441</v>
      </c>
      <c r="B7113">
        <v>5129.598</v>
      </c>
      <c r="C7113">
        <v>34596.9</v>
      </c>
      <c r="D7113">
        <v>3861</v>
      </c>
      <c r="E7113">
        <v>4757.8010000000004</v>
      </c>
      <c r="F7113">
        <v>710.09990000000005</v>
      </c>
      <c r="G7113">
        <v>9618.8979999999992</v>
      </c>
      <c r="H7113">
        <v>50996.2</v>
      </c>
      <c r="I7113">
        <v>24209</v>
      </c>
      <c r="J7113">
        <v>17722.5</v>
      </c>
      <c r="K7113">
        <v>1123.5</v>
      </c>
      <c r="L7113">
        <v>47.4</v>
      </c>
      <c r="M7113">
        <v>4986.3980000000001</v>
      </c>
      <c r="N7113">
        <v>1774.9</v>
      </c>
      <c r="O7113">
        <v>1089</v>
      </c>
      <c r="P7113">
        <v>3324.9</v>
      </c>
      <c r="Q7113">
        <v>1094.3</v>
      </c>
      <c r="R7113">
        <v>5687</v>
      </c>
      <c r="S7113">
        <v>209.7</v>
      </c>
      <c r="T7113">
        <v>5674.6989999999996</v>
      </c>
      <c r="U7113">
        <v>26.9</v>
      </c>
    </row>
    <row r="7114" spans="1:21">
      <c r="A7114" s="2">
        <v>40442</v>
      </c>
      <c r="B7114">
        <v>5129.598</v>
      </c>
      <c r="C7114">
        <v>34596.9</v>
      </c>
      <c r="D7114">
        <v>3861</v>
      </c>
      <c r="E7114">
        <v>4757.8010000000004</v>
      </c>
      <c r="F7114">
        <v>710.09990000000005</v>
      </c>
      <c r="G7114">
        <v>9618.8979999999992</v>
      </c>
      <c r="H7114">
        <v>50996.2</v>
      </c>
      <c r="I7114">
        <v>24209</v>
      </c>
      <c r="J7114">
        <v>17722.5</v>
      </c>
      <c r="K7114">
        <v>1123.5</v>
      </c>
      <c r="L7114">
        <v>47.4</v>
      </c>
      <c r="M7114">
        <v>4986.3980000000001</v>
      </c>
      <c r="N7114">
        <v>1774.9</v>
      </c>
      <c r="O7114">
        <v>1089</v>
      </c>
      <c r="P7114">
        <v>3324.9</v>
      </c>
      <c r="Q7114">
        <v>1094.3</v>
      </c>
      <c r="R7114">
        <v>5687</v>
      </c>
      <c r="S7114">
        <v>209.7</v>
      </c>
      <c r="T7114">
        <v>5674.6989999999996</v>
      </c>
      <c r="U7114">
        <v>26.9</v>
      </c>
    </row>
    <row r="7115" spans="1:21">
      <c r="A7115" s="2">
        <v>40443</v>
      </c>
      <c r="B7115">
        <v>5129.598</v>
      </c>
      <c r="C7115">
        <v>34596.9</v>
      </c>
      <c r="D7115">
        <v>3861</v>
      </c>
      <c r="E7115">
        <v>4757.8010000000004</v>
      </c>
      <c r="F7115">
        <v>710.09990000000005</v>
      </c>
      <c r="G7115">
        <v>9618.8979999999992</v>
      </c>
      <c r="H7115">
        <v>50996.2</v>
      </c>
      <c r="I7115">
        <v>24209</v>
      </c>
      <c r="J7115">
        <v>17722.5</v>
      </c>
      <c r="K7115">
        <v>1123.5</v>
      </c>
      <c r="L7115">
        <v>47.4</v>
      </c>
      <c r="M7115">
        <v>4986.3980000000001</v>
      </c>
      <c r="N7115">
        <v>1774.9</v>
      </c>
      <c r="O7115">
        <v>1089</v>
      </c>
      <c r="P7115">
        <v>3324.9</v>
      </c>
      <c r="Q7115">
        <v>1094.3</v>
      </c>
      <c r="R7115">
        <v>5687</v>
      </c>
      <c r="S7115">
        <v>209.7</v>
      </c>
      <c r="T7115">
        <v>5674.6989999999996</v>
      </c>
      <c r="U7115">
        <v>26.9</v>
      </c>
    </row>
    <row r="7116" spans="1:21">
      <c r="A7116" s="2">
        <v>40444</v>
      </c>
      <c r="B7116">
        <v>5129.598</v>
      </c>
      <c r="C7116">
        <v>34596.9</v>
      </c>
      <c r="D7116">
        <v>3861</v>
      </c>
      <c r="E7116">
        <v>4757.8010000000004</v>
      </c>
      <c r="F7116">
        <v>710.09990000000005</v>
      </c>
      <c r="G7116">
        <v>9618.8979999999992</v>
      </c>
      <c r="H7116">
        <v>50996.2</v>
      </c>
      <c r="I7116">
        <v>24209</v>
      </c>
      <c r="J7116">
        <v>17722.5</v>
      </c>
      <c r="K7116">
        <v>1123.5</v>
      </c>
      <c r="L7116">
        <v>47.4</v>
      </c>
      <c r="M7116">
        <v>4986.3980000000001</v>
      </c>
      <c r="N7116">
        <v>1774.9</v>
      </c>
      <c r="O7116">
        <v>1089</v>
      </c>
      <c r="P7116">
        <v>3324.9</v>
      </c>
      <c r="Q7116">
        <v>1094.3</v>
      </c>
      <c r="R7116">
        <v>5687</v>
      </c>
      <c r="S7116">
        <v>209.7</v>
      </c>
      <c r="T7116">
        <v>5674.6989999999996</v>
      </c>
      <c r="U7116">
        <v>26.9</v>
      </c>
    </row>
    <row r="7117" spans="1:21">
      <c r="A7117" s="2">
        <v>40445</v>
      </c>
      <c r="B7117">
        <v>5129.598</v>
      </c>
      <c r="C7117">
        <v>34596.9</v>
      </c>
      <c r="D7117">
        <v>3861</v>
      </c>
      <c r="E7117">
        <v>4757.8010000000004</v>
      </c>
      <c r="F7117">
        <v>710.09990000000005</v>
      </c>
      <c r="G7117">
        <v>9618.8979999999992</v>
      </c>
      <c r="H7117">
        <v>50996.2</v>
      </c>
      <c r="I7117">
        <v>24209</v>
      </c>
      <c r="J7117">
        <v>17722.5</v>
      </c>
      <c r="K7117">
        <v>1123.5</v>
      </c>
      <c r="L7117">
        <v>47.4</v>
      </c>
      <c r="M7117">
        <v>4986.3980000000001</v>
      </c>
      <c r="N7117">
        <v>1774.9</v>
      </c>
      <c r="O7117">
        <v>1089</v>
      </c>
      <c r="P7117">
        <v>3324.9</v>
      </c>
      <c r="Q7117">
        <v>1094.3</v>
      </c>
      <c r="R7117">
        <v>5687</v>
      </c>
      <c r="S7117">
        <v>209.7</v>
      </c>
      <c r="T7117">
        <v>5674.6989999999996</v>
      </c>
      <c r="U7117">
        <v>26.9</v>
      </c>
    </row>
    <row r="7118" spans="1:21">
      <c r="A7118" s="2">
        <v>40448</v>
      </c>
      <c r="B7118">
        <v>5129.598</v>
      </c>
      <c r="C7118">
        <v>34596.9</v>
      </c>
      <c r="D7118">
        <v>3861</v>
      </c>
      <c r="E7118">
        <v>4757.8010000000004</v>
      </c>
      <c r="F7118">
        <v>710.09990000000005</v>
      </c>
      <c r="G7118">
        <v>9618.8979999999992</v>
      </c>
      <c r="H7118">
        <v>50996.2</v>
      </c>
      <c r="I7118">
        <v>24209</v>
      </c>
      <c r="J7118">
        <v>17722.5</v>
      </c>
      <c r="K7118">
        <v>1123.5</v>
      </c>
      <c r="L7118">
        <v>47.4</v>
      </c>
      <c r="M7118">
        <v>4986.3980000000001</v>
      </c>
      <c r="N7118">
        <v>1774.9</v>
      </c>
      <c r="O7118">
        <v>1089</v>
      </c>
      <c r="P7118">
        <v>3324.9</v>
      </c>
      <c r="Q7118">
        <v>1094.3</v>
      </c>
      <c r="R7118">
        <v>5687</v>
      </c>
      <c r="S7118">
        <v>209.7</v>
      </c>
      <c r="T7118">
        <v>5674.6989999999996</v>
      </c>
      <c r="U7118">
        <v>26.9</v>
      </c>
    </row>
    <row r="7119" spans="1:21">
      <c r="A7119" s="2">
        <v>40449</v>
      </c>
      <c r="B7119">
        <v>5129.598</v>
      </c>
      <c r="C7119">
        <v>34596.9</v>
      </c>
      <c r="D7119">
        <v>3861</v>
      </c>
      <c r="E7119">
        <v>4757.8010000000004</v>
      </c>
      <c r="F7119">
        <v>710.09990000000005</v>
      </c>
      <c r="G7119">
        <v>9618.8979999999992</v>
      </c>
      <c r="H7119">
        <v>50996.2</v>
      </c>
      <c r="I7119">
        <v>24209</v>
      </c>
      <c r="J7119">
        <v>17722.5</v>
      </c>
      <c r="K7119">
        <v>1123.5</v>
      </c>
      <c r="L7119">
        <v>47.4</v>
      </c>
      <c r="M7119">
        <v>4986.3980000000001</v>
      </c>
      <c r="N7119">
        <v>1774.9</v>
      </c>
      <c r="O7119">
        <v>1089</v>
      </c>
      <c r="P7119">
        <v>3324.9</v>
      </c>
      <c r="Q7119">
        <v>1094.3</v>
      </c>
      <c r="R7119">
        <v>5687</v>
      </c>
      <c r="S7119">
        <v>209.7</v>
      </c>
      <c r="T7119">
        <v>5674.6989999999996</v>
      </c>
      <c r="U7119">
        <v>26.9</v>
      </c>
    </row>
    <row r="7120" spans="1:21">
      <c r="A7120" s="2">
        <v>40450</v>
      </c>
      <c r="B7120">
        <v>5129.598</v>
      </c>
      <c r="C7120">
        <v>34596.9</v>
      </c>
      <c r="D7120">
        <v>3861</v>
      </c>
      <c r="E7120">
        <v>4757.8010000000004</v>
      </c>
      <c r="F7120">
        <v>710.09990000000005</v>
      </c>
      <c r="G7120">
        <v>9618.8979999999992</v>
      </c>
      <c r="H7120">
        <v>50996.2</v>
      </c>
      <c r="I7120">
        <v>24209</v>
      </c>
      <c r="J7120">
        <v>17722.5</v>
      </c>
      <c r="K7120">
        <v>1123.5</v>
      </c>
      <c r="L7120">
        <v>47.4</v>
      </c>
      <c r="M7120">
        <v>4986.3980000000001</v>
      </c>
      <c r="N7120">
        <v>1774.9</v>
      </c>
      <c r="O7120">
        <v>1089</v>
      </c>
      <c r="P7120">
        <v>3324.9</v>
      </c>
      <c r="Q7120">
        <v>1094.3</v>
      </c>
      <c r="R7120">
        <v>5687</v>
      </c>
      <c r="S7120">
        <v>209.7</v>
      </c>
      <c r="T7120">
        <v>5674.6989999999996</v>
      </c>
      <c r="U7120">
        <v>26.9</v>
      </c>
    </row>
    <row r="7121" spans="1:21">
      <c r="A7121" s="2">
        <v>40451</v>
      </c>
      <c r="B7121">
        <v>5686.8980000000001</v>
      </c>
      <c r="C7121">
        <v>36847.5</v>
      </c>
      <c r="D7121">
        <v>4374.5</v>
      </c>
      <c r="E7121">
        <v>4757.8010000000004</v>
      </c>
      <c r="F7121">
        <v>790.2998</v>
      </c>
      <c r="G7121">
        <v>10652.1</v>
      </c>
      <c r="H7121">
        <v>55855.4</v>
      </c>
      <c r="I7121">
        <v>26604.1</v>
      </c>
      <c r="J7121">
        <v>19327.400000000001</v>
      </c>
      <c r="K7121">
        <v>1244.2</v>
      </c>
      <c r="L7121">
        <v>53.3</v>
      </c>
      <c r="M7121">
        <v>5352.7969999999996</v>
      </c>
      <c r="N7121">
        <v>1951</v>
      </c>
      <c r="O7121">
        <v>1205.5999999999999</v>
      </c>
      <c r="P7121">
        <v>3599.7</v>
      </c>
      <c r="Q7121">
        <v>1192.7</v>
      </c>
      <c r="R7121">
        <v>6464.598</v>
      </c>
      <c r="S7121">
        <v>227.6</v>
      </c>
      <c r="T7121">
        <v>6214.6989999999996</v>
      </c>
      <c r="U7121">
        <v>30.4</v>
      </c>
    </row>
    <row r="7122" spans="1:21">
      <c r="A7122" s="2">
        <v>40452</v>
      </c>
      <c r="B7122">
        <v>5686.8980000000001</v>
      </c>
      <c r="C7122">
        <v>36847.5</v>
      </c>
      <c r="D7122">
        <v>4374.5</v>
      </c>
      <c r="E7122">
        <v>4757.8010000000004</v>
      </c>
      <c r="F7122">
        <v>790.2998</v>
      </c>
      <c r="G7122">
        <v>10652.1</v>
      </c>
      <c r="H7122">
        <v>55855.4</v>
      </c>
      <c r="I7122">
        <v>26604.1</v>
      </c>
      <c r="J7122">
        <v>19327.400000000001</v>
      </c>
      <c r="K7122">
        <v>1244.2</v>
      </c>
      <c r="L7122">
        <v>53.3</v>
      </c>
      <c r="M7122">
        <v>5352.7969999999996</v>
      </c>
      <c r="N7122">
        <v>1951</v>
      </c>
      <c r="O7122">
        <v>1205.5999999999999</v>
      </c>
      <c r="P7122">
        <v>3599.7</v>
      </c>
      <c r="Q7122">
        <v>1192.7</v>
      </c>
      <c r="R7122">
        <v>6464.598</v>
      </c>
      <c r="S7122">
        <v>227.6</v>
      </c>
      <c r="T7122">
        <v>6214.6989999999996</v>
      </c>
      <c r="U7122">
        <v>30.4</v>
      </c>
    </row>
    <row r="7123" spans="1:21">
      <c r="A7123" s="2">
        <v>40455</v>
      </c>
      <c r="B7123">
        <v>5686.8980000000001</v>
      </c>
      <c r="C7123">
        <v>36847.5</v>
      </c>
      <c r="D7123">
        <v>4374.5</v>
      </c>
      <c r="E7123">
        <v>4757.8010000000004</v>
      </c>
      <c r="F7123">
        <v>790.2998</v>
      </c>
      <c r="G7123">
        <v>10652.1</v>
      </c>
      <c r="H7123">
        <v>55855.4</v>
      </c>
      <c r="I7123">
        <v>26604.1</v>
      </c>
      <c r="J7123">
        <v>19327.400000000001</v>
      </c>
      <c r="K7123">
        <v>1244.2</v>
      </c>
      <c r="L7123">
        <v>53.3</v>
      </c>
      <c r="M7123">
        <v>5352.7969999999996</v>
      </c>
      <c r="N7123">
        <v>1951</v>
      </c>
      <c r="O7123">
        <v>1205.5999999999999</v>
      </c>
      <c r="P7123">
        <v>3599.7</v>
      </c>
      <c r="Q7123">
        <v>1192.7</v>
      </c>
      <c r="R7123">
        <v>6464.598</v>
      </c>
      <c r="S7123">
        <v>227.6</v>
      </c>
      <c r="T7123">
        <v>6214.6989999999996</v>
      </c>
      <c r="U7123">
        <v>30.4</v>
      </c>
    </row>
    <row r="7124" spans="1:21">
      <c r="A7124" s="2">
        <v>40456</v>
      </c>
      <c r="B7124">
        <v>5686.8980000000001</v>
      </c>
      <c r="C7124">
        <v>36847.5</v>
      </c>
      <c r="D7124">
        <v>4374.5</v>
      </c>
      <c r="E7124">
        <v>4757.8010000000004</v>
      </c>
      <c r="F7124">
        <v>790.2998</v>
      </c>
      <c r="G7124">
        <v>10652.1</v>
      </c>
      <c r="H7124">
        <v>55855.4</v>
      </c>
      <c r="I7124">
        <v>26604.1</v>
      </c>
      <c r="J7124">
        <v>19327.400000000001</v>
      </c>
      <c r="K7124">
        <v>1244.2</v>
      </c>
      <c r="L7124">
        <v>53.3</v>
      </c>
      <c r="M7124">
        <v>5352.7969999999996</v>
      </c>
      <c r="N7124">
        <v>1951</v>
      </c>
      <c r="O7124">
        <v>1205.5999999999999</v>
      </c>
      <c r="P7124">
        <v>3599.7</v>
      </c>
      <c r="Q7124">
        <v>1192.7</v>
      </c>
      <c r="R7124">
        <v>6464.598</v>
      </c>
      <c r="S7124">
        <v>227.6</v>
      </c>
      <c r="T7124">
        <v>6214.6989999999996</v>
      </c>
      <c r="U7124">
        <v>30.4</v>
      </c>
    </row>
    <row r="7125" spans="1:21">
      <c r="A7125" s="2">
        <v>40457</v>
      </c>
      <c r="B7125">
        <v>5686.8980000000001</v>
      </c>
      <c r="C7125">
        <v>36847.5</v>
      </c>
      <c r="D7125">
        <v>4374.5</v>
      </c>
      <c r="E7125">
        <v>4757.8010000000004</v>
      </c>
      <c r="F7125">
        <v>790.2998</v>
      </c>
      <c r="G7125">
        <v>10652.1</v>
      </c>
      <c r="H7125">
        <v>55855.4</v>
      </c>
      <c r="I7125">
        <v>26604.1</v>
      </c>
      <c r="J7125">
        <v>19327.400000000001</v>
      </c>
      <c r="K7125">
        <v>1244.2</v>
      </c>
      <c r="L7125">
        <v>53.3</v>
      </c>
      <c r="M7125">
        <v>5352.7969999999996</v>
      </c>
      <c r="N7125">
        <v>1951</v>
      </c>
      <c r="O7125">
        <v>1205.5999999999999</v>
      </c>
      <c r="P7125">
        <v>3599.7</v>
      </c>
      <c r="Q7125">
        <v>1192.7</v>
      </c>
      <c r="R7125">
        <v>6464.598</v>
      </c>
      <c r="S7125">
        <v>227.6</v>
      </c>
      <c r="T7125">
        <v>6214.6989999999996</v>
      </c>
      <c r="U7125">
        <v>30.4</v>
      </c>
    </row>
    <row r="7126" spans="1:21">
      <c r="A7126" s="2">
        <v>40458</v>
      </c>
      <c r="B7126">
        <v>5686.8980000000001</v>
      </c>
      <c r="C7126">
        <v>36847.5</v>
      </c>
      <c r="D7126">
        <v>4374.5</v>
      </c>
      <c r="E7126">
        <v>4757.8010000000004</v>
      </c>
      <c r="F7126">
        <v>790.2998</v>
      </c>
      <c r="G7126">
        <v>10652.1</v>
      </c>
      <c r="H7126">
        <v>55855.4</v>
      </c>
      <c r="I7126">
        <v>26604.1</v>
      </c>
      <c r="J7126">
        <v>19327.400000000001</v>
      </c>
      <c r="K7126">
        <v>1244.2</v>
      </c>
      <c r="L7126">
        <v>53.3</v>
      </c>
      <c r="M7126">
        <v>5352.7969999999996</v>
      </c>
      <c r="N7126">
        <v>1951</v>
      </c>
      <c r="O7126">
        <v>1205.5999999999999</v>
      </c>
      <c r="P7126">
        <v>3599.7</v>
      </c>
      <c r="Q7126">
        <v>1192.7</v>
      </c>
      <c r="R7126">
        <v>6464.598</v>
      </c>
      <c r="S7126">
        <v>227.6</v>
      </c>
      <c r="T7126">
        <v>6214.6989999999996</v>
      </c>
      <c r="U7126">
        <v>30.4</v>
      </c>
    </row>
    <row r="7127" spans="1:21">
      <c r="A7127" s="2">
        <v>40459</v>
      </c>
      <c r="B7127">
        <v>5686.8980000000001</v>
      </c>
      <c r="C7127">
        <v>36847.5</v>
      </c>
      <c r="D7127">
        <v>4374.5</v>
      </c>
      <c r="E7127">
        <v>4757.8010000000004</v>
      </c>
      <c r="F7127">
        <v>790.2998</v>
      </c>
      <c r="G7127">
        <v>10652.1</v>
      </c>
      <c r="H7127">
        <v>55855.4</v>
      </c>
      <c r="I7127">
        <v>26604.1</v>
      </c>
      <c r="J7127">
        <v>19327.400000000001</v>
      </c>
      <c r="K7127">
        <v>1244.2</v>
      </c>
      <c r="L7127">
        <v>53.3</v>
      </c>
      <c r="M7127">
        <v>5352.7969999999996</v>
      </c>
      <c r="N7127">
        <v>1951</v>
      </c>
      <c r="O7127">
        <v>1205.5999999999999</v>
      </c>
      <c r="P7127">
        <v>3599.7</v>
      </c>
      <c r="Q7127">
        <v>1192.7</v>
      </c>
      <c r="R7127">
        <v>6464.598</v>
      </c>
      <c r="S7127">
        <v>227.6</v>
      </c>
      <c r="T7127">
        <v>6214.6989999999996</v>
      </c>
      <c r="U7127">
        <v>30.4</v>
      </c>
    </row>
    <row r="7128" spans="1:21">
      <c r="A7128" s="2">
        <v>40462</v>
      </c>
      <c r="B7128">
        <v>5686.8980000000001</v>
      </c>
      <c r="C7128">
        <v>36847.5</v>
      </c>
      <c r="D7128">
        <v>4374.5</v>
      </c>
      <c r="E7128">
        <v>4757.8010000000004</v>
      </c>
      <c r="F7128">
        <v>790.2998</v>
      </c>
      <c r="G7128">
        <v>10652.1</v>
      </c>
      <c r="H7128">
        <v>55855.4</v>
      </c>
      <c r="I7128">
        <v>26604.1</v>
      </c>
      <c r="J7128">
        <v>19327.400000000001</v>
      </c>
      <c r="K7128">
        <v>1244.2</v>
      </c>
      <c r="L7128">
        <v>53.3</v>
      </c>
      <c r="M7128">
        <v>5352.7969999999996</v>
      </c>
      <c r="N7128">
        <v>1951</v>
      </c>
      <c r="O7128">
        <v>1205.5999999999999</v>
      </c>
      <c r="P7128">
        <v>3599.7</v>
      </c>
      <c r="Q7128">
        <v>1192.7</v>
      </c>
      <c r="R7128">
        <v>6464.598</v>
      </c>
      <c r="S7128">
        <v>227.6</v>
      </c>
      <c r="T7128">
        <v>6214.6989999999996</v>
      </c>
      <c r="U7128">
        <v>30.4</v>
      </c>
    </row>
    <row r="7129" spans="1:21">
      <c r="A7129" s="2">
        <v>40463</v>
      </c>
      <c r="B7129">
        <v>5686.8980000000001</v>
      </c>
      <c r="C7129">
        <v>36847.5</v>
      </c>
      <c r="D7129">
        <v>4374.5</v>
      </c>
      <c r="E7129">
        <v>4757.8010000000004</v>
      </c>
      <c r="F7129">
        <v>790.2998</v>
      </c>
      <c r="G7129">
        <v>10652.1</v>
      </c>
      <c r="H7129">
        <v>55855.4</v>
      </c>
      <c r="I7129">
        <v>26604.1</v>
      </c>
      <c r="J7129">
        <v>19327.400000000001</v>
      </c>
      <c r="K7129">
        <v>1244.2</v>
      </c>
      <c r="L7129">
        <v>53.3</v>
      </c>
      <c r="M7129">
        <v>5352.7969999999996</v>
      </c>
      <c r="N7129">
        <v>1951</v>
      </c>
      <c r="O7129">
        <v>1205.5999999999999</v>
      </c>
      <c r="P7129">
        <v>3599.7</v>
      </c>
      <c r="Q7129">
        <v>1192.7</v>
      </c>
      <c r="R7129">
        <v>6464.598</v>
      </c>
      <c r="S7129">
        <v>227.6</v>
      </c>
      <c r="T7129">
        <v>6214.6989999999996</v>
      </c>
      <c r="U7129">
        <v>30.4</v>
      </c>
    </row>
    <row r="7130" spans="1:21">
      <c r="A7130" s="2">
        <v>40464</v>
      </c>
      <c r="B7130">
        <v>5686.8980000000001</v>
      </c>
      <c r="C7130">
        <v>36847.5</v>
      </c>
      <c r="D7130">
        <v>4374.5</v>
      </c>
      <c r="E7130">
        <v>4757.8010000000004</v>
      </c>
      <c r="F7130">
        <v>790.2998</v>
      </c>
      <c r="G7130">
        <v>10652.1</v>
      </c>
      <c r="H7130">
        <v>55855.4</v>
      </c>
      <c r="I7130">
        <v>26604.1</v>
      </c>
      <c r="J7130">
        <v>19327.400000000001</v>
      </c>
      <c r="K7130">
        <v>1244.2</v>
      </c>
      <c r="L7130">
        <v>53.3</v>
      </c>
      <c r="M7130">
        <v>5352.7969999999996</v>
      </c>
      <c r="N7130">
        <v>1951</v>
      </c>
      <c r="O7130">
        <v>1205.5999999999999</v>
      </c>
      <c r="P7130">
        <v>3599.7</v>
      </c>
      <c r="Q7130">
        <v>1192.7</v>
      </c>
      <c r="R7130">
        <v>6464.598</v>
      </c>
      <c r="S7130">
        <v>227.6</v>
      </c>
      <c r="T7130">
        <v>6214.6989999999996</v>
      </c>
      <c r="U7130">
        <v>30.4</v>
      </c>
    </row>
    <row r="7131" spans="1:21">
      <c r="A7131" s="2">
        <v>40465</v>
      </c>
      <c r="B7131">
        <v>5686.8980000000001</v>
      </c>
      <c r="C7131">
        <v>36847.5</v>
      </c>
      <c r="D7131">
        <v>4374.5</v>
      </c>
      <c r="E7131">
        <v>4757.8010000000004</v>
      </c>
      <c r="F7131">
        <v>790.2998</v>
      </c>
      <c r="G7131">
        <v>10652.1</v>
      </c>
      <c r="H7131">
        <v>55855.4</v>
      </c>
      <c r="I7131">
        <v>26604.1</v>
      </c>
      <c r="J7131">
        <v>19327.400000000001</v>
      </c>
      <c r="K7131">
        <v>1244.2</v>
      </c>
      <c r="L7131">
        <v>53.3</v>
      </c>
      <c r="M7131">
        <v>5352.7969999999996</v>
      </c>
      <c r="N7131">
        <v>1951</v>
      </c>
      <c r="O7131">
        <v>1205.5999999999999</v>
      </c>
      <c r="P7131">
        <v>3599.7</v>
      </c>
      <c r="Q7131">
        <v>1192.7</v>
      </c>
      <c r="R7131">
        <v>6464.598</v>
      </c>
      <c r="S7131">
        <v>227.6</v>
      </c>
      <c r="T7131">
        <v>6214.6989999999996</v>
      </c>
      <c r="U7131">
        <v>30.4</v>
      </c>
    </row>
    <row r="7132" spans="1:21">
      <c r="A7132" s="2">
        <v>40466</v>
      </c>
      <c r="B7132">
        <v>5686.8980000000001</v>
      </c>
      <c r="C7132">
        <v>36847.5</v>
      </c>
      <c r="D7132">
        <v>4374.5</v>
      </c>
      <c r="E7132">
        <v>4757.8010000000004</v>
      </c>
      <c r="F7132">
        <v>790.2998</v>
      </c>
      <c r="G7132">
        <v>10652.1</v>
      </c>
      <c r="H7132">
        <v>55855.4</v>
      </c>
      <c r="I7132">
        <v>26604.1</v>
      </c>
      <c r="J7132">
        <v>19327.400000000001</v>
      </c>
      <c r="K7132">
        <v>1244.2</v>
      </c>
      <c r="L7132">
        <v>53.3</v>
      </c>
      <c r="M7132">
        <v>5352.7969999999996</v>
      </c>
      <c r="N7132">
        <v>1951</v>
      </c>
      <c r="O7132">
        <v>1205.5999999999999</v>
      </c>
      <c r="P7132">
        <v>3599.7</v>
      </c>
      <c r="Q7132">
        <v>1192.7</v>
      </c>
      <c r="R7132">
        <v>6464.598</v>
      </c>
      <c r="S7132">
        <v>227.6</v>
      </c>
      <c r="T7132">
        <v>6214.6989999999996</v>
      </c>
      <c r="U7132">
        <v>30.4</v>
      </c>
    </row>
    <row r="7133" spans="1:21">
      <c r="A7133" s="2">
        <v>40469</v>
      </c>
      <c r="B7133">
        <v>5686.8980000000001</v>
      </c>
      <c r="C7133">
        <v>36847.5</v>
      </c>
      <c r="D7133">
        <v>4374.5</v>
      </c>
      <c r="E7133">
        <v>4757.8010000000004</v>
      </c>
      <c r="F7133">
        <v>790.2998</v>
      </c>
      <c r="G7133">
        <v>10652.1</v>
      </c>
      <c r="H7133">
        <v>55855.4</v>
      </c>
      <c r="I7133">
        <v>26604.1</v>
      </c>
      <c r="J7133">
        <v>19327.400000000001</v>
      </c>
      <c r="K7133">
        <v>1244.2</v>
      </c>
      <c r="L7133">
        <v>53.3</v>
      </c>
      <c r="M7133">
        <v>5352.7969999999996</v>
      </c>
      <c r="N7133">
        <v>1951</v>
      </c>
      <c r="O7133">
        <v>1205.5999999999999</v>
      </c>
      <c r="P7133">
        <v>3599.7</v>
      </c>
      <c r="Q7133">
        <v>1192.7</v>
      </c>
      <c r="R7133">
        <v>6464.598</v>
      </c>
      <c r="S7133">
        <v>227.6</v>
      </c>
      <c r="T7133">
        <v>6214.6989999999996</v>
      </c>
      <c r="U7133">
        <v>30.4</v>
      </c>
    </row>
    <row r="7134" spans="1:21">
      <c r="A7134" s="2">
        <v>40470</v>
      </c>
      <c r="B7134">
        <v>5686.8980000000001</v>
      </c>
      <c r="C7134">
        <v>36847.5</v>
      </c>
      <c r="D7134">
        <v>4374.5</v>
      </c>
      <c r="E7134">
        <v>4757.8010000000004</v>
      </c>
      <c r="F7134">
        <v>790.2998</v>
      </c>
      <c r="G7134">
        <v>10652.1</v>
      </c>
      <c r="H7134">
        <v>55855.4</v>
      </c>
      <c r="I7134">
        <v>26604.1</v>
      </c>
      <c r="J7134">
        <v>19327.400000000001</v>
      </c>
      <c r="K7134">
        <v>1244.2</v>
      </c>
      <c r="L7134">
        <v>53.3</v>
      </c>
      <c r="M7134">
        <v>5352.7969999999996</v>
      </c>
      <c r="N7134">
        <v>1951</v>
      </c>
      <c r="O7134">
        <v>1205.5999999999999</v>
      </c>
      <c r="P7134">
        <v>3599.7</v>
      </c>
      <c r="Q7134">
        <v>1192.7</v>
      </c>
      <c r="R7134">
        <v>6464.598</v>
      </c>
      <c r="S7134">
        <v>227.6</v>
      </c>
      <c r="T7134">
        <v>6214.6989999999996</v>
      </c>
      <c r="U7134">
        <v>30.4</v>
      </c>
    </row>
    <row r="7135" spans="1:21">
      <c r="A7135" s="2">
        <v>40471</v>
      </c>
      <c r="B7135">
        <v>5686.8980000000001</v>
      </c>
      <c r="C7135">
        <v>36847.5</v>
      </c>
      <c r="D7135">
        <v>4374.5</v>
      </c>
      <c r="E7135">
        <v>4757.8010000000004</v>
      </c>
      <c r="F7135">
        <v>790.2998</v>
      </c>
      <c r="G7135">
        <v>10652.1</v>
      </c>
      <c r="H7135">
        <v>55855.4</v>
      </c>
      <c r="I7135">
        <v>26604.1</v>
      </c>
      <c r="J7135">
        <v>19327.400000000001</v>
      </c>
      <c r="K7135">
        <v>1244.2</v>
      </c>
      <c r="L7135">
        <v>53.3</v>
      </c>
      <c r="M7135">
        <v>5352.7969999999996</v>
      </c>
      <c r="N7135">
        <v>1951</v>
      </c>
      <c r="O7135">
        <v>1205.5999999999999</v>
      </c>
      <c r="P7135">
        <v>3599.7</v>
      </c>
      <c r="Q7135">
        <v>1192.7</v>
      </c>
      <c r="R7135">
        <v>6464.598</v>
      </c>
      <c r="S7135">
        <v>227.6</v>
      </c>
      <c r="T7135">
        <v>6214.6989999999996</v>
      </c>
      <c r="U7135">
        <v>30.4</v>
      </c>
    </row>
    <row r="7136" spans="1:21">
      <c r="A7136" s="2">
        <v>40472</v>
      </c>
      <c r="B7136">
        <v>5686.8980000000001</v>
      </c>
      <c r="C7136">
        <v>36847.5</v>
      </c>
      <c r="D7136">
        <v>4374.5</v>
      </c>
      <c r="E7136">
        <v>4757.8010000000004</v>
      </c>
      <c r="F7136">
        <v>790.2998</v>
      </c>
      <c r="G7136">
        <v>10652.1</v>
      </c>
      <c r="H7136">
        <v>55855.4</v>
      </c>
      <c r="I7136">
        <v>26604.1</v>
      </c>
      <c r="J7136">
        <v>19327.400000000001</v>
      </c>
      <c r="K7136">
        <v>1244.2</v>
      </c>
      <c r="L7136">
        <v>53.3</v>
      </c>
      <c r="M7136">
        <v>5352.7969999999996</v>
      </c>
      <c r="N7136">
        <v>1951</v>
      </c>
      <c r="O7136">
        <v>1205.5999999999999</v>
      </c>
      <c r="P7136">
        <v>3599.7</v>
      </c>
      <c r="Q7136">
        <v>1192.7</v>
      </c>
      <c r="R7136">
        <v>6464.598</v>
      </c>
      <c r="S7136">
        <v>227.6</v>
      </c>
      <c r="T7136">
        <v>6214.6989999999996</v>
      </c>
      <c r="U7136">
        <v>30.4</v>
      </c>
    </row>
    <row r="7137" spans="1:21">
      <c r="A7137" s="2">
        <v>40473</v>
      </c>
      <c r="B7137">
        <v>5686.8980000000001</v>
      </c>
      <c r="C7137">
        <v>36847.5</v>
      </c>
      <c r="D7137">
        <v>4374.5</v>
      </c>
      <c r="E7137">
        <v>4757.8010000000004</v>
      </c>
      <c r="F7137">
        <v>790.2998</v>
      </c>
      <c r="G7137">
        <v>10652.1</v>
      </c>
      <c r="H7137">
        <v>55855.4</v>
      </c>
      <c r="I7137">
        <v>26604.1</v>
      </c>
      <c r="J7137">
        <v>19327.400000000001</v>
      </c>
      <c r="K7137">
        <v>1244.2</v>
      </c>
      <c r="L7137">
        <v>53.3</v>
      </c>
      <c r="M7137">
        <v>5352.7969999999996</v>
      </c>
      <c r="N7137">
        <v>1951</v>
      </c>
      <c r="O7137">
        <v>1205.5999999999999</v>
      </c>
      <c r="P7137">
        <v>3599.7</v>
      </c>
      <c r="Q7137">
        <v>1192.7</v>
      </c>
      <c r="R7137">
        <v>6464.598</v>
      </c>
      <c r="S7137">
        <v>227.6</v>
      </c>
      <c r="T7137">
        <v>6214.6989999999996</v>
      </c>
      <c r="U7137">
        <v>30.4</v>
      </c>
    </row>
    <row r="7138" spans="1:21">
      <c r="A7138" s="2">
        <v>40476</v>
      </c>
      <c r="B7138">
        <v>5686.8980000000001</v>
      </c>
      <c r="C7138">
        <v>36847.5</v>
      </c>
      <c r="D7138">
        <v>4374.5</v>
      </c>
      <c r="E7138">
        <v>4757.8010000000004</v>
      </c>
      <c r="F7138">
        <v>790.2998</v>
      </c>
      <c r="G7138">
        <v>10652.1</v>
      </c>
      <c r="H7138">
        <v>55855.4</v>
      </c>
      <c r="I7138">
        <v>26604.1</v>
      </c>
      <c r="J7138">
        <v>19327.400000000001</v>
      </c>
      <c r="K7138">
        <v>1244.2</v>
      </c>
      <c r="L7138">
        <v>53.3</v>
      </c>
      <c r="M7138">
        <v>5352.7969999999996</v>
      </c>
      <c r="N7138">
        <v>1951</v>
      </c>
      <c r="O7138">
        <v>1205.5999999999999</v>
      </c>
      <c r="P7138">
        <v>3599.7</v>
      </c>
      <c r="Q7138">
        <v>1192.7</v>
      </c>
      <c r="R7138">
        <v>6464.598</v>
      </c>
      <c r="S7138">
        <v>227.6</v>
      </c>
      <c r="T7138">
        <v>6214.6989999999996</v>
      </c>
      <c r="U7138">
        <v>30.4</v>
      </c>
    </row>
    <row r="7139" spans="1:21">
      <c r="A7139" s="2">
        <v>40477</v>
      </c>
      <c r="B7139">
        <v>5686.8980000000001</v>
      </c>
      <c r="C7139">
        <v>36847.5</v>
      </c>
      <c r="D7139">
        <v>4374.5</v>
      </c>
      <c r="E7139">
        <v>4757.8010000000004</v>
      </c>
      <c r="F7139">
        <v>790.2998</v>
      </c>
      <c r="G7139">
        <v>10652.1</v>
      </c>
      <c r="H7139">
        <v>55855.4</v>
      </c>
      <c r="I7139">
        <v>26604.1</v>
      </c>
      <c r="J7139">
        <v>19327.400000000001</v>
      </c>
      <c r="K7139">
        <v>1244.2</v>
      </c>
      <c r="L7139">
        <v>53.3</v>
      </c>
      <c r="M7139">
        <v>5352.7969999999996</v>
      </c>
      <c r="N7139">
        <v>1951</v>
      </c>
      <c r="O7139">
        <v>1205.5999999999999</v>
      </c>
      <c r="P7139">
        <v>3599.7</v>
      </c>
      <c r="Q7139">
        <v>1192.7</v>
      </c>
      <c r="R7139">
        <v>6464.598</v>
      </c>
      <c r="S7139">
        <v>227.6</v>
      </c>
      <c r="T7139">
        <v>6214.6989999999996</v>
      </c>
      <c r="U7139">
        <v>30.4</v>
      </c>
    </row>
    <row r="7140" spans="1:21">
      <c r="A7140" s="2">
        <v>40478</v>
      </c>
      <c r="B7140">
        <v>5686.8980000000001</v>
      </c>
      <c r="C7140">
        <v>36847.5</v>
      </c>
      <c r="D7140">
        <v>4374.5</v>
      </c>
      <c r="E7140">
        <v>4757.8010000000004</v>
      </c>
      <c r="F7140">
        <v>790.2998</v>
      </c>
      <c r="G7140">
        <v>10652.1</v>
      </c>
      <c r="H7140">
        <v>55855.4</v>
      </c>
      <c r="I7140">
        <v>26604.1</v>
      </c>
      <c r="J7140">
        <v>19327.400000000001</v>
      </c>
      <c r="K7140">
        <v>1244.2</v>
      </c>
      <c r="L7140">
        <v>53.3</v>
      </c>
      <c r="M7140">
        <v>5352.7969999999996</v>
      </c>
      <c r="N7140">
        <v>1951</v>
      </c>
      <c r="O7140">
        <v>1205.5999999999999</v>
      </c>
      <c r="P7140">
        <v>3599.7</v>
      </c>
      <c r="Q7140">
        <v>1192.7</v>
      </c>
      <c r="R7140">
        <v>6464.598</v>
      </c>
      <c r="S7140">
        <v>227.6</v>
      </c>
      <c r="T7140">
        <v>6214.6989999999996</v>
      </c>
      <c r="U7140">
        <v>30.4</v>
      </c>
    </row>
    <row r="7141" spans="1:21">
      <c r="A7141" s="2">
        <v>40479</v>
      </c>
      <c r="B7141">
        <v>5686.8980000000001</v>
      </c>
      <c r="C7141">
        <v>36847.5</v>
      </c>
      <c r="D7141">
        <v>4374.5</v>
      </c>
      <c r="E7141">
        <v>4757.8010000000004</v>
      </c>
      <c r="F7141">
        <v>790.2998</v>
      </c>
      <c r="G7141">
        <v>10652.1</v>
      </c>
      <c r="H7141">
        <v>55855.4</v>
      </c>
      <c r="I7141">
        <v>26604.1</v>
      </c>
      <c r="J7141">
        <v>19327.400000000001</v>
      </c>
      <c r="K7141">
        <v>1244.2</v>
      </c>
      <c r="L7141">
        <v>53.3</v>
      </c>
      <c r="M7141">
        <v>5352.7969999999996</v>
      </c>
      <c r="N7141">
        <v>1951</v>
      </c>
      <c r="O7141">
        <v>1205.5999999999999</v>
      </c>
      <c r="P7141">
        <v>3599.7</v>
      </c>
      <c r="Q7141">
        <v>1192.7</v>
      </c>
      <c r="R7141">
        <v>6464.598</v>
      </c>
      <c r="S7141">
        <v>227.6</v>
      </c>
      <c r="T7141">
        <v>6214.6989999999996</v>
      </c>
      <c r="U7141">
        <v>30.4</v>
      </c>
    </row>
    <row r="7142" spans="1:21">
      <c r="A7142" s="2">
        <v>40480</v>
      </c>
      <c r="B7142">
        <v>5908</v>
      </c>
      <c r="C7142">
        <v>37596.300000000003</v>
      </c>
      <c r="D7142">
        <v>4573</v>
      </c>
      <c r="E7142">
        <v>4757.8010000000004</v>
      </c>
      <c r="F7142">
        <v>832.7</v>
      </c>
      <c r="G7142">
        <v>11141.7</v>
      </c>
      <c r="H7142">
        <v>58191.7</v>
      </c>
      <c r="I7142">
        <v>27227.5</v>
      </c>
      <c r="J7142">
        <v>19318.2</v>
      </c>
      <c r="K7142">
        <v>1283.3</v>
      </c>
      <c r="L7142">
        <v>56.3</v>
      </c>
      <c r="M7142">
        <v>5511.6989999999996</v>
      </c>
      <c r="N7142">
        <v>2001.7</v>
      </c>
      <c r="O7142">
        <v>1276.4000000000001</v>
      </c>
      <c r="P7142">
        <v>3742.4</v>
      </c>
      <c r="Q7142">
        <v>1252.7</v>
      </c>
      <c r="R7142">
        <v>6798.2969999999996</v>
      </c>
      <c r="S7142">
        <v>237.3</v>
      </c>
      <c r="T7142">
        <v>6289.6989999999996</v>
      </c>
      <c r="U7142">
        <v>31.8</v>
      </c>
    </row>
    <row r="7143" spans="1:21">
      <c r="A7143" s="2">
        <v>40483</v>
      </c>
      <c r="B7143">
        <v>5908</v>
      </c>
      <c r="C7143">
        <v>37596.300000000003</v>
      </c>
      <c r="D7143">
        <v>4573</v>
      </c>
      <c r="E7143">
        <v>4757.8010000000004</v>
      </c>
      <c r="F7143">
        <v>832.7</v>
      </c>
      <c r="G7143">
        <v>11141.7</v>
      </c>
      <c r="H7143">
        <v>58191.7</v>
      </c>
      <c r="I7143">
        <v>27227.5</v>
      </c>
      <c r="J7143">
        <v>19318.2</v>
      </c>
      <c r="K7143">
        <v>1283.3</v>
      </c>
      <c r="L7143">
        <v>56.3</v>
      </c>
      <c r="M7143">
        <v>5511.6989999999996</v>
      </c>
      <c r="N7143">
        <v>2001.7</v>
      </c>
      <c r="O7143">
        <v>1276.4000000000001</v>
      </c>
      <c r="P7143">
        <v>3742.4</v>
      </c>
      <c r="Q7143">
        <v>1252.7</v>
      </c>
      <c r="R7143">
        <v>6798.2969999999996</v>
      </c>
      <c r="S7143">
        <v>237.3</v>
      </c>
      <c r="T7143">
        <v>6289.6989999999996</v>
      </c>
      <c r="U7143">
        <v>31.8</v>
      </c>
    </row>
    <row r="7144" spans="1:21">
      <c r="A7144" s="2">
        <v>40484</v>
      </c>
      <c r="B7144">
        <v>5908</v>
      </c>
      <c r="C7144">
        <v>37596.300000000003</v>
      </c>
      <c r="D7144">
        <v>4573</v>
      </c>
      <c r="E7144">
        <v>4757.8010000000004</v>
      </c>
      <c r="F7144">
        <v>832.7</v>
      </c>
      <c r="G7144">
        <v>11141.7</v>
      </c>
      <c r="H7144">
        <v>58191.7</v>
      </c>
      <c r="I7144">
        <v>27227.5</v>
      </c>
      <c r="J7144">
        <v>19318.2</v>
      </c>
      <c r="K7144">
        <v>1283.3</v>
      </c>
      <c r="L7144">
        <v>56.3</v>
      </c>
      <c r="M7144">
        <v>5511.6989999999996</v>
      </c>
      <c r="N7144">
        <v>2001.7</v>
      </c>
      <c r="O7144">
        <v>1276.4000000000001</v>
      </c>
      <c r="P7144">
        <v>3742.4</v>
      </c>
      <c r="Q7144">
        <v>1252.7</v>
      </c>
      <c r="R7144">
        <v>6798.2969999999996</v>
      </c>
      <c r="S7144">
        <v>237.3</v>
      </c>
      <c r="T7144">
        <v>6289.6989999999996</v>
      </c>
      <c r="U7144">
        <v>31.8</v>
      </c>
    </row>
    <row r="7145" spans="1:21">
      <c r="A7145" s="2">
        <v>40485</v>
      </c>
      <c r="B7145">
        <v>5908</v>
      </c>
      <c r="C7145">
        <v>37596.300000000003</v>
      </c>
      <c r="D7145">
        <v>4573</v>
      </c>
      <c r="E7145">
        <v>4757.8010000000004</v>
      </c>
      <c r="F7145">
        <v>832.7</v>
      </c>
      <c r="G7145">
        <v>11141.7</v>
      </c>
      <c r="H7145">
        <v>58191.7</v>
      </c>
      <c r="I7145">
        <v>27227.5</v>
      </c>
      <c r="J7145">
        <v>19318.2</v>
      </c>
      <c r="K7145">
        <v>1283.3</v>
      </c>
      <c r="L7145">
        <v>56.3</v>
      </c>
      <c r="M7145">
        <v>5511.6989999999996</v>
      </c>
      <c r="N7145">
        <v>2001.7</v>
      </c>
      <c r="O7145">
        <v>1276.4000000000001</v>
      </c>
      <c r="P7145">
        <v>3742.4</v>
      </c>
      <c r="Q7145">
        <v>1252.7</v>
      </c>
      <c r="R7145">
        <v>6798.2969999999996</v>
      </c>
      <c r="S7145">
        <v>237.3</v>
      </c>
      <c r="T7145">
        <v>6289.6989999999996</v>
      </c>
      <c r="U7145">
        <v>31.8</v>
      </c>
    </row>
    <row r="7146" spans="1:21">
      <c r="A7146" s="2">
        <v>40486</v>
      </c>
      <c r="B7146">
        <v>5908</v>
      </c>
      <c r="C7146">
        <v>37596.300000000003</v>
      </c>
      <c r="D7146">
        <v>4573</v>
      </c>
      <c r="E7146">
        <v>4757.8010000000004</v>
      </c>
      <c r="F7146">
        <v>832.7</v>
      </c>
      <c r="G7146">
        <v>11141.7</v>
      </c>
      <c r="H7146">
        <v>58191.7</v>
      </c>
      <c r="I7146">
        <v>27227.5</v>
      </c>
      <c r="J7146">
        <v>19318.2</v>
      </c>
      <c r="K7146">
        <v>1283.3</v>
      </c>
      <c r="L7146">
        <v>56.3</v>
      </c>
      <c r="M7146">
        <v>5511.6989999999996</v>
      </c>
      <c r="N7146">
        <v>2001.7</v>
      </c>
      <c r="O7146">
        <v>1276.4000000000001</v>
      </c>
      <c r="P7146">
        <v>3742.4</v>
      </c>
      <c r="Q7146">
        <v>1252.7</v>
      </c>
      <c r="R7146">
        <v>6798.2969999999996</v>
      </c>
      <c r="S7146">
        <v>237.3</v>
      </c>
      <c r="T7146">
        <v>6289.6989999999996</v>
      </c>
      <c r="U7146">
        <v>31.8</v>
      </c>
    </row>
    <row r="7147" spans="1:21">
      <c r="A7147" s="2">
        <v>40487</v>
      </c>
      <c r="B7147">
        <v>5908</v>
      </c>
      <c r="C7147">
        <v>37596.300000000003</v>
      </c>
      <c r="D7147">
        <v>4573</v>
      </c>
      <c r="E7147">
        <v>4757.8010000000004</v>
      </c>
      <c r="F7147">
        <v>832.7</v>
      </c>
      <c r="G7147">
        <v>11141.7</v>
      </c>
      <c r="H7147">
        <v>58191.7</v>
      </c>
      <c r="I7147">
        <v>27227.5</v>
      </c>
      <c r="J7147">
        <v>19318.2</v>
      </c>
      <c r="K7147">
        <v>1283.3</v>
      </c>
      <c r="L7147">
        <v>56.3</v>
      </c>
      <c r="M7147">
        <v>5511.6989999999996</v>
      </c>
      <c r="N7147">
        <v>2001.7</v>
      </c>
      <c r="O7147">
        <v>1276.4000000000001</v>
      </c>
      <c r="P7147">
        <v>3742.4</v>
      </c>
      <c r="Q7147">
        <v>1252.7</v>
      </c>
      <c r="R7147">
        <v>6798.2969999999996</v>
      </c>
      <c r="S7147">
        <v>237.3</v>
      </c>
      <c r="T7147">
        <v>6289.6989999999996</v>
      </c>
      <c r="U7147">
        <v>31.8</v>
      </c>
    </row>
    <row r="7148" spans="1:21">
      <c r="A7148" s="2">
        <v>40490</v>
      </c>
      <c r="B7148">
        <v>5908</v>
      </c>
      <c r="C7148">
        <v>37596.300000000003</v>
      </c>
      <c r="D7148">
        <v>4573</v>
      </c>
      <c r="E7148">
        <v>4757.8010000000004</v>
      </c>
      <c r="F7148">
        <v>832.7</v>
      </c>
      <c r="G7148">
        <v>11141.7</v>
      </c>
      <c r="H7148">
        <v>58191.7</v>
      </c>
      <c r="I7148">
        <v>27227.5</v>
      </c>
      <c r="J7148">
        <v>19318.2</v>
      </c>
      <c r="K7148">
        <v>1283.3</v>
      </c>
      <c r="L7148">
        <v>56.3</v>
      </c>
      <c r="M7148">
        <v>5511.6989999999996</v>
      </c>
      <c r="N7148">
        <v>2001.7</v>
      </c>
      <c r="O7148">
        <v>1276.4000000000001</v>
      </c>
      <c r="P7148">
        <v>3742.4</v>
      </c>
      <c r="Q7148">
        <v>1252.7</v>
      </c>
      <c r="R7148">
        <v>6798.2969999999996</v>
      </c>
      <c r="S7148">
        <v>237.3</v>
      </c>
      <c r="T7148">
        <v>6289.6989999999996</v>
      </c>
      <c r="U7148">
        <v>31.8</v>
      </c>
    </row>
    <row r="7149" spans="1:21">
      <c r="A7149" s="2">
        <v>40491</v>
      </c>
      <c r="B7149">
        <v>5908</v>
      </c>
      <c r="C7149">
        <v>37596.300000000003</v>
      </c>
      <c r="D7149">
        <v>4573</v>
      </c>
      <c r="E7149">
        <v>4757.8010000000004</v>
      </c>
      <c r="F7149">
        <v>832.7</v>
      </c>
      <c r="G7149">
        <v>11141.7</v>
      </c>
      <c r="H7149">
        <v>58191.7</v>
      </c>
      <c r="I7149">
        <v>27227.5</v>
      </c>
      <c r="J7149">
        <v>19318.2</v>
      </c>
      <c r="K7149">
        <v>1283.3</v>
      </c>
      <c r="L7149">
        <v>56.3</v>
      </c>
      <c r="M7149">
        <v>5511.6989999999996</v>
      </c>
      <c r="N7149">
        <v>2001.7</v>
      </c>
      <c r="O7149">
        <v>1276.4000000000001</v>
      </c>
      <c r="P7149">
        <v>3742.4</v>
      </c>
      <c r="Q7149">
        <v>1252.7</v>
      </c>
      <c r="R7149">
        <v>6798.2969999999996</v>
      </c>
      <c r="S7149">
        <v>237.3</v>
      </c>
      <c r="T7149">
        <v>6289.6989999999996</v>
      </c>
      <c r="U7149">
        <v>31.8</v>
      </c>
    </row>
    <row r="7150" spans="1:21">
      <c r="A7150" s="2">
        <v>40492</v>
      </c>
      <c r="B7150">
        <v>5908</v>
      </c>
      <c r="C7150">
        <v>37596.300000000003</v>
      </c>
      <c r="D7150">
        <v>4573</v>
      </c>
      <c r="E7150">
        <v>4757.8010000000004</v>
      </c>
      <c r="F7150">
        <v>832.7</v>
      </c>
      <c r="G7150">
        <v>11141.7</v>
      </c>
      <c r="H7150">
        <v>58191.7</v>
      </c>
      <c r="I7150">
        <v>27227.5</v>
      </c>
      <c r="J7150">
        <v>19318.2</v>
      </c>
      <c r="K7150">
        <v>1283.3</v>
      </c>
      <c r="L7150">
        <v>56.3</v>
      </c>
      <c r="M7150">
        <v>5511.6989999999996</v>
      </c>
      <c r="N7150">
        <v>2001.7</v>
      </c>
      <c r="O7150">
        <v>1276.4000000000001</v>
      </c>
      <c r="P7150">
        <v>3742.4</v>
      </c>
      <c r="Q7150">
        <v>1252.7</v>
      </c>
      <c r="R7150">
        <v>6798.2969999999996</v>
      </c>
      <c r="S7150">
        <v>237.3</v>
      </c>
      <c r="T7150">
        <v>6289.6989999999996</v>
      </c>
      <c r="U7150">
        <v>31.8</v>
      </c>
    </row>
    <row r="7151" spans="1:21">
      <c r="A7151" s="2">
        <v>40493</v>
      </c>
      <c r="B7151">
        <v>5908</v>
      </c>
      <c r="C7151">
        <v>37596.300000000003</v>
      </c>
      <c r="D7151">
        <v>4573</v>
      </c>
      <c r="E7151">
        <v>4757.8010000000004</v>
      </c>
      <c r="F7151">
        <v>832.7</v>
      </c>
      <c r="G7151">
        <v>11141.7</v>
      </c>
      <c r="H7151">
        <v>58191.7</v>
      </c>
      <c r="I7151">
        <v>27227.5</v>
      </c>
      <c r="J7151">
        <v>19318.2</v>
      </c>
      <c r="K7151">
        <v>1283.3</v>
      </c>
      <c r="L7151">
        <v>56.3</v>
      </c>
      <c r="M7151">
        <v>5511.6989999999996</v>
      </c>
      <c r="N7151">
        <v>2001.7</v>
      </c>
      <c r="O7151">
        <v>1276.4000000000001</v>
      </c>
      <c r="P7151">
        <v>3742.4</v>
      </c>
      <c r="Q7151">
        <v>1252.7</v>
      </c>
      <c r="R7151">
        <v>6798.2969999999996</v>
      </c>
      <c r="S7151">
        <v>237.3</v>
      </c>
      <c r="T7151">
        <v>6289.6989999999996</v>
      </c>
      <c r="U7151">
        <v>31.8</v>
      </c>
    </row>
    <row r="7152" spans="1:21">
      <c r="A7152" s="2">
        <v>40494</v>
      </c>
      <c r="B7152">
        <v>5908</v>
      </c>
      <c r="C7152">
        <v>37596.300000000003</v>
      </c>
      <c r="D7152">
        <v>4573</v>
      </c>
      <c r="E7152">
        <v>4757.8010000000004</v>
      </c>
      <c r="F7152">
        <v>832.7</v>
      </c>
      <c r="G7152">
        <v>11141.7</v>
      </c>
      <c r="H7152">
        <v>58191.7</v>
      </c>
      <c r="I7152">
        <v>27227.5</v>
      </c>
      <c r="J7152">
        <v>19318.2</v>
      </c>
      <c r="K7152">
        <v>1283.3</v>
      </c>
      <c r="L7152">
        <v>56.3</v>
      </c>
      <c r="M7152">
        <v>5511.6989999999996</v>
      </c>
      <c r="N7152">
        <v>2001.7</v>
      </c>
      <c r="O7152">
        <v>1276.4000000000001</v>
      </c>
      <c r="P7152">
        <v>3742.4</v>
      </c>
      <c r="Q7152">
        <v>1252.7</v>
      </c>
      <c r="R7152">
        <v>6798.2969999999996</v>
      </c>
      <c r="S7152">
        <v>237.3</v>
      </c>
      <c r="T7152">
        <v>6289.6989999999996</v>
      </c>
      <c r="U7152">
        <v>31.8</v>
      </c>
    </row>
    <row r="7153" spans="1:21">
      <c r="A7153" s="2">
        <v>40497</v>
      </c>
      <c r="B7153">
        <v>5908</v>
      </c>
      <c r="C7153">
        <v>37596.300000000003</v>
      </c>
      <c r="D7153">
        <v>4573</v>
      </c>
      <c r="E7153">
        <v>4757.8010000000004</v>
      </c>
      <c r="F7153">
        <v>832.7</v>
      </c>
      <c r="G7153">
        <v>11141.7</v>
      </c>
      <c r="H7153">
        <v>58191.7</v>
      </c>
      <c r="I7153">
        <v>27227.5</v>
      </c>
      <c r="J7153">
        <v>19318.2</v>
      </c>
      <c r="K7153">
        <v>1283.3</v>
      </c>
      <c r="L7153">
        <v>56.3</v>
      </c>
      <c r="M7153">
        <v>5511.6989999999996</v>
      </c>
      <c r="N7153">
        <v>2001.7</v>
      </c>
      <c r="O7153">
        <v>1276.4000000000001</v>
      </c>
      <c r="P7153">
        <v>3742.4</v>
      </c>
      <c r="Q7153">
        <v>1252.7</v>
      </c>
      <c r="R7153">
        <v>6798.2969999999996</v>
      </c>
      <c r="S7153">
        <v>237.3</v>
      </c>
      <c r="T7153">
        <v>6289.6989999999996</v>
      </c>
      <c r="U7153">
        <v>31.8</v>
      </c>
    </row>
    <row r="7154" spans="1:21">
      <c r="A7154" s="2">
        <v>40498</v>
      </c>
      <c r="B7154">
        <v>5908</v>
      </c>
      <c r="C7154">
        <v>37596.300000000003</v>
      </c>
      <c r="D7154">
        <v>4573</v>
      </c>
      <c r="E7154">
        <v>4757.8010000000004</v>
      </c>
      <c r="F7154">
        <v>832.7</v>
      </c>
      <c r="G7154">
        <v>11141.7</v>
      </c>
      <c r="H7154">
        <v>58191.7</v>
      </c>
      <c r="I7154">
        <v>27227.5</v>
      </c>
      <c r="J7154">
        <v>19318.2</v>
      </c>
      <c r="K7154">
        <v>1283.3</v>
      </c>
      <c r="L7154">
        <v>56.3</v>
      </c>
      <c r="M7154">
        <v>5511.6989999999996</v>
      </c>
      <c r="N7154">
        <v>2001.7</v>
      </c>
      <c r="O7154">
        <v>1276.4000000000001</v>
      </c>
      <c r="P7154">
        <v>3742.4</v>
      </c>
      <c r="Q7154">
        <v>1252.7</v>
      </c>
      <c r="R7154">
        <v>6798.2969999999996</v>
      </c>
      <c r="S7154">
        <v>237.3</v>
      </c>
      <c r="T7154">
        <v>6289.6989999999996</v>
      </c>
      <c r="U7154">
        <v>31.8</v>
      </c>
    </row>
    <row r="7155" spans="1:21">
      <c r="A7155" s="2">
        <v>40499</v>
      </c>
      <c r="B7155">
        <v>5908</v>
      </c>
      <c r="C7155">
        <v>37596.300000000003</v>
      </c>
      <c r="D7155">
        <v>4573</v>
      </c>
      <c r="E7155">
        <v>4757.8010000000004</v>
      </c>
      <c r="F7155">
        <v>832.7</v>
      </c>
      <c r="G7155">
        <v>11141.7</v>
      </c>
      <c r="H7155">
        <v>58191.7</v>
      </c>
      <c r="I7155">
        <v>27227.5</v>
      </c>
      <c r="J7155">
        <v>19318.2</v>
      </c>
      <c r="K7155">
        <v>1283.3</v>
      </c>
      <c r="L7155">
        <v>56.3</v>
      </c>
      <c r="M7155">
        <v>5511.6989999999996</v>
      </c>
      <c r="N7155">
        <v>2001.7</v>
      </c>
      <c r="O7155">
        <v>1276.4000000000001</v>
      </c>
      <c r="P7155">
        <v>3742.4</v>
      </c>
      <c r="Q7155">
        <v>1252.7</v>
      </c>
      <c r="R7155">
        <v>6798.2969999999996</v>
      </c>
      <c r="S7155">
        <v>237.3</v>
      </c>
      <c r="T7155">
        <v>6289.6989999999996</v>
      </c>
      <c r="U7155">
        <v>31.8</v>
      </c>
    </row>
    <row r="7156" spans="1:21">
      <c r="A7156" s="2">
        <v>40500</v>
      </c>
      <c r="B7156">
        <v>5908</v>
      </c>
      <c r="C7156">
        <v>37596.300000000003</v>
      </c>
      <c r="D7156">
        <v>4573</v>
      </c>
      <c r="E7156">
        <v>4757.8010000000004</v>
      </c>
      <c r="F7156">
        <v>832.7</v>
      </c>
      <c r="G7156">
        <v>11141.7</v>
      </c>
      <c r="H7156">
        <v>58191.7</v>
      </c>
      <c r="I7156">
        <v>27227.5</v>
      </c>
      <c r="J7156">
        <v>19318.2</v>
      </c>
      <c r="K7156">
        <v>1283.3</v>
      </c>
      <c r="L7156">
        <v>56.3</v>
      </c>
      <c r="M7156">
        <v>5511.6989999999996</v>
      </c>
      <c r="N7156">
        <v>2001.7</v>
      </c>
      <c r="O7156">
        <v>1276.4000000000001</v>
      </c>
      <c r="P7156">
        <v>3742.4</v>
      </c>
      <c r="Q7156">
        <v>1252.7</v>
      </c>
      <c r="R7156">
        <v>6798.2969999999996</v>
      </c>
      <c r="S7156">
        <v>237.3</v>
      </c>
      <c r="T7156">
        <v>6289.6989999999996</v>
      </c>
      <c r="U7156">
        <v>31.8</v>
      </c>
    </row>
    <row r="7157" spans="1:21">
      <c r="A7157" s="2">
        <v>40501</v>
      </c>
      <c r="B7157">
        <v>5908</v>
      </c>
      <c r="C7157">
        <v>37596.300000000003</v>
      </c>
      <c r="D7157">
        <v>4573</v>
      </c>
      <c r="E7157">
        <v>4757.8010000000004</v>
      </c>
      <c r="F7157">
        <v>832.7</v>
      </c>
      <c r="G7157">
        <v>11141.7</v>
      </c>
      <c r="H7157">
        <v>58191.7</v>
      </c>
      <c r="I7157">
        <v>27227.5</v>
      </c>
      <c r="J7157">
        <v>19318.2</v>
      </c>
      <c r="K7157">
        <v>1283.3</v>
      </c>
      <c r="L7157">
        <v>56.3</v>
      </c>
      <c r="M7157">
        <v>5511.6989999999996</v>
      </c>
      <c r="N7157">
        <v>2001.7</v>
      </c>
      <c r="O7157">
        <v>1276.4000000000001</v>
      </c>
      <c r="P7157">
        <v>3742.4</v>
      </c>
      <c r="Q7157">
        <v>1252.7</v>
      </c>
      <c r="R7157">
        <v>6798.2969999999996</v>
      </c>
      <c r="S7157">
        <v>237.3</v>
      </c>
      <c r="T7157">
        <v>6289.6989999999996</v>
      </c>
      <c r="U7157">
        <v>31.8</v>
      </c>
    </row>
    <row r="7158" spans="1:21">
      <c r="A7158" s="2">
        <v>40504</v>
      </c>
      <c r="B7158">
        <v>5908</v>
      </c>
      <c r="C7158">
        <v>37596.300000000003</v>
      </c>
      <c r="D7158">
        <v>4573</v>
      </c>
      <c r="E7158">
        <v>4757.8010000000004</v>
      </c>
      <c r="F7158">
        <v>832.7</v>
      </c>
      <c r="G7158">
        <v>11141.7</v>
      </c>
      <c r="H7158">
        <v>58191.7</v>
      </c>
      <c r="I7158">
        <v>27227.5</v>
      </c>
      <c r="J7158">
        <v>19318.2</v>
      </c>
      <c r="K7158">
        <v>1283.3</v>
      </c>
      <c r="L7158">
        <v>56.3</v>
      </c>
      <c r="M7158">
        <v>5511.6989999999996</v>
      </c>
      <c r="N7158">
        <v>2001.7</v>
      </c>
      <c r="O7158">
        <v>1276.4000000000001</v>
      </c>
      <c r="P7158">
        <v>3742.4</v>
      </c>
      <c r="Q7158">
        <v>1252.7</v>
      </c>
      <c r="R7158">
        <v>6798.2969999999996</v>
      </c>
      <c r="S7158">
        <v>237.3</v>
      </c>
      <c r="T7158">
        <v>6289.6989999999996</v>
      </c>
      <c r="U7158">
        <v>31.8</v>
      </c>
    </row>
    <row r="7159" spans="1:21">
      <c r="A7159" s="2">
        <v>40505</v>
      </c>
      <c r="B7159">
        <v>5908</v>
      </c>
      <c r="C7159">
        <v>37596.300000000003</v>
      </c>
      <c r="D7159">
        <v>4573</v>
      </c>
      <c r="E7159">
        <v>4757.8010000000004</v>
      </c>
      <c r="F7159">
        <v>832.7</v>
      </c>
      <c r="G7159">
        <v>11141.7</v>
      </c>
      <c r="H7159">
        <v>58191.7</v>
      </c>
      <c r="I7159">
        <v>27227.5</v>
      </c>
      <c r="J7159">
        <v>19318.2</v>
      </c>
      <c r="K7159">
        <v>1283.3</v>
      </c>
      <c r="L7159">
        <v>56.3</v>
      </c>
      <c r="M7159">
        <v>5511.6989999999996</v>
      </c>
      <c r="N7159">
        <v>2001.7</v>
      </c>
      <c r="O7159">
        <v>1276.4000000000001</v>
      </c>
      <c r="P7159">
        <v>3742.4</v>
      </c>
      <c r="Q7159">
        <v>1252.7</v>
      </c>
      <c r="R7159">
        <v>6798.2969999999996</v>
      </c>
      <c r="S7159">
        <v>237.3</v>
      </c>
      <c r="T7159">
        <v>6289.6989999999996</v>
      </c>
      <c r="U7159">
        <v>31.8</v>
      </c>
    </row>
    <row r="7160" spans="1:21">
      <c r="A7160" s="2">
        <v>40506</v>
      </c>
      <c r="B7160">
        <v>5908</v>
      </c>
      <c r="C7160">
        <v>37596.300000000003</v>
      </c>
      <c r="D7160">
        <v>4573</v>
      </c>
      <c r="E7160">
        <v>4757.8010000000004</v>
      </c>
      <c r="F7160">
        <v>832.7</v>
      </c>
      <c r="G7160">
        <v>11141.7</v>
      </c>
      <c r="H7160">
        <v>58191.7</v>
      </c>
      <c r="I7160">
        <v>27227.5</v>
      </c>
      <c r="J7160">
        <v>19318.2</v>
      </c>
      <c r="K7160">
        <v>1283.3</v>
      </c>
      <c r="L7160">
        <v>56.3</v>
      </c>
      <c r="M7160">
        <v>5511.6989999999996</v>
      </c>
      <c r="N7160">
        <v>2001.7</v>
      </c>
      <c r="O7160">
        <v>1276.4000000000001</v>
      </c>
      <c r="P7160">
        <v>3742.4</v>
      </c>
      <c r="Q7160">
        <v>1252.7</v>
      </c>
      <c r="R7160">
        <v>6798.2969999999996</v>
      </c>
      <c r="S7160">
        <v>237.3</v>
      </c>
      <c r="T7160">
        <v>6289.6989999999996</v>
      </c>
      <c r="U7160">
        <v>31.8</v>
      </c>
    </row>
    <row r="7161" spans="1:21">
      <c r="A7161" s="2">
        <v>40507</v>
      </c>
      <c r="B7161">
        <v>5908</v>
      </c>
      <c r="C7161">
        <v>37596.300000000003</v>
      </c>
      <c r="D7161">
        <v>4573</v>
      </c>
      <c r="E7161">
        <v>4757.8010000000004</v>
      </c>
      <c r="F7161">
        <v>832.7</v>
      </c>
      <c r="G7161">
        <v>11141.7</v>
      </c>
      <c r="H7161">
        <v>58191.7</v>
      </c>
      <c r="I7161">
        <v>27227.5</v>
      </c>
      <c r="J7161">
        <v>19318.2</v>
      </c>
      <c r="K7161">
        <v>1283.3</v>
      </c>
      <c r="L7161">
        <v>56.3</v>
      </c>
      <c r="M7161">
        <v>5511.6989999999996</v>
      </c>
      <c r="N7161">
        <v>2001.7</v>
      </c>
      <c r="O7161">
        <v>1276.4000000000001</v>
      </c>
      <c r="P7161">
        <v>3742.4</v>
      </c>
      <c r="Q7161">
        <v>1252.7</v>
      </c>
      <c r="R7161">
        <v>6798.2969999999996</v>
      </c>
      <c r="S7161">
        <v>237.3</v>
      </c>
      <c r="T7161">
        <v>6289.6989999999996</v>
      </c>
      <c r="U7161">
        <v>31.8</v>
      </c>
    </row>
    <row r="7162" spans="1:21">
      <c r="A7162" s="2">
        <v>40508</v>
      </c>
      <c r="B7162">
        <v>5908</v>
      </c>
      <c r="C7162">
        <v>37596.300000000003</v>
      </c>
      <c r="D7162">
        <v>4573</v>
      </c>
      <c r="E7162">
        <v>4757.8010000000004</v>
      </c>
      <c r="F7162">
        <v>832.7</v>
      </c>
      <c r="G7162">
        <v>11141.7</v>
      </c>
      <c r="H7162">
        <v>58191.7</v>
      </c>
      <c r="I7162">
        <v>27227.5</v>
      </c>
      <c r="J7162">
        <v>19318.2</v>
      </c>
      <c r="K7162">
        <v>1283.3</v>
      </c>
      <c r="L7162">
        <v>56.3</v>
      </c>
      <c r="M7162">
        <v>5511.6989999999996</v>
      </c>
      <c r="N7162">
        <v>2001.7</v>
      </c>
      <c r="O7162">
        <v>1276.4000000000001</v>
      </c>
      <c r="P7162">
        <v>3742.4</v>
      </c>
      <c r="Q7162">
        <v>1252.7</v>
      </c>
      <c r="R7162">
        <v>6798.2969999999996</v>
      </c>
      <c r="S7162">
        <v>237.3</v>
      </c>
      <c r="T7162">
        <v>6289.6989999999996</v>
      </c>
      <c r="U7162">
        <v>31.8</v>
      </c>
    </row>
    <row r="7163" spans="1:21">
      <c r="A7163" s="2">
        <v>40511</v>
      </c>
      <c r="B7163">
        <v>5908</v>
      </c>
      <c r="C7163">
        <v>37596.300000000003</v>
      </c>
      <c r="D7163">
        <v>4573</v>
      </c>
      <c r="E7163">
        <v>4757.8010000000004</v>
      </c>
      <c r="F7163">
        <v>832.7</v>
      </c>
      <c r="G7163">
        <v>11141.7</v>
      </c>
      <c r="H7163">
        <v>58191.7</v>
      </c>
      <c r="I7163">
        <v>27227.5</v>
      </c>
      <c r="J7163">
        <v>19318.2</v>
      </c>
      <c r="K7163">
        <v>1283.3</v>
      </c>
      <c r="L7163">
        <v>56.3</v>
      </c>
      <c r="M7163">
        <v>5511.6989999999996</v>
      </c>
      <c r="N7163">
        <v>2001.7</v>
      </c>
      <c r="O7163">
        <v>1276.4000000000001</v>
      </c>
      <c r="P7163">
        <v>3742.4</v>
      </c>
      <c r="Q7163">
        <v>1252.7</v>
      </c>
      <c r="R7163">
        <v>6798.2969999999996</v>
      </c>
      <c r="S7163">
        <v>237.3</v>
      </c>
      <c r="T7163">
        <v>6289.6989999999996</v>
      </c>
      <c r="U7163">
        <v>31.8</v>
      </c>
    </row>
    <row r="7164" spans="1:21">
      <c r="A7164" s="2">
        <v>40512</v>
      </c>
      <c r="B7164">
        <v>5963.5</v>
      </c>
      <c r="C7164">
        <v>36877.599999999999</v>
      </c>
      <c r="D7164">
        <v>4795.7969999999996</v>
      </c>
      <c r="E7164">
        <v>4757.8010000000004</v>
      </c>
      <c r="F7164">
        <v>891.2998</v>
      </c>
      <c r="G7164">
        <v>11509.7</v>
      </c>
      <c r="H7164">
        <v>58903.5</v>
      </c>
      <c r="I7164">
        <v>27779.599999999999</v>
      </c>
      <c r="J7164">
        <v>19324.7</v>
      </c>
      <c r="K7164">
        <v>1323.5</v>
      </c>
      <c r="L7164">
        <v>56.7</v>
      </c>
      <c r="M7164">
        <v>5395.6989999999996</v>
      </c>
      <c r="N7164">
        <v>2077.3000000000002</v>
      </c>
      <c r="O7164">
        <v>1360</v>
      </c>
      <c r="P7164">
        <v>3704.7</v>
      </c>
      <c r="Q7164">
        <v>1544.7</v>
      </c>
      <c r="R7164">
        <v>7175.5</v>
      </c>
      <c r="S7164">
        <v>240</v>
      </c>
      <c r="T7164">
        <v>6324.098</v>
      </c>
      <c r="U7164">
        <v>33.299999999999997</v>
      </c>
    </row>
    <row r="7165" spans="1:21">
      <c r="A7165" s="2">
        <v>40513</v>
      </c>
      <c r="B7165">
        <v>5963.5</v>
      </c>
      <c r="C7165">
        <v>36877.599999999999</v>
      </c>
      <c r="D7165">
        <v>4795.7969999999996</v>
      </c>
      <c r="E7165">
        <v>4757.8010000000004</v>
      </c>
      <c r="F7165">
        <v>891.2998</v>
      </c>
      <c r="G7165">
        <v>11509.7</v>
      </c>
      <c r="H7165">
        <v>58903.5</v>
      </c>
      <c r="I7165">
        <v>27779.599999999999</v>
      </c>
      <c r="J7165">
        <v>19324.7</v>
      </c>
      <c r="K7165">
        <v>1323.5</v>
      </c>
      <c r="L7165">
        <v>56.7</v>
      </c>
      <c r="M7165">
        <v>5395.6989999999996</v>
      </c>
      <c r="N7165">
        <v>2077.3000000000002</v>
      </c>
      <c r="O7165">
        <v>1360</v>
      </c>
      <c r="P7165">
        <v>3704.7</v>
      </c>
      <c r="Q7165">
        <v>1544.7</v>
      </c>
      <c r="R7165">
        <v>7175.5</v>
      </c>
      <c r="S7165">
        <v>240</v>
      </c>
      <c r="T7165">
        <v>6324.098</v>
      </c>
      <c r="U7165">
        <v>33.299999999999997</v>
      </c>
    </row>
    <row r="7166" spans="1:21">
      <c r="A7166" s="2">
        <v>40514</v>
      </c>
      <c r="B7166">
        <v>5963.5</v>
      </c>
      <c r="C7166">
        <v>36877.599999999999</v>
      </c>
      <c r="D7166">
        <v>4795.7969999999996</v>
      </c>
      <c r="E7166">
        <v>4757.8010000000004</v>
      </c>
      <c r="F7166">
        <v>891.2998</v>
      </c>
      <c r="G7166">
        <v>11509.7</v>
      </c>
      <c r="H7166">
        <v>58903.5</v>
      </c>
      <c r="I7166">
        <v>27779.599999999999</v>
      </c>
      <c r="J7166">
        <v>19324.7</v>
      </c>
      <c r="K7166">
        <v>1323.5</v>
      </c>
      <c r="L7166">
        <v>56.7</v>
      </c>
      <c r="M7166">
        <v>5395.6989999999996</v>
      </c>
      <c r="N7166">
        <v>2077.3000000000002</v>
      </c>
      <c r="O7166">
        <v>1360</v>
      </c>
      <c r="P7166">
        <v>3704.7</v>
      </c>
      <c r="Q7166">
        <v>1544.7</v>
      </c>
      <c r="R7166">
        <v>7175.5</v>
      </c>
      <c r="S7166">
        <v>240</v>
      </c>
      <c r="T7166">
        <v>6324.098</v>
      </c>
      <c r="U7166">
        <v>33.299999999999997</v>
      </c>
    </row>
    <row r="7167" spans="1:21">
      <c r="A7167" s="2">
        <v>40515</v>
      </c>
      <c r="B7167">
        <v>5963.5</v>
      </c>
      <c r="C7167">
        <v>36877.599999999999</v>
      </c>
      <c r="D7167">
        <v>4795.7969999999996</v>
      </c>
      <c r="E7167">
        <v>4757.8010000000004</v>
      </c>
      <c r="F7167">
        <v>891.2998</v>
      </c>
      <c r="G7167">
        <v>11509.7</v>
      </c>
      <c r="H7167">
        <v>58903.5</v>
      </c>
      <c r="I7167">
        <v>27779.599999999999</v>
      </c>
      <c r="J7167">
        <v>19324.7</v>
      </c>
      <c r="K7167">
        <v>1323.5</v>
      </c>
      <c r="L7167">
        <v>56.7</v>
      </c>
      <c r="M7167">
        <v>5395.6989999999996</v>
      </c>
      <c r="N7167">
        <v>2077.3000000000002</v>
      </c>
      <c r="O7167">
        <v>1360</v>
      </c>
      <c r="P7167">
        <v>3704.7</v>
      </c>
      <c r="Q7167">
        <v>1544.7</v>
      </c>
      <c r="R7167">
        <v>7175.5</v>
      </c>
      <c r="S7167">
        <v>240</v>
      </c>
      <c r="T7167">
        <v>6324.098</v>
      </c>
      <c r="U7167">
        <v>33.299999999999997</v>
      </c>
    </row>
    <row r="7168" spans="1:21">
      <c r="A7168" s="2">
        <v>40518</v>
      </c>
      <c r="B7168">
        <v>5963.5</v>
      </c>
      <c r="C7168">
        <v>36877.599999999999</v>
      </c>
      <c r="D7168">
        <v>4795.7969999999996</v>
      </c>
      <c r="E7168">
        <v>4757.8010000000004</v>
      </c>
      <c r="F7168">
        <v>891.2998</v>
      </c>
      <c r="G7168">
        <v>11509.7</v>
      </c>
      <c r="H7168">
        <v>58903.5</v>
      </c>
      <c r="I7168">
        <v>27779.599999999999</v>
      </c>
      <c r="J7168">
        <v>19324.7</v>
      </c>
      <c r="K7168">
        <v>1323.5</v>
      </c>
      <c r="L7168">
        <v>56.7</v>
      </c>
      <c r="M7168">
        <v>5395.6989999999996</v>
      </c>
      <c r="N7168">
        <v>2077.3000000000002</v>
      </c>
      <c r="O7168">
        <v>1360</v>
      </c>
      <c r="P7168">
        <v>3704.7</v>
      </c>
      <c r="Q7168">
        <v>1544.7</v>
      </c>
      <c r="R7168">
        <v>7175.5</v>
      </c>
      <c r="S7168">
        <v>240</v>
      </c>
      <c r="T7168">
        <v>6324.098</v>
      </c>
      <c r="U7168">
        <v>33.299999999999997</v>
      </c>
    </row>
    <row r="7169" spans="1:21">
      <c r="A7169" s="2">
        <v>40519</v>
      </c>
      <c r="B7169">
        <v>5963.5</v>
      </c>
      <c r="C7169">
        <v>36877.599999999999</v>
      </c>
      <c r="D7169">
        <v>4795.7969999999996</v>
      </c>
      <c r="E7169">
        <v>4757.8010000000004</v>
      </c>
      <c r="F7169">
        <v>891.2998</v>
      </c>
      <c r="G7169">
        <v>11509.7</v>
      </c>
      <c r="H7169">
        <v>58903.5</v>
      </c>
      <c r="I7169">
        <v>27779.599999999999</v>
      </c>
      <c r="J7169">
        <v>19324.7</v>
      </c>
      <c r="K7169">
        <v>1323.5</v>
      </c>
      <c r="L7169">
        <v>56.7</v>
      </c>
      <c r="M7169">
        <v>5395.6989999999996</v>
      </c>
      <c r="N7169">
        <v>2077.3000000000002</v>
      </c>
      <c r="O7169">
        <v>1360</v>
      </c>
      <c r="P7169">
        <v>3704.7</v>
      </c>
      <c r="Q7169">
        <v>1544.7</v>
      </c>
      <c r="R7169">
        <v>7175.5</v>
      </c>
      <c r="S7169">
        <v>240</v>
      </c>
      <c r="T7169">
        <v>6324.098</v>
      </c>
      <c r="U7169">
        <v>33.299999999999997</v>
      </c>
    </row>
    <row r="7170" spans="1:21">
      <c r="A7170" s="2">
        <v>40520</v>
      </c>
      <c r="B7170">
        <v>5963.5</v>
      </c>
      <c r="C7170">
        <v>36877.599999999999</v>
      </c>
      <c r="D7170">
        <v>4795.7969999999996</v>
      </c>
      <c r="E7170">
        <v>4757.8010000000004</v>
      </c>
      <c r="F7170">
        <v>891.2998</v>
      </c>
      <c r="G7170">
        <v>11509.7</v>
      </c>
      <c r="H7170">
        <v>58903.5</v>
      </c>
      <c r="I7170">
        <v>27779.599999999999</v>
      </c>
      <c r="J7170">
        <v>19324.7</v>
      </c>
      <c r="K7170">
        <v>1323.5</v>
      </c>
      <c r="L7170">
        <v>56.7</v>
      </c>
      <c r="M7170">
        <v>5395.6989999999996</v>
      </c>
      <c r="N7170">
        <v>2077.3000000000002</v>
      </c>
      <c r="O7170">
        <v>1360</v>
      </c>
      <c r="P7170">
        <v>3704.7</v>
      </c>
      <c r="Q7170">
        <v>1544.7</v>
      </c>
      <c r="R7170">
        <v>7175.5</v>
      </c>
      <c r="S7170">
        <v>240</v>
      </c>
      <c r="T7170">
        <v>6324.098</v>
      </c>
      <c r="U7170">
        <v>33.299999999999997</v>
      </c>
    </row>
    <row r="7171" spans="1:21">
      <c r="A7171" s="2">
        <v>40521</v>
      </c>
      <c r="B7171">
        <v>5963.5</v>
      </c>
      <c r="C7171">
        <v>36877.599999999999</v>
      </c>
      <c r="D7171">
        <v>4795.7969999999996</v>
      </c>
      <c r="E7171">
        <v>4757.8010000000004</v>
      </c>
      <c r="F7171">
        <v>891.2998</v>
      </c>
      <c r="G7171">
        <v>11509.7</v>
      </c>
      <c r="H7171">
        <v>58903.5</v>
      </c>
      <c r="I7171">
        <v>27779.599999999999</v>
      </c>
      <c r="J7171">
        <v>19324.7</v>
      </c>
      <c r="K7171">
        <v>1323.5</v>
      </c>
      <c r="L7171">
        <v>56.7</v>
      </c>
      <c r="M7171">
        <v>5395.6989999999996</v>
      </c>
      <c r="N7171">
        <v>2077.3000000000002</v>
      </c>
      <c r="O7171">
        <v>1360</v>
      </c>
      <c r="P7171">
        <v>3704.7</v>
      </c>
      <c r="Q7171">
        <v>1544.7</v>
      </c>
      <c r="R7171">
        <v>7175.5</v>
      </c>
      <c r="S7171">
        <v>240</v>
      </c>
      <c r="T7171">
        <v>6324.098</v>
      </c>
      <c r="U7171">
        <v>33.299999999999997</v>
      </c>
    </row>
    <row r="7172" spans="1:21">
      <c r="A7172" s="2">
        <v>40522</v>
      </c>
      <c r="B7172">
        <v>5963.5</v>
      </c>
      <c r="C7172">
        <v>36877.599999999999</v>
      </c>
      <c r="D7172">
        <v>4795.7969999999996</v>
      </c>
      <c r="E7172">
        <v>4757.8010000000004</v>
      </c>
      <c r="F7172">
        <v>891.2998</v>
      </c>
      <c r="G7172">
        <v>11509.7</v>
      </c>
      <c r="H7172">
        <v>58903.5</v>
      </c>
      <c r="I7172">
        <v>27779.599999999999</v>
      </c>
      <c r="J7172">
        <v>19324.7</v>
      </c>
      <c r="K7172">
        <v>1323.5</v>
      </c>
      <c r="L7172">
        <v>56.7</v>
      </c>
      <c r="M7172">
        <v>5395.6989999999996</v>
      </c>
      <c r="N7172">
        <v>2077.3000000000002</v>
      </c>
      <c r="O7172">
        <v>1360</v>
      </c>
      <c r="P7172">
        <v>3704.7</v>
      </c>
      <c r="Q7172">
        <v>1544.7</v>
      </c>
      <c r="R7172">
        <v>7175.5</v>
      </c>
      <c r="S7172">
        <v>240</v>
      </c>
      <c r="T7172">
        <v>6324.098</v>
      </c>
      <c r="U7172">
        <v>33.299999999999997</v>
      </c>
    </row>
    <row r="7173" spans="1:21">
      <c r="A7173" s="2">
        <v>40525</v>
      </c>
      <c r="B7173">
        <v>5963.5</v>
      </c>
      <c r="C7173">
        <v>36877.599999999999</v>
      </c>
      <c r="D7173">
        <v>4795.7969999999996</v>
      </c>
      <c r="E7173">
        <v>4757.8010000000004</v>
      </c>
      <c r="F7173">
        <v>891.2998</v>
      </c>
      <c r="G7173">
        <v>11509.7</v>
      </c>
      <c r="H7173">
        <v>58903.5</v>
      </c>
      <c r="I7173">
        <v>27779.599999999999</v>
      </c>
      <c r="J7173">
        <v>19324.7</v>
      </c>
      <c r="K7173">
        <v>1323.5</v>
      </c>
      <c r="L7173">
        <v>56.7</v>
      </c>
      <c r="M7173">
        <v>5395.6989999999996</v>
      </c>
      <c r="N7173">
        <v>2077.3000000000002</v>
      </c>
      <c r="O7173">
        <v>1360</v>
      </c>
      <c r="P7173">
        <v>3704.7</v>
      </c>
      <c r="Q7173">
        <v>1544.7</v>
      </c>
      <c r="R7173">
        <v>7175.5</v>
      </c>
      <c r="S7173">
        <v>240</v>
      </c>
      <c r="T7173">
        <v>6324.098</v>
      </c>
      <c r="U7173">
        <v>33.299999999999997</v>
      </c>
    </row>
    <row r="7174" spans="1:21">
      <c r="A7174" s="2">
        <v>40526</v>
      </c>
      <c r="B7174">
        <v>5963.5</v>
      </c>
      <c r="C7174">
        <v>36877.599999999999</v>
      </c>
      <c r="D7174">
        <v>4795.7969999999996</v>
      </c>
      <c r="E7174">
        <v>4757.8010000000004</v>
      </c>
      <c r="F7174">
        <v>891.2998</v>
      </c>
      <c r="G7174">
        <v>11509.7</v>
      </c>
      <c r="H7174">
        <v>58903.5</v>
      </c>
      <c r="I7174">
        <v>27779.599999999999</v>
      </c>
      <c r="J7174">
        <v>19324.7</v>
      </c>
      <c r="K7174">
        <v>1323.5</v>
      </c>
      <c r="L7174">
        <v>56.7</v>
      </c>
      <c r="M7174">
        <v>5395.6989999999996</v>
      </c>
      <c r="N7174">
        <v>2077.3000000000002</v>
      </c>
      <c r="O7174">
        <v>1360</v>
      </c>
      <c r="P7174">
        <v>3704.7</v>
      </c>
      <c r="Q7174">
        <v>1544.7</v>
      </c>
      <c r="R7174">
        <v>7175.5</v>
      </c>
      <c r="S7174">
        <v>240</v>
      </c>
      <c r="T7174">
        <v>6324.098</v>
      </c>
      <c r="U7174">
        <v>33.299999999999997</v>
      </c>
    </row>
    <row r="7175" spans="1:21">
      <c r="A7175" s="2">
        <v>40527</v>
      </c>
      <c r="B7175">
        <v>5963.5</v>
      </c>
      <c r="C7175">
        <v>36877.599999999999</v>
      </c>
      <c r="D7175">
        <v>4795.7969999999996</v>
      </c>
      <c r="E7175">
        <v>4757.8010000000004</v>
      </c>
      <c r="F7175">
        <v>891.2998</v>
      </c>
      <c r="G7175">
        <v>11509.7</v>
      </c>
      <c r="H7175">
        <v>58903.5</v>
      </c>
      <c r="I7175">
        <v>27779.599999999999</v>
      </c>
      <c r="J7175">
        <v>19324.7</v>
      </c>
      <c r="K7175">
        <v>1323.5</v>
      </c>
      <c r="L7175">
        <v>56.7</v>
      </c>
      <c r="M7175">
        <v>5395.6989999999996</v>
      </c>
      <c r="N7175">
        <v>2077.3000000000002</v>
      </c>
      <c r="O7175">
        <v>1360</v>
      </c>
      <c r="P7175">
        <v>3704.7</v>
      </c>
      <c r="Q7175">
        <v>1544.7</v>
      </c>
      <c r="R7175">
        <v>7175.5</v>
      </c>
      <c r="S7175">
        <v>240</v>
      </c>
      <c r="T7175">
        <v>6324.098</v>
      </c>
      <c r="U7175">
        <v>33.299999999999997</v>
      </c>
    </row>
    <row r="7176" spans="1:21">
      <c r="A7176" s="2">
        <v>40528</v>
      </c>
      <c r="B7176">
        <v>5963.5</v>
      </c>
      <c r="C7176">
        <v>36877.599999999999</v>
      </c>
      <c r="D7176">
        <v>4795.7969999999996</v>
      </c>
      <c r="E7176">
        <v>4757.8010000000004</v>
      </c>
      <c r="F7176">
        <v>891.2998</v>
      </c>
      <c r="G7176">
        <v>11509.7</v>
      </c>
      <c r="H7176">
        <v>58903.5</v>
      </c>
      <c r="I7176">
        <v>27779.599999999999</v>
      </c>
      <c r="J7176">
        <v>19324.7</v>
      </c>
      <c r="K7176">
        <v>1323.5</v>
      </c>
      <c r="L7176">
        <v>56.7</v>
      </c>
      <c r="M7176">
        <v>5395.6989999999996</v>
      </c>
      <c r="N7176">
        <v>2077.3000000000002</v>
      </c>
      <c r="O7176">
        <v>1360</v>
      </c>
      <c r="P7176">
        <v>3704.7</v>
      </c>
      <c r="Q7176">
        <v>1544.7</v>
      </c>
      <c r="R7176">
        <v>7175.5</v>
      </c>
      <c r="S7176">
        <v>240</v>
      </c>
      <c r="T7176">
        <v>6324.098</v>
      </c>
      <c r="U7176">
        <v>33.299999999999997</v>
      </c>
    </row>
    <row r="7177" spans="1:21">
      <c r="A7177" s="2">
        <v>40529</v>
      </c>
      <c r="B7177">
        <v>5963.5</v>
      </c>
      <c r="C7177">
        <v>36877.599999999999</v>
      </c>
      <c r="D7177">
        <v>4795.7969999999996</v>
      </c>
      <c r="E7177">
        <v>4757.8010000000004</v>
      </c>
      <c r="F7177">
        <v>891.2998</v>
      </c>
      <c r="G7177">
        <v>11509.7</v>
      </c>
      <c r="H7177">
        <v>58903.5</v>
      </c>
      <c r="I7177">
        <v>27779.599999999999</v>
      </c>
      <c r="J7177">
        <v>19324.7</v>
      </c>
      <c r="K7177">
        <v>1323.5</v>
      </c>
      <c r="L7177">
        <v>56.7</v>
      </c>
      <c r="M7177">
        <v>5395.6989999999996</v>
      </c>
      <c r="N7177">
        <v>2077.3000000000002</v>
      </c>
      <c r="O7177">
        <v>1360</v>
      </c>
      <c r="P7177">
        <v>3704.7</v>
      </c>
      <c r="Q7177">
        <v>1544.7</v>
      </c>
      <c r="R7177">
        <v>7175.5</v>
      </c>
      <c r="S7177">
        <v>240</v>
      </c>
      <c r="T7177">
        <v>6324.098</v>
      </c>
      <c r="U7177">
        <v>33.299999999999997</v>
      </c>
    </row>
    <row r="7178" spans="1:21">
      <c r="A7178" s="2">
        <v>40532</v>
      </c>
      <c r="B7178">
        <v>5963.5</v>
      </c>
      <c r="C7178">
        <v>36877.599999999999</v>
      </c>
      <c r="D7178">
        <v>4795.7969999999996</v>
      </c>
      <c r="E7178">
        <v>4757.8010000000004</v>
      </c>
      <c r="F7178">
        <v>891.2998</v>
      </c>
      <c r="G7178">
        <v>11509.7</v>
      </c>
      <c r="H7178">
        <v>58903.5</v>
      </c>
      <c r="I7178">
        <v>27779.599999999999</v>
      </c>
      <c r="J7178">
        <v>19324.7</v>
      </c>
      <c r="K7178">
        <v>1323.5</v>
      </c>
      <c r="L7178">
        <v>56.7</v>
      </c>
      <c r="M7178">
        <v>5395.6989999999996</v>
      </c>
      <c r="N7178">
        <v>2077.3000000000002</v>
      </c>
      <c r="O7178">
        <v>1360</v>
      </c>
      <c r="P7178">
        <v>3704.7</v>
      </c>
      <c r="Q7178">
        <v>1544.7</v>
      </c>
      <c r="R7178">
        <v>7175.5</v>
      </c>
      <c r="S7178">
        <v>240</v>
      </c>
      <c r="T7178">
        <v>6324.098</v>
      </c>
      <c r="U7178">
        <v>33.299999999999997</v>
      </c>
    </row>
    <row r="7179" spans="1:21">
      <c r="A7179" s="2">
        <v>40533</v>
      </c>
      <c r="B7179">
        <v>5963.5</v>
      </c>
      <c r="C7179">
        <v>36877.599999999999</v>
      </c>
      <c r="D7179">
        <v>4795.7969999999996</v>
      </c>
      <c r="E7179">
        <v>4757.8010000000004</v>
      </c>
      <c r="F7179">
        <v>891.2998</v>
      </c>
      <c r="G7179">
        <v>11509.7</v>
      </c>
      <c r="H7179">
        <v>58903.5</v>
      </c>
      <c r="I7179">
        <v>27779.599999999999</v>
      </c>
      <c r="J7179">
        <v>19324.7</v>
      </c>
      <c r="K7179">
        <v>1323.5</v>
      </c>
      <c r="L7179">
        <v>56.7</v>
      </c>
      <c r="M7179">
        <v>5395.6989999999996</v>
      </c>
      <c r="N7179">
        <v>2077.3000000000002</v>
      </c>
      <c r="O7179">
        <v>1360</v>
      </c>
      <c r="P7179">
        <v>3704.7</v>
      </c>
      <c r="Q7179">
        <v>1544.7</v>
      </c>
      <c r="R7179">
        <v>7175.5</v>
      </c>
      <c r="S7179">
        <v>240</v>
      </c>
      <c r="T7179">
        <v>6324.098</v>
      </c>
      <c r="U7179">
        <v>33.299999999999997</v>
      </c>
    </row>
    <row r="7180" spans="1:21">
      <c r="A7180" s="2">
        <v>40534</v>
      </c>
      <c r="B7180">
        <v>5963.5</v>
      </c>
      <c r="C7180">
        <v>36877.599999999999</v>
      </c>
      <c r="D7180">
        <v>4795.7969999999996</v>
      </c>
      <c r="E7180">
        <v>4757.8010000000004</v>
      </c>
      <c r="F7180">
        <v>891.2998</v>
      </c>
      <c r="G7180">
        <v>11509.7</v>
      </c>
      <c r="H7180">
        <v>58903.5</v>
      </c>
      <c r="I7180">
        <v>27779.599999999999</v>
      </c>
      <c r="J7180">
        <v>19324.7</v>
      </c>
      <c r="K7180">
        <v>1323.5</v>
      </c>
      <c r="L7180">
        <v>56.7</v>
      </c>
      <c r="M7180">
        <v>5395.6989999999996</v>
      </c>
      <c r="N7180">
        <v>2077.3000000000002</v>
      </c>
      <c r="O7180">
        <v>1360</v>
      </c>
      <c r="P7180">
        <v>3704.7</v>
      </c>
      <c r="Q7180">
        <v>1544.7</v>
      </c>
      <c r="R7180">
        <v>7175.5</v>
      </c>
      <c r="S7180">
        <v>240</v>
      </c>
      <c r="T7180">
        <v>6324.098</v>
      </c>
      <c r="U7180">
        <v>33.299999999999997</v>
      </c>
    </row>
    <row r="7181" spans="1:21">
      <c r="A7181" s="2">
        <v>40535</v>
      </c>
      <c r="B7181">
        <v>5963.5</v>
      </c>
      <c r="C7181">
        <v>36877.599999999999</v>
      </c>
      <c r="D7181">
        <v>4795.7969999999996</v>
      </c>
      <c r="E7181">
        <v>4757.8010000000004</v>
      </c>
      <c r="F7181">
        <v>891.2998</v>
      </c>
      <c r="G7181">
        <v>11509.7</v>
      </c>
      <c r="H7181">
        <v>58903.5</v>
      </c>
      <c r="I7181">
        <v>27779.599999999999</v>
      </c>
      <c r="J7181">
        <v>19324.7</v>
      </c>
      <c r="K7181">
        <v>1323.5</v>
      </c>
      <c r="L7181">
        <v>56.7</v>
      </c>
      <c r="M7181">
        <v>5395.6989999999996</v>
      </c>
      <c r="N7181">
        <v>2077.3000000000002</v>
      </c>
      <c r="O7181">
        <v>1360</v>
      </c>
      <c r="P7181">
        <v>3704.7</v>
      </c>
      <c r="Q7181">
        <v>1544.7</v>
      </c>
      <c r="R7181">
        <v>7175.5</v>
      </c>
      <c r="S7181">
        <v>240</v>
      </c>
      <c r="T7181">
        <v>6324.098</v>
      </c>
      <c r="U7181">
        <v>33.299999999999997</v>
      </c>
    </row>
    <row r="7182" spans="1:21">
      <c r="A7182" s="2">
        <v>40536</v>
      </c>
      <c r="B7182">
        <v>5963.5</v>
      </c>
      <c r="C7182">
        <v>36877.599999999999</v>
      </c>
      <c r="D7182">
        <v>4795.7969999999996</v>
      </c>
      <c r="E7182">
        <v>4757.8010000000004</v>
      </c>
      <c r="F7182">
        <v>891.2998</v>
      </c>
      <c r="G7182">
        <v>11509.7</v>
      </c>
      <c r="H7182">
        <v>58903.5</v>
      </c>
      <c r="I7182">
        <v>27779.599999999999</v>
      </c>
      <c r="J7182">
        <v>19324.7</v>
      </c>
      <c r="K7182">
        <v>1323.5</v>
      </c>
      <c r="L7182">
        <v>56.7</v>
      </c>
      <c r="M7182">
        <v>5395.6989999999996</v>
      </c>
      <c r="N7182">
        <v>2077.3000000000002</v>
      </c>
      <c r="O7182">
        <v>1360</v>
      </c>
      <c r="P7182">
        <v>3704.7</v>
      </c>
      <c r="Q7182">
        <v>1544.7</v>
      </c>
      <c r="R7182">
        <v>7175.5</v>
      </c>
      <c r="S7182">
        <v>240</v>
      </c>
      <c r="T7182">
        <v>6324.098</v>
      </c>
      <c r="U7182">
        <v>33.299999999999997</v>
      </c>
    </row>
    <row r="7183" spans="1:21">
      <c r="A7183" s="2">
        <v>40539</v>
      </c>
      <c r="B7183">
        <v>5963.5</v>
      </c>
      <c r="C7183">
        <v>36877.599999999999</v>
      </c>
      <c r="D7183">
        <v>4795.7969999999996</v>
      </c>
      <c r="E7183">
        <v>4757.8010000000004</v>
      </c>
      <c r="F7183">
        <v>891.2998</v>
      </c>
      <c r="G7183">
        <v>11509.7</v>
      </c>
      <c r="H7183">
        <v>58903.5</v>
      </c>
      <c r="I7183">
        <v>27779.599999999999</v>
      </c>
      <c r="J7183">
        <v>19324.7</v>
      </c>
      <c r="K7183">
        <v>1323.5</v>
      </c>
      <c r="L7183">
        <v>56.7</v>
      </c>
      <c r="M7183">
        <v>5395.6989999999996</v>
      </c>
      <c r="N7183">
        <v>2077.3000000000002</v>
      </c>
      <c r="O7183">
        <v>1360</v>
      </c>
      <c r="P7183">
        <v>3704.7</v>
      </c>
      <c r="Q7183">
        <v>1544.7</v>
      </c>
      <c r="R7183">
        <v>7175.5</v>
      </c>
      <c r="S7183">
        <v>240</v>
      </c>
      <c r="T7183">
        <v>6324.098</v>
      </c>
      <c r="U7183">
        <v>33.299999999999997</v>
      </c>
    </row>
    <row r="7184" spans="1:21">
      <c r="A7184" s="2">
        <v>40540</v>
      </c>
      <c r="B7184">
        <v>5963.5</v>
      </c>
      <c r="C7184">
        <v>36877.599999999999</v>
      </c>
      <c r="D7184">
        <v>4795.7969999999996</v>
      </c>
      <c r="E7184">
        <v>4757.8010000000004</v>
      </c>
      <c r="F7184">
        <v>891.2998</v>
      </c>
      <c r="G7184">
        <v>11509.7</v>
      </c>
      <c r="H7184">
        <v>58903.5</v>
      </c>
      <c r="I7184">
        <v>27779.599999999999</v>
      </c>
      <c r="J7184">
        <v>19324.7</v>
      </c>
      <c r="K7184">
        <v>1323.5</v>
      </c>
      <c r="L7184">
        <v>56.7</v>
      </c>
      <c r="M7184">
        <v>5395.6989999999996</v>
      </c>
      <c r="N7184">
        <v>2077.3000000000002</v>
      </c>
      <c r="O7184">
        <v>1360</v>
      </c>
      <c r="P7184">
        <v>3704.7</v>
      </c>
      <c r="Q7184">
        <v>1544.7</v>
      </c>
      <c r="R7184">
        <v>7175.5</v>
      </c>
      <c r="S7184">
        <v>240</v>
      </c>
      <c r="T7184">
        <v>6324.098</v>
      </c>
      <c r="U7184">
        <v>33.299999999999997</v>
      </c>
    </row>
    <row r="7185" spans="1:21">
      <c r="A7185" s="2">
        <v>40541</v>
      </c>
      <c r="B7185">
        <v>5963.5</v>
      </c>
      <c r="C7185">
        <v>36877.599999999999</v>
      </c>
      <c r="D7185">
        <v>4795.7969999999996</v>
      </c>
      <c r="E7185">
        <v>4757.8010000000004</v>
      </c>
      <c r="F7185">
        <v>891.2998</v>
      </c>
      <c r="G7185">
        <v>11509.7</v>
      </c>
      <c r="H7185">
        <v>58903.5</v>
      </c>
      <c r="I7185">
        <v>27779.599999999999</v>
      </c>
      <c r="J7185">
        <v>19324.7</v>
      </c>
      <c r="K7185">
        <v>1323.5</v>
      </c>
      <c r="L7185">
        <v>56.7</v>
      </c>
      <c r="M7185">
        <v>5395.6989999999996</v>
      </c>
      <c r="N7185">
        <v>2077.3000000000002</v>
      </c>
      <c r="O7185">
        <v>1360</v>
      </c>
      <c r="P7185">
        <v>3704.7</v>
      </c>
      <c r="Q7185">
        <v>1544.7</v>
      </c>
      <c r="R7185">
        <v>7175.5</v>
      </c>
      <c r="S7185">
        <v>240</v>
      </c>
      <c r="T7185">
        <v>6324.098</v>
      </c>
      <c r="U7185">
        <v>33.299999999999997</v>
      </c>
    </row>
    <row r="7186" spans="1:21">
      <c r="A7186" s="2">
        <v>40542</v>
      </c>
      <c r="B7186">
        <v>5963.5</v>
      </c>
      <c r="C7186">
        <v>36877.599999999999</v>
      </c>
      <c r="D7186">
        <v>4795.7969999999996</v>
      </c>
      <c r="E7186">
        <v>4757.8010000000004</v>
      </c>
      <c r="F7186">
        <v>891.2998</v>
      </c>
      <c r="G7186">
        <v>11509.7</v>
      </c>
      <c r="H7186">
        <v>58903.5</v>
      </c>
      <c r="I7186">
        <v>27779.599999999999</v>
      </c>
      <c r="J7186">
        <v>19324.7</v>
      </c>
      <c r="K7186">
        <v>1323.5</v>
      </c>
      <c r="L7186">
        <v>56.7</v>
      </c>
      <c r="M7186">
        <v>5395.6989999999996</v>
      </c>
      <c r="N7186">
        <v>2077.3000000000002</v>
      </c>
      <c r="O7186">
        <v>1360</v>
      </c>
      <c r="P7186">
        <v>3704.7</v>
      </c>
      <c r="Q7186">
        <v>1544.7</v>
      </c>
      <c r="R7186">
        <v>7175.5</v>
      </c>
      <c r="S7186">
        <v>240</v>
      </c>
      <c r="T7186">
        <v>6324.098</v>
      </c>
      <c r="U7186">
        <v>33.299999999999997</v>
      </c>
    </row>
    <row r="7187" spans="1:21">
      <c r="A7187" s="2">
        <v>40543</v>
      </c>
      <c r="B7187">
        <v>6200.3980000000001</v>
      </c>
      <c r="C7187">
        <v>38821.5</v>
      </c>
      <c r="D7187">
        <v>5138.1989999999996</v>
      </c>
      <c r="E7187">
        <v>4757.8010000000004</v>
      </c>
      <c r="F7187">
        <v>990.59990000000005</v>
      </c>
      <c r="G7187">
        <v>12067.9</v>
      </c>
      <c r="H7187">
        <v>61430.6</v>
      </c>
      <c r="I7187">
        <v>28622</v>
      </c>
      <c r="J7187">
        <v>19913.2</v>
      </c>
      <c r="K7187">
        <v>1400</v>
      </c>
      <c r="L7187">
        <v>59.7</v>
      </c>
      <c r="M7187">
        <v>5758.3980000000001</v>
      </c>
      <c r="N7187">
        <v>2244.3000000000002</v>
      </c>
      <c r="O7187">
        <v>1487.6</v>
      </c>
      <c r="P7187">
        <v>3930.2</v>
      </c>
      <c r="Q7187">
        <v>1658.6</v>
      </c>
      <c r="R7187">
        <v>7732.1989999999996</v>
      </c>
      <c r="S7187">
        <v>257.2</v>
      </c>
      <c r="T7187">
        <v>6686.098</v>
      </c>
      <c r="U7187">
        <v>36.799999999999997</v>
      </c>
    </row>
    <row r="7188" spans="1:21">
      <c r="A7188" s="2">
        <v>40546</v>
      </c>
      <c r="B7188">
        <v>6200.3980000000001</v>
      </c>
      <c r="C7188">
        <v>38821.5</v>
      </c>
      <c r="D7188">
        <v>5138.1989999999996</v>
      </c>
      <c r="E7188">
        <v>4757.8010000000004</v>
      </c>
      <c r="F7188">
        <v>990.59990000000005</v>
      </c>
      <c r="G7188">
        <v>12067.9</v>
      </c>
      <c r="H7188">
        <v>61430.6</v>
      </c>
      <c r="I7188">
        <v>28622</v>
      </c>
      <c r="J7188">
        <v>19913.2</v>
      </c>
      <c r="K7188">
        <v>1400</v>
      </c>
      <c r="L7188">
        <v>59.7</v>
      </c>
      <c r="M7188">
        <v>5758.3980000000001</v>
      </c>
      <c r="N7188">
        <v>2244.3000000000002</v>
      </c>
      <c r="O7188">
        <v>1487.6</v>
      </c>
      <c r="P7188">
        <v>3930.2</v>
      </c>
      <c r="Q7188">
        <v>1658.6</v>
      </c>
      <c r="R7188">
        <v>7732.1989999999996</v>
      </c>
      <c r="S7188">
        <v>257.2</v>
      </c>
      <c r="T7188">
        <v>6686.098</v>
      </c>
      <c r="U7188">
        <v>36.799999999999997</v>
      </c>
    </row>
    <row r="7189" spans="1:21">
      <c r="A7189" s="2">
        <v>40547</v>
      </c>
      <c r="B7189">
        <v>6200.3980000000001</v>
      </c>
      <c r="C7189">
        <v>38821.5</v>
      </c>
      <c r="D7189">
        <v>5138.1989999999996</v>
      </c>
      <c r="E7189">
        <v>4757.8010000000004</v>
      </c>
      <c r="F7189">
        <v>990.59990000000005</v>
      </c>
      <c r="G7189">
        <v>12067.9</v>
      </c>
      <c r="H7189">
        <v>61430.6</v>
      </c>
      <c r="I7189">
        <v>28622</v>
      </c>
      <c r="J7189">
        <v>19913.2</v>
      </c>
      <c r="K7189">
        <v>1400</v>
      </c>
      <c r="L7189">
        <v>59.7</v>
      </c>
      <c r="M7189">
        <v>5758.3980000000001</v>
      </c>
      <c r="N7189">
        <v>2244.3000000000002</v>
      </c>
      <c r="O7189">
        <v>1487.6</v>
      </c>
      <c r="P7189">
        <v>3930.2</v>
      </c>
      <c r="Q7189">
        <v>1658.6</v>
      </c>
      <c r="R7189">
        <v>7732.1989999999996</v>
      </c>
      <c r="S7189">
        <v>257.2</v>
      </c>
      <c r="T7189">
        <v>6686.098</v>
      </c>
      <c r="U7189">
        <v>36.799999999999997</v>
      </c>
    </row>
    <row r="7190" spans="1:21">
      <c r="A7190" s="2">
        <v>40548</v>
      </c>
      <c r="B7190">
        <v>6200.3980000000001</v>
      </c>
      <c r="C7190">
        <v>38821.5</v>
      </c>
      <c r="D7190">
        <v>5138.1989999999996</v>
      </c>
      <c r="E7190">
        <v>4757.8010000000004</v>
      </c>
      <c r="F7190">
        <v>990.59990000000005</v>
      </c>
      <c r="G7190">
        <v>12067.9</v>
      </c>
      <c r="H7190">
        <v>61430.6</v>
      </c>
      <c r="I7190">
        <v>28622</v>
      </c>
      <c r="J7190">
        <v>19913.2</v>
      </c>
      <c r="K7190">
        <v>1400</v>
      </c>
      <c r="L7190">
        <v>59.7</v>
      </c>
      <c r="M7190">
        <v>5758.3980000000001</v>
      </c>
      <c r="N7190">
        <v>2244.3000000000002</v>
      </c>
      <c r="O7190">
        <v>1487.6</v>
      </c>
      <c r="P7190">
        <v>3930.2</v>
      </c>
      <c r="Q7190">
        <v>1658.6</v>
      </c>
      <c r="R7190">
        <v>7732.1989999999996</v>
      </c>
      <c r="S7190">
        <v>257.2</v>
      </c>
      <c r="T7190">
        <v>6686.098</v>
      </c>
      <c r="U7190">
        <v>36.799999999999997</v>
      </c>
    </row>
    <row r="7191" spans="1:21">
      <c r="A7191" s="2">
        <v>40549</v>
      </c>
      <c r="B7191">
        <v>6200.3980000000001</v>
      </c>
      <c r="C7191">
        <v>38821.5</v>
      </c>
      <c r="D7191">
        <v>5138.1989999999996</v>
      </c>
      <c r="E7191">
        <v>4757.8010000000004</v>
      </c>
      <c r="F7191">
        <v>990.59990000000005</v>
      </c>
      <c r="G7191">
        <v>12067.9</v>
      </c>
      <c r="H7191">
        <v>61430.6</v>
      </c>
      <c r="I7191">
        <v>28622</v>
      </c>
      <c r="J7191">
        <v>19913.2</v>
      </c>
      <c r="K7191">
        <v>1400</v>
      </c>
      <c r="L7191">
        <v>59.7</v>
      </c>
      <c r="M7191">
        <v>5758.3980000000001</v>
      </c>
      <c r="N7191">
        <v>2244.3000000000002</v>
      </c>
      <c r="O7191">
        <v>1487.6</v>
      </c>
      <c r="P7191">
        <v>3930.2</v>
      </c>
      <c r="Q7191">
        <v>1658.6</v>
      </c>
      <c r="R7191">
        <v>7732.1989999999996</v>
      </c>
      <c r="S7191">
        <v>257.2</v>
      </c>
      <c r="T7191">
        <v>6686.098</v>
      </c>
      <c r="U7191">
        <v>36.799999999999997</v>
      </c>
    </row>
    <row r="7192" spans="1:21">
      <c r="A7192" s="2">
        <v>40550</v>
      </c>
      <c r="B7192">
        <v>6200.3980000000001</v>
      </c>
      <c r="C7192">
        <v>38821.5</v>
      </c>
      <c r="D7192">
        <v>5138.1989999999996</v>
      </c>
      <c r="E7192">
        <v>4757.8010000000004</v>
      </c>
      <c r="F7192">
        <v>990.59990000000005</v>
      </c>
      <c r="G7192">
        <v>12067.9</v>
      </c>
      <c r="H7192">
        <v>61430.6</v>
      </c>
      <c r="I7192">
        <v>28622</v>
      </c>
      <c r="J7192">
        <v>19913.2</v>
      </c>
      <c r="K7192">
        <v>1400</v>
      </c>
      <c r="L7192">
        <v>59.7</v>
      </c>
      <c r="M7192">
        <v>5758.3980000000001</v>
      </c>
      <c r="N7192">
        <v>2244.3000000000002</v>
      </c>
      <c r="O7192">
        <v>1487.6</v>
      </c>
      <c r="P7192">
        <v>3930.2</v>
      </c>
      <c r="Q7192">
        <v>1658.6</v>
      </c>
      <c r="R7192">
        <v>7732.1989999999996</v>
      </c>
      <c r="S7192">
        <v>257.2</v>
      </c>
      <c r="T7192">
        <v>6686.098</v>
      </c>
      <c r="U7192">
        <v>36.799999999999997</v>
      </c>
    </row>
    <row r="7193" spans="1:21">
      <c r="A7193" s="2">
        <v>40553</v>
      </c>
      <c r="B7193">
        <v>6200.3980000000001</v>
      </c>
      <c r="C7193">
        <v>38821.5</v>
      </c>
      <c r="D7193">
        <v>5138.1989999999996</v>
      </c>
      <c r="E7193">
        <v>4757.8010000000004</v>
      </c>
      <c r="F7193">
        <v>990.59990000000005</v>
      </c>
      <c r="G7193">
        <v>12067.9</v>
      </c>
      <c r="H7193">
        <v>61430.6</v>
      </c>
      <c r="I7193">
        <v>28622</v>
      </c>
      <c r="J7193">
        <v>19913.2</v>
      </c>
      <c r="K7193">
        <v>1400</v>
      </c>
      <c r="L7193">
        <v>59.7</v>
      </c>
      <c r="M7193">
        <v>5758.3980000000001</v>
      </c>
      <c r="N7193">
        <v>2244.3000000000002</v>
      </c>
      <c r="O7193">
        <v>1487.6</v>
      </c>
      <c r="P7193">
        <v>3930.2</v>
      </c>
      <c r="Q7193">
        <v>1658.6</v>
      </c>
      <c r="R7193">
        <v>7732.1989999999996</v>
      </c>
      <c r="S7193">
        <v>257.2</v>
      </c>
      <c r="T7193">
        <v>6686.098</v>
      </c>
      <c r="U7193">
        <v>36.799999999999997</v>
      </c>
    </row>
    <row r="7194" spans="1:21">
      <c r="A7194" s="2">
        <v>40554</v>
      </c>
      <c r="B7194">
        <v>6200.3980000000001</v>
      </c>
      <c r="C7194">
        <v>38821.5</v>
      </c>
      <c r="D7194">
        <v>5138.1989999999996</v>
      </c>
      <c r="E7194">
        <v>4757.8010000000004</v>
      </c>
      <c r="F7194">
        <v>990.59990000000005</v>
      </c>
      <c r="G7194">
        <v>12067.9</v>
      </c>
      <c r="H7194">
        <v>61430.6</v>
      </c>
      <c r="I7194">
        <v>28622</v>
      </c>
      <c r="J7194">
        <v>19913.2</v>
      </c>
      <c r="K7194">
        <v>1400</v>
      </c>
      <c r="L7194">
        <v>59.7</v>
      </c>
      <c r="M7194">
        <v>5758.3980000000001</v>
      </c>
      <c r="N7194">
        <v>2244.3000000000002</v>
      </c>
      <c r="O7194">
        <v>1487.6</v>
      </c>
      <c r="P7194">
        <v>3930.2</v>
      </c>
      <c r="Q7194">
        <v>1658.6</v>
      </c>
      <c r="R7194">
        <v>7732.1989999999996</v>
      </c>
      <c r="S7194">
        <v>257.2</v>
      </c>
      <c r="T7194">
        <v>6686.098</v>
      </c>
      <c r="U7194">
        <v>36.799999999999997</v>
      </c>
    </row>
    <row r="7195" spans="1:21">
      <c r="A7195" s="2">
        <v>40555</v>
      </c>
      <c r="B7195">
        <v>6200.3980000000001</v>
      </c>
      <c r="C7195">
        <v>38821.5</v>
      </c>
      <c r="D7195">
        <v>5138.1989999999996</v>
      </c>
      <c r="E7195">
        <v>4757.8010000000004</v>
      </c>
      <c r="F7195">
        <v>990.59990000000005</v>
      </c>
      <c r="G7195">
        <v>12067.9</v>
      </c>
      <c r="H7195">
        <v>61430.6</v>
      </c>
      <c r="I7195">
        <v>28622</v>
      </c>
      <c r="J7195">
        <v>19913.2</v>
      </c>
      <c r="K7195">
        <v>1400</v>
      </c>
      <c r="L7195">
        <v>59.7</v>
      </c>
      <c r="M7195">
        <v>5758.3980000000001</v>
      </c>
      <c r="N7195">
        <v>2244.3000000000002</v>
      </c>
      <c r="O7195">
        <v>1487.6</v>
      </c>
      <c r="P7195">
        <v>3930.2</v>
      </c>
      <c r="Q7195">
        <v>1658.6</v>
      </c>
      <c r="R7195">
        <v>7732.1989999999996</v>
      </c>
      <c r="S7195">
        <v>257.2</v>
      </c>
      <c r="T7195">
        <v>6686.098</v>
      </c>
      <c r="U7195">
        <v>36.799999999999997</v>
      </c>
    </row>
    <row r="7196" spans="1:21">
      <c r="A7196" s="2">
        <v>40556</v>
      </c>
      <c r="B7196">
        <v>6200.3980000000001</v>
      </c>
      <c r="C7196">
        <v>38821.5</v>
      </c>
      <c r="D7196">
        <v>5138.1989999999996</v>
      </c>
      <c r="E7196">
        <v>4757.8010000000004</v>
      </c>
      <c r="F7196">
        <v>990.59990000000005</v>
      </c>
      <c r="G7196">
        <v>12067.9</v>
      </c>
      <c r="H7196">
        <v>61430.6</v>
      </c>
      <c r="I7196">
        <v>28622</v>
      </c>
      <c r="J7196">
        <v>19913.2</v>
      </c>
      <c r="K7196">
        <v>1400</v>
      </c>
      <c r="L7196">
        <v>59.7</v>
      </c>
      <c r="M7196">
        <v>5758.3980000000001</v>
      </c>
      <c r="N7196">
        <v>2244.3000000000002</v>
      </c>
      <c r="O7196">
        <v>1487.6</v>
      </c>
      <c r="P7196">
        <v>3930.2</v>
      </c>
      <c r="Q7196">
        <v>1658.6</v>
      </c>
      <c r="R7196">
        <v>7732.1989999999996</v>
      </c>
      <c r="S7196">
        <v>257.2</v>
      </c>
      <c r="T7196">
        <v>6686.098</v>
      </c>
      <c r="U7196">
        <v>36.799999999999997</v>
      </c>
    </row>
    <row r="7197" spans="1:21">
      <c r="A7197" s="2">
        <v>40557</v>
      </c>
      <c r="B7197">
        <v>6200.3980000000001</v>
      </c>
      <c r="C7197">
        <v>38821.5</v>
      </c>
      <c r="D7197">
        <v>5138.1989999999996</v>
      </c>
      <c r="E7197">
        <v>4757.8010000000004</v>
      </c>
      <c r="F7197">
        <v>990.59990000000005</v>
      </c>
      <c r="G7197">
        <v>12067.9</v>
      </c>
      <c r="H7197">
        <v>61430.6</v>
      </c>
      <c r="I7197">
        <v>28622</v>
      </c>
      <c r="J7197">
        <v>19913.2</v>
      </c>
      <c r="K7197">
        <v>1400</v>
      </c>
      <c r="L7197">
        <v>59.7</v>
      </c>
      <c r="M7197">
        <v>5758.3980000000001</v>
      </c>
      <c r="N7197">
        <v>2244.3000000000002</v>
      </c>
      <c r="O7197">
        <v>1487.6</v>
      </c>
      <c r="P7197">
        <v>3930.2</v>
      </c>
      <c r="Q7197">
        <v>1658.6</v>
      </c>
      <c r="R7197">
        <v>7732.1989999999996</v>
      </c>
      <c r="S7197">
        <v>257.2</v>
      </c>
      <c r="T7197">
        <v>6686.098</v>
      </c>
      <c r="U7197">
        <v>36.799999999999997</v>
      </c>
    </row>
    <row r="7198" spans="1:21">
      <c r="A7198" s="2">
        <v>40560</v>
      </c>
      <c r="B7198">
        <v>6200.3980000000001</v>
      </c>
      <c r="C7198">
        <v>38821.5</v>
      </c>
      <c r="D7198">
        <v>5138.1989999999996</v>
      </c>
      <c r="E7198">
        <v>4757.8010000000004</v>
      </c>
      <c r="F7198">
        <v>990.59990000000005</v>
      </c>
      <c r="G7198">
        <v>12067.9</v>
      </c>
      <c r="H7198">
        <v>61430.6</v>
      </c>
      <c r="I7198">
        <v>28622</v>
      </c>
      <c r="J7198">
        <v>19913.2</v>
      </c>
      <c r="K7198">
        <v>1400</v>
      </c>
      <c r="L7198">
        <v>59.7</v>
      </c>
      <c r="M7198">
        <v>5758.3980000000001</v>
      </c>
      <c r="N7198">
        <v>2244.3000000000002</v>
      </c>
      <c r="O7198">
        <v>1487.6</v>
      </c>
      <c r="P7198">
        <v>3930.2</v>
      </c>
      <c r="Q7198">
        <v>1658.6</v>
      </c>
      <c r="R7198">
        <v>7732.1989999999996</v>
      </c>
      <c r="S7198">
        <v>257.2</v>
      </c>
      <c r="T7198">
        <v>6686.098</v>
      </c>
      <c r="U7198">
        <v>36.799999999999997</v>
      </c>
    </row>
    <row r="7199" spans="1:21">
      <c r="A7199" s="2">
        <v>40561</v>
      </c>
      <c r="B7199">
        <v>6200.3980000000001</v>
      </c>
      <c r="C7199">
        <v>38821.5</v>
      </c>
      <c r="D7199">
        <v>5138.1989999999996</v>
      </c>
      <c r="E7199">
        <v>4757.8010000000004</v>
      </c>
      <c r="F7199">
        <v>990.59990000000005</v>
      </c>
      <c r="G7199">
        <v>12067.9</v>
      </c>
      <c r="H7199">
        <v>61430.6</v>
      </c>
      <c r="I7199">
        <v>28622</v>
      </c>
      <c r="J7199">
        <v>19913.2</v>
      </c>
      <c r="K7199">
        <v>1400</v>
      </c>
      <c r="L7199">
        <v>59.7</v>
      </c>
      <c r="M7199">
        <v>5758.3980000000001</v>
      </c>
      <c r="N7199">
        <v>2244.3000000000002</v>
      </c>
      <c r="O7199">
        <v>1487.6</v>
      </c>
      <c r="P7199">
        <v>3930.2</v>
      </c>
      <c r="Q7199">
        <v>1658.6</v>
      </c>
      <c r="R7199">
        <v>7732.1989999999996</v>
      </c>
      <c r="S7199">
        <v>257.2</v>
      </c>
      <c r="T7199">
        <v>6686.098</v>
      </c>
      <c r="U7199">
        <v>36.799999999999997</v>
      </c>
    </row>
    <row r="7200" spans="1:21">
      <c r="A7200" s="2">
        <v>40562</v>
      </c>
      <c r="B7200">
        <v>6200.3980000000001</v>
      </c>
      <c r="C7200">
        <v>38821.5</v>
      </c>
      <c r="D7200">
        <v>5138.1989999999996</v>
      </c>
      <c r="E7200">
        <v>4757.8010000000004</v>
      </c>
      <c r="F7200">
        <v>990.59990000000005</v>
      </c>
      <c r="G7200">
        <v>12067.9</v>
      </c>
      <c r="H7200">
        <v>61430.6</v>
      </c>
      <c r="I7200">
        <v>28622</v>
      </c>
      <c r="J7200">
        <v>19913.2</v>
      </c>
      <c r="K7200">
        <v>1400</v>
      </c>
      <c r="L7200">
        <v>59.7</v>
      </c>
      <c r="M7200">
        <v>5758.3980000000001</v>
      </c>
      <c r="N7200">
        <v>2244.3000000000002</v>
      </c>
      <c r="O7200">
        <v>1487.6</v>
      </c>
      <c r="P7200">
        <v>3930.2</v>
      </c>
      <c r="Q7200">
        <v>1658.6</v>
      </c>
      <c r="R7200">
        <v>7732.1989999999996</v>
      </c>
      <c r="S7200">
        <v>257.2</v>
      </c>
      <c r="T7200">
        <v>6686.098</v>
      </c>
      <c r="U7200">
        <v>36.799999999999997</v>
      </c>
    </row>
    <row r="7201" spans="1:21">
      <c r="A7201" s="2">
        <v>40563</v>
      </c>
      <c r="B7201">
        <v>6200.3980000000001</v>
      </c>
      <c r="C7201">
        <v>38821.5</v>
      </c>
      <c r="D7201">
        <v>5138.1989999999996</v>
      </c>
      <c r="E7201">
        <v>4757.8010000000004</v>
      </c>
      <c r="F7201">
        <v>990.59990000000005</v>
      </c>
      <c r="G7201">
        <v>12067.9</v>
      </c>
      <c r="H7201">
        <v>61430.6</v>
      </c>
      <c r="I7201">
        <v>28622</v>
      </c>
      <c r="J7201">
        <v>19913.2</v>
      </c>
      <c r="K7201">
        <v>1400</v>
      </c>
      <c r="L7201">
        <v>59.7</v>
      </c>
      <c r="M7201">
        <v>5758.3980000000001</v>
      </c>
      <c r="N7201">
        <v>2244.3000000000002</v>
      </c>
      <c r="O7201">
        <v>1487.6</v>
      </c>
      <c r="P7201">
        <v>3930.2</v>
      </c>
      <c r="Q7201">
        <v>1658.6</v>
      </c>
      <c r="R7201">
        <v>7732.1989999999996</v>
      </c>
      <c r="S7201">
        <v>257.2</v>
      </c>
      <c r="T7201">
        <v>6686.098</v>
      </c>
      <c r="U7201">
        <v>36.799999999999997</v>
      </c>
    </row>
    <row r="7202" spans="1:21">
      <c r="A7202" s="2">
        <v>40564</v>
      </c>
      <c r="B7202">
        <v>6200.3980000000001</v>
      </c>
      <c r="C7202">
        <v>38821.5</v>
      </c>
      <c r="D7202">
        <v>5138.1989999999996</v>
      </c>
      <c r="E7202">
        <v>4757.8010000000004</v>
      </c>
      <c r="F7202">
        <v>990.59990000000005</v>
      </c>
      <c r="G7202">
        <v>12067.9</v>
      </c>
      <c r="H7202">
        <v>61430.6</v>
      </c>
      <c r="I7202">
        <v>28622</v>
      </c>
      <c r="J7202">
        <v>19913.2</v>
      </c>
      <c r="K7202">
        <v>1400</v>
      </c>
      <c r="L7202">
        <v>59.7</v>
      </c>
      <c r="M7202">
        <v>5758.3980000000001</v>
      </c>
      <c r="N7202">
        <v>2244.3000000000002</v>
      </c>
      <c r="O7202">
        <v>1487.6</v>
      </c>
      <c r="P7202">
        <v>3930.2</v>
      </c>
      <c r="Q7202">
        <v>1658.6</v>
      </c>
      <c r="R7202">
        <v>7732.1989999999996</v>
      </c>
      <c r="S7202">
        <v>257.2</v>
      </c>
      <c r="T7202">
        <v>6686.098</v>
      </c>
      <c r="U7202">
        <v>36.799999999999997</v>
      </c>
    </row>
    <row r="7203" spans="1:21">
      <c r="A7203" s="2">
        <v>40567</v>
      </c>
      <c r="B7203">
        <v>6200.3980000000001</v>
      </c>
      <c r="C7203">
        <v>38821.5</v>
      </c>
      <c r="D7203">
        <v>5138.1989999999996</v>
      </c>
      <c r="E7203">
        <v>4757.8010000000004</v>
      </c>
      <c r="F7203">
        <v>990.59990000000005</v>
      </c>
      <c r="G7203">
        <v>12067.9</v>
      </c>
      <c r="H7203">
        <v>61430.6</v>
      </c>
      <c r="I7203">
        <v>28622</v>
      </c>
      <c r="J7203">
        <v>19913.2</v>
      </c>
      <c r="K7203">
        <v>1400</v>
      </c>
      <c r="L7203">
        <v>59.7</v>
      </c>
      <c r="M7203">
        <v>5758.3980000000001</v>
      </c>
      <c r="N7203">
        <v>2244.3000000000002</v>
      </c>
      <c r="O7203">
        <v>1487.6</v>
      </c>
      <c r="P7203">
        <v>3930.2</v>
      </c>
      <c r="Q7203">
        <v>1658.6</v>
      </c>
      <c r="R7203">
        <v>7732.1989999999996</v>
      </c>
      <c r="S7203">
        <v>257.2</v>
      </c>
      <c r="T7203">
        <v>6686.098</v>
      </c>
      <c r="U7203">
        <v>36.799999999999997</v>
      </c>
    </row>
    <row r="7204" spans="1:21">
      <c r="A7204" s="2">
        <v>40568</v>
      </c>
      <c r="B7204">
        <v>6200.3980000000001</v>
      </c>
      <c r="C7204">
        <v>38821.5</v>
      </c>
      <c r="D7204">
        <v>5138.1989999999996</v>
      </c>
      <c r="E7204">
        <v>4757.8010000000004</v>
      </c>
      <c r="F7204">
        <v>990.59990000000005</v>
      </c>
      <c r="G7204">
        <v>12067.9</v>
      </c>
      <c r="H7204">
        <v>61430.6</v>
      </c>
      <c r="I7204">
        <v>28622</v>
      </c>
      <c r="J7204">
        <v>19913.2</v>
      </c>
      <c r="K7204">
        <v>1400</v>
      </c>
      <c r="L7204">
        <v>59.7</v>
      </c>
      <c r="M7204">
        <v>5758.3980000000001</v>
      </c>
      <c r="N7204">
        <v>2244.3000000000002</v>
      </c>
      <c r="O7204">
        <v>1487.6</v>
      </c>
      <c r="P7204">
        <v>3930.2</v>
      </c>
      <c r="Q7204">
        <v>1658.6</v>
      </c>
      <c r="R7204">
        <v>7732.1989999999996</v>
      </c>
      <c r="S7204">
        <v>257.2</v>
      </c>
      <c r="T7204">
        <v>6686.098</v>
      </c>
      <c r="U7204">
        <v>36.799999999999997</v>
      </c>
    </row>
    <row r="7205" spans="1:21">
      <c r="A7205" s="2">
        <v>40569</v>
      </c>
      <c r="B7205">
        <v>6200.3980000000001</v>
      </c>
      <c r="C7205">
        <v>38821.5</v>
      </c>
      <c r="D7205">
        <v>5138.1989999999996</v>
      </c>
      <c r="E7205">
        <v>4757.8010000000004</v>
      </c>
      <c r="F7205">
        <v>990.59990000000005</v>
      </c>
      <c r="G7205">
        <v>12067.9</v>
      </c>
      <c r="H7205">
        <v>61430.6</v>
      </c>
      <c r="I7205">
        <v>28622</v>
      </c>
      <c r="J7205">
        <v>19913.2</v>
      </c>
      <c r="K7205">
        <v>1400</v>
      </c>
      <c r="L7205">
        <v>59.7</v>
      </c>
      <c r="M7205">
        <v>5758.3980000000001</v>
      </c>
      <c r="N7205">
        <v>2244.3000000000002</v>
      </c>
      <c r="O7205">
        <v>1487.6</v>
      </c>
      <c r="P7205">
        <v>3930.2</v>
      </c>
      <c r="Q7205">
        <v>1658.6</v>
      </c>
      <c r="R7205">
        <v>7732.1989999999996</v>
      </c>
      <c r="S7205">
        <v>257.2</v>
      </c>
      <c r="T7205">
        <v>6686.098</v>
      </c>
      <c r="U7205">
        <v>36.799999999999997</v>
      </c>
    </row>
    <row r="7206" spans="1:21">
      <c r="A7206" s="2">
        <v>40570</v>
      </c>
      <c r="B7206">
        <v>6200.3980000000001</v>
      </c>
      <c r="C7206">
        <v>38821.5</v>
      </c>
      <c r="D7206">
        <v>5138.1989999999996</v>
      </c>
      <c r="E7206">
        <v>4757.8010000000004</v>
      </c>
      <c r="F7206">
        <v>990.59990000000005</v>
      </c>
      <c r="G7206">
        <v>12067.9</v>
      </c>
      <c r="H7206">
        <v>61430.6</v>
      </c>
      <c r="I7206">
        <v>28622</v>
      </c>
      <c r="J7206">
        <v>19913.2</v>
      </c>
      <c r="K7206">
        <v>1400</v>
      </c>
      <c r="L7206">
        <v>59.7</v>
      </c>
      <c r="M7206">
        <v>5758.3980000000001</v>
      </c>
      <c r="N7206">
        <v>2244.3000000000002</v>
      </c>
      <c r="O7206">
        <v>1487.6</v>
      </c>
      <c r="P7206">
        <v>3930.2</v>
      </c>
      <c r="Q7206">
        <v>1658.6</v>
      </c>
      <c r="R7206">
        <v>7732.1989999999996</v>
      </c>
      <c r="S7206">
        <v>257.2</v>
      </c>
      <c r="T7206">
        <v>6686.098</v>
      </c>
      <c r="U7206">
        <v>36.799999999999997</v>
      </c>
    </row>
    <row r="7207" spans="1:21">
      <c r="A7207" s="2">
        <v>40571</v>
      </c>
      <c r="B7207">
        <v>6200.3980000000001</v>
      </c>
      <c r="C7207">
        <v>38821.5</v>
      </c>
      <c r="D7207">
        <v>5138.1989999999996</v>
      </c>
      <c r="E7207">
        <v>4757.8010000000004</v>
      </c>
      <c r="F7207">
        <v>990.59990000000005</v>
      </c>
      <c r="G7207">
        <v>12067.9</v>
      </c>
      <c r="H7207">
        <v>61430.6</v>
      </c>
      <c r="I7207">
        <v>28622</v>
      </c>
      <c r="J7207">
        <v>19913.2</v>
      </c>
      <c r="K7207">
        <v>1400</v>
      </c>
      <c r="L7207">
        <v>59.7</v>
      </c>
      <c r="M7207">
        <v>5758.3980000000001</v>
      </c>
      <c r="N7207">
        <v>2244.3000000000002</v>
      </c>
      <c r="O7207">
        <v>1487.6</v>
      </c>
      <c r="P7207">
        <v>3930.2</v>
      </c>
      <c r="Q7207">
        <v>1658.6</v>
      </c>
      <c r="R7207">
        <v>7732.1989999999996</v>
      </c>
      <c r="S7207">
        <v>257.2</v>
      </c>
      <c r="T7207">
        <v>6686.098</v>
      </c>
      <c r="U7207">
        <v>36.799999999999997</v>
      </c>
    </row>
    <row r="7208" spans="1:21">
      <c r="A7208" s="2">
        <v>40574</v>
      </c>
      <c r="B7208">
        <v>6304.7969999999996</v>
      </c>
      <c r="C7208">
        <v>39232.9</v>
      </c>
      <c r="D7208">
        <v>5069.8980000000001</v>
      </c>
      <c r="E7208">
        <v>4757.8010000000004</v>
      </c>
      <c r="F7208">
        <v>1018.7</v>
      </c>
      <c r="G7208">
        <v>12275.9</v>
      </c>
      <c r="H7208">
        <v>60959.9</v>
      </c>
      <c r="I7208">
        <v>28894.1</v>
      </c>
      <c r="J7208">
        <v>19528.099999999999</v>
      </c>
      <c r="K7208">
        <v>1407</v>
      </c>
      <c r="L7208">
        <v>61.9</v>
      </c>
      <c r="M7208">
        <v>5879</v>
      </c>
      <c r="N7208">
        <v>2279.5</v>
      </c>
      <c r="O7208">
        <v>1568</v>
      </c>
      <c r="P7208">
        <v>4021.4</v>
      </c>
      <c r="Q7208">
        <v>1732.4</v>
      </c>
      <c r="R7208">
        <v>7803.7969999999996</v>
      </c>
      <c r="S7208">
        <v>267.2998</v>
      </c>
      <c r="T7208">
        <v>6777.5</v>
      </c>
      <c r="U7208">
        <v>41.3</v>
      </c>
    </row>
    <row r="7209" spans="1:21">
      <c r="A7209" s="2">
        <v>40575</v>
      </c>
      <c r="B7209">
        <v>6304.7969999999996</v>
      </c>
      <c r="C7209">
        <v>39232.9</v>
      </c>
      <c r="D7209">
        <v>5069.8980000000001</v>
      </c>
      <c r="E7209">
        <v>4757.8010000000004</v>
      </c>
      <c r="F7209">
        <v>1018.7</v>
      </c>
      <c r="G7209">
        <v>12275.9</v>
      </c>
      <c r="H7209">
        <v>60959.9</v>
      </c>
      <c r="I7209">
        <v>28894.1</v>
      </c>
      <c r="J7209">
        <v>19528.099999999999</v>
      </c>
      <c r="K7209">
        <v>1407</v>
      </c>
      <c r="L7209">
        <v>61.9</v>
      </c>
      <c r="M7209">
        <v>5879</v>
      </c>
      <c r="N7209">
        <v>2279.5</v>
      </c>
      <c r="O7209">
        <v>1568</v>
      </c>
      <c r="P7209">
        <v>4021.4</v>
      </c>
      <c r="Q7209">
        <v>1732.4</v>
      </c>
      <c r="R7209">
        <v>7803.7969999999996</v>
      </c>
      <c r="S7209">
        <v>267.2998</v>
      </c>
      <c r="T7209">
        <v>6777.5</v>
      </c>
      <c r="U7209">
        <v>41.3</v>
      </c>
    </row>
    <row r="7210" spans="1:21">
      <c r="A7210" s="2">
        <v>40576</v>
      </c>
      <c r="B7210">
        <v>6304.7969999999996</v>
      </c>
      <c r="C7210">
        <v>39232.9</v>
      </c>
      <c r="D7210">
        <v>5069.8980000000001</v>
      </c>
      <c r="E7210">
        <v>4757.8010000000004</v>
      </c>
      <c r="F7210">
        <v>1018.7</v>
      </c>
      <c r="G7210">
        <v>12275.9</v>
      </c>
      <c r="H7210">
        <v>60959.9</v>
      </c>
      <c r="I7210">
        <v>28894.1</v>
      </c>
      <c r="J7210">
        <v>19528.099999999999</v>
      </c>
      <c r="K7210">
        <v>1407</v>
      </c>
      <c r="L7210">
        <v>61.9</v>
      </c>
      <c r="M7210">
        <v>5879</v>
      </c>
      <c r="N7210">
        <v>2279.5</v>
      </c>
      <c r="O7210">
        <v>1568</v>
      </c>
      <c r="P7210">
        <v>4021.4</v>
      </c>
      <c r="Q7210">
        <v>1732.4</v>
      </c>
      <c r="R7210">
        <v>7803.7969999999996</v>
      </c>
      <c r="S7210">
        <v>267.2998</v>
      </c>
      <c r="T7210">
        <v>6777.5</v>
      </c>
      <c r="U7210">
        <v>41.3</v>
      </c>
    </row>
    <row r="7211" spans="1:21">
      <c r="A7211" s="2">
        <v>40577</v>
      </c>
      <c r="B7211">
        <v>6304.7969999999996</v>
      </c>
      <c r="C7211">
        <v>39232.9</v>
      </c>
      <c r="D7211">
        <v>5069.8980000000001</v>
      </c>
      <c r="E7211">
        <v>4757.8010000000004</v>
      </c>
      <c r="F7211">
        <v>1018.7</v>
      </c>
      <c r="G7211">
        <v>12275.9</v>
      </c>
      <c r="H7211">
        <v>60959.9</v>
      </c>
      <c r="I7211">
        <v>28894.1</v>
      </c>
      <c r="J7211">
        <v>19528.099999999999</v>
      </c>
      <c r="K7211">
        <v>1407</v>
      </c>
      <c r="L7211">
        <v>61.9</v>
      </c>
      <c r="M7211">
        <v>5879</v>
      </c>
      <c r="N7211">
        <v>2279.5</v>
      </c>
      <c r="O7211">
        <v>1568</v>
      </c>
      <c r="P7211">
        <v>4021.4</v>
      </c>
      <c r="Q7211">
        <v>1732.4</v>
      </c>
      <c r="R7211">
        <v>7803.7969999999996</v>
      </c>
      <c r="S7211">
        <v>267.2998</v>
      </c>
      <c r="T7211">
        <v>6777.5</v>
      </c>
      <c r="U7211">
        <v>41.3</v>
      </c>
    </row>
    <row r="7212" spans="1:21">
      <c r="A7212" s="2">
        <v>40578</v>
      </c>
      <c r="B7212">
        <v>6304.7969999999996</v>
      </c>
      <c r="C7212">
        <v>39232.9</v>
      </c>
      <c r="D7212">
        <v>5069.8980000000001</v>
      </c>
      <c r="E7212">
        <v>4757.8010000000004</v>
      </c>
      <c r="F7212">
        <v>1018.7</v>
      </c>
      <c r="G7212">
        <v>12275.9</v>
      </c>
      <c r="H7212">
        <v>60959.9</v>
      </c>
      <c r="I7212">
        <v>28894.1</v>
      </c>
      <c r="J7212">
        <v>19528.099999999999</v>
      </c>
      <c r="K7212">
        <v>1407</v>
      </c>
      <c r="L7212">
        <v>61.9</v>
      </c>
      <c r="M7212">
        <v>5879</v>
      </c>
      <c r="N7212">
        <v>2279.5</v>
      </c>
      <c r="O7212">
        <v>1568</v>
      </c>
      <c r="P7212">
        <v>4021.4</v>
      </c>
      <c r="Q7212">
        <v>1732.4</v>
      </c>
      <c r="R7212">
        <v>7803.7969999999996</v>
      </c>
      <c r="S7212">
        <v>267.2998</v>
      </c>
      <c r="T7212">
        <v>6777.5</v>
      </c>
      <c r="U7212">
        <v>41.3</v>
      </c>
    </row>
    <row r="7213" spans="1:21">
      <c r="A7213" s="2">
        <v>40581</v>
      </c>
      <c r="B7213">
        <v>6304.7969999999996</v>
      </c>
      <c r="C7213">
        <v>39232.9</v>
      </c>
      <c r="D7213">
        <v>5069.8980000000001</v>
      </c>
      <c r="E7213">
        <v>4757.8010000000004</v>
      </c>
      <c r="F7213">
        <v>1018.7</v>
      </c>
      <c r="G7213">
        <v>12275.9</v>
      </c>
      <c r="H7213">
        <v>60959.9</v>
      </c>
      <c r="I7213">
        <v>28894.1</v>
      </c>
      <c r="J7213">
        <v>19528.099999999999</v>
      </c>
      <c r="K7213">
        <v>1407</v>
      </c>
      <c r="L7213">
        <v>61.9</v>
      </c>
      <c r="M7213">
        <v>5879</v>
      </c>
      <c r="N7213">
        <v>2279.5</v>
      </c>
      <c r="O7213">
        <v>1568</v>
      </c>
      <c r="P7213">
        <v>4021.4</v>
      </c>
      <c r="Q7213">
        <v>1732.4</v>
      </c>
      <c r="R7213">
        <v>7803.7969999999996</v>
      </c>
      <c r="S7213">
        <v>267.2998</v>
      </c>
      <c r="T7213">
        <v>6777.5</v>
      </c>
      <c r="U7213">
        <v>41.3</v>
      </c>
    </row>
    <row r="7214" spans="1:21">
      <c r="A7214" s="2">
        <v>40582</v>
      </c>
      <c r="B7214">
        <v>6304.7969999999996</v>
      </c>
      <c r="C7214">
        <v>39232.9</v>
      </c>
      <c r="D7214">
        <v>5069.8980000000001</v>
      </c>
      <c r="E7214">
        <v>4757.8010000000004</v>
      </c>
      <c r="F7214">
        <v>1018.7</v>
      </c>
      <c r="G7214">
        <v>12275.9</v>
      </c>
      <c r="H7214">
        <v>60959.9</v>
      </c>
      <c r="I7214">
        <v>28894.1</v>
      </c>
      <c r="J7214">
        <v>19528.099999999999</v>
      </c>
      <c r="K7214">
        <v>1407</v>
      </c>
      <c r="L7214">
        <v>61.9</v>
      </c>
      <c r="M7214">
        <v>5879</v>
      </c>
      <c r="N7214">
        <v>2279.5</v>
      </c>
      <c r="O7214">
        <v>1568</v>
      </c>
      <c r="P7214">
        <v>4021.4</v>
      </c>
      <c r="Q7214">
        <v>1732.4</v>
      </c>
      <c r="R7214">
        <v>7803.7969999999996</v>
      </c>
      <c r="S7214">
        <v>267.2998</v>
      </c>
      <c r="T7214">
        <v>6777.5</v>
      </c>
      <c r="U7214">
        <v>41.3</v>
      </c>
    </row>
    <row r="7215" spans="1:21">
      <c r="A7215" s="2">
        <v>40583</v>
      </c>
      <c r="B7215">
        <v>6304.7969999999996</v>
      </c>
      <c r="C7215">
        <v>39232.9</v>
      </c>
      <c r="D7215">
        <v>5069.8980000000001</v>
      </c>
      <c r="E7215">
        <v>4757.8010000000004</v>
      </c>
      <c r="F7215">
        <v>1018.7</v>
      </c>
      <c r="G7215">
        <v>12275.9</v>
      </c>
      <c r="H7215">
        <v>60959.9</v>
      </c>
      <c r="I7215">
        <v>28894.1</v>
      </c>
      <c r="J7215">
        <v>19528.099999999999</v>
      </c>
      <c r="K7215">
        <v>1407</v>
      </c>
      <c r="L7215">
        <v>61.9</v>
      </c>
      <c r="M7215">
        <v>5879</v>
      </c>
      <c r="N7215">
        <v>2279.5</v>
      </c>
      <c r="O7215">
        <v>1568</v>
      </c>
      <c r="P7215">
        <v>4021.4</v>
      </c>
      <c r="Q7215">
        <v>1732.4</v>
      </c>
      <c r="R7215">
        <v>7803.7969999999996</v>
      </c>
      <c r="S7215">
        <v>267.2998</v>
      </c>
      <c r="T7215">
        <v>6777.5</v>
      </c>
      <c r="U7215">
        <v>41.3</v>
      </c>
    </row>
    <row r="7216" spans="1:21">
      <c r="A7216" s="2">
        <v>40584</v>
      </c>
      <c r="B7216">
        <v>6304.7969999999996</v>
      </c>
      <c r="C7216">
        <v>39232.9</v>
      </c>
      <c r="D7216">
        <v>5069.8980000000001</v>
      </c>
      <c r="E7216">
        <v>4757.8010000000004</v>
      </c>
      <c r="F7216">
        <v>1018.7</v>
      </c>
      <c r="G7216">
        <v>12275.9</v>
      </c>
      <c r="H7216">
        <v>60959.9</v>
      </c>
      <c r="I7216">
        <v>28894.1</v>
      </c>
      <c r="J7216">
        <v>19528.099999999999</v>
      </c>
      <c r="K7216">
        <v>1407</v>
      </c>
      <c r="L7216">
        <v>61.9</v>
      </c>
      <c r="M7216">
        <v>5879</v>
      </c>
      <c r="N7216">
        <v>2279.5</v>
      </c>
      <c r="O7216">
        <v>1568</v>
      </c>
      <c r="P7216">
        <v>4021.4</v>
      </c>
      <c r="Q7216">
        <v>1732.4</v>
      </c>
      <c r="R7216">
        <v>7803.7969999999996</v>
      </c>
      <c r="S7216">
        <v>267.2998</v>
      </c>
      <c r="T7216">
        <v>6777.5</v>
      </c>
      <c r="U7216">
        <v>41.3</v>
      </c>
    </row>
    <row r="7217" spans="1:21">
      <c r="A7217" s="2">
        <v>40585</v>
      </c>
      <c r="B7217">
        <v>6304.7969999999996</v>
      </c>
      <c r="C7217">
        <v>39232.9</v>
      </c>
      <c r="D7217">
        <v>5069.8980000000001</v>
      </c>
      <c r="E7217">
        <v>4757.8010000000004</v>
      </c>
      <c r="F7217">
        <v>1018.7</v>
      </c>
      <c r="G7217">
        <v>12275.9</v>
      </c>
      <c r="H7217">
        <v>60959.9</v>
      </c>
      <c r="I7217">
        <v>28894.1</v>
      </c>
      <c r="J7217">
        <v>19528.099999999999</v>
      </c>
      <c r="K7217">
        <v>1407</v>
      </c>
      <c r="L7217">
        <v>61.9</v>
      </c>
      <c r="M7217">
        <v>5879</v>
      </c>
      <c r="N7217">
        <v>2279.5</v>
      </c>
      <c r="O7217">
        <v>1568</v>
      </c>
      <c r="P7217">
        <v>4021.4</v>
      </c>
      <c r="Q7217">
        <v>1732.4</v>
      </c>
      <c r="R7217">
        <v>7803.7969999999996</v>
      </c>
      <c r="S7217">
        <v>267.2998</v>
      </c>
      <c r="T7217">
        <v>6777.5</v>
      </c>
      <c r="U7217">
        <v>41.3</v>
      </c>
    </row>
    <row r="7218" spans="1:21">
      <c r="A7218" s="2">
        <v>40588</v>
      </c>
      <c r="B7218">
        <v>6304.7969999999996</v>
      </c>
      <c r="C7218">
        <v>39232.9</v>
      </c>
      <c r="D7218">
        <v>5069.8980000000001</v>
      </c>
      <c r="E7218">
        <v>4757.8010000000004</v>
      </c>
      <c r="F7218">
        <v>1018.7</v>
      </c>
      <c r="G7218">
        <v>12275.9</v>
      </c>
      <c r="H7218">
        <v>60959.9</v>
      </c>
      <c r="I7218">
        <v>28894.1</v>
      </c>
      <c r="J7218">
        <v>19528.099999999999</v>
      </c>
      <c r="K7218">
        <v>1407</v>
      </c>
      <c r="L7218">
        <v>61.9</v>
      </c>
      <c r="M7218">
        <v>5879</v>
      </c>
      <c r="N7218">
        <v>2279.5</v>
      </c>
      <c r="O7218">
        <v>1568</v>
      </c>
      <c r="P7218">
        <v>4021.4</v>
      </c>
      <c r="Q7218">
        <v>1732.4</v>
      </c>
      <c r="R7218">
        <v>7803.7969999999996</v>
      </c>
      <c r="S7218">
        <v>267.2998</v>
      </c>
      <c r="T7218">
        <v>6777.5</v>
      </c>
      <c r="U7218">
        <v>41.3</v>
      </c>
    </row>
    <row r="7219" spans="1:21">
      <c r="A7219" s="2">
        <v>40589</v>
      </c>
      <c r="B7219">
        <v>6304.7969999999996</v>
      </c>
      <c r="C7219">
        <v>39232.9</v>
      </c>
      <c r="D7219">
        <v>5069.8980000000001</v>
      </c>
      <c r="E7219">
        <v>4757.8010000000004</v>
      </c>
      <c r="F7219">
        <v>1018.7</v>
      </c>
      <c r="G7219">
        <v>12275.9</v>
      </c>
      <c r="H7219">
        <v>60959.9</v>
      </c>
      <c r="I7219">
        <v>28894.1</v>
      </c>
      <c r="J7219">
        <v>19528.099999999999</v>
      </c>
      <c r="K7219">
        <v>1407</v>
      </c>
      <c r="L7219">
        <v>61.9</v>
      </c>
      <c r="M7219">
        <v>5879</v>
      </c>
      <c r="N7219">
        <v>2279.5</v>
      </c>
      <c r="O7219">
        <v>1568</v>
      </c>
      <c r="P7219">
        <v>4021.4</v>
      </c>
      <c r="Q7219">
        <v>1732.4</v>
      </c>
      <c r="R7219">
        <v>7803.7969999999996</v>
      </c>
      <c r="S7219">
        <v>267.2998</v>
      </c>
      <c r="T7219">
        <v>6777.5</v>
      </c>
      <c r="U7219">
        <v>41.3</v>
      </c>
    </row>
    <row r="7220" spans="1:21">
      <c r="A7220" s="2">
        <v>40590</v>
      </c>
      <c r="B7220">
        <v>6304.7969999999996</v>
      </c>
      <c r="C7220">
        <v>39232.9</v>
      </c>
      <c r="D7220">
        <v>5069.8980000000001</v>
      </c>
      <c r="E7220">
        <v>4757.8010000000004</v>
      </c>
      <c r="F7220">
        <v>1018.7</v>
      </c>
      <c r="G7220">
        <v>12275.9</v>
      </c>
      <c r="H7220">
        <v>60959.9</v>
      </c>
      <c r="I7220">
        <v>28894.1</v>
      </c>
      <c r="J7220">
        <v>19528.099999999999</v>
      </c>
      <c r="K7220">
        <v>1407</v>
      </c>
      <c r="L7220">
        <v>61.9</v>
      </c>
      <c r="M7220">
        <v>5879</v>
      </c>
      <c r="N7220">
        <v>2279.5</v>
      </c>
      <c r="O7220">
        <v>1568</v>
      </c>
      <c r="P7220">
        <v>4021.4</v>
      </c>
      <c r="Q7220">
        <v>1732.4</v>
      </c>
      <c r="R7220">
        <v>7803.7969999999996</v>
      </c>
      <c r="S7220">
        <v>267.2998</v>
      </c>
      <c r="T7220">
        <v>6777.5</v>
      </c>
      <c r="U7220">
        <v>41.3</v>
      </c>
    </row>
    <row r="7221" spans="1:21">
      <c r="A7221" s="2">
        <v>40591</v>
      </c>
      <c r="B7221">
        <v>6304.7969999999996</v>
      </c>
      <c r="C7221">
        <v>39232.9</v>
      </c>
      <c r="D7221">
        <v>5069.8980000000001</v>
      </c>
      <c r="E7221">
        <v>4757.8010000000004</v>
      </c>
      <c r="F7221">
        <v>1018.7</v>
      </c>
      <c r="G7221">
        <v>12275.9</v>
      </c>
      <c r="H7221">
        <v>60959.9</v>
      </c>
      <c r="I7221">
        <v>28894.1</v>
      </c>
      <c r="J7221">
        <v>19528.099999999999</v>
      </c>
      <c r="K7221">
        <v>1407</v>
      </c>
      <c r="L7221">
        <v>61.9</v>
      </c>
      <c r="M7221">
        <v>5879</v>
      </c>
      <c r="N7221">
        <v>2279.5</v>
      </c>
      <c r="O7221">
        <v>1568</v>
      </c>
      <c r="P7221">
        <v>4021.4</v>
      </c>
      <c r="Q7221">
        <v>1732.4</v>
      </c>
      <c r="R7221">
        <v>7803.7969999999996</v>
      </c>
      <c r="S7221">
        <v>267.2998</v>
      </c>
      <c r="T7221">
        <v>6777.5</v>
      </c>
      <c r="U7221">
        <v>41.3</v>
      </c>
    </row>
    <row r="7222" spans="1:21">
      <c r="A7222" s="2">
        <v>40592</v>
      </c>
      <c r="B7222">
        <v>6304.7969999999996</v>
      </c>
      <c r="C7222">
        <v>39232.9</v>
      </c>
      <c r="D7222">
        <v>5069.8980000000001</v>
      </c>
      <c r="E7222">
        <v>4757.8010000000004</v>
      </c>
      <c r="F7222">
        <v>1018.7</v>
      </c>
      <c r="G7222">
        <v>12275.9</v>
      </c>
      <c r="H7222">
        <v>60959.9</v>
      </c>
      <c r="I7222">
        <v>28894.1</v>
      </c>
      <c r="J7222">
        <v>19528.099999999999</v>
      </c>
      <c r="K7222">
        <v>1407</v>
      </c>
      <c r="L7222">
        <v>61.9</v>
      </c>
      <c r="M7222">
        <v>5879</v>
      </c>
      <c r="N7222">
        <v>2279.5</v>
      </c>
      <c r="O7222">
        <v>1568</v>
      </c>
      <c r="P7222">
        <v>4021.4</v>
      </c>
      <c r="Q7222">
        <v>1732.4</v>
      </c>
      <c r="R7222">
        <v>7803.7969999999996</v>
      </c>
      <c r="S7222">
        <v>267.2998</v>
      </c>
      <c r="T7222">
        <v>6777.5</v>
      </c>
      <c r="U7222">
        <v>41.3</v>
      </c>
    </row>
    <row r="7223" spans="1:21">
      <c r="A7223" s="2">
        <v>40595</v>
      </c>
      <c r="B7223">
        <v>6304.7969999999996</v>
      </c>
      <c r="C7223">
        <v>39232.9</v>
      </c>
      <c r="D7223">
        <v>5069.8980000000001</v>
      </c>
      <c r="E7223">
        <v>4757.8010000000004</v>
      </c>
      <c r="F7223">
        <v>1018.7</v>
      </c>
      <c r="G7223">
        <v>12275.9</v>
      </c>
      <c r="H7223">
        <v>60959.9</v>
      </c>
      <c r="I7223">
        <v>28894.1</v>
      </c>
      <c r="J7223">
        <v>19528.099999999999</v>
      </c>
      <c r="K7223">
        <v>1407</v>
      </c>
      <c r="L7223">
        <v>61.9</v>
      </c>
      <c r="M7223">
        <v>5879</v>
      </c>
      <c r="N7223">
        <v>2279.5</v>
      </c>
      <c r="O7223">
        <v>1568</v>
      </c>
      <c r="P7223">
        <v>4021.4</v>
      </c>
      <c r="Q7223">
        <v>1732.4</v>
      </c>
      <c r="R7223">
        <v>7803.7969999999996</v>
      </c>
      <c r="S7223">
        <v>267.2998</v>
      </c>
      <c r="T7223">
        <v>6777.5</v>
      </c>
      <c r="U7223">
        <v>41.3</v>
      </c>
    </row>
    <row r="7224" spans="1:21">
      <c r="A7224" s="2">
        <v>40596</v>
      </c>
      <c r="B7224">
        <v>6304.7969999999996</v>
      </c>
      <c r="C7224">
        <v>39232.9</v>
      </c>
      <c r="D7224">
        <v>5069.8980000000001</v>
      </c>
      <c r="E7224">
        <v>4757.8010000000004</v>
      </c>
      <c r="F7224">
        <v>1018.7</v>
      </c>
      <c r="G7224">
        <v>12275.9</v>
      </c>
      <c r="H7224">
        <v>60959.9</v>
      </c>
      <c r="I7224">
        <v>28894.1</v>
      </c>
      <c r="J7224">
        <v>19528.099999999999</v>
      </c>
      <c r="K7224">
        <v>1407</v>
      </c>
      <c r="L7224">
        <v>61.9</v>
      </c>
      <c r="M7224">
        <v>5879</v>
      </c>
      <c r="N7224">
        <v>2279.5</v>
      </c>
      <c r="O7224">
        <v>1568</v>
      </c>
      <c r="P7224">
        <v>4021.4</v>
      </c>
      <c r="Q7224">
        <v>1732.4</v>
      </c>
      <c r="R7224">
        <v>7803.7969999999996</v>
      </c>
      <c r="S7224">
        <v>267.2998</v>
      </c>
      <c r="T7224">
        <v>6777.5</v>
      </c>
      <c r="U7224">
        <v>41.3</v>
      </c>
    </row>
    <row r="7225" spans="1:21">
      <c r="A7225" s="2">
        <v>40597</v>
      </c>
      <c r="B7225">
        <v>6304.7969999999996</v>
      </c>
      <c r="C7225">
        <v>39232.9</v>
      </c>
      <c r="D7225">
        <v>5069.8980000000001</v>
      </c>
      <c r="E7225">
        <v>4757.8010000000004</v>
      </c>
      <c r="F7225">
        <v>1018.7</v>
      </c>
      <c r="G7225">
        <v>12275.9</v>
      </c>
      <c r="H7225">
        <v>60959.9</v>
      </c>
      <c r="I7225">
        <v>28894.1</v>
      </c>
      <c r="J7225">
        <v>19528.099999999999</v>
      </c>
      <c r="K7225">
        <v>1407</v>
      </c>
      <c r="L7225">
        <v>61.9</v>
      </c>
      <c r="M7225">
        <v>5879</v>
      </c>
      <c r="N7225">
        <v>2279.5</v>
      </c>
      <c r="O7225">
        <v>1568</v>
      </c>
      <c r="P7225">
        <v>4021.4</v>
      </c>
      <c r="Q7225">
        <v>1732.4</v>
      </c>
      <c r="R7225">
        <v>7803.7969999999996</v>
      </c>
      <c r="S7225">
        <v>267.2998</v>
      </c>
      <c r="T7225">
        <v>6777.5</v>
      </c>
      <c r="U7225">
        <v>41.3</v>
      </c>
    </row>
    <row r="7226" spans="1:21">
      <c r="A7226" s="2">
        <v>40598</v>
      </c>
      <c r="B7226">
        <v>6304.7969999999996</v>
      </c>
      <c r="C7226">
        <v>39232.9</v>
      </c>
      <c r="D7226">
        <v>5069.8980000000001</v>
      </c>
      <c r="E7226">
        <v>4757.8010000000004</v>
      </c>
      <c r="F7226">
        <v>1018.7</v>
      </c>
      <c r="G7226">
        <v>12275.9</v>
      </c>
      <c r="H7226">
        <v>60959.9</v>
      </c>
      <c r="I7226">
        <v>28894.1</v>
      </c>
      <c r="J7226">
        <v>19528.099999999999</v>
      </c>
      <c r="K7226">
        <v>1407</v>
      </c>
      <c r="L7226">
        <v>61.9</v>
      </c>
      <c r="M7226">
        <v>5879</v>
      </c>
      <c r="N7226">
        <v>2279.5</v>
      </c>
      <c r="O7226">
        <v>1568</v>
      </c>
      <c r="P7226">
        <v>4021.4</v>
      </c>
      <c r="Q7226">
        <v>1732.4</v>
      </c>
      <c r="R7226">
        <v>7803.7969999999996</v>
      </c>
      <c r="S7226">
        <v>267.2998</v>
      </c>
      <c r="T7226">
        <v>6777.5</v>
      </c>
      <c r="U7226">
        <v>41.3</v>
      </c>
    </row>
    <row r="7227" spans="1:21">
      <c r="A7227" s="2">
        <v>40599</v>
      </c>
      <c r="B7227">
        <v>6304.7969999999996</v>
      </c>
      <c r="C7227">
        <v>39232.9</v>
      </c>
      <c r="D7227">
        <v>5069.8980000000001</v>
      </c>
      <c r="E7227">
        <v>4757.8010000000004</v>
      </c>
      <c r="F7227">
        <v>1018.7</v>
      </c>
      <c r="G7227">
        <v>12275.9</v>
      </c>
      <c r="H7227">
        <v>60959.9</v>
      </c>
      <c r="I7227">
        <v>28894.1</v>
      </c>
      <c r="J7227">
        <v>19528.099999999999</v>
      </c>
      <c r="K7227">
        <v>1407</v>
      </c>
      <c r="L7227">
        <v>61.9</v>
      </c>
      <c r="M7227">
        <v>5879</v>
      </c>
      <c r="N7227">
        <v>2279.5</v>
      </c>
      <c r="O7227">
        <v>1568</v>
      </c>
      <c r="P7227">
        <v>4021.4</v>
      </c>
      <c r="Q7227">
        <v>1732.4</v>
      </c>
      <c r="R7227">
        <v>7803.7969999999996</v>
      </c>
      <c r="S7227">
        <v>267.2998</v>
      </c>
      <c r="T7227">
        <v>6777.5</v>
      </c>
      <c r="U7227">
        <v>41.3</v>
      </c>
    </row>
    <row r="7228" spans="1:21">
      <c r="A7228" s="2">
        <v>40602</v>
      </c>
      <c r="B7228">
        <v>6451.598</v>
      </c>
      <c r="C7228">
        <v>40241.599999999999</v>
      </c>
      <c r="D7228">
        <v>5237.598</v>
      </c>
      <c r="E7228">
        <v>4757.8010000000004</v>
      </c>
      <c r="F7228">
        <v>1056.0999999999999</v>
      </c>
      <c r="G7228">
        <v>12571.1</v>
      </c>
      <c r="H7228">
        <v>63315.8</v>
      </c>
      <c r="I7228">
        <v>29316.1</v>
      </c>
      <c r="J7228">
        <v>19793.8</v>
      </c>
      <c r="K7228">
        <v>1389.2</v>
      </c>
      <c r="L7228">
        <v>65</v>
      </c>
      <c r="M7228">
        <v>6071.8980000000001</v>
      </c>
      <c r="N7228">
        <v>2328.5</v>
      </c>
      <c r="O7228">
        <v>1666.4</v>
      </c>
      <c r="P7228">
        <v>4119.5</v>
      </c>
      <c r="Q7228">
        <v>1821.6</v>
      </c>
      <c r="R7228">
        <v>8266.1990000000005</v>
      </c>
      <c r="S7228">
        <v>279.2998</v>
      </c>
      <c r="T7228">
        <v>6940</v>
      </c>
      <c r="U7228">
        <v>45.7</v>
      </c>
    </row>
    <row r="7229" spans="1:21">
      <c r="A7229" s="2">
        <v>40603</v>
      </c>
      <c r="B7229">
        <v>6451.598</v>
      </c>
      <c r="C7229">
        <v>40241.599999999999</v>
      </c>
      <c r="D7229">
        <v>5237.598</v>
      </c>
      <c r="E7229">
        <v>4757.8010000000004</v>
      </c>
      <c r="F7229">
        <v>1056.0999999999999</v>
      </c>
      <c r="G7229">
        <v>12571.1</v>
      </c>
      <c r="H7229">
        <v>63315.8</v>
      </c>
      <c r="I7229">
        <v>29316.1</v>
      </c>
      <c r="J7229">
        <v>19793.8</v>
      </c>
      <c r="K7229">
        <v>1389.2</v>
      </c>
      <c r="L7229">
        <v>65</v>
      </c>
      <c r="M7229">
        <v>6071.8980000000001</v>
      </c>
      <c r="N7229">
        <v>2328.5</v>
      </c>
      <c r="O7229">
        <v>1666.4</v>
      </c>
      <c r="P7229">
        <v>4119.5</v>
      </c>
      <c r="Q7229">
        <v>1821.6</v>
      </c>
      <c r="R7229">
        <v>8266.1990000000005</v>
      </c>
      <c r="S7229">
        <v>279.2998</v>
      </c>
      <c r="T7229">
        <v>6940</v>
      </c>
      <c r="U7229">
        <v>45.7</v>
      </c>
    </row>
    <row r="7230" spans="1:21">
      <c r="A7230" s="2">
        <v>40604</v>
      </c>
      <c r="B7230">
        <v>6451.598</v>
      </c>
      <c r="C7230">
        <v>40241.599999999999</v>
      </c>
      <c r="D7230">
        <v>5237.598</v>
      </c>
      <c r="E7230">
        <v>4757.8010000000004</v>
      </c>
      <c r="F7230">
        <v>1056.0999999999999</v>
      </c>
      <c r="G7230">
        <v>12571.1</v>
      </c>
      <c r="H7230">
        <v>63315.8</v>
      </c>
      <c r="I7230">
        <v>29316.1</v>
      </c>
      <c r="J7230">
        <v>19793.8</v>
      </c>
      <c r="K7230">
        <v>1389.2</v>
      </c>
      <c r="L7230">
        <v>65</v>
      </c>
      <c r="M7230">
        <v>6071.8980000000001</v>
      </c>
      <c r="N7230">
        <v>2328.5</v>
      </c>
      <c r="O7230">
        <v>1666.4</v>
      </c>
      <c r="P7230">
        <v>4119.5</v>
      </c>
      <c r="Q7230">
        <v>1821.6</v>
      </c>
      <c r="R7230">
        <v>8266.1990000000005</v>
      </c>
      <c r="S7230">
        <v>279.2998</v>
      </c>
      <c r="T7230">
        <v>6940</v>
      </c>
      <c r="U7230">
        <v>45.7</v>
      </c>
    </row>
    <row r="7231" spans="1:21">
      <c r="A7231" s="2">
        <v>40605</v>
      </c>
      <c r="B7231">
        <v>6451.598</v>
      </c>
      <c r="C7231">
        <v>40241.599999999999</v>
      </c>
      <c r="D7231">
        <v>5237.598</v>
      </c>
      <c r="E7231">
        <v>4757.8010000000004</v>
      </c>
      <c r="F7231">
        <v>1056.0999999999999</v>
      </c>
      <c r="G7231">
        <v>12571.1</v>
      </c>
      <c r="H7231">
        <v>63315.8</v>
      </c>
      <c r="I7231">
        <v>29316.1</v>
      </c>
      <c r="J7231">
        <v>19793.8</v>
      </c>
      <c r="K7231">
        <v>1389.2</v>
      </c>
      <c r="L7231">
        <v>65</v>
      </c>
      <c r="M7231">
        <v>6071.8980000000001</v>
      </c>
      <c r="N7231">
        <v>2328.5</v>
      </c>
      <c r="O7231">
        <v>1666.4</v>
      </c>
      <c r="P7231">
        <v>4119.5</v>
      </c>
      <c r="Q7231">
        <v>1821.6</v>
      </c>
      <c r="R7231">
        <v>8266.1990000000005</v>
      </c>
      <c r="S7231">
        <v>279.2998</v>
      </c>
      <c r="T7231">
        <v>6940</v>
      </c>
      <c r="U7231">
        <v>45.7</v>
      </c>
    </row>
    <row r="7232" spans="1:21">
      <c r="A7232" s="2">
        <v>40606</v>
      </c>
      <c r="B7232">
        <v>6451.598</v>
      </c>
      <c r="C7232">
        <v>40241.599999999999</v>
      </c>
      <c r="D7232">
        <v>5237.598</v>
      </c>
      <c r="E7232">
        <v>4757.8010000000004</v>
      </c>
      <c r="F7232">
        <v>1056.0999999999999</v>
      </c>
      <c r="G7232">
        <v>12571.1</v>
      </c>
      <c r="H7232">
        <v>63315.8</v>
      </c>
      <c r="I7232">
        <v>29316.1</v>
      </c>
      <c r="J7232">
        <v>19793.8</v>
      </c>
      <c r="K7232">
        <v>1389.2</v>
      </c>
      <c r="L7232">
        <v>65</v>
      </c>
      <c r="M7232">
        <v>6071.8980000000001</v>
      </c>
      <c r="N7232">
        <v>2328.5</v>
      </c>
      <c r="O7232">
        <v>1666.4</v>
      </c>
      <c r="P7232">
        <v>4119.5</v>
      </c>
      <c r="Q7232">
        <v>1821.6</v>
      </c>
      <c r="R7232">
        <v>8266.1990000000005</v>
      </c>
      <c r="S7232">
        <v>279.2998</v>
      </c>
      <c r="T7232">
        <v>6940</v>
      </c>
      <c r="U7232">
        <v>45.7</v>
      </c>
    </row>
    <row r="7233" spans="1:21">
      <c r="A7233" s="2">
        <v>40609</v>
      </c>
      <c r="B7233">
        <v>6451.598</v>
      </c>
      <c r="C7233">
        <v>40241.599999999999</v>
      </c>
      <c r="D7233">
        <v>5237.598</v>
      </c>
      <c r="E7233">
        <v>4757.8010000000004</v>
      </c>
      <c r="F7233">
        <v>1056.0999999999999</v>
      </c>
      <c r="G7233">
        <v>12571.1</v>
      </c>
      <c r="H7233">
        <v>63315.8</v>
      </c>
      <c r="I7233">
        <v>29316.1</v>
      </c>
      <c r="J7233">
        <v>19793.8</v>
      </c>
      <c r="K7233">
        <v>1389.2</v>
      </c>
      <c r="L7233">
        <v>65</v>
      </c>
      <c r="M7233">
        <v>6071.8980000000001</v>
      </c>
      <c r="N7233">
        <v>2328.5</v>
      </c>
      <c r="O7233">
        <v>1666.4</v>
      </c>
      <c r="P7233">
        <v>4119.5</v>
      </c>
      <c r="Q7233">
        <v>1821.6</v>
      </c>
      <c r="R7233">
        <v>8266.1990000000005</v>
      </c>
      <c r="S7233">
        <v>279.2998</v>
      </c>
      <c r="T7233">
        <v>6940</v>
      </c>
      <c r="U7233">
        <v>45.7</v>
      </c>
    </row>
    <row r="7234" spans="1:21">
      <c r="A7234" s="2">
        <v>40610</v>
      </c>
      <c r="B7234">
        <v>6451.598</v>
      </c>
      <c r="C7234">
        <v>40241.599999999999</v>
      </c>
      <c r="D7234">
        <v>5237.598</v>
      </c>
      <c r="E7234">
        <v>4757.8010000000004</v>
      </c>
      <c r="F7234">
        <v>1056.0999999999999</v>
      </c>
      <c r="G7234">
        <v>12571.1</v>
      </c>
      <c r="H7234">
        <v>63315.8</v>
      </c>
      <c r="I7234">
        <v>29316.1</v>
      </c>
      <c r="J7234">
        <v>19793.8</v>
      </c>
      <c r="K7234">
        <v>1389.2</v>
      </c>
      <c r="L7234">
        <v>65</v>
      </c>
      <c r="M7234">
        <v>6071.8980000000001</v>
      </c>
      <c r="N7234">
        <v>2328.5</v>
      </c>
      <c r="O7234">
        <v>1666.4</v>
      </c>
      <c r="P7234">
        <v>4119.5</v>
      </c>
      <c r="Q7234">
        <v>1821.6</v>
      </c>
      <c r="R7234">
        <v>8266.1990000000005</v>
      </c>
      <c r="S7234">
        <v>279.2998</v>
      </c>
      <c r="T7234">
        <v>6940</v>
      </c>
      <c r="U7234">
        <v>45.7</v>
      </c>
    </row>
    <row r="7235" spans="1:21">
      <c r="A7235" s="2">
        <v>40611</v>
      </c>
      <c r="B7235">
        <v>6451.598</v>
      </c>
      <c r="C7235">
        <v>40241.599999999999</v>
      </c>
      <c r="D7235">
        <v>5237.598</v>
      </c>
      <c r="E7235">
        <v>4757.8010000000004</v>
      </c>
      <c r="F7235">
        <v>1056.0999999999999</v>
      </c>
      <c r="G7235">
        <v>12571.1</v>
      </c>
      <c r="H7235">
        <v>63315.8</v>
      </c>
      <c r="I7235">
        <v>29316.1</v>
      </c>
      <c r="J7235">
        <v>19793.8</v>
      </c>
      <c r="K7235">
        <v>1389.2</v>
      </c>
      <c r="L7235">
        <v>65</v>
      </c>
      <c r="M7235">
        <v>6071.8980000000001</v>
      </c>
      <c r="N7235">
        <v>2328.5</v>
      </c>
      <c r="O7235">
        <v>1666.4</v>
      </c>
      <c r="P7235">
        <v>4119.5</v>
      </c>
      <c r="Q7235">
        <v>1821.6</v>
      </c>
      <c r="R7235">
        <v>8266.1990000000005</v>
      </c>
      <c r="S7235">
        <v>279.2998</v>
      </c>
      <c r="T7235">
        <v>6940</v>
      </c>
      <c r="U7235">
        <v>45.7</v>
      </c>
    </row>
    <row r="7236" spans="1:21">
      <c r="A7236" s="2">
        <v>40612</v>
      </c>
      <c r="B7236">
        <v>6451.598</v>
      </c>
      <c r="C7236">
        <v>40241.599999999999</v>
      </c>
      <c r="D7236">
        <v>5237.598</v>
      </c>
      <c r="E7236">
        <v>4757.8010000000004</v>
      </c>
      <c r="F7236">
        <v>1056.0999999999999</v>
      </c>
      <c r="G7236">
        <v>12571.1</v>
      </c>
      <c r="H7236">
        <v>63315.8</v>
      </c>
      <c r="I7236">
        <v>29316.1</v>
      </c>
      <c r="J7236">
        <v>19793.8</v>
      </c>
      <c r="K7236">
        <v>1389.2</v>
      </c>
      <c r="L7236">
        <v>65</v>
      </c>
      <c r="M7236">
        <v>6071.8980000000001</v>
      </c>
      <c r="N7236">
        <v>2328.5</v>
      </c>
      <c r="O7236">
        <v>1666.4</v>
      </c>
      <c r="P7236">
        <v>4119.5</v>
      </c>
      <c r="Q7236">
        <v>1821.6</v>
      </c>
      <c r="R7236">
        <v>8266.1990000000005</v>
      </c>
      <c r="S7236">
        <v>279.2998</v>
      </c>
      <c r="T7236">
        <v>6940</v>
      </c>
      <c r="U7236">
        <v>45.7</v>
      </c>
    </row>
    <row r="7237" spans="1:21">
      <c r="A7237" s="2">
        <v>40613</v>
      </c>
      <c r="B7237">
        <v>6451.598</v>
      </c>
      <c r="C7237">
        <v>40241.599999999999</v>
      </c>
      <c r="D7237">
        <v>5237.598</v>
      </c>
      <c r="E7237">
        <v>4757.8010000000004</v>
      </c>
      <c r="F7237">
        <v>1056.0999999999999</v>
      </c>
      <c r="G7237">
        <v>12571.1</v>
      </c>
      <c r="H7237">
        <v>63315.8</v>
      </c>
      <c r="I7237">
        <v>29316.1</v>
      </c>
      <c r="J7237">
        <v>19793.8</v>
      </c>
      <c r="K7237">
        <v>1389.2</v>
      </c>
      <c r="L7237">
        <v>65</v>
      </c>
      <c r="M7237">
        <v>6071.8980000000001</v>
      </c>
      <c r="N7237">
        <v>2328.5</v>
      </c>
      <c r="O7237">
        <v>1666.4</v>
      </c>
      <c r="P7237">
        <v>4119.5</v>
      </c>
      <c r="Q7237">
        <v>1821.6</v>
      </c>
      <c r="R7237">
        <v>8266.1990000000005</v>
      </c>
      <c r="S7237">
        <v>279.2998</v>
      </c>
      <c r="T7237">
        <v>6940</v>
      </c>
      <c r="U7237">
        <v>45.7</v>
      </c>
    </row>
    <row r="7238" spans="1:21">
      <c r="A7238" s="2">
        <v>40616</v>
      </c>
      <c r="B7238">
        <v>6451.598</v>
      </c>
      <c r="C7238">
        <v>40241.599999999999</v>
      </c>
      <c r="D7238">
        <v>5237.598</v>
      </c>
      <c r="E7238">
        <v>4757.8010000000004</v>
      </c>
      <c r="F7238">
        <v>1056.0999999999999</v>
      </c>
      <c r="G7238">
        <v>12571.1</v>
      </c>
      <c r="H7238">
        <v>63315.8</v>
      </c>
      <c r="I7238">
        <v>29316.1</v>
      </c>
      <c r="J7238">
        <v>19793.8</v>
      </c>
      <c r="K7238">
        <v>1389.2</v>
      </c>
      <c r="L7238">
        <v>65</v>
      </c>
      <c r="M7238">
        <v>6071.8980000000001</v>
      </c>
      <c r="N7238">
        <v>2328.5</v>
      </c>
      <c r="O7238">
        <v>1666.4</v>
      </c>
      <c r="P7238">
        <v>4119.5</v>
      </c>
      <c r="Q7238">
        <v>1821.6</v>
      </c>
      <c r="R7238">
        <v>8266.1990000000005</v>
      </c>
      <c r="S7238">
        <v>279.2998</v>
      </c>
      <c r="T7238">
        <v>6940</v>
      </c>
      <c r="U7238">
        <v>45.7</v>
      </c>
    </row>
    <row r="7239" spans="1:21">
      <c r="A7239" s="2">
        <v>40617</v>
      </c>
      <c r="B7239">
        <v>6451.598</v>
      </c>
      <c r="C7239">
        <v>40241.599999999999</v>
      </c>
      <c r="D7239">
        <v>5237.598</v>
      </c>
      <c r="E7239">
        <v>4757.8010000000004</v>
      </c>
      <c r="F7239">
        <v>1056.0999999999999</v>
      </c>
      <c r="G7239">
        <v>12571.1</v>
      </c>
      <c r="H7239">
        <v>63315.8</v>
      </c>
      <c r="I7239">
        <v>29316.1</v>
      </c>
      <c r="J7239">
        <v>19793.8</v>
      </c>
      <c r="K7239">
        <v>1389.2</v>
      </c>
      <c r="L7239">
        <v>65</v>
      </c>
      <c r="M7239">
        <v>6071.8980000000001</v>
      </c>
      <c r="N7239">
        <v>2328.5</v>
      </c>
      <c r="O7239">
        <v>1666.4</v>
      </c>
      <c r="P7239">
        <v>4119.5</v>
      </c>
      <c r="Q7239">
        <v>1821.6</v>
      </c>
      <c r="R7239">
        <v>8266.1990000000005</v>
      </c>
      <c r="S7239">
        <v>279.2998</v>
      </c>
      <c r="T7239">
        <v>6940</v>
      </c>
      <c r="U7239">
        <v>45.7</v>
      </c>
    </row>
    <row r="7240" spans="1:21">
      <c r="A7240" s="2">
        <v>40618</v>
      </c>
      <c r="B7240">
        <v>6451.598</v>
      </c>
      <c r="C7240">
        <v>40241.599999999999</v>
      </c>
      <c r="D7240">
        <v>5237.598</v>
      </c>
      <c r="E7240">
        <v>4757.8010000000004</v>
      </c>
      <c r="F7240">
        <v>1056.0999999999999</v>
      </c>
      <c r="G7240">
        <v>12571.1</v>
      </c>
      <c r="H7240">
        <v>63315.8</v>
      </c>
      <c r="I7240">
        <v>29316.1</v>
      </c>
      <c r="J7240">
        <v>19793.8</v>
      </c>
      <c r="K7240">
        <v>1389.2</v>
      </c>
      <c r="L7240">
        <v>65</v>
      </c>
      <c r="M7240">
        <v>6071.8980000000001</v>
      </c>
      <c r="N7240">
        <v>2328.5</v>
      </c>
      <c r="O7240">
        <v>1666.4</v>
      </c>
      <c r="P7240">
        <v>4119.5</v>
      </c>
      <c r="Q7240">
        <v>1821.6</v>
      </c>
      <c r="R7240">
        <v>8266.1990000000005</v>
      </c>
      <c r="S7240">
        <v>279.2998</v>
      </c>
      <c r="T7240">
        <v>6940</v>
      </c>
      <c r="U7240">
        <v>45.7</v>
      </c>
    </row>
    <row r="7241" spans="1:21">
      <c r="A7241" s="2">
        <v>40619</v>
      </c>
      <c r="B7241">
        <v>6451.598</v>
      </c>
      <c r="C7241">
        <v>40241.599999999999</v>
      </c>
      <c r="D7241">
        <v>5237.598</v>
      </c>
      <c r="E7241">
        <v>4757.8010000000004</v>
      </c>
      <c r="F7241">
        <v>1056.0999999999999</v>
      </c>
      <c r="G7241">
        <v>12571.1</v>
      </c>
      <c r="H7241">
        <v>63315.8</v>
      </c>
      <c r="I7241">
        <v>29316.1</v>
      </c>
      <c r="J7241">
        <v>19793.8</v>
      </c>
      <c r="K7241">
        <v>1389.2</v>
      </c>
      <c r="L7241">
        <v>65</v>
      </c>
      <c r="M7241">
        <v>6071.8980000000001</v>
      </c>
      <c r="N7241">
        <v>2328.5</v>
      </c>
      <c r="O7241">
        <v>1666.4</v>
      </c>
      <c r="P7241">
        <v>4119.5</v>
      </c>
      <c r="Q7241">
        <v>1821.6</v>
      </c>
      <c r="R7241">
        <v>8266.1990000000005</v>
      </c>
      <c r="S7241">
        <v>279.2998</v>
      </c>
      <c r="T7241">
        <v>6940</v>
      </c>
      <c r="U7241">
        <v>45.7</v>
      </c>
    </row>
    <row r="7242" spans="1:21">
      <c r="A7242" s="2">
        <v>40620</v>
      </c>
      <c r="B7242">
        <v>6451.598</v>
      </c>
      <c r="C7242">
        <v>40241.599999999999</v>
      </c>
      <c r="D7242">
        <v>5237.598</v>
      </c>
      <c r="E7242">
        <v>4757.8010000000004</v>
      </c>
      <c r="F7242">
        <v>1056.0999999999999</v>
      </c>
      <c r="G7242">
        <v>12571.1</v>
      </c>
      <c r="H7242">
        <v>63315.8</v>
      </c>
      <c r="I7242">
        <v>29316.1</v>
      </c>
      <c r="J7242">
        <v>19793.8</v>
      </c>
      <c r="K7242">
        <v>1389.2</v>
      </c>
      <c r="L7242">
        <v>65</v>
      </c>
      <c r="M7242">
        <v>6071.8980000000001</v>
      </c>
      <c r="N7242">
        <v>2328.5</v>
      </c>
      <c r="O7242">
        <v>1666.4</v>
      </c>
      <c r="P7242">
        <v>4119.5</v>
      </c>
      <c r="Q7242">
        <v>1821.6</v>
      </c>
      <c r="R7242">
        <v>8266.1990000000005</v>
      </c>
      <c r="S7242">
        <v>279.2998</v>
      </c>
      <c r="T7242">
        <v>6940</v>
      </c>
      <c r="U7242">
        <v>45.7</v>
      </c>
    </row>
    <row r="7243" spans="1:21">
      <c r="A7243" s="2">
        <v>40623</v>
      </c>
      <c r="B7243">
        <v>6451.598</v>
      </c>
      <c r="C7243">
        <v>40241.599999999999</v>
      </c>
      <c r="D7243">
        <v>5237.598</v>
      </c>
      <c r="E7243">
        <v>4757.8010000000004</v>
      </c>
      <c r="F7243">
        <v>1056.0999999999999</v>
      </c>
      <c r="G7243">
        <v>12571.1</v>
      </c>
      <c r="H7243">
        <v>63315.8</v>
      </c>
      <c r="I7243">
        <v>29316.1</v>
      </c>
      <c r="J7243">
        <v>19793.8</v>
      </c>
      <c r="K7243">
        <v>1389.2</v>
      </c>
      <c r="L7243">
        <v>65</v>
      </c>
      <c r="M7243">
        <v>6071.8980000000001</v>
      </c>
      <c r="N7243">
        <v>2328.5</v>
      </c>
      <c r="O7243">
        <v>1666.4</v>
      </c>
      <c r="P7243">
        <v>4119.5</v>
      </c>
      <c r="Q7243">
        <v>1821.6</v>
      </c>
      <c r="R7243">
        <v>8266.1990000000005</v>
      </c>
      <c r="S7243">
        <v>279.2998</v>
      </c>
      <c r="T7243">
        <v>6940</v>
      </c>
      <c r="U7243">
        <v>45.7</v>
      </c>
    </row>
    <row r="7244" spans="1:21">
      <c r="A7244" s="2">
        <v>40624</v>
      </c>
      <c r="B7244">
        <v>6451.598</v>
      </c>
      <c r="C7244">
        <v>40241.599999999999</v>
      </c>
      <c r="D7244">
        <v>5237.598</v>
      </c>
      <c r="E7244">
        <v>4757.8010000000004</v>
      </c>
      <c r="F7244">
        <v>1056.0999999999999</v>
      </c>
      <c r="G7244">
        <v>12571.1</v>
      </c>
      <c r="H7244">
        <v>63315.8</v>
      </c>
      <c r="I7244">
        <v>29316.1</v>
      </c>
      <c r="J7244">
        <v>19793.8</v>
      </c>
      <c r="K7244">
        <v>1389.2</v>
      </c>
      <c r="L7244">
        <v>65</v>
      </c>
      <c r="M7244">
        <v>6071.8980000000001</v>
      </c>
      <c r="N7244">
        <v>2328.5</v>
      </c>
      <c r="O7244">
        <v>1666.4</v>
      </c>
      <c r="P7244">
        <v>4119.5</v>
      </c>
      <c r="Q7244">
        <v>1821.6</v>
      </c>
      <c r="R7244">
        <v>8266.1990000000005</v>
      </c>
      <c r="S7244">
        <v>279.2998</v>
      </c>
      <c r="T7244">
        <v>6940</v>
      </c>
      <c r="U7244">
        <v>45.7</v>
      </c>
    </row>
    <row r="7245" spans="1:21">
      <c r="A7245" s="2">
        <v>40625</v>
      </c>
      <c r="B7245">
        <v>6451.598</v>
      </c>
      <c r="C7245">
        <v>40241.599999999999</v>
      </c>
      <c r="D7245">
        <v>5237.598</v>
      </c>
      <c r="E7245">
        <v>4757.8010000000004</v>
      </c>
      <c r="F7245">
        <v>1056.0999999999999</v>
      </c>
      <c r="G7245">
        <v>12571.1</v>
      </c>
      <c r="H7245">
        <v>63315.8</v>
      </c>
      <c r="I7245">
        <v>29316.1</v>
      </c>
      <c r="J7245">
        <v>19793.8</v>
      </c>
      <c r="K7245">
        <v>1389.2</v>
      </c>
      <c r="L7245">
        <v>65</v>
      </c>
      <c r="M7245">
        <v>6071.8980000000001</v>
      </c>
      <c r="N7245">
        <v>2328.5</v>
      </c>
      <c r="O7245">
        <v>1666.4</v>
      </c>
      <c r="P7245">
        <v>4119.5</v>
      </c>
      <c r="Q7245">
        <v>1821.6</v>
      </c>
      <c r="R7245">
        <v>8266.1990000000005</v>
      </c>
      <c r="S7245">
        <v>279.2998</v>
      </c>
      <c r="T7245">
        <v>6940</v>
      </c>
      <c r="U7245">
        <v>45.7</v>
      </c>
    </row>
    <row r="7246" spans="1:21">
      <c r="A7246" s="2">
        <v>40626</v>
      </c>
      <c r="B7246">
        <v>6451.598</v>
      </c>
      <c r="C7246">
        <v>40241.599999999999</v>
      </c>
      <c r="D7246">
        <v>5237.598</v>
      </c>
      <c r="E7246">
        <v>4757.8010000000004</v>
      </c>
      <c r="F7246">
        <v>1056.0999999999999</v>
      </c>
      <c r="G7246">
        <v>12571.1</v>
      </c>
      <c r="H7246">
        <v>63315.8</v>
      </c>
      <c r="I7246">
        <v>29316.1</v>
      </c>
      <c r="J7246">
        <v>19793.8</v>
      </c>
      <c r="K7246">
        <v>1389.2</v>
      </c>
      <c r="L7246">
        <v>65</v>
      </c>
      <c r="M7246">
        <v>6071.8980000000001</v>
      </c>
      <c r="N7246">
        <v>2328.5</v>
      </c>
      <c r="O7246">
        <v>1666.4</v>
      </c>
      <c r="P7246">
        <v>4119.5</v>
      </c>
      <c r="Q7246">
        <v>1821.6</v>
      </c>
      <c r="R7246">
        <v>8266.1990000000005</v>
      </c>
      <c r="S7246">
        <v>279.2998</v>
      </c>
      <c r="T7246">
        <v>6940</v>
      </c>
      <c r="U7246">
        <v>45.7</v>
      </c>
    </row>
    <row r="7247" spans="1:21">
      <c r="A7247" s="2">
        <v>40627</v>
      </c>
      <c r="B7247">
        <v>6451.598</v>
      </c>
      <c r="C7247">
        <v>40241.599999999999</v>
      </c>
      <c r="D7247">
        <v>5237.598</v>
      </c>
      <c r="E7247">
        <v>4757.8010000000004</v>
      </c>
      <c r="F7247">
        <v>1056.0999999999999</v>
      </c>
      <c r="G7247">
        <v>12571.1</v>
      </c>
      <c r="H7247">
        <v>63315.8</v>
      </c>
      <c r="I7247">
        <v>29316.1</v>
      </c>
      <c r="J7247">
        <v>19793.8</v>
      </c>
      <c r="K7247">
        <v>1389.2</v>
      </c>
      <c r="L7247">
        <v>65</v>
      </c>
      <c r="M7247">
        <v>6071.8980000000001</v>
      </c>
      <c r="N7247">
        <v>2328.5</v>
      </c>
      <c r="O7247">
        <v>1666.4</v>
      </c>
      <c r="P7247">
        <v>4119.5</v>
      </c>
      <c r="Q7247">
        <v>1821.6</v>
      </c>
      <c r="R7247">
        <v>8266.1990000000005</v>
      </c>
      <c r="S7247">
        <v>279.2998</v>
      </c>
      <c r="T7247">
        <v>6940</v>
      </c>
      <c r="U7247">
        <v>45.7</v>
      </c>
    </row>
    <row r="7248" spans="1:21">
      <c r="A7248" s="2">
        <v>40630</v>
      </c>
      <c r="B7248">
        <v>6451.598</v>
      </c>
      <c r="C7248">
        <v>40241.599999999999</v>
      </c>
      <c r="D7248">
        <v>5237.598</v>
      </c>
      <c r="E7248">
        <v>4757.8010000000004</v>
      </c>
      <c r="F7248">
        <v>1056.0999999999999</v>
      </c>
      <c r="G7248">
        <v>12571.1</v>
      </c>
      <c r="H7248">
        <v>63315.8</v>
      </c>
      <c r="I7248">
        <v>29316.1</v>
      </c>
      <c r="J7248">
        <v>19793.8</v>
      </c>
      <c r="K7248">
        <v>1389.2</v>
      </c>
      <c r="L7248">
        <v>65</v>
      </c>
      <c r="M7248">
        <v>6071.8980000000001</v>
      </c>
      <c r="N7248">
        <v>2328.5</v>
      </c>
      <c r="O7248">
        <v>1666.4</v>
      </c>
      <c r="P7248">
        <v>4119.5</v>
      </c>
      <c r="Q7248">
        <v>1821.6</v>
      </c>
      <c r="R7248">
        <v>8266.1990000000005</v>
      </c>
      <c r="S7248">
        <v>279.2998</v>
      </c>
      <c r="T7248">
        <v>6940</v>
      </c>
      <c r="U7248">
        <v>45.7</v>
      </c>
    </row>
    <row r="7249" spans="1:21">
      <c r="A7249" s="2">
        <v>40631</v>
      </c>
      <c r="B7249">
        <v>6451.598</v>
      </c>
      <c r="C7249">
        <v>40241.599999999999</v>
      </c>
      <c r="D7249">
        <v>5237.598</v>
      </c>
      <c r="E7249">
        <v>4757.8010000000004</v>
      </c>
      <c r="F7249">
        <v>1056.0999999999999</v>
      </c>
      <c r="G7249">
        <v>12571.1</v>
      </c>
      <c r="H7249">
        <v>63315.8</v>
      </c>
      <c r="I7249">
        <v>29316.1</v>
      </c>
      <c r="J7249">
        <v>19793.8</v>
      </c>
      <c r="K7249">
        <v>1389.2</v>
      </c>
      <c r="L7249">
        <v>65</v>
      </c>
      <c r="M7249">
        <v>6071.8980000000001</v>
      </c>
      <c r="N7249">
        <v>2328.5</v>
      </c>
      <c r="O7249">
        <v>1666.4</v>
      </c>
      <c r="P7249">
        <v>4119.5</v>
      </c>
      <c r="Q7249">
        <v>1821.6</v>
      </c>
      <c r="R7249">
        <v>8266.1990000000005</v>
      </c>
      <c r="S7249">
        <v>279.2998</v>
      </c>
      <c r="T7249">
        <v>6940</v>
      </c>
      <c r="U7249">
        <v>45.7</v>
      </c>
    </row>
    <row r="7250" spans="1:21">
      <c r="A7250" s="2">
        <v>40632</v>
      </c>
      <c r="B7250">
        <v>6451.598</v>
      </c>
      <c r="C7250">
        <v>40241.599999999999</v>
      </c>
      <c r="D7250">
        <v>5237.598</v>
      </c>
      <c r="E7250">
        <v>4757.8010000000004</v>
      </c>
      <c r="F7250">
        <v>1056.0999999999999</v>
      </c>
      <c r="G7250">
        <v>12571.1</v>
      </c>
      <c r="H7250">
        <v>63315.8</v>
      </c>
      <c r="I7250">
        <v>29316.1</v>
      </c>
      <c r="J7250">
        <v>19793.8</v>
      </c>
      <c r="K7250">
        <v>1389.2</v>
      </c>
      <c r="L7250">
        <v>65</v>
      </c>
      <c r="M7250">
        <v>6071.8980000000001</v>
      </c>
      <c r="N7250">
        <v>2328.5</v>
      </c>
      <c r="O7250">
        <v>1666.4</v>
      </c>
      <c r="P7250">
        <v>4119.5</v>
      </c>
      <c r="Q7250">
        <v>1821.6</v>
      </c>
      <c r="R7250">
        <v>8266.1990000000005</v>
      </c>
      <c r="S7250">
        <v>279.2998</v>
      </c>
      <c r="T7250">
        <v>6940</v>
      </c>
      <c r="U7250">
        <v>45.7</v>
      </c>
    </row>
    <row r="7251" spans="1:21">
      <c r="A7251" s="2">
        <v>40633</v>
      </c>
      <c r="B7251">
        <v>6434.3980000000001</v>
      </c>
      <c r="C7251">
        <v>40310.699999999997</v>
      </c>
      <c r="D7251">
        <v>5374.2969999999996</v>
      </c>
      <c r="E7251">
        <v>4757.8010000000004</v>
      </c>
      <c r="F7251">
        <v>1173.5999999999999</v>
      </c>
      <c r="G7251">
        <v>12545.1</v>
      </c>
      <c r="H7251">
        <v>63411.8</v>
      </c>
      <c r="I7251">
        <v>29883.3</v>
      </c>
      <c r="J7251">
        <v>19411.900000000001</v>
      </c>
      <c r="K7251">
        <v>1437.6</v>
      </c>
      <c r="L7251">
        <v>72.5</v>
      </c>
      <c r="M7251">
        <v>6028.7969999999996</v>
      </c>
      <c r="N7251">
        <v>2402</v>
      </c>
      <c r="O7251">
        <v>1741.5</v>
      </c>
      <c r="P7251">
        <v>4078.7</v>
      </c>
      <c r="Q7251">
        <v>1766</v>
      </c>
      <c r="R7251">
        <v>8605.8979999999992</v>
      </c>
      <c r="S7251">
        <v>280.8999</v>
      </c>
      <c r="T7251">
        <v>7060.5</v>
      </c>
      <c r="U7251">
        <v>49.7</v>
      </c>
    </row>
    <row r="7252" spans="1:21">
      <c r="A7252" s="2">
        <v>40634</v>
      </c>
      <c r="B7252">
        <v>6434.3980000000001</v>
      </c>
      <c r="C7252">
        <v>40310.699999999997</v>
      </c>
      <c r="D7252">
        <v>5374.2969999999996</v>
      </c>
      <c r="E7252">
        <v>4757.8010000000004</v>
      </c>
      <c r="F7252">
        <v>1173.5999999999999</v>
      </c>
      <c r="G7252">
        <v>12545.1</v>
      </c>
      <c r="H7252">
        <v>63411.8</v>
      </c>
      <c r="I7252">
        <v>29883.3</v>
      </c>
      <c r="J7252">
        <v>19411.900000000001</v>
      </c>
      <c r="K7252">
        <v>1437.6</v>
      </c>
      <c r="L7252">
        <v>72.5</v>
      </c>
      <c r="M7252">
        <v>6028.7969999999996</v>
      </c>
      <c r="N7252">
        <v>2402</v>
      </c>
      <c r="O7252">
        <v>1741.5</v>
      </c>
      <c r="P7252">
        <v>4078.7</v>
      </c>
      <c r="Q7252">
        <v>1766</v>
      </c>
      <c r="R7252">
        <v>8605.8979999999992</v>
      </c>
      <c r="S7252">
        <v>280.8999</v>
      </c>
      <c r="T7252">
        <v>7060.5</v>
      </c>
      <c r="U7252">
        <v>49.7</v>
      </c>
    </row>
    <row r="7253" spans="1:21">
      <c r="A7253" s="2">
        <v>40637</v>
      </c>
      <c r="B7253">
        <v>6434.3980000000001</v>
      </c>
      <c r="C7253">
        <v>40310.699999999997</v>
      </c>
      <c r="D7253">
        <v>5374.2969999999996</v>
      </c>
      <c r="E7253">
        <v>4757.8010000000004</v>
      </c>
      <c r="F7253">
        <v>1173.5999999999999</v>
      </c>
      <c r="G7253">
        <v>12545.1</v>
      </c>
      <c r="H7253">
        <v>63411.8</v>
      </c>
      <c r="I7253">
        <v>29883.3</v>
      </c>
      <c r="J7253">
        <v>19411.900000000001</v>
      </c>
      <c r="K7253">
        <v>1437.6</v>
      </c>
      <c r="L7253">
        <v>72.5</v>
      </c>
      <c r="M7253">
        <v>6028.7969999999996</v>
      </c>
      <c r="N7253">
        <v>2402</v>
      </c>
      <c r="O7253">
        <v>1741.5</v>
      </c>
      <c r="P7253">
        <v>4078.7</v>
      </c>
      <c r="Q7253">
        <v>1766</v>
      </c>
      <c r="R7253">
        <v>8605.8979999999992</v>
      </c>
      <c r="S7253">
        <v>280.8999</v>
      </c>
      <c r="T7253">
        <v>7060.5</v>
      </c>
      <c r="U7253">
        <v>49.7</v>
      </c>
    </row>
    <row r="7254" spans="1:21">
      <c r="A7254" s="2">
        <v>40638</v>
      </c>
      <c r="B7254">
        <v>6434.3980000000001</v>
      </c>
      <c r="C7254">
        <v>40310.699999999997</v>
      </c>
      <c r="D7254">
        <v>5374.2969999999996</v>
      </c>
      <c r="E7254">
        <v>4757.8010000000004</v>
      </c>
      <c r="F7254">
        <v>1173.5999999999999</v>
      </c>
      <c r="G7254">
        <v>12545.1</v>
      </c>
      <c r="H7254">
        <v>63411.8</v>
      </c>
      <c r="I7254">
        <v>29883.3</v>
      </c>
      <c r="J7254">
        <v>19411.900000000001</v>
      </c>
      <c r="K7254">
        <v>1437.6</v>
      </c>
      <c r="L7254">
        <v>72.5</v>
      </c>
      <c r="M7254">
        <v>6028.7969999999996</v>
      </c>
      <c r="N7254">
        <v>2402</v>
      </c>
      <c r="O7254">
        <v>1741.5</v>
      </c>
      <c r="P7254">
        <v>4078.7</v>
      </c>
      <c r="Q7254">
        <v>1766</v>
      </c>
      <c r="R7254">
        <v>8605.8979999999992</v>
      </c>
      <c r="S7254">
        <v>280.8999</v>
      </c>
      <c r="T7254">
        <v>7060.5</v>
      </c>
      <c r="U7254">
        <v>49.7</v>
      </c>
    </row>
    <row r="7255" spans="1:21">
      <c r="A7255" s="2">
        <v>40639</v>
      </c>
      <c r="B7255">
        <v>6434.3980000000001</v>
      </c>
      <c r="C7255">
        <v>40310.699999999997</v>
      </c>
      <c r="D7255">
        <v>5374.2969999999996</v>
      </c>
      <c r="E7255">
        <v>4757.8010000000004</v>
      </c>
      <c r="F7255">
        <v>1173.5999999999999</v>
      </c>
      <c r="G7255">
        <v>12545.1</v>
      </c>
      <c r="H7255">
        <v>63411.8</v>
      </c>
      <c r="I7255">
        <v>29883.3</v>
      </c>
      <c r="J7255">
        <v>19411.900000000001</v>
      </c>
      <c r="K7255">
        <v>1437.6</v>
      </c>
      <c r="L7255">
        <v>72.5</v>
      </c>
      <c r="M7255">
        <v>6028.7969999999996</v>
      </c>
      <c r="N7255">
        <v>2402</v>
      </c>
      <c r="O7255">
        <v>1741.5</v>
      </c>
      <c r="P7255">
        <v>4078.7</v>
      </c>
      <c r="Q7255">
        <v>1766</v>
      </c>
      <c r="R7255">
        <v>8605.8979999999992</v>
      </c>
      <c r="S7255">
        <v>280.8999</v>
      </c>
      <c r="T7255">
        <v>7060.5</v>
      </c>
      <c r="U7255">
        <v>49.7</v>
      </c>
    </row>
    <row r="7256" spans="1:21">
      <c r="A7256" s="2">
        <v>40640</v>
      </c>
      <c r="B7256">
        <v>6434.3980000000001</v>
      </c>
      <c r="C7256">
        <v>40310.699999999997</v>
      </c>
      <c r="D7256">
        <v>5374.2969999999996</v>
      </c>
      <c r="E7256">
        <v>4757.8010000000004</v>
      </c>
      <c r="F7256">
        <v>1173.5999999999999</v>
      </c>
      <c r="G7256">
        <v>12545.1</v>
      </c>
      <c r="H7256">
        <v>63411.8</v>
      </c>
      <c r="I7256">
        <v>29883.3</v>
      </c>
      <c r="J7256">
        <v>19411.900000000001</v>
      </c>
      <c r="K7256">
        <v>1437.6</v>
      </c>
      <c r="L7256">
        <v>72.5</v>
      </c>
      <c r="M7256">
        <v>6028.7969999999996</v>
      </c>
      <c r="N7256">
        <v>2402</v>
      </c>
      <c r="O7256">
        <v>1741.5</v>
      </c>
      <c r="P7256">
        <v>4078.7</v>
      </c>
      <c r="Q7256">
        <v>1766</v>
      </c>
      <c r="R7256">
        <v>8605.8979999999992</v>
      </c>
      <c r="S7256">
        <v>280.8999</v>
      </c>
      <c r="T7256">
        <v>7060.5</v>
      </c>
      <c r="U7256">
        <v>49.7</v>
      </c>
    </row>
    <row r="7257" spans="1:21">
      <c r="A7257" s="2">
        <v>40641</v>
      </c>
      <c r="B7257">
        <v>6434.3980000000001</v>
      </c>
      <c r="C7257">
        <v>40310.699999999997</v>
      </c>
      <c r="D7257">
        <v>5374.2969999999996</v>
      </c>
      <c r="E7257">
        <v>4757.8010000000004</v>
      </c>
      <c r="F7257">
        <v>1173.5999999999999</v>
      </c>
      <c r="G7257">
        <v>12545.1</v>
      </c>
      <c r="H7257">
        <v>63411.8</v>
      </c>
      <c r="I7257">
        <v>29883.3</v>
      </c>
      <c r="J7257">
        <v>19411.900000000001</v>
      </c>
      <c r="K7257">
        <v>1437.6</v>
      </c>
      <c r="L7257">
        <v>72.5</v>
      </c>
      <c r="M7257">
        <v>6028.7969999999996</v>
      </c>
      <c r="N7257">
        <v>2402</v>
      </c>
      <c r="O7257">
        <v>1741.5</v>
      </c>
      <c r="P7257">
        <v>4078.7</v>
      </c>
      <c r="Q7257">
        <v>1766</v>
      </c>
      <c r="R7257">
        <v>8605.8979999999992</v>
      </c>
      <c r="S7257">
        <v>280.8999</v>
      </c>
      <c r="T7257">
        <v>7060.5</v>
      </c>
      <c r="U7257">
        <v>49.7</v>
      </c>
    </row>
    <row r="7258" spans="1:21">
      <c r="A7258" s="2">
        <v>40644</v>
      </c>
      <c r="B7258">
        <v>6434.3980000000001</v>
      </c>
      <c r="C7258">
        <v>40310.699999999997</v>
      </c>
      <c r="D7258">
        <v>5374.2969999999996</v>
      </c>
      <c r="E7258">
        <v>4757.8010000000004</v>
      </c>
      <c r="F7258">
        <v>1173.5999999999999</v>
      </c>
      <c r="G7258">
        <v>12545.1</v>
      </c>
      <c r="H7258">
        <v>63411.8</v>
      </c>
      <c r="I7258">
        <v>29883.3</v>
      </c>
      <c r="J7258">
        <v>19411.900000000001</v>
      </c>
      <c r="K7258">
        <v>1437.6</v>
      </c>
      <c r="L7258">
        <v>72.5</v>
      </c>
      <c r="M7258">
        <v>6028.7969999999996</v>
      </c>
      <c r="N7258">
        <v>2402</v>
      </c>
      <c r="O7258">
        <v>1741.5</v>
      </c>
      <c r="P7258">
        <v>4078.7</v>
      </c>
      <c r="Q7258">
        <v>1766</v>
      </c>
      <c r="R7258">
        <v>8605.8979999999992</v>
      </c>
      <c r="S7258">
        <v>280.8999</v>
      </c>
      <c r="T7258">
        <v>7060.5</v>
      </c>
      <c r="U7258">
        <v>49.7</v>
      </c>
    </row>
    <row r="7259" spans="1:21">
      <c r="A7259" s="2">
        <v>40645</v>
      </c>
      <c r="B7259">
        <v>6434.3980000000001</v>
      </c>
      <c r="C7259">
        <v>40310.699999999997</v>
      </c>
      <c r="D7259">
        <v>5374.2969999999996</v>
      </c>
      <c r="E7259">
        <v>4757.8010000000004</v>
      </c>
      <c r="F7259">
        <v>1173.5999999999999</v>
      </c>
      <c r="G7259">
        <v>12545.1</v>
      </c>
      <c r="H7259">
        <v>63411.8</v>
      </c>
      <c r="I7259">
        <v>29883.3</v>
      </c>
      <c r="J7259">
        <v>19411.900000000001</v>
      </c>
      <c r="K7259">
        <v>1437.6</v>
      </c>
      <c r="L7259">
        <v>72.5</v>
      </c>
      <c r="M7259">
        <v>6028.7969999999996</v>
      </c>
      <c r="N7259">
        <v>2402</v>
      </c>
      <c r="O7259">
        <v>1741.5</v>
      </c>
      <c r="P7259">
        <v>4078.7</v>
      </c>
      <c r="Q7259">
        <v>1766</v>
      </c>
      <c r="R7259">
        <v>8605.8979999999992</v>
      </c>
      <c r="S7259">
        <v>280.8999</v>
      </c>
      <c r="T7259">
        <v>7060.5</v>
      </c>
      <c r="U7259">
        <v>49.7</v>
      </c>
    </row>
    <row r="7260" spans="1:21">
      <c r="A7260" s="2">
        <v>40646</v>
      </c>
      <c r="B7260">
        <v>6434.3980000000001</v>
      </c>
      <c r="C7260">
        <v>40310.699999999997</v>
      </c>
      <c r="D7260">
        <v>5374.2969999999996</v>
      </c>
      <c r="E7260">
        <v>4757.8010000000004</v>
      </c>
      <c r="F7260">
        <v>1173.5999999999999</v>
      </c>
      <c r="G7260">
        <v>12545.1</v>
      </c>
      <c r="H7260">
        <v>63411.8</v>
      </c>
      <c r="I7260">
        <v>29883.3</v>
      </c>
      <c r="J7260">
        <v>19411.900000000001</v>
      </c>
      <c r="K7260">
        <v>1437.6</v>
      </c>
      <c r="L7260">
        <v>72.5</v>
      </c>
      <c r="M7260">
        <v>6028.7969999999996</v>
      </c>
      <c r="N7260">
        <v>2402</v>
      </c>
      <c r="O7260">
        <v>1741.5</v>
      </c>
      <c r="P7260">
        <v>4078.7</v>
      </c>
      <c r="Q7260">
        <v>1766</v>
      </c>
      <c r="R7260">
        <v>8605.8979999999992</v>
      </c>
      <c r="S7260">
        <v>280.8999</v>
      </c>
      <c r="T7260">
        <v>7060.5</v>
      </c>
      <c r="U7260">
        <v>49.7</v>
      </c>
    </row>
    <row r="7261" spans="1:21">
      <c r="A7261" s="2">
        <v>40647</v>
      </c>
      <c r="B7261">
        <v>6434.3980000000001</v>
      </c>
      <c r="C7261">
        <v>40310.699999999997</v>
      </c>
      <c r="D7261">
        <v>5374.2969999999996</v>
      </c>
      <c r="E7261">
        <v>4757.8010000000004</v>
      </c>
      <c r="F7261">
        <v>1173.5999999999999</v>
      </c>
      <c r="G7261">
        <v>12545.1</v>
      </c>
      <c r="H7261">
        <v>63411.8</v>
      </c>
      <c r="I7261">
        <v>29883.3</v>
      </c>
      <c r="J7261">
        <v>19411.900000000001</v>
      </c>
      <c r="K7261">
        <v>1437.6</v>
      </c>
      <c r="L7261">
        <v>72.5</v>
      </c>
      <c r="M7261">
        <v>6028.7969999999996</v>
      </c>
      <c r="N7261">
        <v>2402</v>
      </c>
      <c r="O7261">
        <v>1741.5</v>
      </c>
      <c r="P7261">
        <v>4078.7</v>
      </c>
      <c r="Q7261">
        <v>1766</v>
      </c>
      <c r="R7261">
        <v>8605.8979999999992</v>
      </c>
      <c r="S7261">
        <v>280.8999</v>
      </c>
      <c r="T7261">
        <v>7060.5</v>
      </c>
      <c r="U7261">
        <v>49.7</v>
      </c>
    </row>
    <row r="7262" spans="1:21">
      <c r="A7262" s="2">
        <v>40648</v>
      </c>
      <c r="B7262">
        <v>6434.3980000000001</v>
      </c>
      <c r="C7262">
        <v>40310.699999999997</v>
      </c>
      <c r="D7262">
        <v>5374.2969999999996</v>
      </c>
      <c r="E7262">
        <v>4757.8010000000004</v>
      </c>
      <c r="F7262">
        <v>1173.5999999999999</v>
      </c>
      <c r="G7262">
        <v>12545.1</v>
      </c>
      <c r="H7262">
        <v>63411.8</v>
      </c>
      <c r="I7262">
        <v>29883.3</v>
      </c>
      <c r="J7262">
        <v>19411.900000000001</v>
      </c>
      <c r="K7262">
        <v>1437.6</v>
      </c>
      <c r="L7262">
        <v>72.5</v>
      </c>
      <c r="M7262">
        <v>6028.7969999999996</v>
      </c>
      <c r="N7262">
        <v>2402</v>
      </c>
      <c r="O7262">
        <v>1741.5</v>
      </c>
      <c r="P7262">
        <v>4078.7</v>
      </c>
      <c r="Q7262">
        <v>1766</v>
      </c>
      <c r="R7262">
        <v>8605.8979999999992</v>
      </c>
      <c r="S7262">
        <v>280.8999</v>
      </c>
      <c r="T7262">
        <v>7060.5</v>
      </c>
      <c r="U7262">
        <v>49.7</v>
      </c>
    </row>
    <row r="7263" spans="1:21">
      <c r="A7263" s="2">
        <v>40651</v>
      </c>
      <c r="B7263">
        <v>6434.3980000000001</v>
      </c>
      <c r="C7263">
        <v>40310.699999999997</v>
      </c>
      <c r="D7263">
        <v>5374.2969999999996</v>
      </c>
      <c r="E7263">
        <v>4757.8010000000004</v>
      </c>
      <c r="F7263">
        <v>1173.5999999999999</v>
      </c>
      <c r="G7263">
        <v>12545.1</v>
      </c>
      <c r="H7263">
        <v>63411.8</v>
      </c>
      <c r="I7263">
        <v>29883.3</v>
      </c>
      <c r="J7263">
        <v>19411.900000000001</v>
      </c>
      <c r="K7263">
        <v>1437.6</v>
      </c>
      <c r="L7263">
        <v>72.5</v>
      </c>
      <c r="M7263">
        <v>6028.7969999999996</v>
      </c>
      <c r="N7263">
        <v>2402</v>
      </c>
      <c r="O7263">
        <v>1741.5</v>
      </c>
      <c r="P7263">
        <v>4078.7</v>
      </c>
      <c r="Q7263">
        <v>1766</v>
      </c>
      <c r="R7263">
        <v>8605.8979999999992</v>
      </c>
      <c r="S7263">
        <v>280.8999</v>
      </c>
      <c r="T7263">
        <v>7060.5</v>
      </c>
      <c r="U7263">
        <v>49.7</v>
      </c>
    </row>
    <row r="7264" spans="1:21">
      <c r="A7264" s="2">
        <v>40652</v>
      </c>
      <c r="B7264">
        <v>6434.3980000000001</v>
      </c>
      <c r="C7264">
        <v>40310.699999999997</v>
      </c>
      <c r="D7264">
        <v>5374.2969999999996</v>
      </c>
      <c r="E7264">
        <v>4757.8010000000004</v>
      </c>
      <c r="F7264">
        <v>1173.5999999999999</v>
      </c>
      <c r="G7264">
        <v>12545.1</v>
      </c>
      <c r="H7264">
        <v>63411.8</v>
      </c>
      <c r="I7264">
        <v>29883.3</v>
      </c>
      <c r="J7264">
        <v>19411.900000000001</v>
      </c>
      <c r="K7264">
        <v>1437.6</v>
      </c>
      <c r="L7264">
        <v>72.5</v>
      </c>
      <c r="M7264">
        <v>6028.7969999999996</v>
      </c>
      <c r="N7264">
        <v>2402</v>
      </c>
      <c r="O7264">
        <v>1741.5</v>
      </c>
      <c r="P7264">
        <v>4078.7</v>
      </c>
      <c r="Q7264">
        <v>1766</v>
      </c>
      <c r="R7264">
        <v>8605.8979999999992</v>
      </c>
      <c r="S7264">
        <v>280.8999</v>
      </c>
      <c r="T7264">
        <v>7060.5</v>
      </c>
      <c r="U7264">
        <v>49.7</v>
      </c>
    </row>
    <row r="7265" spans="1:21">
      <c r="A7265" s="2">
        <v>40653</v>
      </c>
      <c r="B7265">
        <v>6434.3980000000001</v>
      </c>
      <c r="C7265">
        <v>40310.699999999997</v>
      </c>
      <c r="D7265">
        <v>5374.2969999999996</v>
      </c>
      <c r="E7265">
        <v>4757.8010000000004</v>
      </c>
      <c r="F7265">
        <v>1173.5999999999999</v>
      </c>
      <c r="G7265">
        <v>12545.1</v>
      </c>
      <c r="H7265">
        <v>63411.8</v>
      </c>
      <c r="I7265">
        <v>29883.3</v>
      </c>
      <c r="J7265">
        <v>19411.900000000001</v>
      </c>
      <c r="K7265">
        <v>1437.6</v>
      </c>
      <c r="L7265">
        <v>72.5</v>
      </c>
      <c r="M7265">
        <v>6028.7969999999996</v>
      </c>
      <c r="N7265">
        <v>2402</v>
      </c>
      <c r="O7265">
        <v>1741.5</v>
      </c>
      <c r="P7265">
        <v>4078.7</v>
      </c>
      <c r="Q7265">
        <v>1766</v>
      </c>
      <c r="R7265">
        <v>8605.8979999999992</v>
      </c>
      <c r="S7265">
        <v>280.8999</v>
      </c>
      <c r="T7265">
        <v>7060.5</v>
      </c>
      <c r="U7265">
        <v>49.7</v>
      </c>
    </row>
    <row r="7266" spans="1:21">
      <c r="A7266" s="2">
        <v>40654</v>
      </c>
      <c r="B7266">
        <v>6434.3980000000001</v>
      </c>
      <c r="C7266">
        <v>40310.699999999997</v>
      </c>
      <c r="D7266">
        <v>5374.2969999999996</v>
      </c>
      <c r="E7266">
        <v>4757.8010000000004</v>
      </c>
      <c r="F7266">
        <v>1173.5999999999999</v>
      </c>
      <c r="G7266">
        <v>12545.1</v>
      </c>
      <c r="H7266">
        <v>63411.8</v>
      </c>
      <c r="I7266">
        <v>29883.3</v>
      </c>
      <c r="J7266">
        <v>19411.900000000001</v>
      </c>
      <c r="K7266">
        <v>1437.6</v>
      </c>
      <c r="L7266">
        <v>72.5</v>
      </c>
      <c r="M7266">
        <v>6028.7969999999996</v>
      </c>
      <c r="N7266">
        <v>2402</v>
      </c>
      <c r="O7266">
        <v>1741.5</v>
      </c>
      <c r="P7266">
        <v>4078.7</v>
      </c>
      <c r="Q7266">
        <v>1766</v>
      </c>
      <c r="R7266">
        <v>8605.8979999999992</v>
      </c>
      <c r="S7266">
        <v>280.8999</v>
      </c>
      <c r="T7266">
        <v>7060.5</v>
      </c>
      <c r="U7266">
        <v>49.7</v>
      </c>
    </row>
    <row r="7267" spans="1:21">
      <c r="A7267" s="2">
        <v>40655</v>
      </c>
      <c r="B7267">
        <v>6434.3980000000001</v>
      </c>
      <c r="C7267">
        <v>40310.699999999997</v>
      </c>
      <c r="D7267">
        <v>5374.2969999999996</v>
      </c>
      <c r="E7267">
        <v>4757.8010000000004</v>
      </c>
      <c r="F7267">
        <v>1173.5999999999999</v>
      </c>
      <c r="G7267">
        <v>12545.1</v>
      </c>
      <c r="H7267">
        <v>63411.8</v>
      </c>
      <c r="I7267">
        <v>29883.3</v>
      </c>
      <c r="J7267">
        <v>19411.900000000001</v>
      </c>
      <c r="K7267">
        <v>1437.6</v>
      </c>
      <c r="L7267">
        <v>72.5</v>
      </c>
      <c r="M7267">
        <v>6028.7969999999996</v>
      </c>
      <c r="N7267">
        <v>2402</v>
      </c>
      <c r="O7267">
        <v>1741.5</v>
      </c>
      <c r="P7267">
        <v>4078.7</v>
      </c>
      <c r="Q7267">
        <v>1766</v>
      </c>
      <c r="R7267">
        <v>8605.8979999999992</v>
      </c>
      <c r="S7267">
        <v>280.8999</v>
      </c>
      <c r="T7267">
        <v>7060.5</v>
      </c>
      <c r="U7267">
        <v>49.7</v>
      </c>
    </row>
    <row r="7268" spans="1:21">
      <c r="A7268" s="2">
        <v>40658</v>
      </c>
      <c r="B7268">
        <v>6434.3980000000001</v>
      </c>
      <c r="C7268">
        <v>40310.699999999997</v>
      </c>
      <c r="D7268">
        <v>5374.2969999999996</v>
      </c>
      <c r="E7268">
        <v>4757.8010000000004</v>
      </c>
      <c r="F7268">
        <v>1173.5999999999999</v>
      </c>
      <c r="G7268">
        <v>12545.1</v>
      </c>
      <c r="H7268">
        <v>63411.8</v>
      </c>
      <c r="I7268">
        <v>29883.3</v>
      </c>
      <c r="J7268">
        <v>19411.900000000001</v>
      </c>
      <c r="K7268">
        <v>1437.6</v>
      </c>
      <c r="L7268">
        <v>72.5</v>
      </c>
      <c r="M7268">
        <v>6028.7969999999996</v>
      </c>
      <c r="N7268">
        <v>2402</v>
      </c>
      <c r="O7268">
        <v>1741.5</v>
      </c>
      <c r="P7268">
        <v>4078.7</v>
      </c>
      <c r="Q7268">
        <v>1766</v>
      </c>
      <c r="R7268">
        <v>8605.8979999999992</v>
      </c>
      <c r="S7268">
        <v>280.8999</v>
      </c>
      <c r="T7268">
        <v>7060.5</v>
      </c>
      <c r="U7268">
        <v>49.7</v>
      </c>
    </row>
    <row r="7269" spans="1:21">
      <c r="A7269" s="2">
        <v>40659</v>
      </c>
      <c r="B7269">
        <v>6434.3980000000001</v>
      </c>
      <c r="C7269">
        <v>40310.699999999997</v>
      </c>
      <c r="D7269">
        <v>5374.2969999999996</v>
      </c>
      <c r="E7269">
        <v>4757.8010000000004</v>
      </c>
      <c r="F7269">
        <v>1173.5999999999999</v>
      </c>
      <c r="G7269">
        <v>12545.1</v>
      </c>
      <c r="H7269">
        <v>63411.8</v>
      </c>
      <c r="I7269">
        <v>29883.3</v>
      </c>
      <c r="J7269">
        <v>19411.900000000001</v>
      </c>
      <c r="K7269">
        <v>1437.6</v>
      </c>
      <c r="L7269">
        <v>72.5</v>
      </c>
      <c r="M7269">
        <v>6028.7969999999996</v>
      </c>
      <c r="N7269">
        <v>2402</v>
      </c>
      <c r="O7269">
        <v>1741.5</v>
      </c>
      <c r="P7269">
        <v>4078.7</v>
      </c>
      <c r="Q7269">
        <v>1766</v>
      </c>
      <c r="R7269">
        <v>8605.8979999999992</v>
      </c>
      <c r="S7269">
        <v>280.8999</v>
      </c>
      <c r="T7269">
        <v>7060.5</v>
      </c>
      <c r="U7269">
        <v>49.7</v>
      </c>
    </row>
    <row r="7270" spans="1:21">
      <c r="A7270" s="2">
        <v>40660</v>
      </c>
      <c r="B7270">
        <v>6434.3980000000001</v>
      </c>
      <c r="C7270">
        <v>40310.699999999997</v>
      </c>
      <c r="D7270">
        <v>5374.2969999999996</v>
      </c>
      <c r="E7270">
        <v>4757.8010000000004</v>
      </c>
      <c r="F7270">
        <v>1173.5999999999999</v>
      </c>
      <c r="G7270">
        <v>12545.1</v>
      </c>
      <c r="H7270">
        <v>63411.8</v>
      </c>
      <c r="I7270">
        <v>29883.3</v>
      </c>
      <c r="J7270">
        <v>19411.900000000001</v>
      </c>
      <c r="K7270">
        <v>1437.6</v>
      </c>
      <c r="L7270">
        <v>72.5</v>
      </c>
      <c r="M7270">
        <v>6028.7969999999996</v>
      </c>
      <c r="N7270">
        <v>2402</v>
      </c>
      <c r="O7270">
        <v>1741.5</v>
      </c>
      <c r="P7270">
        <v>4078.7</v>
      </c>
      <c r="Q7270">
        <v>1766</v>
      </c>
      <c r="R7270">
        <v>8605.8979999999992</v>
      </c>
      <c r="S7270">
        <v>280.8999</v>
      </c>
      <c r="T7270">
        <v>7060.5</v>
      </c>
      <c r="U7270">
        <v>49.7</v>
      </c>
    </row>
    <row r="7271" spans="1:21">
      <c r="A7271" s="2">
        <v>40661</v>
      </c>
      <c r="B7271">
        <v>6434.3980000000001</v>
      </c>
      <c r="C7271">
        <v>40310.699999999997</v>
      </c>
      <c r="D7271">
        <v>5374.2969999999996</v>
      </c>
      <c r="E7271">
        <v>4757.8010000000004</v>
      </c>
      <c r="F7271">
        <v>1173.5999999999999</v>
      </c>
      <c r="G7271">
        <v>12545.1</v>
      </c>
      <c r="H7271">
        <v>63411.8</v>
      </c>
      <c r="I7271">
        <v>29883.3</v>
      </c>
      <c r="J7271">
        <v>19411.900000000001</v>
      </c>
      <c r="K7271">
        <v>1437.6</v>
      </c>
      <c r="L7271">
        <v>72.5</v>
      </c>
      <c r="M7271">
        <v>6028.7969999999996</v>
      </c>
      <c r="N7271">
        <v>2402</v>
      </c>
      <c r="O7271">
        <v>1741.5</v>
      </c>
      <c r="P7271">
        <v>4078.7</v>
      </c>
      <c r="Q7271">
        <v>1766</v>
      </c>
      <c r="R7271">
        <v>8605.8979999999992</v>
      </c>
      <c r="S7271">
        <v>280.8999</v>
      </c>
      <c r="T7271">
        <v>7060.5</v>
      </c>
      <c r="U7271">
        <v>49.7</v>
      </c>
    </row>
    <row r="7272" spans="1:21">
      <c r="A7272" s="2">
        <v>40662</v>
      </c>
      <c r="B7272">
        <v>6566.5</v>
      </c>
      <c r="C7272">
        <v>41375</v>
      </c>
      <c r="D7272">
        <v>5586.7969999999996</v>
      </c>
      <c r="E7272">
        <v>4757.8010000000004</v>
      </c>
      <c r="F7272">
        <v>1292.5</v>
      </c>
      <c r="G7272">
        <v>12917.3</v>
      </c>
      <c r="H7272">
        <v>64782.3</v>
      </c>
      <c r="I7272">
        <v>30889</v>
      </c>
      <c r="J7272">
        <v>19566</v>
      </c>
      <c r="K7272">
        <v>1510.9</v>
      </c>
      <c r="L7272">
        <v>75.400000000000006</v>
      </c>
      <c r="M7272">
        <v>6055.2969999999996</v>
      </c>
      <c r="N7272">
        <v>2453.1999999999998</v>
      </c>
      <c r="O7272">
        <v>1812</v>
      </c>
      <c r="P7272">
        <v>4132.598</v>
      </c>
      <c r="Q7272">
        <v>1835.6</v>
      </c>
      <c r="R7272">
        <v>8953.1990000000005</v>
      </c>
      <c r="S7272">
        <v>294.3999</v>
      </c>
      <c r="T7272">
        <v>7305.7969999999996</v>
      </c>
      <c r="U7272">
        <v>56</v>
      </c>
    </row>
    <row r="7273" spans="1:21">
      <c r="A7273" s="2">
        <v>40665</v>
      </c>
      <c r="B7273">
        <v>6566.5</v>
      </c>
      <c r="C7273">
        <v>41375</v>
      </c>
      <c r="D7273">
        <v>5586.7969999999996</v>
      </c>
      <c r="E7273">
        <v>4757.8010000000004</v>
      </c>
      <c r="F7273">
        <v>1292.5</v>
      </c>
      <c r="G7273">
        <v>12917.3</v>
      </c>
      <c r="H7273">
        <v>64782.3</v>
      </c>
      <c r="I7273">
        <v>30889</v>
      </c>
      <c r="J7273">
        <v>19566</v>
      </c>
      <c r="K7273">
        <v>1510.9</v>
      </c>
      <c r="L7273">
        <v>75.400000000000006</v>
      </c>
      <c r="M7273">
        <v>6055.2969999999996</v>
      </c>
      <c r="N7273">
        <v>2453.1999999999998</v>
      </c>
      <c r="O7273">
        <v>1812</v>
      </c>
      <c r="P7273">
        <v>4132.598</v>
      </c>
      <c r="Q7273">
        <v>1835.6</v>
      </c>
      <c r="R7273">
        <v>8953.1990000000005</v>
      </c>
      <c r="S7273">
        <v>294.3999</v>
      </c>
      <c r="T7273">
        <v>7305.7969999999996</v>
      </c>
      <c r="U7273">
        <v>56</v>
      </c>
    </row>
    <row r="7274" spans="1:21">
      <c r="A7274" s="2">
        <v>40666</v>
      </c>
      <c r="B7274">
        <v>6566.5</v>
      </c>
      <c r="C7274">
        <v>41375</v>
      </c>
      <c r="D7274">
        <v>5586.7969999999996</v>
      </c>
      <c r="E7274">
        <v>4757.8010000000004</v>
      </c>
      <c r="F7274">
        <v>1292.5</v>
      </c>
      <c r="G7274">
        <v>12917.3</v>
      </c>
      <c r="H7274">
        <v>64782.3</v>
      </c>
      <c r="I7274">
        <v>30889</v>
      </c>
      <c r="J7274">
        <v>19566</v>
      </c>
      <c r="K7274">
        <v>1510.9</v>
      </c>
      <c r="L7274">
        <v>75.400000000000006</v>
      </c>
      <c r="M7274">
        <v>6055.2969999999996</v>
      </c>
      <c r="N7274">
        <v>2453.1999999999998</v>
      </c>
      <c r="O7274">
        <v>1812</v>
      </c>
      <c r="P7274">
        <v>4132.598</v>
      </c>
      <c r="Q7274">
        <v>1835.6</v>
      </c>
      <c r="R7274">
        <v>8953.1990000000005</v>
      </c>
      <c r="S7274">
        <v>294.3999</v>
      </c>
      <c r="T7274">
        <v>7305.7969999999996</v>
      </c>
      <c r="U7274">
        <v>56</v>
      </c>
    </row>
    <row r="7275" spans="1:21">
      <c r="A7275" s="2">
        <v>40667</v>
      </c>
      <c r="B7275">
        <v>6566.5</v>
      </c>
      <c r="C7275">
        <v>41375</v>
      </c>
      <c r="D7275">
        <v>5586.7969999999996</v>
      </c>
      <c r="E7275">
        <v>4757.8010000000004</v>
      </c>
      <c r="F7275">
        <v>1292.5</v>
      </c>
      <c r="G7275">
        <v>12917.3</v>
      </c>
      <c r="H7275">
        <v>64782.3</v>
      </c>
      <c r="I7275">
        <v>30889</v>
      </c>
      <c r="J7275">
        <v>19566</v>
      </c>
      <c r="K7275">
        <v>1510.9</v>
      </c>
      <c r="L7275">
        <v>75.400000000000006</v>
      </c>
      <c r="M7275">
        <v>6055.2969999999996</v>
      </c>
      <c r="N7275">
        <v>2453.1999999999998</v>
      </c>
      <c r="O7275">
        <v>1812</v>
      </c>
      <c r="P7275">
        <v>4132.598</v>
      </c>
      <c r="Q7275">
        <v>1835.6</v>
      </c>
      <c r="R7275">
        <v>8953.1990000000005</v>
      </c>
      <c r="S7275">
        <v>294.3999</v>
      </c>
      <c r="T7275">
        <v>7305.7969999999996</v>
      </c>
      <c r="U7275">
        <v>56</v>
      </c>
    </row>
    <row r="7276" spans="1:21">
      <c r="A7276" s="2">
        <v>40668</v>
      </c>
      <c r="B7276">
        <v>6566.5</v>
      </c>
      <c r="C7276">
        <v>41375</v>
      </c>
      <c r="D7276">
        <v>5586.7969999999996</v>
      </c>
      <c r="E7276">
        <v>4757.8010000000004</v>
      </c>
      <c r="F7276">
        <v>1292.5</v>
      </c>
      <c r="G7276">
        <v>12917.3</v>
      </c>
      <c r="H7276">
        <v>64782.3</v>
      </c>
      <c r="I7276">
        <v>30889</v>
      </c>
      <c r="J7276">
        <v>19566</v>
      </c>
      <c r="K7276">
        <v>1510.9</v>
      </c>
      <c r="L7276">
        <v>75.400000000000006</v>
      </c>
      <c r="M7276">
        <v>6055.2969999999996</v>
      </c>
      <c r="N7276">
        <v>2453.1999999999998</v>
      </c>
      <c r="O7276">
        <v>1812</v>
      </c>
      <c r="P7276">
        <v>4132.598</v>
      </c>
      <c r="Q7276">
        <v>1835.6</v>
      </c>
      <c r="R7276">
        <v>8953.1990000000005</v>
      </c>
      <c r="S7276">
        <v>294.3999</v>
      </c>
      <c r="T7276">
        <v>7305.7969999999996</v>
      </c>
      <c r="U7276">
        <v>56</v>
      </c>
    </row>
    <row r="7277" spans="1:21">
      <c r="A7277" s="2">
        <v>40669</v>
      </c>
      <c r="B7277">
        <v>6566.5</v>
      </c>
      <c r="C7277">
        <v>41375</v>
      </c>
      <c r="D7277">
        <v>5586.7969999999996</v>
      </c>
      <c r="E7277">
        <v>4757.8010000000004</v>
      </c>
      <c r="F7277">
        <v>1292.5</v>
      </c>
      <c r="G7277">
        <v>12917.3</v>
      </c>
      <c r="H7277">
        <v>64782.3</v>
      </c>
      <c r="I7277">
        <v>30889</v>
      </c>
      <c r="J7277">
        <v>19566</v>
      </c>
      <c r="K7277">
        <v>1510.9</v>
      </c>
      <c r="L7277">
        <v>75.400000000000006</v>
      </c>
      <c r="M7277">
        <v>6055.2969999999996</v>
      </c>
      <c r="N7277">
        <v>2453.1999999999998</v>
      </c>
      <c r="O7277">
        <v>1812</v>
      </c>
      <c r="P7277">
        <v>4132.598</v>
      </c>
      <c r="Q7277">
        <v>1835.6</v>
      </c>
      <c r="R7277">
        <v>8953.1990000000005</v>
      </c>
      <c r="S7277">
        <v>294.3999</v>
      </c>
      <c r="T7277">
        <v>7305.7969999999996</v>
      </c>
      <c r="U7277">
        <v>56</v>
      </c>
    </row>
    <row r="7278" spans="1:21">
      <c r="A7278" s="2">
        <v>40672</v>
      </c>
      <c r="B7278">
        <v>6566.5</v>
      </c>
      <c r="C7278">
        <v>41375</v>
      </c>
      <c r="D7278">
        <v>5586.7969999999996</v>
      </c>
      <c r="E7278">
        <v>4757.8010000000004</v>
      </c>
      <c r="F7278">
        <v>1292.5</v>
      </c>
      <c r="G7278">
        <v>12917.3</v>
      </c>
      <c r="H7278">
        <v>64782.3</v>
      </c>
      <c r="I7278">
        <v>30889</v>
      </c>
      <c r="J7278">
        <v>19566</v>
      </c>
      <c r="K7278">
        <v>1510.9</v>
      </c>
      <c r="L7278">
        <v>75.400000000000006</v>
      </c>
      <c r="M7278">
        <v>6055.2969999999996</v>
      </c>
      <c r="N7278">
        <v>2453.1999999999998</v>
      </c>
      <c r="O7278">
        <v>1812</v>
      </c>
      <c r="P7278">
        <v>4132.598</v>
      </c>
      <c r="Q7278">
        <v>1835.6</v>
      </c>
      <c r="R7278">
        <v>8953.1990000000005</v>
      </c>
      <c r="S7278">
        <v>294.3999</v>
      </c>
      <c r="T7278">
        <v>7305.7969999999996</v>
      </c>
      <c r="U7278">
        <v>56</v>
      </c>
    </row>
    <row r="7279" spans="1:21">
      <c r="A7279" s="2">
        <v>40673</v>
      </c>
      <c r="B7279">
        <v>6566.5</v>
      </c>
      <c r="C7279">
        <v>41375</v>
      </c>
      <c r="D7279">
        <v>5586.7969999999996</v>
      </c>
      <c r="E7279">
        <v>4757.8010000000004</v>
      </c>
      <c r="F7279">
        <v>1292.5</v>
      </c>
      <c r="G7279">
        <v>12917.3</v>
      </c>
      <c r="H7279">
        <v>64782.3</v>
      </c>
      <c r="I7279">
        <v>30889</v>
      </c>
      <c r="J7279">
        <v>19566</v>
      </c>
      <c r="K7279">
        <v>1510.9</v>
      </c>
      <c r="L7279">
        <v>75.400000000000006</v>
      </c>
      <c r="M7279">
        <v>6055.2969999999996</v>
      </c>
      <c r="N7279">
        <v>2453.1999999999998</v>
      </c>
      <c r="O7279">
        <v>1812</v>
      </c>
      <c r="P7279">
        <v>4132.598</v>
      </c>
      <c r="Q7279">
        <v>1835.6</v>
      </c>
      <c r="R7279">
        <v>8953.1990000000005</v>
      </c>
      <c r="S7279">
        <v>294.3999</v>
      </c>
      <c r="T7279">
        <v>7305.7969999999996</v>
      </c>
      <c r="U7279">
        <v>56</v>
      </c>
    </row>
    <row r="7280" spans="1:21">
      <c r="A7280" s="2">
        <v>40674</v>
      </c>
      <c r="B7280">
        <v>6566.5</v>
      </c>
      <c r="C7280">
        <v>41375</v>
      </c>
      <c r="D7280">
        <v>5586.7969999999996</v>
      </c>
      <c r="E7280">
        <v>4757.8010000000004</v>
      </c>
      <c r="F7280">
        <v>1292.5</v>
      </c>
      <c r="G7280">
        <v>12917.3</v>
      </c>
      <c r="H7280">
        <v>64782.3</v>
      </c>
      <c r="I7280">
        <v>30889</v>
      </c>
      <c r="J7280">
        <v>19566</v>
      </c>
      <c r="K7280">
        <v>1510.9</v>
      </c>
      <c r="L7280">
        <v>75.400000000000006</v>
      </c>
      <c r="M7280">
        <v>6055.2969999999996</v>
      </c>
      <c r="N7280">
        <v>2453.1999999999998</v>
      </c>
      <c r="O7280">
        <v>1812</v>
      </c>
      <c r="P7280">
        <v>4132.598</v>
      </c>
      <c r="Q7280">
        <v>1835.6</v>
      </c>
      <c r="R7280">
        <v>8953.1990000000005</v>
      </c>
      <c r="S7280">
        <v>294.3999</v>
      </c>
      <c r="T7280">
        <v>7305.7969999999996</v>
      </c>
      <c r="U7280">
        <v>56</v>
      </c>
    </row>
    <row r="7281" spans="1:21">
      <c r="A7281" s="2">
        <v>40675</v>
      </c>
      <c r="B7281">
        <v>6566.5</v>
      </c>
      <c r="C7281">
        <v>41375</v>
      </c>
      <c r="D7281">
        <v>5586.7969999999996</v>
      </c>
      <c r="E7281">
        <v>4757.8010000000004</v>
      </c>
      <c r="F7281">
        <v>1292.5</v>
      </c>
      <c r="G7281">
        <v>12917.3</v>
      </c>
      <c r="H7281">
        <v>64782.3</v>
      </c>
      <c r="I7281">
        <v>30889</v>
      </c>
      <c r="J7281">
        <v>19566</v>
      </c>
      <c r="K7281">
        <v>1510.9</v>
      </c>
      <c r="L7281">
        <v>75.400000000000006</v>
      </c>
      <c r="M7281">
        <v>6055.2969999999996</v>
      </c>
      <c r="N7281">
        <v>2453.1999999999998</v>
      </c>
      <c r="O7281">
        <v>1812</v>
      </c>
      <c r="P7281">
        <v>4132.598</v>
      </c>
      <c r="Q7281">
        <v>1835.6</v>
      </c>
      <c r="R7281">
        <v>8953.1990000000005</v>
      </c>
      <c r="S7281">
        <v>294.3999</v>
      </c>
      <c r="T7281">
        <v>7305.7969999999996</v>
      </c>
      <c r="U7281">
        <v>56</v>
      </c>
    </row>
    <row r="7282" spans="1:21">
      <c r="A7282" s="2">
        <v>40676</v>
      </c>
      <c r="B7282">
        <v>6566.5</v>
      </c>
      <c r="C7282">
        <v>41375</v>
      </c>
      <c r="D7282">
        <v>5586.7969999999996</v>
      </c>
      <c r="E7282">
        <v>4757.8010000000004</v>
      </c>
      <c r="F7282">
        <v>1292.5</v>
      </c>
      <c r="G7282">
        <v>12917.3</v>
      </c>
      <c r="H7282">
        <v>64782.3</v>
      </c>
      <c r="I7282">
        <v>30889</v>
      </c>
      <c r="J7282">
        <v>19566</v>
      </c>
      <c r="K7282">
        <v>1510.9</v>
      </c>
      <c r="L7282">
        <v>75.400000000000006</v>
      </c>
      <c r="M7282">
        <v>6055.2969999999996</v>
      </c>
      <c r="N7282">
        <v>2453.1999999999998</v>
      </c>
      <c r="O7282">
        <v>1812</v>
      </c>
      <c r="P7282">
        <v>4132.598</v>
      </c>
      <c r="Q7282">
        <v>1835.6</v>
      </c>
      <c r="R7282">
        <v>8953.1990000000005</v>
      </c>
      <c r="S7282">
        <v>294.3999</v>
      </c>
      <c r="T7282">
        <v>7305.7969999999996</v>
      </c>
      <c r="U7282">
        <v>56</v>
      </c>
    </row>
    <row r="7283" spans="1:21">
      <c r="A7283" s="2">
        <v>40679</v>
      </c>
      <c r="B7283">
        <v>6566.5</v>
      </c>
      <c r="C7283">
        <v>41375</v>
      </c>
      <c r="D7283">
        <v>5586.7969999999996</v>
      </c>
      <c r="E7283">
        <v>4757.8010000000004</v>
      </c>
      <c r="F7283">
        <v>1292.5</v>
      </c>
      <c r="G7283">
        <v>12917.3</v>
      </c>
      <c r="H7283">
        <v>64782.3</v>
      </c>
      <c r="I7283">
        <v>30889</v>
      </c>
      <c r="J7283">
        <v>19566</v>
      </c>
      <c r="K7283">
        <v>1510.9</v>
      </c>
      <c r="L7283">
        <v>75.400000000000006</v>
      </c>
      <c r="M7283">
        <v>6055.2969999999996</v>
      </c>
      <c r="N7283">
        <v>2453.1999999999998</v>
      </c>
      <c r="O7283">
        <v>1812</v>
      </c>
      <c r="P7283">
        <v>4132.598</v>
      </c>
      <c r="Q7283">
        <v>1835.6</v>
      </c>
      <c r="R7283">
        <v>8953.1990000000005</v>
      </c>
      <c r="S7283">
        <v>294.3999</v>
      </c>
      <c r="T7283">
        <v>7305.7969999999996</v>
      </c>
      <c r="U7283">
        <v>56</v>
      </c>
    </row>
    <row r="7284" spans="1:21">
      <c r="A7284" s="2">
        <v>40680</v>
      </c>
      <c r="B7284">
        <v>6566.5</v>
      </c>
      <c r="C7284">
        <v>41375</v>
      </c>
      <c r="D7284">
        <v>5586.7969999999996</v>
      </c>
      <c r="E7284">
        <v>4757.8010000000004</v>
      </c>
      <c r="F7284">
        <v>1292.5</v>
      </c>
      <c r="G7284">
        <v>12917.3</v>
      </c>
      <c r="H7284">
        <v>64782.3</v>
      </c>
      <c r="I7284">
        <v>30889</v>
      </c>
      <c r="J7284">
        <v>19566</v>
      </c>
      <c r="K7284">
        <v>1510.9</v>
      </c>
      <c r="L7284">
        <v>75.400000000000006</v>
      </c>
      <c r="M7284">
        <v>6055.2969999999996</v>
      </c>
      <c r="N7284">
        <v>2453.1999999999998</v>
      </c>
      <c r="O7284">
        <v>1812</v>
      </c>
      <c r="P7284">
        <v>4132.598</v>
      </c>
      <c r="Q7284">
        <v>1835.6</v>
      </c>
      <c r="R7284">
        <v>8953.1990000000005</v>
      </c>
      <c r="S7284">
        <v>294.3999</v>
      </c>
      <c r="T7284">
        <v>7305.7969999999996</v>
      </c>
      <c r="U7284">
        <v>56</v>
      </c>
    </row>
    <row r="7285" spans="1:21">
      <c r="A7285" s="2">
        <v>40681</v>
      </c>
      <c r="B7285">
        <v>6566.5</v>
      </c>
      <c r="C7285">
        <v>41375</v>
      </c>
      <c r="D7285">
        <v>5586.7969999999996</v>
      </c>
      <c r="E7285">
        <v>4757.8010000000004</v>
      </c>
      <c r="F7285">
        <v>1292.5</v>
      </c>
      <c r="G7285">
        <v>12917.3</v>
      </c>
      <c r="H7285">
        <v>64782.3</v>
      </c>
      <c r="I7285">
        <v>30889</v>
      </c>
      <c r="J7285">
        <v>19566</v>
      </c>
      <c r="K7285">
        <v>1510.9</v>
      </c>
      <c r="L7285">
        <v>75.400000000000006</v>
      </c>
      <c r="M7285">
        <v>6055.2969999999996</v>
      </c>
      <c r="N7285">
        <v>2453.1999999999998</v>
      </c>
      <c r="O7285">
        <v>1812</v>
      </c>
      <c r="P7285">
        <v>4132.598</v>
      </c>
      <c r="Q7285">
        <v>1835.6</v>
      </c>
      <c r="R7285">
        <v>8953.1990000000005</v>
      </c>
      <c r="S7285">
        <v>294.3999</v>
      </c>
      <c r="T7285">
        <v>7305.7969999999996</v>
      </c>
      <c r="U7285">
        <v>56</v>
      </c>
    </row>
    <row r="7286" spans="1:21">
      <c r="A7286" s="2">
        <v>40682</v>
      </c>
      <c r="B7286">
        <v>6566.5</v>
      </c>
      <c r="C7286">
        <v>41375</v>
      </c>
      <c r="D7286">
        <v>5586.7969999999996</v>
      </c>
      <c r="E7286">
        <v>4757.8010000000004</v>
      </c>
      <c r="F7286">
        <v>1292.5</v>
      </c>
      <c r="G7286">
        <v>12917.3</v>
      </c>
      <c r="H7286">
        <v>64782.3</v>
      </c>
      <c r="I7286">
        <v>30889</v>
      </c>
      <c r="J7286">
        <v>19566</v>
      </c>
      <c r="K7286">
        <v>1510.9</v>
      </c>
      <c r="L7286">
        <v>75.400000000000006</v>
      </c>
      <c r="M7286">
        <v>6055.2969999999996</v>
      </c>
      <c r="N7286">
        <v>2453.1999999999998</v>
      </c>
      <c r="O7286">
        <v>1812</v>
      </c>
      <c r="P7286">
        <v>4132.598</v>
      </c>
      <c r="Q7286">
        <v>1835.6</v>
      </c>
      <c r="R7286">
        <v>8953.1990000000005</v>
      </c>
      <c r="S7286">
        <v>294.3999</v>
      </c>
      <c r="T7286">
        <v>7305.7969999999996</v>
      </c>
      <c r="U7286">
        <v>56</v>
      </c>
    </row>
    <row r="7287" spans="1:21">
      <c r="A7287" s="2">
        <v>40683</v>
      </c>
      <c r="B7287">
        <v>6566.5</v>
      </c>
      <c r="C7287">
        <v>41375</v>
      </c>
      <c r="D7287">
        <v>5586.7969999999996</v>
      </c>
      <c r="E7287">
        <v>4757.8010000000004</v>
      </c>
      <c r="F7287">
        <v>1292.5</v>
      </c>
      <c r="G7287">
        <v>12917.3</v>
      </c>
      <c r="H7287">
        <v>64782.3</v>
      </c>
      <c r="I7287">
        <v>30889</v>
      </c>
      <c r="J7287">
        <v>19566</v>
      </c>
      <c r="K7287">
        <v>1510.9</v>
      </c>
      <c r="L7287">
        <v>75.400000000000006</v>
      </c>
      <c r="M7287">
        <v>6055.2969999999996</v>
      </c>
      <c r="N7287">
        <v>2453.1999999999998</v>
      </c>
      <c r="O7287">
        <v>1812</v>
      </c>
      <c r="P7287">
        <v>4132.598</v>
      </c>
      <c r="Q7287">
        <v>1835.6</v>
      </c>
      <c r="R7287">
        <v>8953.1990000000005</v>
      </c>
      <c r="S7287">
        <v>294.3999</v>
      </c>
      <c r="T7287">
        <v>7305.7969999999996</v>
      </c>
      <c r="U7287">
        <v>56</v>
      </c>
    </row>
    <row r="7288" spans="1:21">
      <c r="A7288" s="2">
        <v>40686</v>
      </c>
      <c r="B7288">
        <v>6566.5</v>
      </c>
      <c r="C7288">
        <v>41375</v>
      </c>
      <c r="D7288">
        <v>5586.7969999999996</v>
      </c>
      <c r="E7288">
        <v>4757.8010000000004</v>
      </c>
      <c r="F7288">
        <v>1292.5</v>
      </c>
      <c r="G7288">
        <v>12917.3</v>
      </c>
      <c r="H7288">
        <v>64782.3</v>
      </c>
      <c r="I7288">
        <v>30889</v>
      </c>
      <c r="J7288">
        <v>19566</v>
      </c>
      <c r="K7288">
        <v>1510.9</v>
      </c>
      <c r="L7288">
        <v>75.400000000000006</v>
      </c>
      <c r="M7288">
        <v>6055.2969999999996</v>
      </c>
      <c r="N7288">
        <v>2453.1999999999998</v>
      </c>
      <c r="O7288">
        <v>1812</v>
      </c>
      <c r="P7288">
        <v>4132.598</v>
      </c>
      <c r="Q7288">
        <v>1835.6</v>
      </c>
      <c r="R7288">
        <v>8953.1990000000005</v>
      </c>
      <c r="S7288">
        <v>294.3999</v>
      </c>
      <c r="T7288">
        <v>7305.7969999999996</v>
      </c>
      <c r="U7288">
        <v>56</v>
      </c>
    </row>
    <row r="7289" spans="1:21">
      <c r="A7289" s="2">
        <v>40687</v>
      </c>
      <c r="B7289">
        <v>6566.5</v>
      </c>
      <c r="C7289">
        <v>41375</v>
      </c>
      <c r="D7289">
        <v>5586.7969999999996</v>
      </c>
      <c r="E7289">
        <v>4757.8010000000004</v>
      </c>
      <c r="F7289">
        <v>1292.5</v>
      </c>
      <c r="G7289">
        <v>12917.3</v>
      </c>
      <c r="H7289">
        <v>64782.3</v>
      </c>
      <c r="I7289">
        <v>30889</v>
      </c>
      <c r="J7289">
        <v>19566</v>
      </c>
      <c r="K7289">
        <v>1510.9</v>
      </c>
      <c r="L7289">
        <v>75.400000000000006</v>
      </c>
      <c r="M7289">
        <v>6055.2969999999996</v>
      </c>
      <c r="N7289">
        <v>2453.1999999999998</v>
      </c>
      <c r="O7289">
        <v>1812</v>
      </c>
      <c r="P7289">
        <v>4132.598</v>
      </c>
      <c r="Q7289">
        <v>1835.6</v>
      </c>
      <c r="R7289">
        <v>8953.1990000000005</v>
      </c>
      <c r="S7289">
        <v>294.3999</v>
      </c>
      <c r="T7289">
        <v>7305.7969999999996</v>
      </c>
      <c r="U7289">
        <v>56</v>
      </c>
    </row>
    <row r="7290" spans="1:21">
      <c r="A7290" s="2">
        <v>40688</v>
      </c>
      <c r="B7290">
        <v>6566.5</v>
      </c>
      <c r="C7290">
        <v>41375</v>
      </c>
      <c r="D7290">
        <v>5586.7969999999996</v>
      </c>
      <c r="E7290">
        <v>4757.8010000000004</v>
      </c>
      <c r="F7290">
        <v>1292.5</v>
      </c>
      <c r="G7290">
        <v>12917.3</v>
      </c>
      <c r="H7290">
        <v>64782.3</v>
      </c>
      <c r="I7290">
        <v>30889</v>
      </c>
      <c r="J7290">
        <v>19566</v>
      </c>
      <c r="K7290">
        <v>1510.9</v>
      </c>
      <c r="L7290">
        <v>75.400000000000006</v>
      </c>
      <c r="M7290">
        <v>6055.2969999999996</v>
      </c>
      <c r="N7290">
        <v>2453.1999999999998</v>
      </c>
      <c r="O7290">
        <v>1812</v>
      </c>
      <c r="P7290">
        <v>4132.598</v>
      </c>
      <c r="Q7290">
        <v>1835.6</v>
      </c>
      <c r="R7290">
        <v>8953.1990000000005</v>
      </c>
      <c r="S7290">
        <v>294.3999</v>
      </c>
      <c r="T7290">
        <v>7305.7969999999996</v>
      </c>
      <c r="U7290">
        <v>56</v>
      </c>
    </row>
    <row r="7291" spans="1:21">
      <c r="A7291" s="2">
        <v>40689</v>
      </c>
      <c r="B7291">
        <v>6566.5</v>
      </c>
      <c r="C7291">
        <v>41375</v>
      </c>
      <c r="D7291">
        <v>5586.7969999999996</v>
      </c>
      <c r="E7291">
        <v>4757.8010000000004</v>
      </c>
      <c r="F7291">
        <v>1292.5</v>
      </c>
      <c r="G7291">
        <v>12917.3</v>
      </c>
      <c r="H7291">
        <v>64782.3</v>
      </c>
      <c r="I7291">
        <v>30889</v>
      </c>
      <c r="J7291">
        <v>19566</v>
      </c>
      <c r="K7291">
        <v>1510.9</v>
      </c>
      <c r="L7291">
        <v>75.400000000000006</v>
      </c>
      <c r="M7291">
        <v>6055.2969999999996</v>
      </c>
      <c r="N7291">
        <v>2453.1999999999998</v>
      </c>
      <c r="O7291">
        <v>1812</v>
      </c>
      <c r="P7291">
        <v>4132.598</v>
      </c>
      <c r="Q7291">
        <v>1835.6</v>
      </c>
      <c r="R7291">
        <v>8953.1990000000005</v>
      </c>
      <c r="S7291">
        <v>294.3999</v>
      </c>
      <c r="T7291">
        <v>7305.7969999999996</v>
      </c>
      <c r="U7291">
        <v>56</v>
      </c>
    </row>
    <row r="7292" spans="1:21">
      <c r="A7292" s="2">
        <v>40690</v>
      </c>
      <c r="B7292">
        <v>6566.5</v>
      </c>
      <c r="C7292">
        <v>41375</v>
      </c>
      <c r="D7292">
        <v>5586.7969999999996</v>
      </c>
      <c r="E7292">
        <v>4757.8010000000004</v>
      </c>
      <c r="F7292">
        <v>1292.5</v>
      </c>
      <c r="G7292">
        <v>12917.3</v>
      </c>
      <c r="H7292">
        <v>64782.3</v>
      </c>
      <c r="I7292">
        <v>30889</v>
      </c>
      <c r="J7292">
        <v>19566</v>
      </c>
      <c r="K7292">
        <v>1510.9</v>
      </c>
      <c r="L7292">
        <v>75.400000000000006</v>
      </c>
      <c r="M7292">
        <v>6055.2969999999996</v>
      </c>
      <c r="N7292">
        <v>2453.1999999999998</v>
      </c>
      <c r="O7292">
        <v>1812</v>
      </c>
      <c r="P7292">
        <v>4132.598</v>
      </c>
      <c r="Q7292">
        <v>1835.6</v>
      </c>
      <c r="R7292">
        <v>8953.1990000000005</v>
      </c>
      <c r="S7292">
        <v>294.3999</v>
      </c>
      <c r="T7292">
        <v>7305.7969999999996</v>
      </c>
      <c r="U7292">
        <v>56</v>
      </c>
    </row>
    <row r="7293" spans="1:21">
      <c r="A7293" s="2">
        <v>40693</v>
      </c>
      <c r="B7293">
        <v>6566.5</v>
      </c>
      <c r="C7293">
        <v>41375</v>
      </c>
      <c r="D7293">
        <v>5586.7969999999996</v>
      </c>
      <c r="E7293">
        <v>4757.8010000000004</v>
      </c>
      <c r="F7293">
        <v>1292.5</v>
      </c>
      <c r="G7293">
        <v>12917.3</v>
      </c>
      <c r="H7293">
        <v>64782.3</v>
      </c>
      <c r="I7293">
        <v>30889</v>
      </c>
      <c r="J7293">
        <v>19566</v>
      </c>
      <c r="K7293">
        <v>1510.9</v>
      </c>
      <c r="L7293">
        <v>75.400000000000006</v>
      </c>
      <c r="M7293">
        <v>6055.2969999999996</v>
      </c>
      <c r="N7293">
        <v>2453.1999999999998</v>
      </c>
      <c r="O7293">
        <v>1812</v>
      </c>
      <c r="P7293">
        <v>4132.598</v>
      </c>
      <c r="Q7293">
        <v>1835.6</v>
      </c>
      <c r="R7293">
        <v>8953.1990000000005</v>
      </c>
      <c r="S7293">
        <v>294.3999</v>
      </c>
      <c r="T7293">
        <v>7305.7969999999996</v>
      </c>
      <c r="U7293">
        <v>56</v>
      </c>
    </row>
    <row r="7294" spans="1:21">
      <c r="A7294" s="2">
        <v>40694</v>
      </c>
      <c r="B7294">
        <v>6505.598</v>
      </c>
      <c r="C7294">
        <v>40746.400000000001</v>
      </c>
      <c r="D7294">
        <v>5551.7969999999996</v>
      </c>
      <c r="E7294">
        <v>4757.8010000000004</v>
      </c>
      <c r="F7294">
        <v>1359.8</v>
      </c>
      <c r="G7294">
        <v>12679.9</v>
      </c>
      <c r="H7294">
        <v>63342</v>
      </c>
      <c r="I7294">
        <v>30427.3</v>
      </c>
      <c r="J7294">
        <v>18717.900000000001</v>
      </c>
      <c r="K7294">
        <v>1496.4</v>
      </c>
      <c r="L7294">
        <v>77</v>
      </c>
      <c r="M7294">
        <v>5945.7969999999996</v>
      </c>
      <c r="N7294">
        <v>2381.5</v>
      </c>
      <c r="O7294">
        <v>1791.7</v>
      </c>
      <c r="P7294">
        <v>4060.3</v>
      </c>
      <c r="Q7294">
        <v>1846.5</v>
      </c>
      <c r="R7294">
        <v>8873.7970000000005</v>
      </c>
      <c r="S7294">
        <v>297.5</v>
      </c>
      <c r="T7294">
        <v>6932.5</v>
      </c>
      <c r="U7294">
        <v>59.6</v>
      </c>
    </row>
    <row r="7295" spans="1:21">
      <c r="A7295" s="2">
        <v>40695</v>
      </c>
      <c r="B7295">
        <v>6505.598</v>
      </c>
      <c r="C7295">
        <v>40746.400000000001</v>
      </c>
      <c r="D7295">
        <v>5551.7969999999996</v>
      </c>
      <c r="E7295">
        <v>4757.8010000000004</v>
      </c>
      <c r="F7295">
        <v>1359.8</v>
      </c>
      <c r="G7295">
        <v>12679.9</v>
      </c>
      <c r="H7295">
        <v>63342</v>
      </c>
      <c r="I7295">
        <v>30427.3</v>
      </c>
      <c r="J7295">
        <v>18717.900000000001</v>
      </c>
      <c r="K7295">
        <v>1496.4</v>
      </c>
      <c r="L7295">
        <v>77</v>
      </c>
      <c r="M7295">
        <v>5945.7969999999996</v>
      </c>
      <c r="N7295">
        <v>2381.5</v>
      </c>
      <c r="O7295">
        <v>1791.7</v>
      </c>
      <c r="P7295">
        <v>4060.3</v>
      </c>
      <c r="Q7295">
        <v>1846.5</v>
      </c>
      <c r="R7295">
        <v>8873.7970000000005</v>
      </c>
      <c r="S7295">
        <v>297.5</v>
      </c>
      <c r="T7295">
        <v>6932.5</v>
      </c>
      <c r="U7295">
        <v>59.6</v>
      </c>
    </row>
    <row r="7296" spans="1:21">
      <c r="A7296" s="2">
        <v>40696</v>
      </c>
      <c r="B7296">
        <v>6505.598</v>
      </c>
      <c r="C7296">
        <v>40746.400000000001</v>
      </c>
      <c r="D7296">
        <v>5551.7969999999996</v>
      </c>
      <c r="E7296">
        <v>4757.8010000000004</v>
      </c>
      <c r="F7296">
        <v>1359.8</v>
      </c>
      <c r="G7296">
        <v>12679.9</v>
      </c>
      <c r="H7296">
        <v>63342</v>
      </c>
      <c r="I7296">
        <v>30427.3</v>
      </c>
      <c r="J7296">
        <v>18717.900000000001</v>
      </c>
      <c r="K7296">
        <v>1496.4</v>
      </c>
      <c r="L7296">
        <v>77</v>
      </c>
      <c r="M7296">
        <v>5945.7969999999996</v>
      </c>
      <c r="N7296">
        <v>2381.5</v>
      </c>
      <c r="O7296">
        <v>1791.7</v>
      </c>
      <c r="P7296">
        <v>4060.3</v>
      </c>
      <c r="Q7296">
        <v>1846.5</v>
      </c>
      <c r="R7296">
        <v>8873.7970000000005</v>
      </c>
      <c r="S7296">
        <v>297.5</v>
      </c>
      <c r="T7296">
        <v>6932.5</v>
      </c>
      <c r="U7296">
        <v>59.6</v>
      </c>
    </row>
    <row r="7297" spans="1:21">
      <c r="A7297" s="2">
        <v>40697</v>
      </c>
      <c r="B7297">
        <v>6505.598</v>
      </c>
      <c r="C7297">
        <v>40746.400000000001</v>
      </c>
      <c r="D7297">
        <v>5551.7969999999996</v>
      </c>
      <c r="E7297">
        <v>4757.8010000000004</v>
      </c>
      <c r="F7297">
        <v>1359.8</v>
      </c>
      <c r="G7297">
        <v>12679.9</v>
      </c>
      <c r="H7297">
        <v>63342</v>
      </c>
      <c r="I7297">
        <v>30427.3</v>
      </c>
      <c r="J7297">
        <v>18717.900000000001</v>
      </c>
      <c r="K7297">
        <v>1496.4</v>
      </c>
      <c r="L7297">
        <v>77</v>
      </c>
      <c r="M7297">
        <v>5945.7969999999996</v>
      </c>
      <c r="N7297">
        <v>2381.5</v>
      </c>
      <c r="O7297">
        <v>1791.7</v>
      </c>
      <c r="P7297">
        <v>4060.3</v>
      </c>
      <c r="Q7297">
        <v>1846.5</v>
      </c>
      <c r="R7297">
        <v>8873.7970000000005</v>
      </c>
      <c r="S7297">
        <v>297.5</v>
      </c>
      <c r="T7297">
        <v>6932.5</v>
      </c>
      <c r="U7297">
        <v>59.6</v>
      </c>
    </row>
    <row r="7298" spans="1:21">
      <c r="A7298" s="2">
        <v>40700</v>
      </c>
      <c r="B7298">
        <v>6505.598</v>
      </c>
      <c r="C7298">
        <v>40746.400000000001</v>
      </c>
      <c r="D7298">
        <v>5551.7969999999996</v>
      </c>
      <c r="E7298">
        <v>4757.8010000000004</v>
      </c>
      <c r="F7298">
        <v>1359.8</v>
      </c>
      <c r="G7298">
        <v>12679.9</v>
      </c>
      <c r="H7298">
        <v>63342</v>
      </c>
      <c r="I7298">
        <v>30427.3</v>
      </c>
      <c r="J7298">
        <v>18717.900000000001</v>
      </c>
      <c r="K7298">
        <v>1496.4</v>
      </c>
      <c r="L7298">
        <v>77</v>
      </c>
      <c r="M7298">
        <v>5945.7969999999996</v>
      </c>
      <c r="N7298">
        <v>2381.5</v>
      </c>
      <c r="O7298">
        <v>1791.7</v>
      </c>
      <c r="P7298">
        <v>4060.3</v>
      </c>
      <c r="Q7298">
        <v>1846.5</v>
      </c>
      <c r="R7298">
        <v>8873.7970000000005</v>
      </c>
      <c r="S7298">
        <v>297.5</v>
      </c>
      <c r="T7298">
        <v>6932.5</v>
      </c>
      <c r="U7298">
        <v>59.6</v>
      </c>
    </row>
    <row r="7299" spans="1:21">
      <c r="A7299" s="2">
        <v>40701</v>
      </c>
      <c r="B7299">
        <v>6505.598</v>
      </c>
      <c r="C7299">
        <v>40746.400000000001</v>
      </c>
      <c r="D7299">
        <v>5551.7969999999996</v>
      </c>
      <c r="E7299">
        <v>4757.8010000000004</v>
      </c>
      <c r="F7299">
        <v>1359.8</v>
      </c>
      <c r="G7299">
        <v>12679.9</v>
      </c>
      <c r="H7299">
        <v>63342</v>
      </c>
      <c r="I7299">
        <v>30427.3</v>
      </c>
      <c r="J7299">
        <v>18717.900000000001</v>
      </c>
      <c r="K7299">
        <v>1496.4</v>
      </c>
      <c r="L7299">
        <v>77</v>
      </c>
      <c r="M7299">
        <v>5945.7969999999996</v>
      </c>
      <c r="N7299">
        <v>2381.5</v>
      </c>
      <c r="O7299">
        <v>1791.7</v>
      </c>
      <c r="P7299">
        <v>4060.3</v>
      </c>
      <c r="Q7299">
        <v>1846.5</v>
      </c>
      <c r="R7299">
        <v>8873.7970000000005</v>
      </c>
      <c r="S7299">
        <v>297.5</v>
      </c>
      <c r="T7299">
        <v>6932.5</v>
      </c>
      <c r="U7299">
        <v>59.6</v>
      </c>
    </row>
    <row r="7300" spans="1:21">
      <c r="A7300" s="2">
        <v>40702</v>
      </c>
      <c r="B7300">
        <v>6505.598</v>
      </c>
      <c r="C7300">
        <v>40746.400000000001</v>
      </c>
      <c r="D7300">
        <v>5551.7969999999996</v>
      </c>
      <c r="E7300">
        <v>4757.8010000000004</v>
      </c>
      <c r="F7300">
        <v>1359.8</v>
      </c>
      <c r="G7300">
        <v>12679.9</v>
      </c>
      <c r="H7300">
        <v>63342</v>
      </c>
      <c r="I7300">
        <v>30427.3</v>
      </c>
      <c r="J7300">
        <v>18717.900000000001</v>
      </c>
      <c r="K7300">
        <v>1496.4</v>
      </c>
      <c r="L7300">
        <v>77</v>
      </c>
      <c r="M7300">
        <v>5945.7969999999996</v>
      </c>
      <c r="N7300">
        <v>2381.5</v>
      </c>
      <c r="O7300">
        <v>1791.7</v>
      </c>
      <c r="P7300">
        <v>4060.3</v>
      </c>
      <c r="Q7300">
        <v>1846.5</v>
      </c>
      <c r="R7300">
        <v>8873.7970000000005</v>
      </c>
      <c r="S7300">
        <v>297.5</v>
      </c>
      <c r="T7300">
        <v>6932.5</v>
      </c>
      <c r="U7300">
        <v>59.6</v>
      </c>
    </row>
    <row r="7301" spans="1:21">
      <c r="A7301" s="2">
        <v>40703</v>
      </c>
      <c r="B7301">
        <v>6505.598</v>
      </c>
      <c r="C7301">
        <v>40746.400000000001</v>
      </c>
      <c r="D7301">
        <v>5551.7969999999996</v>
      </c>
      <c r="E7301">
        <v>4757.8010000000004</v>
      </c>
      <c r="F7301">
        <v>1359.8</v>
      </c>
      <c r="G7301">
        <v>12679.9</v>
      </c>
      <c r="H7301">
        <v>63342</v>
      </c>
      <c r="I7301">
        <v>30427.3</v>
      </c>
      <c r="J7301">
        <v>18717.900000000001</v>
      </c>
      <c r="K7301">
        <v>1496.4</v>
      </c>
      <c r="L7301">
        <v>77</v>
      </c>
      <c r="M7301">
        <v>5945.7969999999996</v>
      </c>
      <c r="N7301">
        <v>2381.5</v>
      </c>
      <c r="O7301">
        <v>1791.7</v>
      </c>
      <c r="P7301">
        <v>4060.3</v>
      </c>
      <c r="Q7301">
        <v>1846.5</v>
      </c>
      <c r="R7301">
        <v>8873.7970000000005</v>
      </c>
      <c r="S7301">
        <v>297.5</v>
      </c>
      <c r="T7301">
        <v>6932.5</v>
      </c>
      <c r="U7301">
        <v>59.6</v>
      </c>
    </row>
    <row r="7302" spans="1:21">
      <c r="A7302" s="2">
        <v>40704</v>
      </c>
      <c r="B7302">
        <v>6505.598</v>
      </c>
      <c r="C7302">
        <v>40746.400000000001</v>
      </c>
      <c r="D7302">
        <v>5551.7969999999996</v>
      </c>
      <c r="E7302">
        <v>4757.8010000000004</v>
      </c>
      <c r="F7302">
        <v>1359.8</v>
      </c>
      <c r="G7302">
        <v>12679.9</v>
      </c>
      <c r="H7302">
        <v>63342</v>
      </c>
      <c r="I7302">
        <v>30427.3</v>
      </c>
      <c r="J7302">
        <v>18717.900000000001</v>
      </c>
      <c r="K7302">
        <v>1496.4</v>
      </c>
      <c r="L7302">
        <v>77</v>
      </c>
      <c r="M7302">
        <v>5945.7969999999996</v>
      </c>
      <c r="N7302">
        <v>2381.5</v>
      </c>
      <c r="O7302">
        <v>1791.7</v>
      </c>
      <c r="P7302">
        <v>4060.3</v>
      </c>
      <c r="Q7302">
        <v>1846.5</v>
      </c>
      <c r="R7302">
        <v>8873.7970000000005</v>
      </c>
      <c r="S7302">
        <v>297.5</v>
      </c>
      <c r="T7302">
        <v>6932.5</v>
      </c>
      <c r="U7302">
        <v>59.6</v>
      </c>
    </row>
    <row r="7303" spans="1:21">
      <c r="A7303" s="2">
        <v>40707</v>
      </c>
      <c r="B7303">
        <v>6505.598</v>
      </c>
      <c r="C7303">
        <v>40746.400000000001</v>
      </c>
      <c r="D7303">
        <v>5551.7969999999996</v>
      </c>
      <c r="E7303">
        <v>4757.8010000000004</v>
      </c>
      <c r="F7303">
        <v>1359.8</v>
      </c>
      <c r="G7303">
        <v>12679.9</v>
      </c>
      <c r="H7303">
        <v>63342</v>
      </c>
      <c r="I7303">
        <v>30427.3</v>
      </c>
      <c r="J7303">
        <v>18717.900000000001</v>
      </c>
      <c r="K7303">
        <v>1496.4</v>
      </c>
      <c r="L7303">
        <v>77</v>
      </c>
      <c r="M7303">
        <v>5945.7969999999996</v>
      </c>
      <c r="N7303">
        <v>2381.5</v>
      </c>
      <c r="O7303">
        <v>1791.7</v>
      </c>
      <c r="P7303">
        <v>4060.3</v>
      </c>
      <c r="Q7303">
        <v>1846.5</v>
      </c>
      <c r="R7303">
        <v>8873.7970000000005</v>
      </c>
      <c r="S7303">
        <v>297.5</v>
      </c>
      <c r="T7303">
        <v>6932.5</v>
      </c>
      <c r="U7303">
        <v>59.6</v>
      </c>
    </row>
    <row r="7304" spans="1:21">
      <c r="A7304" s="2">
        <v>40708</v>
      </c>
      <c r="B7304">
        <v>6505.598</v>
      </c>
      <c r="C7304">
        <v>40746.400000000001</v>
      </c>
      <c r="D7304">
        <v>5551.7969999999996</v>
      </c>
      <c r="E7304">
        <v>4757.8010000000004</v>
      </c>
      <c r="F7304">
        <v>1359.8</v>
      </c>
      <c r="G7304">
        <v>12679.9</v>
      </c>
      <c r="H7304">
        <v>63342</v>
      </c>
      <c r="I7304">
        <v>30427.3</v>
      </c>
      <c r="J7304">
        <v>18717.900000000001</v>
      </c>
      <c r="K7304">
        <v>1496.4</v>
      </c>
      <c r="L7304">
        <v>77</v>
      </c>
      <c r="M7304">
        <v>5945.7969999999996</v>
      </c>
      <c r="N7304">
        <v>2381.5</v>
      </c>
      <c r="O7304">
        <v>1791.7</v>
      </c>
      <c r="P7304">
        <v>4060.3</v>
      </c>
      <c r="Q7304">
        <v>1846.5</v>
      </c>
      <c r="R7304">
        <v>8873.7970000000005</v>
      </c>
      <c r="S7304">
        <v>297.5</v>
      </c>
      <c r="T7304">
        <v>6932.5</v>
      </c>
      <c r="U7304">
        <v>59.6</v>
      </c>
    </row>
    <row r="7305" spans="1:21">
      <c r="A7305" s="2">
        <v>40709</v>
      </c>
      <c r="B7305">
        <v>6505.598</v>
      </c>
      <c r="C7305">
        <v>40746.400000000001</v>
      </c>
      <c r="D7305">
        <v>5551.7969999999996</v>
      </c>
      <c r="E7305">
        <v>4757.8010000000004</v>
      </c>
      <c r="F7305">
        <v>1359.8</v>
      </c>
      <c r="G7305">
        <v>12679.9</v>
      </c>
      <c r="H7305">
        <v>63342</v>
      </c>
      <c r="I7305">
        <v>30427.3</v>
      </c>
      <c r="J7305">
        <v>18717.900000000001</v>
      </c>
      <c r="K7305">
        <v>1496.4</v>
      </c>
      <c r="L7305">
        <v>77</v>
      </c>
      <c r="M7305">
        <v>5945.7969999999996</v>
      </c>
      <c r="N7305">
        <v>2381.5</v>
      </c>
      <c r="O7305">
        <v>1791.7</v>
      </c>
      <c r="P7305">
        <v>4060.3</v>
      </c>
      <c r="Q7305">
        <v>1846.5</v>
      </c>
      <c r="R7305">
        <v>8873.7970000000005</v>
      </c>
      <c r="S7305">
        <v>297.5</v>
      </c>
      <c r="T7305">
        <v>6932.5</v>
      </c>
      <c r="U7305">
        <v>59.6</v>
      </c>
    </row>
    <row r="7306" spans="1:21">
      <c r="A7306" s="2">
        <v>40710</v>
      </c>
      <c r="B7306">
        <v>6505.598</v>
      </c>
      <c r="C7306">
        <v>40746.400000000001</v>
      </c>
      <c r="D7306">
        <v>5551.7969999999996</v>
      </c>
      <c r="E7306">
        <v>4757.8010000000004</v>
      </c>
      <c r="F7306">
        <v>1359.8</v>
      </c>
      <c r="G7306">
        <v>12679.9</v>
      </c>
      <c r="H7306">
        <v>63342</v>
      </c>
      <c r="I7306">
        <v>30427.3</v>
      </c>
      <c r="J7306">
        <v>18717.900000000001</v>
      </c>
      <c r="K7306">
        <v>1496.4</v>
      </c>
      <c r="L7306">
        <v>77</v>
      </c>
      <c r="M7306">
        <v>5945.7969999999996</v>
      </c>
      <c r="N7306">
        <v>2381.5</v>
      </c>
      <c r="O7306">
        <v>1791.7</v>
      </c>
      <c r="P7306">
        <v>4060.3</v>
      </c>
      <c r="Q7306">
        <v>1846.5</v>
      </c>
      <c r="R7306">
        <v>8873.7970000000005</v>
      </c>
      <c r="S7306">
        <v>297.5</v>
      </c>
      <c r="T7306">
        <v>6932.5</v>
      </c>
      <c r="U7306">
        <v>59.6</v>
      </c>
    </row>
    <row r="7307" spans="1:21">
      <c r="A7307" s="2">
        <v>40711</v>
      </c>
      <c r="B7307">
        <v>6505.598</v>
      </c>
      <c r="C7307">
        <v>40746.400000000001</v>
      </c>
      <c r="D7307">
        <v>5551.7969999999996</v>
      </c>
      <c r="E7307">
        <v>4757.8010000000004</v>
      </c>
      <c r="F7307">
        <v>1359.8</v>
      </c>
      <c r="G7307">
        <v>12679.9</v>
      </c>
      <c r="H7307">
        <v>63342</v>
      </c>
      <c r="I7307">
        <v>30427.3</v>
      </c>
      <c r="J7307">
        <v>18717.900000000001</v>
      </c>
      <c r="K7307">
        <v>1496.4</v>
      </c>
      <c r="L7307">
        <v>77</v>
      </c>
      <c r="M7307">
        <v>5945.7969999999996</v>
      </c>
      <c r="N7307">
        <v>2381.5</v>
      </c>
      <c r="O7307">
        <v>1791.7</v>
      </c>
      <c r="P7307">
        <v>4060.3</v>
      </c>
      <c r="Q7307">
        <v>1846.5</v>
      </c>
      <c r="R7307">
        <v>8873.7970000000005</v>
      </c>
      <c r="S7307">
        <v>297.5</v>
      </c>
      <c r="T7307">
        <v>6932.5</v>
      </c>
      <c r="U7307">
        <v>59.6</v>
      </c>
    </row>
    <row r="7308" spans="1:21">
      <c r="A7308" s="2">
        <v>40714</v>
      </c>
      <c r="B7308">
        <v>6505.598</v>
      </c>
      <c r="C7308">
        <v>40746.400000000001</v>
      </c>
      <c r="D7308">
        <v>5551.7969999999996</v>
      </c>
      <c r="E7308">
        <v>4757.8010000000004</v>
      </c>
      <c r="F7308">
        <v>1359.8</v>
      </c>
      <c r="G7308">
        <v>12679.9</v>
      </c>
      <c r="H7308">
        <v>63342</v>
      </c>
      <c r="I7308">
        <v>30427.3</v>
      </c>
      <c r="J7308">
        <v>18717.900000000001</v>
      </c>
      <c r="K7308">
        <v>1496.4</v>
      </c>
      <c r="L7308">
        <v>77</v>
      </c>
      <c r="M7308">
        <v>5945.7969999999996</v>
      </c>
      <c r="N7308">
        <v>2381.5</v>
      </c>
      <c r="O7308">
        <v>1791.7</v>
      </c>
      <c r="P7308">
        <v>4060.3</v>
      </c>
      <c r="Q7308">
        <v>1846.5</v>
      </c>
      <c r="R7308">
        <v>8873.7970000000005</v>
      </c>
      <c r="S7308">
        <v>297.5</v>
      </c>
      <c r="T7308">
        <v>6932.5</v>
      </c>
      <c r="U7308">
        <v>59.6</v>
      </c>
    </row>
    <row r="7309" spans="1:21">
      <c r="A7309" s="2">
        <v>40715</v>
      </c>
      <c r="B7309">
        <v>6505.598</v>
      </c>
      <c r="C7309">
        <v>40746.400000000001</v>
      </c>
      <c r="D7309">
        <v>5551.7969999999996</v>
      </c>
      <c r="E7309">
        <v>4757.8010000000004</v>
      </c>
      <c r="F7309">
        <v>1359.8</v>
      </c>
      <c r="G7309">
        <v>12679.9</v>
      </c>
      <c r="H7309">
        <v>63342</v>
      </c>
      <c r="I7309">
        <v>30427.3</v>
      </c>
      <c r="J7309">
        <v>18717.900000000001</v>
      </c>
      <c r="K7309">
        <v>1496.4</v>
      </c>
      <c r="L7309">
        <v>77</v>
      </c>
      <c r="M7309">
        <v>5945.7969999999996</v>
      </c>
      <c r="N7309">
        <v>2381.5</v>
      </c>
      <c r="O7309">
        <v>1791.7</v>
      </c>
      <c r="P7309">
        <v>4060.3</v>
      </c>
      <c r="Q7309">
        <v>1846.5</v>
      </c>
      <c r="R7309">
        <v>8873.7970000000005</v>
      </c>
      <c r="S7309">
        <v>297.5</v>
      </c>
      <c r="T7309">
        <v>6932.5</v>
      </c>
      <c r="U7309">
        <v>59.6</v>
      </c>
    </row>
    <row r="7310" spans="1:21">
      <c r="A7310" s="2">
        <v>40716</v>
      </c>
      <c r="B7310">
        <v>6505.598</v>
      </c>
      <c r="C7310">
        <v>40746.400000000001</v>
      </c>
      <c r="D7310">
        <v>5551.7969999999996</v>
      </c>
      <c r="E7310">
        <v>4757.8010000000004</v>
      </c>
      <c r="F7310">
        <v>1359.8</v>
      </c>
      <c r="G7310">
        <v>12679.9</v>
      </c>
      <c r="H7310">
        <v>63342</v>
      </c>
      <c r="I7310">
        <v>30427.3</v>
      </c>
      <c r="J7310">
        <v>18717.900000000001</v>
      </c>
      <c r="K7310">
        <v>1496.4</v>
      </c>
      <c r="L7310">
        <v>77</v>
      </c>
      <c r="M7310">
        <v>5945.7969999999996</v>
      </c>
      <c r="N7310">
        <v>2381.5</v>
      </c>
      <c r="O7310">
        <v>1791.7</v>
      </c>
      <c r="P7310">
        <v>4060.3</v>
      </c>
      <c r="Q7310">
        <v>1846.5</v>
      </c>
      <c r="R7310">
        <v>8873.7970000000005</v>
      </c>
      <c r="S7310">
        <v>297.5</v>
      </c>
      <c r="T7310">
        <v>6932.5</v>
      </c>
      <c r="U7310">
        <v>59.6</v>
      </c>
    </row>
    <row r="7311" spans="1:21">
      <c r="A7311" s="2">
        <v>40717</v>
      </c>
      <c r="B7311">
        <v>6505.598</v>
      </c>
      <c r="C7311">
        <v>40746.400000000001</v>
      </c>
      <c r="D7311">
        <v>5551.7969999999996</v>
      </c>
      <c r="E7311">
        <v>4757.8010000000004</v>
      </c>
      <c r="F7311">
        <v>1359.8</v>
      </c>
      <c r="G7311">
        <v>12679.9</v>
      </c>
      <c r="H7311">
        <v>63342</v>
      </c>
      <c r="I7311">
        <v>30427.3</v>
      </c>
      <c r="J7311">
        <v>18717.900000000001</v>
      </c>
      <c r="K7311">
        <v>1496.4</v>
      </c>
      <c r="L7311">
        <v>77</v>
      </c>
      <c r="M7311">
        <v>5945.7969999999996</v>
      </c>
      <c r="N7311">
        <v>2381.5</v>
      </c>
      <c r="O7311">
        <v>1791.7</v>
      </c>
      <c r="P7311">
        <v>4060.3</v>
      </c>
      <c r="Q7311">
        <v>1846.5</v>
      </c>
      <c r="R7311">
        <v>8873.7970000000005</v>
      </c>
      <c r="S7311">
        <v>297.5</v>
      </c>
      <c r="T7311">
        <v>6932.5</v>
      </c>
      <c r="U7311">
        <v>59.6</v>
      </c>
    </row>
    <row r="7312" spans="1:21">
      <c r="A7312" s="2">
        <v>40718</v>
      </c>
      <c r="B7312">
        <v>6505.598</v>
      </c>
      <c r="C7312">
        <v>40746.400000000001</v>
      </c>
      <c r="D7312">
        <v>5551.7969999999996</v>
      </c>
      <c r="E7312">
        <v>4757.8010000000004</v>
      </c>
      <c r="F7312">
        <v>1359.8</v>
      </c>
      <c r="G7312">
        <v>12679.9</v>
      </c>
      <c r="H7312">
        <v>63342</v>
      </c>
      <c r="I7312">
        <v>30427.3</v>
      </c>
      <c r="J7312">
        <v>18717.900000000001</v>
      </c>
      <c r="K7312">
        <v>1496.4</v>
      </c>
      <c r="L7312">
        <v>77</v>
      </c>
      <c r="M7312">
        <v>5945.7969999999996</v>
      </c>
      <c r="N7312">
        <v>2381.5</v>
      </c>
      <c r="O7312">
        <v>1791.7</v>
      </c>
      <c r="P7312">
        <v>4060.3</v>
      </c>
      <c r="Q7312">
        <v>1846.5</v>
      </c>
      <c r="R7312">
        <v>8873.7970000000005</v>
      </c>
      <c r="S7312">
        <v>297.5</v>
      </c>
      <c r="T7312">
        <v>6932.5</v>
      </c>
      <c r="U7312">
        <v>59.6</v>
      </c>
    </row>
    <row r="7313" spans="1:21">
      <c r="A7313" s="2">
        <v>40721</v>
      </c>
      <c r="B7313">
        <v>6505.598</v>
      </c>
      <c r="C7313">
        <v>40746.400000000001</v>
      </c>
      <c r="D7313">
        <v>5551.7969999999996</v>
      </c>
      <c r="E7313">
        <v>4757.8010000000004</v>
      </c>
      <c r="F7313">
        <v>1359.8</v>
      </c>
      <c r="G7313">
        <v>12679.9</v>
      </c>
      <c r="H7313">
        <v>63342</v>
      </c>
      <c r="I7313">
        <v>30427.3</v>
      </c>
      <c r="J7313">
        <v>18717.900000000001</v>
      </c>
      <c r="K7313">
        <v>1496.4</v>
      </c>
      <c r="L7313">
        <v>77</v>
      </c>
      <c r="M7313">
        <v>5945.7969999999996</v>
      </c>
      <c r="N7313">
        <v>2381.5</v>
      </c>
      <c r="O7313">
        <v>1791.7</v>
      </c>
      <c r="P7313">
        <v>4060.3</v>
      </c>
      <c r="Q7313">
        <v>1846.5</v>
      </c>
      <c r="R7313">
        <v>8873.7970000000005</v>
      </c>
      <c r="S7313">
        <v>297.5</v>
      </c>
      <c r="T7313">
        <v>6932.5</v>
      </c>
      <c r="U7313">
        <v>59.6</v>
      </c>
    </row>
    <row r="7314" spans="1:21">
      <c r="A7314" s="2">
        <v>40722</v>
      </c>
      <c r="B7314">
        <v>6505.598</v>
      </c>
      <c r="C7314">
        <v>40746.400000000001</v>
      </c>
      <c r="D7314">
        <v>5551.7969999999996</v>
      </c>
      <c r="E7314">
        <v>4757.8010000000004</v>
      </c>
      <c r="F7314">
        <v>1359.8</v>
      </c>
      <c r="G7314">
        <v>12679.9</v>
      </c>
      <c r="H7314">
        <v>63342</v>
      </c>
      <c r="I7314">
        <v>30427.3</v>
      </c>
      <c r="J7314">
        <v>18717.900000000001</v>
      </c>
      <c r="K7314">
        <v>1496.4</v>
      </c>
      <c r="L7314">
        <v>77</v>
      </c>
      <c r="M7314">
        <v>5945.7969999999996</v>
      </c>
      <c r="N7314">
        <v>2381.5</v>
      </c>
      <c r="O7314">
        <v>1791.7</v>
      </c>
      <c r="P7314">
        <v>4060.3</v>
      </c>
      <c r="Q7314">
        <v>1846.5</v>
      </c>
      <c r="R7314">
        <v>8873.7970000000005</v>
      </c>
      <c r="S7314">
        <v>297.5</v>
      </c>
      <c r="T7314">
        <v>6932.5</v>
      </c>
      <c r="U7314">
        <v>59.6</v>
      </c>
    </row>
    <row r="7315" spans="1:21">
      <c r="A7315" s="2">
        <v>40723</v>
      </c>
      <c r="B7315">
        <v>6505.598</v>
      </c>
      <c r="C7315">
        <v>40746.400000000001</v>
      </c>
      <c r="D7315">
        <v>5551.7969999999996</v>
      </c>
      <c r="E7315">
        <v>4757.8010000000004</v>
      </c>
      <c r="F7315">
        <v>1359.8</v>
      </c>
      <c r="G7315">
        <v>12679.9</v>
      </c>
      <c r="H7315">
        <v>63342</v>
      </c>
      <c r="I7315">
        <v>30427.3</v>
      </c>
      <c r="J7315">
        <v>18717.900000000001</v>
      </c>
      <c r="K7315">
        <v>1496.4</v>
      </c>
      <c r="L7315">
        <v>77</v>
      </c>
      <c r="M7315">
        <v>5945.7969999999996</v>
      </c>
      <c r="N7315">
        <v>2381.5</v>
      </c>
      <c r="O7315">
        <v>1791.7</v>
      </c>
      <c r="P7315">
        <v>4060.3</v>
      </c>
      <c r="Q7315">
        <v>1846.5</v>
      </c>
      <c r="R7315">
        <v>8873.7970000000005</v>
      </c>
      <c r="S7315">
        <v>297.5</v>
      </c>
      <c r="T7315">
        <v>6932.5</v>
      </c>
      <c r="U7315">
        <v>59.6</v>
      </c>
    </row>
    <row r="7316" spans="1:21">
      <c r="A7316" s="2">
        <v>40724</v>
      </c>
      <c r="B7316">
        <v>6403.098</v>
      </c>
      <c r="C7316">
        <v>40086.9</v>
      </c>
      <c r="D7316">
        <v>5506.7969999999996</v>
      </c>
      <c r="E7316">
        <v>4757.8010000000004</v>
      </c>
      <c r="F7316">
        <v>1406</v>
      </c>
      <c r="G7316">
        <v>12204.9</v>
      </c>
      <c r="H7316">
        <v>61672.6</v>
      </c>
      <c r="I7316">
        <v>29343.9</v>
      </c>
      <c r="J7316">
        <v>16949.8</v>
      </c>
      <c r="K7316">
        <v>1438.4</v>
      </c>
      <c r="L7316">
        <v>76.8</v>
      </c>
      <c r="M7316">
        <v>5715.2969999999996</v>
      </c>
      <c r="N7316">
        <v>2345.9</v>
      </c>
      <c r="O7316">
        <v>1774.4</v>
      </c>
      <c r="P7316">
        <v>3963.4</v>
      </c>
      <c r="Q7316">
        <v>1837.6</v>
      </c>
      <c r="R7316">
        <v>8661.598</v>
      </c>
      <c r="S7316">
        <v>293.7998</v>
      </c>
      <c r="T7316">
        <v>6751.7969999999996</v>
      </c>
      <c r="U7316">
        <v>60.3</v>
      </c>
    </row>
    <row r="7317" spans="1:21">
      <c r="A7317" s="2">
        <v>40725</v>
      </c>
      <c r="B7317">
        <v>6403.098</v>
      </c>
      <c r="C7317">
        <v>40086.9</v>
      </c>
      <c r="D7317">
        <v>5506.7969999999996</v>
      </c>
      <c r="E7317">
        <v>4757.8010000000004</v>
      </c>
      <c r="F7317">
        <v>1406</v>
      </c>
      <c r="G7317">
        <v>12204.9</v>
      </c>
      <c r="H7317">
        <v>61672.6</v>
      </c>
      <c r="I7317">
        <v>29343.9</v>
      </c>
      <c r="J7317">
        <v>16949.8</v>
      </c>
      <c r="K7317">
        <v>1438.4</v>
      </c>
      <c r="L7317">
        <v>76.8</v>
      </c>
      <c r="M7317">
        <v>5715.2969999999996</v>
      </c>
      <c r="N7317">
        <v>2345.9</v>
      </c>
      <c r="O7317">
        <v>1774.4</v>
      </c>
      <c r="P7317">
        <v>3963.4</v>
      </c>
      <c r="Q7317">
        <v>1837.6</v>
      </c>
      <c r="R7317">
        <v>8661.598</v>
      </c>
      <c r="S7317">
        <v>293.7998</v>
      </c>
      <c r="T7317">
        <v>6751.7969999999996</v>
      </c>
      <c r="U7317">
        <v>60.3</v>
      </c>
    </row>
    <row r="7318" spans="1:21">
      <c r="A7318" s="2">
        <v>40728</v>
      </c>
      <c r="B7318">
        <v>6403.098</v>
      </c>
      <c r="C7318">
        <v>40086.9</v>
      </c>
      <c r="D7318">
        <v>5506.7969999999996</v>
      </c>
      <c r="E7318">
        <v>4757.8010000000004</v>
      </c>
      <c r="F7318">
        <v>1406</v>
      </c>
      <c r="G7318">
        <v>12204.9</v>
      </c>
      <c r="H7318">
        <v>61672.6</v>
      </c>
      <c r="I7318">
        <v>29343.9</v>
      </c>
      <c r="J7318">
        <v>16949.8</v>
      </c>
      <c r="K7318">
        <v>1438.4</v>
      </c>
      <c r="L7318">
        <v>76.8</v>
      </c>
      <c r="M7318">
        <v>5715.2969999999996</v>
      </c>
      <c r="N7318">
        <v>2345.9</v>
      </c>
      <c r="O7318">
        <v>1774.4</v>
      </c>
      <c r="P7318">
        <v>3963.4</v>
      </c>
      <c r="Q7318">
        <v>1837.6</v>
      </c>
      <c r="R7318">
        <v>8661.598</v>
      </c>
      <c r="S7318">
        <v>293.7998</v>
      </c>
      <c r="T7318">
        <v>6751.7969999999996</v>
      </c>
      <c r="U7318">
        <v>60.3</v>
      </c>
    </row>
    <row r="7319" spans="1:21">
      <c r="A7319" s="2">
        <v>40729</v>
      </c>
      <c r="B7319">
        <v>6403.098</v>
      </c>
      <c r="C7319">
        <v>40086.9</v>
      </c>
      <c r="D7319">
        <v>5506.7969999999996</v>
      </c>
      <c r="E7319">
        <v>4757.8010000000004</v>
      </c>
      <c r="F7319">
        <v>1406</v>
      </c>
      <c r="G7319">
        <v>12204.9</v>
      </c>
      <c r="H7319">
        <v>61672.6</v>
      </c>
      <c r="I7319">
        <v>29343.9</v>
      </c>
      <c r="J7319">
        <v>16949.8</v>
      </c>
      <c r="K7319">
        <v>1438.4</v>
      </c>
      <c r="L7319">
        <v>76.8</v>
      </c>
      <c r="M7319">
        <v>5715.2969999999996</v>
      </c>
      <c r="N7319">
        <v>2345.9</v>
      </c>
      <c r="O7319">
        <v>1774.4</v>
      </c>
      <c r="P7319">
        <v>3963.4</v>
      </c>
      <c r="Q7319">
        <v>1837.6</v>
      </c>
      <c r="R7319">
        <v>8661.598</v>
      </c>
      <c r="S7319">
        <v>293.7998</v>
      </c>
      <c r="T7319">
        <v>6751.7969999999996</v>
      </c>
      <c r="U7319">
        <v>60.3</v>
      </c>
    </row>
    <row r="7320" spans="1:21">
      <c r="A7320" s="2">
        <v>40730</v>
      </c>
      <c r="B7320">
        <v>6403.098</v>
      </c>
      <c r="C7320">
        <v>40086.9</v>
      </c>
      <c r="D7320">
        <v>5506.7969999999996</v>
      </c>
      <c r="E7320">
        <v>4757.8010000000004</v>
      </c>
      <c r="F7320">
        <v>1406</v>
      </c>
      <c r="G7320">
        <v>12204.9</v>
      </c>
      <c r="H7320">
        <v>61672.6</v>
      </c>
      <c r="I7320">
        <v>29343.9</v>
      </c>
      <c r="J7320">
        <v>16949.8</v>
      </c>
      <c r="K7320">
        <v>1438.4</v>
      </c>
      <c r="L7320">
        <v>76.8</v>
      </c>
      <c r="M7320">
        <v>5715.2969999999996</v>
      </c>
      <c r="N7320">
        <v>2345.9</v>
      </c>
      <c r="O7320">
        <v>1774.4</v>
      </c>
      <c r="P7320">
        <v>3963.4</v>
      </c>
      <c r="Q7320">
        <v>1837.6</v>
      </c>
      <c r="R7320">
        <v>8661.598</v>
      </c>
      <c r="S7320">
        <v>293.7998</v>
      </c>
      <c r="T7320">
        <v>6751.7969999999996</v>
      </c>
      <c r="U7320">
        <v>60.3</v>
      </c>
    </row>
    <row r="7321" spans="1:21">
      <c r="A7321" s="2">
        <v>40731</v>
      </c>
      <c r="B7321">
        <v>6403.098</v>
      </c>
      <c r="C7321">
        <v>40086.9</v>
      </c>
      <c r="D7321">
        <v>5506.7969999999996</v>
      </c>
      <c r="E7321">
        <v>4757.8010000000004</v>
      </c>
      <c r="F7321">
        <v>1406</v>
      </c>
      <c r="G7321">
        <v>12204.9</v>
      </c>
      <c r="H7321">
        <v>61672.6</v>
      </c>
      <c r="I7321">
        <v>29343.9</v>
      </c>
      <c r="J7321">
        <v>16949.8</v>
      </c>
      <c r="K7321">
        <v>1438.4</v>
      </c>
      <c r="L7321">
        <v>76.8</v>
      </c>
      <c r="M7321">
        <v>5715.2969999999996</v>
      </c>
      <c r="N7321">
        <v>2345.9</v>
      </c>
      <c r="O7321">
        <v>1774.4</v>
      </c>
      <c r="P7321">
        <v>3963.4</v>
      </c>
      <c r="Q7321">
        <v>1837.6</v>
      </c>
      <c r="R7321">
        <v>8661.598</v>
      </c>
      <c r="S7321">
        <v>293.7998</v>
      </c>
      <c r="T7321">
        <v>6751.7969999999996</v>
      </c>
      <c r="U7321">
        <v>60.3</v>
      </c>
    </row>
    <row r="7322" spans="1:21">
      <c r="A7322" s="2">
        <v>40732</v>
      </c>
      <c r="B7322">
        <v>6403.098</v>
      </c>
      <c r="C7322">
        <v>40086.9</v>
      </c>
      <c r="D7322">
        <v>5506.7969999999996</v>
      </c>
      <c r="E7322">
        <v>4757.8010000000004</v>
      </c>
      <c r="F7322">
        <v>1406</v>
      </c>
      <c r="G7322">
        <v>12204.9</v>
      </c>
      <c r="H7322">
        <v>61672.6</v>
      </c>
      <c r="I7322">
        <v>29343.9</v>
      </c>
      <c r="J7322">
        <v>16949.8</v>
      </c>
      <c r="K7322">
        <v>1438.4</v>
      </c>
      <c r="L7322">
        <v>76.8</v>
      </c>
      <c r="M7322">
        <v>5715.2969999999996</v>
      </c>
      <c r="N7322">
        <v>2345.9</v>
      </c>
      <c r="O7322">
        <v>1774.4</v>
      </c>
      <c r="P7322">
        <v>3963.4</v>
      </c>
      <c r="Q7322">
        <v>1837.6</v>
      </c>
      <c r="R7322">
        <v>8661.598</v>
      </c>
      <c r="S7322">
        <v>293.7998</v>
      </c>
      <c r="T7322">
        <v>6751.7969999999996</v>
      </c>
      <c r="U7322">
        <v>60.3</v>
      </c>
    </row>
    <row r="7323" spans="1:21">
      <c r="A7323" s="2">
        <v>40735</v>
      </c>
      <c r="B7323">
        <v>6403.098</v>
      </c>
      <c r="C7323">
        <v>40086.9</v>
      </c>
      <c r="D7323">
        <v>5506.7969999999996</v>
      </c>
      <c r="E7323">
        <v>4757.8010000000004</v>
      </c>
      <c r="F7323">
        <v>1406</v>
      </c>
      <c r="G7323">
        <v>12204.9</v>
      </c>
      <c r="H7323">
        <v>61672.6</v>
      </c>
      <c r="I7323">
        <v>29343.9</v>
      </c>
      <c r="J7323">
        <v>16949.8</v>
      </c>
      <c r="K7323">
        <v>1438.4</v>
      </c>
      <c r="L7323">
        <v>76.8</v>
      </c>
      <c r="M7323">
        <v>5715.2969999999996</v>
      </c>
      <c r="N7323">
        <v>2345.9</v>
      </c>
      <c r="O7323">
        <v>1774.4</v>
      </c>
      <c r="P7323">
        <v>3963.4</v>
      </c>
      <c r="Q7323">
        <v>1837.6</v>
      </c>
      <c r="R7323">
        <v>8661.598</v>
      </c>
      <c r="S7323">
        <v>293.7998</v>
      </c>
      <c r="T7323">
        <v>6751.7969999999996</v>
      </c>
      <c r="U7323">
        <v>60.3</v>
      </c>
    </row>
    <row r="7324" spans="1:21">
      <c r="A7324" s="2">
        <v>40736</v>
      </c>
      <c r="B7324">
        <v>6403.098</v>
      </c>
      <c r="C7324">
        <v>40086.9</v>
      </c>
      <c r="D7324">
        <v>5506.7969999999996</v>
      </c>
      <c r="E7324">
        <v>4757.8010000000004</v>
      </c>
      <c r="F7324">
        <v>1406</v>
      </c>
      <c r="G7324">
        <v>12204.9</v>
      </c>
      <c r="H7324">
        <v>61672.6</v>
      </c>
      <c r="I7324">
        <v>29343.9</v>
      </c>
      <c r="J7324">
        <v>16949.8</v>
      </c>
      <c r="K7324">
        <v>1438.4</v>
      </c>
      <c r="L7324">
        <v>76.8</v>
      </c>
      <c r="M7324">
        <v>5715.2969999999996</v>
      </c>
      <c r="N7324">
        <v>2345.9</v>
      </c>
      <c r="O7324">
        <v>1774.4</v>
      </c>
      <c r="P7324">
        <v>3963.4</v>
      </c>
      <c r="Q7324">
        <v>1837.6</v>
      </c>
      <c r="R7324">
        <v>8661.598</v>
      </c>
      <c r="S7324">
        <v>293.7998</v>
      </c>
      <c r="T7324">
        <v>6751.7969999999996</v>
      </c>
      <c r="U7324">
        <v>60.3</v>
      </c>
    </row>
    <row r="7325" spans="1:21">
      <c r="A7325" s="2">
        <v>40737</v>
      </c>
      <c r="B7325">
        <v>6403.098</v>
      </c>
      <c r="C7325">
        <v>40086.9</v>
      </c>
      <c r="D7325">
        <v>5506.7969999999996</v>
      </c>
      <c r="E7325">
        <v>4757.8010000000004</v>
      </c>
      <c r="F7325">
        <v>1406</v>
      </c>
      <c r="G7325">
        <v>12204.9</v>
      </c>
      <c r="H7325">
        <v>61672.6</v>
      </c>
      <c r="I7325">
        <v>29343.9</v>
      </c>
      <c r="J7325">
        <v>16949.8</v>
      </c>
      <c r="K7325">
        <v>1438.4</v>
      </c>
      <c r="L7325">
        <v>76.8</v>
      </c>
      <c r="M7325">
        <v>5715.2969999999996</v>
      </c>
      <c r="N7325">
        <v>2345.9</v>
      </c>
      <c r="O7325">
        <v>1774.4</v>
      </c>
      <c r="P7325">
        <v>3963.4</v>
      </c>
      <c r="Q7325">
        <v>1837.6</v>
      </c>
      <c r="R7325">
        <v>8661.598</v>
      </c>
      <c r="S7325">
        <v>293.7998</v>
      </c>
      <c r="T7325">
        <v>6751.7969999999996</v>
      </c>
      <c r="U7325">
        <v>60.3</v>
      </c>
    </row>
    <row r="7326" spans="1:21">
      <c r="A7326" s="2">
        <v>40738</v>
      </c>
      <c r="B7326">
        <v>6403.098</v>
      </c>
      <c r="C7326">
        <v>40086.9</v>
      </c>
      <c r="D7326">
        <v>5506.7969999999996</v>
      </c>
      <c r="E7326">
        <v>4757.8010000000004</v>
      </c>
      <c r="F7326">
        <v>1406</v>
      </c>
      <c r="G7326">
        <v>12204.9</v>
      </c>
      <c r="H7326">
        <v>61672.6</v>
      </c>
      <c r="I7326">
        <v>29343.9</v>
      </c>
      <c r="J7326">
        <v>16949.8</v>
      </c>
      <c r="K7326">
        <v>1438.4</v>
      </c>
      <c r="L7326">
        <v>76.8</v>
      </c>
      <c r="M7326">
        <v>5715.2969999999996</v>
      </c>
      <c r="N7326">
        <v>2345.9</v>
      </c>
      <c r="O7326">
        <v>1774.4</v>
      </c>
      <c r="P7326">
        <v>3963.4</v>
      </c>
      <c r="Q7326">
        <v>1837.6</v>
      </c>
      <c r="R7326">
        <v>8661.598</v>
      </c>
      <c r="S7326">
        <v>293.7998</v>
      </c>
      <c r="T7326">
        <v>6751.7969999999996</v>
      </c>
      <c r="U7326">
        <v>60.3</v>
      </c>
    </row>
    <row r="7327" spans="1:21">
      <c r="A7327" s="2">
        <v>40739</v>
      </c>
      <c r="B7327">
        <v>6403.098</v>
      </c>
      <c r="C7327">
        <v>40086.9</v>
      </c>
      <c r="D7327">
        <v>5506.7969999999996</v>
      </c>
      <c r="E7327">
        <v>4757.8010000000004</v>
      </c>
      <c r="F7327">
        <v>1406</v>
      </c>
      <c r="G7327">
        <v>12204.9</v>
      </c>
      <c r="H7327">
        <v>61672.6</v>
      </c>
      <c r="I7327">
        <v>29343.9</v>
      </c>
      <c r="J7327">
        <v>16949.8</v>
      </c>
      <c r="K7327">
        <v>1438.4</v>
      </c>
      <c r="L7327">
        <v>76.8</v>
      </c>
      <c r="M7327">
        <v>5715.2969999999996</v>
      </c>
      <c r="N7327">
        <v>2345.9</v>
      </c>
      <c r="O7327">
        <v>1774.4</v>
      </c>
      <c r="P7327">
        <v>3963.4</v>
      </c>
      <c r="Q7327">
        <v>1837.6</v>
      </c>
      <c r="R7327">
        <v>8661.598</v>
      </c>
      <c r="S7327">
        <v>293.7998</v>
      </c>
      <c r="T7327">
        <v>6751.7969999999996</v>
      </c>
      <c r="U7327">
        <v>60.3</v>
      </c>
    </row>
    <row r="7328" spans="1:21">
      <c r="A7328" s="2">
        <v>40742</v>
      </c>
      <c r="B7328">
        <v>6403.098</v>
      </c>
      <c r="C7328">
        <v>40086.9</v>
      </c>
      <c r="D7328">
        <v>5506.7969999999996</v>
      </c>
      <c r="E7328">
        <v>4757.8010000000004</v>
      </c>
      <c r="F7328">
        <v>1406</v>
      </c>
      <c r="G7328">
        <v>12204.9</v>
      </c>
      <c r="H7328">
        <v>61672.6</v>
      </c>
      <c r="I7328">
        <v>29343.9</v>
      </c>
      <c r="J7328">
        <v>16949.8</v>
      </c>
      <c r="K7328">
        <v>1438.4</v>
      </c>
      <c r="L7328">
        <v>76.8</v>
      </c>
      <c r="M7328">
        <v>5715.2969999999996</v>
      </c>
      <c r="N7328">
        <v>2345.9</v>
      </c>
      <c r="O7328">
        <v>1774.4</v>
      </c>
      <c r="P7328">
        <v>3963.4</v>
      </c>
      <c r="Q7328">
        <v>1837.6</v>
      </c>
      <c r="R7328">
        <v>8661.598</v>
      </c>
      <c r="S7328">
        <v>293.7998</v>
      </c>
      <c r="T7328">
        <v>6751.7969999999996</v>
      </c>
      <c r="U7328">
        <v>60.3</v>
      </c>
    </row>
    <row r="7329" spans="1:21">
      <c r="A7329" s="2">
        <v>40743</v>
      </c>
      <c r="B7329">
        <v>6403.098</v>
      </c>
      <c r="C7329">
        <v>40086.9</v>
      </c>
      <c r="D7329">
        <v>5506.7969999999996</v>
      </c>
      <c r="E7329">
        <v>4757.8010000000004</v>
      </c>
      <c r="F7329">
        <v>1406</v>
      </c>
      <c r="G7329">
        <v>12204.9</v>
      </c>
      <c r="H7329">
        <v>61672.6</v>
      </c>
      <c r="I7329">
        <v>29343.9</v>
      </c>
      <c r="J7329">
        <v>16949.8</v>
      </c>
      <c r="K7329">
        <v>1438.4</v>
      </c>
      <c r="L7329">
        <v>76.8</v>
      </c>
      <c r="M7329">
        <v>5715.2969999999996</v>
      </c>
      <c r="N7329">
        <v>2345.9</v>
      </c>
      <c r="O7329">
        <v>1774.4</v>
      </c>
      <c r="P7329">
        <v>3963.4</v>
      </c>
      <c r="Q7329">
        <v>1837.6</v>
      </c>
      <c r="R7329">
        <v>8661.598</v>
      </c>
      <c r="S7329">
        <v>293.7998</v>
      </c>
      <c r="T7329">
        <v>6751.7969999999996</v>
      </c>
      <c r="U7329">
        <v>60.3</v>
      </c>
    </row>
    <row r="7330" spans="1:21">
      <c r="A7330" s="2">
        <v>40744</v>
      </c>
      <c r="B7330">
        <v>6403.098</v>
      </c>
      <c r="C7330">
        <v>40086.9</v>
      </c>
      <c r="D7330">
        <v>5506.7969999999996</v>
      </c>
      <c r="E7330">
        <v>4757.8010000000004</v>
      </c>
      <c r="F7330">
        <v>1406</v>
      </c>
      <c r="G7330">
        <v>12204.9</v>
      </c>
      <c r="H7330">
        <v>61672.6</v>
      </c>
      <c r="I7330">
        <v>29343.9</v>
      </c>
      <c r="J7330">
        <v>16949.8</v>
      </c>
      <c r="K7330">
        <v>1438.4</v>
      </c>
      <c r="L7330">
        <v>76.8</v>
      </c>
      <c r="M7330">
        <v>5715.2969999999996</v>
      </c>
      <c r="N7330">
        <v>2345.9</v>
      </c>
      <c r="O7330">
        <v>1774.4</v>
      </c>
      <c r="P7330">
        <v>3963.4</v>
      </c>
      <c r="Q7330">
        <v>1837.6</v>
      </c>
      <c r="R7330">
        <v>8661.598</v>
      </c>
      <c r="S7330">
        <v>293.7998</v>
      </c>
      <c r="T7330">
        <v>6751.7969999999996</v>
      </c>
      <c r="U7330">
        <v>60.3</v>
      </c>
    </row>
    <row r="7331" spans="1:21">
      <c r="A7331" s="2">
        <v>40745</v>
      </c>
      <c r="B7331">
        <v>6403.098</v>
      </c>
      <c r="C7331">
        <v>40086.9</v>
      </c>
      <c r="D7331">
        <v>5506.7969999999996</v>
      </c>
      <c r="E7331">
        <v>4757.8010000000004</v>
      </c>
      <c r="F7331">
        <v>1406</v>
      </c>
      <c r="G7331">
        <v>12204.9</v>
      </c>
      <c r="H7331">
        <v>61672.6</v>
      </c>
      <c r="I7331">
        <v>29343.9</v>
      </c>
      <c r="J7331">
        <v>16949.8</v>
      </c>
      <c r="K7331">
        <v>1438.4</v>
      </c>
      <c r="L7331">
        <v>76.8</v>
      </c>
      <c r="M7331">
        <v>5715.2969999999996</v>
      </c>
      <c r="N7331">
        <v>2345.9</v>
      </c>
      <c r="O7331">
        <v>1774.4</v>
      </c>
      <c r="P7331">
        <v>3963.4</v>
      </c>
      <c r="Q7331">
        <v>1837.6</v>
      </c>
      <c r="R7331">
        <v>8661.598</v>
      </c>
      <c r="S7331">
        <v>293.7998</v>
      </c>
      <c r="T7331">
        <v>6751.7969999999996</v>
      </c>
      <c r="U7331">
        <v>60.3</v>
      </c>
    </row>
    <row r="7332" spans="1:21">
      <c r="A7332" s="2">
        <v>40746</v>
      </c>
      <c r="B7332">
        <v>6403.098</v>
      </c>
      <c r="C7332">
        <v>40086.9</v>
      </c>
      <c r="D7332">
        <v>5506.7969999999996</v>
      </c>
      <c r="E7332">
        <v>4757.8010000000004</v>
      </c>
      <c r="F7332">
        <v>1406</v>
      </c>
      <c r="G7332">
        <v>12204.9</v>
      </c>
      <c r="H7332">
        <v>61672.6</v>
      </c>
      <c r="I7332">
        <v>29343.9</v>
      </c>
      <c r="J7332">
        <v>16949.8</v>
      </c>
      <c r="K7332">
        <v>1438.4</v>
      </c>
      <c r="L7332">
        <v>76.8</v>
      </c>
      <c r="M7332">
        <v>5715.2969999999996</v>
      </c>
      <c r="N7332">
        <v>2345.9</v>
      </c>
      <c r="O7332">
        <v>1774.4</v>
      </c>
      <c r="P7332">
        <v>3963.4</v>
      </c>
      <c r="Q7332">
        <v>1837.6</v>
      </c>
      <c r="R7332">
        <v>8661.598</v>
      </c>
      <c r="S7332">
        <v>293.7998</v>
      </c>
      <c r="T7332">
        <v>6751.7969999999996</v>
      </c>
      <c r="U7332">
        <v>60.3</v>
      </c>
    </row>
    <row r="7333" spans="1:21">
      <c r="A7333" s="2">
        <v>40749</v>
      </c>
      <c r="B7333">
        <v>6403.098</v>
      </c>
      <c r="C7333">
        <v>40086.9</v>
      </c>
      <c r="D7333">
        <v>5506.7969999999996</v>
      </c>
      <c r="E7333">
        <v>4757.8010000000004</v>
      </c>
      <c r="F7333">
        <v>1406</v>
      </c>
      <c r="G7333">
        <v>12204.9</v>
      </c>
      <c r="H7333">
        <v>61672.6</v>
      </c>
      <c r="I7333">
        <v>29343.9</v>
      </c>
      <c r="J7333">
        <v>16949.8</v>
      </c>
      <c r="K7333">
        <v>1438.4</v>
      </c>
      <c r="L7333">
        <v>76.8</v>
      </c>
      <c r="M7333">
        <v>5715.2969999999996</v>
      </c>
      <c r="N7333">
        <v>2345.9</v>
      </c>
      <c r="O7333">
        <v>1774.4</v>
      </c>
      <c r="P7333">
        <v>3963.4</v>
      </c>
      <c r="Q7333">
        <v>1837.6</v>
      </c>
      <c r="R7333">
        <v>8661.598</v>
      </c>
      <c r="S7333">
        <v>293.7998</v>
      </c>
      <c r="T7333">
        <v>6751.7969999999996</v>
      </c>
      <c r="U7333">
        <v>60.3</v>
      </c>
    </row>
    <row r="7334" spans="1:21">
      <c r="A7334" s="2">
        <v>40750</v>
      </c>
      <c r="B7334">
        <v>6403.098</v>
      </c>
      <c r="C7334">
        <v>40086.9</v>
      </c>
      <c r="D7334">
        <v>5506.7969999999996</v>
      </c>
      <c r="E7334">
        <v>4757.8010000000004</v>
      </c>
      <c r="F7334">
        <v>1406</v>
      </c>
      <c r="G7334">
        <v>12204.9</v>
      </c>
      <c r="H7334">
        <v>61672.6</v>
      </c>
      <c r="I7334">
        <v>29343.9</v>
      </c>
      <c r="J7334">
        <v>16949.8</v>
      </c>
      <c r="K7334">
        <v>1438.4</v>
      </c>
      <c r="L7334">
        <v>76.8</v>
      </c>
      <c r="M7334">
        <v>5715.2969999999996</v>
      </c>
      <c r="N7334">
        <v>2345.9</v>
      </c>
      <c r="O7334">
        <v>1774.4</v>
      </c>
      <c r="P7334">
        <v>3963.4</v>
      </c>
      <c r="Q7334">
        <v>1837.6</v>
      </c>
      <c r="R7334">
        <v>8661.598</v>
      </c>
      <c r="S7334">
        <v>293.7998</v>
      </c>
      <c r="T7334">
        <v>6751.7969999999996</v>
      </c>
      <c r="U7334">
        <v>60.3</v>
      </c>
    </row>
    <row r="7335" spans="1:21">
      <c r="A7335" s="2">
        <v>40751</v>
      </c>
      <c r="B7335">
        <v>6403.098</v>
      </c>
      <c r="C7335">
        <v>40086.9</v>
      </c>
      <c r="D7335">
        <v>5506.7969999999996</v>
      </c>
      <c r="E7335">
        <v>4757.8010000000004</v>
      </c>
      <c r="F7335">
        <v>1406</v>
      </c>
      <c r="G7335">
        <v>12204.9</v>
      </c>
      <c r="H7335">
        <v>61672.6</v>
      </c>
      <c r="I7335">
        <v>29343.9</v>
      </c>
      <c r="J7335">
        <v>16949.8</v>
      </c>
      <c r="K7335">
        <v>1438.4</v>
      </c>
      <c r="L7335">
        <v>76.8</v>
      </c>
      <c r="M7335">
        <v>5715.2969999999996</v>
      </c>
      <c r="N7335">
        <v>2345.9</v>
      </c>
      <c r="O7335">
        <v>1774.4</v>
      </c>
      <c r="P7335">
        <v>3963.4</v>
      </c>
      <c r="Q7335">
        <v>1837.6</v>
      </c>
      <c r="R7335">
        <v>8661.598</v>
      </c>
      <c r="S7335">
        <v>293.7998</v>
      </c>
      <c r="T7335">
        <v>6751.7969999999996</v>
      </c>
      <c r="U7335">
        <v>60.3</v>
      </c>
    </row>
    <row r="7336" spans="1:21">
      <c r="A7336" s="2">
        <v>40752</v>
      </c>
      <c r="B7336">
        <v>6403.098</v>
      </c>
      <c r="C7336">
        <v>40086.9</v>
      </c>
      <c r="D7336">
        <v>5506.7969999999996</v>
      </c>
      <c r="E7336">
        <v>4757.8010000000004</v>
      </c>
      <c r="F7336">
        <v>1406</v>
      </c>
      <c r="G7336">
        <v>12204.9</v>
      </c>
      <c r="H7336">
        <v>61672.6</v>
      </c>
      <c r="I7336">
        <v>29343.9</v>
      </c>
      <c r="J7336">
        <v>16949.8</v>
      </c>
      <c r="K7336">
        <v>1438.4</v>
      </c>
      <c r="L7336">
        <v>76.8</v>
      </c>
      <c r="M7336">
        <v>5715.2969999999996</v>
      </c>
      <c r="N7336">
        <v>2345.9</v>
      </c>
      <c r="O7336">
        <v>1774.4</v>
      </c>
      <c r="P7336">
        <v>3963.4</v>
      </c>
      <c r="Q7336">
        <v>1837.6</v>
      </c>
      <c r="R7336">
        <v>8661.598</v>
      </c>
      <c r="S7336">
        <v>293.7998</v>
      </c>
      <c r="T7336">
        <v>6751.7969999999996</v>
      </c>
      <c r="U7336">
        <v>60.3</v>
      </c>
    </row>
    <row r="7337" spans="1:21">
      <c r="A7337" s="2">
        <v>40753</v>
      </c>
      <c r="B7337">
        <v>6355.3980000000001</v>
      </c>
      <c r="C7337">
        <v>38653.1</v>
      </c>
      <c r="D7337">
        <v>5941</v>
      </c>
      <c r="E7337">
        <v>4757.8010000000004</v>
      </c>
      <c r="F7337">
        <v>1386.8</v>
      </c>
      <c r="G7337">
        <v>12065.7</v>
      </c>
      <c r="H7337">
        <v>61125.4</v>
      </c>
      <c r="I7337">
        <v>28589.4</v>
      </c>
      <c r="J7337">
        <v>16269</v>
      </c>
      <c r="K7337">
        <v>1390.8</v>
      </c>
      <c r="L7337">
        <v>76.3</v>
      </c>
      <c r="M7337">
        <v>5464.5</v>
      </c>
      <c r="N7337">
        <v>2263</v>
      </c>
      <c r="O7337">
        <v>1720.2</v>
      </c>
      <c r="P7337">
        <v>3883.9</v>
      </c>
      <c r="Q7337">
        <v>1797.6</v>
      </c>
      <c r="R7337">
        <v>8332.8979999999992</v>
      </c>
      <c r="S7337">
        <v>290.2</v>
      </c>
      <c r="T7337">
        <v>6377.6989999999996</v>
      </c>
      <c r="U7337">
        <v>58.7</v>
      </c>
    </row>
    <row r="7338" spans="1:21">
      <c r="A7338" s="2">
        <v>40756</v>
      </c>
      <c r="B7338">
        <v>6355.3980000000001</v>
      </c>
      <c r="C7338">
        <v>38653.1</v>
      </c>
      <c r="D7338">
        <v>5941</v>
      </c>
      <c r="E7338">
        <v>4757.8010000000004</v>
      </c>
      <c r="F7338">
        <v>1386.8</v>
      </c>
      <c r="G7338">
        <v>12065.7</v>
      </c>
      <c r="H7338">
        <v>61125.4</v>
      </c>
      <c r="I7338">
        <v>28589.4</v>
      </c>
      <c r="J7338">
        <v>16269</v>
      </c>
      <c r="K7338">
        <v>1390.8</v>
      </c>
      <c r="L7338">
        <v>76.3</v>
      </c>
      <c r="M7338">
        <v>5464.5</v>
      </c>
      <c r="N7338">
        <v>2263</v>
      </c>
      <c r="O7338">
        <v>1720.2</v>
      </c>
      <c r="P7338">
        <v>3883.9</v>
      </c>
      <c r="Q7338">
        <v>1797.6</v>
      </c>
      <c r="R7338">
        <v>8332.8979999999992</v>
      </c>
      <c r="S7338">
        <v>290.2</v>
      </c>
      <c r="T7338">
        <v>6377.6989999999996</v>
      </c>
      <c r="U7338">
        <v>58.7</v>
      </c>
    </row>
    <row r="7339" spans="1:21">
      <c r="A7339" s="2">
        <v>40757</v>
      </c>
      <c r="B7339">
        <v>6355.3980000000001</v>
      </c>
      <c r="C7339">
        <v>38653.1</v>
      </c>
      <c r="D7339">
        <v>5941</v>
      </c>
      <c r="E7339">
        <v>4757.8010000000004</v>
      </c>
      <c r="F7339">
        <v>1386.8</v>
      </c>
      <c r="G7339">
        <v>12065.7</v>
      </c>
      <c r="H7339">
        <v>61125.4</v>
      </c>
      <c r="I7339">
        <v>28589.4</v>
      </c>
      <c r="J7339">
        <v>16269</v>
      </c>
      <c r="K7339">
        <v>1390.8</v>
      </c>
      <c r="L7339">
        <v>76.3</v>
      </c>
      <c r="M7339">
        <v>5464.5</v>
      </c>
      <c r="N7339">
        <v>2263</v>
      </c>
      <c r="O7339">
        <v>1720.2</v>
      </c>
      <c r="P7339">
        <v>3883.9</v>
      </c>
      <c r="Q7339">
        <v>1797.6</v>
      </c>
      <c r="R7339">
        <v>8332.8979999999992</v>
      </c>
      <c r="S7339">
        <v>290.2</v>
      </c>
      <c r="T7339">
        <v>6377.6989999999996</v>
      </c>
      <c r="U7339">
        <v>58.7</v>
      </c>
    </row>
    <row r="7340" spans="1:21">
      <c r="A7340" s="2">
        <v>40758</v>
      </c>
      <c r="B7340">
        <v>6355.3980000000001</v>
      </c>
      <c r="C7340">
        <v>38653.1</v>
      </c>
      <c r="D7340">
        <v>5941</v>
      </c>
      <c r="E7340">
        <v>4757.8010000000004</v>
      </c>
      <c r="F7340">
        <v>1386.8</v>
      </c>
      <c r="G7340">
        <v>12065.7</v>
      </c>
      <c r="H7340">
        <v>61125.4</v>
      </c>
      <c r="I7340">
        <v>28589.4</v>
      </c>
      <c r="J7340">
        <v>16269</v>
      </c>
      <c r="K7340">
        <v>1390.8</v>
      </c>
      <c r="L7340">
        <v>76.3</v>
      </c>
      <c r="M7340">
        <v>5464.5</v>
      </c>
      <c r="N7340">
        <v>2263</v>
      </c>
      <c r="O7340">
        <v>1720.2</v>
      </c>
      <c r="P7340">
        <v>3883.9</v>
      </c>
      <c r="Q7340">
        <v>1797.6</v>
      </c>
      <c r="R7340">
        <v>8332.8979999999992</v>
      </c>
      <c r="S7340">
        <v>290.2</v>
      </c>
      <c r="T7340">
        <v>6377.6989999999996</v>
      </c>
      <c r="U7340">
        <v>58.7</v>
      </c>
    </row>
    <row r="7341" spans="1:21">
      <c r="A7341" s="2">
        <v>40759</v>
      </c>
      <c r="B7341">
        <v>6355.3980000000001</v>
      </c>
      <c r="C7341">
        <v>38653.1</v>
      </c>
      <c r="D7341">
        <v>5941</v>
      </c>
      <c r="E7341">
        <v>4757.8010000000004</v>
      </c>
      <c r="F7341">
        <v>1386.8</v>
      </c>
      <c r="G7341">
        <v>12065.7</v>
      </c>
      <c r="H7341">
        <v>61125.4</v>
      </c>
      <c r="I7341">
        <v>28589.4</v>
      </c>
      <c r="J7341">
        <v>16269</v>
      </c>
      <c r="K7341">
        <v>1390.8</v>
      </c>
      <c r="L7341">
        <v>76.3</v>
      </c>
      <c r="M7341">
        <v>5464.5</v>
      </c>
      <c r="N7341">
        <v>2263</v>
      </c>
      <c r="O7341">
        <v>1720.2</v>
      </c>
      <c r="P7341">
        <v>3883.9</v>
      </c>
      <c r="Q7341">
        <v>1797.6</v>
      </c>
      <c r="R7341">
        <v>8332.8979999999992</v>
      </c>
      <c r="S7341">
        <v>290.2</v>
      </c>
      <c r="T7341">
        <v>6377.6989999999996</v>
      </c>
      <c r="U7341">
        <v>58.7</v>
      </c>
    </row>
    <row r="7342" spans="1:21">
      <c r="A7342" s="2">
        <v>40760</v>
      </c>
      <c r="B7342">
        <v>6355.3980000000001</v>
      </c>
      <c r="C7342">
        <v>38653.1</v>
      </c>
      <c r="D7342">
        <v>5941</v>
      </c>
      <c r="E7342">
        <v>4757.8010000000004</v>
      </c>
      <c r="F7342">
        <v>1386.8</v>
      </c>
      <c r="G7342">
        <v>12065.7</v>
      </c>
      <c r="H7342">
        <v>61125.4</v>
      </c>
      <c r="I7342">
        <v>28589.4</v>
      </c>
      <c r="J7342">
        <v>16269</v>
      </c>
      <c r="K7342">
        <v>1390.8</v>
      </c>
      <c r="L7342">
        <v>76.3</v>
      </c>
      <c r="M7342">
        <v>5464.5</v>
      </c>
      <c r="N7342">
        <v>2263</v>
      </c>
      <c r="O7342">
        <v>1720.2</v>
      </c>
      <c r="P7342">
        <v>3883.9</v>
      </c>
      <c r="Q7342">
        <v>1797.6</v>
      </c>
      <c r="R7342">
        <v>8332.8979999999992</v>
      </c>
      <c r="S7342">
        <v>290.2</v>
      </c>
      <c r="T7342">
        <v>6377.6989999999996</v>
      </c>
      <c r="U7342">
        <v>58.7</v>
      </c>
    </row>
    <row r="7343" spans="1:21">
      <c r="A7343" s="2">
        <v>40763</v>
      </c>
      <c r="B7343">
        <v>6355.3980000000001</v>
      </c>
      <c r="C7343">
        <v>38653.1</v>
      </c>
      <c r="D7343">
        <v>5941</v>
      </c>
      <c r="E7343">
        <v>4757.8010000000004</v>
      </c>
      <c r="F7343">
        <v>1386.8</v>
      </c>
      <c r="G7343">
        <v>12065.7</v>
      </c>
      <c r="H7343">
        <v>61125.4</v>
      </c>
      <c r="I7343">
        <v>28589.4</v>
      </c>
      <c r="J7343">
        <v>16269</v>
      </c>
      <c r="K7343">
        <v>1390.8</v>
      </c>
      <c r="L7343">
        <v>76.3</v>
      </c>
      <c r="M7343">
        <v>5464.5</v>
      </c>
      <c r="N7343">
        <v>2263</v>
      </c>
      <c r="O7343">
        <v>1720.2</v>
      </c>
      <c r="P7343">
        <v>3883.9</v>
      </c>
      <c r="Q7343">
        <v>1797.6</v>
      </c>
      <c r="R7343">
        <v>8332.8979999999992</v>
      </c>
      <c r="S7343">
        <v>290.2</v>
      </c>
      <c r="T7343">
        <v>6377.6989999999996</v>
      </c>
      <c r="U7343">
        <v>58.7</v>
      </c>
    </row>
    <row r="7344" spans="1:21">
      <c r="A7344" s="2">
        <v>40764</v>
      </c>
      <c r="B7344">
        <v>6355.3980000000001</v>
      </c>
      <c r="C7344">
        <v>38653.1</v>
      </c>
      <c r="D7344">
        <v>5941</v>
      </c>
      <c r="E7344">
        <v>4757.8010000000004</v>
      </c>
      <c r="F7344">
        <v>1386.8</v>
      </c>
      <c r="G7344">
        <v>12065.7</v>
      </c>
      <c r="H7344">
        <v>61125.4</v>
      </c>
      <c r="I7344">
        <v>28589.4</v>
      </c>
      <c r="J7344">
        <v>16269</v>
      </c>
      <c r="K7344">
        <v>1390.8</v>
      </c>
      <c r="L7344">
        <v>76.3</v>
      </c>
      <c r="M7344">
        <v>5464.5</v>
      </c>
      <c r="N7344">
        <v>2263</v>
      </c>
      <c r="O7344">
        <v>1720.2</v>
      </c>
      <c r="P7344">
        <v>3883.9</v>
      </c>
      <c r="Q7344">
        <v>1797.6</v>
      </c>
      <c r="R7344">
        <v>8332.8979999999992</v>
      </c>
      <c r="S7344">
        <v>290.2</v>
      </c>
      <c r="T7344">
        <v>6377.6989999999996</v>
      </c>
      <c r="U7344">
        <v>58.7</v>
      </c>
    </row>
    <row r="7345" spans="1:21">
      <c r="A7345" s="2">
        <v>40765</v>
      </c>
      <c r="B7345">
        <v>6355.3980000000001</v>
      </c>
      <c r="C7345">
        <v>38653.1</v>
      </c>
      <c r="D7345">
        <v>5941</v>
      </c>
      <c r="E7345">
        <v>4757.8010000000004</v>
      </c>
      <c r="F7345">
        <v>1386.8</v>
      </c>
      <c r="G7345">
        <v>12065.7</v>
      </c>
      <c r="H7345">
        <v>61125.4</v>
      </c>
      <c r="I7345">
        <v>28589.4</v>
      </c>
      <c r="J7345">
        <v>16269</v>
      </c>
      <c r="K7345">
        <v>1390.8</v>
      </c>
      <c r="L7345">
        <v>76.3</v>
      </c>
      <c r="M7345">
        <v>5464.5</v>
      </c>
      <c r="N7345">
        <v>2263</v>
      </c>
      <c r="O7345">
        <v>1720.2</v>
      </c>
      <c r="P7345">
        <v>3883.9</v>
      </c>
      <c r="Q7345">
        <v>1797.6</v>
      </c>
      <c r="R7345">
        <v>8332.8979999999992</v>
      </c>
      <c r="S7345">
        <v>290.2</v>
      </c>
      <c r="T7345">
        <v>6377.6989999999996</v>
      </c>
      <c r="U7345">
        <v>58.7</v>
      </c>
    </row>
    <row r="7346" spans="1:21">
      <c r="A7346" s="2">
        <v>40766</v>
      </c>
      <c r="B7346">
        <v>6355.3980000000001</v>
      </c>
      <c r="C7346">
        <v>38653.1</v>
      </c>
      <c r="D7346">
        <v>5941</v>
      </c>
      <c r="E7346">
        <v>4757.8010000000004</v>
      </c>
      <c r="F7346">
        <v>1386.8</v>
      </c>
      <c r="G7346">
        <v>12065.7</v>
      </c>
      <c r="H7346">
        <v>61125.4</v>
      </c>
      <c r="I7346">
        <v>28589.4</v>
      </c>
      <c r="J7346">
        <v>16269</v>
      </c>
      <c r="K7346">
        <v>1390.8</v>
      </c>
      <c r="L7346">
        <v>76.3</v>
      </c>
      <c r="M7346">
        <v>5464.5</v>
      </c>
      <c r="N7346">
        <v>2263</v>
      </c>
      <c r="O7346">
        <v>1720.2</v>
      </c>
      <c r="P7346">
        <v>3883.9</v>
      </c>
      <c r="Q7346">
        <v>1797.6</v>
      </c>
      <c r="R7346">
        <v>8332.8979999999992</v>
      </c>
      <c r="S7346">
        <v>290.2</v>
      </c>
      <c r="T7346">
        <v>6377.6989999999996</v>
      </c>
      <c r="U7346">
        <v>58.7</v>
      </c>
    </row>
    <row r="7347" spans="1:21">
      <c r="A7347" s="2">
        <v>40767</v>
      </c>
      <c r="B7347">
        <v>6355.3980000000001</v>
      </c>
      <c r="C7347">
        <v>38653.1</v>
      </c>
      <c r="D7347">
        <v>5941</v>
      </c>
      <c r="E7347">
        <v>4757.8010000000004</v>
      </c>
      <c r="F7347">
        <v>1386.8</v>
      </c>
      <c r="G7347">
        <v>12065.7</v>
      </c>
      <c r="H7347">
        <v>61125.4</v>
      </c>
      <c r="I7347">
        <v>28589.4</v>
      </c>
      <c r="J7347">
        <v>16269</v>
      </c>
      <c r="K7347">
        <v>1390.8</v>
      </c>
      <c r="L7347">
        <v>76.3</v>
      </c>
      <c r="M7347">
        <v>5464.5</v>
      </c>
      <c r="N7347">
        <v>2263</v>
      </c>
      <c r="O7347">
        <v>1720.2</v>
      </c>
      <c r="P7347">
        <v>3883.9</v>
      </c>
      <c r="Q7347">
        <v>1797.6</v>
      </c>
      <c r="R7347">
        <v>8332.8979999999992</v>
      </c>
      <c r="S7347">
        <v>290.2</v>
      </c>
      <c r="T7347">
        <v>6377.6989999999996</v>
      </c>
      <c r="U7347">
        <v>58.7</v>
      </c>
    </row>
    <row r="7348" spans="1:21">
      <c r="A7348" s="2">
        <v>40770</v>
      </c>
      <c r="B7348">
        <v>6355.3980000000001</v>
      </c>
      <c r="C7348">
        <v>38653.1</v>
      </c>
      <c r="D7348">
        <v>5941</v>
      </c>
      <c r="E7348">
        <v>4757.8010000000004</v>
      </c>
      <c r="F7348">
        <v>1386.8</v>
      </c>
      <c r="G7348">
        <v>12065.7</v>
      </c>
      <c r="H7348">
        <v>61125.4</v>
      </c>
      <c r="I7348">
        <v>28589.4</v>
      </c>
      <c r="J7348">
        <v>16269</v>
      </c>
      <c r="K7348">
        <v>1390.8</v>
      </c>
      <c r="L7348">
        <v>76.3</v>
      </c>
      <c r="M7348">
        <v>5464.5</v>
      </c>
      <c r="N7348">
        <v>2263</v>
      </c>
      <c r="O7348">
        <v>1720.2</v>
      </c>
      <c r="P7348">
        <v>3883.9</v>
      </c>
      <c r="Q7348">
        <v>1797.6</v>
      </c>
      <c r="R7348">
        <v>8332.8979999999992</v>
      </c>
      <c r="S7348">
        <v>290.2</v>
      </c>
      <c r="T7348">
        <v>6377.6989999999996</v>
      </c>
      <c r="U7348">
        <v>58.7</v>
      </c>
    </row>
    <row r="7349" spans="1:21">
      <c r="A7349" s="2">
        <v>40771</v>
      </c>
      <c r="B7349">
        <v>6355.3980000000001</v>
      </c>
      <c r="C7349">
        <v>38653.1</v>
      </c>
      <c r="D7349">
        <v>5941</v>
      </c>
      <c r="E7349">
        <v>4757.8010000000004</v>
      </c>
      <c r="F7349">
        <v>1386.8</v>
      </c>
      <c r="G7349">
        <v>12065.7</v>
      </c>
      <c r="H7349">
        <v>61125.4</v>
      </c>
      <c r="I7349">
        <v>28589.4</v>
      </c>
      <c r="J7349">
        <v>16269</v>
      </c>
      <c r="K7349">
        <v>1390.8</v>
      </c>
      <c r="L7349">
        <v>76.3</v>
      </c>
      <c r="M7349">
        <v>5464.5</v>
      </c>
      <c r="N7349">
        <v>2263</v>
      </c>
      <c r="O7349">
        <v>1720.2</v>
      </c>
      <c r="P7349">
        <v>3883.9</v>
      </c>
      <c r="Q7349">
        <v>1797.6</v>
      </c>
      <c r="R7349">
        <v>8332.8979999999992</v>
      </c>
      <c r="S7349">
        <v>290.2</v>
      </c>
      <c r="T7349">
        <v>6377.6989999999996</v>
      </c>
      <c r="U7349">
        <v>58.7</v>
      </c>
    </row>
    <row r="7350" spans="1:21">
      <c r="A7350" s="2">
        <v>40772</v>
      </c>
      <c r="B7350">
        <v>6355.3980000000001</v>
      </c>
      <c r="C7350">
        <v>38653.1</v>
      </c>
      <c r="D7350">
        <v>5941</v>
      </c>
      <c r="E7350">
        <v>4757.8010000000004</v>
      </c>
      <c r="F7350">
        <v>1386.8</v>
      </c>
      <c r="G7350">
        <v>12065.7</v>
      </c>
      <c r="H7350">
        <v>61125.4</v>
      </c>
      <c r="I7350">
        <v>28589.4</v>
      </c>
      <c r="J7350">
        <v>16269</v>
      </c>
      <c r="K7350">
        <v>1390.8</v>
      </c>
      <c r="L7350">
        <v>76.3</v>
      </c>
      <c r="M7350">
        <v>5464.5</v>
      </c>
      <c r="N7350">
        <v>2263</v>
      </c>
      <c r="O7350">
        <v>1720.2</v>
      </c>
      <c r="P7350">
        <v>3883.9</v>
      </c>
      <c r="Q7350">
        <v>1797.6</v>
      </c>
      <c r="R7350">
        <v>8332.8979999999992</v>
      </c>
      <c r="S7350">
        <v>290.2</v>
      </c>
      <c r="T7350">
        <v>6377.6989999999996</v>
      </c>
      <c r="U7350">
        <v>58.7</v>
      </c>
    </row>
    <row r="7351" spans="1:21">
      <c r="A7351" s="2">
        <v>40773</v>
      </c>
      <c r="B7351">
        <v>6355.3980000000001</v>
      </c>
      <c r="C7351">
        <v>38653.1</v>
      </c>
      <c r="D7351">
        <v>5941</v>
      </c>
      <c r="E7351">
        <v>4757.8010000000004</v>
      </c>
      <c r="F7351">
        <v>1386.8</v>
      </c>
      <c r="G7351">
        <v>12065.7</v>
      </c>
      <c r="H7351">
        <v>61125.4</v>
      </c>
      <c r="I7351">
        <v>28589.4</v>
      </c>
      <c r="J7351">
        <v>16269</v>
      </c>
      <c r="K7351">
        <v>1390.8</v>
      </c>
      <c r="L7351">
        <v>76.3</v>
      </c>
      <c r="M7351">
        <v>5464.5</v>
      </c>
      <c r="N7351">
        <v>2263</v>
      </c>
      <c r="O7351">
        <v>1720.2</v>
      </c>
      <c r="P7351">
        <v>3883.9</v>
      </c>
      <c r="Q7351">
        <v>1797.6</v>
      </c>
      <c r="R7351">
        <v>8332.8979999999992</v>
      </c>
      <c r="S7351">
        <v>290.2</v>
      </c>
      <c r="T7351">
        <v>6377.6989999999996</v>
      </c>
      <c r="U7351">
        <v>58.7</v>
      </c>
    </row>
    <row r="7352" spans="1:21">
      <c r="A7352" s="2">
        <v>40774</v>
      </c>
      <c r="B7352">
        <v>6355.3980000000001</v>
      </c>
      <c r="C7352">
        <v>38653.1</v>
      </c>
      <c r="D7352">
        <v>5941</v>
      </c>
      <c r="E7352">
        <v>4757.8010000000004</v>
      </c>
      <c r="F7352">
        <v>1386.8</v>
      </c>
      <c r="G7352">
        <v>12065.7</v>
      </c>
      <c r="H7352">
        <v>61125.4</v>
      </c>
      <c r="I7352">
        <v>28589.4</v>
      </c>
      <c r="J7352">
        <v>16269</v>
      </c>
      <c r="K7352">
        <v>1390.8</v>
      </c>
      <c r="L7352">
        <v>76.3</v>
      </c>
      <c r="M7352">
        <v>5464.5</v>
      </c>
      <c r="N7352">
        <v>2263</v>
      </c>
      <c r="O7352">
        <v>1720.2</v>
      </c>
      <c r="P7352">
        <v>3883.9</v>
      </c>
      <c r="Q7352">
        <v>1797.6</v>
      </c>
      <c r="R7352">
        <v>8332.8979999999992</v>
      </c>
      <c r="S7352">
        <v>290.2</v>
      </c>
      <c r="T7352">
        <v>6377.6989999999996</v>
      </c>
      <c r="U7352">
        <v>58.7</v>
      </c>
    </row>
    <row r="7353" spans="1:21">
      <c r="A7353" s="2">
        <v>40777</v>
      </c>
      <c r="B7353">
        <v>6355.3980000000001</v>
      </c>
      <c r="C7353">
        <v>38653.1</v>
      </c>
      <c r="D7353">
        <v>5941</v>
      </c>
      <c r="E7353">
        <v>4757.8010000000004</v>
      </c>
      <c r="F7353">
        <v>1386.8</v>
      </c>
      <c r="G7353">
        <v>12065.7</v>
      </c>
      <c r="H7353">
        <v>61125.4</v>
      </c>
      <c r="I7353">
        <v>28589.4</v>
      </c>
      <c r="J7353">
        <v>16269</v>
      </c>
      <c r="K7353">
        <v>1390.8</v>
      </c>
      <c r="L7353">
        <v>76.3</v>
      </c>
      <c r="M7353">
        <v>5464.5</v>
      </c>
      <c r="N7353">
        <v>2263</v>
      </c>
      <c r="O7353">
        <v>1720.2</v>
      </c>
      <c r="P7353">
        <v>3883.9</v>
      </c>
      <c r="Q7353">
        <v>1797.6</v>
      </c>
      <c r="R7353">
        <v>8332.8979999999992</v>
      </c>
      <c r="S7353">
        <v>290.2</v>
      </c>
      <c r="T7353">
        <v>6377.6989999999996</v>
      </c>
      <c r="U7353">
        <v>58.7</v>
      </c>
    </row>
    <row r="7354" spans="1:21">
      <c r="A7354" s="2">
        <v>40778</v>
      </c>
      <c r="B7354">
        <v>6355.3980000000001</v>
      </c>
      <c r="C7354">
        <v>38653.1</v>
      </c>
      <c r="D7354">
        <v>5941</v>
      </c>
      <c r="E7354">
        <v>4757.8010000000004</v>
      </c>
      <c r="F7354">
        <v>1386.8</v>
      </c>
      <c r="G7354">
        <v>12065.7</v>
      </c>
      <c r="H7354">
        <v>61125.4</v>
      </c>
      <c r="I7354">
        <v>28589.4</v>
      </c>
      <c r="J7354">
        <v>16269</v>
      </c>
      <c r="K7354">
        <v>1390.8</v>
      </c>
      <c r="L7354">
        <v>76.3</v>
      </c>
      <c r="M7354">
        <v>5464.5</v>
      </c>
      <c r="N7354">
        <v>2263</v>
      </c>
      <c r="O7354">
        <v>1720.2</v>
      </c>
      <c r="P7354">
        <v>3883.9</v>
      </c>
      <c r="Q7354">
        <v>1797.6</v>
      </c>
      <c r="R7354">
        <v>8332.8979999999992</v>
      </c>
      <c r="S7354">
        <v>290.2</v>
      </c>
      <c r="T7354">
        <v>6377.6989999999996</v>
      </c>
      <c r="U7354">
        <v>58.7</v>
      </c>
    </row>
    <row r="7355" spans="1:21">
      <c r="A7355" s="2">
        <v>40779</v>
      </c>
      <c r="B7355">
        <v>6355.3980000000001</v>
      </c>
      <c r="C7355">
        <v>38653.1</v>
      </c>
      <c r="D7355">
        <v>5941</v>
      </c>
      <c r="E7355">
        <v>4757.8010000000004</v>
      </c>
      <c r="F7355">
        <v>1386.8</v>
      </c>
      <c r="G7355">
        <v>12065.7</v>
      </c>
      <c r="H7355">
        <v>61125.4</v>
      </c>
      <c r="I7355">
        <v>28589.4</v>
      </c>
      <c r="J7355">
        <v>16269</v>
      </c>
      <c r="K7355">
        <v>1390.8</v>
      </c>
      <c r="L7355">
        <v>76.3</v>
      </c>
      <c r="M7355">
        <v>5464.5</v>
      </c>
      <c r="N7355">
        <v>2263</v>
      </c>
      <c r="O7355">
        <v>1720.2</v>
      </c>
      <c r="P7355">
        <v>3883.9</v>
      </c>
      <c r="Q7355">
        <v>1797.6</v>
      </c>
      <c r="R7355">
        <v>8332.8979999999992</v>
      </c>
      <c r="S7355">
        <v>290.2</v>
      </c>
      <c r="T7355">
        <v>6377.6989999999996</v>
      </c>
      <c r="U7355">
        <v>58.7</v>
      </c>
    </row>
    <row r="7356" spans="1:21">
      <c r="A7356" s="2">
        <v>40780</v>
      </c>
      <c r="B7356">
        <v>6355.3980000000001</v>
      </c>
      <c r="C7356">
        <v>38653.1</v>
      </c>
      <c r="D7356">
        <v>5941</v>
      </c>
      <c r="E7356">
        <v>4757.8010000000004</v>
      </c>
      <c r="F7356">
        <v>1386.8</v>
      </c>
      <c r="G7356">
        <v>12065.7</v>
      </c>
      <c r="H7356">
        <v>61125.4</v>
      </c>
      <c r="I7356">
        <v>28589.4</v>
      </c>
      <c r="J7356">
        <v>16269</v>
      </c>
      <c r="K7356">
        <v>1390.8</v>
      </c>
      <c r="L7356">
        <v>76.3</v>
      </c>
      <c r="M7356">
        <v>5464.5</v>
      </c>
      <c r="N7356">
        <v>2263</v>
      </c>
      <c r="O7356">
        <v>1720.2</v>
      </c>
      <c r="P7356">
        <v>3883.9</v>
      </c>
      <c r="Q7356">
        <v>1797.6</v>
      </c>
      <c r="R7356">
        <v>8332.8979999999992</v>
      </c>
      <c r="S7356">
        <v>290.2</v>
      </c>
      <c r="T7356">
        <v>6377.6989999999996</v>
      </c>
      <c r="U7356">
        <v>58.7</v>
      </c>
    </row>
    <row r="7357" spans="1:21">
      <c r="A7357" s="2">
        <v>40781</v>
      </c>
      <c r="B7357">
        <v>6355.3980000000001</v>
      </c>
      <c r="C7357">
        <v>38653.1</v>
      </c>
      <c r="D7357">
        <v>5941</v>
      </c>
      <c r="E7357">
        <v>4757.8010000000004</v>
      </c>
      <c r="F7357">
        <v>1386.8</v>
      </c>
      <c r="G7357">
        <v>12065.7</v>
      </c>
      <c r="H7357">
        <v>61125.4</v>
      </c>
      <c r="I7357">
        <v>28589.4</v>
      </c>
      <c r="J7357">
        <v>16269</v>
      </c>
      <c r="K7357">
        <v>1390.8</v>
      </c>
      <c r="L7357">
        <v>76.3</v>
      </c>
      <c r="M7357">
        <v>5464.5</v>
      </c>
      <c r="N7357">
        <v>2263</v>
      </c>
      <c r="O7357">
        <v>1720.2</v>
      </c>
      <c r="P7357">
        <v>3883.9</v>
      </c>
      <c r="Q7357">
        <v>1797.6</v>
      </c>
      <c r="R7357">
        <v>8332.8979999999992</v>
      </c>
      <c r="S7357">
        <v>290.2</v>
      </c>
      <c r="T7357">
        <v>6377.6989999999996</v>
      </c>
      <c r="U7357">
        <v>58.7</v>
      </c>
    </row>
    <row r="7358" spans="1:21">
      <c r="A7358" s="2">
        <v>40784</v>
      </c>
      <c r="B7358">
        <v>6355.3980000000001</v>
      </c>
      <c r="C7358">
        <v>38653.1</v>
      </c>
      <c r="D7358">
        <v>5941</v>
      </c>
      <c r="E7358">
        <v>4757.8010000000004</v>
      </c>
      <c r="F7358">
        <v>1386.8</v>
      </c>
      <c r="G7358">
        <v>12065.7</v>
      </c>
      <c r="H7358">
        <v>61125.4</v>
      </c>
      <c r="I7358">
        <v>28589.4</v>
      </c>
      <c r="J7358">
        <v>16269</v>
      </c>
      <c r="K7358">
        <v>1390.8</v>
      </c>
      <c r="L7358">
        <v>76.3</v>
      </c>
      <c r="M7358">
        <v>5464.5</v>
      </c>
      <c r="N7358">
        <v>2263</v>
      </c>
      <c r="O7358">
        <v>1720.2</v>
      </c>
      <c r="P7358">
        <v>3883.9</v>
      </c>
      <c r="Q7358">
        <v>1797.6</v>
      </c>
      <c r="R7358">
        <v>8332.8979999999992</v>
      </c>
      <c r="S7358">
        <v>290.2</v>
      </c>
      <c r="T7358">
        <v>6377.6989999999996</v>
      </c>
      <c r="U7358">
        <v>58.7</v>
      </c>
    </row>
    <row r="7359" spans="1:21">
      <c r="A7359" s="2">
        <v>40785</v>
      </c>
      <c r="B7359">
        <v>6355.3980000000001</v>
      </c>
      <c r="C7359">
        <v>38653.1</v>
      </c>
      <c r="D7359">
        <v>5941</v>
      </c>
      <c r="E7359">
        <v>4757.8010000000004</v>
      </c>
      <c r="F7359">
        <v>1386.8</v>
      </c>
      <c r="G7359">
        <v>12065.7</v>
      </c>
      <c r="H7359">
        <v>61125.4</v>
      </c>
      <c r="I7359">
        <v>28589.4</v>
      </c>
      <c r="J7359">
        <v>16269</v>
      </c>
      <c r="K7359">
        <v>1390.8</v>
      </c>
      <c r="L7359">
        <v>76.3</v>
      </c>
      <c r="M7359">
        <v>5464.5</v>
      </c>
      <c r="N7359">
        <v>2263</v>
      </c>
      <c r="O7359">
        <v>1720.2</v>
      </c>
      <c r="P7359">
        <v>3883.9</v>
      </c>
      <c r="Q7359">
        <v>1797.6</v>
      </c>
      <c r="R7359">
        <v>8332.8979999999992</v>
      </c>
      <c r="S7359">
        <v>290.2</v>
      </c>
      <c r="T7359">
        <v>6377.6989999999996</v>
      </c>
      <c r="U7359">
        <v>58.7</v>
      </c>
    </row>
    <row r="7360" spans="1:21">
      <c r="A7360" s="2">
        <v>40786</v>
      </c>
      <c r="B7360">
        <v>5945</v>
      </c>
      <c r="C7360">
        <v>36898.6</v>
      </c>
      <c r="D7360">
        <v>4988.6989999999996</v>
      </c>
      <c r="E7360">
        <v>4757.8010000000004</v>
      </c>
      <c r="F7360">
        <v>1315.7</v>
      </c>
      <c r="G7360">
        <v>11174.5</v>
      </c>
      <c r="H7360">
        <v>57045.8</v>
      </c>
      <c r="I7360">
        <v>26400.799999999999</v>
      </c>
      <c r="J7360">
        <v>14689.5</v>
      </c>
      <c r="K7360">
        <v>1232.2</v>
      </c>
      <c r="L7360">
        <v>73.400000000000006</v>
      </c>
      <c r="M7360">
        <v>5087.6989999999996</v>
      </c>
      <c r="N7360">
        <v>2157.9</v>
      </c>
      <c r="O7360">
        <v>1592.4</v>
      </c>
      <c r="P7360">
        <v>3603.8</v>
      </c>
      <c r="Q7360">
        <v>1840</v>
      </c>
      <c r="R7360">
        <v>7644.098</v>
      </c>
      <c r="S7360">
        <v>276.8999</v>
      </c>
      <c r="T7360">
        <v>5769.598</v>
      </c>
      <c r="U7360">
        <v>53.1</v>
      </c>
    </row>
    <row r="7361" spans="1:21">
      <c r="A7361" s="2">
        <v>40787</v>
      </c>
      <c r="B7361">
        <v>5945</v>
      </c>
      <c r="C7361">
        <v>36898.6</v>
      </c>
      <c r="D7361">
        <v>4988.6989999999996</v>
      </c>
      <c r="E7361">
        <v>4757.8010000000004</v>
      </c>
      <c r="F7361">
        <v>1315.7</v>
      </c>
      <c r="G7361">
        <v>11174.5</v>
      </c>
      <c r="H7361">
        <v>57045.8</v>
      </c>
      <c r="I7361">
        <v>26400.799999999999</v>
      </c>
      <c r="J7361">
        <v>14689.5</v>
      </c>
      <c r="K7361">
        <v>1232.2</v>
      </c>
      <c r="L7361">
        <v>73.400000000000006</v>
      </c>
      <c r="M7361">
        <v>5087.6989999999996</v>
      </c>
      <c r="N7361">
        <v>2157.9</v>
      </c>
      <c r="O7361">
        <v>1592.4</v>
      </c>
      <c r="P7361">
        <v>3603.8</v>
      </c>
      <c r="Q7361">
        <v>1840</v>
      </c>
      <c r="R7361">
        <v>7644.098</v>
      </c>
      <c r="S7361">
        <v>276.8999</v>
      </c>
      <c r="T7361">
        <v>5769.598</v>
      </c>
      <c r="U7361">
        <v>53.1</v>
      </c>
    </row>
    <row r="7362" spans="1:21">
      <c r="A7362" s="2">
        <v>40788</v>
      </c>
      <c r="B7362">
        <v>5945</v>
      </c>
      <c r="C7362">
        <v>36898.6</v>
      </c>
      <c r="D7362">
        <v>4988.6989999999996</v>
      </c>
      <c r="E7362">
        <v>4757.8010000000004</v>
      </c>
      <c r="F7362">
        <v>1315.7</v>
      </c>
      <c r="G7362">
        <v>11174.5</v>
      </c>
      <c r="H7362">
        <v>57045.8</v>
      </c>
      <c r="I7362">
        <v>26400.799999999999</v>
      </c>
      <c r="J7362">
        <v>14689.5</v>
      </c>
      <c r="K7362">
        <v>1232.2</v>
      </c>
      <c r="L7362">
        <v>73.400000000000006</v>
      </c>
      <c r="M7362">
        <v>5087.6989999999996</v>
      </c>
      <c r="N7362">
        <v>2157.9</v>
      </c>
      <c r="O7362">
        <v>1592.4</v>
      </c>
      <c r="P7362">
        <v>3603.8</v>
      </c>
      <c r="Q7362">
        <v>1840</v>
      </c>
      <c r="R7362">
        <v>7644.098</v>
      </c>
      <c r="S7362">
        <v>276.8999</v>
      </c>
      <c r="T7362">
        <v>5769.598</v>
      </c>
      <c r="U7362">
        <v>53.1</v>
      </c>
    </row>
    <row r="7363" spans="1:21">
      <c r="A7363" s="2">
        <v>40791</v>
      </c>
      <c r="B7363">
        <v>5945</v>
      </c>
      <c r="C7363">
        <v>36898.6</v>
      </c>
      <c r="D7363">
        <v>4988.6989999999996</v>
      </c>
      <c r="E7363">
        <v>4757.8010000000004</v>
      </c>
      <c r="F7363">
        <v>1315.7</v>
      </c>
      <c r="G7363">
        <v>11174.5</v>
      </c>
      <c r="H7363">
        <v>57045.8</v>
      </c>
      <c r="I7363">
        <v>26400.799999999999</v>
      </c>
      <c r="J7363">
        <v>14689.5</v>
      </c>
      <c r="K7363">
        <v>1232.2</v>
      </c>
      <c r="L7363">
        <v>73.400000000000006</v>
      </c>
      <c r="M7363">
        <v>5087.6989999999996</v>
      </c>
      <c r="N7363">
        <v>2157.9</v>
      </c>
      <c r="O7363">
        <v>1592.4</v>
      </c>
      <c r="P7363">
        <v>3603.8</v>
      </c>
      <c r="Q7363">
        <v>1840</v>
      </c>
      <c r="R7363">
        <v>7644.098</v>
      </c>
      <c r="S7363">
        <v>276.8999</v>
      </c>
      <c r="T7363">
        <v>5769.598</v>
      </c>
      <c r="U7363">
        <v>53.1</v>
      </c>
    </row>
    <row r="7364" spans="1:21">
      <c r="A7364" s="2">
        <v>40792</v>
      </c>
      <c r="B7364">
        <v>5945</v>
      </c>
      <c r="C7364">
        <v>36898.6</v>
      </c>
      <c r="D7364">
        <v>4988.6989999999996</v>
      </c>
      <c r="E7364">
        <v>4757.8010000000004</v>
      </c>
      <c r="F7364">
        <v>1315.7</v>
      </c>
      <c r="G7364">
        <v>11174.5</v>
      </c>
      <c r="H7364">
        <v>57045.8</v>
      </c>
      <c r="I7364">
        <v>26400.799999999999</v>
      </c>
      <c r="J7364">
        <v>14689.5</v>
      </c>
      <c r="K7364">
        <v>1232.2</v>
      </c>
      <c r="L7364">
        <v>73.400000000000006</v>
      </c>
      <c r="M7364">
        <v>5087.6989999999996</v>
      </c>
      <c r="N7364">
        <v>2157.9</v>
      </c>
      <c r="O7364">
        <v>1592.4</v>
      </c>
      <c r="P7364">
        <v>3603.8</v>
      </c>
      <c r="Q7364">
        <v>1840</v>
      </c>
      <c r="R7364">
        <v>7644.098</v>
      </c>
      <c r="S7364">
        <v>276.8999</v>
      </c>
      <c r="T7364">
        <v>5769.598</v>
      </c>
      <c r="U7364">
        <v>53.1</v>
      </c>
    </row>
    <row r="7365" spans="1:21">
      <c r="A7365" s="2">
        <v>40793</v>
      </c>
      <c r="B7365">
        <v>5945</v>
      </c>
      <c r="C7365">
        <v>36898.6</v>
      </c>
      <c r="D7365">
        <v>4988.6989999999996</v>
      </c>
      <c r="E7365">
        <v>4757.8010000000004</v>
      </c>
      <c r="F7365">
        <v>1315.7</v>
      </c>
      <c r="G7365">
        <v>11174.5</v>
      </c>
      <c r="H7365">
        <v>57045.8</v>
      </c>
      <c r="I7365">
        <v>26400.799999999999</v>
      </c>
      <c r="J7365">
        <v>14689.5</v>
      </c>
      <c r="K7365">
        <v>1232.2</v>
      </c>
      <c r="L7365">
        <v>73.400000000000006</v>
      </c>
      <c r="M7365">
        <v>5087.6989999999996</v>
      </c>
      <c r="N7365">
        <v>2157.9</v>
      </c>
      <c r="O7365">
        <v>1592.4</v>
      </c>
      <c r="P7365">
        <v>3603.8</v>
      </c>
      <c r="Q7365">
        <v>1840</v>
      </c>
      <c r="R7365">
        <v>7644.098</v>
      </c>
      <c r="S7365">
        <v>276.8999</v>
      </c>
      <c r="T7365">
        <v>5769.598</v>
      </c>
      <c r="U7365">
        <v>53.1</v>
      </c>
    </row>
    <row r="7366" spans="1:21">
      <c r="A7366" s="2">
        <v>40794</v>
      </c>
      <c r="B7366">
        <v>5945</v>
      </c>
      <c r="C7366">
        <v>36898.6</v>
      </c>
      <c r="D7366">
        <v>4988.6989999999996</v>
      </c>
      <c r="E7366">
        <v>4757.8010000000004</v>
      </c>
      <c r="F7366">
        <v>1315.7</v>
      </c>
      <c r="G7366">
        <v>11174.5</v>
      </c>
      <c r="H7366">
        <v>57045.8</v>
      </c>
      <c r="I7366">
        <v>26400.799999999999</v>
      </c>
      <c r="J7366">
        <v>14689.5</v>
      </c>
      <c r="K7366">
        <v>1232.2</v>
      </c>
      <c r="L7366">
        <v>73.400000000000006</v>
      </c>
      <c r="M7366">
        <v>5087.6989999999996</v>
      </c>
      <c r="N7366">
        <v>2157.9</v>
      </c>
      <c r="O7366">
        <v>1592.4</v>
      </c>
      <c r="P7366">
        <v>3603.8</v>
      </c>
      <c r="Q7366">
        <v>1840</v>
      </c>
      <c r="R7366">
        <v>7644.098</v>
      </c>
      <c r="S7366">
        <v>276.8999</v>
      </c>
      <c r="T7366">
        <v>5769.598</v>
      </c>
      <c r="U7366">
        <v>53.1</v>
      </c>
    </row>
    <row r="7367" spans="1:21">
      <c r="A7367" s="2">
        <v>40795</v>
      </c>
      <c r="B7367">
        <v>5945</v>
      </c>
      <c r="C7367">
        <v>36898.6</v>
      </c>
      <c r="D7367">
        <v>4988.6989999999996</v>
      </c>
      <c r="E7367">
        <v>4757.8010000000004</v>
      </c>
      <c r="F7367">
        <v>1315.7</v>
      </c>
      <c r="G7367">
        <v>11174.5</v>
      </c>
      <c r="H7367">
        <v>57045.8</v>
      </c>
      <c r="I7367">
        <v>26400.799999999999</v>
      </c>
      <c r="J7367">
        <v>14689.5</v>
      </c>
      <c r="K7367">
        <v>1232.2</v>
      </c>
      <c r="L7367">
        <v>73.400000000000006</v>
      </c>
      <c r="M7367">
        <v>5087.6989999999996</v>
      </c>
      <c r="N7367">
        <v>2157.9</v>
      </c>
      <c r="O7367">
        <v>1592.4</v>
      </c>
      <c r="P7367">
        <v>3603.8</v>
      </c>
      <c r="Q7367">
        <v>1840</v>
      </c>
      <c r="R7367">
        <v>7644.098</v>
      </c>
      <c r="S7367">
        <v>276.8999</v>
      </c>
      <c r="T7367">
        <v>5769.598</v>
      </c>
      <c r="U7367">
        <v>53.1</v>
      </c>
    </row>
    <row r="7368" spans="1:21">
      <c r="A7368" s="2">
        <v>40798</v>
      </c>
      <c r="B7368">
        <v>5945</v>
      </c>
      <c r="C7368">
        <v>36898.6</v>
      </c>
      <c r="D7368">
        <v>4988.6989999999996</v>
      </c>
      <c r="E7368">
        <v>4757.8010000000004</v>
      </c>
      <c r="F7368">
        <v>1315.7</v>
      </c>
      <c r="G7368">
        <v>11174.5</v>
      </c>
      <c r="H7368">
        <v>57045.8</v>
      </c>
      <c r="I7368">
        <v>26400.799999999999</v>
      </c>
      <c r="J7368">
        <v>14689.5</v>
      </c>
      <c r="K7368">
        <v>1232.2</v>
      </c>
      <c r="L7368">
        <v>73.400000000000006</v>
      </c>
      <c r="M7368">
        <v>5087.6989999999996</v>
      </c>
      <c r="N7368">
        <v>2157.9</v>
      </c>
      <c r="O7368">
        <v>1592.4</v>
      </c>
      <c r="P7368">
        <v>3603.8</v>
      </c>
      <c r="Q7368">
        <v>1840</v>
      </c>
      <c r="R7368">
        <v>7644.098</v>
      </c>
      <c r="S7368">
        <v>276.8999</v>
      </c>
      <c r="T7368">
        <v>5769.598</v>
      </c>
      <c r="U7368">
        <v>53.1</v>
      </c>
    </row>
    <row r="7369" spans="1:21">
      <c r="A7369" s="2">
        <v>40799</v>
      </c>
      <c r="B7369">
        <v>5945</v>
      </c>
      <c r="C7369">
        <v>36898.6</v>
      </c>
      <c r="D7369">
        <v>4988.6989999999996</v>
      </c>
      <c r="E7369">
        <v>4757.8010000000004</v>
      </c>
      <c r="F7369">
        <v>1315.7</v>
      </c>
      <c r="G7369">
        <v>11174.5</v>
      </c>
      <c r="H7369">
        <v>57045.8</v>
      </c>
      <c r="I7369">
        <v>26400.799999999999</v>
      </c>
      <c r="J7369">
        <v>14689.5</v>
      </c>
      <c r="K7369">
        <v>1232.2</v>
      </c>
      <c r="L7369">
        <v>73.400000000000006</v>
      </c>
      <c r="M7369">
        <v>5087.6989999999996</v>
      </c>
      <c r="N7369">
        <v>2157.9</v>
      </c>
      <c r="O7369">
        <v>1592.4</v>
      </c>
      <c r="P7369">
        <v>3603.8</v>
      </c>
      <c r="Q7369">
        <v>1840</v>
      </c>
      <c r="R7369">
        <v>7644.098</v>
      </c>
      <c r="S7369">
        <v>276.8999</v>
      </c>
      <c r="T7369">
        <v>5769.598</v>
      </c>
      <c r="U7369">
        <v>53.1</v>
      </c>
    </row>
    <row r="7370" spans="1:21">
      <c r="A7370" s="2">
        <v>40800</v>
      </c>
      <c r="B7370">
        <v>5945</v>
      </c>
      <c r="C7370">
        <v>36898.6</v>
      </c>
      <c r="D7370">
        <v>4988.6989999999996</v>
      </c>
      <c r="E7370">
        <v>4757.8010000000004</v>
      </c>
      <c r="F7370">
        <v>1315.7</v>
      </c>
      <c r="G7370">
        <v>11174.5</v>
      </c>
      <c r="H7370">
        <v>57045.8</v>
      </c>
      <c r="I7370">
        <v>26400.799999999999</v>
      </c>
      <c r="J7370">
        <v>14689.5</v>
      </c>
      <c r="K7370">
        <v>1232.2</v>
      </c>
      <c r="L7370">
        <v>73.400000000000006</v>
      </c>
      <c r="M7370">
        <v>5087.6989999999996</v>
      </c>
      <c r="N7370">
        <v>2157.9</v>
      </c>
      <c r="O7370">
        <v>1592.4</v>
      </c>
      <c r="P7370">
        <v>3603.8</v>
      </c>
      <c r="Q7370">
        <v>1840</v>
      </c>
      <c r="R7370">
        <v>7644.098</v>
      </c>
      <c r="S7370">
        <v>276.8999</v>
      </c>
      <c r="T7370">
        <v>5769.598</v>
      </c>
      <c r="U7370">
        <v>53.1</v>
      </c>
    </row>
    <row r="7371" spans="1:21">
      <c r="A7371" s="2">
        <v>40801</v>
      </c>
      <c r="B7371">
        <v>5945</v>
      </c>
      <c r="C7371">
        <v>36898.6</v>
      </c>
      <c r="D7371">
        <v>4988.6989999999996</v>
      </c>
      <c r="E7371">
        <v>4757.8010000000004</v>
      </c>
      <c r="F7371">
        <v>1315.7</v>
      </c>
      <c r="G7371">
        <v>11174.5</v>
      </c>
      <c r="H7371">
        <v>57045.8</v>
      </c>
      <c r="I7371">
        <v>26400.799999999999</v>
      </c>
      <c r="J7371">
        <v>14689.5</v>
      </c>
      <c r="K7371">
        <v>1232.2</v>
      </c>
      <c r="L7371">
        <v>73.400000000000006</v>
      </c>
      <c r="M7371">
        <v>5087.6989999999996</v>
      </c>
      <c r="N7371">
        <v>2157.9</v>
      </c>
      <c r="O7371">
        <v>1592.4</v>
      </c>
      <c r="P7371">
        <v>3603.8</v>
      </c>
      <c r="Q7371">
        <v>1840</v>
      </c>
      <c r="R7371">
        <v>7644.098</v>
      </c>
      <c r="S7371">
        <v>276.8999</v>
      </c>
      <c r="T7371">
        <v>5769.598</v>
      </c>
      <c r="U7371">
        <v>53.1</v>
      </c>
    </row>
    <row r="7372" spans="1:21">
      <c r="A7372" s="2">
        <v>40802</v>
      </c>
      <c r="B7372">
        <v>5945</v>
      </c>
      <c r="C7372">
        <v>36898.6</v>
      </c>
      <c r="D7372">
        <v>4988.6989999999996</v>
      </c>
      <c r="E7372">
        <v>4757.8010000000004</v>
      </c>
      <c r="F7372">
        <v>1315.7</v>
      </c>
      <c r="G7372">
        <v>11174.5</v>
      </c>
      <c r="H7372">
        <v>57045.8</v>
      </c>
      <c r="I7372">
        <v>26400.799999999999</v>
      </c>
      <c r="J7372">
        <v>14689.5</v>
      </c>
      <c r="K7372">
        <v>1232.2</v>
      </c>
      <c r="L7372">
        <v>73.400000000000006</v>
      </c>
      <c r="M7372">
        <v>5087.6989999999996</v>
      </c>
      <c r="N7372">
        <v>2157.9</v>
      </c>
      <c r="O7372">
        <v>1592.4</v>
      </c>
      <c r="P7372">
        <v>3603.8</v>
      </c>
      <c r="Q7372">
        <v>1840</v>
      </c>
      <c r="R7372">
        <v>7644.098</v>
      </c>
      <c r="S7372">
        <v>276.8999</v>
      </c>
      <c r="T7372">
        <v>5769.598</v>
      </c>
      <c r="U7372">
        <v>53.1</v>
      </c>
    </row>
    <row r="7373" spans="1:21">
      <c r="A7373" s="2">
        <v>40805</v>
      </c>
      <c r="B7373">
        <v>5945</v>
      </c>
      <c r="C7373">
        <v>36898.6</v>
      </c>
      <c r="D7373">
        <v>4988.6989999999996</v>
      </c>
      <c r="E7373">
        <v>4757.8010000000004</v>
      </c>
      <c r="F7373">
        <v>1315.7</v>
      </c>
      <c r="G7373">
        <v>11174.5</v>
      </c>
      <c r="H7373">
        <v>57045.8</v>
      </c>
      <c r="I7373">
        <v>26400.799999999999</v>
      </c>
      <c r="J7373">
        <v>14689.5</v>
      </c>
      <c r="K7373">
        <v>1232.2</v>
      </c>
      <c r="L7373">
        <v>73.400000000000006</v>
      </c>
      <c r="M7373">
        <v>5087.6989999999996</v>
      </c>
      <c r="N7373">
        <v>2157.9</v>
      </c>
      <c r="O7373">
        <v>1592.4</v>
      </c>
      <c r="P7373">
        <v>3603.8</v>
      </c>
      <c r="Q7373">
        <v>1840</v>
      </c>
      <c r="R7373">
        <v>7644.098</v>
      </c>
      <c r="S7373">
        <v>276.8999</v>
      </c>
      <c r="T7373">
        <v>5769.598</v>
      </c>
      <c r="U7373">
        <v>53.1</v>
      </c>
    </row>
    <row r="7374" spans="1:21">
      <c r="A7374" s="2">
        <v>40806</v>
      </c>
      <c r="B7374">
        <v>5945</v>
      </c>
      <c r="C7374">
        <v>36898.6</v>
      </c>
      <c r="D7374">
        <v>4988.6989999999996</v>
      </c>
      <c r="E7374">
        <v>4757.8010000000004</v>
      </c>
      <c r="F7374">
        <v>1315.7</v>
      </c>
      <c r="G7374">
        <v>11174.5</v>
      </c>
      <c r="H7374">
        <v>57045.8</v>
      </c>
      <c r="I7374">
        <v>26400.799999999999</v>
      </c>
      <c r="J7374">
        <v>14689.5</v>
      </c>
      <c r="K7374">
        <v>1232.2</v>
      </c>
      <c r="L7374">
        <v>73.400000000000006</v>
      </c>
      <c r="M7374">
        <v>5087.6989999999996</v>
      </c>
      <c r="N7374">
        <v>2157.9</v>
      </c>
      <c r="O7374">
        <v>1592.4</v>
      </c>
      <c r="P7374">
        <v>3603.8</v>
      </c>
      <c r="Q7374">
        <v>1840</v>
      </c>
      <c r="R7374">
        <v>7644.098</v>
      </c>
      <c r="S7374">
        <v>276.8999</v>
      </c>
      <c r="T7374">
        <v>5769.598</v>
      </c>
      <c r="U7374">
        <v>53.1</v>
      </c>
    </row>
    <row r="7375" spans="1:21">
      <c r="A7375" s="2">
        <v>40807</v>
      </c>
      <c r="B7375">
        <v>5945</v>
      </c>
      <c r="C7375">
        <v>36898.6</v>
      </c>
      <c r="D7375">
        <v>4988.6989999999996</v>
      </c>
      <c r="E7375">
        <v>4757.8010000000004</v>
      </c>
      <c r="F7375">
        <v>1315.7</v>
      </c>
      <c r="G7375">
        <v>11174.5</v>
      </c>
      <c r="H7375">
        <v>57045.8</v>
      </c>
      <c r="I7375">
        <v>26400.799999999999</v>
      </c>
      <c r="J7375">
        <v>14689.5</v>
      </c>
      <c r="K7375">
        <v>1232.2</v>
      </c>
      <c r="L7375">
        <v>73.400000000000006</v>
      </c>
      <c r="M7375">
        <v>5087.6989999999996</v>
      </c>
      <c r="N7375">
        <v>2157.9</v>
      </c>
      <c r="O7375">
        <v>1592.4</v>
      </c>
      <c r="P7375">
        <v>3603.8</v>
      </c>
      <c r="Q7375">
        <v>1840</v>
      </c>
      <c r="R7375">
        <v>7644.098</v>
      </c>
      <c r="S7375">
        <v>276.8999</v>
      </c>
      <c r="T7375">
        <v>5769.598</v>
      </c>
      <c r="U7375">
        <v>53.1</v>
      </c>
    </row>
    <row r="7376" spans="1:21">
      <c r="A7376" s="2">
        <v>40808</v>
      </c>
      <c r="B7376">
        <v>5945</v>
      </c>
      <c r="C7376">
        <v>36898.6</v>
      </c>
      <c r="D7376">
        <v>4988.6989999999996</v>
      </c>
      <c r="E7376">
        <v>4757.8010000000004</v>
      </c>
      <c r="F7376">
        <v>1315.7</v>
      </c>
      <c r="G7376">
        <v>11174.5</v>
      </c>
      <c r="H7376">
        <v>57045.8</v>
      </c>
      <c r="I7376">
        <v>26400.799999999999</v>
      </c>
      <c r="J7376">
        <v>14689.5</v>
      </c>
      <c r="K7376">
        <v>1232.2</v>
      </c>
      <c r="L7376">
        <v>73.400000000000006</v>
      </c>
      <c r="M7376">
        <v>5087.6989999999996</v>
      </c>
      <c r="N7376">
        <v>2157.9</v>
      </c>
      <c r="O7376">
        <v>1592.4</v>
      </c>
      <c r="P7376">
        <v>3603.8</v>
      </c>
      <c r="Q7376">
        <v>1840</v>
      </c>
      <c r="R7376">
        <v>7644.098</v>
      </c>
      <c r="S7376">
        <v>276.8999</v>
      </c>
      <c r="T7376">
        <v>5769.598</v>
      </c>
      <c r="U7376">
        <v>53.1</v>
      </c>
    </row>
    <row r="7377" spans="1:21">
      <c r="A7377" s="2">
        <v>40809</v>
      </c>
      <c r="B7377">
        <v>5945</v>
      </c>
      <c r="C7377">
        <v>36898.6</v>
      </c>
      <c r="D7377">
        <v>4988.6989999999996</v>
      </c>
      <c r="E7377">
        <v>4757.8010000000004</v>
      </c>
      <c r="F7377">
        <v>1315.7</v>
      </c>
      <c r="G7377">
        <v>11174.5</v>
      </c>
      <c r="H7377">
        <v>57045.8</v>
      </c>
      <c r="I7377">
        <v>26400.799999999999</v>
      </c>
      <c r="J7377">
        <v>14689.5</v>
      </c>
      <c r="K7377">
        <v>1232.2</v>
      </c>
      <c r="L7377">
        <v>73.400000000000006</v>
      </c>
      <c r="M7377">
        <v>5087.6989999999996</v>
      </c>
      <c r="N7377">
        <v>2157.9</v>
      </c>
      <c r="O7377">
        <v>1592.4</v>
      </c>
      <c r="P7377">
        <v>3603.8</v>
      </c>
      <c r="Q7377">
        <v>1840</v>
      </c>
      <c r="R7377">
        <v>7644.098</v>
      </c>
      <c r="S7377">
        <v>276.8999</v>
      </c>
      <c r="T7377">
        <v>5769.598</v>
      </c>
      <c r="U7377">
        <v>53.1</v>
      </c>
    </row>
    <row r="7378" spans="1:21">
      <c r="A7378" s="2">
        <v>40812</v>
      </c>
      <c r="B7378">
        <v>5945</v>
      </c>
      <c r="C7378">
        <v>36898.6</v>
      </c>
      <c r="D7378">
        <v>4988.6989999999996</v>
      </c>
      <c r="E7378">
        <v>4757.8010000000004</v>
      </c>
      <c r="F7378">
        <v>1315.7</v>
      </c>
      <c r="G7378">
        <v>11174.5</v>
      </c>
      <c r="H7378">
        <v>57045.8</v>
      </c>
      <c r="I7378">
        <v>26400.799999999999</v>
      </c>
      <c r="J7378">
        <v>14689.5</v>
      </c>
      <c r="K7378">
        <v>1232.2</v>
      </c>
      <c r="L7378">
        <v>73.400000000000006</v>
      </c>
      <c r="M7378">
        <v>5087.6989999999996</v>
      </c>
      <c r="N7378">
        <v>2157.9</v>
      </c>
      <c r="O7378">
        <v>1592.4</v>
      </c>
      <c r="P7378">
        <v>3603.8</v>
      </c>
      <c r="Q7378">
        <v>1840</v>
      </c>
      <c r="R7378">
        <v>7644.098</v>
      </c>
      <c r="S7378">
        <v>276.8999</v>
      </c>
      <c r="T7378">
        <v>5769.598</v>
      </c>
      <c r="U7378">
        <v>53.1</v>
      </c>
    </row>
    <row r="7379" spans="1:21">
      <c r="A7379" s="2">
        <v>40813</v>
      </c>
      <c r="B7379">
        <v>5945</v>
      </c>
      <c r="C7379">
        <v>36898.6</v>
      </c>
      <c r="D7379">
        <v>4988.6989999999996</v>
      </c>
      <c r="E7379">
        <v>4757.8010000000004</v>
      </c>
      <c r="F7379">
        <v>1315.7</v>
      </c>
      <c r="G7379">
        <v>11174.5</v>
      </c>
      <c r="H7379">
        <v>57045.8</v>
      </c>
      <c r="I7379">
        <v>26400.799999999999</v>
      </c>
      <c r="J7379">
        <v>14689.5</v>
      </c>
      <c r="K7379">
        <v>1232.2</v>
      </c>
      <c r="L7379">
        <v>73.400000000000006</v>
      </c>
      <c r="M7379">
        <v>5087.6989999999996</v>
      </c>
      <c r="N7379">
        <v>2157.9</v>
      </c>
      <c r="O7379">
        <v>1592.4</v>
      </c>
      <c r="P7379">
        <v>3603.8</v>
      </c>
      <c r="Q7379">
        <v>1840</v>
      </c>
      <c r="R7379">
        <v>7644.098</v>
      </c>
      <c r="S7379">
        <v>276.8999</v>
      </c>
      <c r="T7379">
        <v>5769.598</v>
      </c>
      <c r="U7379">
        <v>53.1</v>
      </c>
    </row>
    <row r="7380" spans="1:21">
      <c r="A7380" s="2">
        <v>40814</v>
      </c>
      <c r="B7380">
        <v>5945</v>
      </c>
      <c r="C7380">
        <v>36898.6</v>
      </c>
      <c r="D7380">
        <v>4988.6989999999996</v>
      </c>
      <c r="E7380">
        <v>4757.8010000000004</v>
      </c>
      <c r="F7380">
        <v>1315.7</v>
      </c>
      <c r="G7380">
        <v>11174.5</v>
      </c>
      <c r="H7380">
        <v>57045.8</v>
      </c>
      <c r="I7380">
        <v>26400.799999999999</v>
      </c>
      <c r="J7380">
        <v>14689.5</v>
      </c>
      <c r="K7380">
        <v>1232.2</v>
      </c>
      <c r="L7380">
        <v>73.400000000000006</v>
      </c>
      <c r="M7380">
        <v>5087.6989999999996</v>
      </c>
      <c r="N7380">
        <v>2157.9</v>
      </c>
      <c r="O7380">
        <v>1592.4</v>
      </c>
      <c r="P7380">
        <v>3603.8</v>
      </c>
      <c r="Q7380">
        <v>1840</v>
      </c>
      <c r="R7380">
        <v>7644.098</v>
      </c>
      <c r="S7380">
        <v>276.8999</v>
      </c>
      <c r="T7380">
        <v>5769.598</v>
      </c>
      <c r="U7380">
        <v>53.1</v>
      </c>
    </row>
    <row r="7381" spans="1:21">
      <c r="A7381" s="2">
        <v>40815</v>
      </c>
      <c r="B7381">
        <v>5945</v>
      </c>
      <c r="C7381">
        <v>36898.6</v>
      </c>
      <c r="D7381">
        <v>4988.6989999999996</v>
      </c>
      <c r="E7381">
        <v>4757.8010000000004</v>
      </c>
      <c r="F7381">
        <v>1315.7</v>
      </c>
      <c r="G7381">
        <v>11174.5</v>
      </c>
      <c r="H7381">
        <v>57045.8</v>
      </c>
      <c r="I7381">
        <v>26400.799999999999</v>
      </c>
      <c r="J7381">
        <v>14689.5</v>
      </c>
      <c r="K7381">
        <v>1232.2</v>
      </c>
      <c r="L7381">
        <v>73.400000000000006</v>
      </c>
      <c r="M7381">
        <v>5087.6989999999996</v>
      </c>
      <c r="N7381">
        <v>2157.9</v>
      </c>
      <c r="O7381">
        <v>1592.4</v>
      </c>
      <c r="P7381">
        <v>3603.8</v>
      </c>
      <c r="Q7381">
        <v>1840</v>
      </c>
      <c r="R7381">
        <v>7644.098</v>
      </c>
      <c r="S7381">
        <v>276.8999</v>
      </c>
      <c r="T7381">
        <v>5769.598</v>
      </c>
      <c r="U7381">
        <v>53.1</v>
      </c>
    </row>
    <row r="7382" spans="1:21">
      <c r="A7382" s="2">
        <v>40816</v>
      </c>
      <c r="B7382">
        <v>5371.3980000000001</v>
      </c>
      <c r="C7382">
        <v>34692.9</v>
      </c>
      <c r="D7382">
        <v>4501.5</v>
      </c>
      <c r="E7382">
        <v>4757.8010000000004</v>
      </c>
      <c r="F7382">
        <v>1199.5999999999999</v>
      </c>
      <c r="G7382">
        <v>10152.200000000001</v>
      </c>
      <c r="H7382">
        <v>52421.1</v>
      </c>
      <c r="I7382">
        <v>23729.200000000001</v>
      </c>
      <c r="J7382">
        <v>12762.6</v>
      </c>
      <c r="K7382">
        <v>1079.9000000000001</v>
      </c>
      <c r="L7382">
        <v>70.2</v>
      </c>
      <c r="M7382">
        <v>4684.098</v>
      </c>
      <c r="N7382">
        <v>1941.9</v>
      </c>
      <c r="O7382">
        <v>1457.6</v>
      </c>
      <c r="P7382">
        <v>3277.2</v>
      </c>
      <c r="Q7382">
        <v>1741.8</v>
      </c>
      <c r="R7382">
        <v>6878.6989999999996</v>
      </c>
      <c r="S7382">
        <v>262.59989999999999</v>
      </c>
      <c r="T7382">
        <v>5149.7969999999996</v>
      </c>
      <c r="U7382">
        <v>49.9</v>
      </c>
    </row>
    <row r="7383" spans="1:21">
      <c r="A7383" s="2">
        <v>40819</v>
      </c>
      <c r="B7383">
        <v>5371.3980000000001</v>
      </c>
      <c r="C7383">
        <v>34692.9</v>
      </c>
      <c r="D7383">
        <v>4501.5</v>
      </c>
      <c r="E7383">
        <v>4757.8010000000004</v>
      </c>
      <c r="F7383">
        <v>1199.5999999999999</v>
      </c>
      <c r="G7383">
        <v>10152.200000000001</v>
      </c>
      <c r="H7383">
        <v>52421.1</v>
      </c>
      <c r="I7383">
        <v>23729.200000000001</v>
      </c>
      <c r="J7383">
        <v>12762.6</v>
      </c>
      <c r="K7383">
        <v>1079.9000000000001</v>
      </c>
      <c r="L7383">
        <v>70.2</v>
      </c>
      <c r="M7383">
        <v>4684.098</v>
      </c>
      <c r="N7383">
        <v>1941.9</v>
      </c>
      <c r="O7383">
        <v>1457.6</v>
      </c>
      <c r="P7383">
        <v>3277.2</v>
      </c>
      <c r="Q7383">
        <v>1741.8</v>
      </c>
      <c r="R7383">
        <v>6878.6989999999996</v>
      </c>
      <c r="S7383">
        <v>262.59989999999999</v>
      </c>
      <c r="T7383">
        <v>5149.7969999999996</v>
      </c>
      <c r="U7383">
        <v>49.9</v>
      </c>
    </row>
    <row r="7384" spans="1:21">
      <c r="A7384" s="2">
        <v>40820</v>
      </c>
      <c r="B7384">
        <v>5371.3980000000001</v>
      </c>
      <c r="C7384">
        <v>34692.9</v>
      </c>
      <c r="D7384">
        <v>4501.5</v>
      </c>
      <c r="E7384">
        <v>4757.8010000000004</v>
      </c>
      <c r="F7384">
        <v>1199.5999999999999</v>
      </c>
      <c r="G7384">
        <v>10152.200000000001</v>
      </c>
      <c r="H7384">
        <v>52421.1</v>
      </c>
      <c r="I7384">
        <v>23729.200000000001</v>
      </c>
      <c r="J7384">
        <v>12762.6</v>
      </c>
      <c r="K7384">
        <v>1079.9000000000001</v>
      </c>
      <c r="L7384">
        <v>70.2</v>
      </c>
      <c r="M7384">
        <v>4684.098</v>
      </c>
      <c r="N7384">
        <v>1941.9</v>
      </c>
      <c r="O7384">
        <v>1457.6</v>
      </c>
      <c r="P7384">
        <v>3277.2</v>
      </c>
      <c r="Q7384">
        <v>1741.8</v>
      </c>
      <c r="R7384">
        <v>6878.6989999999996</v>
      </c>
      <c r="S7384">
        <v>262.59989999999999</v>
      </c>
      <c r="T7384">
        <v>5149.7969999999996</v>
      </c>
      <c r="U7384">
        <v>49.9</v>
      </c>
    </row>
    <row r="7385" spans="1:21">
      <c r="A7385" s="2">
        <v>40821</v>
      </c>
      <c r="B7385">
        <v>5371.3980000000001</v>
      </c>
      <c r="C7385">
        <v>34692.9</v>
      </c>
      <c r="D7385">
        <v>4501.5</v>
      </c>
      <c r="E7385">
        <v>4757.8010000000004</v>
      </c>
      <c r="F7385">
        <v>1199.5999999999999</v>
      </c>
      <c r="G7385">
        <v>10152.200000000001</v>
      </c>
      <c r="H7385">
        <v>52421.1</v>
      </c>
      <c r="I7385">
        <v>23729.200000000001</v>
      </c>
      <c r="J7385">
        <v>12762.6</v>
      </c>
      <c r="K7385">
        <v>1079.9000000000001</v>
      </c>
      <c r="L7385">
        <v>70.2</v>
      </c>
      <c r="M7385">
        <v>4684.098</v>
      </c>
      <c r="N7385">
        <v>1941.9</v>
      </c>
      <c r="O7385">
        <v>1457.6</v>
      </c>
      <c r="P7385">
        <v>3277.2</v>
      </c>
      <c r="Q7385">
        <v>1741.8</v>
      </c>
      <c r="R7385">
        <v>6878.6989999999996</v>
      </c>
      <c r="S7385">
        <v>262.59989999999999</v>
      </c>
      <c r="T7385">
        <v>5149.7969999999996</v>
      </c>
      <c r="U7385">
        <v>49.9</v>
      </c>
    </row>
    <row r="7386" spans="1:21">
      <c r="A7386" s="2">
        <v>40822</v>
      </c>
      <c r="B7386">
        <v>5371.3980000000001</v>
      </c>
      <c r="C7386">
        <v>34692.9</v>
      </c>
      <c r="D7386">
        <v>4501.5</v>
      </c>
      <c r="E7386">
        <v>4757.8010000000004</v>
      </c>
      <c r="F7386">
        <v>1199.5999999999999</v>
      </c>
      <c r="G7386">
        <v>10152.200000000001</v>
      </c>
      <c r="H7386">
        <v>52421.1</v>
      </c>
      <c r="I7386">
        <v>23729.200000000001</v>
      </c>
      <c r="J7386">
        <v>12762.6</v>
      </c>
      <c r="K7386">
        <v>1079.9000000000001</v>
      </c>
      <c r="L7386">
        <v>70.2</v>
      </c>
      <c r="M7386">
        <v>4684.098</v>
      </c>
      <c r="N7386">
        <v>1941.9</v>
      </c>
      <c r="O7386">
        <v>1457.6</v>
      </c>
      <c r="P7386">
        <v>3277.2</v>
      </c>
      <c r="Q7386">
        <v>1741.8</v>
      </c>
      <c r="R7386">
        <v>6878.6989999999996</v>
      </c>
      <c r="S7386">
        <v>262.59989999999999</v>
      </c>
      <c r="T7386">
        <v>5149.7969999999996</v>
      </c>
      <c r="U7386">
        <v>49.9</v>
      </c>
    </row>
    <row r="7387" spans="1:21">
      <c r="A7387" s="2">
        <v>40823</v>
      </c>
      <c r="B7387">
        <v>5371.3980000000001</v>
      </c>
      <c r="C7387">
        <v>34692.9</v>
      </c>
      <c r="D7387">
        <v>4501.5</v>
      </c>
      <c r="E7387">
        <v>4757.8010000000004</v>
      </c>
      <c r="F7387">
        <v>1199.5999999999999</v>
      </c>
      <c r="G7387">
        <v>10152.200000000001</v>
      </c>
      <c r="H7387">
        <v>52421.1</v>
      </c>
      <c r="I7387">
        <v>23729.200000000001</v>
      </c>
      <c r="J7387">
        <v>12762.6</v>
      </c>
      <c r="K7387">
        <v>1079.9000000000001</v>
      </c>
      <c r="L7387">
        <v>70.2</v>
      </c>
      <c r="M7387">
        <v>4684.098</v>
      </c>
      <c r="N7387">
        <v>1941.9</v>
      </c>
      <c r="O7387">
        <v>1457.6</v>
      </c>
      <c r="P7387">
        <v>3277.2</v>
      </c>
      <c r="Q7387">
        <v>1741.8</v>
      </c>
      <c r="R7387">
        <v>6878.6989999999996</v>
      </c>
      <c r="S7387">
        <v>262.59989999999999</v>
      </c>
      <c r="T7387">
        <v>5149.7969999999996</v>
      </c>
      <c r="U7387">
        <v>49.9</v>
      </c>
    </row>
    <row r="7388" spans="1:21">
      <c r="A7388" s="2">
        <v>40826</v>
      </c>
      <c r="B7388">
        <v>5371.3980000000001</v>
      </c>
      <c r="C7388">
        <v>34692.9</v>
      </c>
      <c r="D7388">
        <v>4501.5</v>
      </c>
      <c r="E7388">
        <v>4757.8010000000004</v>
      </c>
      <c r="F7388">
        <v>1199.5999999999999</v>
      </c>
      <c r="G7388">
        <v>10152.200000000001</v>
      </c>
      <c r="H7388">
        <v>52421.1</v>
      </c>
      <c r="I7388">
        <v>23729.200000000001</v>
      </c>
      <c r="J7388">
        <v>12762.6</v>
      </c>
      <c r="K7388">
        <v>1079.9000000000001</v>
      </c>
      <c r="L7388">
        <v>70.2</v>
      </c>
      <c r="M7388">
        <v>4684.098</v>
      </c>
      <c r="N7388">
        <v>1941.9</v>
      </c>
      <c r="O7388">
        <v>1457.6</v>
      </c>
      <c r="P7388">
        <v>3277.2</v>
      </c>
      <c r="Q7388">
        <v>1741.8</v>
      </c>
      <c r="R7388">
        <v>6878.6989999999996</v>
      </c>
      <c r="S7388">
        <v>262.59989999999999</v>
      </c>
      <c r="T7388">
        <v>5149.7969999999996</v>
      </c>
      <c r="U7388">
        <v>49.9</v>
      </c>
    </row>
    <row r="7389" spans="1:21">
      <c r="A7389" s="2">
        <v>40827</v>
      </c>
      <c r="B7389">
        <v>5371.3980000000001</v>
      </c>
      <c r="C7389">
        <v>34692.9</v>
      </c>
      <c r="D7389">
        <v>4501.5</v>
      </c>
      <c r="E7389">
        <v>4757.8010000000004</v>
      </c>
      <c r="F7389">
        <v>1199.5999999999999</v>
      </c>
      <c r="G7389">
        <v>10152.200000000001</v>
      </c>
      <c r="H7389">
        <v>52421.1</v>
      </c>
      <c r="I7389">
        <v>23729.200000000001</v>
      </c>
      <c r="J7389">
        <v>12762.6</v>
      </c>
      <c r="K7389">
        <v>1079.9000000000001</v>
      </c>
      <c r="L7389">
        <v>70.2</v>
      </c>
      <c r="M7389">
        <v>4684.098</v>
      </c>
      <c r="N7389">
        <v>1941.9</v>
      </c>
      <c r="O7389">
        <v>1457.6</v>
      </c>
      <c r="P7389">
        <v>3277.2</v>
      </c>
      <c r="Q7389">
        <v>1741.8</v>
      </c>
      <c r="R7389">
        <v>6878.6989999999996</v>
      </c>
      <c r="S7389">
        <v>262.59989999999999</v>
      </c>
      <c r="T7389">
        <v>5149.7969999999996</v>
      </c>
      <c r="U7389">
        <v>49.9</v>
      </c>
    </row>
    <row r="7390" spans="1:21">
      <c r="A7390" s="2">
        <v>40828</v>
      </c>
      <c r="B7390">
        <v>5371.3980000000001</v>
      </c>
      <c r="C7390">
        <v>34692.9</v>
      </c>
      <c r="D7390">
        <v>4501.5</v>
      </c>
      <c r="E7390">
        <v>4757.8010000000004</v>
      </c>
      <c r="F7390">
        <v>1199.5999999999999</v>
      </c>
      <c r="G7390">
        <v>10152.200000000001</v>
      </c>
      <c r="H7390">
        <v>52421.1</v>
      </c>
      <c r="I7390">
        <v>23729.200000000001</v>
      </c>
      <c r="J7390">
        <v>12762.6</v>
      </c>
      <c r="K7390">
        <v>1079.9000000000001</v>
      </c>
      <c r="L7390">
        <v>70.2</v>
      </c>
      <c r="M7390">
        <v>4684.098</v>
      </c>
      <c r="N7390">
        <v>1941.9</v>
      </c>
      <c r="O7390">
        <v>1457.6</v>
      </c>
      <c r="P7390">
        <v>3277.2</v>
      </c>
      <c r="Q7390">
        <v>1741.8</v>
      </c>
      <c r="R7390">
        <v>6878.6989999999996</v>
      </c>
      <c r="S7390">
        <v>262.59989999999999</v>
      </c>
      <c r="T7390">
        <v>5149.7969999999996</v>
      </c>
      <c r="U7390">
        <v>49.9</v>
      </c>
    </row>
    <row r="7391" spans="1:21">
      <c r="A7391" s="2">
        <v>40829</v>
      </c>
      <c r="B7391">
        <v>5371.3980000000001</v>
      </c>
      <c r="C7391">
        <v>34692.9</v>
      </c>
      <c r="D7391">
        <v>4501.5</v>
      </c>
      <c r="E7391">
        <v>4757.8010000000004</v>
      </c>
      <c r="F7391">
        <v>1199.5999999999999</v>
      </c>
      <c r="G7391">
        <v>10152.200000000001</v>
      </c>
      <c r="H7391">
        <v>52421.1</v>
      </c>
      <c r="I7391">
        <v>23729.200000000001</v>
      </c>
      <c r="J7391">
        <v>12762.6</v>
      </c>
      <c r="K7391">
        <v>1079.9000000000001</v>
      </c>
      <c r="L7391">
        <v>70.2</v>
      </c>
      <c r="M7391">
        <v>4684.098</v>
      </c>
      <c r="N7391">
        <v>1941.9</v>
      </c>
      <c r="O7391">
        <v>1457.6</v>
      </c>
      <c r="P7391">
        <v>3277.2</v>
      </c>
      <c r="Q7391">
        <v>1741.8</v>
      </c>
      <c r="R7391">
        <v>6878.6989999999996</v>
      </c>
      <c r="S7391">
        <v>262.59989999999999</v>
      </c>
      <c r="T7391">
        <v>5149.7969999999996</v>
      </c>
      <c r="U7391">
        <v>49.9</v>
      </c>
    </row>
    <row r="7392" spans="1:21">
      <c r="A7392" s="2">
        <v>40830</v>
      </c>
      <c r="B7392">
        <v>5371.3980000000001</v>
      </c>
      <c r="C7392">
        <v>34692.9</v>
      </c>
      <c r="D7392">
        <v>4501.5</v>
      </c>
      <c r="E7392">
        <v>4757.8010000000004</v>
      </c>
      <c r="F7392">
        <v>1199.5999999999999</v>
      </c>
      <c r="G7392">
        <v>10152.200000000001</v>
      </c>
      <c r="H7392">
        <v>52421.1</v>
      </c>
      <c r="I7392">
        <v>23729.200000000001</v>
      </c>
      <c r="J7392">
        <v>12762.6</v>
      </c>
      <c r="K7392">
        <v>1079.9000000000001</v>
      </c>
      <c r="L7392">
        <v>70.2</v>
      </c>
      <c r="M7392">
        <v>4684.098</v>
      </c>
      <c r="N7392">
        <v>1941.9</v>
      </c>
      <c r="O7392">
        <v>1457.6</v>
      </c>
      <c r="P7392">
        <v>3277.2</v>
      </c>
      <c r="Q7392">
        <v>1741.8</v>
      </c>
      <c r="R7392">
        <v>6878.6989999999996</v>
      </c>
      <c r="S7392">
        <v>262.59989999999999</v>
      </c>
      <c r="T7392">
        <v>5149.7969999999996</v>
      </c>
      <c r="U7392">
        <v>49.9</v>
      </c>
    </row>
    <row r="7393" spans="1:21">
      <c r="A7393" s="2">
        <v>40833</v>
      </c>
      <c r="B7393">
        <v>5371.3980000000001</v>
      </c>
      <c r="C7393">
        <v>34692.9</v>
      </c>
      <c r="D7393">
        <v>4501.5</v>
      </c>
      <c r="E7393">
        <v>4757.8010000000004</v>
      </c>
      <c r="F7393">
        <v>1199.5999999999999</v>
      </c>
      <c r="G7393">
        <v>10152.200000000001</v>
      </c>
      <c r="H7393">
        <v>52421.1</v>
      </c>
      <c r="I7393">
        <v>23729.200000000001</v>
      </c>
      <c r="J7393">
        <v>12762.6</v>
      </c>
      <c r="K7393">
        <v>1079.9000000000001</v>
      </c>
      <c r="L7393">
        <v>70.2</v>
      </c>
      <c r="M7393">
        <v>4684.098</v>
      </c>
      <c r="N7393">
        <v>1941.9</v>
      </c>
      <c r="O7393">
        <v>1457.6</v>
      </c>
      <c r="P7393">
        <v>3277.2</v>
      </c>
      <c r="Q7393">
        <v>1741.8</v>
      </c>
      <c r="R7393">
        <v>6878.6989999999996</v>
      </c>
      <c r="S7393">
        <v>262.59989999999999</v>
      </c>
      <c r="T7393">
        <v>5149.7969999999996</v>
      </c>
      <c r="U7393">
        <v>49.9</v>
      </c>
    </row>
    <row r="7394" spans="1:21">
      <c r="A7394" s="2">
        <v>40834</v>
      </c>
      <c r="B7394">
        <v>5371.3980000000001</v>
      </c>
      <c r="C7394">
        <v>34692.9</v>
      </c>
      <c r="D7394">
        <v>4501.5</v>
      </c>
      <c r="E7394">
        <v>4757.8010000000004</v>
      </c>
      <c r="F7394">
        <v>1199.5999999999999</v>
      </c>
      <c r="G7394">
        <v>10152.200000000001</v>
      </c>
      <c r="H7394">
        <v>52421.1</v>
      </c>
      <c r="I7394">
        <v>23729.200000000001</v>
      </c>
      <c r="J7394">
        <v>12762.6</v>
      </c>
      <c r="K7394">
        <v>1079.9000000000001</v>
      </c>
      <c r="L7394">
        <v>70.2</v>
      </c>
      <c r="M7394">
        <v>4684.098</v>
      </c>
      <c r="N7394">
        <v>1941.9</v>
      </c>
      <c r="O7394">
        <v>1457.6</v>
      </c>
      <c r="P7394">
        <v>3277.2</v>
      </c>
      <c r="Q7394">
        <v>1741.8</v>
      </c>
      <c r="R7394">
        <v>6878.6989999999996</v>
      </c>
      <c r="S7394">
        <v>262.59989999999999</v>
      </c>
      <c r="T7394">
        <v>5149.7969999999996</v>
      </c>
      <c r="U7394">
        <v>49.9</v>
      </c>
    </row>
    <row r="7395" spans="1:21">
      <c r="A7395" s="2">
        <v>40835</v>
      </c>
      <c r="B7395">
        <v>5371.3980000000001</v>
      </c>
      <c r="C7395">
        <v>34692.9</v>
      </c>
      <c r="D7395">
        <v>4501.5</v>
      </c>
      <c r="E7395">
        <v>4757.8010000000004</v>
      </c>
      <c r="F7395">
        <v>1199.5999999999999</v>
      </c>
      <c r="G7395">
        <v>10152.200000000001</v>
      </c>
      <c r="H7395">
        <v>52421.1</v>
      </c>
      <c r="I7395">
        <v>23729.200000000001</v>
      </c>
      <c r="J7395">
        <v>12762.6</v>
      </c>
      <c r="K7395">
        <v>1079.9000000000001</v>
      </c>
      <c r="L7395">
        <v>70.2</v>
      </c>
      <c r="M7395">
        <v>4684.098</v>
      </c>
      <c r="N7395">
        <v>1941.9</v>
      </c>
      <c r="O7395">
        <v>1457.6</v>
      </c>
      <c r="P7395">
        <v>3277.2</v>
      </c>
      <c r="Q7395">
        <v>1741.8</v>
      </c>
      <c r="R7395">
        <v>6878.6989999999996</v>
      </c>
      <c r="S7395">
        <v>262.59989999999999</v>
      </c>
      <c r="T7395">
        <v>5149.7969999999996</v>
      </c>
      <c r="U7395">
        <v>49.9</v>
      </c>
    </row>
    <row r="7396" spans="1:21">
      <c r="A7396" s="2">
        <v>40836</v>
      </c>
      <c r="B7396">
        <v>5371.3980000000001</v>
      </c>
      <c r="C7396">
        <v>34692.9</v>
      </c>
      <c r="D7396">
        <v>4501.5</v>
      </c>
      <c r="E7396">
        <v>4757.8010000000004</v>
      </c>
      <c r="F7396">
        <v>1199.5999999999999</v>
      </c>
      <c r="G7396">
        <v>10152.200000000001</v>
      </c>
      <c r="H7396">
        <v>52421.1</v>
      </c>
      <c r="I7396">
        <v>23729.200000000001</v>
      </c>
      <c r="J7396">
        <v>12762.6</v>
      </c>
      <c r="K7396">
        <v>1079.9000000000001</v>
      </c>
      <c r="L7396">
        <v>70.2</v>
      </c>
      <c r="M7396">
        <v>4684.098</v>
      </c>
      <c r="N7396">
        <v>1941.9</v>
      </c>
      <c r="O7396">
        <v>1457.6</v>
      </c>
      <c r="P7396">
        <v>3277.2</v>
      </c>
      <c r="Q7396">
        <v>1741.8</v>
      </c>
      <c r="R7396">
        <v>6878.6989999999996</v>
      </c>
      <c r="S7396">
        <v>262.59989999999999</v>
      </c>
      <c r="T7396">
        <v>5149.7969999999996</v>
      </c>
      <c r="U7396">
        <v>49.9</v>
      </c>
    </row>
    <row r="7397" spans="1:21">
      <c r="A7397" s="2">
        <v>40837</v>
      </c>
      <c r="B7397">
        <v>5371.3980000000001</v>
      </c>
      <c r="C7397">
        <v>34692.9</v>
      </c>
      <c r="D7397">
        <v>4501.5</v>
      </c>
      <c r="E7397">
        <v>4757.8010000000004</v>
      </c>
      <c r="F7397">
        <v>1199.5999999999999</v>
      </c>
      <c r="G7397">
        <v>10152.200000000001</v>
      </c>
      <c r="H7397">
        <v>52421.1</v>
      </c>
      <c r="I7397">
        <v>23729.200000000001</v>
      </c>
      <c r="J7397">
        <v>12762.6</v>
      </c>
      <c r="K7397">
        <v>1079.9000000000001</v>
      </c>
      <c r="L7397">
        <v>70.2</v>
      </c>
      <c r="M7397">
        <v>4684.098</v>
      </c>
      <c r="N7397">
        <v>1941.9</v>
      </c>
      <c r="O7397">
        <v>1457.6</v>
      </c>
      <c r="P7397">
        <v>3277.2</v>
      </c>
      <c r="Q7397">
        <v>1741.8</v>
      </c>
      <c r="R7397">
        <v>6878.6989999999996</v>
      </c>
      <c r="S7397">
        <v>262.59989999999999</v>
      </c>
      <c r="T7397">
        <v>5149.7969999999996</v>
      </c>
      <c r="U7397">
        <v>49.9</v>
      </c>
    </row>
    <row r="7398" spans="1:21">
      <c r="A7398" s="2">
        <v>40840</v>
      </c>
      <c r="B7398">
        <v>5371.3980000000001</v>
      </c>
      <c r="C7398">
        <v>34692.9</v>
      </c>
      <c r="D7398">
        <v>4501.5</v>
      </c>
      <c r="E7398">
        <v>4757.8010000000004</v>
      </c>
      <c r="F7398">
        <v>1199.5999999999999</v>
      </c>
      <c r="G7398">
        <v>10152.200000000001</v>
      </c>
      <c r="H7398">
        <v>52421.1</v>
      </c>
      <c r="I7398">
        <v>23729.200000000001</v>
      </c>
      <c r="J7398">
        <v>12762.6</v>
      </c>
      <c r="K7398">
        <v>1079.9000000000001</v>
      </c>
      <c r="L7398">
        <v>70.2</v>
      </c>
      <c r="M7398">
        <v>4684.098</v>
      </c>
      <c r="N7398">
        <v>1941.9</v>
      </c>
      <c r="O7398">
        <v>1457.6</v>
      </c>
      <c r="P7398">
        <v>3277.2</v>
      </c>
      <c r="Q7398">
        <v>1741.8</v>
      </c>
      <c r="R7398">
        <v>6878.6989999999996</v>
      </c>
      <c r="S7398">
        <v>262.59989999999999</v>
      </c>
      <c r="T7398">
        <v>5149.7969999999996</v>
      </c>
      <c r="U7398">
        <v>49.9</v>
      </c>
    </row>
    <row r="7399" spans="1:21">
      <c r="A7399" s="2">
        <v>40841</v>
      </c>
      <c r="B7399">
        <v>5371.3980000000001</v>
      </c>
      <c r="C7399">
        <v>34692.9</v>
      </c>
      <c r="D7399">
        <v>4501.5</v>
      </c>
      <c r="E7399">
        <v>4757.8010000000004</v>
      </c>
      <c r="F7399">
        <v>1199.5999999999999</v>
      </c>
      <c r="G7399">
        <v>10152.200000000001</v>
      </c>
      <c r="H7399">
        <v>52421.1</v>
      </c>
      <c r="I7399">
        <v>23729.200000000001</v>
      </c>
      <c r="J7399">
        <v>12762.6</v>
      </c>
      <c r="K7399">
        <v>1079.9000000000001</v>
      </c>
      <c r="L7399">
        <v>70.2</v>
      </c>
      <c r="M7399">
        <v>4684.098</v>
      </c>
      <c r="N7399">
        <v>1941.9</v>
      </c>
      <c r="O7399">
        <v>1457.6</v>
      </c>
      <c r="P7399">
        <v>3277.2</v>
      </c>
      <c r="Q7399">
        <v>1741.8</v>
      </c>
      <c r="R7399">
        <v>6878.6989999999996</v>
      </c>
      <c r="S7399">
        <v>262.59989999999999</v>
      </c>
      <c r="T7399">
        <v>5149.7969999999996</v>
      </c>
      <c r="U7399">
        <v>49.9</v>
      </c>
    </row>
    <row r="7400" spans="1:21">
      <c r="A7400" s="2">
        <v>40842</v>
      </c>
      <c r="B7400">
        <v>5371.3980000000001</v>
      </c>
      <c r="C7400">
        <v>34692.9</v>
      </c>
      <c r="D7400">
        <v>4501.5</v>
      </c>
      <c r="E7400">
        <v>4757.8010000000004</v>
      </c>
      <c r="F7400">
        <v>1199.5999999999999</v>
      </c>
      <c r="G7400">
        <v>10152.200000000001</v>
      </c>
      <c r="H7400">
        <v>52421.1</v>
      </c>
      <c r="I7400">
        <v>23729.200000000001</v>
      </c>
      <c r="J7400">
        <v>12762.6</v>
      </c>
      <c r="K7400">
        <v>1079.9000000000001</v>
      </c>
      <c r="L7400">
        <v>70.2</v>
      </c>
      <c r="M7400">
        <v>4684.098</v>
      </c>
      <c r="N7400">
        <v>1941.9</v>
      </c>
      <c r="O7400">
        <v>1457.6</v>
      </c>
      <c r="P7400">
        <v>3277.2</v>
      </c>
      <c r="Q7400">
        <v>1741.8</v>
      </c>
      <c r="R7400">
        <v>6878.6989999999996</v>
      </c>
      <c r="S7400">
        <v>262.59989999999999</v>
      </c>
      <c r="T7400">
        <v>5149.7969999999996</v>
      </c>
      <c r="U7400">
        <v>49.9</v>
      </c>
    </row>
    <row r="7401" spans="1:21">
      <c r="A7401" s="2">
        <v>40843</v>
      </c>
      <c r="B7401">
        <v>5371.3980000000001</v>
      </c>
      <c r="C7401">
        <v>34692.9</v>
      </c>
      <c r="D7401">
        <v>4501.5</v>
      </c>
      <c r="E7401">
        <v>4757.8010000000004</v>
      </c>
      <c r="F7401">
        <v>1199.5999999999999</v>
      </c>
      <c r="G7401">
        <v>10152.200000000001</v>
      </c>
      <c r="H7401">
        <v>52421.1</v>
      </c>
      <c r="I7401">
        <v>23729.200000000001</v>
      </c>
      <c r="J7401">
        <v>12762.6</v>
      </c>
      <c r="K7401">
        <v>1079.9000000000001</v>
      </c>
      <c r="L7401">
        <v>70.2</v>
      </c>
      <c r="M7401">
        <v>4684.098</v>
      </c>
      <c r="N7401">
        <v>1941.9</v>
      </c>
      <c r="O7401">
        <v>1457.6</v>
      </c>
      <c r="P7401">
        <v>3277.2</v>
      </c>
      <c r="Q7401">
        <v>1741.8</v>
      </c>
      <c r="R7401">
        <v>6878.6989999999996</v>
      </c>
      <c r="S7401">
        <v>262.59989999999999</v>
      </c>
      <c r="T7401">
        <v>5149.7969999999996</v>
      </c>
      <c r="U7401">
        <v>49.9</v>
      </c>
    </row>
    <row r="7402" spans="1:21">
      <c r="A7402" s="2">
        <v>40844</v>
      </c>
      <c r="B7402">
        <v>5371.3980000000001</v>
      </c>
      <c r="C7402">
        <v>34692.9</v>
      </c>
      <c r="D7402">
        <v>4501.5</v>
      </c>
      <c r="E7402">
        <v>4757.8010000000004</v>
      </c>
      <c r="F7402">
        <v>1199.5999999999999</v>
      </c>
      <c r="G7402">
        <v>10152.200000000001</v>
      </c>
      <c r="H7402">
        <v>52421.1</v>
      </c>
      <c r="I7402">
        <v>23729.200000000001</v>
      </c>
      <c r="J7402">
        <v>12762.6</v>
      </c>
      <c r="K7402">
        <v>1079.9000000000001</v>
      </c>
      <c r="L7402">
        <v>70.2</v>
      </c>
      <c r="M7402">
        <v>4684.098</v>
      </c>
      <c r="N7402">
        <v>1941.9</v>
      </c>
      <c r="O7402">
        <v>1457.6</v>
      </c>
      <c r="P7402">
        <v>3277.2</v>
      </c>
      <c r="Q7402">
        <v>1741.8</v>
      </c>
      <c r="R7402">
        <v>6878.6989999999996</v>
      </c>
      <c r="S7402">
        <v>262.59989999999999</v>
      </c>
      <c r="T7402">
        <v>5149.7969999999996</v>
      </c>
      <c r="U7402">
        <v>49.9</v>
      </c>
    </row>
    <row r="7403" spans="1:21">
      <c r="A7403" s="2">
        <v>40847</v>
      </c>
      <c r="B7403">
        <v>5987</v>
      </c>
      <c r="C7403">
        <v>37647.300000000003</v>
      </c>
      <c r="D7403">
        <v>5032.598</v>
      </c>
      <c r="E7403">
        <v>4757.8010000000004</v>
      </c>
      <c r="F7403">
        <v>1390.9</v>
      </c>
      <c r="G7403">
        <v>11093.6</v>
      </c>
      <c r="H7403">
        <v>56898</v>
      </c>
      <c r="I7403">
        <v>25432.799999999999</v>
      </c>
      <c r="J7403">
        <v>13926.2</v>
      </c>
      <c r="K7403">
        <v>1234.3</v>
      </c>
      <c r="L7403">
        <v>77.8</v>
      </c>
      <c r="M7403">
        <v>5171.2969999999996</v>
      </c>
      <c r="N7403">
        <v>2202.1999999999998</v>
      </c>
      <c r="O7403">
        <v>1637.4</v>
      </c>
      <c r="P7403">
        <v>3658.5</v>
      </c>
      <c r="Q7403">
        <v>1972.5</v>
      </c>
      <c r="R7403">
        <v>7833.3980000000001</v>
      </c>
      <c r="S7403">
        <v>290.7998</v>
      </c>
      <c r="T7403">
        <v>5864.1989999999996</v>
      </c>
      <c r="U7403">
        <v>55.8</v>
      </c>
    </row>
    <row r="7404" spans="1:21">
      <c r="A7404" s="2">
        <v>40848</v>
      </c>
      <c r="B7404">
        <v>5987</v>
      </c>
      <c r="C7404">
        <v>37647.300000000003</v>
      </c>
      <c r="D7404">
        <v>5032.598</v>
      </c>
      <c r="E7404">
        <v>4757.8010000000004</v>
      </c>
      <c r="F7404">
        <v>1390.9</v>
      </c>
      <c r="G7404">
        <v>11093.6</v>
      </c>
      <c r="H7404">
        <v>56898</v>
      </c>
      <c r="I7404">
        <v>25432.799999999999</v>
      </c>
      <c r="J7404">
        <v>13926.2</v>
      </c>
      <c r="K7404">
        <v>1234.3</v>
      </c>
      <c r="L7404">
        <v>77.8</v>
      </c>
      <c r="M7404">
        <v>5171.2969999999996</v>
      </c>
      <c r="N7404">
        <v>2202.1999999999998</v>
      </c>
      <c r="O7404">
        <v>1637.4</v>
      </c>
      <c r="P7404">
        <v>3658.5</v>
      </c>
      <c r="Q7404">
        <v>1972.5</v>
      </c>
      <c r="R7404">
        <v>7833.3980000000001</v>
      </c>
      <c r="S7404">
        <v>290.7998</v>
      </c>
      <c r="T7404">
        <v>5864.1989999999996</v>
      </c>
      <c r="U7404">
        <v>55.8</v>
      </c>
    </row>
    <row r="7405" spans="1:21">
      <c r="A7405" s="2">
        <v>40849</v>
      </c>
      <c r="B7405">
        <v>5987</v>
      </c>
      <c r="C7405">
        <v>37647.300000000003</v>
      </c>
      <c r="D7405">
        <v>5032.598</v>
      </c>
      <c r="E7405">
        <v>4757.8010000000004</v>
      </c>
      <c r="F7405">
        <v>1390.9</v>
      </c>
      <c r="G7405">
        <v>11093.6</v>
      </c>
      <c r="H7405">
        <v>56898</v>
      </c>
      <c r="I7405">
        <v>25432.799999999999</v>
      </c>
      <c r="J7405">
        <v>13926.2</v>
      </c>
      <c r="K7405">
        <v>1234.3</v>
      </c>
      <c r="L7405">
        <v>77.8</v>
      </c>
      <c r="M7405">
        <v>5171.2969999999996</v>
      </c>
      <c r="N7405">
        <v>2202.1999999999998</v>
      </c>
      <c r="O7405">
        <v>1637.4</v>
      </c>
      <c r="P7405">
        <v>3658.5</v>
      </c>
      <c r="Q7405">
        <v>1972.5</v>
      </c>
      <c r="R7405">
        <v>7833.3980000000001</v>
      </c>
      <c r="S7405">
        <v>290.7998</v>
      </c>
      <c r="T7405">
        <v>5864.1989999999996</v>
      </c>
      <c r="U7405">
        <v>55.8</v>
      </c>
    </row>
    <row r="7406" spans="1:21">
      <c r="A7406" s="2">
        <v>40850</v>
      </c>
      <c r="B7406">
        <v>5987</v>
      </c>
      <c r="C7406">
        <v>37647.300000000003</v>
      </c>
      <c r="D7406">
        <v>5032.598</v>
      </c>
      <c r="E7406">
        <v>4757.8010000000004</v>
      </c>
      <c r="F7406">
        <v>1390.9</v>
      </c>
      <c r="G7406">
        <v>11093.6</v>
      </c>
      <c r="H7406">
        <v>56898</v>
      </c>
      <c r="I7406">
        <v>25432.799999999999</v>
      </c>
      <c r="J7406">
        <v>13926.2</v>
      </c>
      <c r="K7406">
        <v>1234.3</v>
      </c>
      <c r="L7406">
        <v>77.8</v>
      </c>
      <c r="M7406">
        <v>5171.2969999999996</v>
      </c>
      <c r="N7406">
        <v>2202.1999999999998</v>
      </c>
      <c r="O7406">
        <v>1637.4</v>
      </c>
      <c r="P7406">
        <v>3658.5</v>
      </c>
      <c r="Q7406">
        <v>1972.5</v>
      </c>
      <c r="R7406">
        <v>7833.3980000000001</v>
      </c>
      <c r="S7406">
        <v>290.7998</v>
      </c>
      <c r="T7406">
        <v>5864.1989999999996</v>
      </c>
      <c r="U7406">
        <v>55.8</v>
      </c>
    </row>
    <row r="7407" spans="1:21">
      <c r="A7407" s="2">
        <v>40851</v>
      </c>
      <c r="B7407">
        <v>5987</v>
      </c>
      <c r="C7407">
        <v>37647.300000000003</v>
      </c>
      <c r="D7407">
        <v>5032.598</v>
      </c>
      <c r="E7407">
        <v>4757.8010000000004</v>
      </c>
      <c r="F7407">
        <v>1390.9</v>
      </c>
      <c r="G7407">
        <v>11093.6</v>
      </c>
      <c r="H7407">
        <v>56898</v>
      </c>
      <c r="I7407">
        <v>25432.799999999999</v>
      </c>
      <c r="J7407">
        <v>13926.2</v>
      </c>
      <c r="K7407">
        <v>1234.3</v>
      </c>
      <c r="L7407">
        <v>77.8</v>
      </c>
      <c r="M7407">
        <v>5171.2969999999996</v>
      </c>
      <c r="N7407">
        <v>2202.1999999999998</v>
      </c>
      <c r="O7407">
        <v>1637.4</v>
      </c>
      <c r="P7407">
        <v>3658.5</v>
      </c>
      <c r="Q7407">
        <v>1972.5</v>
      </c>
      <c r="R7407">
        <v>7833.3980000000001</v>
      </c>
      <c r="S7407">
        <v>290.7998</v>
      </c>
      <c r="T7407">
        <v>5864.1989999999996</v>
      </c>
      <c r="U7407">
        <v>55.8</v>
      </c>
    </row>
    <row r="7408" spans="1:21">
      <c r="A7408" s="2">
        <v>40854</v>
      </c>
      <c r="B7408">
        <v>5987</v>
      </c>
      <c r="C7408">
        <v>37647.300000000003</v>
      </c>
      <c r="D7408">
        <v>5032.598</v>
      </c>
      <c r="E7408">
        <v>4757.8010000000004</v>
      </c>
      <c r="F7408">
        <v>1390.9</v>
      </c>
      <c r="G7408">
        <v>11093.6</v>
      </c>
      <c r="H7408">
        <v>56898</v>
      </c>
      <c r="I7408">
        <v>25432.799999999999</v>
      </c>
      <c r="J7408">
        <v>13926.2</v>
      </c>
      <c r="K7408">
        <v>1234.3</v>
      </c>
      <c r="L7408">
        <v>77.8</v>
      </c>
      <c r="M7408">
        <v>5171.2969999999996</v>
      </c>
      <c r="N7408">
        <v>2202.1999999999998</v>
      </c>
      <c r="O7408">
        <v>1637.4</v>
      </c>
      <c r="P7408">
        <v>3658.5</v>
      </c>
      <c r="Q7408">
        <v>1972.5</v>
      </c>
      <c r="R7408">
        <v>7833.3980000000001</v>
      </c>
      <c r="S7408">
        <v>290.7998</v>
      </c>
      <c r="T7408">
        <v>5864.1989999999996</v>
      </c>
      <c r="U7408">
        <v>55.8</v>
      </c>
    </row>
    <row r="7409" spans="1:21">
      <c r="A7409" s="2">
        <v>40855</v>
      </c>
      <c r="B7409">
        <v>5987</v>
      </c>
      <c r="C7409">
        <v>37647.300000000003</v>
      </c>
      <c r="D7409">
        <v>5032.598</v>
      </c>
      <c r="E7409">
        <v>4757.8010000000004</v>
      </c>
      <c r="F7409">
        <v>1390.9</v>
      </c>
      <c r="G7409">
        <v>11093.6</v>
      </c>
      <c r="H7409">
        <v>56898</v>
      </c>
      <c r="I7409">
        <v>25432.799999999999</v>
      </c>
      <c r="J7409">
        <v>13926.2</v>
      </c>
      <c r="K7409">
        <v>1234.3</v>
      </c>
      <c r="L7409">
        <v>77.8</v>
      </c>
      <c r="M7409">
        <v>5171.2969999999996</v>
      </c>
      <c r="N7409">
        <v>2202.1999999999998</v>
      </c>
      <c r="O7409">
        <v>1637.4</v>
      </c>
      <c r="P7409">
        <v>3658.5</v>
      </c>
      <c r="Q7409">
        <v>1972.5</v>
      </c>
      <c r="R7409">
        <v>7833.3980000000001</v>
      </c>
      <c r="S7409">
        <v>290.7998</v>
      </c>
      <c r="T7409">
        <v>5864.1989999999996</v>
      </c>
      <c r="U7409">
        <v>55.8</v>
      </c>
    </row>
    <row r="7410" spans="1:21">
      <c r="A7410" s="2">
        <v>40856</v>
      </c>
      <c r="B7410">
        <v>5987</v>
      </c>
      <c r="C7410">
        <v>37647.300000000003</v>
      </c>
      <c r="D7410">
        <v>5032.598</v>
      </c>
      <c r="E7410">
        <v>4757.8010000000004</v>
      </c>
      <c r="F7410">
        <v>1390.9</v>
      </c>
      <c r="G7410">
        <v>11093.6</v>
      </c>
      <c r="H7410">
        <v>56898</v>
      </c>
      <c r="I7410">
        <v>25432.799999999999</v>
      </c>
      <c r="J7410">
        <v>13926.2</v>
      </c>
      <c r="K7410">
        <v>1234.3</v>
      </c>
      <c r="L7410">
        <v>77.8</v>
      </c>
      <c r="M7410">
        <v>5171.2969999999996</v>
      </c>
      <c r="N7410">
        <v>2202.1999999999998</v>
      </c>
      <c r="O7410">
        <v>1637.4</v>
      </c>
      <c r="P7410">
        <v>3658.5</v>
      </c>
      <c r="Q7410">
        <v>1972.5</v>
      </c>
      <c r="R7410">
        <v>7833.3980000000001</v>
      </c>
      <c r="S7410">
        <v>290.7998</v>
      </c>
      <c r="T7410">
        <v>5864.1989999999996</v>
      </c>
      <c r="U7410">
        <v>55.8</v>
      </c>
    </row>
    <row r="7411" spans="1:21">
      <c r="A7411" s="2">
        <v>40857</v>
      </c>
      <c r="B7411">
        <v>5987</v>
      </c>
      <c r="C7411">
        <v>37647.300000000003</v>
      </c>
      <c r="D7411">
        <v>5032.598</v>
      </c>
      <c r="E7411">
        <v>4757.8010000000004</v>
      </c>
      <c r="F7411">
        <v>1390.9</v>
      </c>
      <c r="G7411">
        <v>11093.6</v>
      </c>
      <c r="H7411">
        <v>56898</v>
      </c>
      <c r="I7411">
        <v>25432.799999999999</v>
      </c>
      <c r="J7411">
        <v>13926.2</v>
      </c>
      <c r="K7411">
        <v>1234.3</v>
      </c>
      <c r="L7411">
        <v>77.8</v>
      </c>
      <c r="M7411">
        <v>5171.2969999999996</v>
      </c>
      <c r="N7411">
        <v>2202.1999999999998</v>
      </c>
      <c r="O7411">
        <v>1637.4</v>
      </c>
      <c r="P7411">
        <v>3658.5</v>
      </c>
      <c r="Q7411">
        <v>1972.5</v>
      </c>
      <c r="R7411">
        <v>7833.3980000000001</v>
      </c>
      <c r="S7411">
        <v>290.7998</v>
      </c>
      <c r="T7411">
        <v>5864.1989999999996</v>
      </c>
      <c r="U7411">
        <v>55.8</v>
      </c>
    </row>
    <row r="7412" spans="1:21">
      <c r="A7412" s="2">
        <v>40858</v>
      </c>
      <c r="B7412">
        <v>5987</v>
      </c>
      <c r="C7412">
        <v>37647.300000000003</v>
      </c>
      <c r="D7412">
        <v>5032.598</v>
      </c>
      <c r="E7412">
        <v>4757.8010000000004</v>
      </c>
      <c r="F7412">
        <v>1390.9</v>
      </c>
      <c r="G7412">
        <v>11093.6</v>
      </c>
      <c r="H7412">
        <v>56898</v>
      </c>
      <c r="I7412">
        <v>25432.799999999999</v>
      </c>
      <c r="J7412">
        <v>13926.2</v>
      </c>
      <c r="K7412">
        <v>1234.3</v>
      </c>
      <c r="L7412">
        <v>77.8</v>
      </c>
      <c r="M7412">
        <v>5171.2969999999996</v>
      </c>
      <c r="N7412">
        <v>2202.1999999999998</v>
      </c>
      <c r="O7412">
        <v>1637.4</v>
      </c>
      <c r="P7412">
        <v>3658.5</v>
      </c>
      <c r="Q7412">
        <v>1972.5</v>
      </c>
      <c r="R7412">
        <v>7833.3980000000001</v>
      </c>
      <c r="S7412">
        <v>290.7998</v>
      </c>
      <c r="T7412">
        <v>5864.1989999999996</v>
      </c>
      <c r="U7412">
        <v>55.8</v>
      </c>
    </row>
    <row r="7413" spans="1:21">
      <c r="A7413" s="2">
        <v>40861</v>
      </c>
      <c r="B7413">
        <v>5987</v>
      </c>
      <c r="C7413">
        <v>37647.300000000003</v>
      </c>
      <c r="D7413">
        <v>5032.598</v>
      </c>
      <c r="E7413">
        <v>4757.8010000000004</v>
      </c>
      <c r="F7413">
        <v>1390.9</v>
      </c>
      <c r="G7413">
        <v>11093.6</v>
      </c>
      <c r="H7413">
        <v>56898</v>
      </c>
      <c r="I7413">
        <v>25432.799999999999</v>
      </c>
      <c r="J7413">
        <v>13926.2</v>
      </c>
      <c r="K7413">
        <v>1234.3</v>
      </c>
      <c r="L7413">
        <v>77.8</v>
      </c>
      <c r="M7413">
        <v>5171.2969999999996</v>
      </c>
      <c r="N7413">
        <v>2202.1999999999998</v>
      </c>
      <c r="O7413">
        <v>1637.4</v>
      </c>
      <c r="P7413">
        <v>3658.5</v>
      </c>
      <c r="Q7413">
        <v>1972.5</v>
      </c>
      <c r="R7413">
        <v>7833.3980000000001</v>
      </c>
      <c r="S7413">
        <v>290.7998</v>
      </c>
      <c r="T7413">
        <v>5864.1989999999996</v>
      </c>
      <c r="U7413">
        <v>55.8</v>
      </c>
    </row>
    <row r="7414" spans="1:21">
      <c r="A7414" s="2">
        <v>40862</v>
      </c>
      <c r="B7414">
        <v>5987</v>
      </c>
      <c r="C7414">
        <v>37647.300000000003</v>
      </c>
      <c r="D7414">
        <v>5032.598</v>
      </c>
      <c r="E7414">
        <v>4757.8010000000004</v>
      </c>
      <c r="F7414">
        <v>1390.9</v>
      </c>
      <c r="G7414">
        <v>11093.6</v>
      </c>
      <c r="H7414">
        <v>56898</v>
      </c>
      <c r="I7414">
        <v>25432.799999999999</v>
      </c>
      <c r="J7414">
        <v>13926.2</v>
      </c>
      <c r="K7414">
        <v>1234.3</v>
      </c>
      <c r="L7414">
        <v>77.8</v>
      </c>
      <c r="M7414">
        <v>5171.2969999999996</v>
      </c>
      <c r="N7414">
        <v>2202.1999999999998</v>
      </c>
      <c r="O7414">
        <v>1637.4</v>
      </c>
      <c r="P7414">
        <v>3658.5</v>
      </c>
      <c r="Q7414">
        <v>1972.5</v>
      </c>
      <c r="R7414">
        <v>7833.3980000000001</v>
      </c>
      <c r="S7414">
        <v>290.7998</v>
      </c>
      <c r="T7414">
        <v>5864.1989999999996</v>
      </c>
      <c r="U7414">
        <v>55.8</v>
      </c>
    </row>
    <row r="7415" spans="1:21">
      <c r="A7415" s="2">
        <v>40863</v>
      </c>
      <c r="B7415">
        <v>5987</v>
      </c>
      <c r="C7415">
        <v>37647.300000000003</v>
      </c>
      <c r="D7415">
        <v>5032.598</v>
      </c>
      <c r="E7415">
        <v>4757.8010000000004</v>
      </c>
      <c r="F7415">
        <v>1390.9</v>
      </c>
      <c r="G7415">
        <v>11093.6</v>
      </c>
      <c r="H7415">
        <v>56898</v>
      </c>
      <c r="I7415">
        <v>25432.799999999999</v>
      </c>
      <c r="J7415">
        <v>13926.2</v>
      </c>
      <c r="K7415">
        <v>1234.3</v>
      </c>
      <c r="L7415">
        <v>77.8</v>
      </c>
      <c r="M7415">
        <v>5171.2969999999996</v>
      </c>
      <c r="N7415">
        <v>2202.1999999999998</v>
      </c>
      <c r="O7415">
        <v>1637.4</v>
      </c>
      <c r="P7415">
        <v>3658.5</v>
      </c>
      <c r="Q7415">
        <v>1972.5</v>
      </c>
      <c r="R7415">
        <v>7833.3980000000001</v>
      </c>
      <c r="S7415">
        <v>290.7998</v>
      </c>
      <c r="T7415">
        <v>5864.1989999999996</v>
      </c>
      <c r="U7415">
        <v>55.8</v>
      </c>
    </row>
    <row r="7416" spans="1:21">
      <c r="A7416" s="2">
        <v>40864</v>
      </c>
      <c r="B7416">
        <v>5987</v>
      </c>
      <c r="C7416">
        <v>37647.300000000003</v>
      </c>
      <c r="D7416">
        <v>5032.598</v>
      </c>
      <c r="E7416">
        <v>4757.8010000000004</v>
      </c>
      <c r="F7416">
        <v>1390.9</v>
      </c>
      <c r="G7416">
        <v>11093.6</v>
      </c>
      <c r="H7416">
        <v>56898</v>
      </c>
      <c r="I7416">
        <v>25432.799999999999</v>
      </c>
      <c r="J7416">
        <v>13926.2</v>
      </c>
      <c r="K7416">
        <v>1234.3</v>
      </c>
      <c r="L7416">
        <v>77.8</v>
      </c>
      <c r="M7416">
        <v>5171.2969999999996</v>
      </c>
      <c r="N7416">
        <v>2202.1999999999998</v>
      </c>
      <c r="O7416">
        <v>1637.4</v>
      </c>
      <c r="P7416">
        <v>3658.5</v>
      </c>
      <c r="Q7416">
        <v>1972.5</v>
      </c>
      <c r="R7416">
        <v>7833.3980000000001</v>
      </c>
      <c r="S7416">
        <v>290.7998</v>
      </c>
      <c r="T7416">
        <v>5864.1989999999996</v>
      </c>
      <c r="U7416">
        <v>55.8</v>
      </c>
    </row>
    <row r="7417" spans="1:21">
      <c r="A7417" s="2">
        <v>40865</v>
      </c>
      <c r="B7417">
        <v>5987</v>
      </c>
      <c r="C7417">
        <v>37647.300000000003</v>
      </c>
      <c r="D7417">
        <v>5032.598</v>
      </c>
      <c r="E7417">
        <v>4757.8010000000004</v>
      </c>
      <c r="F7417">
        <v>1390.9</v>
      </c>
      <c r="G7417">
        <v>11093.6</v>
      </c>
      <c r="H7417">
        <v>56898</v>
      </c>
      <c r="I7417">
        <v>25432.799999999999</v>
      </c>
      <c r="J7417">
        <v>13926.2</v>
      </c>
      <c r="K7417">
        <v>1234.3</v>
      </c>
      <c r="L7417">
        <v>77.8</v>
      </c>
      <c r="M7417">
        <v>5171.2969999999996</v>
      </c>
      <c r="N7417">
        <v>2202.1999999999998</v>
      </c>
      <c r="O7417">
        <v>1637.4</v>
      </c>
      <c r="P7417">
        <v>3658.5</v>
      </c>
      <c r="Q7417">
        <v>1972.5</v>
      </c>
      <c r="R7417">
        <v>7833.3980000000001</v>
      </c>
      <c r="S7417">
        <v>290.7998</v>
      </c>
      <c r="T7417">
        <v>5864.1989999999996</v>
      </c>
      <c r="U7417">
        <v>55.8</v>
      </c>
    </row>
    <row r="7418" spans="1:21">
      <c r="A7418" s="2">
        <v>40868</v>
      </c>
      <c r="B7418">
        <v>5987</v>
      </c>
      <c r="C7418">
        <v>37647.300000000003</v>
      </c>
      <c r="D7418">
        <v>5032.598</v>
      </c>
      <c r="E7418">
        <v>4757.8010000000004</v>
      </c>
      <c r="F7418">
        <v>1390.9</v>
      </c>
      <c r="G7418">
        <v>11093.6</v>
      </c>
      <c r="H7418">
        <v>56898</v>
      </c>
      <c r="I7418">
        <v>25432.799999999999</v>
      </c>
      <c r="J7418">
        <v>13926.2</v>
      </c>
      <c r="K7418">
        <v>1234.3</v>
      </c>
      <c r="L7418">
        <v>77.8</v>
      </c>
      <c r="M7418">
        <v>5171.2969999999996</v>
      </c>
      <c r="N7418">
        <v>2202.1999999999998</v>
      </c>
      <c r="O7418">
        <v>1637.4</v>
      </c>
      <c r="P7418">
        <v>3658.5</v>
      </c>
      <c r="Q7418">
        <v>1972.5</v>
      </c>
      <c r="R7418">
        <v>7833.3980000000001</v>
      </c>
      <c r="S7418">
        <v>290.7998</v>
      </c>
      <c r="T7418">
        <v>5864.1989999999996</v>
      </c>
      <c r="U7418">
        <v>55.8</v>
      </c>
    </row>
    <row r="7419" spans="1:21">
      <c r="A7419" s="2">
        <v>40869</v>
      </c>
      <c r="B7419">
        <v>5987</v>
      </c>
      <c r="C7419">
        <v>37647.300000000003</v>
      </c>
      <c r="D7419">
        <v>5032.598</v>
      </c>
      <c r="E7419">
        <v>4757.8010000000004</v>
      </c>
      <c r="F7419">
        <v>1390.9</v>
      </c>
      <c r="G7419">
        <v>11093.6</v>
      </c>
      <c r="H7419">
        <v>56898</v>
      </c>
      <c r="I7419">
        <v>25432.799999999999</v>
      </c>
      <c r="J7419">
        <v>13926.2</v>
      </c>
      <c r="K7419">
        <v>1234.3</v>
      </c>
      <c r="L7419">
        <v>77.8</v>
      </c>
      <c r="M7419">
        <v>5171.2969999999996</v>
      </c>
      <c r="N7419">
        <v>2202.1999999999998</v>
      </c>
      <c r="O7419">
        <v>1637.4</v>
      </c>
      <c r="P7419">
        <v>3658.5</v>
      </c>
      <c r="Q7419">
        <v>1972.5</v>
      </c>
      <c r="R7419">
        <v>7833.3980000000001</v>
      </c>
      <c r="S7419">
        <v>290.7998</v>
      </c>
      <c r="T7419">
        <v>5864.1989999999996</v>
      </c>
      <c r="U7419">
        <v>55.8</v>
      </c>
    </row>
    <row r="7420" spans="1:21">
      <c r="A7420" s="2">
        <v>40870</v>
      </c>
      <c r="B7420">
        <v>5987</v>
      </c>
      <c r="C7420">
        <v>37647.300000000003</v>
      </c>
      <c r="D7420">
        <v>5032.598</v>
      </c>
      <c r="E7420">
        <v>4757.8010000000004</v>
      </c>
      <c r="F7420">
        <v>1390.9</v>
      </c>
      <c r="G7420">
        <v>11093.6</v>
      </c>
      <c r="H7420">
        <v>56898</v>
      </c>
      <c r="I7420">
        <v>25432.799999999999</v>
      </c>
      <c r="J7420">
        <v>13926.2</v>
      </c>
      <c r="K7420">
        <v>1234.3</v>
      </c>
      <c r="L7420">
        <v>77.8</v>
      </c>
      <c r="M7420">
        <v>5171.2969999999996</v>
      </c>
      <c r="N7420">
        <v>2202.1999999999998</v>
      </c>
      <c r="O7420">
        <v>1637.4</v>
      </c>
      <c r="P7420">
        <v>3658.5</v>
      </c>
      <c r="Q7420">
        <v>1972.5</v>
      </c>
      <c r="R7420">
        <v>7833.3980000000001</v>
      </c>
      <c r="S7420">
        <v>290.7998</v>
      </c>
      <c r="T7420">
        <v>5864.1989999999996</v>
      </c>
      <c r="U7420">
        <v>55.8</v>
      </c>
    </row>
    <row r="7421" spans="1:21">
      <c r="A7421" s="2">
        <v>40871</v>
      </c>
      <c r="B7421">
        <v>5987</v>
      </c>
      <c r="C7421">
        <v>37647.300000000003</v>
      </c>
      <c r="D7421">
        <v>5032.598</v>
      </c>
      <c r="E7421">
        <v>4757.8010000000004</v>
      </c>
      <c r="F7421">
        <v>1390.9</v>
      </c>
      <c r="G7421">
        <v>11093.6</v>
      </c>
      <c r="H7421">
        <v>56898</v>
      </c>
      <c r="I7421">
        <v>25432.799999999999</v>
      </c>
      <c r="J7421">
        <v>13926.2</v>
      </c>
      <c r="K7421">
        <v>1234.3</v>
      </c>
      <c r="L7421">
        <v>77.8</v>
      </c>
      <c r="M7421">
        <v>5171.2969999999996</v>
      </c>
      <c r="N7421">
        <v>2202.1999999999998</v>
      </c>
      <c r="O7421">
        <v>1637.4</v>
      </c>
      <c r="P7421">
        <v>3658.5</v>
      </c>
      <c r="Q7421">
        <v>1972.5</v>
      </c>
      <c r="R7421">
        <v>7833.3980000000001</v>
      </c>
      <c r="S7421">
        <v>290.7998</v>
      </c>
      <c r="T7421">
        <v>5864.1989999999996</v>
      </c>
      <c r="U7421">
        <v>55.8</v>
      </c>
    </row>
    <row r="7422" spans="1:21">
      <c r="A7422" s="2">
        <v>40872</v>
      </c>
      <c r="B7422">
        <v>5987</v>
      </c>
      <c r="C7422">
        <v>37647.300000000003</v>
      </c>
      <c r="D7422">
        <v>5032.598</v>
      </c>
      <c r="E7422">
        <v>4757.8010000000004</v>
      </c>
      <c r="F7422">
        <v>1390.9</v>
      </c>
      <c r="G7422">
        <v>11093.6</v>
      </c>
      <c r="H7422">
        <v>56898</v>
      </c>
      <c r="I7422">
        <v>25432.799999999999</v>
      </c>
      <c r="J7422">
        <v>13926.2</v>
      </c>
      <c r="K7422">
        <v>1234.3</v>
      </c>
      <c r="L7422">
        <v>77.8</v>
      </c>
      <c r="M7422">
        <v>5171.2969999999996</v>
      </c>
      <c r="N7422">
        <v>2202.1999999999998</v>
      </c>
      <c r="O7422">
        <v>1637.4</v>
      </c>
      <c r="P7422">
        <v>3658.5</v>
      </c>
      <c r="Q7422">
        <v>1972.5</v>
      </c>
      <c r="R7422">
        <v>7833.3980000000001</v>
      </c>
      <c r="S7422">
        <v>290.7998</v>
      </c>
      <c r="T7422">
        <v>5864.1989999999996</v>
      </c>
      <c r="U7422">
        <v>55.8</v>
      </c>
    </row>
    <row r="7423" spans="1:21">
      <c r="A7423" s="2">
        <v>40875</v>
      </c>
      <c r="B7423">
        <v>5987</v>
      </c>
      <c r="C7423">
        <v>37647.300000000003</v>
      </c>
      <c r="D7423">
        <v>5032.598</v>
      </c>
      <c r="E7423">
        <v>4757.8010000000004</v>
      </c>
      <c r="F7423">
        <v>1390.9</v>
      </c>
      <c r="G7423">
        <v>11093.6</v>
      </c>
      <c r="H7423">
        <v>56898</v>
      </c>
      <c r="I7423">
        <v>25432.799999999999</v>
      </c>
      <c r="J7423">
        <v>13926.2</v>
      </c>
      <c r="K7423">
        <v>1234.3</v>
      </c>
      <c r="L7423">
        <v>77.8</v>
      </c>
      <c r="M7423">
        <v>5171.2969999999996</v>
      </c>
      <c r="N7423">
        <v>2202.1999999999998</v>
      </c>
      <c r="O7423">
        <v>1637.4</v>
      </c>
      <c r="P7423">
        <v>3658.5</v>
      </c>
      <c r="Q7423">
        <v>1972.5</v>
      </c>
      <c r="R7423">
        <v>7833.3980000000001</v>
      </c>
      <c r="S7423">
        <v>290.7998</v>
      </c>
      <c r="T7423">
        <v>5864.1989999999996</v>
      </c>
      <c r="U7423">
        <v>55.8</v>
      </c>
    </row>
    <row r="7424" spans="1:21">
      <c r="A7424" s="2">
        <v>40876</v>
      </c>
      <c r="B7424">
        <v>5987</v>
      </c>
      <c r="C7424">
        <v>37647.300000000003</v>
      </c>
      <c r="D7424">
        <v>5032.598</v>
      </c>
      <c r="E7424">
        <v>4757.8010000000004</v>
      </c>
      <c r="F7424">
        <v>1390.9</v>
      </c>
      <c r="G7424">
        <v>11093.6</v>
      </c>
      <c r="H7424">
        <v>56898</v>
      </c>
      <c r="I7424">
        <v>25432.799999999999</v>
      </c>
      <c r="J7424">
        <v>13926.2</v>
      </c>
      <c r="K7424">
        <v>1234.3</v>
      </c>
      <c r="L7424">
        <v>77.8</v>
      </c>
      <c r="M7424">
        <v>5171.2969999999996</v>
      </c>
      <c r="N7424">
        <v>2202.1999999999998</v>
      </c>
      <c r="O7424">
        <v>1637.4</v>
      </c>
      <c r="P7424">
        <v>3658.5</v>
      </c>
      <c r="Q7424">
        <v>1972.5</v>
      </c>
      <c r="R7424">
        <v>7833.3980000000001</v>
      </c>
      <c r="S7424">
        <v>290.7998</v>
      </c>
      <c r="T7424">
        <v>5864.1989999999996</v>
      </c>
      <c r="U7424">
        <v>55.8</v>
      </c>
    </row>
    <row r="7425" spans="1:21">
      <c r="A7425" s="2">
        <v>40877</v>
      </c>
      <c r="B7425">
        <v>5918.6989999999996</v>
      </c>
      <c r="C7425">
        <v>37593.699999999997</v>
      </c>
      <c r="D7425">
        <v>5031.1989999999996</v>
      </c>
      <c r="E7425">
        <v>4757.8010000000004</v>
      </c>
      <c r="F7425">
        <v>1394.1</v>
      </c>
      <c r="G7425">
        <v>10597</v>
      </c>
      <c r="H7425">
        <v>56073.599999999999</v>
      </c>
      <c r="I7425">
        <v>24679.599999999999</v>
      </c>
      <c r="J7425">
        <v>13313.4</v>
      </c>
      <c r="K7425">
        <v>1173.0999999999999</v>
      </c>
      <c r="L7425">
        <v>76.599999999999994</v>
      </c>
      <c r="M7425">
        <v>5112.1989999999996</v>
      </c>
      <c r="N7425">
        <v>2266.4</v>
      </c>
      <c r="O7425">
        <v>1691.5</v>
      </c>
      <c r="P7425">
        <v>3616.5</v>
      </c>
      <c r="Q7425">
        <v>1983.1</v>
      </c>
      <c r="R7425">
        <v>7900.6989999999996</v>
      </c>
      <c r="S7425">
        <v>290.2998</v>
      </c>
      <c r="T7425">
        <v>5717.6989999999996</v>
      </c>
      <c r="U7425">
        <v>56.8</v>
      </c>
    </row>
    <row r="7426" spans="1:21">
      <c r="A7426" s="2">
        <v>40878</v>
      </c>
      <c r="B7426">
        <v>5918.6989999999996</v>
      </c>
      <c r="C7426">
        <v>37593.699999999997</v>
      </c>
      <c r="D7426">
        <v>5031.1989999999996</v>
      </c>
      <c r="E7426">
        <v>4757.8010000000004</v>
      </c>
      <c r="F7426">
        <v>1394.1</v>
      </c>
      <c r="G7426">
        <v>10597</v>
      </c>
      <c r="H7426">
        <v>56073.599999999999</v>
      </c>
      <c r="I7426">
        <v>24679.599999999999</v>
      </c>
      <c r="J7426">
        <v>13313.4</v>
      </c>
      <c r="K7426">
        <v>1173.0999999999999</v>
      </c>
      <c r="L7426">
        <v>76.599999999999994</v>
      </c>
      <c r="M7426">
        <v>5112.1989999999996</v>
      </c>
      <c r="N7426">
        <v>2266.4</v>
      </c>
      <c r="O7426">
        <v>1691.5</v>
      </c>
      <c r="P7426">
        <v>3616.5</v>
      </c>
      <c r="Q7426">
        <v>1983.1</v>
      </c>
      <c r="R7426">
        <v>7900.6989999999996</v>
      </c>
      <c r="S7426">
        <v>290.2998</v>
      </c>
      <c r="T7426">
        <v>5717.6989999999996</v>
      </c>
      <c r="U7426">
        <v>56.8</v>
      </c>
    </row>
    <row r="7427" spans="1:21">
      <c r="A7427" s="2">
        <v>40879</v>
      </c>
      <c r="B7427">
        <v>5918.6989999999996</v>
      </c>
      <c r="C7427">
        <v>37593.699999999997</v>
      </c>
      <c r="D7427">
        <v>5031.1989999999996</v>
      </c>
      <c r="E7427">
        <v>4757.8010000000004</v>
      </c>
      <c r="F7427">
        <v>1394.1</v>
      </c>
      <c r="G7427">
        <v>10597</v>
      </c>
      <c r="H7427">
        <v>56073.599999999999</v>
      </c>
      <c r="I7427">
        <v>24679.599999999999</v>
      </c>
      <c r="J7427">
        <v>13313.4</v>
      </c>
      <c r="K7427">
        <v>1173.0999999999999</v>
      </c>
      <c r="L7427">
        <v>76.599999999999994</v>
      </c>
      <c r="M7427">
        <v>5112.1989999999996</v>
      </c>
      <c r="N7427">
        <v>2266.4</v>
      </c>
      <c r="O7427">
        <v>1691.5</v>
      </c>
      <c r="P7427">
        <v>3616.5</v>
      </c>
      <c r="Q7427">
        <v>1983.1</v>
      </c>
      <c r="R7427">
        <v>7900.6989999999996</v>
      </c>
      <c r="S7427">
        <v>290.2998</v>
      </c>
      <c r="T7427">
        <v>5717.6989999999996</v>
      </c>
      <c r="U7427">
        <v>56.8</v>
      </c>
    </row>
    <row r="7428" spans="1:21">
      <c r="A7428" s="2">
        <v>40882</v>
      </c>
      <c r="B7428">
        <v>5918.6989999999996</v>
      </c>
      <c r="C7428">
        <v>37593.699999999997</v>
      </c>
      <c r="D7428">
        <v>5031.1989999999996</v>
      </c>
      <c r="E7428">
        <v>4757.8010000000004</v>
      </c>
      <c r="F7428">
        <v>1394.1</v>
      </c>
      <c r="G7428">
        <v>10597</v>
      </c>
      <c r="H7428">
        <v>56073.599999999999</v>
      </c>
      <c r="I7428">
        <v>24679.599999999999</v>
      </c>
      <c r="J7428">
        <v>13313.4</v>
      </c>
      <c r="K7428">
        <v>1173.0999999999999</v>
      </c>
      <c r="L7428">
        <v>76.599999999999994</v>
      </c>
      <c r="M7428">
        <v>5112.1989999999996</v>
      </c>
      <c r="N7428">
        <v>2266.4</v>
      </c>
      <c r="O7428">
        <v>1691.5</v>
      </c>
      <c r="P7428">
        <v>3616.5</v>
      </c>
      <c r="Q7428">
        <v>1983.1</v>
      </c>
      <c r="R7428">
        <v>7900.6989999999996</v>
      </c>
      <c r="S7428">
        <v>290.2998</v>
      </c>
      <c r="T7428">
        <v>5717.6989999999996</v>
      </c>
      <c r="U7428">
        <v>56.8</v>
      </c>
    </row>
    <row r="7429" spans="1:21">
      <c r="A7429" s="2">
        <v>40883</v>
      </c>
      <c r="B7429">
        <v>5918.6989999999996</v>
      </c>
      <c r="C7429">
        <v>37593.699999999997</v>
      </c>
      <c r="D7429">
        <v>5031.1989999999996</v>
      </c>
      <c r="E7429">
        <v>4757.8010000000004</v>
      </c>
      <c r="F7429">
        <v>1394.1</v>
      </c>
      <c r="G7429">
        <v>10597</v>
      </c>
      <c r="H7429">
        <v>56073.599999999999</v>
      </c>
      <c r="I7429">
        <v>24679.599999999999</v>
      </c>
      <c r="J7429">
        <v>13313.4</v>
      </c>
      <c r="K7429">
        <v>1173.0999999999999</v>
      </c>
      <c r="L7429">
        <v>76.599999999999994</v>
      </c>
      <c r="M7429">
        <v>5112.1989999999996</v>
      </c>
      <c r="N7429">
        <v>2266.4</v>
      </c>
      <c r="O7429">
        <v>1691.5</v>
      </c>
      <c r="P7429">
        <v>3616.5</v>
      </c>
      <c r="Q7429">
        <v>1983.1</v>
      </c>
      <c r="R7429">
        <v>7900.6989999999996</v>
      </c>
      <c r="S7429">
        <v>290.2998</v>
      </c>
      <c r="T7429">
        <v>5717.6989999999996</v>
      </c>
      <c r="U7429">
        <v>56.8</v>
      </c>
    </row>
    <row r="7430" spans="1:21">
      <c r="A7430" s="2">
        <v>40884</v>
      </c>
      <c r="B7430">
        <v>5918.6989999999996</v>
      </c>
      <c r="C7430">
        <v>37593.699999999997</v>
      </c>
      <c r="D7430">
        <v>5031.1989999999996</v>
      </c>
      <c r="E7430">
        <v>4757.8010000000004</v>
      </c>
      <c r="F7430">
        <v>1394.1</v>
      </c>
      <c r="G7430">
        <v>10597</v>
      </c>
      <c r="H7430">
        <v>56073.599999999999</v>
      </c>
      <c r="I7430">
        <v>24679.599999999999</v>
      </c>
      <c r="J7430">
        <v>13313.4</v>
      </c>
      <c r="K7430">
        <v>1173.0999999999999</v>
      </c>
      <c r="L7430">
        <v>76.599999999999994</v>
      </c>
      <c r="M7430">
        <v>5112.1989999999996</v>
      </c>
      <c r="N7430">
        <v>2266.4</v>
      </c>
      <c r="O7430">
        <v>1691.5</v>
      </c>
      <c r="P7430">
        <v>3616.5</v>
      </c>
      <c r="Q7430">
        <v>1983.1</v>
      </c>
      <c r="R7430">
        <v>7900.6989999999996</v>
      </c>
      <c r="S7430">
        <v>290.2998</v>
      </c>
      <c r="T7430">
        <v>5717.6989999999996</v>
      </c>
      <c r="U7430">
        <v>56.8</v>
      </c>
    </row>
    <row r="7431" spans="1:21">
      <c r="A7431" s="2">
        <v>40885</v>
      </c>
      <c r="B7431">
        <v>5918.6989999999996</v>
      </c>
      <c r="C7431">
        <v>37593.699999999997</v>
      </c>
      <c r="D7431">
        <v>5031.1989999999996</v>
      </c>
      <c r="E7431">
        <v>4757.8010000000004</v>
      </c>
      <c r="F7431">
        <v>1394.1</v>
      </c>
      <c r="G7431">
        <v>10597</v>
      </c>
      <c r="H7431">
        <v>56073.599999999999</v>
      </c>
      <c r="I7431">
        <v>24679.599999999999</v>
      </c>
      <c r="J7431">
        <v>13313.4</v>
      </c>
      <c r="K7431">
        <v>1173.0999999999999</v>
      </c>
      <c r="L7431">
        <v>76.599999999999994</v>
      </c>
      <c r="M7431">
        <v>5112.1989999999996</v>
      </c>
      <c r="N7431">
        <v>2266.4</v>
      </c>
      <c r="O7431">
        <v>1691.5</v>
      </c>
      <c r="P7431">
        <v>3616.5</v>
      </c>
      <c r="Q7431">
        <v>1983.1</v>
      </c>
      <c r="R7431">
        <v>7900.6989999999996</v>
      </c>
      <c r="S7431">
        <v>290.2998</v>
      </c>
      <c r="T7431">
        <v>5717.6989999999996</v>
      </c>
      <c r="U7431">
        <v>56.8</v>
      </c>
    </row>
    <row r="7432" spans="1:21">
      <c r="A7432" s="2">
        <v>40886</v>
      </c>
      <c r="B7432">
        <v>5918.6989999999996</v>
      </c>
      <c r="C7432">
        <v>37593.699999999997</v>
      </c>
      <c r="D7432">
        <v>5031.1989999999996</v>
      </c>
      <c r="E7432">
        <v>4757.8010000000004</v>
      </c>
      <c r="F7432">
        <v>1394.1</v>
      </c>
      <c r="G7432">
        <v>10597</v>
      </c>
      <c r="H7432">
        <v>56073.599999999999</v>
      </c>
      <c r="I7432">
        <v>24679.599999999999</v>
      </c>
      <c r="J7432">
        <v>13313.4</v>
      </c>
      <c r="K7432">
        <v>1173.0999999999999</v>
      </c>
      <c r="L7432">
        <v>76.599999999999994</v>
      </c>
      <c r="M7432">
        <v>5112.1989999999996</v>
      </c>
      <c r="N7432">
        <v>2266.4</v>
      </c>
      <c r="O7432">
        <v>1691.5</v>
      </c>
      <c r="P7432">
        <v>3616.5</v>
      </c>
      <c r="Q7432">
        <v>1983.1</v>
      </c>
      <c r="R7432">
        <v>7900.6989999999996</v>
      </c>
      <c r="S7432">
        <v>290.2998</v>
      </c>
      <c r="T7432">
        <v>5717.6989999999996</v>
      </c>
      <c r="U7432">
        <v>56.8</v>
      </c>
    </row>
    <row r="7433" spans="1:21">
      <c r="A7433" s="2">
        <v>40889</v>
      </c>
      <c r="B7433">
        <v>5918.6989999999996</v>
      </c>
      <c r="C7433">
        <v>37593.699999999997</v>
      </c>
      <c r="D7433">
        <v>5031.1989999999996</v>
      </c>
      <c r="E7433">
        <v>4757.8010000000004</v>
      </c>
      <c r="F7433">
        <v>1394.1</v>
      </c>
      <c r="G7433">
        <v>10597</v>
      </c>
      <c r="H7433">
        <v>56073.599999999999</v>
      </c>
      <c r="I7433">
        <v>24679.599999999999</v>
      </c>
      <c r="J7433">
        <v>13313.4</v>
      </c>
      <c r="K7433">
        <v>1173.0999999999999</v>
      </c>
      <c r="L7433">
        <v>76.599999999999994</v>
      </c>
      <c r="M7433">
        <v>5112.1989999999996</v>
      </c>
      <c r="N7433">
        <v>2266.4</v>
      </c>
      <c r="O7433">
        <v>1691.5</v>
      </c>
      <c r="P7433">
        <v>3616.5</v>
      </c>
      <c r="Q7433">
        <v>1983.1</v>
      </c>
      <c r="R7433">
        <v>7900.6989999999996</v>
      </c>
      <c r="S7433">
        <v>290.2998</v>
      </c>
      <c r="T7433">
        <v>5717.6989999999996</v>
      </c>
      <c r="U7433">
        <v>56.8</v>
      </c>
    </row>
    <row r="7434" spans="1:21">
      <c r="A7434" s="2">
        <v>40890</v>
      </c>
      <c r="B7434">
        <v>5918.6989999999996</v>
      </c>
      <c r="C7434">
        <v>37593.699999999997</v>
      </c>
      <c r="D7434">
        <v>5031.1989999999996</v>
      </c>
      <c r="E7434">
        <v>4757.8010000000004</v>
      </c>
      <c r="F7434">
        <v>1394.1</v>
      </c>
      <c r="G7434">
        <v>10597</v>
      </c>
      <c r="H7434">
        <v>56073.599999999999</v>
      </c>
      <c r="I7434">
        <v>24679.599999999999</v>
      </c>
      <c r="J7434">
        <v>13313.4</v>
      </c>
      <c r="K7434">
        <v>1173.0999999999999</v>
      </c>
      <c r="L7434">
        <v>76.599999999999994</v>
      </c>
      <c r="M7434">
        <v>5112.1989999999996</v>
      </c>
      <c r="N7434">
        <v>2266.4</v>
      </c>
      <c r="O7434">
        <v>1691.5</v>
      </c>
      <c r="P7434">
        <v>3616.5</v>
      </c>
      <c r="Q7434">
        <v>1983.1</v>
      </c>
      <c r="R7434">
        <v>7900.6989999999996</v>
      </c>
      <c r="S7434">
        <v>290.2998</v>
      </c>
      <c r="T7434">
        <v>5717.6989999999996</v>
      </c>
      <c r="U7434">
        <v>56.8</v>
      </c>
    </row>
    <row r="7435" spans="1:21">
      <c r="A7435" s="2">
        <v>40891</v>
      </c>
      <c r="B7435">
        <v>5918.6989999999996</v>
      </c>
      <c r="C7435">
        <v>37593.699999999997</v>
      </c>
      <c r="D7435">
        <v>5031.1989999999996</v>
      </c>
      <c r="E7435">
        <v>4757.8010000000004</v>
      </c>
      <c r="F7435">
        <v>1394.1</v>
      </c>
      <c r="G7435">
        <v>10597</v>
      </c>
      <c r="H7435">
        <v>56073.599999999999</v>
      </c>
      <c r="I7435">
        <v>24679.599999999999</v>
      </c>
      <c r="J7435">
        <v>13313.4</v>
      </c>
      <c r="K7435">
        <v>1173.0999999999999</v>
      </c>
      <c r="L7435">
        <v>76.599999999999994</v>
      </c>
      <c r="M7435">
        <v>5112.1989999999996</v>
      </c>
      <c r="N7435">
        <v>2266.4</v>
      </c>
      <c r="O7435">
        <v>1691.5</v>
      </c>
      <c r="P7435">
        <v>3616.5</v>
      </c>
      <c r="Q7435">
        <v>1983.1</v>
      </c>
      <c r="R7435">
        <v>7900.6989999999996</v>
      </c>
      <c r="S7435">
        <v>290.2998</v>
      </c>
      <c r="T7435">
        <v>5717.6989999999996</v>
      </c>
      <c r="U7435">
        <v>56.8</v>
      </c>
    </row>
    <row r="7436" spans="1:21">
      <c r="A7436" s="2">
        <v>40892</v>
      </c>
      <c r="B7436">
        <v>5918.6989999999996</v>
      </c>
      <c r="C7436">
        <v>37593.699999999997</v>
      </c>
      <c r="D7436">
        <v>5031.1989999999996</v>
      </c>
      <c r="E7436">
        <v>4757.8010000000004</v>
      </c>
      <c r="F7436">
        <v>1394.1</v>
      </c>
      <c r="G7436">
        <v>10597</v>
      </c>
      <c r="H7436">
        <v>56073.599999999999</v>
      </c>
      <c r="I7436">
        <v>24679.599999999999</v>
      </c>
      <c r="J7436">
        <v>13313.4</v>
      </c>
      <c r="K7436">
        <v>1173.0999999999999</v>
      </c>
      <c r="L7436">
        <v>76.599999999999994</v>
      </c>
      <c r="M7436">
        <v>5112.1989999999996</v>
      </c>
      <c r="N7436">
        <v>2266.4</v>
      </c>
      <c r="O7436">
        <v>1691.5</v>
      </c>
      <c r="P7436">
        <v>3616.5</v>
      </c>
      <c r="Q7436">
        <v>1983.1</v>
      </c>
      <c r="R7436">
        <v>7900.6989999999996</v>
      </c>
      <c r="S7436">
        <v>290.2998</v>
      </c>
      <c r="T7436">
        <v>5717.6989999999996</v>
      </c>
      <c r="U7436">
        <v>56.8</v>
      </c>
    </row>
    <row r="7437" spans="1:21">
      <c r="A7437" s="2">
        <v>40893</v>
      </c>
      <c r="B7437">
        <v>5918.6989999999996</v>
      </c>
      <c r="C7437">
        <v>37593.699999999997</v>
      </c>
      <c r="D7437">
        <v>5031.1989999999996</v>
      </c>
      <c r="E7437">
        <v>4757.8010000000004</v>
      </c>
      <c r="F7437">
        <v>1394.1</v>
      </c>
      <c r="G7437">
        <v>10597</v>
      </c>
      <c r="H7437">
        <v>56073.599999999999</v>
      </c>
      <c r="I7437">
        <v>24679.599999999999</v>
      </c>
      <c r="J7437">
        <v>13313.4</v>
      </c>
      <c r="K7437">
        <v>1173.0999999999999</v>
      </c>
      <c r="L7437">
        <v>76.599999999999994</v>
      </c>
      <c r="M7437">
        <v>5112.1989999999996</v>
      </c>
      <c r="N7437">
        <v>2266.4</v>
      </c>
      <c r="O7437">
        <v>1691.5</v>
      </c>
      <c r="P7437">
        <v>3616.5</v>
      </c>
      <c r="Q7437">
        <v>1983.1</v>
      </c>
      <c r="R7437">
        <v>7900.6989999999996</v>
      </c>
      <c r="S7437">
        <v>290.2998</v>
      </c>
      <c r="T7437">
        <v>5717.6989999999996</v>
      </c>
      <c r="U7437">
        <v>56.8</v>
      </c>
    </row>
    <row r="7438" spans="1:21">
      <c r="A7438" s="2">
        <v>40896</v>
      </c>
      <c r="B7438">
        <v>5918.6989999999996</v>
      </c>
      <c r="C7438">
        <v>37593.699999999997</v>
      </c>
      <c r="D7438">
        <v>5031.1989999999996</v>
      </c>
      <c r="E7438">
        <v>4757.8010000000004</v>
      </c>
      <c r="F7438">
        <v>1394.1</v>
      </c>
      <c r="G7438">
        <v>10597</v>
      </c>
      <c r="H7438">
        <v>56073.599999999999</v>
      </c>
      <c r="I7438">
        <v>24679.599999999999</v>
      </c>
      <c r="J7438">
        <v>13313.4</v>
      </c>
      <c r="K7438">
        <v>1173.0999999999999</v>
      </c>
      <c r="L7438">
        <v>76.599999999999994</v>
      </c>
      <c r="M7438">
        <v>5112.1989999999996</v>
      </c>
      <c r="N7438">
        <v>2266.4</v>
      </c>
      <c r="O7438">
        <v>1691.5</v>
      </c>
      <c r="P7438">
        <v>3616.5</v>
      </c>
      <c r="Q7438">
        <v>1983.1</v>
      </c>
      <c r="R7438">
        <v>7900.6989999999996</v>
      </c>
      <c r="S7438">
        <v>290.2998</v>
      </c>
      <c r="T7438">
        <v>5717.6989999999996</v>
      </c>
      <c r="U7438">
        <v>56.8</v>
      </c>
    </row>
    <row r="7439" spans="1:21">
      <c r="A7439" s="2">
        <v>40897</v>
      </c>
      <c r="B7439">
        <v>5918.6989999999996</v>
      </c>
      <c r="C7439">
        <v>37593.699999999997</v>
      </c>
      <c r="D7439">
        <v>5031.1989999999996</v>
      </c>
      <c r="E7439">
        <v>4757.8010000000004</v>
      </c>
      <c r="F7439">
        <v>1394.1</v>
      </c>
      <c r="G7439">
        <v>10597</v>
      </c>
      <c r="H7439">
        <v>56073.599999999999</v>
      </c>
      <c r="I7439">
        <v>24679.599999999999</v>
      </c>
      <c r="J7439">
        <v>13313.4</v>
      </c>
      <c r="K7439">
        <v>1173.0999999999999</v>
      </c>
      <c r="L7439">
        <v>76.599999999999994</v>
      </c>
      <c r="M7439">
        <v>5112.1989999999996</v>
      </c>
      <c r="N7439">
        <v>2266.4</v>
      </c>
      <c r="O7439">
        <v>1691.5</v>
      </c>
      <c r="P7439">
        <v>3616.5</v>
      </c>
      <c r="Q7439">
        <v>1983.1</v>
      </c>
      <c r="R7439">
        <v>7900.6989999999996</v>
      </c>
      <c r="S7439">
        <v>290.2998</v>
      </c>
      <c r="T7439">
        <v>5717.6989999999996</v>
      </c>
      <c r="U7439">
        <v>56.8</v>
      </c>
    </row>
    <row r="7440" spans="1:21">
      <c r="A7440" s="2">
        <v>40898</v>
      </c>
      <c r="B7440">
        <v>5918.6989999999996</v>
      </c>
      <c r="C7440">
        <v>37593.699999999997</v>
      </c>
      <c r="D7440">
        <v>5031.1989999999996</v>
      </c>
      <c r="E7440">
        <v>4757.8010000000004</v>
      </c>
      <c r="F7440">
        <v>1394.1</v>
      </c>
      <c r="G7440">
        <v>10597</v>
      </c>
      <c r="H7440">
        <v>56073.599999999999</v>
      </c>
      <c r="I7440">
        <v>24679.599999999999</v>
      </c>
      <c r="J7440">
        <v>13313.4</v>
      </c>
      <c r="K7440">
        <v>1173.0999999999999</v>
      </c>
      <c r="L7440">
        <v>76.599999999999994</v>
      </c>
      <c r="M7440">
        <v>5112.1989999999996</v>
      </c>
      <c r="N7440">
        <v>2266.4</v>
      </c>
      <c r="O7440">
        <v>1691.5</v>
      </c>
      <c r="P7440">
        <v>3616.5</v>
      </c>
      <c r="Q7440">
        <v>1983.1</v>
      </c>
      <c r="R7440">
        <v>7900.6989999999996</v>
      </c>
      <c r="S7440">
        <v>290.2998</v>
      </c>
      <c r="T7440">
        <v>5717.6989999999996</v>
      </c>
      <c r="U7440">
        <v>56.8</v>
      </c>
    </row>
    <row r="7441" spans="1:21">
      <c r="A7441" s="2">
        <v>40899</v>
      </c>
      <c r="B7441">
        <v>5918.6989999999996</v>
      </c>
      <c r="C7441">
        <v>37593.699999999997</v>
      </c>
      <c r="D7441">
        <v>5031.1989999999996</v>
      </c>
      <c r="E7441">
        <v>4757.8010000000004</v>
      </c>
      <c r="F7441">
        <v>1394.1</v>
      </c>
      <c r="G7441">
        <v>10597</v>
      </c>
      <c r="H7441">
        <v>56073.599999999999</v>
      </c>
      <c r="I7441">
        <v>24679.599999999999</v>
      </c>
      <c r="J7441">
        <v>13313.4</v>
      </c>
      <c r="K7441">
        <v>1173.0999999999999</v>
      </c>
      <c r="L7441">
        <v>76.599999999999994</v>
      </c>
      <c r="M7441">
        <v>5112.1989999999996</v>
      </c>
      <c r="N7441">
        <v>2266.4</v>
      </c>
      <c r="O7441">
        <v>1691.5</v>
      </c>
      <c r="P7441">
        <v>3616.5</v>
      </c>
      <c r="Q7441">
        <v>1983.1</v>
      </c>
      <c r="R7441">
        <v>7900.6989999999996</v>
      </c>
      <c r="S7441">
        <v>290.2998</v>
      </c>
      <c r="T7441">
        <v>5717.6989999999996</v>
      </c>
      <c r="U7441">
        <v>56.8</v>
      </c>
    </row>
    <row r="7442" spans="1:21">
      <c r="A7442" s="2">
        <v>40900</v>
      </c>
      <c r="B7442">
        <v>5918.6989999999996</v>
      </c>
      <c r="C7442">
        <v>37593.699999999997</v>
      </c>
      <c r="D7442">
        <v>5031.1989999999996</v>
      </c>
      <c r="E7442">
        <v>4757.8010000000004</v>
      </c>
      <c r="F7442">
        <v>1394.1</v>
      </c>
      <c r="G7442">
        <v>10597</v>
      </c>
      <c r="H7442">
        <v>56073.599999999999</v>
      </c>
      <c r="I7442">
        <v>24679.599999999999</v>
      </c>
      <c r="J7442">
        <v>13313.4</v>
      </c>
      <c r="K7442">
        <v>1173.0999999999999</v>
      </c>
      <c r="L7442">
        <v>76.599999999999994</v>
      </c>
      <c r="M7442">
        <v>5112.1989999999996</v>
      </c>
      <c r="N7442">
        <v>2266.4</v>
      </c>
      <c r="O7442">
        <v>1691.5</v>
      </c>
      <c r="P7442">
        <v>3616.5</v>
      </c>
      <c r="Q7442">
        <v>1983.1</v>
      </c>
      <c r="R7442">
        <v>7900.6989999999996</v>
      </c>
      <c r="S7442">
        <v>290.2998</v>
      </c>
      <c r="T7442">
        <v>5717.6989999999996</v>
      </c>
      <c r="U7442">
        <v>56.8</v>
      </c>
    </row>
    <row r="7443" spans="1:21">
      <c r="A7443" s="2">
        <v>40903</v>
      </c>
      <c r="B7443">
        <v>5918.6989999999996</v>
      </c>
      <c r="C7443">
        <v>37593.699999999997</v>
      </c>
      <c r="D7443">
        <v>5031.1989999999996</v>
      </c>
      <c r="E7443">
        <v>4757.8010000000004</v>
      </c>
      <c r="F7443">
        <v>1394.1</v>
      </c>
      <c r="G7443">
        <v>10597</v>
      </c>
      <c r="H7443">
        <v>56073.599999999999</v>
      </c>
      <c r="I7443">
        <v>24679.599999999999</v>
      </c>
      <c r="J7443">
        <v>13313.4</v>
      </c>
      <c r="K7443">
        <v>1173.0999999999999</v>
      </c>
      <c r="L7443">
        <v>76.599999999999994</v>
      </c>
      <c r="M7443">
        <v>5112.1989999999996</v>
      </c>
      <c r="N7443">
        <v>2266.4</v>
      </c>
      <c r="O7443">
        <v>1691.5</v>
      </c>
      <c r="P7443">
        <v>3616.5</v>
      </c>
      <c r="Q7443">
        <v>1983.1</v>
      </c>
      <c r="R7443">
        <v>7900.6989999999996</v>
      </c>
      <c r="S7443">
        <v>290.2998</v>
      </c>
      <c r="T7443">
        <v>5717.6989999999996</v>
      </c>
      <c r="U7443">
        <v>56.8</v>
      </c>
    </row>
    <row r="7444" spans="1:21">
      <c r="A7444" s="2">
        <v>40904</v>
      </c>
      <c r="B7444">
        <v>5918.6989999999996</v>
      </c>
      <c r="C7444">
        <v>37593.699999999997</v>
      </c>
      <c r="D7444">
        <v>5031.1989999999996</v>
      </c>
      <c r="E7444">
        <v>4757.8010000000004</v>
      </c>
      <c r="F7444">
        <v>1394.1</v>
      </c>
      <c r="G7444">
        <v>10597</v>
      </c>
      <c r="H7444">
        <v>56073.599999999999</v>
      </c>
      <c r="I7444">
        <v>24679.599999999999</v>
      </c>
      <c r="J7444">
        <v>13313.4</v>
      </c>
      <c r="K7444">
        <v>1173.0999999999999</v>
      </c>
      <c r="L7444">
        <v>76.599999999999994</v>
      </c>
      <c r="M7444">
        <v>5112.1989999999996</v>
      </c>
      <c r="N7444">
        <v>2266.4</v>
      </c>
      <c r="O7444">
        <v>1691.5</v>
      </c>
      <c r="P7444">
        <v>3616.5</v>
      </c>
      <c r="Q7444">
        <v>1983.1</v>
      </c>
      <c r="R7444">
        <v>7900.6989999999996</v>
      </c>
      <c r="S7444">
        <v>290.2998</v>
      </c>
      <c r="T7444">
        <v>5717.6989999999996</v>
      </c>
      <c r="U7444">
        <v>56.8</v>
      </c>
    </row>
    <row r="7445" spans="1:21">
      <c r="A7445" s="2">
        <v>40905</v>
      </c>
      <c r="B7445">
        <v>5918.6989999999996</v>
      </c>
      <c r="C7445">
        <v>37593.699999999997</v>
      </c>
      <c r="D7445">
        <v>5031.1989999999996</v>
      </c>
      <c r="E7445">
        <v>4757.8010000000004</v>
      </c>
      <c r="F7445">
        <v>1394.1</v>
      </c>
      <c r="G7445">
        <v>10597</v>
      </c>
      <c r="H7445">
        <v>56073.599999999999</v>
      </c>
      <c r="I7445">
        <v>24679.599999999999</v>
      </c>
      <c r="J7445">
        <v>13313.4</v>
      </c>
      <c r="K7445">
        <v>1173.0999999999999</v>
      </c>
      <c r="L7445">
        <v>76.599999999999994</v>
      </c>
      <c r="M7445">
        <v>5112.1989999999996</v>
      </c>
      <c r="N7445">
        <v>2266.4</v>
      </c>
      <c r="O7445">
        <v>1691.5</v>
      </c>
      <c r="P7445">
        <v>3616.5</v>
      </c>
      <c r="Q7445">
        <v>1983.1</v>
      </c>
      <c r="R7445">
        <v>7900.6989999999996</v>
      </c>
      <c r="S7445">
        <v>290.2998</v>
      </c>
      <c r="T7445">
        <v>5717.6989999999996</v>
      </c>
      <c r="U7445">
        <v>56.8</v>
      </c>
    </row>
    <row r="7446" spans="1:21">
      <c r="A7446" s="2">
        <v>40906</v>
      </c>
      <c r="B7446">
        <v>5918.6989999999996</v>
      </c>
      <c r="C7446">
        <v>37593.699999999997</v>
      </c>
      <c r="D7446">
        <v>5031.1989999999996</v>
      </c>
      <c r="E7446">
        <v>4757.8010000000004</v>
      </c>
      <c r="F7446">
        <v>1394.1</v>
      </c>
      <c r="G7446">
        <v>10597</v>
      </c>
      <c r="H7446">
        <v>56073.599999999999</v>
      </c>
      <c r="I7446">
        <v>24679.599999999999</v>
      </c>
      <c r="J7446">
        <v>13313.4</v>
      </c>
      <c r="K7446">
        <v>1173.0999999999999</v>
      </c>
      <c r="L7446">
        <v>76.599999999999994</v>
      </c>
      <c r="M7446">
        <v>5112.1989999999996</v>
      </c>
      <c r="N7446">
        <v>2266.4</v>
      </c>
      <c r="O7446">
        <v>1691.5</v>
      </c>
      <c r="P7446">
        <v>3616.5</v>
      </c>
      <c r="Q7446">
        <v>1983.1</v>
      </c>
      <c r="R7446">
        <v>7900.6989999999996</v>
      </c>
      <c r="S7446">
        <v>290.2998</v>
      </c>
      <c r="T7446">
        <v>5717.6989999999996</v>
      </c>
      <c r="U7446">
        <v>56.8</v>
      </c>
    </row>
    <row r="7447" spans="1:21">
      <c r="A7447" s="2">
        <v>40907</v>
      </c>
      <c r="B7447">
        <v>5790.598</v>
      </c>
      <c r="C7447">
        <v>38129.800000000003</v>
      </c>
      <c r="D7447">
        <v>4784.2969999999996</v>
      </c>
      <c r="E7447">
        <v>4757.8010000000004</v>
      </c>
      <c r="F7447">
        <v>1350.6</v>
      </c>
      <c r="G7447">
        <v>10200.9</v>
      </c>
      <c r="H7447">
        <v>54719.199999999997</v>
      </c>
      <c r="I7447">
        <v>23528.799999999999</v>
      </c>
      <c r="J7447">
        <v>12984.9</v>
      </c>
      <c r="K7447">
        <v>1147.3</v>
      </c>
      <c r="L7447">
        <v>76.8</v>
      </c>
      <c r="M7447">
        <v>5099.5</v>
      </c>
      <c r="N7447">
        <v>2217</v>
      </c>
      <c r="O7447">
        <v>1677.4</v>
      </c>
      <c r="P7447">
        <v>3595.7</v>
      </c>
      <c r="Q7447">
        <v>2046.6</v>
      </c>
      <c r="R7447">
        <v>7865</v>
      </c>
      <c r="S7447">
        <v>283</v>
      </c>
      <c r="T7447">
        <v>5536.5</v>
      </c>
      <c r="U7447">
        <v>61.3</v>
      </c>
    </row>
    <row r="7448" spans="1:21">
      <c r="A7448" s="2">
        <v>40910</v>
      </c>
      <c r="B7448">
        <v>5790.598</v>
      </c>
      <c r="C7448">
        <v>38129.800000000003</v>
      </c>
      <c r="D7448">
        <v>4784.2969999999996</v>
      </c>
      <c r="E7448">
        <v>4757.8010000000004</v>
      </c>
      <c r="F7448">
        <v>1350.6</v>
      </c>
      <c r="G7448">
        <v>10200.9</v>
      </c>
      <c r="H7448">
        <v>54719.199999999997</v>
      </c>
      <c r="I7448">
        <v>23528.799999999999</v>
      </c>
      <c r="J7448">
        <v>12984.9</v>
      </c>
      <c r="K7448">
        <v>1147.3</v>
      </c>
      <c r="L7448">
        <v>76.8</v>
      </c>
      <c r="M7448">
        <v>5099.5</v>
      </c>
      <c r="N7448">
        <v>2217</v>
      </c>
      <c r="O7448">
        <v>1677.4</v>
      </c>
      <c r="P7448">
        <v>3595.7</v>
      </c>
      <c r="Q7448">
        <v>2046.6</v>
      </c>
      <c r="R7448">
        <v>7865</v>
      </c>
      <c r="S7448">
        <v>283</v>
      </c>
      <c r="T7448">
        <v>5536.5</v>
      </c>
      <c r="U7448">
        <v>61.3</v>
      </c>
    </row>
    <row r="7449" spans="1:21">
      <c r="A7449" s="2">
        <v>40911</v>
      </c>
      <c r="B7449">
        <v>5790.598</v>
      </c>
      <c r="C7449">
        <v>38129.800000000003</v>
      </c>
      <c r="D7449">
        <v>4784.2969999999996</v>
      </c>
      <c r="E7449">
        <v>4757.8010000000004</v>
      </c>
      <c r="F7449">
        <v>1350.6</v>
      </c>
      <c r="G7449">
        <v>10200.9</v>
      </c>
      <c r="H7449">
        <v>54719.199999999997</v>
      </c>
      <c r="I7449">
        <v>23528.799999999999</v>
      </c>
      <c r="J7449">
        <v>12984.9</v>
      </c>
      <c r="K7449">
        <v>1147.3</v>
      </c>
      <c r="L7449">
        <v>76.8</v>
      </c>
      <c r="M7449">
        <v>5099.5</v>
      </c>
      <c r="N7449">
        <v>2217</v>
      </c>
      <c r="O7449">
        <v>1677.4</v>
      </c>
      <c r="P7449">
        <v>3595.7</v>
      </c>
      <c r="Q7449">
        <v>2046.6</v>
      </c>
      <c r="R7449">
        <v>7865</v>
      </c>
      <c r="S7449">
        <v>283</v>
      </c>
      <c r="T7449">
        <v>5536.5</v>
      </c>
      <c r="U7449">
        <v>61.3</v>
      </c>
    </row>
    <row r="7450" spans="1:21">
      <c r="A7450" s="2">
        <v>40912</v>
      </c>
      <c r="B7450">
        <v>5790.598</v>
      </c>
      <c r="C7450">
        <v>38129.800000000003</v>
      </c>
      <c r="D7450">
        <v>4784.2969999999996</v>
      </c>
      <c r="E7450">
        <v>4757.8010000000004</v>
      </c>
      <c r="F7450">
        <v>1350.6</v>
      </c>
      <c r="G7450">
        <v>10200.9</v>
      </c>
      <c r="H7450">
        <v>54719.199999999997</v>
      </c>
      <c r="I7450">
        <v>23528.799999999999</v>
      </c>
      <c r="J7450">
        <v>12984.9</v>
      </c>
      <c r="K7450">
        <v>1147.3</v>
      </c>
      <c r="L7450">
        <v>76.8</v>
      </c>
      <c r="M7450">
        <v>5099.5</v>
      </c>
      <c r="N7450">
        <v>2217</v>
      </c>
      <c r="O7450">
        <v>1677.4</v>
      </c>
      <c r="P7450">
        <v>3595.7</v>
      </c>
      <c r="Q7450">
        <v>2046.6</v>
      </c>
      <c r="R7450">
        <v>7865</v>
      </c>
      <c r="S7450">
        <v>283</v>
      </c>
      <c r="T7450">
        <v>5536.5</v>
      </c>
      <c r="U7450">
        <v>61.3</v>
      </c>
    </row>
    <row r="7451" spans="1:21">
      <c r="A7451" s="2">
        <v>40913</v>
      </c>
      <c r="B7451">
        <v>5790.598</v>
      </c>
      <c r="C7451">
        <v>38129.800000000003</v>
      </c>
      <c r="D7451">
        <v>4784.2969999999996</v>
      </c>
      <c r="E7451">
        <v>4757.8010000000004</v>
      </c>
      <c r="F7451">
        <v>1350.6</v>
      </c>
      <c r="G7451">
        <v>10200.9</v>
      </c>
      <c r="H7451">
        <v>54719.199999999997</v>
      </c>
      <c r="I7451">
        <v>23528.799999999999</v>
      </c>
      <c r="J7451">
        <v>12984.9</v>
      </c>
      <c r="K7451">
        <v>1147.3</v>
      </c>
      <c r="L7451">
        <v>76.8</v>
      </c>
      <c r="M7451">
        <v>5099.5</v>
      </c>
      <c r="N7451">
        <v>2217</v>
      </c>
      <c r="O7451">
        <v>1677.4</v>
      </c>
      <c r="P7451">
        <v>3595.7</v>
      </c>
      <c r="Q7451">
        <v>2046.6</v>
      </c>
      <c r="R7451">
        <v>7865</v>
      </c>
      <c r="S7451">
        <v>283</v>
      </c>
      <c r="T7451">
        <v>5536.5</v>
      </c>
      <c r="U7451">
        <v>61.3</v>
      </c>
    </row>
    <row r="7452" spans="1:21">
      <c r="A7452" s="2">
        <v>40914</v>
      </c>
      <c r="B7452">
        <v>5790.598</v>
      </c>
      <c r="C7452">
        <v>38129.800000000003</v>
      </c>
      <c r="D7452">
        <v>4784.2969999999996</v>
      </c>
      <c r="E7452">
        <v>4757.8010000000004</v>
      </c>
      <c r="F7452">
        <v>1350.6</v>
      </c>
      <c r="G7452">
        <v>10200.9</v>
      </c>
      <c r="H7452">
        <v>54719.199999999997</v>
      </c>
      <c r="I7452">
        <v>23528.799999999999</v>
      </c>
      <c r="J7452">
        <v>12984.9</v>
      </c>
      <c r="K7452">
        <v>1147.3</v>
      </c>
      <c r="L7452">
        <v>76.8</v>
      </c>
      <c r="M7452">
        <v>5099.5</v>
      </c>
      <c r="N7452">
        <v>2217</v>
      </c>
      <c r="O7452">
        <v>1677.4</v>
      </c>
      <c r="P7452">
        <v>3595.7</v>
      </c>
      <c r="Q7452">
        <v>2046.6</v>
      </c>
      <c r="R7452">
        <v>7865</v>
      </c>
      <c r="S7452">
        <v>283</v>
      </c>
      <c r="T7452">
        <v>5536.5</v>
      </c>
      <c r="U7452">
        <v>61.3</v>
      </c>
    </row>
    <row r="7453" spans="1:21">
      <c r="A7453" s="2">
        <v>40917</v>
      </c>
      <c r="B7453">
        <v>5790.598</v>
      </c>
      <c r="C7453">
        <v>38129.800000000003</v>
      </c>
      <c r="D7453">
        <v>4784.2969999999996</v>
      </c>
      <c r="E7453">
        <v>4757.8010000000004</v>
      </c>
      <c r="F7453">
        <v>1350.6</v>
      </c>
      <c r="G7453">
        <v>10200.9</v>
      </c>
      <c r="H7453">
        <v>54719.199999999997</v>
      </c>
      <c r="I7453">
        <v>23528.799999999999</v>
      </c>
      <c r="J7453">
        <v>12984.9</v>
      </c>
      <c r="K7453">
        <v>1147.3</v>
      </c>
      <c r="L7453">
        <v>76.8</v>
      </c>
      <c r="M7453">
        <v>5099.5</v>
      </c>
      <c r="N7453">
        <v>2217</v>
      </c>
      <c r="O7453">
        <v>1677.4</v>
      </c>
      <c r="P7453">
        <v>3595.7</v>
      </c>
      <c r="Q7453">
        <v>2046.6</v>
      </c>
      <c r="R7453">
        <v>7865</v>
      </c>
      <c r="S7453">
        <v>283</v>
      </c>
      <c r="T7453">
        <v>5536.5</v>
      </c>
      <c r="U7453">
        <v>61.3</v>
      </c>
    </row>
    <row r="7454" spans="1:21">
      <c r="A7454" s="2">
        <v>40918</v>
      </c>
      <c r="B7454">
        <v>5790.598</v>
      </c>
      <c r="C7454">
        <v>38129.800000000003</v>
      </c>
      <c r="D7454">
        <v>4784.2969999999996</v>
      </c>
      <c r="E7454">
        <v>4757.8010000000004</v>
      </c>
      <c r="F7454">
        <v>1350.6</v>
      </c>
      <c r="G7454">
        <v>10200.9</v>
      </c>
      <c r="H7454">
        <v>54719.199999999997</v>
      </c>
      <c r="I7454">
        <v>23528.799999999999</v>
      </c>
      <c r="J7454">
        <v>12984.9</v>
      </c>
      <c r="K7454">
        <v>1147.3</v>
      </c>
      <c r="L7454">
        <v>76.8</v>
      </c>
      <c r="M7454">
        <v>5099.5</v>
      </c>
      <c r="N7454">
        <v>2217</v>
      </c>
      <c r="O7454">
        <v>1677.4</v>
      </c>
      <c r="P7454">
        <v>3595.7</v>
      </c>
      <c r="Q7454">
        <v>2046.6</v>
      </c>
      <c r="R7454">
        <v>7865</v>
      </c>
      <c r="S7454">
        <v>283</v>
      </c>
      <c r="T7454">
        <v>5536.5</v>
      </c>
      <c r="U7454">
        <v>61.3</v>
      </c>
    </row>
    <row r="7455" spans="1:21">
      <c r="A7455" s="2">
        <v>40919</v>
      </c>
      <c r="B7455">
        <v>5790.598</v>
      </c>
      <c r="C7455">
        <v>38129.800000000003</v>
      </c>
      <c r="D7455">
        <v>4784.2969999999996</v>
      </c>
      <c r="E7455">
        <v>4757.8010000000004</v>
      </c>
      <c r="F7455">
        <v>1350.6</v>
      </c>
      <c r="G7455">
        <v>10200.9</v>
      </c>
      <c r="H7455">
        <v>54719.199999999997</v>
      </c>
      <c r="I7455">
        <v>23528.799999999999</v>
      </c>
      <c r="J7455">
        <v>12984.9</v>
      </c>
      <c r="K7455">
        <v>1147.3</v>
      </c>
      <c r="L7455">
        <v>76.8</v>
      </c>
      <c r="M7455">
        <v>5099.5</v>
      </c>
      <c r="N7455">
        <v>2217</v>
      </c>
      <c r="O7455">
        <v>1677.4</v>
      </c>
      <c r="P7455">
        <v>3595.7</v>
      </c>
      <c r="Q7455">
        <v>2046.6</v>
      </c>
      <c r="R7455">
        <v>7865</v>
      </c>
      <c r="S7455">
        <v>283</v>
      </c>
      <c r="T7455">
        <v>5536.5</v>
      </c>
      <c r="U7455">
        <v>61.3</v>
      </c>
    </row>
    <row r="7456" spans="1:21">
      <c r="A7456" s="2">
        <v>40920</v>
      </c>
      <c r="B7456">
        <v>5790.598</v>
      </c>
      <c r="C7456">
        <v>38129.800000000003</v>
      </c>
      <c r="D7456">
        <v>4784.2969999999996</v>
      </c>
      <c r="E7456">
        <v>4757.8010000000004</v>
      </c>
      <c r="F7456">
        <v>1350.6</v>
      </c>
      <c r="G7456">
        <v>10200.9</v>
      </c>
      <c r="H7456">
        <v>54719.199999999997</v>
      </c>
      <c r="I7456">
        <v>23528.799999999999</v>
      </c>
      <c r="J7456">
        <v>12984.9</v>
      </c>
      <c r="K7456">
        <v>1147.3</v>
      </c>
      <c r="L7456">
        <v>76.8</v>
      </c>
      <c r="M7456">
        <v>5099.5</v>
      </c>
      <c r="N7456">
        <v>2217</v>
      </c>
      <c r="O7456">
        <v>1677.4</v>
      </c>
      <c r="P7456">
        <v>3595.7</v>
      </c>
      <c r="Q7456">
        <v>2046.6</v>
      </c>
      <c r="R7456">
        <v>7865</v>
      </c>
      <c r="S7456">
        <v>283</v>
      </c>
      <c r="T7456">
        <v>5536.5</v>
      </c>
      <c r="U7456">
        <v>61.3</v>
      </c>
    </row>
    <row r="7457" spans="1:21">
      <c r="A7457" s="2">
        <v>40921</v>
      </c>
      <c r="B7457">
        <v>5790.598</v>
      </c>
      <c r="C7457">
        <v>38129.800000000003</v>
      </c>
      <c r="D7457">
        <v>4784.2969999999996</v>
      </c>
      <c r="E7457">
        <v>4757.8010000000004</v>
      </c>
      <c r="F7457">
        <v>1350.6</v>
      </c>
      <c r="G7457">
        <v>10200.9</v>
      </c>
      <c r="H7457">
        <v>54719.199999999997</v>
      </c>
      <c r="I7457">
        <v>23528.799999999999</v>
      </c>
      <c r="J7457">
        <v>12984.9</v>
      </c>
      <c r="K7457">
        <v>1147.3</v>
      </c>
      <c r="L7457">
        <v>76.8</v>
      </c>
      <c r="M7457">
        <v>5099.5</v>
      </c>
      <c r="N7457">
        <v>2217</v>
      </c>
      <c r="O7457">
        <v>1677.4</v>
      </c>
      <c r="P7457">
        <v>3595.7</v>
      </c>
      <c r="Q7457">
        <v>2046.6</v>
      </c>
      <c r="R7457">
        <v>7865</v>
      </c>
      <c r="S7457">
        <v>283</v>
      </c>
      <c r="T7457">
        <v>5536.5</v>
      </c>
      <c r="U7457">
        <v>61.3</v>
      </c>
    </row>
    <row r="7458" spans="1:21">
      <c r="A7458" s="2">
        <v>40924</v>
      </c>
      <c r="B7458">
        <v>5790.598</v>
      </c>
      <c r="C7458">
        <v>38129.800000000003</v>
      </c>
      <c r="D7458">
        <v>4784.2969999999996</v>
      </c>
      <c r="E7458">
        <v>4757.8010000000004</v>
      </c>
      <c r="F7458">
        <v>1350.6</v>
      </c>
      <c r="G7458">
        <v>10200.9</v>
      </c>
      <c r="H7458">
        <v>54719.199999999997</v>
      </c>
      <c r="I7458">
        <v>23528.799999999999</v>
      </c>
      <c r="J7458">
        <v>12984.9</v>
      </c>
      <c r="K7458">
        <v>1147.3</v>
      </c>
      <c r="L7458">
        <v>76.8</v>
      </c>
      <c r="M7458">
        <v>5099.5</v>
      </c>
      <c r="N7458">
        <v>2217</v>
      </c>
      <c r="O7458">
        <v>1677.4</v>
      </c>
      <c r="P7458">
        <v>3595.7</v>
      </c>
      <c r="Q7458">
        <v>2046.6</v>
      </c>
      <c r="R7458">
        <v>7865</v>
      </c>
      <c r="S7458">
        <v>283</v>
      </c>
      <c r="T7458">
        <v>5536.5</v>
      </c>
      <c r="U7458">
        <v>61.3</v>
      </c>
    </row>
    <row r="7459" spans="1:21">
      <c r="A7459" s="2">
        <v>40925</v>
      </c>
      <c r="B7459">
        <v>5790.598</v>
      </c>
      <c r="C7459">
        <v>38129.800000000003</v>
      </c>
      <c r="D7459">
        <v>4784.2969999999996</v>
      </c>
      <c r="E7459">
        <v>4757.8010000000004</v>
      </c>
      <c r="F7459">
        <v>1350.6</v>
      </c>
      <c r="G7459">
        <v>10200.9</v>
      </c>
      <c r="H7459">
        <v>54719.199999999997</v>
      </c>
      <c r="I7459">
        <v>23528.799999999999</v>
      </c>
      <c r="J7459">
        <v>12984.9</v>
      </c>
      <c r="K7459">
        <v>1147.3</v>
      </c>
      <c r="L7459">
        <v>76.8</v>
      </c>
      <c r="M7459">
        <v>5099.5</v>
      </c>
      <c r="N7459">
        <v>2217</v>
      </c>
      <c r="O7459">
        <v>1677.4</v>
      </c>
      <c r="P7459">
        <v>3595.7</v>
      </c>
      <c r="Q7459">
        <v>2046.6</v>
      </c>
      <c r="R7459">
        <v>7865</v>
      </c>
      <c r="S7459">
        <v>283</v>
      </c>
      <c r="T7459">
        <v>5536.5</v>
      </c>
      <c r="U7459">
        <v>61.3</v>
      </c>
    </row>
    <row r="7460" spans="1:21">
      <c r="A7460" s="2">
        <v>40926</v>
      </c>
      <c r="B7460">
        <v>5790.598</v>
      </c>
      <c r="C7460">
        <v>38129.800000000003</v>
      </c>
      <c r="D7460">
        <v>4784.2969999999996</v>
      </c>
      <c r="E7460">
        <v>4757.8010000000004</v>
      </c>
      <c r="F7460">
        <v>1350.6</v>
      </c>
      <c r="G7460">
        <v>10200.9</v>
      </c>
      <c r="H7460">
        <v>54719.199999999997</v>
      </c>
      <c r="I7460">
        <v>23528.799999999999</v>
      </c>
      <c r="J7460">
        <v>12984.9</v>
      </c>
      <c r="K7460">
        <v>1147.3</v>
      </c>
      <c r="L7460">
        <v>76.8</v>
      </c>
      <c r="M7460">
        <v>5099.5</v>
      </c>
      <c r="N7460">
        <v>2217</v>
      </c>
      <c r="O7460">
        <v>1677.4</v>
      </c>
      <c r="P7460">
        <v>3595.7</v>
      </c>
      <c r="Q7460">
        <v>2046.6</v>
      </c>
      <c r="R7460">
        <v>7865</v>
      </c>
      <c r="S7460">
        <v>283</v>
      </c>
      <c r="T7460">
        <v>5536.5</v>
      </c>
      <c r="U7460">
        <v>61.3</v>
      </c>
    </row>
    <row r="7461" spans="1:21">
      <c r="A7461" s="2">
        <v>40927</v>
      </c>
      <c r="B7461">
        <v>5790.598</v>
      </c>
      <c r="C7461">
        <v>38129.800000000003</v>
      </c>
      <c r="D7461">
        <v>4784.2969999999996</v>
      </c>
      <c r="E7461">
        <v>4757.8010000000004</v>
      </c>
      <c r="F7461">
        <v>1350.6</v>
      </c>
      <c r="G7461">
        <v>10200.9</v>
      </c>
      <c r="H7461">
        <v>54719.199999999997</v>
      </c>
      <c r="I7461">
        <v>23528.799999999999</v>
      </c>
      <c r="J7461">
        <v>12984.9</v>
      </c>
      <c r="K7461">
        <v>1147.3</v>
      </c>
      <c r="L7461">
        <v>76.8</v>
      </c>
      <c r="M7461">
        <v>5099.5</v>
      </c>
      <c r="N7461">
        <v>2217</v>
      </c>
      <c r="O7461">
        <v>1677.4</v>
      </c>
      <c r="P7461">
        <v>3595.7</v>
      </c>
      <c r="Q7461">
        <v>2046.6</v>
      </c>
      <c r="R7461">
        <v>7865</v>
      </c>
      <c r="S7461">
        <v>283</v>
      </c>
      <c r="T7461">
        <v>5536.5</v>
      </c>
      <c r="U7461">
        <v>61.3</v>
      </c>
    </row>
    <row r="7462" spans="1:21">
      <c r="A7462" s="2">
        <v>40928</v>
      </c>
      <c r="B7462">
        <v>5790.598</v>
      </c>
      <c r="C7462">
        <v>38129.800000000003</v>
      </c>
      <c r="D7462">
        <v>4784.2969999999996</v>
      </c>
      <c r="E7462">
        <v>4757.8010000000004</v>
      </c>
      <c r="F7462">
        <v>1350.6</v>
      </c>
      <c r="G7462">
        <v>10200.9</v>
      </c>
      <c r="H7462">
        <v>54719.199999999997</v>
      </c>
      <c r="I7462">
        <v>23528.799999999999</v>
      </c>
      <c r="J7462">
        <v>12984.9</v>
      </c>
      <c r="K7462">
        <v>1147.3</v>
      </c>
      <c r="L7462">
        <v>76.8</v>
      </c>
      <c r="M7462">
        <v>5099.5</v>
      </c>
      <c r="N7462">
        <v>2217</v>
      </c>
      <c r="O7462">
        <v>1677.4</v>
      </c>
      <c r="P7462">
        <v>3595.7</v>
      </c>
      <c r="Q7462">
        <v>2046.6</v>
      </c>
      <c r="R7462">
        <v>7865</v>
      </c>
      <c r="S7462">
        <v>283</v>
      </c>
      <c r="T7462">
        <v>5536.5</v>
      </c>
      <c r="U7462">
        <v>61.3</v>
      </c>
    </row>
    <row r="7463" spans="1:21">
      <c r="A7463" s="2">
        <v>40931</v>
      </c>
      <c r="B7463">
        <v>5790.598</v>
      </c>
      <c r="C7463">
        <v>38129.800000000003</v>
      </c>
      <c r="D7463">
        <v>4784.2969999999996</v>
      </c>
      <c r="E7463">
        <v>4757.8010000000004</v>
      </c>
      <c r="F7463">
        <v>1350.6</v>
      </c>
      <c r="G7463">
        <v>10200.9</v>
      </c>
      <c r="H7463">
        <v>54719.199999999997</v>
      </c>
      <c r="I7463">
        <v>23528.799999999999</v>
      </c>
      <c r="J7463">
        <v>12984.9</v>
      </c>
      <c r="K7463">
        <v>1147.3</v>
      </c>
      <c r="L7463">
        <v>76.8</v>
      </c>
      <c r="M7463">
        <v>5099.5</v>
      </c>
      <c r="N7463">
        <v>2217</v>
      </c>
      <c r="O7463">
        <v>1677.4</v>
      </c>
      <c r="P7463">
        <v>3595.7</v>
      </c>
      <c r="Q7463">
        <v>2046.6</v>
      </c>
      <c r="R7463">
        <v>7865</v>
      </c>
      <c r="S7463">
        <v>283</v>
      </c>
      <c r="T7463">
        <v>5536.5</v>
      </c>
      <c r="U7463">
        <v>61.3</v>
      </c>
    </row>
    <row r="7464" spans="1:21">
      <c r="A7464" s="2">
        <v>40932</v>
      </c>
      <c r="B7464">
        <v>5790.598</v>
      </c>
      <c r="C7464">
        <v>38129.800000000003</v>
      </c>
      <c r="D7464">
        <v>4784.2969999999996</v>
      </c>
      <c r="E7464">
        <v>4757.8010000000004</v>
      </c>
      <c r="F7464">
        <v>1350.6</v>
      </c>
      <c r="G7464">
        <v>10200.9</v>
      </c>
      <c r="H7464">
        <v>54719.199999999997</v>
      </c>
      <c r="I7464">
        <v>23528.799999999999</v>
      </c>
      <c r="J7464">
        <v>12984.9</v>
      </c>
      <c r="K7464">
        <v>1147.3</v>
      </c>
      <c r="L7464">
        <v>76.8</v>
      </c>
      <c r="M7464">
        <v>5099.5</v>
      </c>
      <c r="N7464">
        <v>2217</v>
      </c>
      <c r="O7464">
        <v>1677.4</v>
      </c>
      <c r="P7464">
        <v>3595.7</v>
      </c>
      <c r="Q7464">
        <v>2046.6</v>
      </c>
      <c r="R7464">
        <v>7865</v>
      </c>
      <c r="S7464">
        <v>283</v>
      </c>
      <c r="T7464">
        <v>5536.5</v>
      </c>
      <c r="U7464">
        <v>61.3</v>
      </c>
    </row>
    <row r="7465" spans="1:21">
      <c r="A7465" s="2">
        <v>40933</v>
      </c>
      <c r="B7465">
        <v>5790.598</v>
      </c>
      <c r="C7465">
        <v>38129.800000000003</v>
      </c>
      <c r="D7465">
        <v>4784.2969999999996</v>
      </c>
      <c r="E7465">
        <v>4757.8010000000004</v>
      </c>
      <c r="F7465">
        <v>1350.6</v>
      </c>
      <c r="G7465">
        <v>10200.9</v>
      </c>
      <c r="H7465">
        <v>54719.199999999997</v>
      </c>
      <c r="I7465">
        <v>23528.799999999999</v>
      </c>
      <c r="J7465">
        <v>12984.9</v>
      </c>
      <c r="K7465">
        <v>1147.3</v>
      </c>
      <c r="L7465">
        <v>76.8</v>
      </c>
      <c r="M7465">
        <v>5099.5</v>
      </c>
      <c r="N7465">
        <v>2217</v>
      </c>
      <c r="O7465">
        <v>1677.4</v>
      </c>
      <c r="P7465">
        <v>3595.7</v>
      </c>
      <c r="Q7465">
        <v>2046.6</v>
      </c>
      <c r="R7465">
        <v>7865</v>
      </c>
      <c r="S7465">
        <v>283</v>
      </c>
      <c r="T7465">
        <v>5536.5</v>
      </c>
      <c r="U7465">
        <v>61.3</v>
      </c>
    </row>
    <row r="7466" spans="1:21">
      <c r="A7466" s="2">
        <v>40934</v>
      </c>
      <c r="B7466">
        <v>5790.598</v>
      </c>
      <c r="C7466">
        <v>38129.800000000003</v>
      </c>
      <c r="D7466">
        <v>4784.2969999999996</v>
      </c>
      <c r="E7466">
        <v>4757.8010000000004</v>
      </c>
      <c r="F7466">
        <v>1350.6</v>
      </c>
      <c r="G7466">
        <v>10200.9</v>
      </c>
      <c r="H7466">
        <v>54719.199999999997</v>
      </c>
      <c r="I7466">
        <v>23528.799999999999</v>
      </c>
      <c r="J7466">
        <v>12984.9</v>
      </c>
      <c r="K7466">
        <v>1147.3</v>
      </c>
      <c r="L7466">
        <v>76.8</v>
      </c>
      <c r="M7466">
        <v>5099.5</v>
      </c>
      <c r="N7466">
        <v>2217</v>
      </c>
      <c r="O7466">
        <v>1677.4</v>
      </c>
      <c r="P7466">
        <v>3595.7</v>
      </c>
      <c r="Q7466">
        <v>2046.6</v>
      </c>
      <c r="R7466">
        <v>7865</v>
      </c>
      <c r="S7466">
        <v>283</v>
      </c>
      <c r="T7466">
        <v>5536.5</v>
      </c>
      <c r="U7466">
        <v>61.3</v>
      </c>
    </row>
    <row r="7467" spans="1:21">
      <c r="A7467" s="2">
        <v>40935</v>
      </c>
      <c r="B7467">
        <v>5790.598</v>
      </c>
      <c r="C7467">
        <v>38129.800000000003</v>
      </c>
      <c r="D7467">
        <v>4784.2969999999996</v>
      </c>
      <c r="E7467">
        <v>4757.8010000000004</v>
      </c>
      <c r="F7467">
        <v>1350.6</v>
      </c>
      <c r="G7467">
        <v>10200.9</v>
      </c>
      <c r="H7467">
        <v>54719.199999999997</v>
      </c>
      <c r="I7467">
        <v>23528.799999999999</v>
      </c>
      <c r="J7467">
        <v>12984.9</v>
      </c>
      <c r="K7467">
        <v>1147.3</v>
      </c>
      <c r="L7467">
        <v>76.8</v>
      </c>
      <c r="M7467">
        <v>5099.5</v>
      </c>
      <c r="N7467">
        <v>2217</v>
      </c>
      <c r="O7467">
        <v>1677.4</v>
      </c>
      <c r="P7467">
        <v>3595.7</v>
      </c>
      <c r="Q7467">
        <v>2046.6</v>
      </c>
      <c r="R7467">
        <v>7865</v>
      </c>
      <c r="S7467">
        <v>283</v>
      </c>
      <c r="T7467">
        <v>5536.5</v>
      </c>
      <c r="U7467">
        <v>61.3</v>
      </c>
    </row>
    <row r="7468" spans="1:21">
      <c r="A7468" s="2">
        <v>40938</v>
      </c>
      <c r="B7468">
        <v>5790.598</v>
      </c>
      <c r="C7468">
        <v>38129.800000000003</v>
      </c>
      <c r="D7468">
        <v>4784.2969999999996</v>
      </c>
      <c r="E7468">
        <v>4757.8010000000004</v>
      </c>
      <c r="F7468">
        <v>1350.6</v>
      </c>
      <c r="G7468">
        <v>10200.9</v>
      </c>
      <c r="H7468">
        <v>54719.199999999997</v>
      </c>
      <c r="I7468">
        <v>23528.799999999999</v>
      </c>
      <c r="J7468">
        <v>12984.9</v>
      </c>
      <c r="K7468">
        <v>1147.3</v>
      </c>
      <c r="L7468">
        <v>76.8</v>
      </c>
      <c r="M7468">
        <v>5099.5</v>
      </c>
      <c r="N7468">
        <v>2217</v>
      </c>
      <c r="O7468">
        <v>1677.4</v>
      </c>
      <c r="P7468">
        <v>3595.7</v>
      </c>
      <c r="Q7468">
        <v>2046.6</v>
      </c>
      <c r="R7468">
        <v>7865</v>
      </c>
      <c r="S7468">
        <v>283</v>
      </c>
      <c r="T7468">
        <v>5536.5</v>
      </c>
      <c r="U7468">
        <v>61.3</v>
      </c>
    </row>
    <row r="7469" spans="1:21">
      <c r="A7469" s="2">
        <v>40939</v>
      </c>
      <c r="B7469">
        <v>6101.1989999999996</v>
      </c>
      <c r="C7469">
        <v>38964.5</v>
      </c>
      <c r="D7469">
        <v>5133.6989999999996</v>
      </c>
      <c r="E7469">
        <v>4757.8010000000004</v>
      </c>
      <c r="F7469">
        <v>1396.3</v>
      </c>
      <c r="G7469">
        <v>10572</v>
      </c>
      <c r="H7469">
        <v>56729.3</v>
      </c>
      <c r="I7469">
        <v>24952.7</v>
      </c>
      <c r="J7469">
        <v>13320.9</v>
      </c>
      <c r="K7469">
        <v>1188.7</v>
      </c>
      <c r="L7469">
        <v>82.1</v>
      </c>
      <c r="M7469">
        <v>5232.8980000000001</v>
      </c>
      <c r="N7469">
        <v>2312.3000000000002</v>
      </c>
      <c r="O7469">
        <v>1825.1</v>
      </c>
      <c r="P7469">
        <v>3789.6</v>
      </c>
      <c r="Q7469">
        <v>2221</v>
      </c>
      <c r="R7469">
        <v>8593.6990000000005</v>
      </c>
      <c r="S7469">
        <v>300.7998</v>
      </c>
      <c r="T7469">
        <v>5818.5</v>
      </c>
      <c r="U7469">
        <v>61.8</v>
      </c>
    </row>
    <row r="7470" spans="1:21">
      <c r="A7470" s="2">
        <v>40940</v>
      </c>
      <c r="B7470">
        <v>6101.1989999999996</v>
      </c>
      <c r="C7470">
        <v>38964.5</v>
      </c>
      <c r="D7470">
        <v>5133.6989999999996</v>
      </c>
      <c r="E7470">
        <v>4757.8010000000004</v>
      </c>
      <c r="F7470">
        <v>1396.3</v>
      </c>
      <c r="G7470">
        <v>10572</v>
      </c>
      <c r="H7470">
        <v>56729.3</v>
      </c>
      <c r="I7470">
        <v>24952.7</v>
      </c>
      <c r="J7470">
        <v>13320.9</v>
      </c>
      <c r="K7470">
        <v>1188.7</v>
      </c>
      <c r="L7470">
        <v>82.1</v>
      </c>
      <c r="M7470">
        <v>5232.8980000000001</v>
      </c>
      <c r="N7470">
        <v>2312.3000000000002</v>
      </c>
      <c r="O7470">
        <v>1825.1</v>
      </c>
      <c r="P7470">
        <v>3789.6</v>
      </c>
      <c r="Q7470">
        <v>2221</v>
      </c>
      <c r="R7470">
        <v>8593.6990000000005</v>
      </c>
      <c r="S7470">
        <v>300.7998</v>
      </c>
      <c r="T7470">
        <v>5818.5</v>
      </c>
      <c r="U7470">
        <v>61.8</v>
      </c>
    </row>
    <row r="7471" spans="1:21">
      <c r="A7471" s="2">
        <v>40941</v>
      </c>
      <c r="B7471">
        <v>6101.1989999999996</v>
      </c>
      <c r="C7471">
        <v>38964.5</v>
      </c>
      <c r="D7471">
        <v>5133.6989999999996</v>
      </c>
      <c r="E7471">
        <v>4757.8010000000004</v>
      </c>
      <c r="F7471">
        <v>1396.3</v>
      </c>
      <c r="G7471">
        <v>10572</v>
      </c>
      <c r="H7471">
        <v>56729.3</v>
      </c>
      <c r="I7471">
        <v>24952.7</v>
      </c>
      <c r="J7471">
        <v>13320.9</v>
      </c>
      <c r="K7471">
        <v>1188.7</v>
      </c>
      <c r="L7471">
        <v>82.1</v>
      </c>
      <c r="M7471">
        <v>5232.8980000000001</v>
      </c>
      <c r="N7471">
        <v>2312.3000000000002</v>
      </c>
      <c r="O7471">
        <v>1825.1</v>
      </c>
      <c r="P7471">
        <v>3789.6</v>
      </c>
      <c r="Q7471">
        <v>2221</v>
      </c>
      <c r="R7471">
        <v>8593.6990000000005</v>
      </c>
      <c r="S7471">
        <v>300.7998</v>
      </c>
      <c r="T7471">
        <v>5818.5</v>
      </c>
      <c r="U7471">
        <v>61.8</v>
      </c>
    </row>
    <row r="7472" spans="1:21">
      <c r="A7472" s="2">
        <v>40942</v>
      </c>
      <c r="B7472">
        <v>6101.1989999999996</v>
      </c>
      <c r="C7472">
        <v>38964.5</v>
      </c>
      <c r="D7472">
        <v>5133.6989999999996</v>
      </c>
      <c r="E7472">
        <v>4757.8010000000004</v>
      </c>
      <c r="F7472">
        <v>1396.3</v>
      </c>
      <c r="G7472">
        <v>10572</v>
      </c>
      <c r="H7472">
        <v>56729.3</v>
      </c>
      <c r="I7472">
        <v>24952.7</v>
      </c>
      <c r="J7472">
        <v>13320.9</v>
      </c>
      <c r="K7472">
        <v>1188.7</v>
      </c>
      <c r="L7472">
        <v>82.1</v>
      </c>
      <c r="M7472">
        <v>5232.8980000000001</v>
      </c>
      <c r="N7472">
        <v>2312.3000000000002</v>
      </c>
      <c r="O7472">
        <v>1825.1</v>
      </c>
      <c r="P7472">
        <v>3789.6</v>
      </c>
      <c r="Q7472">
        <v>2221</v>
      </c>
      <c r="R7472">
        <v>8593.6990000000005</v>
      </c>
      <c r="S7472">
        <v>300.7998</v>
      </c>
      <c r="T7472">
        <v>5818.5</v>
      </c>
      <c r="U7472">
        <v>61.8</v>
      </c>
    </row>
    <row r="7473" spans="1:21">
      <c r="A7473" s="2">
        <v>40945</v>
      </c>
      <c r="B7473">
        <v>6101.1989999999996</v>
      </c>
      <c r="C7473">
        <v>38964.5</v>
      </c>
      <c r="D7473">
        <v>5133.6989999999996</v>
      </c>
      <c r="E7473">
        <v>4757.8010000000004</v>
      </c>
      <c r="F7473">
        <v>1396.3</v>
      </c>
      <c r="G7473">
        <v>10572</v>
      </c>
      <c r="H7473">
        <v>56729.3</v>
      </c>
      <c r="I7473">
        <v>24952.7</v>
      </c>
      <c r="J7473">
        <v>13320.9</v>
      </c>
      <c r="K7473">
        <v>1188.7</v>
      </c>
      <c r="L7473">
        <v>82.1</v>
      </c>
      <c r="M7473">
        <v>5232.8980000000001</v>
      </c>
      <c r="N7473">
        <v>2312.3000000000002</v>
      </c>
      <c r="O7473">
        <v>1825.1</v>
      </c>
      <c r="P7473">
        <v>3789.6</v>
      </c>
      <c r="Q7473">
        <v>2221</v>
      </c>
      <c r="R7473">
        <v>8593.6990000000005</v>
      </c>
      <c r="S7473">
        <v>300.7998</v>
      </c>
      <c r="T7473">
        <v>5818.5</v>
      </c>
      <c r="U7473">
        <v>61.8</v>
      </c>
    </row>
    <row r="7474" spans="1:21">
      <c r="A7474" s="2">
        <v>40946</v>
      </c>
      <c r="B7474">
        <v>6101.1989999999996</v>
      </c>
      <c r="C7474">
        <v>38964.5</v>
      </c>
      <c r="D7474">
        <v>5133.6989999999996</v>
      </c>
      <c r="E7474">
        <v>4757.8010000000004</v>
      </c>
      <c r="F7474">
        <v>1396.3</v>
      </c>
      <c r="G7474">
        <v>10572</v>
      </c>
      <c r="H7474">
        <v>56729.3</v>
      </c>
      <c r="I7474">
        <v>24952.7</v>
      </c>
      <c r="J7474">
        <v>13320.9</v>
      </c>
      <c r="K7474">
        <v>1188.7</v>
      </c>
      <c r="L7474">
        <v>82.1</v>
      </c>
      <c r="M7474">
        <v>5232.8980000000001</v>
      </c>
      <c r="N7474">
        <v>2312.3000000000002</v>
      </c>
      <c r="O7474">
        <v>1825.1</v>
      </c>
      <c r="P7474">
        <v>3789.6</v>
      </c>
      <c r="Q7474">
        <v>2221</v>
      </c>
      <c r="R7474">
        <v>8593.6990000000005</v>
      </c>
      <c r="S7474">
        <v>300.7998</v>
      </c>
      <c r="T7474">
        <v>5818.5</v>
      </c>
      <c r="U7474">
        <v>61.8</v>
      </c>
    </row>
    <row r="7475" spans="1:21">
      <c r="A7475" s="2">
        <v>40947</v>
      </c>
      <c r="B7475">
        <v>6101.1989999999996</v>
      </c>
      <c r="C7475">
        <v>38964.5</v>
      </c>
      <c r="D7475">
        <v>5133.6989999999996</v>
      </c>
      <c r="E7475">
        <v>4757.8010000000004</v>
      </c>
      <c r="F7475">
        <v>1396.3</v>
      </c>
      <c r="G7475">
        <v>10572</v>
      </c>
      <c r="H7475">
        <v>56729.3</v>
      </c>
      <c r="I7475">
        <v>24952.7</v>
      </c>
      <c r="J7475">
        <v>13320.9</v>
      </c>
      <c r="K7475">
        <v>1188.7</v>
      </c>
      <c r="L7475">
        <v>82.1</v>
      </c>
      <c r="M7475">
        <v>5232.8980000000001</v>
      </c>
      <c r="N7475">
        <v>2312.3000000000002</v>
      </c>
      <c r="O7475">
        <v>1825.1</v>
      </c>
      <c r="P7475">
        <v>3789.6</v>
      </c>
      <c r="Q7475">
        <v>2221</v>
      </c>
      <c r="R7475">
        <v>8593.6990000000005</v>
      </c>
      <c r="S7475">
        <v>300.7998</v>
      </c>
      <c r="T7475">
        <v>5818.5</v>
      </c>
      <c r="U7475">
        <v>61.8</v>
      </c>
    </row>
    <row r="7476" spans="1:21">
      <c r="A7476" s="2">
        <v>40948</v>
      </c>
      <c r="B7476">
        <v>6101.1989999999996</v>
      </c>
      <c r="C7476">
        <v>38964.5</v>
      </c>
      <c r="D7476">
        <v>5133.6989999999996</v>
      </c>
      <c r="E7476">
        <v>4757.8010000000004</v>
      </c>
      <c r="F7476">
        <v>1396.3</v>
      </c>
      <c r="G7476">
        <v>10572</v>
      </c>
      <c r="H7476">
        <v>56729.3</v>
      </c>
      <c r="I7476">
        <v>24952.7</v>
      </c>
      <c r="J7476">
        <v>13320.9</v>
      </c>
      <c r="K7476">
        <v>1188.7</v>
      </c>
      <c r="L7476">
        <v>82.1</v>
      </c>
      <c r="M7476">
        <v>5232.8980000000001</v>
      </c>
      <c r="N7476">
        <v>2312.3000000000002</v>
      </c>
      <c r="O7476">
        <v>1825.1</v>
      </c>
      <c r="P7476">
        <v>3789.6</v>
      </c>
      <c r="Q7476">
        <v>2221</v>
      </c>
      <c r="R7476">
        <v>8593.6990000000005</v>
      </c>
      <c r="S7476">
        <v>300.7998</v>
      </c>
      <c r="T7476">
        <v>5818.5</v>
      </c>
      <c r="U7476">
        <v>61.8</v>
      </c>
    </row>
    <row r="7477" spans="1:21">
      <c r="A7477" s="2">
        <v>40949</v>
      </c>
      <c r="B7477">
        <v>6101.1989999999996</v>
      </c>
      <c r="C7477">
        <v>38964.5</v>
      </c>
      <c r="D7477">
        <v>5133.6989999999996</v>
      </c>
      <c r="E7477">
        <v>4757.8010000000004</v>
      </c>
      <c r="F7477">
        <v>1396.3</v>
      </c>
      <c r="G7477">
        <v>10572</v>
      </c>
      <c r="H7477">
        <v>56729.3</v>
      </c>
      <c r="I7477">
        <v>24952.7</v>
      </c>
      <c r="J7477">
        <v>13320.9</v>
      </c>
      <c r="K7477">
        <v>1188.7</v>
      </c>
      <c r="L7477">
        <v>82.1</v>
      </c>
      <c r="M7477">
        <v>5232.8980000000001</v>
      </c>
      <c r="N7477">
        <v>2312.3000000000002</v>
      </c>
      <c r="O7477">
        <v>1825.1</v>
      </c>
      <c r="P7477">
        <v>3789.6</v>
      </c>
      <c r="Q7477">
        <v>2221</v>
      </c>
      <c r="R7477">
        <v>8593.6990000000005</v>
      </c>
      <c r="S7477">
        <v>300.7998</v>
      </c>
      <c r="T7477">
        <v>5818.5</v>
      </c>
      <c r="U7477">
        <v>61.8</v>
      </c>
    </row>
    <row r="7478" spans="1:21">
      <c r="A7478" s="2">
        <v>40952</v>
      </c>
      <c r="B7478">
        <v>6101.1989999999996</v>
      </c>
      <c r="C7478">
        <v>38964.5</v>
      </c>
      <c r="D7478">
        <v>5133.6989999999996</v>
      </c>
      <c r="E7478">
        <v>4757.8010000000004</v>
      </c>
      <c r="F7478">
        <v>1396.3</v>
      </c>
      <c r="G7478">
        <v>10572</v>
      </c>
      <c r="H7478">
        <v>56729.3</v>
      </c>
      <c r="I7478">
        <v>24952.7</v>
      </c>
      <c r="J7478">
        <v>13320.9</v>
      </c>
      <c r="K7478">
        <v>1188.7</v>
      </c>
      <c r="L7478">
        <v>82.1</v>
      </c>
      <c r="M7478">
        <v>5232.8980000000001</v>
      </c>
      <c r="N7478">
        <v>2312.3000000000002</v>
      </c>
      <c r="O7478">
        <v>1825.1</v>
      </c>
      <c r="P7478">
        <v>3789.6</v>
      </c>
      <c r="Q7478">
        <v>2221</v>
      </c>
      <c r="R7478">
        <v>8593.6990000000005</v>
      </c>
      <c r="S7478">
        <v>300.7998</v>
      </c>
      <c r="T7478">
        <v>5818.5</v>
      </c>
      <c r="U7478">
        <v>61.8</v>
      </c>
    </row>
    <row r="7479" spans="1:21">
      <c r="A7479" s="2">
        <v>40953</v>
      </c>
      <c r="B7479">
        <v>6101.1989999999996</v>
      </c>
      <c r="C7479">
        <v>38964.5</v>
      </c>
      <c r="D7479">
        <v>5133.6989999999996</v>
      </c>
      <c r="E7479">
        <v>4757.8010000000004</v>
      </c>
      <c r="F7479">
        <v>1396.3</v>
      </c>
      <c r="G7479">
        <v>10572</v>
      </c>
      <c r="H7479">
        <v>56729.3</v>
      </c>
      <c r="I7479">
        <v>24952.7</v>
      </c>
      <c r="J7479">
        <v>13320.9</v>
      </c>
      <c r="K7479">
        <v>1188.7</v>
      </c>
      <c r="L7479">
        <v>82.1</v>
      </c>
      <c r="M7479">
        <v>5232.8980000000001</v>
      </c>
      <c r="N7479">
        <v>2312.3000000000002</v>
      </c>
      <c r="O7479">
        <v>1825.1</v>
      </c>
      <c r="P7479">
        <v>3789.6</v>
      </c>
      <c r="Q7479">
        <v>2221</v>
      </c>
      <c r="R7479">
        <v>8593.6990000000005</v>
      </c>
      <c r="S7479">
        <v>300.7998</v>
      </c>
      <c r="T7479">
        <v>5818.5</v>
      </c>
      <c r="U7479">
        <v>61.8</v>
      </c>
    </row>
    <row r="7480" spans="1:21">
      <c r="A7480" s="2">
        <v>40954</v>
      </c>
      <c r="B7480">
        <v>6101.1989999999996</v>
      </c>
      <c r="C7480">
        <v>38964.5</v>
      </c>
      <c r="D7480">
        <v>5133.6989999999996</v>
      </c>
      <c r="E7480">
        <v>4757.8010000000004</v>
      </c>
      <c r="F7480">
        <v>1396.3</v>
      </c>
      <c r="G7480">
        <v>10572</v>
      </c>
      <c r="H7480">
        <v>56729.3</v>
      </c>
      <c r="I7480">
        <v>24952.7</v>
      </c>
      <c r="J7480">
        <v>13320.9</v>
      </c>
      <c r="K7480">
        <v>1188.7</v>
      </c>
      <c r="L7480">
        <v>82.1</v>
      </c>
      <c r="M7480">
        <v>5232.8980000000001</v>
      </c>
      <c r="N7480">
        <v>2312.3000000000002</v>
      </c>
      <c r="O7480">
        <v>1825.1</v>
      </c>
      <c r="P7480">
        <v>3789.6</v>
      </c>
      <c r="Q7480">
        <v>2221</v>
      </c>
      <c r="R7480">
        <v>8593.6990000000005</v>
      </c>
      <c r="S7480">
        <v>300.7998</v>
      </c>
      <c r="T7480">
        <v>5818.5</v>
      </c>
      <c r="U7480">
        <v>61.8</v>
      </c>
    </row>
    <row r="7481" spans="1:21">
      <c r="A7481" s="2">
        <v>40955</v>
      </c>
      <c r="B7481">
        <v>6101.1989999999996</v>
      </c>
      <c r="C7481">
        <v>38964.5</v>
      </c>
      <c r="D7481">
        <v>5133.6989999999996</v>
      </c>
      <c r="E7481">
        <v>4757.8010000000004</v>
      </c>
      <c r="F7481">
        <v>1396.3</v>
      </c>
      <c r="G7481">
        <v>10572</v>
      </c>
      <c r="H7481">
        <v>56729.3</v>
      </c>
      <c r="I7481">
        <v>24952.7</v>
      </c>
      <c r="J7481">
        <v>13320.9</v>
      </c>
      <c r="K7481">
        <v>1188.7</v>
      </c>
      <c r="L7481">
        <v>82.1</v>
      </c>
      <c r="M7481">
        <v>5232.8980000000001</v>
      </c>
      <c r="N7481">
        <v>2312.3000000000002</v>
      </c>
      <c r="O7481">
        <v>1825.1</v>
      </c>
      <c r="P7481">
        <v>3789.6</v>
      </c>
      <c r="Q7481">
        <v>2221</v>
      </c>
      <c r="R7481">
        <v>8593.6990000000005</v>
      </c>
      <c r="S7481">
        <v>300.7998</v>
      </c>
      <c r="T7481">
        <v>5818.5</v>
      </c>
      <c r="U7481">
        <v>61.8</v>
      </c>
    </row>
    <row r="7482" spans="1:21">
      <c r="A7482" s="2">
        <v>40956</v>
      </c>
      <c r="B7482">
        <v>6101.1989999999996</v>
      </c>
      <c r="C7482">
        <v>38964.5</v>
      </c>
      <c r="D7482">
        <v>5133.6989999999996</v>
      </c>
      <c r="E7482">
        <v>4757.8010000000004</v>
      </c>
      <c r="F7482">
        <v>1396.3</v>
      </c>
      <c r="G7482">
        <v>10572</v>
      </c>
      <c r="H7482">
        <v>56729.3</v>
      </c>
      <c r="I7482">
        <v>24952.7</v>
      </c>
      <c r="J7482">
        <v>13320.9</v>
      </c>
      <c r="K7482">
        <v>1188.7</v>
      </c>
      <c r="L7482">
        <v>82.1</v>
      </c>
      <c r="M7482">
        <v>5232.8980000000001</v>
      </c>
      <c r="N7482">
        <v>2312.3000000000002</v>
      </c>
      <c r="O7482">
        <v>1825.1</v>
      </c>
      <c r="P7482">
        <v>3789.6</v>
      </c>
      <c r="Q7482">
        <v>2221</v>
      </c>
      <c r="R7482">
        <v>8593.6990000000005</v>
      </c>
      <c r="S7482">
        <v>300.7998</v>
      </c>
      <c r="T7482">
        <v>5818.5</v>
      </c>
      <c r="U7482">
        <v>61.8</v>
      </c>
    </row>
    <row r="7483" spans="1:21">
      <c r="A7483" s="2">
        <v>40959</v>
      </c>
      <c r="B7483">
        <v>6101.1989999999996</v>
      </c>
      <c r="C7483">
        <v>38964.5</v>
      </c>
      <c r="D7483">
        <v>5133.6989999999996</v>
      </c>
      <c r="E7483">
        <v>4757.8010000000004</v>
      </c>
      <c r="F7483">
        <v>1396.3</v>
      </c>
      <c r="G7483">
        <v>10572</v>
      </c>
      <c r="H7483">
        <v>56729.3</v>
      </c>
      <c r="I7483">
        <v>24952.7</v>
      </c>
      <c r="J7483">
        <v>13320.9</v>
      </c>
      <c r="K7483">
        <v>1188.7</v>
      </c>
      <c r="L7483">
        <v>82.1</v>
      </c>
      <c r="M7483">
        <v>5232.8980000000001</v>
      </c>
      <c r="N7483">
        <v>2312.3000000000002</v>
      </c>
      <c r="O7483">
        <v>1825.1</v>
      </c>
      <c r="P7483">
        <v>3789.6</v>
      </c>
      <c r="Q7483">
        <v>2221</v>
      </c>
      <c r="R7483">
        <v>8593.6990000000005</v>
      </c>
      <c r="S7483">
        <v>300.7998</v>
      </c>
      <c r="T7483">
        <v>5818.5</v>
      </c>
      <c r="U7483">
        <v>61.8</v>
      </c>
    </row>
    <row r="7484" spans="1:21">
      <c r="A7484" s="2">
        <v>40960</v>
      </c>
      <c r="B7484">
        <v>6101.1989999999996</v>
      </c>
      <c r="C7484">
        <v>38964.5</v>
      </c>
      <c r="D7484">
        <v>5133.6989999999996</v>
      </c>
      <c r="E7484">
        <v>4757.8010000000004</v>
      </c>
      <c r="F7484">
        <v>1396.3</v>
      </c>
      <c r="G7484">
        <v>10572</v>
      </c>
      <c r="H7484">
        <v>56729.3</v>
      </c>
      <c r="I7484">
        <v>24952.7</v>
      </c>
      <c r="J7484">
        <v>13320.9</v>
      </c>
      <c r="K7484">
        <v>1188.7</v>
      </c>
      <c r="L7484">
        <v>82.1</v>
      </c>
      <c r="M7484">
        <v>5232.8980000000001</v>
      </c>
      <c r="N7484">
        <v>2312.3000000000002</v>
      </c>
      <c r="O7484">
        <v>1825.1</v>
      </c>
      <c r="P7484">
        <v>3789.6</v>
      </c>
      <c r="Q7484">
        <v>2221</v>
      </c>
      <c r="R7484">
        <v>8593.6990000000005</v>
      </c>
      <c r="S7484">
        <v>300.7998</v>
      </c>
      <c r="T7484">
        <v>5818.5</v>
      </c>
      <c r="U7484">
        <v>61.8</v>
      </c>
    </row>
    <row r="7485" spans="1:21">
      <c r="A7485" s="2">
        <v>40961</v>
      </c>
      <c r="B7485">
        <v>6101.1989999999996</v>
      </c>
      <c r="C7485">
        <v>38964.5</v>
      </c>
      <c r="D7485">
        <v>5133.6989999999996</v>
      </c>
      <c r="E7485">
        <v>4757.8010000000004</v>
      </c>
      <c r="F7485">
        <v>1396.3</v>
      </c>
      <c r="G7485">
        <v>10572</v>
      </c>
      <c r="H7485">
        <v>56729.3</v>
      </c>
      <c r="I7485">
        <v>24952.7</v>
      </c>
      <c r="J7485">
        <v>13320.9</v>
      </c>
      <c r="K7485">
        <v>1188.7</v>
      </c>
      <c r="L7485">
        <v>82.1</v>
      </c>
      <c r="M7485">
        <v>5232.8980000000001</v>
      </c>
      <c r="N7485">
        <v>2312.3000000000002</v>
      </c>
      <c r="O7485">
        <v>1825.1</v>
      </c>
      <c r="P7485">
        <v>3789.6</v>
      </c>
      <c r="Q7485">
        <v>2221</v>
      </c>
      <c r="R7485">
        <v>8593.6990000000005</v>
      </c>
      <c r="S7485">
        <v>300.7998</v>
      </c>
      <c r="T7485">
        <v>5818.5</v>
      </c>
      <c r="U7485">
        <v>61.8</v>
      </c>
    </row>
    <row r="7486" spans="1:21">
      <c r="A7486" s="2">
        <v>40962</v>
      </c>
      <c r="B7486">
        <v>6101.1989999999996</v>
      </c>
      <c r="C7486">
        <v>38964.5</v>
      </c>
      <c r="D7486">
        <v>5133.6989999999996</v>
      </c>
      <c r="E7486">
        <v>4757.8010000000004</v>
      </c>
      <c r="F7486">
        <v>1396.3</v>
      </c>
      <c r="G7486">
        <v>10572</v>
      </c>
      <c r="H7486">
        <v>56729.3</v>
      </c>
      <c r="I7486">
        <v>24952.7</v>
      </c>
      <c r="J7486">
        <v>13320.9</v>
      </c>
      <c r="K7486">
        <v>1188.7</v>
      </c>
      <c r="L7486">
        <v>82.1</v>
      </c>
      <c r="M7486">
        <v>5232.8980000000001</v>
      </c>
      <c r="N7486">
        <v>2312.3000000000002</v>
      </c>
      <c r="O7486">
        <v>1825.1</v>
      </c>
      <c r="P7486">
        <v>3789.6</v>
      </c>
      <c r="Q7486">
        <v>2221</v>
      </c>
      <c r="R7486">
        <v>8593.6990000000005</v>
      </c>
      <c r="S7486">
        <v>300.7998</v>
      </c>
      <c r="T7486">
        <v>5818.5</v>
      </c>
      <c r="U7486">
        <v>61.8</v>
      </c>
    </row>
    <row r="7487" spans="1:21">
      <c r="A7487" s="2">
        <v>40963</v>
      </c>
      <c r="B7487">
        <v>6101.1989999999996</v>
      </c>
      <c r="C7487">
        <v>38964.5</v>
      </c>
      <c r="D7487">
        <v>5133.6989999999996</v>
      </c>
      <c r="E7487">
        <v>4757.8010000000004</v>
      </c>
      <c r="F7487">
        <v>1396.3</v>
      </c>
      <c r="G7487">
        <v>10572</v>
      </c>
      <c r="H7487">
        <v>56729.3</v>
      </c>
      <c r="I7487">
        <v>24952.7</v>
      </c>
      <c r="J7487">
        <v>13320.9</v>
      </c>
      <c r="K7487">
        <v>1188.7</v>
      </c>
      <c r="L7487">
        <v>82.1</v>
      </c>
      <c r="M7487">
        <v>5232.8980000000001</v>
      </c>
      <c r="N7487">
        <v>2312.3000000000002</v>
      </c>
      <c r="O7487">
        <v>1825.1</v>
      </c>
      <c r="P7487">
        <v>3789.6</v>
      </c>
      <c r="Q7487">
        <v>2221</v>
      </c>
      <c r="R7487">
        <v>8593.6990000000005</v>
      </c>
      <c r="S7487">
        <v>300.7998</v>
      </c>
      <c r="T7487">
        <v>5818.5</v>
      </c>
      <c r="U7487">
        <v>61.8</v>
      </c>
    </row>
    <row r="7488" spans="1:21">
      <c r="A7488" s="2">
        <v>40966</v>
      </c>
      <c r="B7488">
        <v>6101.1989999999996</v>
      </c>
      <c r="C7488">
        <v>38964.5</v>
      </c>
      <c r="D7488">
        <v>5133.6989999999996</v>
      </c>
      <c r="E7488">
        <v>4757.8010000000004</v>
      </c>
      <c r="F7488">
        <v>1396.3</v>
      </c>
      <c r="G7488">
        <v>10572</v>
      </c>
      <c r="H7488">
        <v>56729.3</v>
      </c>
      <c r="I7488">
        <v>24952.7</v>
      </c>
      <c r="J7488">
        <v>13320.9</v>
      </c>
      <c r="K7488">
        <v>1188.7</v>
      </c>
      <c r="L7488">
        <v>82.1</v>
      </c>
      <c r="M7488">
        <v>5232.8980000000001</v>
      </c>
      <c r="N7488">
        <v>2312.3000000000002</v>
      </c>
      <c r="O7488">
        <v>1825.1</v>
      </c>
      <c r="P7488">
        <v>3789.6</v>
      </c>
      <c r="Q7488">
        <v>2221</v>
      </c>
      <c r="R7488">
        <v>8593.6990000000005</v>
      </c>
      <c r="S7488">
        <v>300.7998</v>
      </c>
      <c r="T7488">
        <v>5818.5</v>
      </c>
      <c r="U7488">
        <v>61.8</v>
      </c>
    </row>
    <row r="7489" spans="1:21">
      <c r="A7489" s="2">
        <v>40967</v>
      </c>
      <c r="B7489">
        <v>6101.1989999999996</v>
      </c>
      <c r="C7489">
        <v>38964.5</v>
      </c>
      <c r="D7489">
        <v>5133.6989999999996</v>
      </c>
      <c r="E7489">
        <v>4757.8010000000004</v>
      </c>
      <c r="F7489">
        <v>1396.3</v>
      </c>
      <c r="G7489">
        <v>10572</v>
      </c>
      <c r="H7489">
        <v>56729.3</v>
      </c>
      <c r="I7489">
        <v>24952.7</v>
      </c>
      <c r="J7489">
        <v>13320.9</v>
      </c>
      <c r="K7489">
        <v>1188.7</v>
      </c>
      <c r="L7489">
        <v>82.1</v>
      </c>
      <c r="M7489">
        <v>5232.8980000000001</v>
      </c>
      <c r="N7489">
        <v>2312.3000000000002</v>
      </c>
      <c r="O7489">
        <v>1825.1</v>
      </c>
      <c r="P7489">
        <v>3789.6</v>
      </c>
      <c r="Q7489">
        <v>2221</v>
      </c>
      <c r="R7489">
        <v>8593.6990000000005</v>
      </c>
      <c r="S7489">
        <v>300.7998</v>
      </c>
      <c r="T7489">
        <v>5818.5</v>
      </c>
      <c r="U7489">
        <v>61.8</v>
      </c>
    </row>
    <row r="7490" spans="1:21">
      <c r="A7490" s="2">
        <v>40968</v>
      </c>
      <c r="B7490">
        <v>6375.8980000000001</v>
      </c>
      <c r="C7490">
        <v>40038.6</v>
      </c>
      <c r="D7490">
        <v>5303.8980000000001</v>
      </c>
      <c r="E7490">
        <v>4757.8010000000004</v>
      </c>
      <c r="F7490">
        <v>1425.9</v>
      </c>
      <c r="G7490">
        <v>11162.2</v>
      </c>
      <c r="H7490">
        <v>59470.1</v>
      </c>
      <c r="I7490">
        <v>26382.1</v>
      </c>
      <c r="J7490">
        <v>13849.9</v>
      </c>
      <c r="K7490">
        <v>1222.2</v>
      </c>
      <c r="L7490">
        <v>86.6</v>
      </c>
      <c r="M7490">
        <v>5436.1989999999996</v>
      </c>
      <c r="N7490">
        <v>2349.9</v>
      </c>
      <c r="O7490">
        <v>1906.8</v>
      </c>
      <c r="P7490">
        <v>3959.9</v>
      </c>
      <c r="Q7490">
        <v>2311.6</v>
      </c>
      <c r="R7490">
        <v>9133.5</v>
      </c>
      <c r="S7490">
        <v>313.7998</v>
      </c>
      <c r="T7490">
        <v>6035.5</v>
      </c>
      <c r="U7490">
        <v>66.900000000000006</v>
      </c>
    </row>
    <row r="7491" spans="1:21">
      <c r="A7491" s="2">
        <v>40969</v>
      </c>
      <c r="B7491">
        <v>6375.8980000000001</v>
      </c>
      <c r="C7491">
        <v>40038.6</v>
      </c>
      <c r="D7491">
        <v>5303.8980000000001</v>
      </c>
      <c r="E7491">
        <v>4757.8010000000004</v>
      </c>
      <c r="F7491">
        <v>1425.9</v>
      </c>
      <c r="G7491">
        <v>11162.2</v>
      </c>
      <c r="H7491">
        <v>59470.1</v>
      </c>
      <c r="I7491">
        <v>26382.1</v>
      </c>
      <c r="J7491">
        <v>13849.9</v>
      </c>
      <c r="K7491">
        <v>1222.2</v>
      </c>
      <c r="L7491">
        <v>86.6</v>
      </c>
      <c r="M7491">
        <v>5436.1989999999996</v>
      </c>
      <c r="N7491">
        <v>2349.9</v>
      </c>
      <c r="O7491">
        <v>1906.8</v>
      </c>
      <c r="P7491">
        <v>3959.9</v>
      </c>
      <c r="Q7491">
        <v>2311.6</v>
      </c>
      <c r="R7491">
        <v>9133.5</v>
      </c>
      <c r="S7491">
        <v>313.7998</v>
      </c>
      <c r="T7491">
        <v>6035.5</v>
      </c>
      <c r="U7491">
        <v>66.900000000000006</v>
      </c>
    </row>
    <row r="7492" spans="1:21">
      <c r="A7492" s="2">
        <v>40970</v>
      </c>
      <c r="B7492">
        <v>6375.8980000000001</v>
      </c>
      <c r="C7492">
        <v>40038.6</v>
      </c>
      <c r="D7492">
        <v>5303.8980000000001</v>
      </c>
      <c r="E7492">
        <v>4757.8010000000004</v>
      </c>
      <c r="F7492">
        <v>1425.9</v>
      </c>
      <c r="G7492">
        <v>11162.2</v>
      </c>
      <c r="H7492">
        <v>59470.1</v>
      </c>
      <c r="I7492">
        <v>26382.1</v>
      </c>
      <c r="J7492">
        <v>13849.9</v>
      </c>
      <c r="K7492">
        <v>1222.2</v>
      </c>
      <c r="L7492">
        <v>86.6</v>
      </c>
      <c r="M7492">
        <v>5436.1989999999996</v>
      </c>
      <c r="N7492">
        <v>2349.9</v>
      </c>
      <c r="O7492">
        <v>1906.8</v>
      </c>
      <c r="P7492">
        <v>3959.9</v>
      </c>
      <c r="Q7492">
        <v>2311.6</v>
      </c>
      <c r="R7492">
        <v>9133.5</v>
      </c>
      <c r="S7492">
        <v>313.7998</v>
      </c>
      <c r="T7492">
        <v>6035.5</v>
      </c>
      <c r="U7492">
        <v>66.900000000000006</v>
      </c>
    </row>
    <row r="7493" spans="1:21">
      <c r="A7493" s="2">
        <v>40973</v>
      </c>
      <c r="B7493">
        <v>6375.8980000000001</v>
      </c>
      <c r="C7493">
        <v>40038.6</v>
      </c>
      <c r="D7493">
        <v>5303.8980000000001</v>
      </c>
      <c r="E7493">
        <v>4757.8010000000004</v>
      </c>
      <c r="F7493">
        <v>1425.9</v>
      </c>
      <c r="G7493">
        <v>11162.2</v>
      </c>
      <c r="H7493">
        <v>59470.1</v>
      </c>
      <c r="I7493">
        <v>26382.1</v>
      </c>
      <c r="J7493">
        <v>13849.9</v>
      </c>
      <c r="K7493">
        <v>1222.2</v>
      </c>
      <c r="L7493">
        <v>86.6</v>
      </c>
      <c r="M7493">
        <v>5436.1989999999996</v>
      </c>
      <c r="N7493">
        <v>2349.9</v>
      </c>
      <c r="O7493">
        <v>1906.8</v>
      </c>
      <c r="P7493">
        <v>3959.9</v>
      </c>
      <c r="Q7493">
        <v>2311.6</v>
      </c>
      <c r="R7493">
        <v>9133.5</v>
      </c>
      <c r="S7493">
        <v>313.7998</v>
      </c>
      <c r="T7493">
        <v>6035.5</v>
      </c>
      <c r="U7493">
        <v>66.900000000000006</v>
      </c>
    </row>
    <row r="7494" spans="1:21">
      <c r="A7494" s="2">
        <v>40974</v>
      </c>
      <c r="B7494">
        <v>6375.8980000000001</v>
      </c>
      <c r="C7494">
        <v>40038.6</v>
      </c>
      <c r="D7494">
        <v>5303.8980000000001</v>
      </c>
      <c r="E7494">
        <v>4757.8010000000004</v>
      </c>
      <c r="F7494">
        <v>1425.9</v>
      </c>
      <c r="G7494">
        <v>11162.2</v>
      </c>
      <c r="H7494">
        <v>59470.1</v>
      </c>
      <c r="I7494">
        <v>26382.1</v>
      </c>
      <c r="J7494">
        <v>13849.9</v>
      </c>
      <c r="K7494">
        <v>1222.2</v>
      </c>
      <c r="L7494">
        <v>86.6</v>
      </c>
      <c r="M7494">
        <v>5436.1989999999996</v>
      </c>
      <c r="N7494">
        <v>2349.9</v>
      </c>
      <c r="O7494">
        <v>1906.8</v>
      </c>
      <c r="P7494">
        <v>3959.9</v>
      </c>
      <c r="Q7494">
        <v>2311.6</v>
      </c>
      <c r="R7494">
        <v>9133.5</v>
      </c>
      <c r="S7494">
        <v>313.7998</v>
      </c>
      <c r="T7494">
        <v>6035.5</v>
      </c>
      <c r="U7494">
        <v>66.900000000000006</v>
      </c>
    </row>
    <row r="7495" spans="1:21">
      <c r="A7495" s="2">
        <v>40975</v>
      </c>
      <c r="B7495">
        <v>6375.8980000000001</v>
      </c>
      <c r="C7495">
        <v>40038.6</v>
      </c>
      <c r="D7495">
        <v>5303.8980000000001</v>
      </c>
      <c r="E7495">
        <v>4757.8010000000004</v>
      </c>
      <c r="F7495">
        <v>1425.9</v>
      </c>
      <c r="G7495">
        <v>11162.2</v>
      </c>
      <c r="H7495">
        <v>59470.1</v>
      </c>
      <c r="I7495">
        <v>26382.1</v>
      </c>
      <c r="J7495">
        <v>13849.9</v>
      </c>
      <c r="K7495">
        <v>1222.2</v>
      </c>
      <c r="L7495">
        <v>86.6</v>
      </c>
      <c r="M7495">
        <v>5436.1989999999996</v>
      </c>
      <c r="N7495">
        <v>2349.9</v>
      </c>
      <c r="O7495">
        <v>1906.8</v>
      </c>
      <c r="P7495">
        <v>3959.9</v>
      </c>
      <c r="Q7495">
        <v>2311.6</v>
      </c>
      <c r="R7495">
        <v>9133.5</v>
      </c>
      <c r="S7495">
        <v>313.7998</v>
      </c>
      <c r="T7495">
        <v>6035.5</v>
      </c>
      <c r="U7495">
        <v>66.900000000000006</v>
      </c>
    </row>
    <row r="7496" spans="1:21">
      <c r="A7496" s="2">
        <v>40976</v>
      </c>
      <c r="B7496">
        <v>6375.8980000000001</v>
      </c>
      <c r="C7496">
        <v>40038.6</v>
      </c>
      <c r="D7496">
        <v>5303.8980000000001</v>
      </c>
      <c r="E7496">
        <v>4757.8010000000004</v>
      </c>
      <c r="F7496">
        <v>1425.9</v>
      </c>
      <c r="G7496">
        <v>11162.2</v>
      </c>
      <c r="H7496">
        <v>59470.1</v>
      </c>
      <c r="I7496">
        <v>26382.1</v>
      </c>
      <c r="J7496">
        <v>13849.9</v>
      </c>
      <c r="K7496">
        <v>1222.2</v>
      </c>
      <c r="L7496">
        <v>86.6</v>
      </c>
      <c r="M7496">
        <v>5436.1989999999996</v>
      </c>
      <c r="N7496">
        <v>2349.9</v>
      </c>
      <c r="O7496">
        <v>1906.8</v>
      </c>
      <c r="P7496">
        <v>3959.9</v>
      </c>
      <c r="Q7496">
        <v>2311.6</v>
      </c>
      <c r="R7496">
        <v>9133.5</v>
      </c>
      <c r="S7496">
        <v>313.7998</v>
      </c>
      <c r="T7496">
        <v>6035.5</v>
      </c>
      <c r="U7496">
        <v>66.900000000000006</v>
      </c>
    </row>
    <row r="7497" spans="1:21">
      <c r="A7497" s="2">
        <v>40977</v>
      </c>
      <c r="B7497">
        <v>6375.8980000000001</v>
      </c>
      <c r="C7497">
        <v>40038.6</v>
      </c>
      <c r="D7497">
        <v>5303.8980000000001</v>
      </c>
      <c r="E7497">
        <v>4757.8010000000004</v>
      </c>
      <c r="F7497">
        <v>1425.9</v>
      </c>
      <c r="G7497">
        <v>11162.2</v>
      </c>
      <c r="H7497">
        <v>59470.1</v>
      </c>
      <c r="I7497">
        <v>26382.1</v>
      </c>
      <c r="J7497">
        <v>13849.9</v>
      </c>
      <c r="K7497">
        <v>1222.2</v>
      </c>
      <c r="L7497">
        <v>86.6</v>
      </c>
      <c r="M7497">
        <v>5436.1989999999996</v>
      </c>
      <c r="N7497">
        <v>2349.9</v>
      </c>
      <c r="O7497">
        <v>1906.8</v>
      </c>
      <c r="P7497">
        <v>3959.9</v>
      </c>
      <c r="Q7497">
        <v>2311.6</v>
      </c>
      <c r="R7497">
        <v>9133.5</v>
      </c>
      <c r="S7497">
        <v>313.7998</v>
      </c>
      <c r="T7497">
        <v>6035.5</v>
      </c>
      <c r="U7497">
        <v>66.900000000000006</v>
      </c>
    </row>
    <row r="7498" spans="1:21">
      <c r="A7498" s="2">
        <v>40980</v>
      </c>
      <c r="B7498">
        <v>6375.8980000000001</v>
      </c>
      <c r="C7498">
        <v>40038.6</v>
      </c>
      <c r="D7498">
        <v>5303.8980000000001</v>
      </c>
      <c r="E7498">
        <v>4757.8010000000004</v>
      </c>
      <c r="F7498">
        <v>1425.9</v>
      </c>
      <c r="G7498">
        <v>11162.2</v>
      </c>
      <c r="H7498">
        <v>59470.1</v>
      </c>
      <c r="I7498">
        <v>26382.1</v>
      </c>
      <c r="J7498">
        <v>13849.9</v>
      </c>
      <c r="K7498">
        <v>1222.2</v>
      </c>
      <c r="L7498">
        <v>86.6</v>
      </c>
      <c r="M7498">
        <v>5436.1989999999996</v>
      </c>
      <c r="N7498">
        <v>2349.9</v>
      </c>
      <c r="O7498">
        <v>1906.8</v>
      </c>
      <c r="P7498">
        <v>3959.9</v>
      </c>
      <c r="Q7498">
        <v>2311.6</v>
      </c>
      <c r="R7498">
        <v>9133.5</v>
      </c>
      <c r="S7498">
        <v>313.7998</v>
      </c>
      <c r="T7498">
        <v>6035.5</v>
      </c>
      <c r="U7498">
        <v>66.900000000000006</v>
      </c>
    </row>
    <row r="7499" spans="1:21">
      <c r="A7499" s="2">
        <v>40981</v>
      </c>
      <c r="B7499">
        <v>6375.8980000000001</v>
      </c>
      <c r="C7499">
        <v>40038.6</v>
      </c>
      <c r="D7499">
        <v>5303.8980000000001</v>
      </c>
      <c r="E7499">
        <v>4757.8010000000004</v>
      </c>
      <c r="F7499">
        <v>1425.9</v>
      </c>
      <c r="G7499">
        <v>11162.2</v>
      </c>
      <c r="H7499">
        <v>59470.1</v>
      </c>
      <c r="I7499">
        <v>26382.1</v>
      </c>
      <c r="J7499">
        <v>13849.9</v>
      </c>
      <c r="K7499">
        <v>1222.2</v>
      </c>
      <c r="L7499">
        <v>86.6</v>
      </c>
      <c r="M7499">
        <v>5436.1989999999996</v>
      </c>
      <c r="N7499">
        <v>2349.9</v>
      </c>
      <c r="O7499">
        <v>1906.8</v>
      </c>
      <c r="P7499">
        <v>3959.9</v>
      </c>
      <c r="Q7499">
        <v>2311.6</v>
      </c>
      <c r="R7499">
        <v>9133.5</v>
      </c>
      <c r="S7499">
        <v>313.7998</v>
      </c>
      <c r="T7499">
        <v>6035.5</v>
      </c>
      <c r="U7499">
        <v>66.900000000000006</v>
      </c>
    </row>
    <row r="7500" spans="1:21">
      <c r="A7500" s="2">
        <v>40982</v>
      </c>
      <c r="B7500">
        <v>6375.8980000000001</v>
      </c>
      <c r="C7500">
        <v>40038.6</v>
      </c>
      <c r="D7500">
        <v>5303.8980000000001</v>
      </c>
      <c r="E7500">
        <v>4757.8010000000004</v>
      </c>
      <c r="F7500">
        <v>1425.9</v>
      </c>
      <c r="G7500">
        <v>11162.2</v>
      </c>
      <c r="H7500">
        <v>59470.1</v>
      </c>
      <c r="I7500">
        <v>26382.1</v>
      </c>
      <c r="J7500">
        <v>13849.9</v>
      </c>
      <c r="K7500">
        <v>1222.2</v>
      </c>
      <c r="L7500">
        <v>86.6</v>
      </c>
      <c r="M7500">
        <v>5436.1989999999996</v>
      </c>
      <c r="N7500">
        <v>2349.9</v>
      </c>
      <c r="O7500">
        <v>1906.8</v>
      </c>
      <c r="P7500">
        <v>3959.9</v>
      </c>
      <c r="Q7500">
        <v>2311.6</v>
      </c>
      <c r="R7500">
        <v>9133.5</v>
      </c>
      <c r="S7500">
        <v>313.7998</v>
      </c>
      <c r="T7500">
        <v>6035.5</v>
      </c>
      <c r="U7500">
        <v>66.900000000000006</v>
      </c>
    </row>
    <row r="7501" spans="1:21">
      <c r="A7501" s="2">
        <v>40983</v>
      </c>
      <c r="B7501">
        <v>6375.8980000000001</v>
      </c>
      <c r="C7501">
        <v>40038.6</v>
      </c>
      <c r="D7501">
        <v>5303.8980000000001</v>
      </c>
      <c r="E7501">
        <v>4757.8010000000004</v>
      </c>
      <c r="F7501">
        <v>1425.9</v>
      </c>
      <c r="G7501">
        <v>11162.2</v>
      </c>
      <c r="H7501">
        <v>59470.1</v>
      </c>
      <c r="I7501">
        <v>26382.1</v>
      </c>
      <c r="J7501">
        <v>13849.9</v>
      </c>
      <c r="K7501">
        <v>1222.2</v>
      </c>
      <c r="L7501">
        <v>86.6</v>
      </c>
      <c r="M7501">
        <v>5436.1989999999996</v>
      </c>
      <c r="N7501">
        <v>2349.9</v>
      </c>
      <c r="O7501">
        <v>1906.8</v>
      </c>
      <c r="P7501">
        <v>3959.9</v>
      </c>
      <c r="Q7501">
        <v>2311.6</v>
      </c>
      <c r="R7501">
        <v>9133.5</v>
      </c>
      <c r="S7501">
        <v>313.7998</v>
      </c>
      <c r="T7501">
        <v>6035.5</v>
      </c>
      <c r="U7501">
        <v>66.900000000000006</v>
      </c>
    </row>
    <row r="7502" spans="1:21">
      <c r="A7502" s="2">
        <v>40984</v>
      </c>
      <c r="B7502">
        <v>6375.8980000000001</v>
      </c>
      <c r="C7502">
        <v>40038.6</v>
      </c>
      <c r="D7502">
        <v>5303.8980000000001</v>
      </c>
      <c r="E7502">
        <v>4757.8010000000004</v>
      </c>
      <c r="F7502">
        <v>1425.9</v>
      </c>
      <c r="G7502">
        <v>11162.2</v>
      </c>
      <c r="H7502">
        <v>59470.1</v>
      </c>
      <c r="I7502">
        <v>26382.1</v>
      </c>
      <c r="J7502">
        <v>13849.9</v>
      </c>
      <c r="K7502">
        <v>1222.2</v>
      </c>
      <c r="L7502">
        <v>86.6</v>
      </c>
      <c r="M7502">
        <v>5436.1989999999996</v>
      </c>
      <c r="N7502">
        <v>2349.9</v>
      </c>
      <c r="O7502">
        <v>1906.8</v>
      </c>
      <c r="P7502">
        <v>3959.9</v>
      </c>
      <c r="Q7502">
        <v>2311.6</v>
      </c>
      <c r="R7502">
        <v>9133.5</v>
      </c>
      <c r="S7502">
        <v>313.7998</v>
      </c>
      <c r="T7502">
        <v>6035.5</v>
      </c>
      <c r="U7502">
        <v>66.900000000000006</v>
      </c>
    </row>
    <row r="7503" spans="1:21">
      <c r="A7503" s="2">
        <v>40987</v>
      </c>
      <c r="B7503">
        <v>6375.8980000000001</v>
      </c>
      <c r="C7503">
        <v>40038.6</v>
      </c>
      <c r="D7503">
        <v>5303.8980000000001</v>
      </c>
      <c r="E7503">
        <v>4757.8010000000004</v>
      </c>
      <c r="F7503">
        <v>1425.9</v>
      </c>
      <c r="G7503">
        <v>11162.2</v>
      </c>
      <c r="H7503">
        <v>59470.1</v>
      </c>
      <c r="I7503">
        <v>26382.1</v>
      </c>
      <c r="J7503">
        <v>13849.9</v>
      </c>
      <c r="K7503">
        <v>1222.2</v>
      </c>
      <c r="L7503">
        <v>86.6</v>
      </c>
      <c r="M7503">
        <v>5436.1989999999996</v>
      </c>
      <c r="N7503">
        <v>2349.9</v>
      </c>
      <c r="O7503">
        <v>1906.8</v>
      </c>
      <c r="P7503">
        <v>3959.9</v>
      </c>
      <c r="Q7503">
        <v>2311.6</v>
      </c>
      <c r="R7503">
        <v>9133.5</v>
      </c>
      <c r="S7503">
        <v>313.7998</v>
      </c>
      <c r="T7503">
        <v>6035.5</v>
      </c>
      <c r="U7503">
        <v>66.900000000000006</v>
      </c>
    </row>
    <row r="7504" spans="1:21">
      <c r="A7504" s="2">
        <v>40988</v>
      </c>
      <c r="B7504">
        <v>6375.8980000000001</v>
      </c>
      <c r="C7504">
        <v>40038.6</v>
      </c>
      <c r="D7504">
        <v>5303.8980000000001</v>
      </c>
      <c r="E7504">
        <v>4757.8010000000004</v>
      </c>
      <c r="F7504">
        <v>1425.9</v>
      </c>
      <c r="G7504">
        <v>11162.2</v>
      </c>
      <c r="H7504">
        <v>59470.1</v>
      </c>
      <c r="I7504">
        <v>26382.1</v>
      </c>
      <c r="J7504">
        <v>13849.9</v>
      </c>
      <c r="K7504">
        <v>1222.2</v>
      </c>
      <c r="L7504">
        <v>86.6</v>
      </c>
      <c r="M7504">
        <v>5436.1989999999996</v>
      </c>
      <c r="N7504">
        <v>2349.9</v>
      </c>
      <c r="O7504">
        <v>1906.8</v>
      </c>
      <c r="P7504">
        <v>3959.9</v>
      </c>
      <c r="Q7504">
        <v>2311.6</v>
      </c>
      <c r="R7504">
        <v>9133.5</v>
      </c>
      <c r="S7504">
        <v>313.7998</v>
      </c>
      <c r="T7504">
        <v>6035.5</v>
      </c>
      <c r="U7504">
        <v>66.900000000000006</v>
      </c>
    </row>
    <row r="7505" spans="1:21">
      <c r="A7505" s="2">
        <v>40989</v>
      </c>
      <c r="B7505">
        <v>6375.8980000000001</v>
      </c>
      <c r="C7505">
        <v>40038.6</v>
      </c>
      <c r="D7505">
        <v>5303.8980000000001</v>
      </c>
      <c r="E7505">
        <v>4757.8010000000004</v>
      </c>
      <c r="F7505">
        <v>1425.9</v>
      </c>
      <c r="G7505">
        <v>11162.2</v>
      </c>
      <c r="H7505">
        <v>59470.1</v>
      </c>
      <c r="I7505">
        <v>26382.1</v>
      </c>
      <c r="J7505">
        <v>13849.9</v>
      </c>
      <c r="K7505">
        <v>1222.2</v>
      </c>
      <c r="L7505">
        <v>86.6</v>
      </c>
      <c r="M7505">
        <v>5436.1989999999996</v>
      </c>
      <c r="N7505">
        <v>2349.9</v>
      </c>
      <c r="O7505">
        <v>1906.8</v>
      </c>
      <c r="P7505">
        <v>3959.9</v>
      </c>
      <c r="Q7505">
        <v>2311.6</v>
      </c>
      <c r="R7505">
        <v>9133.5</v>
      </c>
      <c r="S7505">
        <v>313.7998</v>
      </c>
      <c r="T7505">
        <v>6035.5</v>
      </c>
      <c r="U7505">
        <v>66.900000000000006</v>
      </c>
    </row>
    <row r="7506" spans="1:21">
      <c r="A7506" s="2">
        <v>40990</v>
      </c>
      <c r="B7506">
        <v>6375.8980000000001</v>
      </c>
      <c r="C7506">
        <v>40038.6</v>
      </c>
      <c r="D7506">
        <v>5303.8980000000001</v>
      </c>
      <c r="E7506">
        <v>4757.8010000000004</v>
      </c>
      <c r="F7506">
        <v>1425.9</v>
      </c>
      <c r="G7506">
        <v>11162.2</v>
      </c>
      <c r="H7506">
        <v>59470.1</v>
      </c>
      <c r="I7506">
        <v>26382.1</v>
      </c>
      <c r="J7506">
        <v>13849.9</v>
      </c>
      <c r="K7506">
        <v>1222.2</v>
      </c>
      <c r="L7506">
        <v>86.6</v>
      </c>
      <c r="M7506">
        <v>5436.1989999999996</v>
      </c>
      <c r="N7506">
        <v>2349.9</v>
      </c>
      <c r="O7506">
        <v>1906.8</v>
      </c>
      <c r="P7506">
        <v>3959.9</v>
      </c>
      <c r="Q7506">
        <v>2311.6</v>
      </c>
      <c r="R7506">
        <v>9133.5</v>
      </c>
      <c r="S7506">
        <v>313.7998</v>
      </c>
      <c r="T7506">
        <v>6035.5</v>
      </c>
      <c r="U7506">
        <v>66.900000000000006</v>
      </c>
    </row>
    <row r="7507" spans="1:21">
      <c r="A7507" s="2">
        <v>40991</v>
      </c>
      <c r="B7507">
        <v>6375.8980000000001</v>
      </c>
      <c r="C7507">
        <v>40038.6</v>
      </c>
      <c r="D7507">
        <v>5303.8980000000001</v>
      </c>
      <c r="E7507">
        <v>4757.8010000000004</v>
      </c>
      <c r="F7507">
        <v>1425.9</v>
      </c>
      <c r="G7507">
        <v>11162.2</v>
      </c>
      <c r="H7507">
        <v>59470.1</v>
      </c>
      <c r="I7507">
        <v>26382.1</v>
      </c>
      <c r="J7507">
        <v>13849.9</v>
      </c>
      <c r="K7507">
        <v>1222.2</v>
      </c>
      <c r="L7507">
        <v>86.6</v>
      </c>
      <c r="M7507">
        <v>5436.1989999999996</v>
      </c>
      <c r="N7507">
        <v>2349.9</v>
      </c>
      <c r="O7507">
        <v>1906.8</v>
      </c>
      <c r="P7507">
        <v>3959.9</v>
      </c>
      <c r="Q7507">
        <v>2311.6</v>
      </c>
      <c r="R7507">
        <v>9133.5</v>
      </c>
      <c r="S7507">
        <v>313.7998</v>
      </c>
      <c r="T7507">
        <v>6035.5</v>
      </c>
      <c r="U7507">
        <v>66.900000000000006</v>
      </c>
    </row>
    <row r="7508" spans="1:21">
      <c r="A7508" s="2">
        <v>40994</v>
      </c>
      <c r="B7508">
        <v>6375.8980000000001</v>
      </c>
      <c r="C7508">
        <v>40038.6</v>
      </c>
      <c r="D7508">
        <v>5303.8980000000001</v>
      </c>
      <c r="E7508">
        <v>4757.8010000000004</v>
      </c>
      <c r="F7508">
        <v>1425.9</v>
      </c>
      <c r="G7508">
        <v>11162.2</v>
      </c>
      <c r="H7508">
        <v>59470.1</v>
      </c>
      <c r="I7508">
        <v>26382.1</v>
      </c>
      <c r="J7508">
        <v>13849.9</v>
      </c>
      <c r="K7508">
        <v>1222.2</v>
      </c>
      <c r="L7508">
        <v>86.6</v>
      </c>
      <c r="M7508">
        <v>5436.1989999999996</v>
      </c>
      <c r="N7508">
        <v>2349.9</v>
      </c>
      <c r="O7508">
        <v>1906.8</v>
      </c>
      <c r="P7508">
        <v>3959.9</v>
      </c>
      <c r="Q7508">
        <v>2311.6</v>
      </c>
      <c r="R7508">
        <v>9133.5</v>
      </c>
      <c r="S7508">
        <v>313.7998</v>
      </c>
      <c r="T7508">
        <v>6035.5</v>
      </c>
      <c r="U7508">
        <v>66.900000000000006</v>
      </c>
    </row>
    <row r="7509" spans="1:21">
      <c r="A7509" s="2">
        <v>40995</v>
      </c>
      <c r="B7509">
        <v>6375.8980000000001</v>
      </c>
      <c r="C7509">
        <v>40038.6</v>
      </c>
      <c r="D7509">
        <v>5303.8980000000001</v>
      </c>
      <c r="E7509">
        <v>4757.8010000000004</v>
      </c>
      <c r="F7509">
        <v>1425.9</v>
      </c>
      <c r="G7509">
        <v>11162.2</v>
      </c>
      <c r="H7509">
        <v>59470.1</v>
      </c>
      <c r="I7509">
        <v>26382.1</v>
      </c>
      <c r="J7509">
        <v>13849.9</v>
      </c>
      <c r="K7509">
        <v>1222.2</v>
      </c>
      <c r="L7509">
        <v>86.6</v>
      </c>
      <c r="M7509">
        <v>5436.1989999999996</v>
      </c>
      <c r="N7509">
        <v>2349.9</v>
      </c>
      <c r="O7509">
        <v>1906.8</v>
      </c>
      <c r="P7509">
        <v>3959.9</v>
      </c>
      <c r="Q7509">
        <v>2311.6</v>
      </c>
      <c r="R7509">
        <v>9133.5</v>
      </c>
      <c r="S7509">
        <v>313.7998</v>
      </c>
      <c r="T7509">
        <v>6035.5</v>
      </c>
      <c r="U7509">
        <v>66.900000000000006</v>
      </c>
    </row>
    <row r="7510" spans="1:21">
      <c r="A7510" s="2">
        <v>40996</v>
      </c>
      <c r="B7510">
        <v>6375.8980000000001</v>
      </c>
      <c r="C7510">
        <v>40038.6</v>
      </c>
      <c r="D7510">
        <v>5303.8980000000001</v>
      </c>
      <c r="E7510">
        <v>4757.8010000000004</v>
      </c>
      <c r="F7510">
        <v>1425.9</v>
      </c>
      <c r="G7510">
        <v>11162.2</v>
      </c>
      <c r="H7510">
        <v>59470.1</v>
      </c>
      <c r="I7510">
        <v>26382.1</v>
      </c>
      <c r="J7510">
        <v>13849.9</v>
      </c>
      <c r="K7510">
        <v>1222.2</v>
      </c>
      <c r="L7510">
        <v>86.6</v>
      </c>
      <c r="M7510">
        <v>5436.1989999999996</v>
      </c>
      <c r="N7510">
        <v>2349.9</v>
      </c>
      <c r="O7510">
        <v>1906.8</v>
      </c>
      <c r="P7510">
        <v>3959.9</v>
      </c>
      <c r="Q7510">
        <v>2311.6</v>
      </c>
      <c r="R7510">
        <v>9133.5</v>
      </c>
      <c r="S7510">
        <v>313.7998</v>
      </c>
      <c r="T7510">
        <v>6035.5</v>
      </c>
      <c r="U7510">
        <v>66.900000000000006</v>
      </c>
    </row>
    <row r="7511" spans="1:21">
      <c r="A7511" s="2">
        <v>40997</v>
      </c>
      <c r="B7511">
        <v>6375.8980000000001</v>
      </c>
      <c r="C7511">
        <v>40038.6</v>
      </c>
      <c r="D7511">
        <v>5303.8980000000001</v>
      </c>
      <c r="E7511">
        <v>4757.8010000000004</v>
      </c>
      <c r="F7511">
        <v>1425.9</v>
      </c>
      <c r="G7511">
        <v>11162.2</v>
      </c>
      <c r="H7511">
        <v>59470.1</v>
      </c>
      <c r="I7511">
        <v>26382.1</v>
      </c>
      <c r="J7511">
        <v>13849.9</v>
      </c>
      <c r="K7511">
        <v>1222.2</v>
      </c>
      <c r="L7511">
        <v>86.6</v>
      </c>
      <c r="M7511">
        <v>5436.1989999999996</v>
      </c>
      <c r="N7511">
        <v>2349.9</v>
      </c>
      <c r="O7511">
        <v>1906.8</v>
      </c>
      <c r="P7511">
        <v>3959.9</v>
      </c>
      <c r="Q7511">
        <v>2311.6</v>
      </c>
      <c r="R7511">
        <v>9133.5</v>
      </c>
      <c r="S7511">
        <v>313.7998</v>
      </c>
      <c r="T7511">
        <v>6035.5</v>
      </c>
      <c r="U7511">
        <v>66.900000000000006</v>
      </c>
    </row>
    <row r="7512" spans="1:21">
      <c r="A7512" s="2">
        <v>40998</v>
      </c>
      <c r="B7512">
        <v>6555.598</v>
      </c>
      <c r="C7512">
        <v>40556.1</v>
      </c>
      <c r="D7512">
        <v>5497.598</v>
      </c>
      <c r="E7512">
        <v>4757.8010000000004</v>
      </c>
      <c r="F7512">
        <v>1457.5</v>
      </c>
      <c r="G7512">
        <v>11590.3</v>
      </c>
      <c r="H7512">
        <v>60967.9</v>
      </c>
      <c r="I7512">
        <v>27014.3</v>
      </c>
      <c r="J7512">
        <v>13799.9</v>
      </c>
      <c r="K7512">
        <v>1255.7</v>
      </c>
      <c r="L7512">
        <v>92.1</v>
      </c>
      <c r="M7512">
        <v>5594.598</v>
      </c>
      <c r="N7512">
        <v>2375.6999999999998</v>
      </c>
      <c r="O7512">
        <v>1964.8</v>
      </c>
      <c r="P7512">
        <v>4068.7</v>
      </c>
      <c r="Q7512">
        <v>2313.6</v>
      </c>
      <c r="R7512">
        <v>9459</v>
      </c>
      <c r="S7512">
        <v>330.09989999999999</v>
      </c>
      <c r="T7512">
        <v>6003</v>
      </c>
      <c r="U7512">
        <v>72</v>
      </c>
    </row>
    <row r="7513" spans="1:21">
      <c r="A7513" s="2">
        <v>41001</v>
      </c>
      <c r="B7513">
        <v>6555.598</v>
      </c>
      <c r="C7513">
        <v>40556.1</v>
      </c>
      <c r="D7513">
        <v>5497.598</v>
      </c>
      <c r="E7513">
        <v>4757.8010000000004</v>
      </c>
      <c r="F7513">
        <v>1457.5</v>
      </c>
      <c r="G7513">
        <v>11590.3</v>
      </c>
      <c r="H7513">
        <v>60967.9</v>
      </c>
      <c r="I7513">
        <v>27014.3</v>
      </c>
      <c r="J7513">
        <v>13799.9</v>
      </c>
      <c r="K7513">
        <v>1255.7</v>
      </c>
      <c r="L7513">
        <v>92.1</v>
      </c>
      <c r="M7513">
        <v>5594.598</v>
      </c>
      <c r="N7513">
        <v>2375.6999999999998</v>
      </c>
      <c r="O7513">
        <v>1964.8</v>
      </c>
      <c r="P7513">
        <v>4068.7</v>
      </c>
      <c r="Q7513">
        <v>2313.6</v>
      </c>
      <c r="R7513">
        <v>9459</v>
      </c>
      <c r="S7513">
        <v>330.09989999999999</v>
      </c>
      <c r="T7513">
        <v>6003</v>
      </c>
      <c r="U7513">
        <v>72</v>
      </c>
    </row>
    <row r="7514" spans="1:21">
      <c r="A7514" s="2">
        <v>41002</v>
      </c>
      <c r="B7514">
        <v>6555.598</v>
      </c>
      <c r="C7514">
        <v>40556.1</v>
      </c>
      <c r="D7514">
        <v>5497.598</v>
      </c>
      <c r="E7514">
        <v>4757.8010000000004</v>
      </c>
      <c r="F7514">
        <v>1457.5</v>
      </c>
      <c r="G7514">
        <v>11590.3</v>
      </c>
      <c r="H7514">
        <v>60967.9</v>
      </c>
      <c r="I7514">
        <v>27014.3</v>
      </c>
      <c r="J7514">
        <v>13799.9</v>
      </c>
      <c r="K7514">
        <v>1255.7</v>
      </c>
      <c r="L7514">
        <v>92.1</v>
      </c>
      <c r="M7514">
        <v>5594.598</v>
      </c>
      <c r="N7514">
        <v>2375.6999999999998</v>
      </c>
      <c r="O7514">
        <v>1964.8</v>
      </c>
      <c r="P7514">
        <v>4068.7</v>
      </c>
      <c r="Q7514">
        <v>2313.6</v>
      </c>
      <c r="R7514">
        <v>9459</v>
      </c>
      <c r="S7514">
        <v>330.09989999999999</v>
      </c>
      <c r="T7514">
        <v>6003</v>
      </c>
      <c r="U7514">
        <v>72</v>
      </c>
    </row>
    <row r="7515" spans="1:21">
      <c r="A7515" s="2">
        <v>41003</v>
      </c>
      <c r="B7515">
        <v>6555.598</v>
      </c>
      <c r="C7515">
        <v>40556.1</v>
      </c>
      <c r="D7515">
        <v>5497.598</v>
      </c>
      <c r="E7515">
        <v>4757.8010000000004</v>
      </c>
      <c r="F7515">
        <v>1457.5</v>
      </c>
      <c r="G7515">
        <v>11590.3</v>
      </c>
      <c r="H7515">
        <v>60967.9</v>
      </c>
      <c r="I7515">
        <v>27014.3</v>
      </c>
      <c r="J7515">
        <v>13799.9</v>
      </c>
      <c r="K7515">
        <v>1255.7</v>
      </c>
      <c r="L7515">
        <v>92.1</v>
      </c>
      <c r="M7515">
        <v>5594.598</v>
      </c>
      <c r="N7515">
        <v>2375.6999999999998</v>
      </c>
      <c r="O7515">
        <v>1964.8</v>
      </c>
      <c r="P7515">
        <v>4068.7</v>
      </c>
      <c r="Q7515">
        <v>2313.6</v>
      </c>
      <c r="R7515">
        <v>9459</v>
      </c>
      <c r="S7515">
        <v>330.09989999999999</v>
      </c>
      <c r="T7515">
        <v>6003</v>
      </c>
      <c r="U7515">
        <v>72</v>
      </c>
    </row>
    <row r="7516" spans="1:21">
      <c r="A7516" s="2">
        <v>41004</v>
      </c>
      <c r="B7516">
        <v>6555.598</v>
      </c>
      <c r="C7516">
        <v>40556.1</v>
      </c>
      <c r="D7516">
        <v>5497.598</v>
      </c>
      <c r="E7516">
        <v>4757.8010000000004</v>
      </c>
      <c r="F7516">
        <v>1457.5</v>
      </c>
      <c r="G7516">
        <v>11590.3</v>
      </c>
      <c r="H7516">
        <v>60967.9</v>
      </c>
      <c r="I7516">
        <v>27014.3</v>
      </c>
      <c r="J7516">
        <v>13799.9</v>
      </c>
      <c r="K7516">
        <v>1255.7</v>
      </c>
      <c r="L7516">
        <v>92.1</v>
      </c>
      <c r="M7516">
        <v>5594.598</v>
      </c>
      <c r="N7516">
        <v>2375.6999999999998</v>
      </c>
      <c r="O7516">
        <v>1964.8</v>
      </c>
      <c r="P7516">
        <v>4068.7</v>
      </c>
      <c r="Q7516">
        <v>2313.6</v>
      </c>
      <c r="R7516">
        <v>9459</v>
      </c>
      <c r="S7516">
        <v>330.09989999999999</v>
      </c>
      <c r="T7516">
        <v>6003</v>
      </c>
      <c r="U7516">
        <v>72</v>
      </c>
    </row>
    <row r="7517" spans="1:21">
      <c r="A7517" s="2">
        <v>41005</v>
      </c>
      <c r="B7517">
        <v>6555.598</v>
      </c>
      <c r="C7517">
        <v>40556.1</v>
      </c>
      <c r="D7517">
        <v>5497.598</v>
      </c>
      <c r="E7517">
        <v>4757.8010000000004</v>
      </c>
      <c r="F7517">
        <v>1457.5</v>
      </c>
      <c r="G7517">
        <v>11590.3</v>
      </c>
      <c r="H7517">
        <v>60967.9</v>
      </c>
      <c r="I7517">
        <v>27014.3</v>
      </c>
      <c r="J7517">
        <v>13799.9</v>
      </c>
      <c r="K7517">
        <v>1255.7</v>
      </c>
      <c r="L7517">
        <v>92.1</v>
      </c>
      <c r="M7517">
        <v>5594.598</v>
      </c>
      <c r="N7517">
        <v>2375.6999999999998</v>
      </c>
      <c r="O7517">
        <v>1964.8</v>
      </c>
      <c r="P7517">
        <v>4068.7</v>
      </c>
      <c r="Q7517">
        <v>2313.6</v>
      </c>
      <c r="R7517">
        <v>9459</v>
      </c>
      <c r="S7517">
        <v>330.09989999999999</v>
      </c>
      <c r="T7517">
        <v>6003</v>
      </c>
      <c r="U7517">
        <v>72</v>
      </c>
    </row>
    <row r="7518" spans="1:21">
      <c r="A7518" s="2">
        <v>41008</v>
      </c>
      <c r="B7518">
        <v>6555.598</v>
      </c>
      <c r="C7518">
        <v>40556.1</v>
      </c>
      <c r="D7518">
        <v>5497.598</v>
      </c>
      <c r="E7518">
        <v>4757.8010000000004</v>
      </c>
      <c r="F7518">
        <v>1457.5</v>
      </c>
      <c r="G7518">
        <v>11590.3</v>
      </c>
      <c r="H7518">
        <v>60967.9</v>
      </c>
      <c r="I7518">
        <v>27014.3</v>
      </c>
      <c r="J7518">
        <v>13799.9</v>
      </c>
      <c r="K7518">
        <v>1255.7</v>
      </c>
      <c r="L7518">
        <v>92.1</v>
      </c>
      <c r="M7518">
        <v>5594.598</v>
      </c>
      <c r="N7518">
        <v>2375.6999999999998</v>
      </c>
      <c r="O7518">
        <v>1964.8</v>
      </c>
      <c r="P7518">
        <v>4068.7</v>
      </c>
      <c r="Q7518">
        <v>2313.6</v>
      </c>
      <c r="R7518">
        <v>9459</v>
      </c>
      <c r="S7518">
        <v>330.09989999999999</v>
      </c>
      <c r="T7518">
        <v>6003</v>
      </c>
      <c r="U7518">
        <v>72</v>
      </c>
    </row>
    <row r="7519" spans="1:21">
      <c r="A7519" s="2">
        <v>41009</v>
      </c>
      <c r="B7519">
        <v>6555.598</v>
      </c>
      <c r="C7519">
        <v>40556.1</v>
      </c>
      <c r="D7519">
        <v>5497.598</v>
      </c>
      <c r="E7519">
        <v>4757.8010000000004</v>
      </c>
      <c r="F7519">
        <v>1457.5</v>
      </c>
      <c r="G7519">
        <v>11590.3</v>
      </c>
      <c r="H7519">
        <v>60967.9</v>
      </c>
      <c r="I7519">
        <v>27014.3</v>
      </c>
      <c r="J7519">
        <v>13799.9</v>
      </c>
      <c r="K7519">
        <v>1255.7</v>
      </c>
      <c r="L7519">
        <v>92.1</v>
      </c>
      <c r="M7519">
        <v>5594.598</v>
      </c>
      <c r="N7519">
        <v>2375.6999999999998</v>
      </c>
      <c r="O7519">
        <v>1964.8</v>
      </c>
      <c r="P7519">
        <v>4068.7</v>
      </c>
      <c r="Q7519">
        <v>2313.6</v>
      </c>
      <c r="R7519">
        <v>9459</v>
      </c>
      <c r="S7519">
        <v>330.09989999999999</v>
      </c>
      <c r="T7519">
        <v>6003</v>
      </c>
      <c r="U7519">
        <v>72</v>
      </c>
    </row>
    <row r="7520" spans="1:21">
      <c r="A7520" s="2">
        <v>41010</v>
      </c>
      <c r="B7520">
        <v>6555.598</v>
      </c>
      <c r="C7520">
        <v>40556.1</v>
      </c>
      <c r="D7520">
        <v>5497.598</v>
      </c>
      <c r="E7520">
        <v>4757.8010000000004</v>
      </c>
      <c r="F7520">
        <v>1457.5</v>
      </c>
      <c r="G7520">
        <v>11590.3</v>
      </c>
      <c r="H7520">
        <v>60967.9</v>
      </c>
      <c r="I7520">
        <v>27014.3</v>
      </c>
      <c r="J7520">
        <v>13799.9</v>
      </c>
      <c r="K7520">
        <v>1255.7</v>
      </c>
      <c r="L7520">
        <v>92.1</v>
      </c>
      <c r="M7520">
        <v>5594.598</v>
      </c>
      <c r="N7520">
        <v>2375.6999999999998</v>
      </c>
      <c r="O7520">
        <v>1964.8</v>
      </c>
      <c r="P7520">
        <v>4068.7</v>
      </c>
      <c r="Q7520">
        <v>2313.6</v>
      </c>
      <c r="R7520">
        <v>9459</v>
      </c>
      <c r="S7520">
        <v>330.09989999999999</v>
      </c>
      <c r="T7520">
        <v>6003</v>
      </c>
      <c r="U7520">
        <v>72</v>
      </c>
    </row>
    <row r="7521" spans="1:21">
      <c r="A7521" s="2">
        <v>41011</v>
      </c>
      <c r="B7521">
        <v>6555.598</v>
      </c>
      <c r="C7521">
        <v>40556.1</v>
      </c>
      <c r="D7521">
        <v>5497.598</v>
      </c>
      <c r="E7521">
        <v>4757.8010000000004</v>
      </c>
      <c r="F7521">
        <v>1457.5</v>
      </c>
      <c r="G7521">
        <v>11590.3</v>
      </c>
      <c r="H7521">
        <v>60967.9</v>
      </c>
      <c r="I7521">
        <v>27014.3</v>
      </c>
      <c r="J7521">
        <v>13799.9</v>
      </c>
      <c r="K7521">
        <v>1255.7</v>
      </c>
      <c r="L7521">
        <v>92.1</v>
      </c>
      <c r="M7521">
        <v>5594.598</v>
      </c>
      <c r="N7521">
        <v>2375.6999999999998</v>
      </c>
      <c r="O7521">
        <v>1964.8</v>
      </c>
      <c r="P7521">
        <v>4068.7</v>
      </c>
      <c r="Q7521">
        <v>2313.6</v>
      </c>
      <c r="R7521">
        <v>9459</v>
      </c>
      <c r="S7521">
        <v>330.09989999999999</v>
      </c>
      <c r="T7521">
        <v>6003</v>
      </c>
      <c r="U7521">
        <v>72</v>
      </c>
    </row>
    <row r="7522" spans="1:21">
      <c r="A7522" s="2">
        <v>41012</v>
      </c>
      <c r="B7522">
        <v>6555.598</v>
      </c>
      <c r="C7522">
        <v>40556.1</v>
      </c>
      <c r="D7522">
        <v>5497.598</v>
      </c>
      <c r="E7522">
        <v>4757.8010000000004</v>
      </c>
      <c r="F7522">
        <v>1457.5</v>
      </c>
      <c r="G7522">
        <v>11590.3</v>
      </c>
      <c r="H7522">
        <v>60967.9</v>
      </c>
      <c r="I7522">
        <v>27014.3</v>
      </c>
      <c r="J7522">
        <v>13799.9</v>
      </c>
      <c r="K7522">
        <v>1255.7</v>
      </c>
      <c r="L7522">
        <v>92.1</v>
      </c>
      <c r="M7522">
        <v>5594.598</v>
      </c>
      <c r="N7522">
        <v>2375.6999999999998</v>
      </c>
      <c r="O7522">
        <v>1964.8</v>
      </c>
      <c r="P7522">
        <v>4068.7</v>
      </c>
      <c r="Q7522">
        <v>2313.6</v>
      </c>
      <c r="R7522">
        <v>9459</v>
      </c>
      <c r="S7522">
        <v>330.09989999999999</v>
      </c>
      <c r="T7522">
        <v>6003</v>
      </c>
      <c r="U7522">
        <v>72</v>
      </c>
    </row>
    <row r="7523" spans="1:21">
      <c r="A7523" s="2">
        <v>41015</v>
      </c>
      <c r="B7523">
        <v>6555.598</v>
      </c>
      <c r="C7523">
        <v>40556.1</v>
      </c>
      <c r="D7523">
        <v>5497.598</v>
      </c>
      <c r="E7523">
        <v>4757.8010000000004</v>
      </c>
      <c r="F7523">
        <v>1457.5</v>
      </c>
      <c r="G7523">
        <v>11590.3</v>
      </c>
      <c r="H7523">
        <v>60967.9</v>
      </c>
      <c r="I7523">
        <v>27014.3</v>
      </c>
      <c r="J7523">
        <v>13799.9</v>
      </c>
      <c r="K7523">
        <v>1255.7</v>
      </c>
      <c r="L7523">
        <v>92.1</v>
      </c>
      <c r="M7523">
        <v>5594.598</v>
      </c>
      <c r="N7523">
        <v>2375.6999999999998</v>
      </c>
      <c r="O7523">
        <v>1964.8</v>
      </c>
      <c r="P7523">
        <v>4068.7</v>
      </c>
      <c r="Q7523">
        <v>2313.6</v>
      </c>
      <c r="R7523">
        <v>9459</v>
      </c>
      <c r="S7523">
        <v>330.09989999999999</v>
      </c>
      <c r="T7523">
        <v>6003</v>
      </c>
      <c r="U7523">
        <v>72</v>
      </c>
    </row>
    <row r="7524" spans="1:21">
      <c r="A7524" s="2">
        <v>41016</v>
      </c>
      <c r="B7524">
        <v>6555.598</v>
      </c>
      <c r="C7524">
        <v>40556.1</v>
      </c>
      <c r="D7524">
        <v>5497.598</v>
      </c>
      <c r="E7524">
        <v>4757.8010000000004</v>
      </c>
      <c r="F7524">
        <v>1457.5</v>
      </c>
      <c r="G7524">
        <v>11590.3</v>
      </c>
      <c r="H7524">
        <v>60967.9</v>
      </c>
      <c r="I7524">
        <v>27014.3</v>
      </c>
      <c r="J7524">
        <v>13799.9</v>
      </c>
      <c r="K7524">
        <v>1255.7</v>
      </c>
      <c r="L7524">
        <v>92.1</v>
      </c>
      <c r="M7524">
        <v>5594.598</v>
      </c>
      <c r="N7524">
        <v>2375.6999999999998</v>
      </c>
      <c r="O7524">
        <v>1964.8</v>
      </c>
      <c r="P7524">
        <v>4068.7</v>
      </c>
      <c r="Q7524">
        <v>2313.6</v>
      </c>
      <c r="R7524">
        <v>9459</v>
      </c>
      <c r="S7524">
        <v>330.09989999999999</v>
      </c>
      <c r="T7524">
        <v>6003</v>
      </c>
      <c r="U7524">
        <v>72</v>
      </c>
    </row>
    <row r="7525" spans="1:21">
      <c r="A7525" s="2">
        <v>41017</v>
      </c>
      <c r="B7525">
        <v>6555.598</v>
      </c>
      <c r="C7525">
        <v>40556.1</v>
      </c>
      <c r="D7525">
        <v>5497.598</v>
      </c>
      <c r="E7525">
        <v>4757.8010000000004</v>
      </c>
      <c r="F7525">
        <v>1457.5</v>
      </c>
      <c r="G7525">
        <v>11590.3</v>
      </c>
      <c r="H7525">
        <v>60967.9</v>
      </c>
      <c r="I7525">
        <v>27014.3</v>
      </c>
      <c r="J7525">
        <v>13799.9</v>
      </c>
      <c r="K7525">
        <v>1255.7</v>
      </c>
      <c r="L7525">
        <v>92.1</v>
      </c>
      <c r="M7525">
        <v>5594.598</v>
      </c>
      <c r="N7525">
        <v>2375.6999999999998</v>
      </c>
      <c r="O7525">
        <v>1964.8</v>
      </c>
      <c r="P7525">
        <v>4068.7</v>
      </c>
      <c r="Q7525">
        <v>2313.6</v>
      </c>
      <c r="R7525">
        <v>9459</v>
      </c>
      <c r="S7525">
        <v>330.09989999999999</v>
      </c>
      <c r="T7525">
        <v>6003</v>
      </c>
      <c r="U7525">
        <v>72</v>
      </c>
    </row>
    <row r="7526" spans="1:21">
      <c r="A7526" s="2">
        <v>41018</v>
      </c>
      <c r="B7526">
        <v>6555.598</v>
      </c>
      <c r="C7526">
        <v>40556.1</v>
      </c>
      <c r="D7526">
        <v>5497.598</v>
      </c>
      <c r="E7526">
        <v>4757.8010000000004</v>
      </c>
      <c r="F7526">
        <v>1457.5</v>
      </c>
      <c r="G7526">
        <v>11590.3</v>
      </c>
      <c r="H7526">
        <v>60967.9</v>
      </c>
      <c r="I7526">
        <v>27014.3</v>
      </c>
      <c r="J7526">
        <v>13799.9</v>
      </c>
      <c r="K7526">
        <v>1255.7</v>
      </c>
      <c r="L7526">
        <v>92.1</v>
      </c>
      <c r="M7526">
        <v>5594.598</v>
      </c>
      <c r="N7526">
        <v>2375.6999999999998</v>
      </c>
      <c r="O7526">
        <v>1964.8</v>
      </c>
      <c r="P7526">
        <v>4068.7</v>
      </c>
      <c r="Q7526">
        <v>2313.6</v>
      </c>
      <c r="R7526">
        <v>9459</v>
      </c>
      <c r="S7526">
        <v>330.09989999999999</v>
      </c>
      <c r="T7526">
        <v>6003</v>
      </c>
      <c r="U7526">
        <v>72</v>
      </c>
    </row>
    <row r="7527" spans="1:21">
      <c r="A7527" s="2">
        <v>41019</v>
      </c>
      <c r="B7527">
        <v>6555.598</v>
      </c>
      <c r="C7527">
        <v>40556.1</v>
      </c>
      <c r="D7527">
        <v>5497.598</v>
      </c>
      <c r="E7527">
        <v>4757.8010000000004</v>
      </c>
      <c r="F7527">
        <v>1457.5</v>
      </c>
      <c r="G7527">
        <v>11590.3</v>
      </c>
      <c r="H7527">
        <v>60967.9</v>
      </c>
      <c r="I7527">
        <v>27014.3</v>
      </c>
      <c r="J7527">
        <v>13799.9</v>
      </c>
      <c r="K7527">
        <v>1255.7</v>
      </c>
      <c r="L7527">
        <v>92.1</v>
      </c>
      <c r="M7527">
        <v>5594.598</v>
      </c>
      <c r="N7527">
        <v>2375.6999999999998</v>
      </c>
      <c r="O7527">
        <v>1964.8</v>
      </c>
      <c r="P7527">
        <v>4068.7</v>
      </c>
      <c r="Q7527">
        <v>2313.6</v>
      </c>
      <c r="R7527">
        <v>9459</v>
      </c>
      <c r="S7527">
        <v>330.09989999999999</v>
      </c>
      <c r="T7527">
        <v>6003</v>
      </c>
      <c r="U7527">
        <v>72</v>
      </c>
    </row>
    <row r="7528" spans="1:21">
      <c r="A7528" s="2">
        <v>41022</v>
      </c>
      <c r="B7528">
        <v>6555.598</v>
      </c>
      <c r="C7528">
        <v>40556.1</v>
      </c>
      <c r="D7528">
        <v>5497.598</v>
      </c>
      <c r="E7528">
        <v>4757.8010000000004</v>
      </c>
      <c r="F7528">
        <v>1457.5</v>
      </c>
      <c r="G7528">
        <v>11590.3</v>
      </c>
      <c r="H7528">
        <v>60967.9</v>
      </c>
      <c r="I7528">
        <v>27014.3</v>
      </c>
      <c r="J7528">
        <v>13799.9</v>
      </c>
      <c r="K7528">
        <v>1255.7</v>
      </c>
      <c r="L7528">
        <v>92.1</v>
      </c>
      <c r="M7528">
        <v>5594.598</v>
      </c>
      <c r="N7528">
        <v>2375.6999999999998</v>
      </c>
      <c r="O7528">
        <v>1964.8</v>
      </c>
      <c r="P7528">
        <v>4068.7</v>
      </c>
      <c r="Q7528">
        <v>2313.6</v>
      </c>
      <c r="R7528">
        <v>9459</v>
      </c>
      <c r="S7528">
        <v>330.09989999999999</v>
      </c>
      <c r="T7528">
        <v>6003</v>
      </c>
      <c r="U7528">
        <v>72</v>
      </c>
    </row>
    <row r="7529" spans="1:21">
      <c r="A7529" s="2">
        <v>41023</v>
      </c>
      <c r="B7529">
        <v>6555.598</v>
      </c>
      <c r="C7529">
        <v>40556.1</v>
      </c>
      <c r="D7529">
        <v>5497.598</v>
      </c>
      <c r="E7529">
        <v>4757.8010000000004</v>
      </c>
      <c r="F7529">
        <v>1457.5</v>
      </c>
      <c r="G7529">
        <v>11590.3</v>
      </c>
      <c r="H7529">
        <v>60967.9</v>
      </c>
      <c r="I7529">
        <v>27014.3</v>
      </c>
      <c r="J7529">
        <v>13799.9</v>
      </c>
      <c r="K7529">
        <v>1255.7</v>
      </c>
      <c r="L7529">
        <v>92.1</v>
      </c>
      <c r="M7529">
        <v>5594.598</v>
      </c>
      <c r="N7529">
        <v>2375.6999999999998</v>
      </c>
      <c r="O7529">
        <v>1964.8</v>
      </c>
      <c r="P7529">
        <v>4068.7</v>
      </c>
      <c r="Q7529">
        <v>2313.6</v>
      </c>
      <c r="R7529">
        <v>9459</v>
      </c>
      <c r="S7529">
        <v>330.09989999999999</v>
      </c>
      <c r="T7529">
        <v>6003</v>
      </c>
      <c r="U7529">
        <v>72</v>
      </c>
    </row>
    <row r="7530" spans="1:21">
      <c r="A7530" s="2">
        <v>41024</v>
      </c>
      <c r="B7530">
        <v>6555.598</v>
      </c>
      <c r="C7530">
        <v>40556.1</v>
      </c>
      <c r="D7530">
        <v>5497.598</v>
      </c>
      <c r="E7530">
        <v>4757.8010000000004</v>
      </c>
      <c r="F7530">
        <v>1457.5</v>
      </c>
      <c r="G7530">
        <v>11590.3</v>
      </c>
      <c r="H7530">
        <v>60967.9</v>
      </c>
      <c r="I7530">
        <v>27014.3</v>
      </c>
      <c r="J7530">
        <v>13799.9</v>
      </c>
      <c r="K7530">
        <v>1255.7</v>
      </c>
      <c r="L7530">
        <v>92.1</v>
      </c>
      <c r="M7530">
        <v>5594.598</v>
      </c>
      <c r="N7530">
        <v>2375.6999999999998</v>
      </c>
      <c r="O7530">
        <v>1964.8</v>
      </c>
      <c r="P7530">
        <v>4068.7</v>
      </c>
      <c r="Q7530">
        <v>2313.6</v>
      </c>
      <c r="R7530">
        <v>9459</v>
      </c>
      <c r="S7530">
        <v>330.09989999999999</v>
      </c>
      <c r="T7530">
        <v>6003</v>
      </c>
      <c r="U7530">
        <v>72</v>
      </c>
    </row>
    <row r="7531" spans="1:21">
      <c r="A7531" s="2">
        <v>41025</v>
      </c>
      <c r="B7531">
        <v>6555.598</v>
      </c>
      <c r="C7531">
        <v>40556.1</v>
      </c>
      <c r="D7531">
        <v>5497.598</v>
      </c>
      <c r="E7531">
        <v>4757.8010000000004</v>
      </c>
      <c r="F7531">
        <v>1457.5</v>
      </c>
      <c r="G7531">
        <v>11590.3</v>
      </c>
      <c r="H7531">
        <v>60967.9</v>
      </c>
      <c r="I7531">
        <v>27014.3</v>
      </c>
      <c r="J7531">
        <v>13799.9</v>
      </c>
      <c r="K7531">
        <v>1255.7</v>
      </c>
      <c r="L7531">
        <v>92.1</v>
      </c>
      <c r="M7531">
        <v>5594.598</v>
      </c>
      <c r="N7531">
        <v>2375.6999999999998</v>
      </c>
      <c r="O7531">
        <v>1964.8</v>
      </c>
      <c r="P7531">
        <v>4068.7</v>
      </c>
      <c r="Q7531">
        <v>2313.6</v>
      </c>
      <c r="R7531">
        <v>9459</v>
      </c>
      <c r="S7531">
        <v>330.09989999999999</v>
      </c>
      <c r="T7531">
        <v>6003</v>
      </c>
      <c r="U7531">
        <v>72</v>
      </c>
    </row>
    <row r="7532" spans="1:21">
      <c r="A7532" s="2">
        <v>41026</v>
      </c>
      <c r="B7532">
        <v>6555.598</v>
      </c>
      <c r="C7532">
        <v>40556.1</v>
      </c>
      <c r="D7532">
        <v>5497.598</v>
      </c>
      <c r="E7532">
        <v>4757.8010000000004</v>
      </c>
      <c r="F7532">
        <v>1457.5</v>
      </c>
      <c r="G7532">
        <v>11590.3</v>
      </c>
      <c r="H7532">
        <v>60967.9</v>
      </c>
      <c r="I7532">
        <v>27014.3</v>
      </c>
      <c r="J7532">
        <v>13799.9</v>
      </c>
      <c r="K7532">
        <v>1255.7</v>
      </c>
      <c r="L7532">
        <v>92.1</v>
      </c>
      <c r="M7532">
        <v>5594.598</v>
      </c>
      <c r="N7532">
        <v>2375.6999999999998</v>
      </c>
      <c r="O7532">
        <v>1964.8</v>
      </c>
      <c r="P7532">
        <v>4068.7</v>
      </c>
      <c r="Q7532">
        <v>2313.6</v>
      </c>
      <c r="R7532">
        <v>9459</v>
      </c>
      <c r="S7532">
        <v>330.09989999999999</v>
      </c>
      <c r="T7532">
        <v>6003</v>
      </c>
      <c r="U7532">
        <v>72</v>
      </c>
    </row>
    <row r="7533" spans="1:21">
      <c r="A7533" s="2">
        <v>41029</v>
      </c>
      <c r="B7533">
        <v>6474.2969999999996</v>
      </c>
      <c r="C7533">
        <v>40566.400000000001</v>
      </c>
      <c r="D7533">
        <v>5506.2969999999996</v>
      </c>
      <c r="E7533">
        <v>4757.8010000000004</v>
      </c>
      <c r="F7533">
        <v>1417.2</v>
      </c>
      <c r="G7533">
        <v>11380.9</v>
      </c>
      <c r="H7533">
        <v>60559.9</v>
      </c>
      <c r="I7533">
        <v>26230.3</v>
      </c>
      <c r="J7533">
        <v>13321.7</v>
      </c>
      <c r="K7533">
        <v>1233.5</v>
      </c>
      <c r="L7533">
        <v>93.1</v>
      </c>
      <c r="M7533">
        <v>5423.598</v>
      </c>
      <c r="N7533">
        <v>2355.6</v>
      </c>
      <c r="O7533">
        <v>1967.4</v>
      </c>
      <c r="P7533">
        <v>4021</v>
      </c>
      <c r="Q7533">
        <v>2343.9</v>
      </c>
      <c r="R7533">
        <v>9488.6990000000005</v>
      </c>
      <c r="S7533">
        <v>330.2</v>
      </c>
      <c r="T7533">
        <v>5905.1989999999996</v>
      </c>
      <c r="U7533">
        <v>74.3</v>
      </c>
    </row>
    <row r="7534" spans="1:21">
      <c r="A7534" s="2">
        <v>41030</v>
      </c>
      <c r="B7534">
        <v>6474.2969999999996</v>
      </c>
      <c r="C7534">
        <v>40566.400000000001</v>
      </c>
      <c r="D7534">
        <v>5506.2969999999996</v>
      </c>
      <c r="E7534">
        <v>4757.8010000000004</v>
      </c>
      <c r="F7534">
        <v>1417.2</v>
      </c>
      <c r="G7534">
        <v>11380.9</v>
      </c>
      <c r="H7534">
        <v>60559.9</v>
      </c>
      <c r="I7534">
        <v>26230.3</v>
      </c>
      <c r="J7534">
        <v>13321.7</v>
      </c>
      <c r="K7534">
        <v>1233.5</v>
      </c>
      <c r="L7534">
        <v>93.1</v>
      </c>
      <c r="M7534">
        <v>5423.598</v>
      </c>
      <c r="N7534">
        <v>2355.6</v>
      </c>
      <c r="O7534">
        <v>1967.4</v>
      </c>
      <c r="P7534">
        <v>4021</v>
      </c>
      <c r="Q7534">
        <v>2343.9</v>
      </c>
      <c r="R7534">
        <v>9488.6990000000005</v>
      </c>
      <c r="S7534">
        <v>330.2</v>
      </c>
      <c r="T7534">
        <v>5905.1989999999996</v>
      </c>
      <c r="U7534">
        <v>74.3</v>
      </c>
    </row>
    <row r="7535" spans="1:21">
      <c r="A7535" s="2">
        <v>41031</v>
      </c>
      <c r="B7535">
        <v>6474.2969999999996</v>
      </c>
      <c r="C7535">
        <v>40566.400000000001</v>
      </c>
      <c r="D7535">
        <v>5506.2969999999996</v>
      </c>
      <c r="E7535">
        <v>4757.8010000000004</v>
      </c>
      <c r="F7535">
        <v>1417.2</v>
      </c>
      <c r="G7535">
        <v>11380.9</v>
      </c>
      <c r="H7535">
        <v>60559.9</v>
      </c>
      <c r="I7535">
        <v>26230.3</v>
      </c>
      <c r="J7535">
        <v>13321.7</v>
      </c>
      <c r="K7535">
        <v>1233.5</v>
      </c>
      <c r="L7535">
        <v>93.1</v>
      </c>
      <c r="M7535">
        <v>5423.598</v>
      </c>
      <c r="N7535">
        <v>2355.6</v>
      </c>
      <c r="O7535">
        <v>1967.4</v>
      </c>
      <c r="P7535">
        <v>4021</v>
      </c>
      <c r="Q7535">
        <v>2343.9</v>
      </c>
      <c r="R7535">
        <v>9488.6990000000005</v>
      </c>
      <c r="S7535">
        <v>330.2</v>
      </c>
      <c r="T7535">
        <v>5905.1989999999996</v>
      </c>
      <c r="U7535">
        <v>74.3</v>
      </c>
    </row>
    <row r="7536" spans="1:21">
      <c r="A7536" s="2">
        <v>41032</v>
      </c>
      <c r="B7536">
        <v>6474.2969999999996</v>
      </c>
      <c r="C7536">
        <v>40566.400000000001</v>
      </c>
      <c r="D7536">
        <v>5506.2969999999996</v>
      </c>
      <c r="E7536">
        <v>4757.8010000000004</v>
      </c>
      <c r="F7536">
        <v>1417.2</v>
      </c>
      <c r="G7536">
        <v>11380.9</v>
      </c>
      <c r="H7536">
        <v>60559.9</v>
      </c>
      <c r="I7536">
        <v>26230.3</v>
      </c>
      <c r="J7536">
        <v>13321.7</v>
      </c>
      <c r="K7536">
        <v>1233.5</v>
      </c>
      <c r="L7536">
        <v>93.1</v>
      </c>
      <c r="M7536">
        <v>5423.598</v>
      </c>
      <c r="N7536">
        <v>2355.6</v>
      </c>
      <c r="O7536">
        <v>1967.4</v>
      </c>
      <c r="P7536">
        <v>4021</v>
      </c>
      <c r="Q7536">
        <v>2343.9</v>
      </c>
      <c r="R7536">
        <v>9488.6990000000005</v>
      </c>
      <c r="S7536">
        <v>330.2</v>
      </c>
      <c r="T7536">
        <v>5905.1989999999996</v>
      </c>
      <c r="U7536">
        <v>74.3</v>
      </c>
    </row>
    <row r="7537" spans="1:21">
      <c r="A7537" s="2">
        <v>41033</v>
      </c>
      <c r="B7537">
        <v>6474.2969999999996</v>
      </c>
      <c r="C7537">
        <v>40566.400000000001</v>
      </c>
      <c r="D7537">
        <v>5506.2969999999996</v>
      </c>
      <c r="E7537">
        <v>4757.8010000000004</v>
      </c>
      <c r="F7537">
        <v>1417.2</v>
      </c>
      <c r="G7537">
        <v>11380.9</v>
      </c>
      <c r="H7537">
        <v>60559.9</v>
      </c>
      <c r="I7537">
        <v>26230.3</v>
      </c>
      <c r="J7537">
        <v>13321.7</v>
      </c>
      <c r="K7537">
        <v>1233.5</v>
      </c>
      <c r="L7537">
        <v>93.1</v>
      </c>
      <c r="M7537">
        <v>5423.598</v>
      </c>
      <c r="N7537">
        <v>2355.6</v>
      </c>
      <c r="O7537">
        <v>1967.4</v>
      </c>
      <c r="P7537">
        <v>4021</v>
      </c>
      <c r="Q7537">
        <v>2343.9</v>
      </c>
      <c r="R7537">
        <v>9488.6990000000005</v>
      </c>
      <c r="S7537">
        <v>330.2</v>
      </c>
      <c r="T7537">
        <v>5905.1989999999996</v>
      </c>
      <c r="U7537">
        <v>74.3</v>
      </c>
    </row>
    <row r="7538" spans="1:21">
      <c r="A7538" s="2">
        <v>41036</v>
      </c>
      <c r="B7538">
        <v>6474.2969999999996</v>
      </c>
      <c r="C7538">
        <v>40566.400000000001</v>
      </c>
      <c r="D7538">
        <v>5506.2969999999996</v>
      </c>
      <c r="E7538">
        <v>4757.8010000000004</v>
      </c>
      <c r="F7538">
        <v>1417.2</v>
      </c>
      <c r="G7538">
        <v>11380.9</v>
      </c>
      <c r="H7538">
        <v>60559.9</v>
      </c>
      <c r="I7538">
        <v>26230.3</v>
      </c>
      <c r="J7538">
        <v>13321.7</v>
      </c>
      <c r="K7538">
        <v>1233.5</v>
      </c>
      <c r="L7538">
        <v>93.1</v>
      </c>
      <c r="M7538">
        <v>5423.598</v>
      </c>
      <c r="N7538">
        <v>2355.6</v>
      </c>
      <c r="O7538">
        <v>1967.4</v>
      </c>
      <c r="P7538">
        <v>4021</v>
      </c>
      <c r="Q7538">
        <v>2343.9</v>
      </c>
      <c r="R7538">
        <v>9488.6990000000005</v>
      </c>
      <c r="S7538">
        <v>330.2</v>
      </c>
      <c r="T7538">
        <v>5905.1989999999996</v>
      </c>
      <c r="U7538">
        <v>74.3</v>
      </c>
    </row>
    <row r="7539" spans="1:21">
      <c r="A7539" s="2">
        <v>41037</v>
      </c>
      <c r="B7539">
        <v>6474.2969999999996</v>
      </c>
      <c r="C7539">
        <v>40566.400000000001</v>
      </c>
      <c r="D7539">
        <v>5506.2969999999996</v>
      </c>
      <c r="E7539">
        <v>4757.8010000000004</v>
      </c>
      <c r="F7539">
        <v>1417.2</v>
      </c>
      <c r="G7539">
        <v>11380.9</v>
      </c>
      <c r="H7539">
        <v>60559.9</v>
      </c>
      <c r="I7539">
        <v>26230.3</v>
      </c>
      <c r="J7539">
        <v>13321.7</v>
      </c>
      <c r="K7539">
        <v>1233.5</v>
      </c>
      <c r="L7539">
        <v>93.1</v>
      </c>
      <c r="M7539">
        <v>5423.598</v>
      </c>
      <c r="N7539">
        <v>2355.6</v>
      </c>
      <c r="O7539">
        <v>1967.4</v>
      </c>
      <c r="P7539">
        <v>4021</v>
      </c>
      <c r="Q7539">
        <v>2343.9</v>
      </c>
      <c r="R7539">
        <v>9488.6990000000005</v>
      </c>
      <c r="S7539">
        <v>330.2</v>
      </c>
      <c r="T7539">
        <v>5905.1989999999996</v>
      </c>
      <c r="U7539">
        <v>74.3</v>
      </c>
    </row>
    <row r="7540" spans="1:21">
      <c r="A7540" s="2">
        <v>41038</v>
      </c>
      <c r="B7540">
        <v>6474.2969999999996</v>
      </c>
      <c r="C7540">
        <v>40566.400000000001</v>
      </c>
      <c r="D7540">
        <v>5506.2969999999996</v>
      </c>
      <c r="E7540">
        <v>4757.8010000000004</v>
      </c>
      <c r="F7540">
        <v>1417.2</v>
      </c>
      <c r="G7540">
        <v>11380.9</v>
      </c>
      <c r="H7540">
        <v>60559.9</v>
      </c>
      <c r="I7540">
        <v>26230.3</v>
      </c>
      <c r="J7540">
        <v>13321.7</v>
      </c>
      <c r="K7540">
        <v>1233.5</v>
      </c>
      <c r="L7540">
        <v>93.1</v>
      </c>
      <c r="M7540">
        <v>5423.598</v>
      </c>
      <c r="N7540">
        <v>2355.6</v>
      </c>
      <c r="O7540">
        <v>1967.4</v>
      </c>
      <c r="P7540">
        <v>4021</v>
      </c>
      <c r="Q7540">
        <v>2343.9</v>
      </c>
      <c r="R7540">
        <v>9488.6990000000005</v>
      </c>
      <c r="S7540">
        <v>330.2</v>
      </c>
      <c r="T7540">
        <v>5905.1989999999996</v>
      </c>
      <c r="U7540">
        <v>74.3</v>
      </c>
    </row>
    <row r="7541" spans="1:21">
      <c r="A7541" s="2">
        <v>41039</v>
      </c>
      <c r="B7541">
        <v>6474.2969999999996</v>
      </c>
      <c r="C7541">
        <v>40566.400000000001</v>
      </c>
      <c r="D7541">
        <v>5506.2969999999996</v>
      </c>
      <c r="E7541">
        <v>4757.8010000000004</v>
      </c>
      <c r="F7541">
        <v>1417.2</v>
      </c>
      <c r="G7541">
        <v>11380.9</v>
      </c>
      <c r="H7541">
        <v>60559.9</v>
      </c>
      <c r="I7541">
        <v>26230.3</v>
      </c>
      <c r="J7541">
        <v>13321.7</v>
      </c>
      <c r="K7541">
        <v>1233.5</v>
      </c>
      <c r="L7541">
        <v>93.1</v>
      </c>
      <c r="M7541">
        <v>5423.598</v>
      </c>
      <c r="N7541">
        <v>2355.6</v>
      </c>
      <c r="O7541">
        <v>1967.4</v>
      </c>
      <c r="P7541">
        <v>4021</v>
      </c>
      <c r="Q7541">
        <v>2343.9</v>
      </c>
      <c r="R7541">
        <v>9488.6990000000005</v>
      </c>
      <c r="S7541">
        <v>330.2</v>
      </c>
      <c r="T7541">
        <v>5905.1989999999996</v>
      </c>
      <c r="U7541">
        <v>74.3</v>
      </c>
    </row>
    <row r="7542" spans="1:21">
      <c r="A7542" s="2">
        <v>41040</v>
      </c>
      <c r="B7542">
        <v>6474.2969999999996</v>
      </c>
      <c r="C7542">
        <v>40566.400000000001</v>
      </c>
      <c r="D7542">
        <v>5506.2969999999996</v>
      </c>
      <c r="E7542">
        <v>4757.8010000000004</v>
      </c>
      <c r="F7542">
        <v>1417.2</v>
      </c>
      <c r="G7542">
        <v>11380.9</v>
      </c>
      <c r="H7542">
        <v>60559.9</v>
      </c>
      <c r="I7542">
        <v>26230.3</v>
      </c>
      <c r="J7542">
        <v>13321.7</v>
      </c>
      <c r="K7542">
        <v>1233.5</v>
      </c>
      <c r="L7542">
        <v>93.1</v>
      </c>
      <c r="M7542">
        <v>5423.598</v>
      </c>
      <c r="N7542">
        <v>2355.6</v>
      </c>
      <c r="O7542">
        <v>1967.4</v>
      </c>
      <c r="P7542">
        <v>4021</v>
      </c>
      <c r="Q7542">
        <v>2343.9</v>
      </c>
      <c r="R7542">
        <v>9488.6990000000005</v>
      </c>
      <c r="S7542">
        <v>330.2</v>
      </c>
      <c r="T7542">
        <v>5905.1989999999996</v>
      </c>
      <c r="U7542">
        <v>74.3</v>
      </c>
    </row>
    <row r="7543" spans="1:21">
      <c r="A7543" s="2">
        <v>41043</v>
      </c>
      <c r="B7543">
        <v>6474.2969999999996</v>
      </c>
      <c r="C7543">
        <v>40566.400000000001</v>
      </c>
      <c r="D7543">
        <v>5506.2969999999996</v>
      </c>
      <c r="E7543">
        <v>4757.8010000000004</v>
      </c>
      <c r="F7543">
        <v>1417.2</v>
      </c>
      <c r="G7543">
        <v>11380.9</v>
      </c>
      <c r="H7543">
        <v>60559.9</v>
      </c>
      <c r="I7543">
        <v>26230.3</v>
      </c>
      <c r="J7543">
        <v>13321.7</v>
      </c>
      <c r="K7543">
        <v>1233.5</v>
      </c>
      <c r="L7543">
        <v>93.1</v>
      </c>
      <c r="M7543">
        <v>5423.598</v>
      </c>
      <c r="N7543">
        <v>2355.6</v>
      </c>
      <c r="O7543">
        <v>1967.4</v>
      </c>
      <c r="P7543">
        <v>4021</v>
      </c>
      <c r="Q7543">
        <v>2343.9</v>
      </c>
      <c r="R7543">
        <v>9488.6990000000005</v>
      </c>
      <c r="S7543">
        <v>330.2</v>
      </c>
      <c r="T7543">
        <v>5905.1989999999996</v>
      </c>
      <c r="U7543">
        <v>74.3</v>
      </c>
    </row>
    <row r="7544" spans="1:21">
      <c r="A7544" s="2">
        <v>41044</v>
      </c>
      <c r="B7544">
        <v>6474.2969999999996</v>
      </c>
      <c r="C7544">
        <v>40566.400000000001</v>
      </c>
      <c r="D7544">
        <v>5506.2969999999996</v>
      </c>
      <c r="E7544">
        <v>4757.8010000000004</v>
      </c>
      <c r="F7544">
        <v>1417.2</v>
      </c>
      <c r="G7544">
        <v>11380.9</v>
      </c>
      <c r="H7544">
        <v>60559.9</v>
      </c>
      <c r="I7544">
        <v>26230.3</v>
      </c>
      <c r="J7544">
        <v>13321.7</v>
      </c>
      <c r="K7544">
        <v>1233.5</v>
      </c>
      <c r="L7544">
        <v>93.1</v>
      </c>
      <c r="M7544">
        <v>5423.598</v>
      </c>
      <c r="N7544">
        <v>2355.6</v>
      </c>
      <c r="O7544">
        <v>1967.4</v>
      </c>
      <c r="P7544">
        <v>4021</v>
      </c>
      <c r="Q7544">
        <v>2343.9</v>
      </c>
      <c r="R7544">
        <v>9488.6990000000005</v>
      </c>
      <c r="S7544">
        <v>330.2</v>
      </c>
      <c r="T7544">
        <v>5905.1989999999996</v>
      </c>
      <c r="U7544">
        <v>74.3</v>
      </c>
    </row>
    <row r="7545" spans="1:21">
      <c r="A7545" s="2">
        <v>41045</v>
      </c>
      <c r="B7545">
        <v>6474.2969999999996</v>
      </c>
      <c r="C7545">
        <v>40566.400000000001</v>
      </c>
      <c r="D7545">
        <v>5506.2969999999996</v>
      </c>
      <c r="E7545">
        <v>4757.8010000000004</v>
      </c>
      <c r="F7545">
        <v>1417.2</v>
      </c>
      <c r="G7545">
        <v>11380.9</v>
      </c>
      <c r="H7545">
        <v>60559.9</v>
      </c>
      <c r="I7545">
        <v>26230.3</v>
      </c>
      <c r="J7545">
        <v>13321.7</v>
      </c>
      <c r="K7545">
        <v>1233.5</v>
      </c>
      <c r="L7545">
        <v>93.1</v>
      </c>
      <c r="M7545">
        <v>5423.598</v>
      </c>
      <c r="N7545">
        <v>2355.6</v>
      </c>
      <c r="O7545">
        <v>1967.4</v>
      </c>
      <c r="P7545">
        <v>4021</v>
      </c>
      <c r="Q7545">
        <v>2343.9</v>
      </c>
      <c r="R7545">
        <v>9488.6990000000005</v>
      </c>
      <c r="S7545">
        <v>330.2</v>
      </c>
      <c r="T7545">
        <v>5905.1989999999996</v>
      </c>
      <c r="U7545">
        <v>74.3</v>
      </c>
    </row>
    <row r="7546" spans="1:21">
      <c r="A7546" s="2">
        <v>41046</v>
      </c>
      <c r="B7546">
        <v>6474.2969999999996</v>
      </c>
      <c r="C7546">
        <v>40566.400000000001</v>
      </c>
      <c r="D7546">
        <v>5506.2969999999996</v>
      </c>
      <c r="E7546">
        <v>4757.8010000000004</v>
      </c>
      <c r="F7546">
        <v>1417.2</v>
      </c>
      <c r="G7546">
        <v>11380.9</v>
      </c>
      <c r="H7546">
        <v>60559.9</v>
      </c>
      <c r="I7546">
        <v>26230.3</v>
      </c>
      <c r="J7546">
        <v>13321.7</v>
      </c>
      <c r="K7546">
        <v>1233.5</v>
      </c>
      <c r="L7546">
        <v>93.1</v>
      </c>
      <c r="M7546">
        <v>5423.598</v>
      </c>
      <c r="N7546">
        <v>2355.6</v>
      </c>
      <c r="O7546">
        <v>1967.4</v>
      </c>
      <c r="P7546">
        <v>4021</v>
      </c>
      <c r="Q7546">
        <v>2343.9</v>
      </c>
      <c r="R7546">
        <v>9488.6990000000005</v>
      </c>
      <c r="S7546">
        <v>330.2</v>
      </c>
      <c r="T7546">
        <v>5905.1989999999996</v>
      </c>
      <c r="U7546">
        <v>74.3</v>
      </c>
    </row>
    <row r="7547" spans="1:21">
      <c r="A7547" s="2">
        <v>41047</v>
      </c>
      <c r="B7547">
        <v>6474.2969999999996</v>
      </c>
      <c r="C7547">
        <v>40566.400000000001</v>
      </c>
      <c r="D7547">
        <v>5506.2969999999996</v>
      </c>
      <c r="E7547">
        <v>4757.8010000000004</v>
      </c>
      <c r="F7547">
        <v>1417.2</v>
      </c>
      <c r="G7547">
        <v>11380.9</v>
      </c>
      <c r="H7547">
        <v>60559.9</v>
      </c>
      <c r="I7547">
        <v>26230.3</v>
      </c>
      <c r="J7547">
        <v>13321.7</v>
      </c>
      <c r="K7547">
        <v>1233.5</v>
      </c>
      <c r="L7547">
        <v>93.1</v>
      </c>
      <c r="M7547">
        <v>5423.598</v>
      </c>
      <c r="N7547">
        <v>2355.6</v>
      </c>
      <c r="O7547">
        <v>1967.4</v>
      </c>
      <c r="P7547">
        <v>4021</v>
      </c>
      <c r="Q7547">
        <v>2343.9</v>
      </c>
      <c r="R7547">
        <v>9488.6990000000005</v>
      </c>
      <c r="S7547">
        <v>330.2</v>
      </c>
      <c r="T7547">
        <v>5905.1989999999996</v>
      </c>
      <c r="U7547">
        <v>74.3</v>
      </c>
    </row>
    <row r="7548" spans="1:21">
      <c r="A7548" s="2">
        <v>41050</v>
      </c>
      <c r="B7548">
        <v>6474.2969999999996</v>
      </c>
      <c r="C7548">
        <v>40566.400000000001</v>
      </c>
      <c r="D7548">
        <v>5506.2969999999996</v>
      </c>
      <c r="E7548">
        <v>4757.8010000000004</v>
      </c>
      <c r="F7548">
        <v>1417.2</v>
      </c>
      <c r="G7548">
        <v>11380.9</v>
      </c>
      <c r="H7548">
        <v>60559.9</v>
      </c>
      <c r="I7548">
        <v>26230.3</v>
      </c>
      <c r="J7548">
        <v>13321.7</v>
      </c>
      <c r="K7548">
        <v>1233.5</v>
      </c>
      <c r="L7548">
        <v>93.1</v>
      </c>
      <c r="M7548">
        <v>5423.598</v>
      </c>
      <c r="N7548">
        <v>2355.6</v>
      </c>
      <c r="O7548">
        <v>1967.4</v>
      </c>
      <c r="P7548">
        <v>4021</v>
      </c>
      <c r="Q7548">
        <v>2343.9</v>
      </c>
      <c r="R7548">
        <v>9488.6990000000005</v>
      </c>
      <c r="S7548">
        <v>330.2</v>
      </c>
      <c r="T7548">
        <v>5905.1989999999996</v>
      </c>
      <c r="U7548">
        <v>74.3</v>
      </c>
    </row>
    <row r="7549" spans="1:21">
      <c r="A7549" s="2">
        <v>41051</v>
      </c>
      <c r="B7549">
        <v>6474.2969999999996</v>
      </c>
      <c r="C7549">
        <v>40566.400000000001</v>
      </c>
      <c r="D7549">
        <v>5506.2969999999996</v>
      </c>
      <c r="E7549">
        <v>4757.8010000000004</v>
      </c>
      <c r="F7549">
        <v>1417.2</v>
      </c>
      <c r="G7549">
        <v>11380.9</v>
      </c>
      <c r="H7549">
        <v>60559.9</v>
      </c>
      <c r="I7549">
        <v>26230.3</v>
      </c>
      <c r="J7549">
        <v>13321.7</v>
      </c>
      <c r="K7549">
        <v>1233.5</v>
      </c>
      <c r="L7549">
        <v>93.1</v>
      </c>
      <c r="M7549">
        <v>5423.598</v>
      </c>
      <c r="N7549">
        <v>2355.6</v>
      </c>
      <c r="O7549">
        <v>1967.4</v>
      </c>
      <c r="P7549">
        <v>4021</v>
      </c>
      <c r="Q7549">
        <v>2343.9</v>
      </c>
      <c r="R7549">
        <v>9488.6990000000005</v>
      </c>
      <c r="S7549">
        <v>330.2</v>
      </c>
      <c r="T7549">
        <v>5905.1989999999996</v>
      </c>
      <c r="U7549">
        <v>74.3</v>
      </c>
    </row>
    <row r="7550" spans="1:21">
      <c r="A7550" s="2">
        <v>41052</v>
      </c>
      <c r="B7550">
        <v>6474.2969999999996</v>
      </c>
      <c r="C7550">
        <v>40566.400000000001</v>
      </c>
      <c r="D7550">
        <v>5506.2969999999996</v>
      </c>
      <c r="E7550">
        <v>4757.8010000000004</v>
      </c>
      <c r="F7550">
        <v>1417.2</v>
      </c>
      <c r="G7550">
        <v>11380.9</v>
      </c>
      <c r="H7550">
        <v>60559.9</v>
      </c>
      <c r="I7550">
        <v>26230.3</v>
      </c>
      <c r="J7550">
        <v>13321.7</v>
      </c>
      <c r="K7550">
        <v>1233.5</v>
      </c>
      <c r="L7550">
        <v>93.1</v>
      </c>
      <c r="M7550">
        <v>5423.598</v>
      </c>
      <c r="N7550">
        <v>2355.6</v>
      </c>
      <c r="O7550">
        <v>1967.4</v>
      </c>
      <c r="P7550">
        <v>4021</v>
      </c>
      <c r="Q7550">
        <v>2343.9</v>
      </c>
      <c r="R7550">
        <v>9488.6990000000005</v>
      </c>
      <c r="S7550">
        <v>330.2</v>
      </c>
      <c r="T7550">
        <v>5905.1989999999996</v>
      </c>
      <c r="U7550">
        <v>74.3</v>
      </c>
    </row>
    <row r="7551" spans="1:21">
      <c r="A7551" s="2">
        <v>41053</v>
      </c>
      <c r="B7551">
        <v>6474.2969999999996</v>
      </c>
      <c r="C7551">
        <v>40566.400000000001</v>
      </c>
      <c r="D7551">
        <v>5506.2969999999996</v>
      </c>
      <c r="E7551">
        <v>4757.8010000000004</v>
      </c>
      <c r="F7551">
        <v>1417.2</v>
      </c>
      <c r="G7551">
        <v>11380.9</v>
      </c>
      <c r="H7551">
        <v>60559.9</v>
      </c>
      <c r="I7551">
        <v>26230.3</v>
      </c>
      <c r="J7551">
        <v>13321.7</v>
      </c>
      <c r="K7551">
        <v>1233.5</v>
      </c>
      <c r="L7551">
        <v>93.1</v>
      </c>
      <c r="M7551">
        <v>5423.598</v>
      </c>
      <c r="N7551">
        <v>2355.6</v>
      </c>
      <c r="O7551">
        <v>1967.4</v>
      </c>
      <c r="P7551">
        <v>4021</v>
      </c>
      <c r="Q7551">
        <v>2343.9</v>
      </c>
      <c r="R7551">
        <v>9488.6990000000005</v>
      </c>
      <c r="S7551">
        <v>330.2</v>
      </c>
      <c r="T7551">
        <v>5905.1989999999996</v>
      </c>
      <c r="U7551">
        <v>74.3</v>
      </c>
    </row>
    <row r="7552" spans="1:21">
      <c r="A7552" s="2">
        <v>41054</v>
      </c>
      <c r="B7552">
        <v>6474.2969999999996</v>
      </c>
      <c r="C7552">
        <v>40566.400000000001</v>
      </c>
      <c r="D7552">
        <v>5506.2969999999996</v>
      </c>
      <c r="E7552">
        <v>4757.8010000000004</v>
      </c>
      <c r="F7552">
        <v>1417.2</v>
      </c>
      <c r="G7552">
        <v>11380.9</v>
      </c>
      <c r="H7552">
        <v>60559.9</v>
      </c>
      <c r="I7552">
        <v>26230.3</v>
      </c>
      <c r="J7552">
        <v>13321.7</v>
      </c>
      <c r="K7552">
        <v>1233.5</v>
      </c>
      <c r="L7552">
        <v>93.1</v>
      </c>
      <c r="M7552">
        <v>5423.598</v>
      </c>
      <c r="N7552">
        <v>2355.6</v>
      </c>
      <c r="O7552">
        <v>1967.4</v>
      </c>
      <c r="P7552">
        <v>4021</v>
      </c>
      <c r="Q7552">
        <v>2343.9</v>
      </c>
      <c r="R7552">
        <v>9488.6990000000005</v>
      </c>
      <c r="S7552">
        <v>330.2</v>
      </c>
      <c r="T7552">
        <v>5905.1989999999996</v>
      </c>
      <c r="U7552">
        <v>74.3</v>
      </c>
    </row>
    <row r="7553" spans="1:21">
      <c r="A7553" s="2">
        <v>41057</v>
      </c>
      <c r="B7553">
        <v>6474.2969999999996</v>
      </c>
      <c r="C7553">
        <v>40566.400000000001</v>
      </c>
      <c r="D7553">
        <v>5506.2969999999996</v>
      </c>
      <c r="E7553">
        <v>4757.8010000000004</v>
      </c>
      <c r="F7553">
        <v>1417.2</v>
      </c>
      <c r="G7553">
        <v>11380.9</v>
      </c>
      <c r="H7553">
        <v>60559.9</v>
      </c>
      <c r="I7553">
        <v>26230.3</v>
      </c>
      <c r="J7553">
        <v>13321.7</v>
      </c>
      <c r="K7553">
        <v>1233.5</v>
      </c>
      <c r="L7553">
        <v>93.1</v>
      </c>
      <c r="M7553">
        <v>5423.598</v>
      </c>
      <c r="N7553">
        <v>2355.6</v>
      </c>
      <c r="O7553">
        <v>1967.4</v>
      </c>
      <c r="P7553">
        <v>4021</v>
      </c>
      <c r="Q7553">
        <v>2343.9</v>
      </c>
      <c r="R7553">
        <v>9488.6990000000005</v>
      </c>
      <c r="S7553">
        <v>330.2</v>
      </c>
      <c r="T7553">
        <v>5905.1989999999996</v>
      </c>
      <c r="U7553">
        <v>74.3</v>
      </c>
    </row>
    <row r="7554" spans="1:21">
      <c r="A7554" s="2">
        <v>41058</v>
      </c>
      <c r="B7554">
        <v>6474.2969999999996</v>
      </c>
      <c r="C7554">
        <v>40566.400000000001</v>
      </c>
      <c r="D7554">
        <v>5506.2969999999996</v>
      </c>
      <c r="E7554">
        <v>4757.8010000000004</v>
      </c>
      <c r="F7554">
        <v>1417.2</v>
      </c>
      <c r="G7554">
        <v>11380.9</v>
      </c>
      <c r="H7554">
        <v>60559.9</v>
      </c>
      <c r="I7554">
        <v>26230.3</v>
      </c>
      <c r="J7554">
        <v>13321.7</v>
      </c>
      <c r="K7554">
        <v>1233.5</v>
      </c>
      <c r="L7554">
        <v>93.1</v>
      </c>
      <c r="M7554">
        <v>5423.598</v>
      </c>
      <c r="N7554">
        <v>2355.6</v>
      </c>
      <c r="O7554">
        <v>1967.4</v>
      </c>
      <c r="P7554">
        <v>4021</v>
      </c>
      <c r="Q7554">
        <v>2343.9</v>
      </c>
      <c r="R7554">
        <v>9488.6990000000005</v>
      </c>
      <c r="S7554">
        <v>330.2</v>
      </c>
      <c r="T7554">
        <v>5905.1989999999996</v>
      </c>
      <c r="U7554">
        <v>74.3</v>
      </c>
    </row>
    <row r="7555" spans="1:21">
      <c r="A7555" s="2">
        <v>41059</v>
      </c>
      <c r="B7555">
        <v>6474.2969999999996</v>
      </c>
      <c r="C7555">
        <v>40566.400000000001</v>
      </c>
      <c r="D7555">
        <v>5506.2969999999996</v>
      </c>
      <c r="E7555">
        <v>4757.8010000000004</v>
      </c>
      <c r="F7555">
        <v>1417.2</v>
      </c>
      <c r="G7555">
        <v>11380.9</v>
      </c>
      <c r="H7555">
        <v>60559.9</v>
      </c>
      <c r="I7555">
        <v>26230.3</v>
      </c>
      <c r="J7555">
        <v>13321.7</v>
      </c>
      <c r="K7555">
        <v>1233.5</v>
      </c>
      <c r="L7555">
        <v>93.1</v>
      </c>
      <c r="M7555">
        <v>5423.598</v>
      </c>
      <c r="N7555">
        <v>2355.6</v>
      </c>
      <c r="O7555">
        <v>1967.4</v>
      </c>
      <c r="P7555">
        <v>4021</v>
      </c>
      <c r="Q7555">
        <v>2343.9</v>
      </c>
      <c r="R7555">
        <v>9488.6990000000005</v>
      </c>
      <c r="S7555">
        <v>330.2</v>
      </c>
      <c r="T7555">
        <v>5905.1989999999996</v>
      </c>
      <c r="U7555">
        <v>74.3</v>
      </c>
    </row>
    <row r="7556" spans="1:21">
      <c r="A7556" s="2">
        <v>41060</v>
      </c>
      <c r="B7556">
        <v>5968.5</v>
      </c>
      <c r="C7556">
        <v>38121.9</v>
      </c>
      <c r="D7556">
        <v>4923.2969999999996</v>
      </c>
      <c r="E7556">
        <v>4757.8010000000004</v>
      </c>
      <c r="F7556">
        <v>1307.5999999999999</v>
      </c>
      <c r="G7556">
        <v>10449.9</v>
      </c>
      <c r="H7556">
        <v>56819.8</v>
      </c>
      <c r="I7556">
        <v>23818.2</v>
      </c>
      <c r="J7556">
        <v>12090.2</v>
      </c>
      <c r="K7556">
        <v>1156.2</v>
      </c>
      <c r="L7556">
        <v>89.4</v>
      </c>
      <c r="M7556">
        <v>6287.8980000000001</v>
      </c>
      <c r="N7556">
        <v>2230.8000000000002</v>
      </c>
      <c r="O7556">
        <v>1848.5</v>
      </c>
      <c r="P7556">
        <v>3717.5</v>
      </c>
      <c r="Q7556">
        <v>2261.9</v>
      </c>
      <c r="R7556">
        <v>8962.598</v>
      </c>
      <c r="S7556">
        <v>351.7</v>
      </c>
      <c r="T7556">
        <v>5403.8980000000001</v>
      </c>
      <c r="U7556">
        <v>71.900000000000006</v>
      </c>
    </row>
    <row r="7557" spans="1:21">
      <c r="A7557" s="2">
        <v>41061</v>
      </c>
      <c r="B7557">
        <v>5968.5</v>
      </c>
      <c r="C7557">
        <v>38121.9</v>
      </c>
      <c r="D7557">
        <v>4923.2969999999996</v>
      </c>
      <c r="E7557">
        <v>4757.8010000000004</v>
      </c>
      <c r="F7557">
        <v>1307.5999999999999</v>
      </c>
      <c r="G7557">
        <v>10449.9</v>
      </c>
      <c r="H7557">
        <v>56819.8</v>
      </c>
      <c r="I7557">
        <v>23818.2</v>
      </c>
      <c r="J7557">
        <v>12090.2</v>
      </c>
      <c r="K7557">
        <v>1156.2</v>
      </c>
      <c r="L7557">
        <v>89.4</v>
      </c>
      <c r="M7557">
        <v>6287.8980000000001</v>
      </c>
      <c r="N7557">
        <v>2230.8000000000002</v>
      </c>
      <c r="O7557">
        <v>1848.5</v>
      </c>
      <c r="P7557">
        <v>3717.5</v>
      </c>
      <c r="Q7557">
        <v>2261.9</v>
      </c>
      <c r="R7557">
        <v>8962.598</v>
      </c>
      <c r="S7557">
        <v>351.7</v>
      </c>
      <c r="T7557">
        <v>5403.8980000000001</v>
      </c>
      <c r="U7557">
        <v>71.900000000000006</v>
      </c>
    </row>
    <row r="7558" spans="1:21">
      <c r="A7558" s="2">
        <v>41064</v>
      </c>
      <c r="B7558">
        <v>5968.5</v>
      </c>
      <c r="C7558">
        <v>38121.9</v>
      </c>
      <c r="D7558">
        <v>4923.2969999999996</v>
      </c>
      <c r="E7558">
        <v>4757.8010000000004</v>
      </c>
      <c r="F7558">
        <v>1307.5999999999999</v>
      </c>
      <c r="G7558">
        <v>10449.9</v>
      </c>
      <c r="H7558">
        <v>56819.8</v>
      </c>
      <c r="I7558">
        <v>23818.2</v>
      </c>
      <c r="J7558">
        <v>12090.2</v>
      </c>
      <c r="K7558">
        <v>1156.2</v>
      </c>
      <c r="L7558">
        <v>89.4</v>
      </c>
      <c r="M7558">
        <v>6287.8980000000001</v>
      </c>
      <c r="N7558">
        <v>2230.8000000000002</v>
      </c>
      <c r="O7558">
        <v>1848.5</v>
      </c>
      <c r="P7558">
        <v>3717.5</v>
      </c>
      <c r="Q7558">
        <v>2261.9</v>
      </c>
      <c r="R7558">
        <v>8962.598</v>
      </c>
      <c r="S7558">
        <v>351.7</v>
      </c>
      <c r="T7558">
        <v>5403.8980000000001</v>
      </c>
      <c r="U7558">
        <v>71.900000000000006</v>
      </c>
    </row>
    <row r="7559" spans="1:21">
      <c r="A7559" s="2">
        <v>41065</v>
      </c>
      <c r="B7559">
        <v>5968.5</v>
      </c>
      <c r="C7559">
        <v>38121.9</v>
      </c>
      <c r="D7559">
        <v>4923.2969999999996</v>
      </c>
      <c r="E7559">
        <v>4757.8010000000004</v>
      </c>
      <c r="F7559">
        <v>1307.5999999999999</v>
      </c>
      <c r="G7559">
        <v>10449.9</v>
      </c>
      <c r="H7559">
        <v>56819.8</v>
      </c>
      <c r="I7559">
        <v>23818.2</v>
      </c>
      <c r="J7559">
        <v>12090.2</v>
      </c>
      <c r="K7559">
        <v>1156.2</v>
      </c>
      <c r="L7559">
        <v>89.4</v>
      </c>
      <c r="M7559">
        <v>6287.8980000000001</v>
      </c>
      <c r="N7559">
        <v>2230.8000000000002</v>
      </c>
      <c r="O7559">
        <v>1848.5</v>
      </c>
      <c r="P7559">
        <v>3717.5</v>
      </c>
      <c r="Q7559">
        <v>2261.9</v>
      </c>
      <c r="R7559">
        <v>8962.598</v>
      </c>
      <c r="S7559">
        <v>351.7</v>
      </c>
      <c r="T7559">
        <v>5403.8980000000001</v>
      </c>
      <c r="U7559">
        <v>71.900000000000006</v>
      </c>
    </row>
    <row r="7560" spans="1:21">
      <c r="A7560" s="2">
        <v>41066</v>
      </c>
      <c r="B7560">
        <v>5968.5</v>
      </c>
      <c r="C7560">
        <v>38121.9</v>
      </c>
      <c r="D7560">
        <v>4923.2969999999996</v>
      </c>
      <c r="E7560">
        <v>4757.8010000000004</v>
      </c>
      <c r="F7560">
        <v>1307.5999999999999</v>
      </c>
      <c r="G7560">
        <v>10449.9</v>
      </c>
      <c r="H7560">
        <v>56819.8</v>
      </c>
      <c r="I7560">
        <v>23818.2</v>
      </c>
      <c r="J7560">
        <v>12090.2</v>
      </c>
      <c r="K7560">
        <v>1156.2</v>
      </c>
      <c r="L7560">
        <v>89.4</v>
      </c>
      <c r="M7560">
        <v>6287.8980000000001</v>
      </c>
      <c r="N7560">
        <v>2230.8000000000002</v>
      </c>
      <c r="O7560">
        <v>1848.5</v>
      </c>
      <c r="P7560">
        <v>3717.5</v>
      </c>
      <c r="Q7560">
        <v>2261.9</v>
      </c>
      <c r="R7560">
        <v>8962.598</v>
      </c>
      <c r="S7560">
        <v>351.7</v>
      </c>
      <c r="T7560">
        <v>5403.8980000000001</v>
      </c>
      <c r="U7560">
        <v>71.900000000000006</v>
      </c>
    </row>
    <row r="7561" spans="1:21">
      <c r="A7561" s="2">
        <v>41067</v>
      </c>
      <c r="B7561">
        <v>5968.5</v>
      </c>
      <c r="C7561">
        <v>38121.9</v>
      </c>
      <c r="D7561">
        <v>4923.2969999999996</v>
      </c>
      <c r="E7561">
        <v>4757.8010000000004</v>
      </c>
      <c r="F7561">
        <v>1307.5999999999999</v>
      </c>
      <c r="G7561">
        <v>10449.9</v>
      </c>
      <c r="H7561">
        <v>56819.8</v>
      </c>
      <c r="I7561">
        <v>23818.2</v>
      </c>
      <c r="J7561">
        <v>12090.2</v>
      </c>
      <c r="K7561">
        <v>1156.2</v>
      </c>
      <c r="L7561">
        <v>89.4</v>
      </c>
      <c r="M7561">
        <v>6287.8980000000001</v>
      </c>
      <c r="N7561">
        <v>2230.8000000000002</v>
      </c>
      <c r="O7561">
        <v>1848.5</v>
      </c>
      <c r="P7561">
        <v>3717.5</v>
      </c>
      <c r="Q7561">
        <v>2261.9</v>
      </c>
      <c r="R7561">
        <v>8962.598</v>
      </c>
      <c r="S7561">
        <v>351.7</v>
      </c>
      <c r="T7561">
        <v>5403.8980000000001</v>
      </c>
      <c r="U7561">
        <v>71.900000000000006</v>
      </c>
    </row>
    <row r="7562" spans="1:21">
      <c r="A7562" s="2">
        <v>41068</v>
      </c>
      <c r="B7562">
        <v>5968.5</v>
      </c>
      <c r="C7562">
        <v>38121.9</v>
      </c>
      <c r="D7562">
        <v>4923.2969999999996</v>
      </c>
      <c r="E7562">
        <v>4757.8010000000004</v>
      </c>
      <c r="F7562">
        <v>1307.5999999999999</v>
      </c>
      <c r="G7562">
        <v>10449.9</v>
      </c>
      <c r="H7562">
        <v>56819.8</v>
      </c>
      <c r="I7562">
        <v>23818.2</v>
      </c>
      <c r="J7562">
        <v>12090.2</v>
      </c>
      <c r="K7562">
        <v>1156.2</v>
      </c>
      <c r="L7562">
        <v>89.4</v>
      </c>
      <c r="M7562">
        <v>6287.8980000000001</v>
      </c>
      <c r="N7562">
        <v>2230.8000000000002</v>
      </c>
      <c r="O7562">
        <v>1848.5</v>
      </c>
      <c r="P7562">
        <v>3717.5</v>
      </c>
      <c r="Q7562">
        <v>2261.9</v>
      </c>
      <c r="R7562">
        <v>8962.598</v>
      </c>
      <c r="S7562">
        <v>351.7</v>
      </c>
      <c r="T7562">
        <v>5403.8980000000001</v>
      </c>
      <c r="U7562">
        <v>71.900000000000006</v>
      </c>
    </row>
    <row r="7563" spans="1:21">
      <c r="A7563" s="2">
        <v>41071</v>
      </c>
      <c r="B7563">
        <v>5968.5</v>
      </c>
      <c r="C7563">
        <v>38121.9</v>
      </c>
      <c r="D7563">
        <v>4923.2969999999996</v>
      </c>
      <c r="E7563">
        <v>4757.8010000000004</v>
      </c>
      <c r="F7563">
        <v>1307.5999999999999</v>
      </c>
      <c r="G7563">
        <v>10449.9</v>
      </c>
      <c r="H7563">
        <v>56819.8</v>
      </c>
      <c r="I7563">
        <v>23818.2</v>
      </c>
      <c r="J7563">
        <v>12090.2</v>
      </c>
      <c r="K7563">
        <v>1156.2</v>
      </c>
      <c r="L7563">
        <v>89.4</v>
      </c>
      <c r="M7563">
        <v>6287.8980000000001</v>
      </c>
      <c r="N7563">
        <v>2230.8000000000002</v>
      </c>
      <c r="O7563">
        <v>1848.5</v>
      </c>
      <c r="P7563">
        <v>3717.5</v>
      </c>
      <c r="Q7563">
        <v>2261.9</v>
      </c>
      <c r="R7563">
        <v>8962.598</v>
      </c>
      <c r="S7563">
        <v>351.7</v>
      </c>
      <c r="T7563">
        <v>5403.8980000000001</v>
      </c>
      <c r="U7563">
        <v>71.900000000000006</v>
      </c>
    </row>
    <row r="7564" spans="1:21">
      <c r="A7564" s="2">
        <v>41072</v>
      </c>
      <c r="B7564">
        <v>5968.5</v>
      </c>
      <c r="C7564">
        <v>38121.9</v>
      </c>
      <c r="D7564">
        <v>4923.2969999999996</v>
      </c>
      <c r="E7564">
        <v>4757.8010000000004</v>
      </c>
      <c r="F7564">
        <v>1307.5999999999999</v>
      </c>
      <c r="G7564">
        <v>10449.9</v>
      </c>
      <c r="H7564">
        <v>56819.8</v>
      </c>
      <c r="I7564">
        <v>23818.2</v>
      </c>
      <c r="J7564">
        <v>12090.2</v>
      </c>
      <c r="K7564">
        <v>1156.2</v>
      </c>
      <c r="L7564">
        <v>89.4</v>
      </c>
      <c r="M7564">
        <v>6287.8980000000001</v>
      </c>
      <c r="N7564">
        <v>2230.8000000000002</v>
      </c>
      <c r="O7564">
        <v>1848.5</v>
      </c>
      <c r="P7564">
        <v>3717.5</v>
      </c>
      <c r="Q7564">
        <v>2261.9</v>
      </c>
      <c r="R7564">
        <v>8962.598</v>
      </c>
      <c r="S7564">
        <v>351.7</v>
      </c>
      <c r="T7564">
        <v>5403.8980000000001</v>
      </c>
      <c r="U7564">
        <v>71.900000000000006</v>
      </c>
    </row>
    <row r="7565" spans="1:21">
      <c r="A7565" s="2">
        <v>41073</v>
      </c>
      <c r="B7565">
        <v>5968.5</v>
      </c>
      <c r="C7565">
        <v>38121.9</v>
      </c>
      <c r="D7565">
        <v>4923.2969999999996</v>
      </c>
      <c r="E7565">
        <v>4757.8010000000004</v>
      </c>
      <c r="F7565">
        <v>1307.5999999999999</v>
      </c>
      <c r="G7565">
        <v>10449.9</v>
      </c>
      <c r="H7565">
        <v>56819.8</v>
      </c>
      <c r="I7565">
        <v>23818.2</v>
      </c>
      <c r="J7565">
        <v>12090.2</v>
      </c>
      <c r="K7565">
        <v>1156.2</v>
      </c>
      <c r="L7565">
        <v>89.4</v>
      </c>
      <c r="M7565">
        <v>6287.8980000000001</v>
      </c>
      <c r="N7565">
        <v>2230.8000000000002</v>
      </c>
      <c r="O7565">
        <v>1848.5</v>
      </c>
      <c r="P7565">
        <v>3717.5</v>
      </c>
      <c r="Q7565">
        <v>2261.9</v>
      </c>
      <c r="R7565">
        <v>8962.598</v>
      </c>
      <c r="S7565">
        <v>351.7</v>
      </c>
      <c r="T7565">
        <v>5403.8980000000001</v>
      </c>
      <c r="U7565">
        <v>71.900000000000006</v>
      </c>
    </row>
    <row r="7566" spans="1:21">
      <c r="A7566" s="2">
        <v>41074</v>
      </c>
      <c r="B7566">
        <v>5968.5</v>
      </c>
      <c r="C7566">
        <v>38121.9</v>
      </c>
      <c r="D7566">
        <v>4923.2969999999996</v>
      </c>
      <c r="E7566">
        <v>4757.8010000000004</v>
      </c>
      <c r="F7566">
        <v>1307.5999999999999</v>
      </c>
      <c r="G7566">
        <v>10449.9</v>
      </c>
      <c r="H7566">
        <v>56819.8</v>
      </c>
      <c r="I7566">
        <v>23818.2</v>
      </c>
      <c r="J7566">
        <v>12090.2</v>
      </c>
      <c r="K7566">
        <v>1156.2</v>
      </c>
      <c r="L7566">
        <v>89.4</v>
      </c>
      <c r="M7566">
        <v>6287.8980000000001</v>
      </c>
      <c r="N7566">
        <v>2230.8000000000002</v>
      </c>
      <c r="O7566">
        <v>1848.5</v>
      </c>
      <c r="P7566">
        <v>3717.5</v>
      </c>
      <c r="Q7566">
        <v>2261.9</v>
      </c>
      <c r="R7566">
        <v>8962.598</v>
      </c>
      <c r="S7566">
        <v>351.7</v>
      </c>
      <c r="T7566">
        <v>5403.8980000000001</v>
      </c>
      <c r="U7566">
        <v>71.900000000000006</v>
      </c>
    </row>
    <row r="7567" spans="1:21">
      <c r="A7567" s="2">
        <v>41075</v>
      </c>
      <c r="B7567">
        <v>5968.5</v>
      </c>
      <c r="C7567">
        <v>38121.9</v>
      </c>
      <c r="D7567">
        <v>4923.2969999999996</v>
      </c>
      <c r="E7567">
        <v>4757.8010000000004</v>
      </c>
      <c r="F7567">
        <v>1307.5999999999999</v>
      </c>
      <c r="G7567">
        <v>10449.9</v>
      </c>
      <c r="H7567">
        <v>56819.8</v>
      </c>
      <c r="I7567">
        <v>23818.2</v>
      </c>
      <c r="J7567">
        <v>12090.2</v>
      </c>
      <c r="K7567">
        <v>1156.2</v>
      </c>
      <c r="L7567">
        <v>89.4</v>
      </c>
      <c r="M7567">
        <v>6287.8980000000001</v>
      </c>
      <c r="N7567">
        <v>2230.8000000000002</v>
      </c>
      <c r="O7567">
        <v>1848.5</v>
      </c>
      <c r="P7567">
        <v>3717.5</v>
      </c>
      <c r="Q7567">
        <v>2261.9</v>
      </c>
      <c r="R7567">
        <v>8962.598</v>
      </c>
      <c r="S7567">
        <v>351.7</v>
      </c>
      <c r="T7567">
        <v>5403.8980000000001</v>
      </c>
      <c r="U7567">
        <v>71.900000000000006</v>
      </c>
    </row>
    <row r="7568" spans="1:21">
      <c r="A7568" s="2">
        <v>41078</v>
      </c>
      <c r="B7568">
        <v>5968.5</v>
      </c>
      <c r="C7568">
        <v>38121.9</v>
      </c>
      <c r="D7568">
        <v>4923.2969999999996</v>
      </c>
      <c r="E7568">
        <v>4757.8010000000004</v>
      </c>
      <c r="F7568">
        <v>1307.5999999999999</v>
      </c>
      <c r="G7568">
        <v>10449.9</v>
      </c>
      <c r="H7568">
        <v>56819.8</v>
      </c>
      <c r="I7568">
        <v>23818.2</v>
      </c>
      <c r="J7568">
        <v>12090.2</v>
      </c>
      <c r="K7568">
        <v>1156.2</v>
      </c>
      <c r="L7568">
        <v>89.4</v>
      </c>
      <c r="M7568">
        <v>6287.8980000000001</v>
      </c>
      <c r="N7568">
        <v>2230.8000000000002</v>
      </c>
      <c r="O7568">
        <v>1848.5</v>
      </c>
      <c r="P7568">
        <v>3717.5</v>
      </c>
      <c r="Q7568">
        <v>2261.9</v>
      </c>
      <c r="R7568">
        <v>8962.598</v>
      </c>
      <c r="S7568">
        <v>351.7</v>
      </c>
      <c r="T7568">
        <v>5403.8980000000001</v>
      </c>
      <c r="U7568">
        <v>71.900000000000006</v>
      </c>
    </row>
    <row r="7569" spans="1:21">
      <c r="A7569" s="2">
        <v>41079</v>
      </c>
      <c r="B7569">
        <v>5968.5</v>
      </c>
      <c r="C7569">
        <v>38121.9</v>
      </c>
      <c r="D7569">
        <v>4923.2969999999996</v>
      </c>
      <c r="E7569">
        <v>4757.8010000000004</v>
      </c>
      <c r="F7569">
        <v>1307.5999999999999</v>
      </c>
      <c r="G7569">
        <v>10449.9</v>
      </c>
      <c r="H7569">
        <v>56819.8</v>
      </c>
      <c r="I7569">
        <v>23818.2</v>
      </c>
      <c r="J7569">
        <v>12090.2</v>
      </c>
      <c r="K7569">
        <v>1156.2</v>
      </c>
      <c r="L7569">
        <v>89.4</v>
      </c>
      <c r="M7569">
        <v>6287.8980000000001</v>
      </c>
      <c r="N7569">
        <v>2230.8000000000002</v>
      </c>
      <c r="O7569">
        <v>1848.5</v>
      </c>
      <c r="P7569">
        <v>3717.5</v>
      </c>
      <c r="Q7569">
        <v>2261.9</v>
      </c>
      <c r="R7569">
        <v>8962.598</v>
      </c>
      <c r="S7569">
        <v>351.7</v>
      </c>
      <c r="T7569">
        <v>5403.8980000000001</v>
      </c>
      <c r="U7569">
        <v>71.900000000000006</v>
      </c>
    </row>
    <row r="7570" spans="1:21">
      <c r="A7570" s="2">
        <v>41080</v>
      </c>
      <c r="B7570">
        <v>5968.5</v>
      </c>
      <c r="C7570">
        <v>38121.9</v>
      </c>
      <c r="D7570">
        <v>4923.2969999999996</v>
      </c>
      <c r="E7570">
        <v>4757.8010000000004</v>
      </c>
      <c r="F7570">
        <v>1307.5999999999999</v>
      </c>
      <c r="G7570">
        <v>10449.9</v>
      </c>
      <c r="H7570">
        <v>56819.8</v>
      </c>
      <c r="I7570">
        <v>23818.2</v>
      </c>
      <c r="J7570">
        <v>12090.2</v>
      </c>
      <c r="K7570">
        <v>1156.2</v>
      </c>
      <c r="L7570">
        <v>89.4</v>
      </c>
      <c r="M7570">
        <v>6287.8980000000001</v>
      </c>
      <c r="N7570">
        <v>2230.8000000000002</v>
      </c>
      <c r="O7570">
        <v>1848.5</v>
      </c>
      <c r="P7570">
        <v>3717.5</v>
      </c>
      <c r="Q7570">
        <v>2261.9</v>
      </c>
      <c r="R7570">
        <v>8962.598</v>
      </c>
      <c r="S7570">
        <v>351.7</v>
      </c>
      <c r="T7570">
        <v>5403.8980000000001</v>
      </c>
      <c r="U7570">
        <v>71.900000000000006</v>
      </c>
    </row>
    <row r="7571" spans="1:21">
      <c r="A7571" s="2">
        <v>41081</v>
      </c>
      <c r="B7571">
        <v>5968.5</v>
      </c>
      <c r="C7571">
        <v>38121.9</v>
      </c>
      <c r="D7571">
        <v>4923.2969999999996</v>
      </c>
      <c r="E7571">
        <v>4757.8010000000004</v>
      </c>
      <c r="F7571">
        <v>1307.5999999999999</v>
      </c>
      <c r="G7571">
        <v>10449.9</v>
      </c>
      <c r="H7571">
        <v>56819.8</v>
      </c>
      <c r="I7571">
        <v>23818.2</v>
      </c>
      <c r="J7571">
        <v>12090.2</v>
      </c>
      <c r="K7571">
        <v>1156.2</v>
      </c>
      <c r="L7571">
        <v>89.4</v>
      </c>
      <c r="M7571">
        <v>6287.8980000000001</v>
      </c>
      <c r="N7571">
        <v>2230.8000000000002</v>
      </c>
      <c r="O7571">
        <v>1848.5</v>
      </c>
      <c r="P7571">
        <v>3717.5</v>
      </c>
      <c r="Q7571">
        <v>2261.9</v>
      </c>
      <c r="R7571">
        <v>8962.598</v>
      </c>
      <c r="S7571">
        <v>351.7</v>
      </c>
      <c r="T7571">
        <v>5403.8980000000001</v>
      </c>
      <c r="U7571">
        <v>71.900000000000006</v>
      </c>
    </row>
    <row r="7572" spans="1:21">
      <c r="A7572" s="2">
        <v>41082</v>
      </c>
      <c r="B7572">
        <v>5968.5</v>
      </c>
      <c r="C7572">
        <v>38121.9</v>
      </c>
      <c r="D7572">
        <v>4923.2969999999996</v>
      </c>
      <c r="E7572">
        <v>4757.8010000000004</v>
      </c>
      <c r="F7572">
        <v>1307.5999999999999</v>
      </c>
      <c r="G7572">
        <v>10449.9</v>
      </c>
      <c r="H7572">
        <v>56819.8</v>
      </c>
      <c r="I7572">
        <v>23818.2</v>
      </c>
      <c r="J7572">
        <v>12090.2</v>
      </c>
      <c r="K7572">
        <v>1156.2</v>
      </c>
      <c r="L7572">
        <v>89.4</v>
      </c>
      <c r="M7572">
        <v>6287.8980000000001</v>
      </c>
      <c r="N7572">
        <v>2230.8000000000002</v>
      </c>
      <c r="O7572">
        <v>1848.5</v>
      </c>
      <c r="P7572">
        <v>3717.5</v>
      </c>
      <c r="Q7572">
        <v>2261.9</v>
      </c>
      <c r="R7572">
        <v>8962.598</v>
      </c>
      <c r="S7572">
        <v>351.7</v>
      </c>
      <c r="T7572">
        <v>5403.8980000000001</v>
      </c>
      <c r="U7572">
        <v>71.900000000000006</v>
      </c>
    </row>
    <row r="7573" spans="1:21">
      <c r="A7573" s="2">
        <v>41085</v>
      </c>
      <c r="B7573">
        <v>5968.5</v>
      </c>
      <c r="C7573">
        <v>38121.9</v>
      </c>
      <c r="D7573">
        <v>4923.2969999999996</v>
      </c>
      <c r="E7573">
        <v>4757.8010000000004</v>
      </c>
      <c r="F7573">
        <v>1307.5999999999999</v>
      </c>
      <c r="G7573">
        <v>10449.9</v>
      </c>
      <c r="H7573">
        <v>56819.8</v>
      </c>
      <c r="I7573">
        <v>23818.2</v>
      </c>
      <c r="J7573">
        <v>12090.2</v>
      </c>
      <c r="K7573">
        <v>1156.2</v>
      </c>
      <c r="L7573">
        <v>89.4</v>
      </c>
      <c r="M7573">
        <v>6287.8980000000001</v>
      </c>
      <c r="N7573">
        <v>2230.8000000000002</v>
      </c>
      <c r="O7573">
        <v>1848.5</v>
      </c>
      <c r="P7573">
        <v>3717.5</v>
      </c>
      <c r="Q7573">
        <v>2261.9</v>
      </c>
      <c r="R7573">
        <v>8962.598</v>
      </c>
      <c r="S7573">
        <v>351.7</v>
      </c>
      <c r="T7573">
        <v>5403.8980000000001</v>
      </c>
      <c r="U7573">
        <v>71.900000000000006</v>
      </c>
    </row>
    <row r="7574" spans="1:21">
      <c r="A7574" s="2">
        <v>41086</v>
      </c>
      <c r="B7574">
        <v>5968.5</v>
      </c>
      <c r="C7574">
        <v>38121.9</v>
      </c>
      <c r="D7574">
        <v>4923.2969999999996</v>
      </c>
      <c r="E7574">
        <v>4757.8010000000004</v>
      </c>
      <c r="F7574">
        <v>1307.5999999999999</v>
      </c>
      <c r="G7574">
        <v>10449.9</v>
      </c>
      <c r="H7574">
        <v>56819.8</v>
      </c>
      <c r="I7574">
        <v>23818.2</v>
      </c>
      <c r="J7574">
        <v>12090.2</v>
      </c>
      <c r="K7574">
        <v>1156.2</v>
      </c>
      <c r="L7574">
        <v>89.4</v>
      </c>
      <c r="M7574">
        <v>6287.8980000000001</v>
      </c>
      <c r="N7574">
        <v>2230.8000000000002</v>
      </c>
      <c r="O7574">
        <v>1848.5</v>
      </c>
      <c r="P7574">
        <v>3717.5</v>
      </c>
      <c r="Q7574">
        <v>2261.9</v>
      </c>
      <c r="R7574">
        <v>8962.598</v>
      </c>
      <c r="S7574">
        <v>351.7</v>
      </c>
      <c r="T7574">
        <v>5403.8980000000001</v>
      </c>
      <c r="U7574">
        <v>71.900000000000006</v>
      </c>
    </row>
    <row r="7575" spans="1:21">
      <c r="A7575" s="2">
        <v>41087</v>
      </c>
      <c r="B7575">
        <v>5968.5</v>
      </c>
      <c r="C7575">
        <v>38121.9</v>
      </c>
      <c r="D7575">
        <v>4923.2969999999996</v>
      </c>
      <c r="E7575">
        <v>4757.8010000000004</v>
      </c>
      <c r="F7575">
        <v>1307.5999999999999</v>
      </c>
      <c r="G7575">
        <v>10449.9</v>
      </c>
      <c r="H7575">
        <v>56819.8</v>
      </c>
      <c r="I7575">
        <v>23818.2</v>
      </c>
      <c r="J7575">
        <v>12090.2</v>
      </c>
      <c r="K7575">
        <v>1156.2</v>
      </c>
      <c r="L7575">
        <v>89.4</v>
      </c>
      <c r="M7575">
        <v>6287.8980000000001</v>
      </c>
      <c r="N7575">
        <v>2230.8000000000002</v>
      </c>
      <c r="O7575">
        <v>1848.5</v>
      </c>
      <c r="P7575">
        <v>3717.5</v>
      </c>
      <c r="Q7575">
        <v>2261.9</v>
      </c>
      <c r="R7575">
        <v>8962.598</v>
      </c>
      <c r="S7575">
        <v>351.7</v>
      </c>
      <c r="T7575">
        <v>5403.8980000000001</v>
      </c>
      <c r="U7575">
        <v>71.900000000000006</v>
      </c>
    </row>
    <row r="7576" spans="1:21">
      <c r="A7576" s="2">
        <v>41088</v>
      </c>
      <c r="B7576">
        <v>5968.5</v>
      </c>
      <c r="C7576">
        <v>38121.9</v>
      </c>
      <c r="D7576">
        <v>4923.2969999999996</v>
      </c>
      <c r="E7576">
        <v>4757.8010000000004</v>
      </c>
      <c r="F7576">
        <v>1307.5999999999999</v>
      </c>
      <c r="G7576">
        <v>10449.9</v>
      </c>
      <c r="H7576">
        <v>56819.8</v>
      </c>
      <c r="I7576">
        <v>23818.2</v>
      </c>
      <c r="J7576">
        <v>12090.2</v>
      </c>
      <c r="K7576">
        <v>1156.2</v>
      </c>
      <c r="L7576">
        <v>89.4</v>
      </c>
      <c r="M7576">
        <v>6287.8980000000001</v>
      </c>
      <c r="N7576">
        <v>2230.8000000000002</v>
      </c>
      <c r="O7576">
        <v>1848.5</v>
      </c>
      <c r="P7576">
        <v>3717.5</v>
      </c>
      <c r="Q7576">
        <v>2261.9</v>
      </c>
      <c r="R7576">
        <v>8962.598</v>
      </c>
      <c r="S7576">
        <v>351.7</v>
      </c>
      <c r="T7576">
        <v>5403.8980000000001</v>
      </c>
      <c r="U7576">
        <v>71.900000000000006</v>
      </c>
    </row>
    <row r="7577" spans="1:21">
      <c r="A7577" s="2">
        <v>41089</v>
      </c>
      <c r="B7577">
        <v>6076</v>
      </c>
      <c r="C7577">
        <v>39650.300000000003</v>
      </c>
      <c r="D7577">
        <v>4909.2969999999996</v>
      </c>
      <c r="E7577">
        <v>4757.8010000000004</v>
      </c>
      <c r="F7577">
        <v>1347.8</v>
      </c>
      <c r="G7577">
        <v>10572.1</v>
      </c>
      <c r="H7577">
        <v>57864.6</v>
      </c>
      <c r="I7577">
        <v>24165.599999999999</v>
      </c>
      <c r="J7577">
        <v>12256.2</v>
      </c>
      <c r="K7577">
        <v>1175.0999999999999</v>
      </c>
      <c r="L7577">
        <v>93.7</v>
      </c>
      <c r="M7577">
        <v>6500.8980000000001</v>
      </c>
      <c r="N7577">
        <v>2262.6</v>
      </c>
      <c r="O7577">
        <v>1927.1</v>
      </c>
      <c r="P7577">
        <v>3829.4</v>
      </c>
      <c r="Q7577">
        <v>2249.5</v>
      </c>
      <c r="R7577">
        <v>9216.7970000000005</v>
      </c>
      <c r="S7577">
        <v>363.8999</v>
      </c>
      <c r="T7577">
        <v>5250.1989999999996</v>
      </c>
      <c r="U7577">
        <v>77</v>
      </c>
    </row>
    <row r="7578" spans="1:21">
      <c r="A7578" s="2">
        <v>41092</v>
      </c>
      <c r="B7578">
        <v>6076</v>
      </c>
      <c r="C7578">
        <v>39650.300000000003</v>
      </c>
      <c r="D7578">
        <v>4909.2969999999996</v>
      </c>
      <c r="E7578">
        <v>4757.8010000000004</v>
      </c>
      <c r="F7578">
        <v>1347.8</v>
      </c>
      <c r="G7578">
        <v>10572.1</v>
      </c>
      <c r="H7578">
        <v>57864.6</v>
      </c>
      <c r="I7578">
        <v>24165.599999999999</v>
      </c>
      <c r="J7578">
        <v>12256.2</v>
      </c>
      <c r="K7578">
        <v>1175.0999999999999</v>
      </c>
      <c r="L7578">
        <v>93.7</v>
      </c>
      <c r="M7578">
        <v>6500.8980000000001</v>
      </c>
      <c r="N7578">
        <v>2262.6</v>
      </c>
      <c r="O7578">
        <v>1927.1</v>
      </c>
      <c r="P7578">
        <v>3829.4</v>
      </c>
      <c r="Q7578">
        <v>2249.5</v>
      </c>
      <c r="R7578">
        <v>9216.7970000000005</v>
      </c>
      <c r="S7578">
        <v>363.8999</v>
      </c>
      <c r="T7578">
        <v>5250.1989999999996</v>
      </c>
      <c r="U7578">
        <v>77</v>
      </c>
    </row>
    <row r="7579" spans="1:21">
      <c r="A7579" s="2">
        <v>41093</v>
      </c>
      <c r="B7579">
        <v>6076</v>
      </c>
      <c r="C7579">
        <v>39650.300000000003</v>
      </c>
      <c r="D7579">
        <v>4909.2969999999996</v>
      </c>
      <c r="E7579">
        <v>4757.8010000000004</v>
      </c>
      <c r="F7579">
        <v>1347.8</v>
      </c>
      <c r="G7579">
        <v>10572.1</v>
      </c>
      <c r="H7579">
        <v>57864.6</v>
      </c>
      <c r="I7579">
        <v>24165.599999999999</v>
      </c>
      <c r="J7579">
        <v>12256.2</v>
      </c>
      <c r="K7579">
        <v>1175.0999999999999</v>
      </c>
      <c r="L7579">
        <v>93.7</v>
      </c>
      <c r="M7579">
        <v>6500.8980000000001</v>
      </c>
      <c r="N7579">
        <v>2262.6</v>
      </c>
      <c r="O7579">
        <v>1927.1</v>
      </c>
      <c r="P7579">
        <v>3829.4</v>
      </c>
      <c r="Q7579">
        <v>2249.5</v>
      </c>
      <c r="R7579">
        <v>9216.7970000000005</v>
      </c>
      <c r="S7579">
        <v>363.8999</v>
      </c>
      <c r="T7579">
        <v>5250.1989999999996</v>
      </c>
      <c r="U7579">
        <v>77</v>
      </c>
    </row>
    <row r="7580" spans="1:21">
      <c r="A7580" s="2">
        <v>41094</v>
      </c>
      <c r="B7580">
        <v>6076</v>
      </c>
      <c r="C7580">
        <v>39650.300000000003</v>
      </c>
      <c r="D7580">
        <v>4909.2969999999996</v>
      </c>
      <c r="E7580">
        <v>4757.8010000000004</v>
      </c>
      <c r="F7580">
        <v>1347.8</v>
      </c>
      <c r="G7580">
        <v>10572.1</v>
      </c>
      <c r="H7580">
        <v>57864.6</v>
      </c>
      <c r="I7580">
        <v>24165.599999999999</v>
      </c>
      <c r="J7580">
        <v>12256.2</v>
      </c>
      <c r="K7580">
        <v>1175.0999999999999</v>
      </c>
      <c r="L7580">
        <v>93.7</v>
      </c>
      <c r="M7580">
        <v>6500.8980000000001</v>
      </c>
      <c r="N7580">
        <v>2262.6</v>
      </c>
      <c r="O7580">
        <v>1927.1</v>
      </c>
      <c r="P7580">
        <v>3829.4</v>
      </c>
      <c r="Q7580">
        <v>2249.5</v>
      </c>
      <c r="R7580">
        <v>9216.7970000000005</v>
      </c>
      <c r="S7580">
        <v>363.8999</v>
      </c>
      <c r="T7580">
        <v>5250.1989999999996</v>
      </c>
      <c r="U7580">
        <v>77</v>
      </c>
    </row>
    <row r="7581" spans="1:21">
      <c r="A7581" s="2">
        <v>41095</v>
      </c>
      <c r="B7581">
        <v>6076</v>
      </c>
      <c r="C7581">
        <v>39650.300000000003</v>
      </c>
      <c r="D7581">
        <v>4909.2969999999996</v>
      </c>
      <c r="E7581">
        <v>4757.8010000000004</v>
      </c>
      <c r="F7581">
        <v>1347.8</v>
      </c>
      <c r="G7581">
        <v>10572.1</v>
      </c>
      <c r="H7581">
        <v>57864.6</v>
      </c>
      <c r="I7581">
        <v>24165.599999999999</v>
      </c>
      <c r="J7581">
        <v>12256.2</v>
      </c>
      <c r="K7581">
        <v>1175.0999999999999</v>
      </c>
      <c r="L7581">
        <v>93.7</v>
      </c>
      <c r="M7581">
        <v>6500.8980000000001</v>
      </c>
      <c r="N7581">
        <v>2262.6</v>
      </c>
      <c r="O7581">
        <v>1927.1</v>
      </c>
      <c r="P7581">
        <v>3829.4</v>
      </c>
      <c r="Q7581">
        <v>2249.5</v>
      </c>
      <c r="R7581">
        <v>9216.7970000000005</v>
      </c>
      <c r="S7581">
        <v>363.8999</v>
      </c>
      <c r="T7581">
        <v>5250.1989999999996</v>
      </c>
      <c r="U7581">
        <v>77</v>
      </c>
    </row>
    <row r="7582" spans="1:21">
      <c r="A7582" s="2">
        <v>41096</v>
      </c>
      <c r="B7582">
        <v>6076</v>
      </c>
      <c r="C7582">
        <v>39650.300000000003</v>
      </c>
      <c r="D7582">
        <v>4909.2969999999996</v>
      </c>
      <c r="E7582">
        <v>4757.8010000000004</v>
      </c>
      <c r="F7582">
        <v>1347.8</v>
      </c>
      <c r="G7582">
        <v>10572.1</v>
      </c>
      <c r="H7582">
        <v>57864.6</v>
      </c>
      <c r="I7582">
        <v>24165.599999999999</v>
      </c>
      <c r="J7582">
        <v>12256.2</v>
      </c>
      <c r="K7582">
        <v>1175.0999999999999</v>
      </c>
      <c r="L7582">
        <v>93.7</v>
      </c>
      <c r="M7582">
        <v>6500.8980000000001</v>
      </c>
      <c r="N7582">
        <v>2262.6</v>
      </c>
      <c r="O7582">
        <v>1927.1</v>
      </c>
      <c r="P7582">
        <v>3829.4</v>
      </c>
      <c r="Q7582">
        <v>2249.5</v>
      </c>
      <c r="R7582">
        <v>9216.7970000000005</v>
      </c>
      <c r="S7582">
        <v>363.8999</v>
      </c>
      <c r="T7582">
        <v>5250.1989999999996</v>
      </c>
      <c r="U7582">
        <v>77</v>
      </c>
    </row>
    <row r="7583" spans="1:21">
      <c r="A7583" s="2">
        <v>41099</v>
      </c>
      <c r="B7583">
        <v>6076</v>
      </c>
      <c r="C7583">
        <v>39650.300000000003</v>
      </c>
      <c r="D7583">
        <v>4909.2969999999996</v>
      </c>
      <c r="E7583">
        <v>4757.8010000000004</v>
      </c>
      <c r="F7583">
        <v>1347.8</v>
      </c>
      <c r="G7583">
        <v>10572.1</v>
      </c>
      <c r="H7583">
        <v>57864.6</v>
      </c>
      <c r="I7583">
        <v>24165.599999999999</v>
      </c>
      <c r="J7583">
        <v>12256.2</v>
      </c>
      <c r="K7583">
        <v>1175.0999999999999</v>
      </c>
      <c r="L7583">
        <v>93.7</v>
      </c>
      <c r="M7583">
        <v>6500.8980000000001</v>
      </c>
      <c r="N7583">
        <v>2262.6</v>
      </c>
      <c r="O7583">
        <v>1927.1</v>
      </c>
      <c r="P7583">
        <v>3829.4</v>
      </c>
      <c r="Q7583">
        <v>2249.5</v>
      </c>
      <c r="R7583">
        <v>9216.7970000000005</v>
      </c>
      <c r="S7583">
        <v>363.8999</v>
      </c>
      <c r="T7583">
        <v>5250.1989999999996</v>
      </c>
      <c r="U7583">
        <v>77</v>
      </c>
    </row>
    <row r="7584" spans="1:21">
      <c r="A7584" s="2">
        <v>41100</v>
      </c>
      <c r="B7584">
        <v>6076</v>
      </c>
      <c r="C7584">
        <v>39650.300000000003</v>
      </c>
      <c r="D7584">
        <v>4909.2969999999996</v>
      </c>
      <c r="E7584">
        <v>4757.8010000000004</v>
      </c>
      <c r="F7584">
        <v>1347.8</v>
      </c>
      <c r="G7584">
        <v>10572.1</v>
      </c>
      <c r="H7584">
        <v>57864.6</v>
      </c>
      <c r="I7584">
        <v>24165.599999999999</v>
      </c>
      <c r="J7584">
        <v>12256.2</v>
      </c>
      <c r="K7584">
        <v>1175.0999999999999</v>
      </c>
      <c r="L7584">
        <v>93.7</v>
      </c>
      <c r="M7584">
        <v>6500.8980000000001</v>
      </c>
      <c r="N7584">
        <v>2262.6</v>
      </c>
      <c r="O7584">
        <v>1927.1</v>
      </c>
      <c r="P7584">
        <v>3829.4</v>
      </c>
      <c r="Q7584">
        <v>2249.5</v>
      </c>
      <c r="R7584">
        <v>9216.7970000000005</v>
      </c>
      <c r="S7584">
        <v>363.8999</v>
      </c>
      <c r="T7584">
        <v>5250.1989999999996</v>
      </c>
      <c r="U7584">
        <v>77</v>
      </c>
    </row>
    <row r="7585" spans="1:21">
      <c r="A7585" s="2">
        <v>41101</v>
      </c>
      <c r="B7585">
        <v>6076</v>
      </c>
      <c r="C7585">
        <v>39650.300000000003</v>
      </c>
      <c r="D7585">
        <v>4909.2969999999996</v>
      </c>
      <c r="E7585">
        <v>4757.8010000000004</v>
      </c>
      <c r="F7585">
        <v>1347.8</v>
      </c>
      <c r="G7585">
        <v>10572.1</v>
      </c>
      <c r="H7585">
        <v>57864.6</v>
      </c>
      <c r="I7585">
        <v>24165.599999999999</v>
      </c>
      <c r="J7585">
        <v>12256.2</v>
      </c>
      <c r="K7585">
        <v>1175.0999999999999</v>
      </c>
      <c r="L7585">
        <v>93.7</v>
      </c>
      <c r="M7585">
        <v>6500.8980000000001</v>
      </c>
      <c r="N7585">
        <v>2262.6</v>
      </c>
      <c r="O7585">
        <v>1927.1</v>
      </c>
      <c r="P7585">
        <v>3829.4</v>
      </c>
      <c r="Q7585">
        <v>2249.5</v>
      </c>
      <c r="R7585">
        <v>9216.7970000000005</v>
      </c>
      <c r="S7585">
        <v>363.8999</v>
      </c>
      <c r="T7585">
        <v>5250.1989999999996</v>
      </c>
      <c r="U7585">
        <v>77</v>
      </c>
    </row>
    <row r="7586" spans="1:21">
      <c r="A7586" s="2">
        <v>41102</v>
      </c>
      <c r="B7586">
        <v>6076</v>
      </c>
      <c r="C7586">
        <v>39650.300000000003</v>
      </c>
      <c r="D7586">
        <v>4909.2969999999996</v>
      </c>
      <c r="E7586">
        <v>4757.8010000000004</v>
      </c>
      <c r="F7586">
        <v>1347.8</v>
      </c>
      <c r="G7586">
        <v>10572.1</v>
      </c>
      <c r="H7586">
        <v>57864.6</v>
      </c>
      <c r="I7586">
        <v>24165.599999999999</v>
      </c>
      <c r="J7586">
        <v>12256.2</v>
      </c>
      <c r="K7586">
        <v>1175.0999999999999</v>
      </c>
      <c r="L7586">
        <v>93.7</v>
      </c>
      <c r="M7586">
        <v>6500.8980000000001</v>
      </c>
      <c r="N7586">
        <v>2262.6</v>
      </c>
      <c r="O7586">
        <v>1927.1</v>
      </c>
      <c r="P7586">
        <v>3829.4</v>
      </c>
      <c r="Q7586">
        <v>2249.5</v>
      </c>
      <c r="R7586">
        <v>9216.7970000000005</v>
      </c>
      <c r="S7586">
        <v>363.8999</v>
      </c>
      <c r="T7586">
        <v>5250.1989999999996</v>
      </c>
      <c r="U7586">
        <v>77</v>
      </c>
    </row>
    <row r="7587" spans="1:21">
      <c r="A7587" s="2">
        <v>41103</v>
      </c>
      <c r="B7587">
        <v>6076</v>
      </c>
      <c r="C7587">
        <v>39650.300000000003</v>
      </c>
      <c r="D7587">
        <v>4909.2969999999996</v>
      </c>
      <c r="E7587">
        <v>4757.8010000000004</v>
      </c>
      <c r="F7587">
        <v>1347.8</v>
      </c>
      <c r="G7587">
        <v>10572.1</v>
      </c>
      <c r="H7587">
        <v>57864.6</v>
      </c>
      <c r="I7587">
        <v>24165.599999999999</v>
      </c>
      <c r="J7587">
        <v>12256.2</v>
      </c>
      <c r="K7587">
        <v>1175.0999999999999</v>
      </c>
      <c r="L7587">
        <v>93.7</v>
      </c>
      <c r="M7587">
        <v>6500.8980000000001</v>
      </c>
      <c r="N7587">
        <v>2262.6</v>
      </c>
      <c r="O7587">
        <v>1927.1</v>
      </c>
      <c r="P7587">
        <v>3829.4</v>
      </c>
      <c r="Q7587">
        <v>2249.5</v>
      </c>
      <c r="R7587">
        <v>9216.7970000000005</v>
      </c>
      <c r="S7587">
        <v>363.8999</v>
      </c>
      <c r="T7587">
        <v>5250.1989999999996</v>
      </c>
      <c r="U7587">
        <v>77</v>
      </c>
    </row>
    <row r="7588" spans="1:21">
      <c r="A7588" s="2">
        <v>41106</v>
      </c>
      <c r="B7588">
        <v>6076</v>
      </c>
      <c r="C7588">
        <v>39650.300000000003</v>
      </c>
      <c r="D7588">
        <v>4909.2969999999996</v>
      </c>
      <c r="E7588">
        <v>4757.8010000000004</v>
      </c>
      <c r="F7588">
        <v>1347.8</v>
      </c>
      <c r="G7588">
        <v>10572.1</v>
      </c>
      <c r="H7588">
        <v>57864.6</v>
      </c>
      <c r="I7588">
        <v>24165.599999999999</v>
      </c>
      <c r="J7588">
        <v>12256.2</v>
      </c>
      <c r="K7588">
        <v>1175.0999999999999</v>
      </c>
      <c r="L7588">
        <v>93.7</v>
      </c>
      <c r="M7588">
        <v>6500.8980000000001</v>
      </c>
      <c r="N7588">
        <v>2262.6</v>
      </c>
      <c r="O7588">
        <v>1927.1</v>
      </c>
      <c r="P7588">
        <v>3829.4</v>
      </c>
      <c r="Q7588">
        <v>2249.5</v>
      </c>
      <c r="R7588">
        <v>9216.7970000000005</v>
      </c>
      <c r="S7588">
        <v>363.8999</v>
      </c>
      <c r="T7588">
        <v>5250.1989999999996</v>
      </c>
      <c r="U7588">
        <v>77</v>
      </c>
    </row>
    <row r="7589" spans="1:21">
      <c r="A7589" s="2">
        <v>41107</v>
      </c>
      <c r="B7589">
        <v>6076</v>
      </c>
      <c r="C7589">
        <v>39650.300000000003</v>
      </c>
      <c r="D7589">
        <v>4909.2969999999996</v>
      </c>
      <c r="E7589">
        <v>4757.8010000000004</v>
      </c>
      <c r="F7589">
        <v>1347.8</v>
      </c>
      <c r="G7589">
        <v>10572.1</v>
      </c>
      <c r="H7589">
        <v>57864.6</v>
      </c>
      <c r="I7589">
        <v>24165.599999999999</v>
      </c>
      <c r="J7589">
        <v>12256.2</v>
      </c>
      <c r="K7589">
        <v>1175.0999999999999</v>
      </c>
      <c r="L7589">
        <v>93.7</v>
      </c>
      <c r="M7589">
        <v>6500.8980000000001</v>
      </c>
      <c r="N7589">
        <v>2262.6</v>
      </c>
      <c r="O7589">
        <v>1927.1</v>
      </c>
      <c r="P7589">
        <v>3829.4</v>
      </c>
      <c r="Q7589">
        <v>2249.5</v>
      </c>
      <c r="R7589">
        <v>9216.7970000000005</v>
      </c>
      <c r="S7589">
        <v>363.8999</v>
      </c>
      <c r="T7589">
        <v>5250.1989999999996</v>
      </c>
      <c r="U7589">
        <v>77</v>
      </c>
    </row>
    <row r="7590" spans="1:21">
      <c r="A7590" s="2">
        <v>41108</v>
      </c>
      <c r="B7590">
        <v>6076</v>
      </c>
      <c r="C7590">
        <v>39650.300000000003</v>
      </c>
      <c r="D7590">
        <v>4909.2969999999996</v>
      </c>
      <c r="E7590">
        <v>4757.8010000000004</v>
      </c>
      <c r="F7590">
        <v>1347.8</v>
      </c>
      <c r="G7590">
        <v>10572.1</v>
      </c>
      <c r="H7590">
        <v>57864.6</v>
      </c>
      <c r="I7590">
        <v>24165.599999999999</v>
      </c>
      <c r="J7590">
        <v>12256.2</v>
      </c>
      <c r="K7590">
        <v>1175.0999999999999</v>
      </c>
      <c r="L7590">
        <v>93.7</v>
      </c>
      <c r="M7590">
        <v>6500.8980000000001</v>
      </c>
      <c r="N7590">
        <v>2262.6</v>
      </c>
      <c r="O7590">
        <v>1927.1</v>
      </c>
      <c r="P7590">
        <v>3829.4</v>
      </c>
      <c r="Q7590">
        <v>2249.5</v>
      </c>
      <c r="R7590">
        <v>9216.7970000000005</v>
      </c>
      <c r="S7590">
        <v>363.8999</v>
      </c>
      <c r="T7590">
        <v>5250.1989999999996</v>
      </c>
      <c r="U7590">
        <v>77</v>
      </c>
    </row>
    <row r="7591" spans="1:21">
      <c r="A7591" s="2">
        <v>41109</v>
      </c>
      <c r="B7591">
        <v>6076</v>
      </c>
      <c r="C7591">
        <v>39650.300000000003</v>
      </c>
      <c r="D7591">
        <v>4909.2969999999996</v>
      </c>
      <c r="E7591">
        <v>4757.8010000000004</v>
      </c>
      <c r="F7591">
        <v>1347.8</v>
      </c>
      <c r="G7591">
        <v>10572.1</v>
      </c>
      <c r="H7591">
        <v>57864.6</v>
      </c>
      <c r="I7591">
        <v>24165.599999999999</v>
      </c>
      <c r="J7591">
        <v>12256.2</v>
      </c>
      <c r="K7591">
        <v>1175.0999999999999</v>
      </c>
      <c r="L7591">
        <v>93.7</v>
      </c>
      <c r="M7591">
        <v>6500.8980000000001</v>
      </c>
      <c r="N7591">
        <v>2262.6</v>
      </c>
      <c r="O7591">
        <v>1927.1</v>
      </c>
      <c r="P7591">
        <v>3829.4</v>
      </c>
      <c r="Q7591">
        <v>2249.5</v>
      </c>
      <c r="R7591">
        <v>9216.7970000000005</v>
      </c>
      <c r="S7591">
        <v>363.8999</v>
      </c>
      <c r="T7591">
        <v>5250.1989999999996</v>
      </c>
      <c r="U7591">
        <v>77</v>
      </c>
    </row>
    <row r="7592" spans="1:21">
      <c r="A7592" s="2">
        <v>41110</v>
      </c>
      <c r="B7592">
        <v>6076</v>
      </c>
      <c r="C7592">
        <v>39650.300000000003</v>
      </c>
      <c r="D7592">
        <v>4909.2969999999996</v>
      </c>
      <c r="E7592">
        <v>4757.8010000000004</v>
      </c>
      <c r="F7592">
        <v>1347.8</v>
      </c>
      <c r="G7592">
        <v>10572.1</v>
      </c>
      <c r="H7592">
        <v>57864.6</v>
      </c>
      <c r="I7592">
        <v>24165.599999999999</v>
      </c>
      <c r="J7592">
        <v>12256.2</v>
      </c>
      <c r="K7592">
        <v>1175.0999999999999</v>
      </c>
      <c r="L7592">
        <v>93.7</v>
      </c>
      <c r="M7592">
        <v>6500.8980000000001</v>
      </c>
      <c r="N7592">
        <v>2262.6</v>
      </c>
      <c r="O7592">
        <v>1927.1</v>
      </c>
      <c r="P7592">
        <v>3829.4</v>
      </c>
      <c r="Q7592">
        <v>2249.5</v>
      </c>
      <c r="R7592">
        <v>9216.7970000000005</v>
      </c>
      <c r="S7592">
        <v>363.8999</v>
      </c>
      <c r="T7592">
        <v>5250.1989999999996</v>
      </c>
      <c r="U7592">
        <v>77</v>
      </c>
    </row>
    <row r="7593" spans="1:21">
      <c r="A7593" s="2">
        <v>41113</v>
      </c>
      <c r="B7593">
        <v>6076</v>
      </c>
      <c r="C7593">
        <v>39650.300000000003</v>
      </c>
      <c r="D7593">
        <v>4909.2969999999996</v>
      </c>
      <c r="E7593">
        <v>4757.8010000000004</v>
      </c>
      <c r="F7593">
        <v>1347.8</v>
      </c>
      <c r="G7593">
        <v>10572.1</v>
      </c>
      <c r="H7593">
        <v>57864.6</v>
      </c>
      <c r="I7593">
        <v>24165.599999999999</v>
      </c>
      <c r="J7593">
        <v>12256.2</v>
      </c>
      <c r="K7593">
        <v>1175.0999999999999</v>
      </c>
      <c r="L7593">
        <v>93.7</v>
      </c>
      <c r="M7593">
        <v>6500.8980000000001</v>
      </c>
      <c r="N7593">
        <v>2262.6</v>
      </c>
      <c r="O7593">
        <v>1927.1</v>
      </c>
      <c r="P7593">
        <v>3829.4</v>
      </c>
      <c r="Q7593">
        <v>2249.5</v>
      </c>
      <c r="R7593">
        <v>9216.7970000000005</v>
      </c>
      <c r="S7593">
        <v>363.8999</v>
      </c>
      <c r="T7593">
        <v>5250.1989999999996</v>
      </c>
      <c r="U7593">
        <v>77</v>
      </c>
    </row>
    <row r="7594" spans="1:21">
      <c r="A7594" s="2">
        <v>41114</v>
      </c>
      <c r="B7594">
        <v>6076</v>
      </c>
      <c r="C7594">
        <v>39650.300000000003</v>
      </c>
      <c r="D7594">
        <v>4909.2969999999996</v>
      </c>
      <c r="E7594">
        <v>4757.8010000000004</v>
      </c>
      <c r="F7594">
        <v>1347.8</v>
      </c>
      <c r="G7594">
        <v>10572.1</v>
      </c>
      <c r="H7594">
        <v>57864.6</v>
      </c>
      <c r="I7594">
        <v>24165.599999999999</v>
      </c>
      <c r="J7594">
        <v>12256.2</v>
      </c>
      <c r="K7594">
        <v>1175.0999999999999</v>
      </c>
      <c r="L7594">
        <v>93.7</v>
      </c>
      <c r="M7594">
        <v>6500.8980000000001</v>
      </c>
      <c r="N7594">
        <v>2262.6</v>
      </c>
      <c r="O7594">
        <v>1927.1</v>
      </c>
      <c r="P7594">
        <v>3829.4</v>
      </c>
      <c r="Q7594">
        <v>2249.5</v>
      </c>
      <c r="R7594">
        <v>9216.7970000000005</v>
      </c>
      <c r="S7594">
        <v>363.8999</v>
      </c>
      <c r="T7594">
        <v>5250.1989999999996</v>
      </c>
      <c r="U7594">
        <v>77</v>
      </c>
    </row>
    <row r="7595" spans="1:21">
      <c r="A7595" s="2">
        <v>41115</v>
      </c>
      <c r="B7595">
        <v>6076</v>
      </c>
      <c r="C7595">
        <v>39650.300000000003</v>
      </c>
      <c r="D7595">
        <v>4909.2969999999996</v>
      </c>
      <c r="E7595">
        <v>4757.8010000000004</v>
      </c>
      <c r="F7595">
        <v>1347.8</v>
      </c>
      <c r="G7595">
        <v>10572.1</v>
      </c>
      <c r="H7595">
        <v>57864.6</v>
      </c>
      <c r="I7595">
        <v>24165.599999999999</v>
      </c>
      <c r="J7595">
        <v>12256.2</v>
      </c>
      <c r="K7595">
        <v>1175.0999999999999</v>
      </c>
      <c r="L7595">
        <v>93.7</v>
      </c>
      <c r="M7595">
        <v>6500.8980000000001</v>
      </c>
      <c r="N7595">
        <v>2262.6</v>
      </c>
      <c r="O7595">
        <v>1927.1</v>
      </c>
      <c r="P7595">
        <v>3829.4</v>
      </c>
      <c r="Q7595">
        <v>2249.5</v>
      </c>
      <c r="R7595">
        <v>9216.7970000000005</v>
      </c>
      <c r="S7595">
        <v>363.8999</v>
      </c>
      <c r="T7595">
        <v>5250.1989999999996</v>
      </c>
      <c r="U7595">
        <v>77</v>
      </c>
    </row>
    <row r="7596" spans="1:21">
      <c r="A7596" s="2">
        <v>41116</v>
      </c>
      <c r="B7596">
        <v>6076</v>
      </c>
      <c r="C7596">
        <v>39650.300000000003</v>
      </c>
      <c r="D7596">
        <v>4909.2969999999996</v>
      </c>
      <c r="E7596">
        <v>4757.8010000000004</v>
      </c>
      <c r="F7596">
        <v>1347.8</v>
      </c>
      <c r="G7596">
        <v>10572.1</v>
      </c>
      <c r="H7596">
        <v>57864.6</v>
      </c>
      <c r="I7596">
        <v>24165.599999999999</v>
      </c>
      <c r="J7596">
        <v>12256.2</v>
      </c>
      <c r="K7596">
        <v>1175.0999999999999</v>
      </c>
      <c r="L7596">
        <v>93.7</v>
      </c>
      <c r="M7596">
        <v>6500.8980000000001</v>
      </c>
      <c r="N7596">
        <v>2262.6</v>
      </c>
      <c r="O7596">
        <v>1927.1</v>
      </c>
      <c r="P7596">
        <v>3829.4</v>
      </c>
      <c r="Q7596">
        <v>2249.5</v>
      </c>
      <c r="R7596">
        <v>9216.7970000000005</v>
      </c>
      <c r="S7596">
        <v>363.8999</v>
      </c>
      <c r="T7596">
        <v>5250.1989999999996</v>
      </c>
      <c r="U7596">
        <v>77</v>
      </c>
    </row>
    <row r="7597" spans="1:21">
      <c r="A7597" s="2">
        <v>41117</v>
      </c>
      <c r="B7597">
        <v>6076</v>
      </c>
      <c r="C7597">
        <v>39650.300000000003</v>
      </c>
      <c r="D7597">
        <v>4909.2969999999996</v>
      </c>
      <c r="E7597">
        <v>4757.8010000000004</v>
      </c>
      <c r="F7597">
        <v>1347.8</v>
      </c>
      <c r="G7597">
        <v>10572.1</v>
      </c>
      <c r="H7597">
        <v>57864.6</v>
      </c>
      <c r="I7597">
        <v>24165.599999999999</v>
      </c>
      <c r="J7597">
        <v>12256.2</v>
      </c>
      <c r="K7597">
        <v>1175.0999999999999</v>
      </c>
      <c r="L7597">
        <v>93.7</v>
      </c>
      <c r="M7597">
        <v>6500.8980000000001</v>
      </c>
      <c r="N7597">
        <v>2262.6</v>
      </c>
      <c r="O7597">
        <v>1927.1</v>
      </c>
      <c r="P7597">
        <v>3829.4</v>
      </c>
      <c r="Q7597">
        <v>2249.5</v>
      </c>
      <c r="R7597">
        <v>9216.7970000000005</v>
      </c>
      <c r="S7597">
        <v>363.8999</v>
      </c>
      <c r="T7597">
        <v>5250.1989999999996</v>
      </c>
      <c r="U7597">
        <v>77</v>
      </c>
    </row>
    <row r="7598" spans="1:21">
      <c r="A7598" s="2">
        <v>41120</v>
      </c>
      <c r="B7598">
        <v>6076</v>
      </c>
      <c r="C7598">
        <v>39650.300000000003</v>
      </c>
      <c r="D7598">
        <v>4909.2969999999996</v>
      </c>
      <c r="E7598">
        <v>4757.8010000000004</v>
      </c>
      <c r="F7598">
        <v>1347.8</v>
      </c>
      <c r="G7598">
        <v>10572.1</v>
      </c>
      <c r="H7598">
        <v>57864.6</v>
      </c>
      <c r="I7598">
        <v>24165.599999999999</v>
      </c>
      <c r="J7598">
        <v>12256.2</v>
      </c>
      <c r="K7598">
        <v>1175.0999999999999</v>
      </c>
      <c r="L7598">
        <v>93.7</v>
      </c>
      <c r="M7598">
        <v>6500.8980000000001</v>
      </c>
      <c r="N7598">
        <v>2262.6</v>
      </c>
      <c r="O7598">
        <v>1927.1</v>
      </c>
      <c r="P7598">
        <v>3829.4</v>
      </c>
      <c r="Q7598">
        <v>2249.5</v>
      </c>
      <c r="R7598">
        <v>9216.7970000000005</v>
      </c>
      <c r="S7598">
        <v>363.8999</v>
      </c>
      <c r="T7598">
        <v>5250.1989999999996</v>
      </c>
      <c r="U7598">
        <v>77</v>
      </c>
    </row>
    <row r="7599" spans="1:21">
      <c r="A7599" s="2">
        <v>41121</v>
      </c>
      <c r="B7599">
        <v>6186.6989999999996</v>
      </c>
      <c r="C7599">
        <v>40156.6</v>
      </c>
      <c r="D7599">
        <v>4863</v>
      </c>
      <c r="E7599">
        <v>4757.8010000000004</v>
      </c>
      <c r="F7599">
        <v>1288.9000000000001</v>
      </c>
      <c r="G7599">
        <v>10624</v>
      </c>
      <c r="H7599">
        <v>58441.5</v>
      </c>
      <c r="I7599">
        <v>23938</v>
      </c>
      <c r="J7599">
        <v>12192</v>
      </c>
      <c r="K7599">
        <v>1166.3</v>
      </c>
      <c r="L7599">
        <v>95.7</v>
      </c>
      <c r="M7599">
        <v>6571.3980000000001</v>
      </c>
      <c r="N7599">
        <v>2220.9</v>
      </c>
      <c r="O7599">
        <v>1927.1</v>
      </c>
      <c r="P7599">
        <v>3853.6</v>
      </c>
      <c r="Q7599">
        <v>2421</v>
      </c>
      <c r="R7599">
        <v>9141.7970000000005</v>
      </c>
      <c r="S7599">
        <v>372.2</v>
      </c>
      <c r="T7599">
        <v>5105.5</v>
      </c>
      <c r="U7599">
        <v>80.400000000000006</v>
      </c>
    </row>
    <row r="7600" spans="1:21">
      <c r="A7600" s="2">
        <v>41122</v>
      </c>
      <c r="B7600">
        <v>6186.6989999999996</v>
      </c>
      <c r="C7600">
        <v>40156.6</v>
      </c>
      <c r="D7600">
        <v>4863</v>
      </c>
      <c r="E7600">
        <v>4757.8010000000004</v>
      </c>
      <c r="F7600">
        <v>1288.9000000000001</v>
      </c>
      <c r="G7600">
        <v>10624</v>
      </c>
      <c r="H7600">
        <v>58441.5</v>
      </c>
      <c r="I7600">
        <v>23938</v>
      </c>
      <c r="J7600">
        <v>12192</v>
      </c>
      <c r="K7600">
        <v>1166.3</v>
      </c>
      <c r="L7600">
        <v>95.7</v>
      </c>
      <c r="M7600">
        <v>6571.3980000000001</v>
      </c>
      <c r="N7600">
        <v>2220.9</v>
      </c>
      <c r="O7600">
        <v>1927.1</v>
      </c>
      <c r="P7600">
        <v>3853.6</v>
      </c>
      <c r="Q7600">
        <v>2421</v>
      </c>
      <c r="R7600">
        <v>9141.7970000000005</v>
      </c>
      <c r="S7600">
        <v>372.2</v>
      </c>
      <c r="T7600">
        <v>5105.5</v>
      </c>
      <c r="U7600">
        <v>80.400000000000006</v>
      </c>
    </row>
    <row r="7601" spans="1:21">
      <c r="A7601" s="2">
        <v>41123</v>
      </c>
      <c r="B7601">
        <v>6186.6989999999996</v>
      </c>
      <c r="C7601">
        <v>40156.6</v>
      </c>
      <c r="D7601">
        <v>4863</v>
      </c>
      <c r="E7601">
        <v>4757.8010000000004</v>
      </c>
      <c r="F7601">
        <v>1288.9000000000001</v>
      </c>
      <c r="G7601">
        <v>10624</v>
      </c>
      <c r="H7601">
        <v>58441.5</v>
      </c>
      <c r="I7601">
        <v>23938</v>
      </c>
      <c r="J7601">
        <v>12192</v>
      </c>
      <c r="K7601">
        <v>1166.3</v>
      </c>
      <c r="L7601">
        <v>95.7</v>
      </c>
      <c r="M7601">
        <v>6571.3980000000001</v>
      </c>
      <c r="N7601">
        <v>2220.9</v>
      </c>
      <c r="O7601">
        <v>1927.1</v>
      </c>
      <c r="P7601">
        <v>3853.6</v>
      </c>
      <c r="Q7601">
        <v>2421</v>
      </c>
      <c r="R7601">
        <v>9141.7970000000005</v>
      </c>
      <c r="S7601">
        <v>372.2</v>
      </c>
      <c r="T7601">
        <v>5105.5</v>
      </c>
      <c r="U7601">
        <v>80.400000000000006</v>
      </c>
    </row>
    <row r="7602" spans="1:21">
      <c r="A7602" s="2">
        <v>41124</v>
      </c>
      <c r="B7602">
        <v>6186.6989999999996</v>
      </c>
      <c r="C7602">
        <v>40156.6</v>
      </c>
      <c r="D7602">
        <v>4863</v>
      </c>
      <c r="E7602">
        <v>4757.8010000000004</v>
      </c>
      <c r="F7602">
        <v>1288.9000000000001</v>
      </c>
      <c r="G7602">
        <v>10624</v>
      </c>
      <c r="H7602">
        <v>58441.5</v>
      </c>
      <c r="I7602">
        <v>23938</v>
      </c>
      <c r="J7602">
        <v>12192</v>
      </c>
      <c r="K7602">
        <v>1166.3</v>
      </c>
      <c r="L7602">
        <v>95.7</v>
      </c>
      <c r="M7602">
        <v>6571.3980000000001</v>
      </c>
      <c r="N7602">
        <v>2220.9</v>
      </c>
      <c r="O7602">
        <v>1927.1</v>
      </c>
      <c r="P7602">
        <v>3853.6</v>
      </c>
      <c r="Q7602">
        <v>2421</v>
      </c>
      <c r="R7602">
        <v>9141.7970000000005</v>
      </c>
      <c r="S7602">
        <v>372.2</v>
      </c>
      <c r="T7602">
        <v>5105.5</v>
      </c>
      <c r="U7602">
        <v>80.400000000000006</v>
      </c>
    </row>
    <row r="7603" spans="1:21">
      <c r="A7603" s="2">
        <v>41127</v>
      </c>
      <c r="B7603">
        <v>6186.6989999999996</v>
      </c>
      <c r="C7603">
        <v>40156.6</v>
      </c>
      <c r="D7603">
        <v>4863</v>
      </c>
      <c r="E7603">
        <v>4757.8010000000004</v>
      </c>
      <c r="F7603">
        <v>1288.9000000000001</v>
      </c>
      <c r="G7603">
        <v>10624</v>
      </c>
      <c r="H7603">
        <v>58441.5</v>
      </c>
      <c r="I7603">
        <v>23938</v>
      </c>
      <c r="J7603">
        <v>12192</v>
      </c>
      <c r="K7603">
        <v>1166.3</v>
      </c>
      <c r="L7603">
        <v>95.7</v>
      </c>
      <c r="M7603">
        <v>6571.3980000000001</v>
      </c>
      <c r="N7603">
        <v>2220.9</v>
      </c>
      <c r="O7603">
        <v>1927.1</v>
      </c>
      <c r="P7603">
        <v>3853.6</v>
      </c>
      <c r="Q7603">
        <v>2421</v>
      </c>
      <c r="R7603">
        <v>9141.7970000000005</v>
      </c>
      <c r="S7603">
        <v>372.2</v>
      </c>
      <c r="T7603">
        <v>5105.5</v>
      </c>
      <c r="U7603">
        <v>80.400000000000006</v>
      </c>
    </row>
    <row r="7604" spans="1:21">
      <c r="A7604" s="2">
        <v>41128</v>
      </c>
      <c r="B7604">
        <v>6186.6989999999996</v>
      </c>
      <c r="C7604">
        <v>40156.6</v>
      </c>
      <c r="D7604">
        <v>4863</v>
      </c>
      <c r="E7604">
        <v>4757.8010000000004</v>
      </c>
      <c r="F7604">
        <v>1288.9000000000001</v>
      </c>
      <c r="G7604">
        <v>10624</v>
      </c>
      <c r="H7604">
        <v>58441.5</v>
      </c>
      <c r="I7604">
        <v>23938</v>
      </c>
      <c r="J7604">
        <v>12192</v>
      </c>
      <c r="K7604">
        <v>1166.3</v>
      </c>
      <c r="L7604">
        <v>95.7</v>
      </c>
      <c r="M7604">
        <v>6571.3980000000001</v>
      </c>
      <c r="N7604">
        <v>2220.9</v>
      </c>
      <c r="O7604">
        <v>1927.1</v>
      </c>
      <c r="P7604">
        <v>3853.6</v>
      </c>
      <c r="Q7604">
        <v>2421</v>
      </c>
      <c r="R7604">
        <v>9141.7970000000005</v>
      </c>
      <c r="S7604">
        <v>372.2</v>
      </c>
      <c r="T7604">
        <v>5105.5</v>
      </c>
      <c r="U7604">
        <v>80.400000000000006</v>
      </c>
    </row>
    <row r="7605" spans="1:21">
      <c r="A7605" s="2">
        <v>41129</v>
      </c>
      <c r="B7605">
        <v>6186.6989999999996</v>
      </c>
      <c r="C7605">
        <v>40156.6</v>
      </c>
      <c r="D7605">
        <v>4863</v>
      </c>
      <c r="E7605">
        <v>4757.8010000000004</v>
      </c>
      <c r="F7605">
        <v>1288.9000000000001</v>
      </c>
      <c r="G7605">
        <v>10624</v>
      </c>
      <c r="H7605">
        <v>58441.5</v>
      </c>
      <c r="I7605">
        <v>23938</v>
      </c>
      <c r="J7605">
        <v>12192</v>
      </c>
      <c r="K7605">
        <v>1166.3</v>
      </c>
      <c r="L7605">
        <v>95.7</v>
      </c>
      <c r="M7605">
        <v>6571.3980000000001</v>
      </c>
      <c r="N7605">
        <v>2220.9</v>
      </c>
      <c r="O7605">
        <v>1927.1</v>
      </c>
      <c r="P7605">
        <v>3853.6</v>
      </c>
      <c r="Q7605">
        <v>2421</v>
      </c>
      <c r="R7605">
        <v>9141.7970000000005</v>
      </c>
      <c r="S7605">
        <v>372.2</v>
      </c>
      <c r="T7605">
        <v>5105.5</v>
      </c>
      <c r="U7605">
        <v>80.400000000000006</v>
      </c>
    </row>
    <row r="7606" spans="1:21">
      <c r="A7606" s="2">
        <v>41130</v>
      </c>
      <c r="B7606">
        <v>6186.6989999999996</v>
      </c>
      <c r="C7606">
        <v>40156.6</v>
      </c>
      <c r="D7606">
        <v>4863</v>
      </c>
      <c r="E7606">
        <v>4757.8010000000004</v>
      </c>
      <c r="F7606">
        <v>1288.9000000000001</v>
      </c>
      <c r="G7606">
        <v>10624</v>
      </c>
      <c r="H7606">
        <v>58441.5</v>
      </c>
      <c r="I7606">
        <v>23938</v>
      </c>
      <c r="J7606">
        <v>12192</v>
      </c>
      <c r="K7606">
        <v>1166.3</v>
      </c>
      <c r="L7606">
        <v>95.7</v>
      </c>
      <c r="M7606">
        <v>6571.3980000000001</v>
      </c>
      <c r="N7606">
        <v>2220.9</v>
      </c>
      <c r="O7606">
        <v>1927.1</v>
      </c>
      <c r="P7606">
        <v>3853.6</v>
      </c>
      <c r="Q7606">
        <v>2421</v>
      </c>
      <c r="R7606">
        <v>9141.7970000000005</v>
      </c>
      <c r="S7606">
        <v>372.2</v>
      </c>
      <c r="T7606">
        <v>5105.5</v>
      </c>
      <c r="U7606">
        <v>80.400000000000006</v>
      </c>
    </row>
    <row r="7607" spans="1:21">
      <c r="A7607" s="2">
        <v>41131</v>
      </c>
      <c r="B7607">
        <v>6186.6989999999996</v>
      </c>
      <c r="C7607">
        <v>40156.6</v>
      </c>
      <c r="D7607">
        <v>4863</v>
      </c>
      <c r="E7607">
        <v>4757.8010000000004</v>
      </c>
      <c r="F7607">
        <v>1288.9000000000001</v>
      </c>
      <c r="G7607">
        <v>10624</v>
      </c>
      <c r="H7607">
        <v>58441.5</v>
      </c>
      <c r="I7607">
        <v>23938</v>
      </c>
      <c r="J7607">
        <v>12192</v>
      </c>
      <c r="K7607">
        <v>1166.3</v>
      </c>
      <c r="L7607">
        <v>95.7</v>
      </c>
      <c r="M7607">
        <v>6571.3980000000001</v>
      </c>
      <c r="N7607">
        <v>2220.9</v>
      </c>
      <c r="O7607">
        <v>1927.1</v>
      </c>
      <c r="P7607">
        <v>3853.6</v>
      </c>
      <c r="Q7607">
        <v>2421</v>
      </c>
      <c r="R7607">
        <v>9141.7970000000005</v>
      </c>
      <c r="S7607">
        <v>372.2</v>
      </c>
      <c r="T7607">
        <v>5105.5</v>
      </c>
      <c r="U7607">
        <v>80.400000000000006</v>
      </c>
    </row>
    <row r="7608" spans="1:21">
      <c r="A7608" s="2">
        <v>41134</v>
      </c>
      <c r="B7608">
        <v>6186.6989999999996</v>
      </c>
      <c r="C7608">
        <v>40156.6</v>
      </c>
      <c r="D7608">
        <v>4863</v>
      </c>
      <c r="E7608">
        <v>4757.8010000000004</v>
      </c>
      <c r="F7608">
        <v>1288.9000000000001</v>
      </c>
      <c r="G7608">
        <v>10624</v>
      </c>
      <c r="H7608">
        <v>58441.5</v>
      </c>
      <c r="I7608">
        <v>23938</v>
      </c>
      <c r="J7608">
        <v>12192</v>
      </c>
      <c r="K7608">
        <v>1166.3</v>
      </c>
      <c r="L7608">
        <v>95.7</v>
      </c>
      <c r="M7608">
        <v>6571.3980000000001</v>
      </c>
      <c r="N7608">
        <v>2220.9</v>
      </c>
      <c r="O7608">
        <v>1927.1</v>
      </c>
      <c r="P7608">
        <v>3853.6</v>
      </c>
      <c r="Q7608">
        <v>2421</v>
      </c>
      <c r="R7608">
        <v>9141.7970000000005</v>
      </c>
      <c r="S7608">
        <v>372.2</v>
      </c>
      <c r="T7608">
        <v>5105.5</v>
      </c>
      <c r="U7608">
        <v>80.400000000000006</v>
      </c>
    </row>
    <row r="7609" spans="1:21">
      <c r="A7609" s="2">
        <v>41135</v>
      </c>
      <c r="B7609">
        <v>6186.6989999999996</v>
      </c>
      <c r="C7609">
        <v>40156.6</v>
      </c>
      <c r="D7609">
        <v>4863</v>
      </c>
      <c r="E7609">
        <v>4757.8010000000004</v>
      </c>
      <c r="F7609">
        <v>1288.9000000000001</v>
      </c>
      <c r="G7609">
        <v>10624</v>
      </c>
      <c r="H7609">
        <v>58441.5</v>
      </c>
      <c r="I7609">
        <v>23938</v>
      </c>
      <c r="J7609">
        <v>12192</v>
      </c>
      <c r="K7609">
        <v>1166.3</v>
      </c>
      <c r="L7609">
        <v>95.7</v>
      </c>
      <c r="M7609">
        <v>6571.3980000000001</v>
      </c>
      <c r="N7609">
        <v>2220.9</v>
      </c>
      <c r="O7609">
        <v>1927.1</v>
      </c>
      <c r="P7609">
        <v>3853.6</v>
      </c>
      <c r="Q7609">
        <v>2421</v>
      </c>
      <c r="R7609">
        <v>9141.7970000000005</v>
      </c>
      <c r="S7609">
        <v>372.2</v>
      </c>
      <c r="T7609">
        <v>5105.5</v>
      </c>
      <c r="U7609">
        <v>80.400000000000006</v>
      </c>
    </row>
    <row r="7610" spans="1:21">
      <c r="A7610" s="2">
        <v>41136</v>
      </c>
      <c r="B7610">
        <v>6186.6989999999996</v>
      </c>
      <c r="C7610">
        <v>40156.6</v>
      </c>
      <c r="D7610">
        <v>4863</v>
      </c>
      <c r="E7610">
        <v>4757.8010000000004</v>
      </c>
      <c r="F7610">
        <v>1288.9000000000001</v>
      </c>
      <c r="G7610">
        <v>10624</v>
      </c>
      <c r="H7610">
        <v>58441.5</v>
      </c>
      <c r="I7610">
        <v>23938</v>
      </c>
      <c r="J7610">
        <v>12192</v>
      </c>
      <c r="K7610">
        <v>1166.3</v>
      </c>
      <c r="L7610">
        <v>95.7</v>
      </c>
      <c r="M7610">
        <v>6571.3980000000001</v>
      </c>
      <c r="N7610">
        <v>2220.9</v>
      </c>
      <c r="O7610">
        <v>1927.1</v>
      </c>
      <c r="P7610">
        <v>3853.6</v>
      </c>
      <c r="Q7610">
        <v>2421</v>
      </c>
      <c r="R7610">
        <v>9141.7970000000005</v>
      </c>
      <c r="S7610">
        <v>372.2</v>
      </c>
      <c r="T7610">
        <v>5105.5</v>
      </c>
      <c r="U7610">
        <v>80.400000000000006</v>
      </c>
    </row>
    <row r="7611" spans="1:21">
      <c r="A7611" s="2">
        <v>41137</v>
      </c>
      <c r="B7611">
        <v>6186.6989999999996</v>
      </c>
      <c r="C7611">
        <v>40156.6</v>
      </c>
      <c r="D7611">
        <v>4863</v>
      </c>
      <c r="E7611">
        <v>4757.8010000000004</v>
      </c>
      <c r="F7611">
        <v>1288.9000000000001</v>
      </c>
      <c r="G7611">
        <v>10624</v>
      </c>
      <c r="H7611">
        <v>58441.5</v>
      </c>
      <c r="I7611">
        <v>23938</v>
      </c>
      <c r="J7611">
        <v>12192</v>
      </c>
      <c r="K7611">
        <v>1166.3</v>
      </c>
      <c r="L7611">
        <v>95.7</v>
      </c>
      <c r="M7611">
        <v>6571.3980000000001</v>
      </c>
      <c r="N7611">
        <v>2220.9</v>
      </c>
      <c r="O7611">
        <v>1927.1</v>
      </c>
      <c r="P7611">
        <v>3853.6</v>
      </c>
      <c r="Q7611">
        <v>2421</v>
      </c>
      <c r="R7611">
        <v>9141.7970000000005</v>
      </c>
      <c r="S7611">
        <v>372.2</v>
      </c>
      <c r="T7611">
        <v>5105.5</v>
      </c>
      <c r="U7611">
        <v>80.400000000000006</v>
      </c>
    </row>
    <row r="7612" spans="1:21">
      <c r="A7612" s="2">
        <v>41138</v>
      </c>
      <c r="B7612">
        <v>6186.6989999999996</v>
      </c>
      <c r="C7612">
        <v>40156.6</v>
      </c>
      <c r="D7612">
        <v>4863</v>
      </c>
      <c r="E7612">
        <v>4757.8010000000004</v>
      </c>
      <c r="F7612">
        <v>1288.9000000000001</v>
      </c>
      <c r="G7612">
        <v>10624</v>
      </c>
      <c r="H7612">
        <v>58441.5</v>
      </c>
      <c r="I7612">
        <v>23938</v>
      </c>
      <c r="J7612">
        <v>12192</v>
      </c>
      <c r="K7612">
        <v>1166.3</v>
      </c>
      <c r="L7612">
        <v>95.7</v>
      </c>
      <c r="M7612">
        <v>6571.3980000000001</v>
      </c>
      <c r="N7612">
        <v>2220.9</v>
      </c>
      <c r="O7612">
        <v>1927.1</v>
      </c>
      <c r="P7612">
        <v>3853.6</v>
      </c>
      <c r="Q7612">
        <v>2421</v>
      </c>
      <c r="R7612">
        <v>9141.7970000000005</v>
      </c>
      <c r="S7612">
        <v>372.2</v>
      </c>
      <c r="T7612">
        <v>5105.5</v>
      </c>
      <c r="U7612">
        <v>80.400000000000006</v>
      </c>
    </row>
    <row r="7613" spans="1:21">
      <c r="A7613" s="2">
        <v>41141</v>
      </c>
      <c r="B7613">
        <v>6186.6989999999996</v>
      </c>
      <c r="C7613">
        <v>40156.6</v>
      </c>
      <c r="D7613">
        <v>4863</v>
      </c>
      <c r="E7613">
        <v>4757.8010000000004</v>
      </c>
      <c r="F7613">
        <v>1288.9000000000001</v>
      </c>
      <c r="G7613">
        <v>10624</v>
      </c>
      <c r="H7613">
        <v>58441.5</v>
      </c>
      <c r="I7613">
        <v>23938</v>
      </c>
      <c r="J7613">
        <v>12192</v>
      </c>
      <c r="K7613">
        <v>1166.3</v>
      </c>
      <c r="L7613">
        <v>95.7</v>
      </c>
      <c r="M7613">
        <v>6571.3980000000001</v>
      </c>
      <c r="N7613">
        <v>2220.9</v>
      </c>
      <c r="O7613">
        <v>1927.1</v>
      </c>
      <c r="P7613">
        <v>3853.6</v>
      </c>
      <c r="Q7613">
        <v>2421</v>
      </c>
      <c r="R7613">
        <v>9141.7970000000005</v>
      </c>
      <c r="S7613">
        <v>372.2</v>
      </c>
      <c r="T7613">
        <v>5105.5</v>
      </c>
      <c r="U7613">
        <v>80.400000000000006</v>
      </c>
    </row>
    <row r="7614" spans="1:21">
      <c r="A7614" s="2">
        <v>41142</v>
      </c>
      <c r="B7614">
        <v>6186.6989999999996</v>
      </c>
      <c r="C7614">
        <v>40156.6</v>
      </c>
      <c r="D7614">
        <v>4863</v>
      </c>
      <c r="E7614">
        <v>4757.8010000000004</v>
      </c>
      <c r="F7614">
        <v>1288.9000000000001</v>
      </c>
      <c r="G7614">
        <v>10624</v>
      </c>
      <c r="H7614">
        <v>58441.5</v>
      </c>
      <c r="I7614">
        <v>23938</v>
      </c>
      <c r="J7614">
        <v>12192</v>
      </c>
      <c r="K7614">
        <v>1166.3</v>
      </c>
      <c r="L7614">
        <v>95.7</v>
      </c>
      <c r="M7614">
        <v>6571.3980000000001</v>
      </c>
      <c r="N7614">
        <v>2220.9</v>
      </c>
      <c r="O7614">
        <v>1927.1</v>
      </c>
      <c r="P7614">
        <v>3853.6</v>
      </c>
      <c r="Q7614">
        <v>2421</v>
      </c>
      <c r="R7614">
        <v>9141.7970000000005</v>
      </c>
      <c r="S7614">
        <v>372.2</v>
      </c>
      <c r="T7614">
        <v>5105.5</v>
      </c>
      <c r="U7614">
        <v>80.400000000000006</v>
      </c>
    </row>
    <row r="7615" spans="1:21">
      <c r="A7615" s="2">
        <v>41143</v>
      </c>
      <c r="B7615">
        <v>6186.6989999999996</v>
      </c>
      <c r="C7615">
        <v>40156.6</v>
      </c>
      <c r="D7615">
        <v>4863</v>
      </c>
      <c r="E7615">
        <v>4757.8010000000004</v>
      </c>
      <c r="F7615">
        <v>1288.9000000000001</v>
      </c>
      <c r="G7615">
        <v>10624</v>
      </c>
      <c r="H7615">
        <v>58441.5</v>
      </c>
      <c r="I7615">
        <v>23938</v>
      </c>
      <c r="J7615">
        <v>12192</v>
      </c>
      <c r="K7615">
        <v>1166.3</v>
      </c>
      <c r="L7615">
        <v>95.7</v>
      </c>
      <c r="M7615">
        <v>6571.3980000000001</v>
      </c>
      <c r="N7615">
        <v>2220.9</v>
      </c>
      <c r="O7615">
        <v>1927.1</v>
      </c>
      <c r="P7615">
        <v>3853.6</v>
      </c>
      <c r="Q7615">
        <v>2421</v>
      </c>
      <c r="R7615">
        <v>9141.7970000000005</v>
      </c>
      <c r="S7615">
        <v>372.2</v>
      </c>
      <c r="T7615">
        <v>5105.5</v>
      </c>
      <c r="U7615">
        <v>80.400000000000006</v>
      </c>
    </row>
    <row r="7616" spans="1:21">
      <c r="A7616" s="2">
        <v>41144</v>
      </c>
      <c r="B7616">
        <v>6186.6989999999996</v>
      </c>
      <c r="C7616">
        <v>40156.6</v>
      </c>
      <c r="D7616">
        <v>4863</v>
      </c>
      <c r="E7616">
        <v>4757.8010000000004</v>
      </c>
      <c r="F7616">
        <v>1288.9000000000001</v>
      </c>
      <c r="G7616">
        <v>10624</v>
      </c>
      <c r="H7616">
        <v>58441.5</v>
      </c>
      <c r="I7616">
        <v>23938</v>
      </c>
      <c r="J7616">
        <v>12192</v>
      </c>
      <c r="K7616">
        <v>1166.3</v>
      </c>
      <c r="L7616">
        <v>95.7</v>
      </c>
      <c r="M7616">
        <v>6571.3980000000001</v>
      </c>
      <c r="N7616">
        <v>2220.9</v>
      </c>
      <c r="O7616">
        <v>1927.1</v>
      </c>
      <c r="P7616">
        <v>3853.6</v>
      </c>
      <c r="Q7616">
        <v>2421</v>
      </c>
      <c r="R7616">
        <v>9141.7970000000005</v>
      </c>
      <c r="S7616">
        <v>372.2</v>
      </c>
      <c r="T7616">
        <v>5105.5</v>
      </c>
      <c r="U7616">
        <v>80.400000000000006</v>
      </c>
    </row>
    <row r="7617" spans="1:21">
      <c r="A7617" s="2">
        <v>41145</v>
      </c>
      <c r="B7617">
        <v>6186.6989999999996</v>
      </c>
      <c r="C7617">
        <v>40156.6</v>
      </c>
      <c r="D7617">
        <v>4863</v>
      </c>
      <c r="E7617">
        <v>4757.8010000000004</v>
      </c>
      <c r="F7617">
        <v>1288.9000000000001</v>
      </c>
      <c r="G7617">
        <v>10624</v>
      </c>
      <c r="H7617">
        <v>58441.5</v>
      </c>
      <c r="I7617">
        <v>23938</v>
      </c>
      <c r="J7617">
        <v>12192</v>
      </c>
      <c r="K7617">
        <v>1166.3</v>
      </c>
      <c r="L7617">
        <v>95.7</v>
      </c>
      <c r="M7617">
        <v>6571.3980000000001</v>
      </c>
      <c r="N7617">
        <v>2220.9</v>
      </c>
      <c r="O7617">
        <v>1927.1</v>
      </c>
      <c r="P7617">
        <v>3853.6</v>
      </c>
      <c r="Q7617">
        <v>2421</v>
      </c>
      <c r="R7617">
        <v>9141.7970000000005</v>
      </c>
      <c r="S7617">
        <v>372.2</v>
      </c>
      <c r="T7617">
        <v>5105.5</v>
      </c>
      <c r="U7617">
        <v>80.400000000000006</v>
      </c>
    </row>
    <row r="7618" spans="1:21">
      <c r="A7618" s="2">
        <v>41148</v>
      </c>
      <c r="B7618">
        <v>6186.6989999999996</v>
      </c>
      <c r="C7618">
        <v>40156.6</v>
      </c>
      <c r="D7618">
        <v>4863</v>
      </c>
      <c r="E7618">
        <v>4757.8010000000004</v>
      </c>
      <c r="F7618">
        <v>1288.9000000000001</v>
      </c>
      <c r="G7618">
        <v>10624</v>
      </c>
      <c r="H7618">
        <v>58441.5</v>
      </c>
      <c r="I7618">
        <v>23938</v>
      </c>
      <c r="J7618">
        <v>12192</v>
      </c>
      <c r="K7618">
        <v>1166.3</v>
      </c>
      <c r="L7618">
        <v>95.7</v>
      </c>
      <c r="M7618">
        <v>6571.3980000000001</v>
      </c>
      <c r="N7618">
        <v>2220.9</v>
      </c>
      <c r="O7618">
        <v>1927.1</v>
      </c>
      <c r="P7618">
        <v>3853.6</v>
      </c>
      <c r="Q7618">
        <v>2421</v>
      </c>
      <c r="R7618">
        <v>9141.7970000000005</v>
      </c>
      <c r="S7618">
        <v>372.2</v>
      </c>
      <c r="T7618">
        <v>5105.5</v>
      </c>
      <c r="U7618">
        <v>80.400000000000006</v>
      </c>
    </row>
    <row r="7619" spans="1:21">
      <c r="A7619" s="2">
        <v>41149</v>
      </c>
      <c r="B7619">
        <v>6186.6989999999996</v>
      </c>
      <c r="C7619">
        <v>40156.6</v>
      </c>
      <c r="D7619">
        <v>4863</v>
      </c>
      <c r="E7619">
        <v>4757.8010000000004</v>
      </c>
      <c r="F7619">
        <v>1288.9000000000001</v>
      </c>
      <c r="G7619">
        <v>10624</v>
      </c>
      <c r="H7619">
        <v>58441.5</v>
      </c>
      <c r="I7619">
        <v>23938</v>
      </c>
      <c r="J7619">
        <v>12192</v>
      </c>
      <c r="K7619">
        <v>1166.3</v>
      </c>
      <c r="L7619">
        <v>95.7</v>
      </c>
      <c r="M7619">
        <v>6571.3980000000001</v>
      </c>
      <c r="N7619">
        <v>2220.9</v>
      </c>
      <c r="O7619">
        <v>1927.1</v>
      </c>
      <c r="P7619">
        <v>3853.6</v>
      </c>
      <c r="Q7619">
        <v>2421</v>
      </c>
      <c r="R7619">
        <v>9141.7970000000005</v>
      </c>
      <c r="S7619">
        <v>372.2</v>
      </c>
      <c r="T7619">
        <v>5105.5</v>
      </c>
      <c r="U7619">
        <v>80.400000000000006</v>
      </c>
    </row>
    <row r="7620" spans="1:21">
      <c r="A7620" s="2">
        <v>41150</v>
      </c>
      <c r="B7620">
        <v>6186.6989999999996</v>
      </c>
      <c r="C7620">
        <v>40156.6</v>
      </c>
      <c r="D7620">
        <v>4863</v>
      </c>
      <c r="E7620">
        <v>4757.8010000000004</v>
      </c>
      <c r="F7620">
        <v>1288.9000000000001</v>
      </c>
      <c r="G7620">
        <v>10624</v>
      </c>
      <c r="H7620">
        <v>58441.5</v>
      </c>
      <c r="I7620">
        <v>23938</v>
      </c>
      <c r="J7620">
        <v>12192</v>
      </c>
      <c r="K7620">
        <v>1166.3</v>
      </c>
      <c r="L7620">
        <v>95.7</v>
      </c>
      <c r="M7620">
        <v>6571.3980000000001</v>
      </c>
      <c r="N7620">
        <v>2220.9</v>
      </c>
      <c r="O7620">
        <v>1927.1</v>
      </c>
      <c r="P7620">
        <v>3853.6</v>
      </c>
      <c r="Q7620">
        <v>2421</v>
      </c>
      <c r="R7620">
        <v>9141.7970000000005</v>
      </c>
      <c r="S7620">
        <v>372.2</v>
      </c>
      <c r="T7620">
        <v>5105.5</v>
      </c>
      <c r="U7620">
        <v>80.400000000000006</v>
      </c>
    </row>
    <row r="7621" spans="1:21">
      <c r="A7621" s="2">
        <v>41151</v>
      </c>
      <c r="B7621">
        <v>6186.6989999999996</v>
      </c>
      <c r="C7621">
        <v>40156.6</v>
      </c>
      <c r="D7621">
        <v>4863</v>
      </c>
      <c r="E7621">
        <v>4757.8010000000004</v>
      </c>
      <c r="F7621">
        <v>1288.9000000000001</v>
      </c>
      <c r="G7621">
        <v>10624</v>
      </c>
      <c r="H7621">
        <v>58441.5</v>
      </c>
      <c r="I7621">
        <v>23938</v>
      </c>
      <c r="J7621">
        <v>12192</v>
      </c>
      <c r="K7621">
        <v>1166.3</v>
      </c>
      <c r="L7621">
        <v>95.7</v>
      </c>
      <c r="M7621">
        <v>6571.3980000000001</v>
      </c>
      <c r="N7621">
        <v>2220.9</v>
      </c>
      <c r="O7621">
        <v>1927.1</v>
      </c>
      <c r="P7621">
        <v>3853.6</v>
      </c>
      <c r="Q7621">
        <v>2421</v>
      </c>
      <c r="R7621">
        <v>9141.7970000000005</v>
      </c>
      <c r="S7621">
        <v>372.2</v>
      </c>
      <c r="T7621">
        <v>5105.5</v>
      </c>
      <c r="U7621">
        <v>80.400000000000006</v>
      </c>
    </row>
    <row r="7622" spans="1:21">
      <c r="A7622" s="2">
        <v>41152</v>
      </c>
      <c r="B7622">
        <v>6369.5</v>
      </c>
      <c r="C7622">
        <v>40289.599999999999</v>
      </c>
      <c r="D7622">
        <v>5114.5</v>
      </c>
      <c r="E7622">
        <v>4757.8010000000004</v>
      </c>
      <c r="F7622">
        <v>1323.9</v>
      </c>
      <c r="G7622">
        <v>10909.4</v>
      </c>
      <c r="H7622">
        <v>59603.8</v>
      </c>
      <c r="I7622">
        <v>24817.4</v>
      </c>
      <c r="J7622">
        <v>12393.3</v>
      </c>
      <c r="K7622">
        <v>1185.2</v>
      </c>
      <c r="L7622">
        <v>97.9</v>
      </c>
      <c r="M7622">
        <v>6631.8980000000001</v>
      </c>
      <c r="N7622">
        <v>2255</v>
      </c>
      <c r="O7622">
        <v>1991.1</v>
      </c>
      <c r="P7622">
        <v>3960.4</v>
      </c>
      <c r="Q7622">
        <v>2448.3000000000002</v>
      </c>
      <c r="R7622">
        <v>9639</v>
      </c>
      <c r="S7622">
        <v>378.09989999999999</v>
      </c>
      <c r="T7622">
        <v>5213.2969999999996</v>
      </c>
      <c r="U7622">
        <v>93</v>
      </c>
    </row>
    <row r="7623" spans="1:21">
      <c r="A7623" s="2">
        <v>41155</v>
      </c>
      <c r="B7623">
        <v>6369.5</v>
      </c>
      <c r="C7623">
        <v>40289.599999999999</v>
      </c>
      <c r="D7623">
        <v>5114.5</v>
      </c>
      <c r="E7623">
        <v>4757.8010000000004</v>
      </c>
      <c r="F7623">
        <v>1323.9</v>
      </c>
      <c r="G7623">
        <v>10909.4</v>
      </c>
      <c r="H7623">
        <v>59603.8</v>
      </c>
      <c r="I7623">
        <v>24817.4</v>
      </c>
      <c r="J7623">
        <v>12393.3</v>
      </c>
      <c r="K7623">
        <v>1185.2</v>
      </c>
      <c r="L7623">
        <v>97.9</v>
      </c>
      <c r="M7623">
        <v>6631.8980000000001</v>
      </c>
      <c r="N7623">
        <v>2255</v>
      </c>
      <c r="O7623">
        <v>1991.1</v>
      </c>
      <c r="P7623">
        <v>3960.4</v>
      </c>
      <c r="Q7623">
        <v>2448.3000000000002</v>
      </c>
      <c r="R7623">
        <v>9639</v>
      </c>
      <c r="S7623">
        <v>378.09989999999999</v>
      </c>
      <c r="T7623">
        <v>5213.2969999999996</v>
      </c>
      <c r="U7623">
        <v>93</v>
      </c>
    </row>
    <row r="7624" spans="1:21">
      <c r="A7624" s="2">
        <v>41156</v>
      </c>
      <c r="B7624">
        <v>6369.5</v>
      </c>
      <c r="C7624">
        <v>40289.599999999999</v>
      </c>
      <c r="D7624">
        <v>5114.5</v>
      </c>
      <c r="E7624">
        <v>4757.8010000000004</v>
      </c>
      <c r="F7624">
        <v>1323.9</v>
      </c>
      <c r="G7624">
        <v>10909.4</v>
      </c>
      <c r="H7624">
        <v>59603.8</v>
      </c>
      <c r="I7624">
        <v>24817.4</v>
      </c>
      <c r="J7624">
        <v>12393.3</v>
      </c>
      <c r="K7624">
        <v>1185.2</v>
      </c>
      <c r="L7624">
        <v>97.9</v>
      </c>
      <c r="M7624">
        <v>6631.8980000000001</v>
      </c>
      <c r="N7624">
        <v>2255</v>
      </c>
      <c r="O7624">
        <v>1991.1</v>
      </c>
      <c r="P7624">
        <v>3960.4</v>
      </c>
      <c r="Q7624">
        <v>2448.3000000000002</v>
      </c>
      <c r="R7624">
        <v>9639</v>
      </c>
      <c r="S7624">
        <v>378.09989999999999</v>
      </c>
      <c r="T7624">
        <v>5213.2969999999996</v>
      </c>
      <c r="U7624">
        <v>93</v>
      </c>
    </row>
    <row r="7625" spans="1:21">
      <c r="A7625" s="2">
        <v>41157</v>
      </c>
      <c r="B7625">
        <v>6369.5</v>
      </c>
      <c r="C7625">
        <v>40289.599999999999</v>
      </c>
      <c r="D7625">
        <v>5114.5</v>
      </c>
      <c r="E7625">
        <v>4757.8010000000004</v>
      </c>
      <c r="F7625">
        <v>1323.9</v>
      </c>
      <c r="G7625">
        <v>10909.4</v>
      </c>
      <c r="H7625">
        <v>59603.8</v>
      </c>
      <c r="I7625">
        <v>24817.4</v>
      </c>
      <c r="J7625">
        <v>12393.3</v>
      </c>
      <c r="K7625">
        <v>1185.2</v>
      </c>
      <c r="L7625">
        <v>97.9</v>
      </c>
      <c r="M7625">
        <v>6631.8980000000001</v>
      </c>
      <c r="N7625">
        <v>2255</v>
      </c>
      <c r="O7625">
        <v>1991.1</v>
      </c>
      <c r="P7625">
        <v>3960.4</v>
      </c>
      <c r="Q7625">
        <v>2448.3000000000002</v>
      </c>
      <c r="R7625">
        <v>9639</v>
      </c>
      <c r="S7625">
        <v>378.09989999999999</v>
      </c>
      <c r="T7625">
        <v>5213.2969999999996</v>
      </c>
      <c r="U7625">
        <v>93</v>
      </c>
    </row>
    <row r="7626" spans="1:21">
      <c r="A7626" s="2">
        <v>41158</v>
      </c>
      <c r="B7626">
        <v>6369.5</v>
      </c>
      <c r="C7626">
        <v>40289.599999999999</v>
      </c>
      <c r="D7626">
        <v>5114.5</v>
      </c>
      <c r="E7626">
        <v>4757.8010000000004</v>
      </c>
      <c r="F7626">
        <v>1323.9</v>
      </c>
      <c r="G7626">
        <v>10909.4</v>
      </c>
      <c r="H7626">
        <v>59603.8</v>
      </c>
      <c r="I7626">
        <v>24817.4</v>
      </c>
      <c r="J7626">
        <v>12393.3</v>
      </c>
      <c r="K7626">
        <v>1185.2</v>
      </c>
      <c r="L7626">
        <v>97.9</v>
      </c>
      <c r="M7626">
        <v>6631.8980000000001</v>
      </c>
      <c r="N7626">
        <v>2255</v>
      </c>
      <c r="O7626">
        <v>1991.1</v>
      </c>
      <c r="P7626">
        <v>3960.4</v>
      </c>
      <c r="Q7626">
        <v>2448.3000000000002</v>
      </c>
      <c r="R7626">
        <v>9639</v>
      </c>
      <c r="S7626">
        <v>378.09989999999999</v>
      </c>
      <c r="T7626">
        <v>5213.2969999999996</v>
      </c>
      <c r="U7626">
        <v>93</v>
      </c>
    </row>
    <row r="7627" spans="1:21">
      <c r="A7627" s="2">
        <v>41159</v>
      </c>
      <c r="B7627">
        <v>6369.5</v>
      </c>
      <c r="C7627">
        <v>40289.599999999999</v>
      </c>
      <c r="D7627">
        <v>5114.5</v>
      </c>
      <c r="E7627">
        <v>4757.8010000000004</v>
      </c>
      <c r="F7627">
        <v>1323.9</v>
      </c>
      <c r="G7627">
        <v>10909.4</v>
      </c>
      <c r="H7627">
        <v>59603.8</v>
      </c>
      <c r="I7627">
        <v>24817.4</v>
      </c>
      <c r="J7627">
        <v>12393.3</v>
      </c>
      <c r="K7627">
        <v>1185.2</v>
      </c>
      <c r="L7627">
        <v>97.9</v>
      </c>
      <c r="M7627">
        <v>6631.8980000000001</v>
      </c>
      <c r="N7627">
        <v>2255</v>
      </c>
      <c r="O7627">
        <v>1991.1</v>
      </c>
      <c r="P7627">
        <v>3960.4</v>
      </c>
      <c r="Q7627">
        <v>2448.3000000000002</v>
      </c>
      <c r="R7627">
        <v>9639</v>
      </c>
      <c r="S7627">
        <v>378.09989999999999</v>
      </c>
      <c r="T7627">
        <v>5213.2969999999996</v>
      </c>
      <c r="U7627">
        <v>93</v>
      </c>
    </row>
    <row r="7628" spans="1:21">
      <c r="A7628" s="2">
        <v>41162</v>
      </c>
      <c r="B7628">
        <v>6369.5</v>
      </c>
      <c r="C7628">
        <v>40289.599999999999</v>
      </c>
      <c r="D7628">
        <v>5114.5</v>
      </c>
      <c r="E7628">
        <v>4757.8010000000004</v>
      </c>
      <c r="F7628">
        <v>1323.9</v>
      </c>
      <c r="G7628">
        <v>10909.4</v>
      </c>
      <c r="H7628">
        <v>59603.8</v>
      </c>
      <c r="I7628">
        <v>24817.4</v>
      </c>
      <c r="J7628">
        <v>12393.3</v>
      </c>
      <c r="K7628">
        <v>1185.2</v>
      </c>
      <c r="L7628">
        <v>97.9</v>
      </c>
      <c r="M7628">
        <v>6631.8980000000001</v>
      </c>
      <c r="N7628">
        <v>2255</v>
      </c>
      <c r="O7628">
        <v>1991.1</v>
      </c>
      <c r="P7628">
        <v>3960.4</v>
      </c>
      <c r="Q7628">
        <v>2448.3000000000002</v>
      </c>
      <c r="R7628">
        <v>9639</v>
      </c>
      <c r="S7628">
        <v>378.09989999999999</v>
      </c>
      <c r="T7628">
        <v>5213.2969999999996</v>
      </c>
      <c r="U7628">
        <v>93</v>
      </c>
    </row>
    <row r="7629" spans="1:21">
      <c r="A7629" s="2">
        <v>41163</v>
      </c>
      <c r="B7629">
        <v>6369.5</v>
      </c>
      <c r="C7629">
        <v>40289.599999999999</v>
      </c>
      <c r="D7629">
        <v>5114.5</v>
      </c>
      <c r="E7629">
        <v>4757.8010000000004</v>
      </c>
      <c r="F7629">
        <v>1323.9</v>
      </c>
      <c r="G7629">
        <v>10909.4</v>
      </c>
      <c r="H7629">
        <v>59603.8</v>
      </c>
      <c r="I7629">
        <v>24817.4</v>
      </c>
      <c r="J7629">
        <v>12393.3</v>
      </c>
      <c r="K7629">
        <v>1185.2</v>
      </c>
      <c r="L7629">
        <v>97.9</v>
      </c>
      <c r="M7629">
        <v>6631.8980000000001</v>
      </c>
      <c r="N7629">
        <v>2255</v>
      </c>
      <c r="O7629">
        <v>1991.1</v>
      </c>
      <c r="P7629">
        <v>3960.4</v>
      </c>
      <c r="Q7629">
        <v>2448.3000000000002</v>
      </c>
      <c r="R7629">
        <v>9639</v>
      </c>
      <c r="S7629">
        <v>378.09989999999999</v>
      </c>
      <c r="T7629">
        <v>5213.2969999999996</v>
      </c>
      <c r="U7629">
        <v>93</v>
      </c>
    </row>
    <row r="7630" spans="1:21">
      <c r="A7630" s="2">
        <v>41164</v>
      </c>
      <c r="B7630">
        <v>6369.5</v>
      </c>
      <c r="C7630">
        <v>40289.599999999999</v>
      </c>
      <c r="D7630">
        <v>5114.5</v>
      </c>
      <c r="E7630">
        <v>4757.8010000000004</v>
      </c>
      <c r="F7630">
        <v>1323.9</v>
      </c>
      <c r="G7630">
        <v>10909.4</v>
      </c>
      <c r="H7630">
        <v>59603.8</v>
      </c>
      <c r="I7630">
        <v>24817.4</v>
      </c>
      <c r="J7630">
        <v>12393.3</v>
      </c>
      <c r="K7630">
        <v>1185.2</v>
      </c>
      <c r="L7630">
        <v>97.9</v>
      </c>
      <c r="M7630">
        <v>6631.8980000000001</v>
      </c>
      <c r="N7630">
        <v>2255</v>
      </c>
      <c r="O7630">
        <v>1991.1</v>
      </c>
      <c r="P7630">
        <v>3960.4</v>
      </c>
      <c r="Q7630">
        <v>2448.3000000000002</v>
      </c>
      <c r="R7630">
        <v>9639</v>
      </c>
      <c r="S7630">
        <v>378.09989999999999</v>
      </c>
      <c r="T7630">
        <v>5213.2969999999996</v>
      </c>
      <c r="U7630">
        <v>93</v>
      </c>
    </row>
    <row r="7631" spans="1:21">
      <c r="A7631" s="2">
        <v>41165</v>
      </c>
      <c r="B7631">
        <v>6369.5</v>
      </c>
      <c r="C7631">
        <v>40289.599999999999</v>
      </c>
      <c r="D7631">
        <v>5114.5</v>
      </c>
      <c r="E7631">
        <v>4757.8010000000004</v>
      </c>
      <c r="F7631">
        <v>1323.9</v>
      </c>
      <c r="G7631">
        <v>10909.4</v>
      </c>
      <c r="H7631">
        <v>59603.8</v>
      </c>
      <c r="I7631">
        <v>24817.4</v>
      </c>
      <c r="J7631">
        <v>12393.3</v>
      </c>
      <c r="K7631">
        <v>1185.2</v>
      </c>
      <c r="L7631">
        <v>97.9</v>
      </c>
      <c r="M7631">
        <v>6631.8980000000001</v>
      </c>
      <c r="N7631">
        <v>2255</v>
      </c>
      <c r="O7631">
        <v>1991.1</v>
      </c>
      <c r="P7631">
        <v>3960.4</v>
      </c>
      <c r="Q7631">
        <v>2448.3000000000002</v>
      </c>
      <c r="R7631">
        <v>9639</v>
      </c>
      <c r="S7631">
        <v>378.09989999999999</v>
      </c>
      <c r="T7631">
        <v>5213.2969999999996</v>
      </c>
      <c r="U7631">
        <v>93</v>
      </c>
    </row>
    <row r="7632" spans="1:21">
      <c r="A7632" s="2">
        <v>41166</v>
      </c>
      <c r="B7632">
        <v>6369.5</v>
      </c>
      <c r="C7632">
        <v>40289.599999999999</v>
      </c>
      <c r="D7632">
        <v>5114.5</v>
      </c>
      <c r="E7632">
        <v>4757.8010000000004</v>
      </c>
      <c r="F7632">
        <v>1323.9</v>
      </c>
      <c r="G7632">
        <v>10909.4</v>
      </c>
      <c r="H7632">
        <v>59603.8</v>
      </c>
      <c r="I7632">
        <v>24817.4</v>
      </c>
      <c r="J7632">
        <v>12393.3</v>
      </c>
      <c r="K7632">
        <v>1185.2</v>
      </c>
      <c r="L7632">
        <v>97.9</v>
      </c>
      <c r="M7632">
        <v>6631.8980000000001</v>
      </c>
      <c r="N7632">
        <v>2255</v>
      </c>
      <c r="O7632">
        <v>1991.1</v>
      </c>
      <c r="P7632">
        <v>3960.4</v>
      </c>
      <c r="Q7632">
        <v>2448.3000000000002</v>
      </c>
      <c r="R7632">
        <v>9639</v>
      </c>
      <c r="S7632">
        <v>378.09989999999999</v>
      </c>
      <c r="T7632">
        <v>5213.2969999999996</v>
      </c>
      <c r="U7632">
        <v>93</v>
      </c>
    </row>
    <row r="7633" spans="1:21">
      <c r="A7633" s="2">
        <v>41169</v>
      </c>
      <c r="B7633">
        <v>6369.5</v>
      </c>
      <c r="C7633">
        <v>40289.599999999999</v>
      </c>
      <c r="D7633">
        <v>5114.5</v>
      </c>
      <c r="E7633">
        <v>4757.8010000000004</v>
      </c>
      <c r="F7633">
        <v>1323.9</v>
      </c>
      <c r="G7633">
        <v>10909.4</v>
      </c>
      <c r="H7633">
        <v>59603.8</v>
      </c>
      <c r="I7633">
        <v>24817.4</v>
      </c>
      <c r="J7633">
        <v>12393.3</v>
      </c>
      <c r="K7633">
        <v>1185.2</v>
      </c>
      <c r="L7633">
        <v>97.9</v>
      </c>
      <c r="M7633">
        <v>6631.8980000000001</v>
      </c>
      <c r="N7633">
        <v>2255</v>
      </c>
      <c r="O7633">
        <v>1991.1</v>
      </c>
      <c r="P7633">
        <v>3960.4</v>
      </c>
      <c r="Q7633">
        <v>2448.3000000000002</v>
      </c>
      <c r="R7633">
        <v>9639</v>
      </c>
      <c r="S7633">
        <v>378.09989999999999</v>
      </c>
      <c r="T7633">
        <v>5213.2969999999996</v>
      </c>
      <c r="U7633">
        <v>93</v>
      </c>
    </row>
    <row r="7634" spans="1:21">
      <c r="A7634" s="2">
        <v>41170</v>
      </c>
      <c r="B7634">
        <v>6369.5</v>
      </c>
      <c r="C7634">
        <v>40289.599999999999</v>
      </c>
      <c r="D7634">
        <v>5114.5</v>
      </c>
      <c r="E7634">
        <v>4757.8010000000004</v>
      </c>
      <c r="F7634">
        <v>1323.9</v>
      </c>
      <c r="G7634">
        <v>10909.4</v>
      </c>
      <c r="H7634">
        <v>59603.8</v>
      </c>
      <c r="I7634">
        <v>24817.4</v>
      </c>
      <c r="J7634">
        <v>12393.3</v>
      </c>
      <c r="K7634">
        <v>1185.2</v>
      </c>
      <c r="L7634">
        <v>97.9</v>
      </c>
      <c r="M7634">
        <v>6631.8980000000001</v>
      </c>
      <c r="N7634">
        <v>2255</v>
      </c>
      <c r="O7634">
        <v>1991.1</v>
      </c>
      <c r="P7634">
        <v>3960.4</v>
      </c>
      <c r="Q7634">
        <v>2448.3000000000002</v>
      </c>
      <c r="R7634">
        <v>9639</v>
      </c>
      <c r="S7634">
        <v>378.09989999999999</v>
      </c>
      <c r="T7634">
        <v>5213.2969999999996</v>
      </c>
      <c r="U7634">
        <v>93</v>
      </c>
    </row>
    <row r="7635" spans="1:21">
      <c r="A7635" s="2">
        <v>41171</v>
      </c>
      <c r="B7635">
        <v>6369.5</v>
      </c>
      <c r="C7635">
        <v>40289.599999999999</v>
      </c>
      <c r="D7635">
        <v>5114.5</v>
      </c>
      <c r="E7635">
        <v>4757.8010000000004</v>
      </c>
      <c r="F7635">
        <v>1323.9</v>
      </c>
      <c r="G7635">
        <v>10909.4</v>
      </c>
      <c r="H7635">
        <v>59603.8</v>
      </c>
      <c r="I7635">
        <v>24817.4</v>
      </c>
      <c r="J7635">
        <v>12393.3</v>
      </c>
      <c r="K7635">
        <v>1185.2</v>
      </c>
      <c r="L7635">
        <v>97.9</v>
      </c>
      <c r="M7635">
        <v>6631.8980000000001</v>
      </c>
      <c r="N7635">
        <v>2255</v>
      </c>
      <c r="O7635">
        <v>1991.1</v>
      </c>
      <c r="P7635">
        <v>3960.4</v>
      </c>
      <c r="Q7635">
        <v>2448.3000000000002</v>
      </c>
      <c r="R7635">
        <v>9639</v>
      </c>
      <c r="S7635">
        <v>378.09989999999999</v>
      </c>
      <c r="T7635">
        <v>5213.2969999999996</v>
      </c>
      <c r="U7635">
        <v>93</v>
      </c>
    </row>
    <row r="7636" spans="1:21">
      <c r="A7636" s="2">
        <v>41172</v>
      </c>
      <c r="B7636">
        <v>6369.5</v>
      </c>
      <c r="C7636">
        <v>40289.599999999999</v>
      </c>
      <c r="D7636">
        <v>5114.5</v>
      </c>
      <c r="E7636">
        <v>4757.8010000000004</v>
      </c>
      <c r="F7636">
        <v>1323.9</v>
      </c>
      <c r="G7636">
        <v>10909.4</v>
      </c>
      <c r="H7636">
        <v>59603.8</v>
      </c>
      <c r="I7636">
        <v>24817.4</v>
      </c>
      <c r="J7636">
        <v>12393.3</v>
      </c>
      <c r="K7636">
        <v>1185.2</v>
      </c>
      <c r="L7636">
        <v>97.9</v>
      </c>
      <c r="M7636">
        <v>6631.8980000000001</v>
      </c>
      <c r="N7636">
        <v>2255</v>
      </c>
      <c r="O7636">
        <v>1991.1</v>
      </c>
      <c r="P7636">
        <v>3960.4</v>
      </c>
      <c r="Q7636">
        <v>2448.3000000000002</v>
      </c>
      <c r="R7636">
        <v>9639</v>
      </c>
      <c r="S7636">
        <v>378.09989999999999</v>
      </c>
      <c r="T7636">
        <v>5213.2969999999996</v>
      </c>
      <c r="U7636">
        <v>93</v>
      </c>
    </row>
    <row r="7637" spans="1:21">
      <c r="A7637" s="2">
        <v>41173</v>
      </c>
      <c r="B7637">
        <v>6369.5</v>
      </c>
      <c r="C7637">
        <v>40289.599999999999</v>
      </c>
      <c r="D7637">
        <v>5114.5</v>
      </c>
      <c r="E7637">
        <v>4757.8010000000004</v>
      </c>
      <c r="F7637">
        <v>1323.9</v>
      </c>
      <c r="G7637">
        <v>10909.4</v>
      </c>
      <c r="H7637">
        <v>59603.8</v>
      </c>
      <c r="I7637">
        <v>24817.4</v>
      </c>
      <c r="J7637">
        <v>12393.3</v>
      </c>
      <c r="K7637">
        <v>1185.2</v>
      </c>
      <c r="L7637">
        <v>97.9</v>
      </c>
      <c r="M7637">
        <v>6631.8980000000001</v>
      </c>
      <c r="N7637">
        <v>2255</v>
      </c>
      <c r="O7637">
        <v>1991.1</v>
      </c>
      <c r="P7637">
        <v>3960.4</v>
      </c>
      <c r="Q7637">
        <v>2448.3000000000002</v>
      </c>
      <c r="R7637">
        <v>9639</v>
      </c>
      <c r="S7637">
        <v>378.09989999999999</v>
      </c>
      <c r="T7637">
        <v>5213.2969999999996</v>
      </c>
      <c r="U7637">
        <v>93</v>
      </c>
    </row>
    <row r="7638" spans="1:21">
      <c r="A7638" s="2">
        <v>41176</v>
      </c>
      <c r="B7638">
        <v>6369.5</v>
      </c>
      <c r="C7638">
        <v>40289.599999999999</v>
      </c>
      <c r="D7638">
        <v>5114.5</v>
      </c>
      <c r="E7638">
        <v>4757.8010000000004</v>
      </c>
      <c r="F7638">
        <v>1323.9</v>
      </c>
      <c r="G7638">
        <v>10909.4</v>
      </c>
      <c r="H7638">
        <v>59603.8</v>
      </c>
      <c r="I7638">
        <v>24817.4</v>
      </c>
      <c r="J7638">
        <v>12393.3</v>
      </c>
      <c r="K7638">
        <v>1185.2</v>
      </c>
      <c r="L7638">
        <v>97.9</v>
      </c>
      <c r="M7638">
        <v>6631.8980000000001</v>
      </c>
      <c r="N7638">
        <v>2255</v>
      </c>
      <c r="O7638">
        <v>1991.1</v>
      </c>
      <c r="P7638">
        <v>3960.4</v>
      </c>
      <c r="Q7638">
        <v>2448.3000000000002</v>
      </c>
      <c r="R7638">
        <v>9639</v>
      </c>
      <c r="S7638">
        <v>378.09989999999999</v>
      </c>
      <c r="T7638">
        <v>5213.2969999999996</v>
      </c>
      <c r="U7638">
        <v>93</v>
      </c>
    </row>
    <row r="7639" spans="1:21">
      <c r="A7639" s="2">
        <v>41177</v>
      </c>
      <c r="B7639">
        <v>6369.5</v>
      </c>
      <c r="C7639">
        <v>40289.599999999999</v>
      </c>
      <c r="D7639">
        <v>5114.5</v>
      </c>
      <c r="E7639">
        <v>4757.8010000000004</v>
      </c>
      <c r="F7639">
        <v>1323.9</v>
      </c>
      <c r="G7639">
        <v>10909.4</v>
      </c>
      <c r="H7639">
        <v>59603.8</v>
      </c>
      <c r="I7639">
        <v>24817.4</v>
      </c>
      <c r="J7639">
        <v>12393.3</v>
      </c>
      <c r="K7639">
        <v>1185.2</v>
      </c>
      <c r="L7639">
        <v>97.9</v>
      </c>
      <c r="M7639">
        <v>6631.8980000000001</v>
      </c>
      <c r="N7639">
        <v>2255</v>
      </c>
      <c r="O7639">
        <v>1991.1</v>
      </c>
      <c r="P7639">
        <v>3960.4</v>
      </c>
      <c r="Q7639">
        <v>2448.3000000000002</v>
      </c>
      <c r="R7639">
        <v>9639</v>
      </c>
      <c r="S7639">
        <v>378.09989999999999</v>
      </c>
      <c r="T7639">
        <v>5213.2969999999996</v>
      </c>
      <c r="U7639">
        <v>93</v>
      </c>
    </row>
    <row r="7640" spans="1:21">
      <c r="A7640" s="2">
        <v>41178</v>
      </c>
      <c r="B7640">
        <v>6369.5</v>
      </c>
      <c r="C7640">
        <v>40289.599999999999</v>
      </c>
      <c r="D7640">
        <v>5114.5</v>
      </c>
      <c r="E7640">
        <v>4757.8010000000004</v>
      </c>
      <c r="F7640">
        <v>1323.9</v>
      </c>
      <c r="G7640">
        <v>10909.4</v>
      </c>
      <c r="H7640">
        <v>59603.8</v>
      </c>
      <c r="I7640">
        <v>24817.4</v>
      </c>
      <c r="J7640">
        <v>12393.3</v>
      </c>
      <c r="K7640">
        <v>1185.2</v>
      </c>
      <c r="L7640">
        <v>97.9</v>
      </c>
      <c r="M7640">
        <v>6631.8980000000001</v>
      </c>
      <c r="N7640">
        <v>2255</v>
      </c>
      <c r="O7640">
        <v>1991.1</v>
      </c>
      <c r="P7640">
        <v>3960.4</v>
      </c>
      <c r="Q7640">
        <v>2448.3000000000002</v>
      </c>
      <c r="R7640">
        <v>9639</v>
      </c>
      <c r="S7640">
        <v>378.09989999999999</v>
      </c>
      <c r="T7640">
        <v>5213.2969999999996</v>
      </c>
      <c r="U7640">
        <v>93</v>
      </c>
    </row>
    <row r="7641" spans="1:21">
      <c r="A7641" s="2">
        <v>41179</v>
      </c>
      <c r="B7641">
        <v>6369.5</v>
      </c>
      <c r="C7641">
        <v>40289.599999999999</v>
      </c>
      <c r="D7641">
        <v>5114.5</v>
      </c>
      <c r="E7641">
        <v>4757.8010000000004</v>
      </c>
      <c r="F7641">
        <v>1323.9</v>
      </c>
      <c r="G7641">
        <v>10909.4</v>
      </c>
      <c r="H7641">
        <v>59603.8</v>
      </c>
      <c r="I7641">
        <v>24817.4</v>
      </c>
      <c r="J7641">
        <v>12393.3</v>
      </c>
      <c r="K7641">
        <v>1185.2</v>
      </c>
      <c r="L7641">
        <v>97.9</v>
      </c>
      <c r="M7641">
        <v>6631.8980000000001</v>
      </c>
      <c r="N7641">
        <v>2255</v>
      </c>
      <c r="O7641">
        <v>1991.1</v>
      </c>
      <c r="P7641">
        <v>3960.4</v>
      </c>
      <c r="Q7641">
        <v>2448.3000000000002</v>
      </c>
      <c r="R7641">
        <v>9639</v>
      </c>
      <c r="S7641">
        <v>378.09989999999999</v>
      </c>
      <c r="T7641">
        <v>5213.2969999999996</v>
      </c>
      <c r="U7641">
        <v>93</v>
      </c>
    </row>
    <row r="7642" spans="1:21">
      <c r="A7642" s="2">
        <v>41180</v>
      </c>
      <c r="B7642">
        <v>6491</v>
      </c>
      <c r="C7642">
        <v>40753.9</v>
      </c>
      <c r="D7642">
        <v>5132.3980000000001</v>
      </c>
      <c r="E7642">
        <v>4757.8010000000004</v>
      </c>
      <c r="F7642">
        <v>1367.8</v>
      </c>
      <c r="G7642">
        <v>11045.5</v>
      </c>
      <c r="H7642">
        <v>61129.4</v>
      </c>
      <c r="I7642">
        <v>24844.3</v>
      </c>
      <c r="J7642">
        <v>12632.7</v>
      </c>
      <c r="K7642">
        <v>1198.8</v>
      </c>
      <c r="L7642">
        <v>102.8</v>
      </c>
      <c r="M7642">
        <v>6680.8980000000001</v>
      </c>
      <c r="N7642">
        <v>2301</v>
      </c>
      <c r="O7642">
        <v>2020</v>
      </c>
      <c r="P7642">
        <v>4042.5</v>
      </c>
      <c r="Q7642">
        <v>2495.6</v>
      </c>
      <c r="R7642">
        <v>9998.2970000000005</v>
      </c>
      <c r="S7642">
        <v>390.3999</v>
      </c>
      <c r="T7642">
        <v>5237.1989999999996</v>
      </c>
      <c r="U7642">
        <v>106.4</v>
      </c>
    </row>
    <row r="7643" spans="1:21">
      <c r="A7643" s="2">
        <v>41183</v>
      </c>
      <c r="B7643">
        <v>6491</v>
      </c>
      <c r="C7643">
        <v>40753.9</v>
      </c>
      <c r="D7643">
        <v>5132.3980000000001</v>
      </c>
      <c r="E7643">
        <v>4757.8010000000004</v>
      </c>
      <c r="F7643">
        <v>1367.8</v>
      </c>
      <c r="G7643">
        <v>11045.5</v>
      </c>
      <c r="H7643">
        <v>61129.4</v>
      </c>
      <c r="I7643">
        <v>24844.3</v>
      </c>
      <c r="J7643">
        <v>12632.7</v>
      </c>
      <c r="K7643">
        <v>1198.8</v>
      </c>
      <c r="L7643">
        <v>102.8</v>
      </c>
      <c r="M7643">
        <v>6680.8980000000001</v>
      </c>
      <c r="N7643">
        <v>2301</v>
      </c>
      <c r="O7643">
        <v>2020</v>
      </c>
      <c r="P7643">
        <v>4042.5</v>
      </c>
      <c r="Q7643">
        <v>2495.6</v>
      </c>
      <c r="R7643">
        <v>9998.2970000000005</v>
      </c>
      <c r="S7643">
        <v>390.3999</v>
      </c>
      <c r="T7643">
        <v>5237.1989999999996</v>
      </c>
      <c r="U7643">
        <v>106.4</v>
      </c>
    </row>
    <row r="7644" spans="1:21">
      <c r="A7644" s="2">
        <v>41184</v>
      </c>
      <c r="B7644">
        <v>6491</v>
      </c>
      <c r="C7644">
        <v>40753.9</v>
      </c>
      <c r="D7644">
        <v>5132.3980000000001</v>
      </c>
      <c r="E7644">
        <v>4757.8010000000004</v>
      </c>
      <c r="F7644">
        <v>1367.8</v>
      </c>
      <c r="G7644">
        <v>11045.5</v>
      </c>
      <c r="H7644">
        <v>61129.4</v>
      </c>
      <c r="I7644">
        <v>24844.3</v>
      </c>
      <c r="J7644">
        <v>12632.7</v>
      </c>
      <c r="K7644">
        <v>1198.8</v>
      </c>
      <c r="L7644">
        <v>102.8</v>
      </c>
      <c r="M7644">
        <v>6680.8980000000001</v>
      </c>
      <c r="N7644">
        <v>2301</v>
      </c>
      <c r="O7644">
        <v>2020</v>
      </c>
      <c r="P7644">
        <v>4042.5</v>
      </c>
      <c r="Q7644">
        <v>2495.6</v>
      </c>
      <c r="R7644">
        <v>9998.2970000000005</v>
      </c>
      <c r="S7644">
        <v>390.3999</v>
      </c>
      <c r="T7644">
        <v>5237.1989999999996</v>
      </c>
      <c r="U7644">
        <v>106.4</v>
      </c>
    </row>
    <row r="7645" spans="1:21">
      <c r="A7645" s="2">
        <v>41185</v>
      </c>
      <c r="B7645">
        <v>6491</v>
      </c>
      <c r="C7645">
        <v>40753.9</v>
      </c>
      <c r="D7645">
        <v>5132.3980000000001</v>
      </c>
      <c r="E7645">
        <v>4757.8010000000004</v>
      </c>
      <c r="F7645">
        <v>1367.8</v>
      </c>
      <c r="G7645">
        <v>11045.5</v>
      </c>
      <c r="H7645">
        <v>61129.4</v>
      </c>
      <c r="I7645">
        <v>24844.3</v>
      </c>
      <c r="J7645">
        <v>12632.7</v>
      </c>
      <c r="K7645">
        <v>1198.8</v>
      </c>
      <c r="L7645">
        <v>102.8</v>
      </c>
      <c r="M7645">
        <v>6680.8980000000001</v>
      </c>
      <c r="N7645">
        <v>2301</v>
      </c>
      <c r="O7645">
        <v>2020</v>
      </c>
      <c r="P7645">
        <v>4042.5</v>
      </c>
      <c r="Q7645">
        <v>2495.6</v>
      </c>
      <c r="R7645">
        <v>9998.2970000000005</v>
      </c>
      <c r="S7645">
        <v>390.3999</v>
      </c>
      <c r="T7645">
        <v>5237.1989999999996</v>
      </c>
      <c r="U7645">
        <v>106.4</v>
      </c>
    </row>
    <row r="7646" spans="1:21">
      <c r="A7646" s="2">
        <v>41186</v>
      </c>
      <c r="B7646">
        <v>6491</v>
      </c>
      <c r="C7646">
        <v>40753.9</v>
      </c>
      <c r="D7646">
        <v>5132.3980000000001</v>
      </c>
      <c r="E7646">
        <v>4757.8010000000004</v>
      </c>
      <c r="F7646">
        <v>1367.8</v>
      </c>
      <c r="G7646">
        <v>11045.5</v>
      </c>
      <c r="H7646">
        <v>61129.4</v>
      </c>
      <c r="I7646">
        <v>24844.3</v>
      </c>
      <c r="J7646">
        <v>12632.7</v>
      </c>
      <c r="K7646">
        <v>1198.8</v>
      </c>
      <c r="L7646">
        <v>102.8</v>
      </c>
      <c r="M7646">
        <v>6680.8980000000001</v>
      </c>
      <c r="N7646">
        <v>2301</v>
      </c>
      <c r="O7646">
        <v>2020</v>
      </c>
      <c r="P7646">
        <v>4042.5</v>
      </c>
      <c r="Q7646">
        <v>2495.6</v>
      </c>
      <c r="R7646">
        <v>9998.2970000000005</v>
      </c>
      <c r="S7646">
        <v>390.3999</v>
      </c>
      <c r="T7646">
        <v>5237.1989999999996</v>
      </c>
      <c r="U7646">
        <v>106.4</v>
      </c>
    </row>
    <row r="7647" spans="1:21">
      <c r="A7647" s="2">
        <v>41187</v>
      </c>
      <c r="B7647">
        <v>6491</v>
      </c>
      <c r="C7647">
        <v>40753.9</v>
      </c>
      <c r="D7647">
        <v>5132.3980000000001</v>
      </c>
      <c r="E7647">
        <v>4757.8010000000004</v>
      </c>
      <c r="F7647">
        <v>1367.8</v>
      </c>
      <c r="G7647">
        <v>11045.5</v>
      </c>
      <c r="H7647">
        <v>61129.4</v>
      </c>
      <c r="I7647">
        <v>24844.3</v>
      </c>
      <c r="J7647">
        <v>12632.7</v>
      </c>
      <c r="K7647">
        <v>1198.8</v>
      </c>
      <c r="L7647">
        <v>102.8</v>
      </c>
      <c r="M7647">
        <v>6680.8980000000001</v>
      </c>
      <c r="N7647">
        <v>2301</v>
      </c>
      <c r="O7647">
        <v>2020</v>
      </c>
      <c r="P7647">
        <v>4042.5</v>
      </c>
      <c r="Q7647">
        <v>2495.6</v>
      </c>
      <c r="R7647">
        <v>9998.2970000000005</v>
      </c>
      <c r="S7647">
        <v>390.3999</v>
      </c>
      <c r="T7647">
        <v>5237.1989999999996</v>
      </c>
      <c r="U7647">
        <v>106.4</v>
      </c>
    </row>
    <row r="7648" spans="1:21">
      <c r="A7648" s="2">
        <v>41190</v>
      </c>
      <c r="B7648">
        <v>6491</v>
      </c>
      <c r="C7648">
        <v>40753.9</v>
      </c>
      <c r="D7648">
        <v>5132.3980000000001</v>
      </c>
      <c r="E7648">
        <v>4757.8010000000004</v>
      </c>
      <c r="F7648">
        <v>1367.8</v>
      </c>
      <c r="G7648">
        <v>11045.5</v>
      </c>
      <c r="H7648">
        <v>61129.4</v>
      </c>
      <c r="I7648">
        <v>24844.3</v>
      </c>
      <c r="J7648">
        <v>12632.7</v>
      </c>
      <c r="K7648">
        <v>1198.8</v>
      </c>
      <c r="L7648">
        <v>102.8</v>
      </c>
      <c r="M7648">
        <v>6680.8980000000001</v>
      </c>
      <c r="N7648">
        <v>2301</v>
      </c>
      <c r="O7648">
        <v>2020</v>
      </c>
      <c r="P7648">
        <v>4042.5</v>
      </c>
      <c r="Q7648">
        <v>2495.6</v>
      </c>
      <c r="R7648">
        <v>9998.2970000000005</v>
      </c>
      <c r="S7648">
        <v>390.3999</v>
      </c>
      <c r="T7648">
        <v>5237.1989999999996</v>
      </c>
      <c r="U7648">
        <v>106.4</v>
      </c>
    </row>
    <row r="7649" spans="1:21">
      <c r="A7649" s="2">
        <v>41191</v>
      </c>
      <c r="B7649">
        <v>6491</v>
      </c>
      <c r="C7649">
        <v>40753.9</v>
      </c>
      <c r="D7649">
        <v>5132.3980000000001</v>
      </c>
      <c r="E7649">
        <v>4757.8010000000004</v>
      </c>
      <c r="F7649">
        <v>1367.8</v>
      </c>
      <c r="G7649">
        <v>11045.5</v>
      </c>
      <c r="H7649">
        <v>61129.4</v>
      </c>
      <c r="I7649">
        <v>24844.3</v>
      </c>
      <c r="J7649">
        <v>12632.7</v>
      </c>
      <c r="K7649">
        <v>1198.8</v>
      </c>
      <c r="L7649">
        <v>102.8</v>
      </c>
      <c r="M7649">
        <v>6680.8980000000001</v>
      </c>
      <c r="N7649">
        <v>2301</v>
      </c>
      <c r="O7649">
        <v>2020</v>
      </c>
      <c r="P7649">
        <v>4042.5</v>
      </c>
      <c r="Q7649">
        <v>2495.6</v>
      </c>
      <c r="R7649">
        <v>9998.2970000000005</v>
      </c>
      <c r="S7649">
        <v>390.3999</v>
      </c>
      <c r="T7649">
        <v>5237.1989999999996</v>
      </c>
      <c r="U7649">
        <v>106.4</v>
      </c>
    </row>
    <row r="7650" spans="1:21">
      <c r="A7650" s="2">
        <v>41192</v>
      </c>
      <c r="B7650">
        <v>6491</v>
      </c>
      <c r="C7650">
        <v>40753.9</v>
      </c>
      <c r="D7650">
        <v>5132.3980000000001</v>
      </c>
      <c r="E7650">
        <v>4757.8010000000004</v>
      </c>
      <c r="F7650">
        <v>1367.8</v>
      </c>
      <c r="G7650">
        <v>11045.5</v>
      </c>
      <c r="H7650">
        <v>61129.4</v>
      </c>
      <c r="I7650">
        <v>24844.3</v>
      </c>
      <c r="J7650">
        <v>12632.7</v>
      </c>
      <c r="K7650">
        <v>1198.8</v>
      </c>
      <c r="L7650">
        <v>102.8</v>
      </c>
      <c r="M7650">
        <v>6680.8980000000001</v>
      </c>
      <c r="N7650">
        <v>2301</v>
      </c>
      <c r="O7650">
        <v>2020</v>
      </c>
      <c r="P7650">
        <v>4042.5</v>
      </c>
      <c r="Q7650">
        <v>2495.6</v>
      </c>
      <c r="R7650">
        <v>9998.2970000000005</v>
      </c>
      <c r="S7650">
        <v>390.3999</v>
      </c>
      <c r="T7650">
        <v>5237.1989999999996</v>
      </c>
      <c r="U7650">
        <v>106.4</v>
      </c>
    </row>
    <row r="7651" spans="1:21">
      <c r="A7651" s="2">
        <v>41193</v>
      </c>
      <c r="B7651">
        <v>6491</v>
      </c>
      <c r="C7651">
        <v>40753.9</v>
      </c>
      <c r="D7651">
        <v>5132.3980000000001</v>
      </c>
      <c r="E7651">
        <v>4757.8010000000004</v>
      </c>
      <c r="F7651">
        <v>1367.8</v>
      </c>
      <c r="G7651">
        <v>11045.5</v>
      </c>
      <c r="H7651">
        <v>61129.4</v>
      </c>
      <c r="I7651">
        <v>24844.3</v>
      </c>
      <c r="J7651">
        <v>12632.7</v>
      </c>
      <c r="K7651">
        <v>1198.8</v>
      </c>
      <c r="L7651">
        <v>102.8</v>
      </c>
      <c r="M7651">
        <v>6680.8980000000001</v>
      </c>
      <c r="N7651">
        <v>2301</v>
      </c>
      <c r="O7651">
        <v>2020</v>
      </c>
      <c r="P7651">
        <v>4042.5</v>
      </c>
      <c r="Q7651">
        <v>2495.6</v>
      </c>
      <c r="R7651">
        <v>9998.2970000000005</v>
      </c>
      <c r="S7651">
        <v>390.3999</v>
      </c>
      <c r="T7651">
        <v>5237.1989999999996</v>
      </c>
      <c r="U7651">
        <v>106.4</v>
      </c>
    </row>
    <row r="7652" spans="1:21">
      <c r="A7652" s="2">
        <v>41194</v>
      </c>
      <c r="B7652">
        <v>6491</v>
      </c>
      <c r="C7652">
        <v>40753.9</v>
      </c>
      <c r="D7652">
        <v>5132.3980000000001</v>
      </c>
      <c r="E7652">
        <v>4757.8010000000004</v>
      </c>
      <c r="F7652">
        <v>1367.8</v>
      </c>
      <c r="G7652">
        <v>11045.5</v>
      </c>
      <c r="H7652">
        <v>61129.4</v>
      </c>
      <c r="I7652">
        <v>24844.3</v>
      </c>
      <c r="J7652">
        <v>12632.7</v>
      </c>
      <c r="K7652">
        <v>1198.8</v>
      </c>
      <c r="L7652">
        <v>102.8</v>
      </c>
      <c r="M7652">
        <v>6680.8980000000001</v>
      </c>
      <c r="N7652">
        <v>2301</v>
      </c>
      <c r="O7652">
        <v>2020</v>
      </c>
      <c r="P7652">
        <v>4042.5</v>
      </c>
      <c r="Q7652">
        <v>2495.6</v>
      </c>
      <c r="R7652">
        <v>9998.2970000000005</v>
      </c>
      <c r="S7652">
        <v>390.3999</v>
      </c>
      <c r="T7652">
        <v>5237.1989999999996</v>
      </c>
      <c r="U7652">
        <v>106.4</v>
      </c>
    </row>
    <row r="7653" spans="1:21">
      <c r="A7653" s="2">
        <v>41197</v>
      </c>
      <c r="B7653">
        <v>6491</v>
      </c>
      <c r="C7653">
        <v>40753.9</v>
      </c>
      <c r="D7653">
        <v>5132.3980000000001</v>
      </c>
      <c r="E7653">
        <v>4757.8010000000004</v>
      </c>
      <c r="F7653">
        <v>1367.8</v>
      </c>
      <c r="G7653">
        <v>11045.5</v>
      </c>
      <c r="H7653">
        <v>61129.4</v>
      </c>
      <c r="I7653">
        <v>24844.3</v>
      </c>
      <c r="J7653">
        <v>12632.7</v>
      </c>
      <c r="K7653">
        <v>1198.8</v>
      </c>
      <c r="L7653">
        <v>102.8</v>
      </c>
      <c r="M7653">
        <v>6680.8980000000001</v>
      </c>
      <c r="N7653">
        <v>2301</v>
      </c>
      <c r="O7653">
        <v>2020</v>
      </c>
      <c r="P7653">
        <v>4042.5</v>
      </c>
      <c r="Q7653">
        <v>2495.6</v>
      </c>
      <c r="R7653">
        <v>9998.2970000000005</v>
      </c>
      <c r="S7653">
        <v>390.3999</v>
      </c>
      <c r="T7653">
        <v>5237.1989999999996</v>
      </c>
      <c r="U7653">
        <v>106.4</v>
      </c>
    </row>
    <row r="7654" spans="1:21">
      <c r="A7654" s="2">
        <v>41198</v>
      </c>
      <c r="B7654">
        <v>6491</v>
      </c>
      <c r="C7654">
        <v>40753.9</v>
      </c>
      <c r="D7654">
        <v>5132.3980000000001</v>
      </c>
      <c r="E7654">
        <v>4757.8010000000004</v>
      </c>
      <c r="F7654">
        <v>1367.8</v>
      </c>
      <c r="G7654">
        <v>11045.5</v>
      </c>
      <c r="H7654">
        <v>61129.4</v>
      </c>
      <c r="I7654">
        <v>24844.3</v>
      </c>
      <c r="J7654">
        <v>12632.7</v>
      </c>
      <c r="K7654">
        <v>1198.8</v>
      </c>
      <c r="L7654">
        <v>102.8</v>
      </c>
      <c r="M7654">
        <v>6680.8980000000001</v>
      </c>
      <c r="N7654">
        <v>2301</v>
      </c>
      <c r="O7654">
        <v>2020</v>
      </c>
      <c r="P7654">
        <v>4042.5</v>
      </c>
      <c r="Q7654">
        <v>2495.6</v>
      </c>
      <c r="R7654">
        <v>9998.2970000000005</v>
      </c>
      <c r="S7654">
        <v>390.3999</v>
      </c>
      <c r="T7654">
        <v>5237.1989999999996</v>
      </c>
      <c r="U7654">
        <v>106.4</v>
      </c>
    </row>
    <row r="7655" spans="1:21">
      <c r="A7655" s="2">
        <v>41199</v>
      </c>
      <c r="B7655">
        <v>6491</v>
      </c>
      <c r="C7655">
        <v>40753.9</v>
      </c>
      <c r="D7655">
        <v>5132.3980000000001</v>
      </c>
      <c r="E7655">
        <v>4757.8010000000004</v>
      </c>
      <c r="F7655">
        <v>1367.8</v>
      </c>
      <c r="G7655">
        <v>11045.5</v>
      </c>
      <c r="H7655">
        <v>61129.4</v>
      </c>
      <c r="I7655">
        <v>24844.3</v>
      </c>
      <c r="J7655">
        <v>12632.7</v>
      </c>
      <c r="K7655">
        <v>1198.8</v>
      </c>
      <c r="L7655">
        <v>102.8</v>
      </c>
      <c r="M7655">
        <v>6680.8980000000001</v>
      </c>
      <c r="N7655">
        <v>2301</v>
      </c>
      <c r="O7655">
        <v>2020</v>
      </c>
      <c r="P7655">
        <v>4042.5</v>
      </c>
      <c r="Q7655">
        <v>2495.6</v>
      </c>
      <c r="R7655">
        <v>9998.2970000000005</v>
      </c>
      <c r="S7655">
        <v>390.3999</v>
      </c>
      <c r="T7655">
        <v>5237.1989999999996</v>
      </c>
      <c r="U7655">
        <v>106.4</v>
      </c>
    </row>
    <row r="7656" spans="1:21">
      <c r="A7656" s="2">
        <v>41200</v>
      </c>
      <c r="B7656">
        <v>6491</v>
      </c>
      <c r="C7656">
        <v>40753.9</v>
      </c>
      <c r="D7656">
        <v>5132.3980000000001</v>
      </c>
      <c r="E7656">
        <v>4757.8010000000004</v>
      </c>
      <c r="F7656">
        <v>1367.8</v>
      </c>
      <c r="G7656">
        <v>11045.5</v>
      </c>
      <c r="H7656">
        <v>61129.4</v>
      </c>
      <c r="I7656">
        <v>24844.3</v>
      </c>
      <c r="J7656">
        <v>12632.7</v>
      </c>
      <c r="K7656">
        <v>1198.8</v>
      </c>
      <c r="L7656">
        <v>102.8</v>
      </c>
      <c r="M7656">
        <v>6680.8980000000001</v>
      </c>
      <c r="N7656">
        <v>2301</v>
      </c>
      <c r="O7656">
        <v>2020</v>
      </c>
      <c r="P7656">
        <v>4042.5</v>
      </c>
      <c r="Q7656">
        <v>2495.6</v>
      </c>
      <c r="R7656">
        <v>9998.2970000000005</v>
      </c>
      <c r="S7656">
        <v>390.3999</v>
      </c>
      <c r="T7656">
        <v>5237.1989999999996</v>
      </c>
      <c r="U7656">
        <v>106.4</v>
      </c>
    </row>
    <row r="7657" spans="1:21">
      <c r="A7657" s="2">
        <v>41201</v>
      </c>
      <c r="B7657">
        <v>6491</v>
      </c>
      <c r="C7657">
        <v>40753.9</v>
      </c>
      <c r="D7657">
        <v>5132.3980000000001</v>
      </c>
      <c r="E7657">
        <v>4757.8010000000004</v>
      </c>
      <c r="F7657">
        <v>1367.8</v>
      </c>
      <c r="G7657">
        <v>11045.5</v>
      </c>
      <c r="H7657">
        <v>61129.4</v>
      </c>
      <c r="I7657">
        <v>24844.3</v>
      </c>
      <c r="J7657">
        <v>12632.7</v>
      </c>
      <c r="K7657">
        <v>1198.8</v>
      </c>
      <c r="L7657">
        <v>102.8</v>
      </c>
      <c r="M7657">
        <v>6680.8980000000001</v>
      </c>
      <c r="N7657">
        <v>2301</v>
      </c>
      <c r="O7657">
        <v>2020</v>
      </c>
      <c r="P7657">
        <v>4042.5</v>
      </c>
      <c r="Q7657">
        <v>2495.6</v>
      </c>
      <c r="R7657">
        <v>9998.2970000000005</v>
      </c>
      <c r="S7657">
        <v>390.3999</v>
      </c>
      <c r="T7657">
        <v>5237.1989999999996</v>
      </c>
      <c r="U7657">
        <v>106.4</v>
      </c>
    </row>
    <row r="7658" spans="1:21">
      <c r="A7658" s="2">
        <v>41204</v>
      </c>
      <c r="B7658">
        <v>6491</v>
      </c>
      <c r="C7658">
        <v>40753.9</v>
      </c>
      <c r="D7658">
        <v>5132.3980000000001</v>
      </c>
      <c r="E7658">
        <v>4757.8010000000004</v>
      </c>
      <c r="F7658">
        <v>1367.8</v>
      </c>
      <c r="G7658">
        <v>11045.5</v>
      </c>
      <c r="H7658">
        <v>61129.4</v>
      </c>
      <c r="I7658">
        <v>24844.3</v>
      </c>
      <c r="J7658">
        <v>12632.7</v>
      </c>
      <c r="K7658">
        <v>1198.8</v>
      </c>
      <c r="L7658">
        <v>102.8</v>
      </c>
      <c r="M7658">
        <v>6680.8980000000001</v>
      </c>
      <c r="N7658">
        <v>2301</v>
      </c>
      <c r="O7658">
        <v>2020</v>
      </c>
      <c r="P7658">
        <v>4042.5</v>
      </c>
      <c r="Q7658">
        <v>2495.6</v>
      </c>
      <c r="R7658">
        <v>9998.2970000000005</v>
      </c>
      <c r="S7658">
        <v>390.3999</v>
      </c>
      <c r="T7658">
        <v>5237.1989999999996</v>
      </c>
      <c r="U7658">
        <v>106.4</v>
      </c>
    </row>
    <row r="7659" spans="1:21">
      <c r="A7659" s="2">
        <v>41205</v>
      </c>
      <c r="B7659">
        <v>6491</v>
      </c>
      <c r="C7659">
        <v>40753.9</v>
      </c>
      <c r="D7659">
        <v>5132.3980000000001</v>
      </c>
      <c r="E7659">
        <v>4757.8010000000004</v>
      </c>
      <c r="F7659">
        <v>1367.8</v>
      </c>
      <c r="G7659">
        <v>11045.5</v>
      </c>
      <c r="H7659">
        <v>61129.4</v>
      </c>
      <c r="I7659">
        <v>24844.3</v>
      </c>
      <c r="J7659">
        <v>12632.7</v>
      </c>
      <c r="K7659">
        <v>1198.8</v>
      </c>
      <c r="L7659">
        <v>102.8</v>
      </c>
      <c r="M7659">
        <v>6680.8980000000001</v>
      </c>
      <c r="N7659">
        <v>2301</v>
      </c>
      <c r="O7659">
        <v>2020</v>
      </c>
      <c r="P7659">
        <v>4042.5</v>
      </c>
      <c r="Q7659">
        <v>2495.6</v>
      </c>
      <c r="R7659">
        <v>9998.2970000000005</v>
      </c>
      <c r="S7659">
        <v>390.3999</v>
      </c>
      <c r="T7659">
        <v>5237.1989999999996</v>
      </c>
      <c r="U7659">
        <v>106.4</v>
      </c>
    </row>
    <row r="7660" spans="1:21">
      <c r="A7660" s="2">
        <v>41206</v>
      </c>
      <c r="B7660">
        <v>6491</v>
      </c>
      <c r="C7660">
        <v>40753.9</v>
      </c>
      <c r="D7660">
        <v>5132.3980000000001</v>
      </c>
      <c r="E7660">
        <v>4757.8010000000004</v>
      </c>
      <c r="F7660">
        <v>1367.8</v>
      </c>
      <c r="G7660">
        <v>11045.5</v>
      </c>
      <c r="H7660">
        <v>61129.4</v>
      </c>
      <c r="I7660">
        <v>24844.3</v>
      </c>
      <c r="J7660">
        <v>12632.7</v>
      </c>
      <c r="K7660">
        <v>1198.8</v>
      </c>
      <c r="L7660">
        <v>102.8</v>
      </c>
      <c r="M7660">
        <v>6680.8980000000001</v>
      </c>
      <c r="N7660">
        <v>2301</v>
      </c>
      <c r="O7660">
        <v>2020</v>
      </c>
      <c r="P7660">
        <v>4042.5</v>
      </c>
      <c r="Q7660">
        <v>2495.6</v>
      </c>
      <c r="R7660">
        <v>9998.2970000000005</v>
      </c>
      <c r="S7660">
        <v>390.3999</v>
      </c>
      <c r="T7660">
        <v>5237.1989999999996</v>
      </c>
      <c r="U7660">
        <v>106.4</v>
      </c>
    </row>
    <row r="7661" spans="1:21">
      <c r="A7661" s="2">
        <v>41207</v>
      </c>
      <c r="B7661">
        <v>6491</v>
      </c>
      <c r="C7661">
        <v>40753.9</v>
      </c>
      <c r="D7661">
        <v>5132.3980000000001</v>
      </c>
      <c r="E7661">
        <v>4757.8010000000004</v>
      </c>
      <c r="F7661">
        <v>1367.8</v>
      </c>
      <c r="G7661">
        <v>11045.5</v>
      </c>
      <c r="H7661">
        <v>61129.4</v>
      </c>
      <c r="I7661">
        <v>24844.3</v>
      </c>
      <c r="J7661">
        <v>12632.7</v>
      </c>
      <c r="K7661">
        <v>1198.8</v>
      </c>
      <c r="L7661">
        <v>102.8</v>
      </c>
      <c r="M7661">
        <v>6680.8980000000001</v>
      </c>
      <c r="N7661">
        <v>2301</v>
      </c>
      <c r="O7661">
        <v>2020</v>
      </c>
      <c r="P7661">
        <v>4042.5</v>
      </c>
      <c r="Q7661">
        <v>2495.6</v>
      </c>
      <c r="R7661">
        <v>9998.2970000000005</v>
      </c>
      <c r="S7661">
        <v>390.3999</v>
      </c>
      <c r="T7661">
        <v>5237.1989999999996</v>
      </c>
      <c r="U7661">
        <v>106.4</v>
      </c>
    </row>
    <row r="7662" spans="1:21">
      <c r="A7662" s="2">
        <v>41208</v>
      </c>
      <c r="B7662">
        <v>6491</v>
      </c>
      <c r="C7662">
        <v>40753.9</v>
      </c>
      <c r="D7662">
        <v>5132.3980000000001</v>
      </c>
      <c r="E7662">
        <v>4757.8010000000004</v>
      </c>
      <c r="F7662">
        <v>1367.8</v>
      </c>
      <c r="G7662">
        <v>11045.5</v>
      </c>
      <c r="H7662">
        <v>61129.4</v>
      </c>
      <c r="I7662">
        <v>24844.3</v>
      </c>
      <c r="J7662">
        <v>12632.7</v>
      </c>
      <c r="K7662">
        <v>1198.8</v>
      </c>
      <c r="L7662">
        <v>102.8</v>
      </c>
      <c r="M7662">
        <v>6680.8980000000001</v>
      </c>
      <c r="N7662">
        <v>2301</v>
      </c>
      <c r="O7662">
        <v>2020</v>
      </c>
      <c r="P7662">
        <v>4042.5</v>
      </c>
      <c r="Q7662">
        <v>2495.6</v>
      </c>
      <c r="R7662">
        <v>9998.2970000000005</v>
      </c>
      <c r="S7662">
        <v>390.3999</v>
      </c>
      <c r="T7662">
        <v>5237.1989999999996</v>
      </c>
      <c r="U7662">
        <v>106.4</v>
      </c>
    </row>
    <row r="7663" spans="1:21">
      <c r="A7663" s="2">
        <v>41211</v>
      </c>
      <c r="B7663">
        <v>6491</v>
      </c>
      <c r="C7663">
        <v>40753.9</v>
      </c>
      <c r="D7663">
        <v>5132.3980000000001</v>
      </c>
      <c r="E7663">
        <v>4757.8010000000004</v>
      </c>
      <c r="F7663">
        <v>1367.8</v>
      </c>
      <c r="G7663">
        <v>11045.5</v>
      </c>
      <c r="H7663">
        <v>61129.4</v>
      </c>
      <c r="I7663">
        <v>24844.3</v>
      </c>
      <c r="J7663">
        <v>12632.7</v>
      </c>
      <c r="K7663">
        <v>1198.8</v>
      </c>
      <c r="L7663">
        <v>102.8</v>
      </c>
      <c r="M7663">
        <v>6680.8980000000001</v>
      </c>
      <c r="N7663">
        <v>2301</v>
      </c>
      <c r="O7663">
        <v>2020</v>
      </c>
      <c r="P7663">
        <v>4042.5</v>
      </c>
      <c r="Q7663">
        <v>2495.6</v>
      </c>
      <c r="R7663">
        <v>9998.2970000000005</v>
      </c>
      <c r="S7663">
        <v>390.3999</v>
      </c>
      <c r="T7663">
        <v>5237.1989999999996</v>
      </c>
      <c r="U7663">
        <v>106.4</v>
      </c>
    </row>
    <row r="7664" spans="1:21">
      <c r="A7664" s="2">
        <v>41212</v>
      </c>
      <c r="B7664">
        <v>6491</v>
      </c>
      <c r="C7664">
        <v>40753.9</v>
      </c>
      <c r="D7664">
        <v>5132.3980000000001</v>
      </c>
      <c r="E7664">
        <v>4757.8010000000004</v>
      </c>
      <c r="F7664">
        <v>1367.8</v>
      </c>
      <c r="G7664">
        <v>11045.5</v>
      </c>
      <c r="H7664">
        <v>61129.4</v>
      </c>
      <c r="I7664">
        <v>24844.3</v>
      </c>
      <c r="J7664">
        <v>12632.7</v>
      </c>
      <c r="K7664">
        <v>1198.8</v>
      </c>
      <c r="L7664">
        <v>102.8</v>
      </c>
      <c r="M7664">
        <v>6680.8980000000001</v>
      </c>
      <c r="N7664">
        <v>2301</v>
      </c>
      <c r="O7664">
        <v>2020</v>
      </c>
      <c r="P7664">
        <v>4042.5</v>
      </c>
      <c r="Q7664">
        <v>2495.6</v>
      </c>
      <c r="R7664">
        <v>9998.2970000000005</v>
      </c>
      <c r="S7664">
        <v>390.3999</v>
      </c>
      <c r="T7664">
        <v>5237.1989999999996</v>
      </c>
      <c r="U7664">
        <v>106.4</v>
      </c>
    </row>
    <row r="7665" spans="1:21">
      <c r="A7665" s="2">
        <v>41213</v>
      </c>
      <c r="B7665">
        <v>6197.6989999999996</v>
      </c>
      <c r="C7665">
        <v>40202.5</v>
      </c>
      <c r="D7665">
        <v>4885.2969999999996</v>
      </c>
      <c r="E7665">
        <v>4757.8010000000004</v>
      </c>
      <c r="F7665">
        <v>1329.9</v>
      </c>
      <c r="G7665">
        <v>10540.3</v>
      </c>
      <c r="H7665">
        <v>58699</v>
      </c>
      <c r="I7665">
        <v>23406.2</v>
      </c>
      <c r="J7665">
        <v>12177.6</v>
      </c>
      <c r="K7665">
        <v>1141.9000000000001</v>
      </c>
      <c r="L7665">
        <v>100.6</v>
      </c>
      <c r="M7665">
        <v>6670.5</v>
      </c>
      <c r="N7665">
        <v>2312.1</v>
      </c>
      <c r="O7665">
        <v>1999.8</v>
      </c>
      <c r="P7665">
        <v>3928.2</v>
      </c>
      <c r="Q7665">
        <v>2475.1</v>
      </c>
      <c r="R7665">
        <v>9587.5</v>
      </c>
      <c r="S7665">
        <v>385.3999</v>
      </c>
      <c r="T7665">
        <v>5008.3980000000001</v>
      </c>
      <c r="U7665">
        <v>113.7</v>
      </c>
    </row>
    <row r="7666" spans="1:21">
      <c r="A7666" s="2">
        <v>41214</v>
      </c>
      <c r="B7666">
        <v>6197.6989999999996</v>
      </c>
      <c r="C7666">
        <v>40202.5</v>
      </c>
      <c r="D7666">
        <v>4885.2969999999996</v>
      </c>
      <c r="E7666">
        <v>4757.8010000000004</v>
      </c>
      <c r="F7666">
        <v>1329.9</v>
      </c>
      <c r="G7666">
        <v>10540.3</v>
      </c>
      <c r="H7666">
        <v>58699</v>
      </c>
      <c r="I7666">
        <v>23406.2</v>
      </c>
      <c r="J7666">
        <v>12177.6</v>
      </c>
      <c r="K7666">
        <v>1141.9000000000001</v>
      </c>
      <c r="L7666">
        <v>100.6</v>
      </c>
      <c r="M7666">
        <v>6670.5</v>
      </c>
      <c r="N7666">
        <v>2312.1</v>
      </c>
      <c r="O7666">
        <v>1999.8</v>
      </c>
      <c r="P7666">
        <v>3928.2</v>
      </c>
      <c r="Q7666">
        <v>2475.1</v>
      </c>
      <c r="R7666">
        <v>9587.5</v>
      </c>
      <c r="S7666">
        <v>385.3999</v>
      </c>
      <c r="T7666">
        <v>5008.3980000000001</v>
      </c>
      <c r="U7666">
        <v>113.7</v>
      </c>
    </row>
    <row r="7667" spans="1:21">
      <c r="A7667" s="2">
        <v>41215</v>
      </c>
      <c r="B7667">
        <v>6197.6989999999996</v>
      </c>
      <c r="C7667">
        <v>40202.5</v>
      </c>
      <c r="D7667">
        <v>4885.2969999999996</v>
      </c>
      <c r="E7667">
        <v>4757.8010000000004</v>
      </c>
      <c r="F7667">
        <v>1329.9</v>
      </c>
      <c r="G7667">
        <v>10540.3</v>
      </c>
      <c r="H7667">
        <v>58699</v>
      </c>
      <c r="I7667">
        <v>23406.2</v>
      </c>
      <c r="J7667">
        <v>12177.6</v>
      </c>
      <c r="K7667">
        <v>1141.9000000000001</v>
      </c>
      <c r="L7667">
        <v>100.6</v>
      </c>
      <c r="M7667">
        <v>6670.5</v>
      </c>
      <c r="N7667">
        <v>2312.1</v>
      </c>
      <c r="O7667">
        <v>1999.8</v>
      </c>
      <c r="P7667">
        <v>3928.2</v>
      </c>
      <c r="Q7667">
        <v>2475.1</v>
      </c>
      <c r="R7667">
        <v>9587.5</v>
      </c>
      <c r="S7667">
        <v>385.3999</v>
      </c>
      <c r="T7667">
        <v>5008.3980000000001</v>
      </c>
      <c r="U7667">
        <v>113.7</v>
      </c>
    </row>
    <row r="7668" spans="1:21">
      <c r="A7668" s="2">
        <v>41218</v>
      </c>
      <c r="B7668">
        <v>6197.6989999999996</v>
      </c>
      <c r="C7668">
        <v>40202.5</v>
      </c>
      <c r="D7668">
        <v>4885.2969999999996</v>
      </c>
      <c r="E7668">
        <v>4757.8010000000004</v>
      </c>
      <c r="F7668">
        <v>1329.9</v>
      </c>
      <c r="G7668">
        <v>10540.3</v>
      </c>
      <c r="H7668">
        <v>58699</v>
      </c>
      <c r="I7668">
        <v>23406.2</v>
      </c>
      <c r="J7668">
        <v>12177.6</v>
      </c>
      <c r="K7668">
        <v>1141.9000000000001</v>
      </c>
      <c r="L7668">
        <v>100.6</v>
      </c>
      <c r="M7668">
        <v>6670.5</v>
      </c>
      <c r="N7668">
        <v>2312.1</v>
      </c>
      <c r="O7668">
        <v>1999.8</v>
      </c>
      <c r="P7668">
        <v>3928.2</v>
      </c>
      <c r="Q7668">
        <v>2475.1</v>
      </c>
      <c r="R7668">
        <v>9587.5</v>
      </c>
      <c r="S7668">
        <v>385.3999</v>
      </c>
      <c r="T7668">
        <v>5008.3980000000001</v>
      </c>
      <c r="U7668">
        <v>113.7</v>
      </c>
    </row>
    <row r="7669" spans="1:21">
      <c r="A7669" s="2">
        <v>41219</v>
      </c>
      <c r="B7669">
        <v>6197.6989999999996</v>
      </c>
      <c r="C7669">
        <v>40202.5</v>
      </c>
      <c r="D7669">
        <v>4885.2969999999996</v>
      </c>
      <c r="E7669">
        <v>4757.8010000000004</v>
      </c>
      <c r="F7669">
        <v>1329.9</v>
      </c>
      <c r="G7669">
        <v>10540.3</v>
      </c>
      <c r="H7669">
        <v>58699</v>
      </c>
      <c r="I7669">
        <v>23406.2</v>
      </c>
      <c r="J7669">
        <v>12177.6</v>
      </c>
      <c r="K7669">
        <v>1141.9000000000001</v>
      </c>
      <c r="L7669">
        <v>100.6</v>
      </c>
      <c r="M7669">
        <v>6670.5</v>
      </c>
      <c r="N7669">
        <v>2312.1</v>
      </c>
      <c r="O7669">
        <v>1999.8</v>
      </c>
      <c r="P7669">
        <v>3928.2</v>
      </c>
      <c r="Q7669">
        <v>2475.1</v>
      </c>
      <c r="R7669">
        <v>9587.5</v>
      </c>
      <c r="S7669">
        <v>385.3999</v>
      </c>
      <c r="T7669">
        <v>5008.3980000000001</v>
      </c>
      <c r="U7669">
        <v>113.7</v>
      </c>
    </row>
    <row r="7670" spans="1:21">
      <c r="A7670" s="2">
        <v>41220</v>
      </c>
      <c r="B7670">
        <v>6197.6989999999996</v>
      </c>
      <c r="C7670">
        <v>40202.5</v>
      </c>
      <c r="D7670">
        <v>4885.2969999999996</v>
      </c>
      <c r="E7670">
        <v>4757.8010000000004</v>
      </c>
      <c r="F7670">
        <v>1329.9</v>
      </c>
      <c r="G7670">
        <v>10540.3</v>
      </c>
      <c r="H7670">
        <v>58699</v>
      </c>
      <c r="I7670">
        <v>23406.2</v>
      </c>
      <c r="J7670">
        <v>12177.6</v>
      </c>
      <c r="K7670">
        <v>1141.9000000000001</v>
      </c>
      <c r="L7670">
        <v>100.6</v>
      </c>
      <c r="M7670">
        <v>6670.5</v>
      </c>
      <c r="N7670">
        <v>2312.1</v>
      </c>
      <c r="O7670">
        <v>1999.8</v>
      </c>
      <c r="P7670">
        <v>3928.2</v>
      </c>
      <c r="Q7670">
        <v>2475.1</v>
      </c>
      <c r="R7670">
        <v>9587.5</v>
      </c>
      <c r="S7670">
        <v>385.3999</v>
      </c>
      <c r="T7670">
        <v>5008.3980000000001</v>
      </c>
      <c r="U7670">
        <v>113.7</v>
      </c>
    </row>
    <row r="7671" spans="1:21">
      <c r="A7671" s="2">
        <v>41221</v>
      </c>
      <c r="B7671">
        <v>6197.6989999999996</v>
      </c>
      <c r="C7671">
        <v>40202.5</v>
      </c>
      <c r="D7671">
        <v>4885.2969999999996</v>
      </c>
      <c r="E7671">
        <v>4757.8010000000004</v>
      </c>
      <c r="F7671">
        <v>1329.9</v>
      </c>
      <c r="G7671">
        <v>10540.3</v>
      </c>
      <c r="H7671">
        <v>58699</v>
      </c>
      <c r="I7671">
        <v>23406.2</v>
      </c>
      <c r="J7671">
        <v>12177.6</v>
      </c>
      <c r="K7671">
        <v>1141.9000000000001</v>
      </c>
      <c r="L7671">
        <v>100.6</v>
      </c>
      <c r="M7671">
        <v>6670.5</v>
      </c>
      <c r="N7671">
        <v>2312.1</v>
      </c>
      <c r="O7671">
        <v>1999.8</v>
      </c>
      <c r="P7671">
        <v>3928.2</v>
      </c>
      <c r="Q7671">
        <v>2475.1</v>
      </c>
      <c r="R7671">
        <v>9587.5</v>
      </c>
      <c r="S7671">
        <v>385.3999</v>
      </c>
      <c r="T7671">
        <v>5008.3980000000001</v>
      </c>
      <c r="U7671">
        <v>113.7</v>
      </c>
    </row>
    <row r="7672" spans="1:21">
      <c r="A7672" s="2">
        <v>41222</v>
      </c>
      <c r="B7672">
        <v>6197.6989999999996</v>
      </c>
      <c r="C7672">
        <v>40202.5</v>
      </c>
      <c r="D7672">
        <v>4885.2969999999996</v>
      </c>
      <c r="E7672">
        <v>4757.8010000000004</v>
      </c>
      <c r="F7672">
        <v>1329.9</v>
      </c>
      <c r="G7672">
        <v>10540.3</v>
      </c>
      <c r="H7672">
        <v>58699</v>
      </c>
      <c r="I7672">
        <v>23406.2</v>
      </c>
      <c r="J7672">
        <v>12177.6</v>
      </c>
      <c r="K7672">
        <v>1141.9000000000001</v>
      </c>
      <c r="L7672">
        <v>100.6</v>
      </c>
      <c r="M7672">
        <v>6670.5</v>
      </c>
      <c r="N7672">
        <v>2312.1</v>
      </c>
      <c r="O7672">
        <v>1999.8</v>
      </c>
      <c r="P7672">
        <v>3928.2</v>
      </c>
      <c r="Q7672">
        <v>2475.1</v>
      </c>
      <c r="R7672">
        <v>9587.5</v>
      </c>
      <c r="S7672">
        <v>385.3999</v>
      </c>
      <c r="T7672">
        <v>5008.3980000000001</v>
      </c>
      <c r="U7672">
        <v>113.7</v>
      </c>
    </row>
    <row r="7673" spans="1:21">
      <c r="A7673" s="2">
        <v>41225</v>
      </c>
      <c r="B7673">
        <v>6197.6989999999996</v>
      </c>
      <c r="C7673">
        <v>40202.5</v>
      </c>
      <c r="D7673">
        <v>4885.2969999999996</v>
      </c>
      <c r="E7673">
        <v>4757.8010000000004</v>
      </c>
      <c r="F7673">
        <v>1329.9</v>
      </c>
      <c r="G7673">
        <v>10540.3</v>
      </c>
      <c r="H7673">
        <v>58699</v>
      </c>
      <c r="I7673">
        <v>23406.2</v>
      </c>
      <c r="J7673">
        <v>12177.6</v>
      </c>
      <c r="K7673">
        <v>1141.9000000000001</v>
      </c>
      <c r="L7673">
        <v>100.6</v>
      </c>
      <c r="M7673">
        <v>6670.5</v>
      </c>
      <c r="N7673">
        <v>2312.1</v>
      </c>
      <c r="O7673">
        <v>1999.8</v>
      </c>
      <c r="P7673">
        <v>3928.2</v>
      </c>
      <c r="Q7673">
        <v>2475.1</v>
      </c>
      <c r="R7673">
        <v>9587.5</v>
      </c>
      <c r="S7673">
        <v>385.3999</v>
      </c>
      <c r="T7673">
        <v>5008.3980000000001</v>
      </c>
      <c r="U7673">
        <v>113.7</v>
      </c>
    </row>
    <row r="7674" spans="1:21">
      <c r="A7674" s="2">
        <v>41226</v>
      </c>
      <c r="B7674">
        <v>6197.6989999999996</v>
      </c>
      <c r="C7674">
        <v>40202.5</v>
      </c>
      <c r="D7674">
        <v>4885.2969999999996</v>
      </c>
      <c r="E7674">
        <v>4757.8010000000004</v>
      </c>
      <c r="F7674">
        <v>1329.9</v>
      </c>
      <c r="G7674">
        <v>10540.3</v>
      </c>
      <c r="H7674">
        <v>58699</v>
      </c>
      <c r="I7674">
        <v>23406.2</v>
      </c>
      <c r="J7674">
        <v>12177.6</v>
      </c>
      <c r="K7674">
        <v>1141.9000000000001</v>
      </c>
      <c r="L7674">
        <v>100.6</v>
      </c>
      <c r="M7674">
        <v>6670.5</v>
      </c>
      <c r="N7674">
        <v>2312.1</v>
      </c>
      <c r="O7674">
        <v>1999.8</v>
      </c>
      <c r="P7674">
        <v>3928.2</v>
      </c>
      <c r="Q7674">
        <v>2475.1</v>
      </c>
      <c r="R7674">
        <v>9587.5</v>
      </c>
      <c r="S7674">
        <v>385.3999</v>
      </c>
      <c r="T7674">
        <v>5008.3980000000001</v>
      </c>
      <c r="U7674">
        <v>113.7</v>
      </c>
    </row>
    <row r="7675" spans="1:21">
      <c r="A7675" s="2">
        <v>41227</v>
      </c>
      <c r="B7675">
        <v>6197.6989999999996</v>
      </c>
      <c r="C7675">
        <v>40202.5</v>
      </c>
      <c r="D7675">
        <v>4885.2969999999996</v>
      </c>
      <c r="E7675">
        <v>4757.8010000000004</v>
      </c>
      <c r="F7675">
        <v>1329.9</v>
      </c>
      <c r="G7675">
        <v>10540.3</v>
      </c>
      <c r="H7675">
        <v>58699</v>
      </c>
      <c r="I7675">
        <v>23406.2</v>
      </c>
      <c r="J7675">
        <v>12177.6</v>
      </c>
      <c r="K7675">
        <v>1141.9000000000001</v>
      </c>
      <c r="L7675">
        <v>100.6</v>
      </c>
      <c r="M7675">
        <v>6670.5</v>
      </c>
      <c r="N7675">
        <v>2312.1</v>
      </c>
      <c r="O7675">
        <v>1999.8</v>
      </c>
      <c r="P7675">
        <v>3928.2</v>
      </c>
      <c r="Q7675">
        <v>2475.1</v>
      </c>
      <c r="R7675">
        <v>9587.5</v>
      </c>
      <c r="S7675">
        <v>385.3999</v>
      </c>
      <c r="T7675">
        <v>5008.3980000000001</v>
      </c>
      <c r="U7675">
        <v>113.7</v>
      </c>
    </row>
    <row r="7676" spans="1:21">
      <c r="A7676" s="2">
        <v>41228</v>
      </c>
      <c r="B7676">
        <v>6197.6989999999996</v>
      </c>
      <c r="C7676">
        <v>40202.5</v>
      </c>
      <c r="D7676">
        <v>4885.2969999999996</v>
      </c>
      <c r="E7676">
        <v>4757.8010000000004</v>
      </c>
      <c r="F7676">
        <v>1329.9</v>
      </c>
      <c r="G7676">
        <v>10540.3</v>
      </c>
      <c r="H7676">
        <v>58699</v>
      </c>
      <c r="I7676">
        <v>23406.2</v>
      </c>
      <c r="J7676">
        <v>12177.6</v>
      </c>
      <c r="K7676">
        <v>1141.9000000000001</v>
      </c>
      <c r="L7676">
        <v>100.6</v>
      </c>
      <c r="M7676">
        <v>6670.5</v>
      </c>
      <c r="N7676">
        <v>2312.1</v>
      </c>
      <c r="O7676">
        <v>1999.8</v>
      </c>
      <c r="P7676">
        <v>3928.2</v>
      </c>
      <c r="Q7676">
        <v>2475.1</v>
      </c>
      <c r="R7676">
        <v>9587.5</v>
      </c>
      <c r="S7676">
        <v>385.3999</v>
      </c>
      <c r="T7676">
        <v>5008.3980000000001</v>
      </c>
      <c r="U7676">
        <v>113.7</v>
      </c>
    </row>
    <row r="7677" spans="1:21">
      <c r="A7677" s="2">
        <v>41229</v>
      </c>
      <c r="B7677">
        <v>6197.6989999999996</v>
      </c>
      <c r="C7677">
        <v>40202.5</v>
      </c>
      <c r="D7677">
        <v>4885.2969999999996</v>
      </c>
      <c r="E7677">
        <v>4757.8010000000004</v>
      </c>
      <c r="F7677">
        <v>1329.9</v>
      </c>
      <c r="G7677">
        <v>10540.3</v>
      </c>
      <c r="H7677">
        <v>58699</v>
      </c>
      <c r="I7677">
        <v>23406.2</v>
      </c>
      <c r="J7677">
        <v>12177.6</v>
      </c>
      <c r="K7677">
        <v>1141.9000000000001</v>
      </c>
      <c r="L7677">
        <v>100.6</v>
      </c>
      <c r="M7677">
        <v>6670.5</v>
      </c>
      <c r="N7677">
        <v>2312.1</v>
      </c>
      <c r="O7677">
        <v>1999.8</v>
      </c>
      <c r="P7677">
        <v>3928.2</v>
      </c>
      <c r="Q7677">
        <v>2475.1</v>
      </c>
      <c r="R7677">
        <v>9587.5</v>
      </c>
      <c r="S7677">
        <v>385.3999</v>
      </c>
      <c r="T7677">
        <v>5008.3980000000001</v>
      </c>
      <c r="U7677">
        <v>113.7</v>
      </c>
    </row>
    <row r="7678" spans="1:21">
      <c r="A7678" s="2">
        <v>41232</v>
      </c>
      <c r="B7678">
        <v>6197.6989999999996</v>
      </c>
      <c r="C7678">
        <v>40202.5</v>
      </c>
      <c r="D7678">
        <v>4885.2969999999996</v>
      </c>
      <c r="E7678">
        <v>4757.8010000000004</v>
      </c>
      <c r="F7678">
        <v>1329.9</v>
      </c>
      <c r="G7678">
        <v>10540.3</v>
      </c>
      <c r="H7678">
        <v>58699</v>
      </c>
      <c r="I7678">
        <v>23406.2</v>
      </c>
      <c r="J7678">
        <v>12177.6</v>
      </c>
      <c r="K7678">
        <v>1141.9000000000001</v>
      </c>
      <c r="L7678">
        <v>100.6</v>
      </c>
      <c r="M7678">
        <v>6670.5</v>
      </c>
      <c r="N7678">
        <v>2312.1</v>
      </c>
      <c r="O7678">
        <v>1999.8</v>
      </c>
      <c r="P7678">
        <v>3928.2</v>
      </c>
      <c r="Q7678">
        <v>2475.1</v>
      </c>
      <c r="R7678">
        <v>9587.5</v>
      </c>
      <c r="S7678">
        <v>385.3999</v>
      </c>
      <c r="T7678">
        <v>5008.3980000000001</v>
      </c>
      <c r="U7678">
        <v>113.7</v>
      </c>
    </row>
    <row r="7679" spans="1:21">
      <c r="A7679" s="2">
        <v>41233</v>
      </c>
      <c r="B7679">
        <v>6197.6989999999996</v>
      </c>
      <c r="C7679">
        <v>40202.5</v>
      </c>
      <c r="D7679">
        <v>4885.2969999999996</v>
      </c>
      <c r="E7679">
        <v>4757.8010000000004</v>
      </c>
      <c r="F7679">
        <v>1329.9</v>
      </c>
      <c r="G7679">
        <v>10540.3</v>
      </c>
      <c r="H7679">
        <v>58699</v>
      </c>
      <c r="I7679">
        <v>23406.2</v>
      </c>
      <c r="J7679">
        <v>12177.6</v>
      </c>
      <c r="K7679">
        <v>1141.9000000000001</v>
      </c>
      <c r="L7679">
        <v>100.6</v>
      </c>
      <c r="M7679">
        <v>6670.5</v>
      </c>
      <c r="N7679">
        <v>2312.1</v>
      </c>
      <c r="O7679">
        <v>1999.8</v>
      </c>
      <c r="P7679">
        <v>3928.2</v>
      </c>
      <c r="Q7679">
        <v>2475.1</v>
      </c>
      <c r="R7679">
        <v>9587.5</v>
      </c>
      <c r="S7679">
        <v>385.3999</v>
      </c>
      <c r="T7679">
        <v>5008.3980000000001</v>
      </c>
      <c r="U7679">
        <v>113.7</v>
      </c>
    </row>
    <row r="7680" spans="1:21">
      <c r="A7680" s="2">
        <v>41234</v>
      </c>
      <c r="B7680">
        <v>6197.6989999999996</v>
      </c>
      <c r="C7680">
        <v>40202.5</v>
      </c>
      <c r="D7680">
        <v>4885.2969999999996</v>
      </c>
      <c r="E7680">
        <v>4757.8010000000004</v>
      </c>
      <c r="F7680">
        <v>1329.9</v>
      </c>
      <c r="G7680">
        <v>10540.3</v>
      </c>
      <c r="H7680">
        <v>58699</v>
      </c>
      <c r="I7680">
        <v>23406.2</v>
      </c>
      <c r="J7680">
        <v>12177.6</v>
      </c>
      <c r="K7680">
        <v>1141.9000000000001</v>
      </c>
      <c r="L7680">
        <v>100.6</v>
      </c>
      <c r="M7680">
        <v>6670.5</v>
      </c>
      <c r="N7680">
        <v>2312.1</v>
      </c>
      <c r="O7680">
        <v>1999.8</v>
      </c>
      <c r="P7680">
        <v>3928.2</v>
      </c>
      <c r="Q7680">
        <v>2475.1</v>
      </c>
      <c r="R7680">
        <v>9587.5</v>
      </c>
      <c r="S7680">
        <v>385.3999</v>
      </c>
      <c r="T7680">
        <v>5008.3980000000001</v>
      </c>
      <c r="U7680">
        <v>113.7</v>
      </c>
    </row>
    <row r="7681" spans="1:21">
      <c r="A7681" s="2">
        <v>41235</v>
      </c>
      <c r="B7681">
        <v>6197.6989999999996</v>
      </c>
      <c r="C7681">
        <v>40202.5</v>
      </c>
      <c r="D7681">
        <v>4885.2969999999996</v>
      </c>
      <c r="E7681">
        <v>4757.8010000000004</v>
      </c>
      <c r="F7681">
        <v>1329.9</v>
      </c>
      <c r="G7681">
        <v>10540.3</v>
      </c>
      <c r="H7681">
        <v>58699</v>
      </c>
      <c r="I7681">
        <v>23406.2</v>
      </c>
      <c r="J7681">
        <v>12177.6</v>
      </c>
      <c r="K7681">
        <v>1141.9000000000001</v>
      </c>
      <c r="L7681">
        <v>100.6</v>
      </c>
      <c r="M7681">
        <v>6670.5</v>
      </c>
      <c r="N7681">
        <v>2312.1</v>
      </c>
      <c r="O7681">
        <v>1999.8</v>
      </c>
      <c r="P7681">
        <v>3928.2</v>
      </c>
      <c r="Q7681">
        <v>2475.1</v>
      </c>
      <c r="R7681">
        <v>9587.5</v>
      </c>
      <c r="S7681">
        <v>385.3999</v>
      </c>
      <c r="T7681">
        <v>5008.3980000000001</v>
      </c>
      <c r="U7681">
        <v>113.7</v>
      </c>
    </row>
    <row r="7682" spans="1:21">
      <c r="A7682" s="2">
        <v>41236</v>
      </c>
      <c r="B7682">
        <v>6197.6989999999996</v>
      </c>
      <c r="C7682">
        <v>40202.5</v>
      </c>
      <c r="D7682">
        <v>4885.2969999999996</v>
      </c>
      <c r="E7682">
        <v>4757.8010000000004</v>
      </c>
      <c r="F7682">
        <v>1329.9</v>
      </c>
      <c r="G7682">
        <v>10540.3</v>
      </c>
      <c r="H7682">
        <v>58699</v>
      </c>
      <c r="I7682">
        <v>23406.2</v>
      </c>
      <c r="J7682">
        <v>12177.6</v>
      </c>
      <c r="K7682">
        <v>1141.9000000000001</v>
      </c>
      <c r="L7682">
        <v>100.6</v>
      </c>
      <c r="M7682">
        <v>6670.5</v>
      </c>
      <c r="N7682">
        <v>2312.1</v>
      </c>
      <c r="O7682">
        <v>1999.8</v>
      </c>
      <c r="P7682">
        <v>3928.2</v>
      </c>
      <c r="Q7682">
        <v>2475.1</v>
      </c>
      <c r="R7682">
        <v>9587.5</v>
      </c>
      <c r="S7682">
        <v>385.3999</v>
      </c>
      <c r="T7682">
        <v>5008.3980000000001</v>
      </c>
      <c r="U7682">
        <v>113.7</v>
      </c>
    </row>
    <row r="7683" spans="1:21">
      <c r="A7683" s="2">
        <v>41239</v>
      </c>
      <c r="B7683">
        <v>6197.6989999999996</v>
      </c>
      <c r="C7683">
        <v>40202.5</v>
      </c>
      <c r="D7683">
        <v>4885.2969999999996</v>
      </c>
      <c r="E7683">
        <v>4757.8010000000004</v>
      </c>
      <c r="F7683">
        <v>1329.9</v>
      </c>
      <c r="G7683">
        <v>10540.3</v>
      </c>
      <c r="H7683">
        <v>58699</v>
      </c>
      <c r="I7683">
        <v>23406.2</v>
      </c>
      <c r="J7683">
        <v>12177.6</v>
      </c>
      <c r="K7683">
        <v>1141.9000000000001</v>
      </c>
      <c r="L7683">
        <v>100.6</v>
      </c>
      <c r="M7683">
        <v>6670.5</v>
      </c>
      <c r="N7683">
        <v>2312.1</v>
      </c>
      <c r="O7683">
        <v>1999.8</v>
      </c>
      <c r="P7683">
        <v>3928.2</v>
      </c>
      <c r="Q7683">
        <v>2475.1</v>
      </c>
      <c r="R7683">
        <v>9587.5</v>
      </c>
      <c r="S7683">
        <v>385.3999</v>
      </c>
      <c r="T7683">
        <v>5008.3980000000001</v>
      </c>
      <c r="U7683">
        <v>113.7</v>
      </c>
    </row>
    <row r="7684" spans="1:21">
      <c r="A7684" s="2">
        <v>41240</v>
      </c>
      <c r="B7684">
        <v>6197.6989999999996</v>
      </c>
      <c r="C7684">
        <v>40202.5</v>
      </c>
      <c r="D7684">
        <v>4885.2969999999996</v>
      </c>
      <c r="E7684">
        <v>4757.8010000000004</v>
      </c>
      <c r="F7684">
        <v>1329.9</v>
      </c>
      <c r="G7684">
        <v>10540.3</v>
      </c>
      <c r="H7684">
        <v>58699</v>
      </c>
      <c r="I7684">
        <v>23406.2</v>
      </c>
      <c r="J7684">
        <v>12177.6</v>
      </c>
      <c r="K7684">
        <v>1141.9000000000001</v>
      </c>
      <c r="L7684">
        <v>100.6</v>
      </c>
      <c r="M7684">
        <v>6670.5</v>
      </c>
      <c r="N7684">
        <v>2312.1</v>
      </c>
      <c r="O7684">
        <v>1999.8</v>
      </c>
      <c r="P7684">
        <v>3928.2</v>
      </c>
      <c r="Q7684">
        <v>2475.1</v>
      </c>
      <c r="R7684">
        <v>9587.5</v>
      </c>
      <c r="S7684">
        <v>385.3999</v>
      </c>
      <c r="T7684">
        <v>5008.3980000000001</v>
      </c>
      <c r="U7684">
        <v>113.7</v>
      </c>
    </row>
    <row r="7685" spans="1:21">
      <c r="A7685" s="2">
        <v>41241</v>
      </c>
      <c r="B7685">
        <v>6197.6989999999996</v>
      </c>
      <c r="C7685">
        <v>40202.5</v>
      </c>
      <c r="D7685">
        <v>4885.2969999999996</v>
      </c>
      <c r="E7685">
        <v>4757.8010000000004</v>
      </c>
      <c r="F7685">
        <v>1329.9</v>
      </c>
      <c r="G7685">
        <v>10540.3</v>
      </c>
      <c r="H7685">
        <v>58699</v>
      </c>
      <c r="I7685">
        <v>23406.2</v>
      </c>
      <c r="J7685">
        <v>12177.6</v>
      </c>
      <c r="K7685">
        <v>1141.9000000000001</v>
      </c>
      <c r="L7685">
        <v>100.6</v>
      </c>
      <c r="M7685">
        <v>6670.5</v>
      </c>
      <c r="N7685">
        <v>2312.1</v>
      </c>
      <c r="O7685">
        <v>1999.8</v>
      </c>
      <c r="P7685">
        <v>3928.2</v>
      </c>
      <c r="Q7685">
        <v>2475.1</v>
      </c>
      <c r="R7685">
        <v>9587.5</v>
      </c>
      <c r="S7685">
        <v>385.3999</v>
      </c>
      <c r="T7685">
        <v>5008.3980000000001</v>
      </c>
      <c r="U7685">
        <v>113.7</v>
      </c>
    </row>
    <row r="7686" spans="1:21">
      <c r="A7686" s="2">
        <v>41242</v>
      </c>
      <c r="B7686">
        <v>6197.6989999999996</v>
      </c>
      <c r="C7686">
        <v>40202.5</v>
      </c>
      <c r="D7686">
        <v>4885.2969999999996</v>
      </c>
      <c r="E7686">
        <v>4757.8010000000004</v>
      </c>
      <c r="F7686">
        <v>1329.9</v>
      </c>
      <c r="G7686">
        <v>10540.3</v>
      </c>
      <c r="H7686">
        <v>58699</v>
      </c>
      <c r="I7686">
        <v>23406.2</v>
      </c>
      <c r="J7686">
        <v>12177.6</v>
      </c>
      <c r="K7686">
        <v>1141.9000000000001</v>
      </c>
      <c r="L7686">
        <v>100.6</v>
      </c>
      <c r="M7686">
        <v>6670.5</v>
      </c>
      <c r="N7686">
        <v>2312.1</v>
      </c>
      <c r="O7686">
        <v>1999.8</v>
      </c>
      <c r="P7686">
        <v>3928.2</v>
      </c>
      <c r="Q7686">
        <v>2475.1</v>
      </c>
      <c r="R7686">
        <v>9587.5</v>
      </c>
      <c r="S7686">
        <v>385.3999</v>
      </c>
      <c r="T7686">
        <v>5008.3980000000001</v>
      </c>
      <c r="U7686">
        <v>113.7</v>
      </c>
    </row>
    <row r="7687" spans="1:21">
      <c r="A7687" s="2">
        <v>41243</v>
      </c>
      <c r="B7687">
        <v>6266.5</v>
      </c>
      <c r="C7687">
        <v>39998.300000000003</v>
      </c>
      <c r="D7687">
        <v>4873.7969999999996</v>
      </c>
      <c r="E7687">
        <v>4757.8010000000004</v>
      </c>
      <c r="F7687">
        <v>1357.8</v>
      </c>
      <c r="G7687">
        <v>10669.8</v>
      </c>
      <c r="H7687">
        <v>59112.9</v>
      </c>
      <c r="I7687">
        <v>23705.8</v>
      </c>
      <c r="J7687">
        <v>12023.4</v>
      </c>
      <c r="K7687">
        <v>1129.8</v>
      </c>
      <c r="L7687">
        <v>105.3</v>
      </c>
      <c r="M7687">
        <v>6644</v>
      </c>
      <c r="N7687">
        <v>2328.8000000000002</v>
      </c>
      <c r="O7687">
        <v>2037.7</v>
      </c>
      <c r="P7687">
        <v>3948.6</v>
      </c>
      <c r="Q7687">
        <v>2514.6</v>
      </c>
      <c r="R7687">
        <v>9676</v>
      </c>
      <c r="S7687">
        <v>390.3999</v>
      </c>
      <c r="T7687">
        <v>5032.3980000000001</v>
      </c>
      <c r="U7687">
        <v>120.9</v>
      </c>
    </row>
    <row r="7688" spans="1:21">
      <c r="A7688" s="2">
        <v>41246</v>
      </c>
      <c r="B7688">
        <v>6266.5</v>
      </c>
      <c r="C7688">
        <v>39998.300000000003</v>
      </c>
      <c r="D7688">
        <v>4873.7969999999996</v>
      </c>
      <c r="E7688">
        <v>4757.8010000000004</v>
      </c>
      <c r="F7688">
        <v>1357.8</v>
      </c>
      <c r="G7688">
        <v>10669.8</v>
      </c>
      <c r="H7688">
        <v>59112.9</v>
      </c>
      <c r="I7688">
        <v>23705.8</v>
      </c>
      <c r="J7688">
        <v>12023.4</v>
      </c>
      <c r="K7688">
        <v>1129.8</v>
      </c>
      <c r="L7688">
        <v>105.3</v>
      </c>
      <c r="M7688">
        <v>6644</v>
      </c>
      <c r="N7688">
        <v>2328.8000000000002</v>
      </c>
      <c r="O7688">
        <v>2037.7</v>
      </c>
      <c r="P7688">
        <v>3948.6</v>
      </c>
      <c r="Q7688">
        <v>2514.6</v>
      </c>
      <c r="R7688">
        <v>9676</v>
      </c>
      <c r="S7688">
        <v>390.3999</v>
      </c>
      <c r="T7688">
        <v>5032.3980000000001</v>
      </c>
      <c r="U7688">
        <v>120.9</v>
      </c>
    </row>
    <row r="7689" spans="1:21">
      <c r="A7689" s="2">
        <v>41247</v>
      </c>
      <c r="B7689">
        <v>6266.5</v>
      </c>
      <c r="C7689">
        <v>39998.300000000003</v>
      </c>
      <c r="D7689">
        <v>4873.7969999999996</v>
      </c>
      <c r="E7689">
        <v>4757.8010000000004</v>
      </c>
      <c r="F7689">
        <v>1357.8</v>
      </c>
      <c r="G7689">
        <v>10669.8</v>
      </c>
      <c r="H7689">
        <v>59112.9</v>
      </c>
      <c r="I7689">
        <v>23705.8</v>
      </c>
      <c r="J7689">
        <v>12023.4</v>
      </c>
      <c r="K7689">
        <v>1129.8</v>
      </c>
      <c r="L7689">
        <v>105.3</v>
      </c>
      <c r="M7689">
        <v>6644</v>
      </c>
      <c r="N7689">
        <v>2328.8000000000002</v>
      </c>
      <c r="O7689">
        <v>2037.7</v>
      </c>
      <c r="P7689">
        <v>3948.6</v>
      </c>
      <c r="Q7689">
        <v>2514.6</v>
      </c>
      <c r="R7689">
        <v>9676</v>
      </c>
      <c r="S7689">
        <v>390.3999</v>
      </c>
      <c r="T7689">
        <v>5032.3980000000001</v>
      </c>
      <c r="U7689">
        <v>120.9</v>
      </c>
    </row>
    <row r="7690" spans="1:21">
      <c r="A7690" s="2">
        <v>41248</v>
      </c>
      <c r="B7690">
        <v>6266.5</v>
      </c>
      <c r="C7690">
        <v>39998.300000000003</v>
      </c>
      <c r="D7690">
        <v>4873.7969999999996</v>
      </c>
      <c r="E7690">
        <v>4757.8010000000004</v>
      </c>
      <c r="F7690">
        <v>1357.8</v>
      </c>
      <c r="G7690">
        <v>10669.8</v>
      </c>
      <c r="H7690">
        <v>59112.9</v>
      </c>
      <c r="I7690">
        <v>23705.8</v>
      </c>
      <c r="J7690">
        <v>12023.4</v>
      </c>
      <c r="K7690">
        <v>1129.8</v>
      </c>
      <c r="L7690">
        <v>105.3</v>
      </c>
      <c r="M7690">
        <v>6644</v>
      </c>
      <c r="N7690">
        <v>2328.8000000000002</v>
      </c>
      <c r="O7690">
        <v>2037.7</v>
      </c>
      <c r="P7690">
        <v>3948.6</v>
      </c>
      <c r="Q7690">
        <v>2514.6</v>
      </c>
      <c r="R7690">
        <v>9676</v>
      </c>
      <c r="S7690">
        <v>390.3999</v>
      </c>
      <c r="T7690">
        <v>5032.3980000000001</v>
      </c>
      <c r="U7690">
        <v>120.9</v>
      </c>
    </row>
    <row r="7691" spans="1:21">
      <c r="A7691" s="2">
        <v>41249</v>
      </c>
      <c r="B7691">
        <v>6266.5</v>
      </c>
      <c r="C7691">
        <v>39998.300000000003</v>
      </c>
      <c r="D7691">
        <v>4873.7969999999996</v>
      </c>
      <c r="E7691">
        <v>4757.8010000000004</v>
      </c>
      <c r="F7691">
        <v>1357.8</v>
      </c>
      <c r="G7691">
        <v>10669.8</v>
      </c>
      <c r="H7691">
        <v>59112.9</v>
      </c>
      <c r="I7691">
        <v>23705.8</v>
      </c>
      <c r="J7691">
        <v>12023.4</v>
      </c>
      <c r="K7691">
        <v>1129.8</v>
      </c>
      <c r="L7691">
        <v>105.3</v>
      </c>
      <c r="M7691">
        <v>6644</v>
      </c>
      <c r="N7691">
        <v>2328.8000000000002</v>
      </c>
      <c r="O7691">
        <v>2037.7</v>
      </c>
      <c r="P7691">
        <v>3948.6</v>
      </c>
      <c r="Q7691">
        <v>2514.6</v>
      </c>
      <c r="R7691">
        <v>9676</v>
      </c>
      <c r="S7691">
        <v>390.3999</v>
      </c>
      <c r="T7691">
        <v>5032.3980000000001</v>
      </c>
      <c r="U7691">
        <v>120.9</v>
      </c>
    </row>
    <row r="7692" spans="1:21">
      <c r="A7692" s="2">
        <v>41250</v>
      </c>
      <c r="B7692">
        <v>6266.5</v>
      </c>
      <c r="C7692">
        <v>39998.300000000003</v>
      </c>
      <c r="D7692">
        <v>4873.7969999999996</v>
      </c>
      <c r="E7692">
        <v>4757.8010000000004</v>
      </c>
      <c r="F7692">
        <v>1357.8</v>
      </c>
      <c r="G7692">
        <v>10669.8</v>
      </c>
      <c r="H7692">
        <v>59112.9</v>
      </c>
      <c r="I7692">
        <v>23705.8</v>
      </c>
      <c r="J7692">
        <v>12023.4</v>
      </c>
      <c r="K7692">
        <v>1129.8</v>
      </c>
      <c r="L7692">
        <v>105.3</v>
      </c>
      <c r="M7692">
        <v>6644</v>
      </c>
      <c r="N7692">
        <v>2328.8000000000002</v>
      </c>
      <c r="O7692">
        <v>2037.7</v>
      </c>
      <c r="P7692">
        <v>3948.6</v>
      </c>
      <c r="Q7692">
        <v>2514.6</v>
      </c>
      <c r="R7692">
        <v>9676</v>
      </c>
      <c r="S7692">
        <v>390.3999</v>
      </c>
      <c r="T7692">
        <v>5032.3980000000001</v>
      </c>
      <c r="U7692">
        <v>120.9</v>
      </c>
    </row>
    <row r="7693" spans="1:21">
      <c r="A7693" s="2">
        <v>41253</v>
      </c>
      <c r="B7693">
        <v>6266.5</v>
      </c>
      <c r="C7693">
        <v>39998.300000000003</v>
      </c>
      <c r="D7693">
        <v>4873.7969999999996</v>
      </c>
      <c r="E7693">
        <v>4757.8010000000004</v>
      </c>
      <c r="F7693">
        <v>1357.8</v>
      </c>
      <c r="G7693">
        <v>10669.8</v>
      </c>
      <c r="H7693">
        <v>59112.9</v>
      </c>
      <c r="I7693">
        <v>23705.8</v>
      </c>
      <c r="J7693">
        <v>12023.4</v>
      </c>
      <c r="K7693">
        <v>1129.8</v>
      </c>
      <c r="L7693">
        <v>105.3</v>
      </c>
      <c r="M7693">
        <v>6644</v>
      </c>
      <c r="N7693">
        <v>2328.8000000000002</v>
      </c>
      <c r="O7693">
        <v>2037.7</v>
      </c>
      <c r="P7693">
        <v>3948.6</v>
      </c>
      <c r="Q7693">
        <v>2514.6</v>
      </c>
      <c r="R7693">
        <v>9676</v>
      </c>
      <c r="S7693">
        <v>390.3999</v>
      </c>
      <c r="T7693">
        <v>5032.3980000000001</v>
      </c>
      <c r="U7693">
        <v>120.9</v>
      </c>
    </row>
    <row r="7694" spans="1:21">
      <c r="A7694" s="2">
        <v>41254</v>
      </c>
      <c r="B7694">
        <v>6266.5</v>
      </c>
      <c r="C7694">
        <v>39998.300000000003</v>
      </c>
      <c r="D7694">
        <v>4873.7969999999996</v>
      </c>
      <c r="E7694">
        <v>4757.8010000000004</v>
      </c>
      <c r="F7694">
        <v>1357.8</v>
      </c>
      <c r="G7694">
        <v>10669.8</v>
      </c>
      <c r="H7694">
        <v>59112.9</v>
      </c>
      <c r="I7694">
        <v>23705.8</v>
      </c>
      <c r="J7694">
        <v>12023.4</v>
      </c>
      <c r="K7694">
        <v>1129.8</v>
      </c>
      <c r="L7694">
        <v>105.3</v>
      </c>
      <c r="M7694">
        <v>6644</v>
      </c>
      <c r="N7694">
        <v>2328.8000000000002</v>
      </c>
      <c r="O7694">
        <v>2037.7</v>
      </c>
      <c r="P7694">
        <v>3948.6</v>
      </c>
      <c r="Q7694">
        <v>2514.6</v>
      </c>
      <c r="R7694">
        <v>9676</v>
      </c>
      <c r="S7694">
        <v>390.3999</v>
      </c>
      <c r="T7694">
        <v>5032.3980000000001</v>
      </c>
      <c r="U7694">
        <v>120.9</v>
      </c>
    </row>
    <row r="7695" spans="1:21">
      <c r="A7695" s="2">
        <v>41255</v>
      </c>
      <c r="B7695">
        <v>6266.5</v>
      </c>
      <c r="C7695">
        <v>39998.300000000003</v>
      </c>
      <c r="D7695">
        <v>4873.7969999999996</v>
      </c>
      <c r="E7695">
        <v>4757.8010000000004</v>
      </c>
      <c r="F7695">
        <v>1357.8</v>
      </c>
      <c r="G7695">
        <v>10669.8</v>
      </c>
      <c r="H7695">
        <v>59112.9</v>
      </c>
      <c r="I7695">
        <v>23705.8</v>
      </c>
      <c r="J7695">
        <v>12023.4</v>
      </c>
      <c r="K7695">
        <v>1129.8</v>
      </c>
      <c r="L7695">
        <v>105.3</v>
      </c>
      <c r="M7695">
        <v>6644</v>
      </c>
      <c r="N7695">
        <v>2328.8000000000002</v>
      </c>
      <c r="O7695">
        <v>2037.7</v>
      </c>
      <c r="P7695">
        <v>3948.6</v>
      </c>
      <c r="Q7695">
        <v>2514.6</v>
      </c>
      <c r="R7695">
        <v>9676</v>
      </c>
      <c r="S7695">
        <v>390.3999</v>
      </c>
      <c r="T7695">
        <v>5032.3980000000001</v>
      </c>
      <c r="U7695">
        <v>120.9</v>
      </c>
    </row>
    <row r="7696" spans="1:21">
      <c r="A7696" s="2">
        <v>41256</v>
      </c>
      <c r="B7696">
        <v>6266.5</v>
      </c>
      <c r="C7696">
        <v>39998.300000000003</v>
      </c>
      <c r="D7696">
        <v>4873.7969999999996</v>
      </c>
      <c r="E7696">
        <v>4757.8010000000004</v>
      </c>
      <c r="F7696">
        <v>1357.8</v>
      </c>
      <c r="G7696">
        <v>10669.8</v>
      </c>
      <c r="H7696">
        <v>59112.9</v>
      </c>
      <c r="I7696">
        <v>23705.8</v>
      </c>
      <c r="J7696">
        <v>12023.4</v>
      </c>
      <c r="K7696">
        <v>1129.8</v>
      </c>
      <c r="L7696">
        <v>105.3</v>
      </c>
      <c r="M7696">
        <v>6644</v>
      </c>
      <c r="N7696">
        <v>2328.8000000000002</v>
      </c>
      <c r="O7696">
        <v>2037.7</v>
      </c>
      <c r="P7696">
        <v>3948.6</v>
      </c>
      <c r="Q7696">
        <v>2514.6</v>
      </c>
      <c r="R7696">
        <v>9676</v>
      </c>
      <c r="S7696">
        <v>390.3999</v>
      </c>
      <c r="T7696">
        <v>5032.3980000000001</v>
      </c>
      <c r="U7696">
        <v>120.9</v>
      </c>
    </row>
    <row r="7697" spans="1:21">
      <c r="A7697" s="2">
        <v>41257</v>
      </c>
      <c r="B7697">
        <v>6266.5</v>
      </c>
      <c r="C7697">
        <v>39998.300000000003</v>
      </c>
      <c r="D7697">
        <v>4873.7969999999996</v>
      </c>
      <c r="E7697">
        <v>4757.8010000000004</v>
      </c>
      <c r="F7697">
        <v>1357.8</v>
      </c>
      <c r="G7697">
        <v>10669.8</v>
      </c>
      <c r="H7697">
        <v>59112.9</v>
      </c>
      <c r="I7697">
        <v>23705.8</v>
      </c>
      <c r="J7697">
        <v>12023.4</v>
      </c>
      <c r="K7697">
        <v>1129.8</v>
      </c>
      <c r="L7697">
        <v>105.3</v>
      </c>
      <c r="M7697">
        <v>6644</v>
      </c>
      <c r="N7697">
        <v>2328.8000000000002</v>
      </c>
      <c r="O7697">
        <v>2037.7</v>
      </c>
      <c r="P7697">
        <v>3948.6</v>
      </c>
      <c r="Q7697">
        <v>2514.6</v>
      </c>
      <c r="R7697">
        <v>9676</v>
      </c>
      <c r="S7697">
        <v>390.3999</v>
      </c>
      <c r="T7697">
        <v>5032.3980000000001</v>
      </c>
      <c r="U7697">
        <v>120.9</v>
      </c>
    </row>
    <row r="7698" spans="1:21">
      <c r="A7698" s="2">
        <v>41260</v>
      </c>
      <c r="B7698">
        <v>6266.5</v>
      </c>
      <c r="C7698">
        <v>39998.300000000003</v>
      </c>
      <c r="D7698">
        <v>4873.7969999999996</v>
      </c>
      <c r="E7698">
        <v>4757.8010000000004</v>
      </c>
      <c r="F7698">
        <v>1357.8</v>
      </c>
      <c r="G7698">
        <v>10669.8</v>
      </c>
      <c r="H7698">
        <v>59112.9</v>
      </c>
      <c r="I7698">
        <v>23705.8</v>
      </c>
      <c r="J7698">
        <v>12023.4</v>
      </c>
      <c r="K7698">
        <v>1129.8</v>
      </c>
      <c r="L7698">
        <v>105.3</v>
      </c>
      <c r="M7698">
        <v>6644</v>
      </c>
      <c r="N7698">
        <v>2328.8000000000002</v>
      </c>
      <c r="O7698">
        <v>2037.7</v>
      </c>
      <c r="P7698">
        <v>3948.6</v>
      </c>
      <c r="Q7698">
        <v>2514.6</v>
      </c>
      <c r="R7698">
        <v>9676</v>
      </c>
      <c r="S7698">
        <v>390.3999</v>
      </c>
      <c r="T7698">
        <v>5032.3980000000001</v>
      </c>
      <c r="U7698">
        <v>120.9</v>
      </c>
    </row>
    <row r="7699" spans="1:21">
      <c r="A7699" s="2">
        <v>41261</v>
      </c>
      <c r="B7699">
        <v>6266.5</v>
      </c>
      <c r="C7699">
        <v>39998.300000000003</v>
      </c>
      <c r="D7699">
        <v>4873.7969999999996</v>
      </c>
      <c r="E7699">
        <v>4757.8010000000004</v>
      </c>
      <c r="F7699">
        <v>1357.8</v>
      </c>
      <c r="G7699">
        <v>10669.8</v>
      </c>
      <c r="H7699">
        <v>59112.9</v>
      </c>
      <c r="I7699">
        <v>23705.8</v>
      </c>
      <c r="J7699">
        <v>12023.4</v>
      </c>
      <c r="K7699">
        <v>1129.8</v>
      </c>
      <c r="L7699">
        <v>105.3</v>
      </c>
      <c r="M7699">
        <v>6644</v>
      </c>
      <c r="N7699">
        <v>2328.8000000000002</v>
      </c>
      <c r="O7699">
        <v>2037.7</v>
      </c>
      <c r="P7699">
        <v>3948.6</v>
      </c>
      <c r="Q7699">
        <v>2514.6</v>
      </c>
      <c r="R7699">
        <v>9676</v>
      </c>
      <c r="S7699">
        <v>390.3999</v>
      </c>
      <c r="T7699">
        <v>5032.3980000000001</v>
      </c>
      <c r="U7699">
        <v>120.9</v>
      </c>
    </row>
    <row r="7700" spans="1:21">
      <c r="A7700" s="2">
        <v>41262</v>
      </c>
      <c r="B7700">
        <v>6266.5</v>
      </c>
      <c r="C7700">
        <v>39998.300000000003</v>
      </c>
      <c r="D7700">
        <v>4873.7969999999996</v>
      </c>
      <c r="E7700">
        <v>4757.8010000000004</v>
      </c>
      <c r="F7700">
        <v>1357.8</v>
      </c>
      <c r="G7700">
        <v>10669.8</v>
      </c>
      <c r="H7700">
        <v>59112.9</v>
      </c>
      <c r="I7700">
        <v>23705.8</v>
      </c>
      <c r="J7700">
        <v>12023.4</v>
      </c>
      <c r="K7700">
        <v>1129.8</v>
      </c>
      <c r="L7700">
        <v>105.3</v>
      </c>
      <c r="M7700">
        <v>6644</v>
      </c>
      <c r="N7700">
        <v>2328.8000000000002</v>
      </c>
      <c r="O7700">
        <v>2037.7</v>
      </c>
      <c r="P7700">
        <v>3948.6</v>
      </c>
      <c r="Q7700">
        <v>2514.6</v>
      </c>
      <c r="R7700">
        <v>9676</v>
      </c>
      <c r="S7700">
        <v>390.3999</v>
      </c>
      <c r="T7700">
        <v>5032.3980000000001</v>
      </c>
      <c r="U7700">
        <v>120.9</v>
      </c>
    </row>
    <row r="7701" spans="1:21">
      <c r="A7701" s="2">
        <v>41263</v>
      </c>
      <c r="B7701">
        <v>6266.5</v>
      </c>
      <c r="C7701">
        <v>39998.300000000003</v>
      </c>
      <c r="D7701">
        <v>4873.7969999999996</v>
      </c>
      <c r="E7701">
        <v>4757.8010000000004</v>
      </c>
      <c r="F7701">
        <v>1357.8</v>
      </c>
      <c r="G7701">
        <v>10669.8</v>
      </c>
      <c r="H7701">
        <v>59112.9</v>
      </c>
      <c r="I7701">
        <v>23705.8</v>
      </c>
      <c r="J7701">
        <v>12023.4</v>
      </c>
      <c r="K7701">
        <v>1129.8</v>
      </c>
      <c r="L7701">
        <v>105.3</v>
      </c>
      <c r="M7701">
        <v>6644</v>
      </c>
      <c r="N7701">
        <v>2328.8000000000002</v>
      </c>
      <c r="O7701">
        <v>2037.7</v>
      </c>
      <c r="P7701">
        <v>3948.6</v>
      </c>
      <c r="Q7701">
        <v>2514.6</v>
      </c>
      <c r="R7701">
        <v>9676</v>
      </c>
      <c r="S7701">
        <v>390.3999</v>
      </c>
      <c r="T7701">
        <v>5032.3980000000001</v>
      </c>
      <c r="U7701">
        <v>120.9</v>
      </c>
    </row>
    <row r="7702" spans="1:21">
      <c r="A7702" s="2">
        <v>41264</v>
      </c>
      <c r="B7702">
        <v>6266.5</v>
      </c>
      <c r="C7702">
        <v>39998.300000000003</v>
      </c>
      <c r="D7702">
        <v>4873.7969999999996</v>
      </c>
      <c r="E7702">
        <v>4757.8010000000004</v>
      </c>
      <c r="F7702">
        <v>1357.8</v>
      </c>
      <c r="G7702">
        <v>10669.8</v>
      </c>
      <c r="H7702">
        <v>59112.9</v>
      </c>
      <c r="I7702">
        <v>23705.8</v>
      </c>
      <c r="J7702">
        <v>12023.4</v>
      </c>
      <c r="K7702">
        <v>1129.8</v>
      </c>
      <c r="L7702">
        <v>105.3</v>
      </c>
      <c r="M7702">
        <v>6644</v>
      </c>
      <c r="N7702">
        <v>2328.8000000000002</v>
      </c>
      <c r="O7702">
        <v>2037.7</v>
      </c>
      <c r="P7702">
        <v>3948.6</v>
      </c>
      <c r="Q7702">
        <v>2514.6</v>
      </c>
      <c r="R7702">
        <v>9676</v>
      </c>
      <c r="S7702">
        <v>390.3999</v>
      </c>
      <c r="T7702">
        <v>5032.3980000000001</v>
      </c>
      <c r="U7702">
        <v>120.9</v>
      </c>
    </row>
    <row r="7703" spans="1:21">
      <c r="A7703" s="2">
        <v>41267</v>
      </c>
      <c r="B7703">
        <v>6266.5</v>
      </c>
      <c r="C7703">
        <v>39998.300000000003</v>
      </c>
      <c r="D7703">
        <v>4873.7969999999996</v>
      </c>
      <c r="E7703">
        <v>4757.8010000000004</v>
      </c>
      <c r="F7703">
        <v>1357.8</v>
      </c>
      <c r="G7703">
        <v>10669.8</v>
      </c>
      <c r="H7703">
        <v>59112.9</v>
      </c>
      <c r="I7703">
        <v>23705.8</v>
      </c>
      <c r="J7703">
        <v>12023.4</v>
      </c>
      <c r="K7703">
        <v>1129.8</v>
      </c>
      <c r="L7703">
        <v>105.3</v>
      </c>
      <c r="M7703">
        <v>6644</v>
      </c>
      <c r="N7703">
        <v>2328.8000000000002</v>
      </c>
      <c r="O7703">
        <v>2037.7</v>
      </c>
      <c r="P7703">
        <v>3948.6</v>
      </c>
      <c r="Q7703">
        <v>2514.6</v>
      </c>
      <c r="R7703">
        <v>9676</v>
      </c>
      <c r="S7703">
        <v>390.3999</v>
      </c>
      <c r="T7703">
        <v>5032.3980000000001</v>
      </c>
      <c r="U7703">
        <v>120.9</v>
      </c>
    </row>
    <row r="7704" spans="1:21">
      <c r="A7704" s="2">
        <v>41268</v>
      </c>
      <c r="B7704">
        <v>6266.5</v>
      </c>
      <c r="C7704">
        <v>39998.300000000003</v>
      </c>
      <c r="D7704">
        <v>4873.7969999999996</v>
      </c>
      <c r="E7704">
        <v>4757.8010000000004</v>
      </c>
      <c r="F7704">
        <v>1357.8</v>
      </c>
      <c r="G7704">
        <v>10669.8</v>
      </c>
      <c r="H7704">
        <v>59112.9</v>
      </c>
      <c r="I7704">
        <v>23705.8</v>
      </c>
      <c r="J7704">
        <v>12023.4</v>
      </c>
      <c r="K7704">
        <v>1129.8</v>
      </c>
      <c r="L7704">
        <v>105.3</v>
      </c>
      <c r="M7704">
        <v>6644</v>
      </c>
      <c r="N7704">
        <v>2328.8000000000002</v>
      </c>
      <c r="O7704">
        <v>2037.7</v>
      </c>
      <c r="P7704">
        <v>3948.6</v>
      </c>
      <c r="Q7704">
        <v>2514.6</v>
      </c>
      <c r="R7704">
        <v>9676</v>
      </c>
      <c r="S7704">
        <v>390.3999</v>
      </c>
      <c r="T7704">
        <v>5032.3980000000001</v>
      </c>
      <c r="U7704">
        <v>120.9</v>
      </c>
    </row>
    <row r="7705" spans="1:21">
      <c r="A7705" s="2">
        <v>41269</v>
      </c>
      <c r="B7705">
        <v>6266.5</v>
      </c>
      <c r="C7705">
        <v>39998.300000000003</v>
      </c>
      <c r="D7705">
        <v>4873.7969999999996</v>
      </c>
      <c r="E7705">
        <v>4757.8010000000004</v>
      </c>
      <c r="F7705">
        <v>1357.8</v>
      </c>
      <c r="G7705">
        <v>10669.8</v>
      </c>
      <c r="H7705">
        <v>59112.9</v>
      </c>
      <c r="I7705">
        <v>23705.8</v>
      </c>
      <c r="J7705">
        <v>12023.4</v>
      </c>
      <c r="K7705">
        <v>1129.8</v>
      </c>
      <c r="L7705">
        <v>105.3</v>
      </c>
      <c r="M7705">
        <v>6644</v>
      </c>
      <c r="N7705">
        <v>2328.8000000000002</v>
      </c>
      <c r="O7705">
        <v>2037.7</v>
      </c>
      <c r="P7705">
        <v>3948.6</v>
      </c>
      <c r="Q7705">
        <v>2514.6</v>
      </c>
      <c r="R7705">
        <v>9676</v>
      </c>
      <c r="S7705">
        <v>390.3999</v>
      </c>
      <c r="T7705">
        <v>5032.3980000000001</v>
      </c>
      <c r="U7705">
        <v>120.9</v>
      </c>
    </row>
    <row r="7706" spans="1:21">
      <c r="A7706" s="2">
        <v>41270</v>
      </c>
      <c r="B7706">
        <v>6266.5</v>
      </c>
      <c r="C7706">
        <v>39998.300000000003</v>
      </c>
      <c r="D7706">
        <v>4873.7969999999996</v>
      </c>
      <c r="E7706">
        <v>4757.8010000000004</v>
      </c>
      <c r="F7706">
        <v>1357.8</v>
      </c>
      <c r="G7706">
        <v>10669.8</v>
      </c>
      <c r="H7706">
        <v>59112.9</v>
      </c>
      <c r="I7706">
        <v>23705.8</v>
      </c>
      <c r="J7706">
        <v>12023.4</v>
      </c>
      <c r="K7706">
        <v>1129.8</v>
      </c>
      <c r="L7706">
        <v>105.3</v>
      </c>
      <c r="M7706">
        <v>6644</v>
      </c>
      <c r="N7706">
        <v>2328.8000000000002</v>
      </c>
      <c r="O7706">
        <v>2037.7</v>
      </c>
      <c r="P7706">
        <v>3948.6</v>
      </c>
      <c r="Q7706">
        <v>2514.6</v>
      </c>
      <c r="R7706">
        <v>9676</v>
      </c>
      <c r="S7706">
        <v>390.3999</v>
      </c>
      <c r="T7706">
        <v>5032.3980000000001</v>
      </c>
      <c r="U7706">
        <v>120.9</v>
      </c>
    </row>
    <row r="7707" spans="1:21">
      <c r="A7707" s="2">
        <v>41271</v>
      </c>
      <c r="B7707">
        <v>6266.5</v>
      </c>
      <c r="C7707">
        <v>39998.300000000003</v>
      </c>
      <c r="D7707">
        <v>4873.7969999999996</v>
      </c>
      <c r="E7707">
        <v>4757.8010000000004</v>
      </c>
      <c r="F7707">
        <v>1357.8</v>
      </c>
      <c r="G7707">
        <v>10669.8</v>
      </c>
      <c r="H7707">
        <v>59112.9</v>
      </c>
      <c r="I7707">
        <v>23705.8</v>
      </c>
      <c r="J7707">
        <v>12023.4</v>
      </c>
      <c r="K7707">
        <v>1129.8</v>
      </c>
      <c r="L7707">
        <v>105.3</v>
      </c>
      <c r="M7707">
        <v>6644</v>
      </c>
      <c r="N7707">
        <v>2328.8000000000002</v>
      </c>
      <c r="O7707">
        <v>2037.7</v>
      </c>
      <c r="P7707">
        <v>3948.6</v>
      </c>
      <c r="Q7707">
        <v>2514.6</v>
      </c>
      <c r="R7707">
        <v>9676</v>
      </c>
      <c r="S7707">
        <v>390.3999</v>
      </c>
      <c r="T7707">
        <v>5032.3980000000001</v>
      </c>
      <c r="U7707">
        <v>120.9</v>
      </c>
    </row>
    <row r="7708" spans="1:21">
      <c r="A7708" s="2">
        <v>41274</v>
      </c>
      <c r="B7708">
        <v>6190</v>
      </c>
      <c r="C7708">
        <v>39823.199999999997</v>
      </c>
      <c r="D7708">
        <v>4800.5</v>
      </c>
      <c r="E7708">
        <v>4757.8010000000004</v>
      </c>
      <c r="F7708">
        <v>1377.7</v>
      </c>
      <c r="G7708">
        <v>11305.1</v>
      </c>
      <c r="H7708">
        <v>58819.1</v>
      </c>
      <c r="I7708">
        <v>22700.1</v>
      </c>
      <c r="J7708">
        <v>11869.2</v>
      </c>
      <c r="K7708">
        <v>1122.5</v>
      </c>
      <c r="L7708">
        <v>106.3</v>
      </c>
      <c r="M7708">
        <v>6662.2969999999996</v>
      </c>
      <c r="N7708">
        <v>2297.9</v>
      </c>
      <c r="O7708">
        <v>2048.1</v>
      </c>
      <c r="P7708">
        <v>3960</v>
      </c>
      <c r="Q7708">
        <v>2584</v>
      </c>
      <c r="R7708">
        <v>9726.598</v>
      </c>
      <c r="S7708">
        <v>393.8999</v>
      </c>
      <c r="T7708">
        <v>5027.3980000000001</v>
      </c>
      <c r="U7708">
        <v>127.9</v>
      </c>
    </row>
    <row r="7709" spans="1:21">
      <c r="A7709" s="2">
        <v>41275</v>
      </c>
      <c r="B7709">
        <v>6190</v>
      </c>
      <c r="C7709">
        <v>39823.199999999997</v>
      </c>
      <c r="D7709">
        <v>4800.5</v>
      </c>
      <c r="E7709">
        <v>4757.8010000000004</v>
      </c>
      <c r="F7709">
        <v>1377.7</v>
      </c>
      <c r="G7709">
        <v>11305.1</v>
      </c>
      <c r="H7709">
        <v>58819.1</v>
      </c>
      <c r="I7709">
        <v>22700.1</v>
      </c>
      <c r="J7709">
        <v>11869.2</v>
      </c>
      <c r="K7709">
        <v>1122.5</v>
      </c>
      <c r="L7709">
        <v>106.3</v>
      </c>
      <c r="M7709">
        <v>6662.2969999999996</v>
      </c>
      <c r="N7709">
        <v>2297.9</v>
      </c>
      <c r="O7709">
        <v>2048.1</v>
      </c>
      <c r="P7709">
        <v>3960</v>
      </c>
      <c r="Q7709">
        <v>2584</v>
      </c>
      <c r="R7709">
        <v>9726.598</v>
      </c>
      <c r="S7709">
        <v>393.8999</v>
      </c>
      <c r="T7709">
        <v>5027.3980000000001</v>
      </c>
      <c r="U7709">
        <v>127.9</v>
      </c>
    </row>
    <row r="7710" spans="1:21">
      <c r="A7710" s="2">
        <v>41276</v>
      </c>
      <c r="B7710">
        <v>6190</v>
      </c>
      <c r="C7710">
        <v>39823.199999999997</v>
      </c>
      <c r="D7710">
        <v>4800.5</v>
      </c>
      <c r="E7710">
        <v>4757.8010000000004</v>
      </c>
      <c r="F7710">
        <v>1377.7</v>
      </c>
      <c r="G7710">
        <v>11305.1</v>
      </c>
      <c r="H7710">
        <v>58819.1</v>
      </c>
      <c r="I7710">
        <v>22700.1</v>
      </c>
      <c r="J7710">
        <v>11869.2</v>
      </c>
      <c r="K7710">
        <v>1122.5</v>
      </c>
      <c r="L7710">
        <v>106.3</v>
      </c>
      <c r="M7710">
        <v>6662.2969999999996</v>
      </c>
      <c r="N7710">
        <v>2297.9</v>
      </c>
      <c r="O7710">
        <v>2048.1</v>
      </c>
      <c r="P7710">
        <v>3960</v>
      </c>
      <c r="Q7710">
        <v>2584</v>
      </c>
      <c r="R7710">
        <v>9726.598</v>
      </c>
      <c r="S7710">
        <v>393.8999</v>
      </c>
      <c r="T7710">
        <v>5027.3980000000001</v>
      </c>
      <c r="U7710">
        <v>127.9</v>
      </c>
    </row>
    <row r="7711" spans="1:21">
      <c r="A7711" s="2">
        <v>41277</v>
      </c>
      <c r="B7711">
        <v>6190</v>
      </c>
      <c r="C7711">
        <v>39823.199999999997</v>
      </c>
      <c r="D7711">
        <v>4800.5</v>
      </c>
      <c r="E7711">
        <v>4757.8010000000004</v>
      </c>
      <c r="F7711">
        <v>1377.7</v>
      </c>
      <c r="G7711">
        <v>11305.1</v>
      </c>
      <c r="H7711">
        <v>58819.1</v>
      </c>
      <c r="I7711">
        <v>22700.1</v>
      </c>
      <c r="J7711">
        <v>11869.2</v>
      </c>
      <c r="K7711">
        <v>1122.5</v>
      </c>
      <c r="L7711">
        <v>106.3</v>
      </c>
      <c r="M7711">
        <v>6662.2969999999996</v>
      </c>
      <c r="N7711">
        <v>2297.9</v>
      </c>
      <c r="O7711">
        <v>2048.1</v>
      </c>
      <c r="P7711">
        <v>3960</v>
      </c>
      <c r="Q7711">
        <v>2584</v>
      </c>
      <c r="R7711">
        <v>9726.598</v>
      </c>
      <c r="S7711">
        <v>393.8999</v>
      </c>
      <c r="T7711">
        <v>5027.3980000000001</v>
      </c>
      <c r="U7711">
        <v>127.9</v>
      </c>
    </row>
    <row r="7712" spans="1:21">
      <c r="A7712" s="2">
        <v>41278</v>
      </c>
      <c r="B7712">
        <v>6190</v>
      </c>
      <c r="C7712">
        <v>39823.199999999997</v>
      </c>
      <c r="D7712">
        <v>4800.5</v>
      </c>
      <c r="E7712">
        <v>4757.8010000000004</v>
      </c>
      <c r="F7712">
        <v>1377.7</v>
      </c>
      <c r="G7712">
        <v>11305.1</v>
      </c>
      <c r="H7712">
        <v>58819.1</v>
      </c>
      <c r="I7712">
        <v>22700.1</v>
      </c>
      <c r="J7712">
        <v>11869.2</v>
      </c>
      <c r="K7712">
        <v>1122.5</v>
      </c>
      <c r="L7712">
        <v>106.3</v>
      </c>
      <c r="M7712">
        <v>6662.2969999999996</v>
      </c>
      <c r="N7712">
        <v>2297.9</v>
      </c>
      <c r="O7712">
        <v>2048.1</v>
      </c>
      <c r="P7712">
        <v>3960</v>
      </c>
      <c r="Q7712">
        <v>2584</v>
      </c>
      <c r="R7712">
        <v>9726.598</v>
      </c>
      <c r="S7712">
        <v>393.8999</v>
      </c>
      <c r="T7712">
        <v>5027.3980000000001</v>
      </c>
      <c r="U7712">
        <v>127.9</v>
      </c>
    </row>
    <row r="7713" spans="1:21">
      <c r="A7713" s="2">
        <v>41281</v>
      </c>
      <c r="B7713">
        <v>6190</v>
      </c>
      <c r="C7713">
        <v>39823.199999999997</v>
      </c>
      <c r="D7713">
        <v>4800.5</v>
      </c>
      <c r="E7713">
        <v>4757.8010000000004</v>
      </c>
      <c r="F7713">
        <v>1377.7</v>
      </c>
      <c r="G7713">
        <v>11305.1</v>
      </c>
      <c r="H7713">
        <v>58819.1</v>
      </c>
      <c r="I7713">
        <v>22700.1</v>
      </c>
      <c r="J7713">
        <v>11869.2</v>
      </c>
      <c r="K7713">
        <v>1122.5</v>
      </c>
      <c r="L7713">
        <v>106.3</v>
      </c>
      <c r="M7713">
        <v>6662.2969999999996</v>
      </c>
      <c r="N7713">
        <v>2297.9</v>
      </c>
      <c r="O7713">
        <v>2048.1</v>
      </c>
      <c r="P7713">
        <v>3960</v>
      </c>
      <c r="Q7713">
        <v>2584</v>
      </c>
      <c r="R7713">
        <v>9726.598</v>
      </c>
      <c r="S7713">
        <v>393.8999</v>
      </c>
      <c r="T7713">
        <v>5027.3980000000001</v>
      </c>
      <c r="U7713">
        <v>127.9</v>
      </c>
    </row>
    <row r="7714" spans="1:21">
      <c r="A7714" s="2">
        <v>41282</v>
      </c>
      <c r="B7714">
        <v>6190</v>
      </c>
      <c r="C7714">
        <v>39823.199999999997</v>
      </c>
      <c r="D7714">
        <v>4800.5</v>
      </c>
      <c r="E7714">
        <v>4757.8010000000004</v>
      </c>
      <c r="F7714">
        <v>1377.7</v>
      </c>
      <c r="G7714">
        <v>11305.1</v>
      </c>
      <c r="H7714">
        <v>58819.1</v>
      </c>
      <c r="I7714">
        <v>22700.1</v>
      </c>
      <c r="J7714">
        <v>11869.2</v>
      </c>
      <c r="K7714">
        <v>1122.5</v>
      </c>
      <c r="L7714">
        <v>106.3</v>
      </c>
      <c r="M7714">
        <v>6662.2969999999996</v>
      </c>
      <c r="N7714">
        <v>2297.9</v>
      </c>
      <c r="O7714">
        <v>2048.1</v>
      </c>
      <c r="P7714">
        <v>3960</v>
      </c>
      <c r="Q7714">
        <v>2584</v>
      </c>
      <c r="R7714">
        <v>9726.598</v>
      </c>
      <c r="S7714">
        <v>393.8999</v>
      </c>
      <c r="T7714">
        <v>5027.3980000000001</v>
      </c>
      <c r="U7714">
        <v>127.9</v>
      </c>
    </row>
    <row r="7715" spans="1:21">
      <c r="A7715" s="2">
        <v>41283</v>
      </c>
      <c r="B7715">
        <v>6190</v>
      </c>
      <c r="C7715">
        <v>39823.199999999997</v>
      </c>
      <c r="D7715">
        <v>4800.5</v>
      </c>
      <c r="E7715">
        <v>4757.8010000000004</v>
      </c>
      <c r="F7715">
        <v>1377.7</v>
      </c>
      <c r="G7715">
        <v>11305.1</v>
      </c>
      <c r="H7715">
        <v>58819.1</v>
      </c>
      <c r="I7715">
        <v>22700.1</v>
      </c>
      <c r="J7715">
        <v>11869.2</v>
      </c>
      <c r="K7715">
        <v>1122.5</v>
      </c>
      <c r="L7715">
        <v>106.3</v>
      </c>
      <c r="M7715">
        <v>6662.2969999999996</v>
      </c>
      <c r="N7715">
        <v>2297.9</v>
      </c>
      <c r="O7715">
        <v>2048.1</v>
      </c>
      <c r="P7715">
        <v>3960</v>
      </c>
      <c r="Q7715">
        <v>2584</v>
      </c>
      <c r="R7715">
        <v>9726.598</v>
      </c>
      <c r="S7715">
        <v>393.8999</v>
      </c>
      <c r="T7715">
        <v>5027.3980000000001</v>
      </c>
      <c r="U7715">
        <v>127.9</v>
      </c>
    </row>
    <row r="7716" spans="1:21">
      <c r="A7716" s="2">
        <v>41284</v>
      </c>
      <c r="B7716">
        <v>6190</v>
      </c>
      <c r="C7716">
        <v>39823.199999999997</v>
      </c>
      <c r="D7716">
        <v>4800.5</v>
      </c>
      <c r="E7716">
        <v>4757.8010000000004</v>
      </c>
      <c r="F7716">
        <v>1377.7</v>
      </c>
      <c r="G7716">
        <v>11305.1</v>
      </c>
      <c r="H7716">
        <v>58819.1</v>
      </c>
      <c r="I7716">
        <v>22700.1</v>
      </c>
      <c r="J7716">
        <v>11869.2</v>
      </c>
      <c r="K7716">
        <v>1122.5</v>
      </c>
      <c r="L7716">
        <v>106.3</v>
      </c>
      <c r="M7716">
        <v>6662.2969999999996</v>
      </c>
      <c r="N7716">
        <v>2297.9</v>
      </c>
      <c r="O7716">
        <v>2048.1</v>
      </c>
      <c r="P7716">
        <v>3960</v>
      </c>
      <c r="Q7716">
        <v>2584</v>
      </c>
      <c r="R7716">
        <v>9726.598</v>
      </c>
      <c r="S7716">
        <v>393.8999</v>
      </c>
      <c r="T7716">
        <v>5027.3980000000001</v>
      </c>
      <c r="U7716">
        <v>127.9</v>
      </c>
    </row>
    <row r="7717" spans="1:21">
      <c r="A7717" s="2">
        <v>41285</v>
      </c>
      <c r="B7717">
        <v>6190</v>
      </c>
      <c r="C7717">
        <v>39823.199999999997</v>
      </c>
      <c r="D7717">
        <v>4800.5</v>
      </c>
      <c r="E7717">
        <v>4757.8010000000004</v>
      </c>
      <c r="F7717">
        <v>1377.7</v>
      </c>
      <c r="G7717">
        <v>11305.1</v>
      </c>
      <c r="H7717">
        <v>58819.1</v>
      </c>
      <c r="I7717">
        <v>22700.1</v>
      </c>
      <c r="J7717">
        <v>11869.2</v>
      </c>
      <c r="K7717">
        <v>1122.5</v>
      </c>
      <c r="L7717">
        <v>106.3</v>
      </c>
      <c r="M7717">
        <v>6662.2969999999996</v>
      </c>
      <c r="N7717">
        <v>2297.9</v>
      </c>
      <c r="O7717">
        <v>2048.1</v>
      </c>
      <c r="P7717">
        <v>3960</v>
      </c>
      <c r="Q7717">
        <v>2584</v>
      </c>
      <c r="R7717">
        <v>9726.598</v>
      </c>
      <c r="S7717">
        <v>393.8999</v>
      </c>
      <c r="T7717">
        <v>5027.3980000000001</v>
      </c>
      <c r="U7717">
        <v>127.9</v>
      </c>
    </row>
    <row r="7718" spans="1:21">
      <c r="A7718" s="2">
        <v>41288</v>
      </c>
      <c r="B7718">
        <v>6190</v>
      </c>
      <c r="C7718">
        <v>39823.199999999997</v>
      </c>
      <c r="D7718">
        <v>4800.5</v>
      </c>
      <c r="E7718">
        <v>4757.8010000000004</v>
      </c>
      <c r="F7718">
        <v>1377.7</v>
      </c>
      <c r="G7718">
        <v>11305.1</v>
      </c>
      <c r="H7718">
        <v>58819.1</v>
      </c>
      <c r="I7718">
        <v>22700.1</v>
      </c>
      <c r="J7718">
        <v>11869.2</v>
      </c>
      <c r="K7718">
        <v>1122.5</v>
      </c>
      <c r="L7718">
        <v>106.3</v>
      </c>
      <c r="M7718">
        <v>6662.2969999999996</v>
      </c>
      <c r="N7718">
        <v>2297.9</v>
      </c>
      <c r="O7718">
        <v>2048.1</v>
      </c>
      <c r="P7718">
        <v>3960</v>
      </c>
      <c r="Q7718">
        <v>2584</v>
      </c>
      <c r="R7718">
        <v>9726.598</v>
      </c>
      <c r="S7718">
        <v>393.8999</v>
      </c>
      <c r="T7718">
        <v>5027.3980000000001</v>
      </c>
      <c r="U7718">
        <v>127.9</v>
      </c>
    </row>
    <row r="7719" spans="1:21">
      <c r="A7719" s="2">
        <v>41289</v>
      </c>
      <c r="B7719">
        <v>6190</v>
      </c>
      <c r="C7719">
        <v>39823.199999999997</v>
      </c>
      <c r="D7719">
        <v>4800.5</v>
      </c>
      <c r="E7719">
        <v>4757.8010000000004</v>
      </c>
      <c r="F7719">
        <v>1377.7</v>
      </c>
      <c r="G7719">
        <v>11305.1</v>
      </c>
      <c r="H7719">
        <v>58819.1</v>
      </c>
      <c r="I7719">
        <v>22700.1</v>
      </c>
      <c r="J7719">
        <v>11869.2</v>
      </c>
      <c r="K7719">
        <v>1122.5</v>
      </c>
      <c r="L7719">
        <v>106.3</v>
      </c>
      <c r="M7719">
        <v>6662.2969999999996</v>
      </c>
      <c r="N7719">
        <v>2297.9</v>
      </c>
      <c r="O7719">
        <v>2048.1</v>
      </c>
      <c r="P7719">
        <v>3960</v>
      </c>
      <c r="Q7719">
        <v>2584</v>
      </c>
      <c r="R7719">
        <v>9726.598</v>
      </c>
      <c r="S7719">
        <v>393.8999</v>
      </c>
      <c r="T7719">
        <v>5027.3980000000001</v>
      </c>
      <c r="U7719">
        <v>127.9</v>
      </c>
    </row>
    <row r="7720" spans="1:21">
      <c r="A7720" s="2">
        <v>41290</v>
      </c>
      <c r="B7720">
        <v>6190</v>
      </c>
      <c r="C7720">
        <v>39823.199999999997</v>
      </c>
      <c r="D7720">
        <v>4800.5</v>
      </c>
      <c r="E7720">
        <v>4757.8010000000004</v>
      </c>
      <c r="F7720">
        <v>1377.7</v>
      </c>
      <c r="G7720">
        <v>11305.1</v>
      </c>
      <c r="H7720">
        <v>58819.1</v>
      </c>
      <c r="I7720">
        <v>22700.1</v>
      </c>
      <c r="J7720">
        <v>11869.2</v>
      </c>
      <c r="K7720">
        <v>1122.5</v>
      </c>
      <c r="L7720">
        <v>106.3</v>
      </c>
      <c r="M7720">
        <v>6662.2969999999996</v>
      </c>
      <c r="N7720">
        <v>2297.9</v>
      </c>
      <c r="O7720">
        <v>2048.1</v>
      </c>
      <c r="P7720">
        <v>3960</v>
      </c>
      <c r="Q7720">
        <v>2584</v>
      </c>
      <c r="R7720">
        <v>9726.598</v>
      </c>
      <c r="S7720">
        <v>393.8999</v>
      </c>
      <c r="T7720">
        <v>5027.3980000000001</v>
      </c>
      <c r="U7720">
        <v>127.9</v>
      </c>
    </row>
    <row r="7721" spans="1:21">
      <c r="A7721" s="2">
        <v>41291</v>
      </c>
      <c r="B7721">
        <v>6190</v>
      </c>
      <c r="C7721">
        <v>39823.199999999997</v>
      </c>
      <c r="D7721">
        <v>4800.5</v>
      </c>
      <c r="E7721">
        <v>4757.8010000000004</v>
      </c>
      <c r="F7721">
        <v>1377.7</v>
      </c>
      <c r="G7721">
        <v>11305.1</v>
      </c>
      <c r="H7721">
        <v>58819.1</v>
      </c>
      <c r="I7721">
        <v>22700.1</v>
      </c>
      <c r="J7721">
        <v>11869.2</v>
      </c>
      <c r="K7721">
        <v>1122.5</v>
      </c>
      <c r="L7721">
        <v>106.3</v>
      </c>
      <c r="M7721">
        <v>6662.2969999999996</v>
      </c>
      <c r="N7721">
        <v>2297.9</v>
      </c>
      <c r="O7721">
        <v>2048.1</v>
      </c>
      <c r="P7721">
        <v>3960</v>
      </c>
      <c r="Q7721">
        <v>2584</v>
      </c>
      <c r="R7721">
        <v>9726.598</v>
      </c>
      <c r="S7721">
        <v>393.8999</v>
      </c>
      <c r="T7721">
        <v>5027.3980000000001</v>
      </c>
      <c r="U7721">
        <v>127.9</v>
      </c>
    </row>
    <row r="7722" spans="1:21">
      <c r="A7722" s="2">
        <v>41292</v>
      </c>
      <c r="B7722">
        <v>6190</v>
      </c>
      <c r="C7722">
        <v>39823.199999999997</v>
      </c>
      <c r="D7722">
        <v>4800.5</v>
      </c>
      <c r="E7722">
        <v>4757.8010000000004</v>
      </c>
      <c r="F7722">
        <v>1377.7</v>
      </c>
      <c r="G7722">
        <v>11305.1</v>
      </c>
      <c r="H7722">
        <v>58819.1</v>
      </c>
      <c r="I7722">
        <v>22700.1</v>
      </c>
      <c r="J7722">
        <v>11869.2</v>
      </c>
      <c r="K7722">
        <v>1122.5</v>
      </c>
      <c r="L7722">
        <v>106.3</v>
      </c>
      <c r="M7722">
        <v>6662.2969999999996</v>
      </c>
      <c r="N7722">
        <v>2297.9</v>
      </c>
      <c r="O7722">
        <v>2048.1</v>
      </c>
      <c r="P7722">
        <v>3960</v>
      </c>
      <c r="Q7722">
        <v>2584</v>
      </c>
      <c r="R7722">
        <v>9726.598</v>
      </c>
      <c r="S7722">
        <v>393.8999</v>
      </c>
      <c r="T7722">
        <v>5027.3980000000001</v>
      </c>
      <c r="U7722">
        <v>127.9</v>
      </c>
    </row>
    <row r="7723" spans="1:21">
      <c r="A7723" s="2">
        <v>41295</v>
      </c>
      <c r="B7723">
        <v>6190</v>
      </c>
      <c r="C7723">
        <v>39823.199999999997</v>
      </c>
      <c r="D7723">
        <v>4800.5</v>
      </c>
      <c r="E7723">
        <v>4757.8010000000004</v>
      </c>
      <c r="F7723">
        <v>1377.7</v>
      </c>
      <c r="G7723">
        <v>11305.1</v>
      </c>
      <c r="H7723">
        <v>58819.1</v>
      </c>
      <c r="I7723">
        <v>22700.1</v>
      </c>
      <c r="J7723">
        <v>11869.2</v>
      </c>
      <c r="K7723">
        <v>1122.5</v>
      </c>
      <c r="L7723">
        <v>106.3</v>
      </c>
      <c r="M7723">
        <v>6662.2969999999996</v>
      </c>
      <c r="N7723">
        <v>2297.9</v>
      </c>
      <c r="O7723">
        <v>2048.1</v>
      </c>
      <c r="P7723">
        <v>3960</v>
      </c>
      <c r="Q7723">
        <v>2584</v>
      </c>
      <c r="R7723">
        <v>9726.598</v>
      </c>
      <c r="S7723">
        <v>393.8999</v>
      </c>
      <c r="T7723">
        <v>5027.3980000000001</v>
      </c>
      <c r="U7723">
        <v>127.9</v>
      </c>
    </row>
    <row r="7724" spans="1:21">
      <c r="A7724" s="2">
        <v>41296</v>
      </c>
      <c r="B7724">
        <v>6190</v>
      </c>
      <c r="C7724">
        <v>39823.199999999997</v>
      </c>
      <c r="D7724">
        <v>4800.5</v>
      </c>
      <c r="E7724">
        <v>4757.8010000000004</v>
      </c>
      <c r="F7724">
        <v>1377.7</v>
      </c>
      <c r="G7724">
        <v>11305.1</v>
      </c>
      <c r="H7724">
        <v>58819.1</v>
      </c>
      <c r="I7724">
        <v>22700.1</v>
      </c>
      <c r="J7724">
        <v>11869.2</v>
      </c>
      <c r="K7724">
        <v>1122.5</v>
      </c>
      <c r="L7724">
        <v>106.3</v>
      </c>
      <c r="M7724">
        <v>6662.2969999999996</v>
      </c>
      <c r="N7724">
        <v>2297.9</v>
      </c>
      <c r="O7724">
        <v>2048.1</v>
      </c>
      <c r="P7724">
        <v>3960</v>
      </c>
      <c r="Q7724">
        <v>2584</v>
      </c>
      <c r="R7724">
        <v>9726.598</v>
      </c>
      <c r="S7724">
        <v>393.8999</v>
      </c>
      <c r="T7724">
        <v>5027.3980000000001</v>
      </c>
      <c r="U7724">
        <v>127.9</v>
      </c>
    </row>
    <row r="7725" spans="1:21">
      <c r="A7725" s="2">
        <v>41297</v>
      </c>
      <c r="B7725">
        <v>6190</v>
      </c>
      <c r="C7725">
        <v>39823.199999999997</v>
      </c>
      <c r="D7725">
        <v>4800.5</v>
      </c>
      <c r="E7725">
        <v>4757.8010000000004</v>
      </c>
      <c r="F7725">
        <v>1377.7</v>
      </c>
      <c r="G7725">
        <v>11305.1</v>
      </c>
      <c r="H7725">
        <v>58819.1</v>
      </c>
      <c r="I7725">
        <v>22700.1</v>
      </c>
      <c r="J7725">
        <v>11869.2</v>
      </c>
      <c r="K7725">
        <v>1122.5</v>
      </c>
      <c r="L7725">
        <v>106.3</v>
      </c>
      <c r="M7725">
        <v>6662.2969999999996</v>
      </c>
      <c r="N7725">
        <v>2297.9</v>
      </c>
      <c r="O7725">
        <v>2048.1</v>
      </c>
      <c r="P7725">
        <v>3960</v>
      </c>
      <c r="Q7725">
        <v>2584</v>
      </c>
      <c r="R7725">
        <v>9726.598</v>
      </c>
      <c r="S7725">
        <v>393.8999</v>
      </c>
      <c r="T7725">
        <v>5027.3980000000001</v>
      </c>
      <c r="U7725">
        <v>127.9</v>
      </c>
    </row>
    <row r="7726" spans="1:21">
      <c r="A7726" s="2">
        <v>41298</v>
      </c>
      <c r="B7726">
        <v>6190</v>
      </c>
      <c r="C7726">
        <v>39823.199999999997</v>
      </c>
      <c r="D7726">
        <v>4800.5</v>
      </c>
      <c r="E7726">
        <v>4757.8010000000004</v>
      </c>
      <c r="F7726">
        <v>1377.7</v>
      </c>
      <c r="G7726">
        <v>11305.1</v>
      </c>
      <c r="H7726">
        <v>58819.1</v>
      </c>
      <c r="I7726">
        <v>22700.1</v>
      </c>
      <c r="J7726">
        <v>11869.2</v>
      </c>
      <c r="K7726">
        <v>1122.5</v>
      </c>
      <c r="L7726">
        <v>106.3</v>
      </c>
      <c r="M7726">
        <v>6662.2969999999996</v>
      </c>
      <c r="N7726">
        <v>2297.9</v>
      </c>
      <c r="O7726">
        <v>2048.1</v>
      </c>
      <c r="P7726">
        <v>3960</v>
      </c>
      <c r="Q7726">
        <v>2584</v>
      </c>
      <c r="R7726">
        <v>9726.598</v>
      </c>
      <c r="S7726">
        <v>393.8999</v>
      </c>
      <c r="T7726">
        <v>5027.3980000000001</v>
      </c>
      <c r="U7726">
        <v>127.9</v>
      </c>
    </row>
    <row r="7727" spans="1:21">
      <c r="A7727" s="2">
        <v>41299</v>
      </c>
      <c r="B7727">
        <v>6190</v>
      </c>
      <c r="C7727">
        <v>39823.199999999997</v>
      </c>
      <c r="D7727">
        <v>4800.5</v>
      </c>
      <c r="E7727">
        <v>4757.8010000000004</v>
      </c>
      <c r="F7727">
        <v>1377.7</v>
      </c>
      <c r="G7727">
        <v>11305.1</v>
      </c>
      <c r="H7727">
        <v>58819.1</v>
      </c>
      <c r="I7727">
        <v>22700.1</v>
      </c>
      <c r="J7727">
        <v>11869.2</v>
      </c>
      <c r="K7727">
        <v>1122.5</v>
      </c>
      <c r="L7727">
        <v>106.3</v>
      </c>
      <c r="M7727">
        <v>6662.2969999999996</v>
      </c>
      <c r="N7727">
        <v>2297.9</v>
      </c>
      <c r="O7727">
        <v>2048.1</v>
      </c>
      <c r="P7727">
        <v>3960</v>
      </c>
      <c r="Q7727">
        <v>2584</v>
      </c>
      <c r="R7727">
        <v>9726.598</v>
      </c>
      <c r="S7727">
        <v>393.8999</v>
      </c>
      <c r="T7727">
        <v>5027.3980000000001</v>
      </c>
      <c r="U7727">
        <v>127.9</v>
      </c>
    </row>
    <row r="7728" spans="1:21">
      <c r="A7728" s="2">
        <v>41302</v>
      </c>
      <c r="B7728">
        <v>6190</v>
      </c>
      <c r="C7728">
        <v>39823.199999999997</v>
      </c>
      <c r="D7728">
        <v>4800.5</v>
      </c>
      <c r="E7728">
        <v>4757.8010000000004</v>
      </c>
      <c r="F7728">
        <v>1377.7</v>
      </c>
      <c r="G7728">
        <v>11305.1</v>
      </c>
      <c r="H7728">
        <v>58819.1</v>
      </c>
      <c r="I7728">
        <v>22700.1</v>
      </c>
      <c r="J7728">
        <v>11869.2</v>
      </c>
      <c r="K7728">
        <v>1122.5</v>
      </c>
      <c r="L7728">
        <v>106.3</v>
      </c>
      <c r="M7728">
        <v>6662.2969999999996</v>
      </c>
      <c r="N7728">
        <v>2297.9</v>
      </c>
      <c r="O7728">
        <v>2048.1</v>
      </c>
      <c r="P7728">
        <v>3960</v>
      </c>
      <c r="Q7728">
        <v>2584</v>
      </c>
      <c r="R7728">
        <v>9726.598</v>
      </c>
      <c r="S7728">
        <v>393.8999</v>
      </c>
      <c r="T7728">
        <v>5027.3980000000001</v>
      </c>
      <c r="U7728">
        <v>127.9</v>
      </c>
    </row>
    <row r="7729" spans="1:21">
      <c r="A7729" s="2">
        <v>41303</v>
      </c>
      <c r="B7729">
        <v>6190</v>
      </c>
      <c r="C7729">
        <v>39823.199999999997</v>
      </c>
      <c r="D7729">
        <v>4800.5</v>
      </c>
      <c r="E7729">
        <v>4757.8010000000004</v>
      </c>
      <c r="F7729">
        <v>1377.7</v>
      </c>
      <c r="G7729">
        <v>11305.1</v>
      </c>
      <c r="H7729">
        <v>58819.1</v>
      </c>
      <c r="I7729">
        <v>22700.1</v>
      </c>
      <c r="J7729">
        <v>11869.2</v>
      </c>
      <c r="K7729">
        <v>1122.5</v>
      </c>
      <c r="L7729">
        <v>106.3</v>
      </c>
      <c r="M7729">
        <v>6662.2969999999996</v>
      </c>
      <c r="N7729">
        <v>2297.9</v>
      </c>
      <c r="O7729">
        <v>2048.1</v>
      </c>
      <c r="P7729">
        <v>3960</v>
      </c>
      <c r="Q7729">
        <v>2584</v>
      </c>
      <c r="R7729">
        <v>9726.598</v>
      </c>
      <c r="S7729">
        <v>393.8999</v>
      </c>
      <c r="T7729">
        <v>5027.3980000000001</v>
      </c>
      <c r="U7729">
        <v>127.9</v>
      </c>
    </row>
    <row r="7730" spans="1:21">
      <c r="A7730" s="2">
        <v>41304</v>
      </c>
      <c r="B7730">
        <v>6190</v>
      </c>
      <c r="C7730">
        <v>39823.199999999997</v>
      </c>
      <c r="D7730">
        <v>4800.5</v>
      </c>
      <c r="E7730">
        <v>4757.8010000000004</v>
      </c>
      <c r="F7730">
        <v>1377.7</v>
      </c>
      <c r="G7730">
        <v>11305.1</v>
      </c>
      <c r="H7730">
        <v>58819.1</v>
      </c>
      <c r="I7730">
        <v>22700.1</v>
      </c>
      <c r="J7730">
        <v>11869.2</v>
      </c>
      <c r="K7730">
        <v>1122.5</v>
      </c>
      <c r="L7730">
        <v>106.3</v>
      </c>
      <c r="M7730">
        <v>6662.2969999999996</v>
      </c>
      <c r="N7730">
        <v>2297.9</v>
      </c>
      <c r="O7730">
        <v>2048.1</v>
      </c>
      <c r="P7730">
        <v>3960</v>
      </c>
      <c r="Q7730">
        <v>2584</v>
      </c>
      <c r="R7730">
        <v>9726.598</v>
      </c>
      <c r="S7730">
        <v>393.8999</v>
      </c>
      <c r="T7730">
        <v>5027.3980000000001</v>
      </c>
      <c r="U7730">
        <v>127.9</v>
      </c>
    </row>
    <row r="7731" spans="1:21">
      <c r="A7731" s="2">
        <v>41305</v>
      </c>
      <c r="B7731">
        <v>6349</v>
      </c>
      <c r="C7731">
        <v>41334</v>
      </c>
      <c r="D7731">
        <v>4985.3980000000001</v>
      </c>
      <c r="E7731">
        <v>4757.8010000000004</v>
      </c>
      <c r="F7731">
        <v>1489.8</v>
      </c>
      <c r="G7731">
        <v>11689.3</v>
      </c>
      <c r="H7731">
        <v>61014.2</v>
      </c>
      <c r="I7731">
        <v>23372.2</v>
      </c>
      <c r="J7731">
        <v>12210.2</v>
      </c>
      <c r="K7731">
        <v>1169.9000000000001</v>
      </c>
      <c r="L7731">
        <v>116.7</v>
      </c>
      <c r="M7731">
        <v>7105.8980000000001</v>
      </c>
      <c r="N7731">
        <v>2414.1</v>
      </c>
      <c r="O7731">
        <v>2153.6</v>
      </c>
      <c r="P7731">
        <v>4181.598</v>
      </c>
      <c r="Q7731">
        <v>2843.8</v>
      </c>
      <c r="R7731">
        <v>10502.6</v>
      </c>
      <c r="S7731">
        <v>424</v>
      </c>
      <c r="T7731">
        <v>5258.8980000000001</v>
      </c>
      <c r="U7731">
        <v>146.19999999999999</v>
      </c>
    </row>
    <row r="7732" spans="1:21">
      <c r="A7732" s="2">
        <v>41306</v>
      </c>
      <c r="B7732">
        <v>6349</v>
      </c>
      <c r="C7732">
        <v>41334</v>
      </c>
      <c r="D7732">
        <v>4985.3980000000001</v>
      </c>
      <c r="E7732">
        <v>4757.8010000000004</v>
      </c>
      <c r="F7732">
        <v>1489.8</v>
      </c>
      <c r="G7732">
        <v>11689.3</v>
      </c>
      <c r="H7732">
        <v>61014.2</v>
      </c>
      <c r="I7732">
        <v>23372.2</v>
      </c>
      <c r="J7732">
        <v>12210.2</v>
      </c>
      <c r="K7732">
        <v>1169.9000000000001</v>
      </c>
      <c r="L7732">
        <v>116.7</v>
      </c>
      <c r="M7732">
        <v>7105.8980000000001</v>
      </c>
      <c r="N7732">
        <v>2414.1</v>
      </c>
      <c r="O7732">
        <v>2153.6</v>
      </c>
      <c r="P7732">
        <v>4181.598</v>
      </c>
      <c r="Q7732">
        <v>2843.8</v>
      </c>
      <c r="R7732">
        <v>10502.6</v>
      </c>
      <c r="S7732">
        <v>424</v>
      </c>
      <c r="T7732">
        <v>5258.8980000000001</v>
      </c>
      <c r="U7732">
        <v>146.19999999999999</v>
      </c>
    </row>
    <row r="7733" spans="1:21">
      <c r="A7733" s="2">
        <v>41309</v>
      </c>
      <c r="B7733">
        <v>6349</v>
      </c>
      <c r="C7733">
        <v>41334</v>
      </c>
      <c r="D7733">
        <v>4985.3980000000001</v>
      </c>
      <c r="E7733">
        <v>4757.8010000000004</v>
      </c>
      <c r="F7733">
        <v>1489.8</v>
      </c>
      <c r="G7733">
        <v>11689.3</v>
      </c>
      <c r="H7733">
        <v>61014.2</v>
      </c>
      <c r="I7733">
        <v>23372.2</v>
      </c>
      <c r="J7733">
        <v>12210.2</v>
      </c>
      <c r="K7733">
        <v>1169.9000000000001</v>
      </c>
      <c r="L7733">
        <v>116.7</v>
      </c>
      <c r="M7733">
        <v>7105.8980000000001</v>
      </c>
      <c r="N7733">
        <v>2414.1</v>
      </c>
      <c r="O7733">
        <v>2153.6</v>
      </c>
      <c r="P7733">
        <v>4181.598</v>
      </c>
      <c r="Q7733">
        <v>2843.8</v>
      </c>
      <c r="R7733">
        <v>10502.6</v>
      </c>
      <c r="S7733">
        <v>424</v>
      </c>
      <c r="T7733">
        <v>5258.8980000000001</v>
      </c>
      <c r="U7733">
        <v>146.19999999999999</v>
      </c>
    </row>
    <row r="7734" spans="1:21">
      <c r="A7734" s="2">
        <v>41310</v>
      </c>
      <c r="B7734">
        <v>6349</v>
      </c>
      <c r="C7734">
        <v>41334</v>
      </c>
      <c r="D7734">
        <v>4985.3980000000001</v>
      </c>
      <c r="E7734">
        <v>4757.8010000000004</v>
      </c>
      <c r="F7734">
        <v>1489.8</v>
      </c>
      <c r="G7734">
        <v>11689.3</v>
      </c>
      <c r="H7734">
        <v>61014.2</v>
      </c>
      <c r="I7734">
        <v>23372.2</v>
      </c>
      <c r="J7734">
        <v>12210.2</v>
      </c>
      <c r="K7734">
        <v>1169.9000000000001</v>
      </c>
      <c r="L7734">
        <v>116.7</v>
      </c>
      <c r="M7734">
        <v>7105.8980000000001</v>
      </c>
      <c r="N7734">
        <v>2414.1</v>
      </c>
      <c r="O7734">
        <v>2153.6</v>
      </c>
      <c r="P7734">
        <v>4181.598</v>
      </c>
      <c r="Q7734">
        <v>2843.8</v>
      </c>
      <c r="R7734">
        <v>10502.6</v>
      </c>
      <c r="S7734">
        <v>424</v>
      </c>
      <c r="T7734">
        <v>5258.8980000000001</v>
      </c>
      <c r="U7734">
        <v>146.19999999999999</v>
      </c>
    </row>
    <row r="7735" spans="1:21">
      <c r="A7735" s="2">
        <v>41311</v>
      </c>
      <c r="B7735">
        <v>6349</v>
      </c>
      <c r="C7735">
        <v>41334</v>
      </c>
      <c r="D7735">
        <v>4985.3980000000001</v>
      </c>
      <c r="E7735">
        <v>4757.8010000000004</v>
      </c>
      <c r="F7735">
        <v>1489.8</v>
      </c>
      <c r="G7735">
        <v>11689.3</v>
      </c>
      <c r="H7735">
        <v>61014.2</v>
      </c>
      <c r="I7735">
        <v>23372.2</v>
      </c>
      <c r="J7735">
        <v>12210.2</v>
      </c>
      <c r="K7735">
        <v>1169.9000000000001</v>
      </c>
      <c r="L7735">
        <v>116.7</v>
      </c>
      <c r="M7735">
        <v>7105.8980000000001</v>
      </c>
      <c r="N7735">
        <v>2414.1</v>
      </c>
      <c r="O7735">
        <v>2153.6</v>
      </c>
      <c r="P7735">
        <v>4181.598</v>
      </c>
      <c r="Q7735">
        <v>2843.8</v>
      </c>
      <c r="R7735">
        <v>10502.6</v>
      </c>
      <c r="S7735">
        <v>424</v>
      </c>
      <c r="T7735">
        <v>5258.8980000000001</v>
      </c>
      <c r="U7735">
        <v>146.19999999999999</v>
      </c>
    </row>
    <row r="7736" spans="1:21">
      <c r="A7736" s="2">
        <v>41312</v>
      </c>
      <c r="B7736">
        <v>6349</v>
      </c>
      <c r="C7736">
        <v>41334</v>
      </c>
      <c r="D7736">
        <v>4985.3980000000001</v>
      </c>
      <c r="E7736">
        <v>4757.8010000000004</v>
      </c>
      <c r="F7736">
        <v>1489.8</v>
      </c>
      <c r="G7736">
        <v>11689.3</v>
      </c>
      <c r="H7736">
        <v>61014.2</v>
      </c>
      <c r="I7736">
        <v>23372.2</v>
      </c>
      <c r="J7736">
        <v>12210.2</v>
      </c>
      <c r="K7736">
        <v>1169.9000000000001</v>
      </c>
      <c r="L7736">
        <v>116.7</v>
      </c>
      <c r="M7736">
        <v>7105.8980000000001</v>
      </c>
      <c r="N7736">
        <v>2414.1</v>
      </c>
      <c r="O7736">
        <v>2153.6</v>
      </c>
      <c r="P7736">
        <v>4181.598</v>
      </c>
      <c r="Q7736">
        <v>2843.8</v>
      </c>
      <c r="R7736">
        <v>10502.6</v>
      </c>
      <c r="S7736">
        <v>424</v>
      </c>
      <c r="T7736">
        <v>5258.8980000000001</v>
      </c>
      <c r="U7736">
        <v>146.19999999999999</v>
      </c>
    </row>
    <row r="7737" spans="1:21">
      <c r="A7737" s="2">
        <v>41313</v>
      </c>
      <c r="B7737">
        <v>6349</v>
      </c>
      <c r="C7737">
        <v>41334</v>
      </c>
      <c r="D7737">
        <v>4985.3980000000001</v>
      </c>
      <c r="E7737">
        <v>4757.8010000000004</v>
      </c>
      <c r="F7737">
        <v>1489.8</v>
      </c>
      <c r="G7737">
        <v>11689.3</v>
      </c>
      <c r="H7737">
        <v>61014.2</v>
      </c>
      <c r="I7737">
        <v>23372.2</v>
      </c>
      <c r="J7737">
        <v>12210.2</v>
      </c>
      <c r="K7737">
        <v>1169.9000000000001</v>
      </c>
      <c r="L7737">
        <v>116.7</v>
      </c>
      <c r="M7737">
        <v>7105.8980000000001</v>
      </c>
      <c r="N7737">
        <v>2414.1</v>
      </c>
      <c r="O7737">
        <v>2153.6</v>
      </c>
      <c r="P7737">
        <v>4181.598</v>
      </c>
      <c r="Q7737">
        <v>2843.8</v>
      </c>
      <c r="R7737">
        <v>10502.6</v>
      </c>
      <c r="S7737">
        <v>424</v>
      </c>
      <c r="T7737">
        <v>5258.8980000000001</v>
      </c>
      <c r="U7737">
        <v>146.19999999999999</v>
      </c>
    </row>
    <row r="7738" spans="1:21">
      <c r="A7738" s="2">
        <v>41316</v>
      </c>
      <c r="B7738">
        <v>6349</v>
      </c>
      <c r="C7738">
        <v>41334</v>
      </c>
      <c r="D7738">
        <v>4985.3980000000001</v>
      </c>
      <c r="E7738">
        <v>4757.8010000000004</v>
      </c>
      <c r="F7738">
        <v>1489.8</v>
      </c>
      <c r="G7738">
        <v>11689.3</v>
      </c>
      <c r="H7738">
        <v>61014.2</v>
      </c>
      <c r="I7738">
        <v>23372.2</v>
      </c>
      <c r="J7738">
        <v>12210.2</v>
      </c>
      <c r="K7738">
        <v>1169.9000000000001</v>
      </c>
      <c r="L7738">
        <v>116.7</v>
      </c>
      <c r="M7738">
        <v>7105.8980000000001</v>
      </c>
      <c r="N7738">
        <v>2414.1</v>
      </c>
      <c r="O7738">
        <v>2153.6</v>
      </c>
      <c r="P7738">
        <v>4181.598</v>
      </c>
      <c r="Q7738">
        <v>2843.8</v>
      </c>
      <c r="R7738">
        <v>10502.6</v>
      </c>
      <c r="S7738">
        <v>424</v>
      </c>
      <c r="T7738">
        <v>5258.8980000000001</v>
      </c>
      <c r="U7738">
        <v>146.19999999999999</v>
      </c>
    </row>
    <row r="7739" spans="1:21">
      <c r="A7739" s="2">
        <v>41317</v>
      </c>
      <c r="B7739">
        <v>6349</v>
      </c>
      <c r="C7739">
        <v>41334</v>
      </c>
      <c r="D7739">
        <v>4985.3980000000001</v>
      </c>
      <c r="E7739">
        <v>4757.8010000000004</v>
      </c>
      <c r="F7739">
        <v>1489.8</v>
      </c>
      <c r="G7739">
        <v>11689.3</v>
      </c>
      <c r="H7739">
        <v>61014.2</v>
      </c>
      <c r="I7739">
        <v>23372.2</v>
      </c>
      <c r="J7739">
        <v>12210.2</v>
      </c>
      <c r="K7739">
        <v>1169.9000000000001</v>
      </c>
      <c r="L7739">
        <v>116.7</v>
      </c>
      <c r="M7739">
        <v>7105.8980000000001</v>
      </c>
      <c r="N7739">
        <v>2414.1</v>
      </c>
      <c r="O7739">
        <v>2153.6</v>
      </c>
      <c r="P7739">
        <v>4181.598</v>
      </c>
      <c r="Q7739">
        <v>2843.8</v>
      </c>
      <c r="R7739">
        <v>10502.6</v>
      </c>
      <c r="S7739">
        <v>424</v>
      </c>
      <c r="T7739">
        <v>5258.8980000000001</v>
      </c>
      <c r="U7739">
        <v>146.19999999999999</v>
      </c>
    </row>
    <row r="7740" spans="1:21">
      <c r="A7740" s="2">
        <v>41318</v>
      </c>
      <c r="B7740">
        <v>6349</v>
      </c>
      <c r="C7740">
        <v>41334</v>
      </c>
      <c r="D7740">
        <v>4985.3980000000001</v>
      </c>
      <c r="E7740">
        <v>4757.8010000000004</v>
      </c>
      <c r="F7740">
        <v>1489.8</v>
      </c>
      <c r="G7740">
        <v>11689.3</v>
      </c>
      <c r="H7740">
        <v>61014.2</v>
      </c>
      <c r="I7740">
        <v>23372.2</v>
      </c>
      <c r="J7740">
        <v>12210.2</v>
      </c>
      <c r="K7740">
        <v>1169.9000000000001</v>
      </c>
      <c r="L7740">
        <v>116.7</v>
      </c>
      <c r="M7740">
        <v>7105.8980000000001</v>
      </c>
      <c r="N7740">
        <v>2414.1</v>
      </c>
      <c r="O7740">
        <v>2153.6</v>
      </c>
      <c r="P7740">
        <v>4181.598</v>
      </c>
      <c r="Q7740">
        <v>2843.8</v>
      </c>
      <c r="R7740">
        <v>10502.6</v>
      </c>
      <c r="S7740">
        <v>424</v>
      </c>
      <c r="T7740">
        <v>5258.8980000000001</v>
      </c>
      <c r="U7740">
        <v>146.19999999999999</v>
      </c>
    </row>
    <row r="7741" spans="1:21">
      <c r="A7741" s="2">
        <v>41319</v>
      </c>
      <c r="B7741">
        <v>6349</v>
      </c>
      <c r="C7741">
        <v>41334</v>
      </c>
      <c r="D7741">
        <v>4985.3980000000001</v>
      </c>
      <c r="E7741">
        <v>4757.8010000000004</v>
      </c>
      <c r="F7741">
        <v>1489.8</v>
      </c>
      <c r="G7741">
        <v>11689.3</v>
      </c>
      <c r="H7741">
        <v>61014.2</v>
      </c>
      <c r="I7741">
        <v>23372.2</v>
      </c>
      <c r="J7741">
        <v>12210.2</v>
      </c>
      <c r="K7741">
        <v>1169.9000000000001</v>
      </c>
      <c r="L7741">
        <v>116.7</v>
      </c>
      <c r="M7741">
        <v>7105.8980000000001</v>
      </c>
      <c r="N7741">
        <v>2414.1</v>
      </c>
      <c r="O7741">
        <v>2153.6</v>
      </c>
      <c r="P7741">
        <v>4181.598</v>
      </c>
      <c r="Q7741">
        <v>2843.8</v>
      </c>
      <c r="R7741">
        <v>10502.6</v>
      </c>
      <c r="S7741">
        <v>424</v>
      </c>
      <c r="T7741">
        <v>5258.8980000000001</v>
      </c>
      <c r="U7741">
        <v>146.19999999999999</v>
      </c>
    </row>
    <row r="7742" spans="1:21">
      <c r="A7742" s="2">
        <v>41320</v>
      </c>
      <c r="B7742">
        <v>6349</v>
      </c>
      <c r="C7742">
        <v>41334</v>
      </c>
      <c r="D7742">
        <v>4985.3980000000001</v>
      </c>
      <c r="E7742">
        <v>4757.8010000000004</v>
      </c>
      <c r="F7742">
        <v>1489.8</v>
      </c>
      <c r="G7742">
        <v>11689.3</v>
      </c>
      <c r="H7742">
        <v>61014.2</v>
      </c>
      <c r="I7742">
        <v>23372.2</v>
      </c>
      <c r="J7742">
        <v>12210.2</v>
      </c>
      <c r="K7742">
        <v>1169.9000000000001</v>
      </c>
      <c r="L7742">
        <v>116.7</v>
      </c>
      <c r="M7742">
        <v>7105.8980000000001</v>
      </c>
      <c r="N7742">
        <v>2414.1</v>
      </c>
      <c r="O7742">
        <v>2153.6</v>
      </c>
      <c r="P7742">
        <v>4181.598</v>
      </c>
      <c r="Q7742">
        <v>2843.8</v>
      </c>
      <c r="R7742">
        <v>10502.6</v>
      </c>
      <c r="S7742">
        <v>424</v>
      </c>
      <c r="T7742">
        <v>5258.8980000000001</v>
      </c>
      <c r="U7742">
        <v>146.19999999999999</v>
      </c>
    </row>
    <row r="7743" spans="1:21">
      <c r="A7743" s="2">
        <v>41323</v>
      </c>
      <c r="B7743">
        <v>6349</v>
      </c>
      <c r="C7743">
        <v>41334</v>
      </c>
      <c r="D7743">
        <v>4985.3980000000001</v>
      </c>
      <c r="E7743">
        <v>4757.8010000000004</v>
      </c>
      <c r="F7743">
        <v>1489.8</v>
      </c>
      <c r="G7743">
        <v>11689.3</v>
      </c>
      <c r="H7743">
        <v>61014.2</v>
      </c>
      <c r="I7743">
        <v>23372.2</v>
      </c>
      <c r="J7743">
        <v>12210.2</v>
      </c>
      <c r="K7743">
        <v>1169.9000000000001</v>
      </c>
      <c r="L7743">
        <v>116.7</v>
      </c>
      <c r="M7743">
        <v>7105.8980000000001</v>
      </c>
      <c r="N7743">
        <v>2414.1</v>
      </c>
      <c r="O7743">
        <v>2153.6</v>
      </c>
      <c r="P7743">
        <v>4181.598</v>
      </c>
      <c r="Q7743">
        <v>2843.8</v>
      </c>
      <c r="R7743">
        <v>10502.6</v>
      </c>
      <c r="S7743">
        <v>424</v>
      </c>
      <c r="T7743">
        <v>5258.8980000000001</v>
      </c>
      <c r="U7743">
        <v>146.19999999999999</v>
      </c>
    </row>
    <row r="7744" spans="1:21">
      <c r="A7744" s="2">
        <v>41324</v>
      </c>
      <c r="B7744">
        <v>6349</v>
      </c>
      <c r="C7744">
        <v>41334</v>
      </c>
      <c r="D7744">
        <v>4985.3980000000001</v>
      </c>
      <c r="E7744">
        <v>4757.8010000000004</v>
      </c>
      <c r="F7744">
        <v>1489.8</v>
      </c>
      <c r="G7744">
        <v>11689.3</v>
      </c>
      <c r="H7744">
        <v>61014.2</v>
      </c>
      <c r="I7744">
        <v>23372.2</v>
      </c>
      <c r="J7744">
        <v>12210.2</v>
      </c>
      <c r="K7744">
        <v>1169.9000000000001</v>
      </c>
      <c r="L7744">
        <v>116.7</v>
      </c>
      <c r="M7744">
        <v>7105.8980000000001</v>
      </c>
      <c r="N7744">
        <v>2414.1</v>
      </c>
      <c r="O7744">
        <v>2153.6</v>
      </c>
      <c r="P7744">
        <v>4181.598</v>
      </c>
      <c r="Q7744">
        <v>2843.8</v>
      </c>
      <c r="R7744">
        <v>10502.6</v>
      </c>
      <c r="S7744">
        <v>424</v>
      </c>
      <c r="T7744">
        <v>5258.8980000000001</v>
      </c>
      <c r="U7744">
        <v>146.19999999999999</v>
      </c>
    </row>
    <row r="7745" spans="1:21">
      <c r="A7745" s="2">
        <v>41325</v>
      </c>
      <c r="B7745">
        <v>6349</v>
      </c>
      <c r="C7745">
        <v>41334</v>
      </c>
      <c r="D7745">
        <v>4985.3980000000001</v>
      </c>
      <c r="E7745">
        <v>4757.8010000000004</v>
      </c>
      <c r="F7745">
        <v>1489.8</v>
      </c>
      <c r="G7745">
        <v>11689.3</v>
      </c>
      <c r="H7745">
        <v>61014.2</v>
      </c>
      <c r="I7745">
        <v>23372.2</v>
      </c>
      <c r="J7745">
        <v>12210.2</v>
      </c>
      <c r="K7745">
        <v>1169.9000000000001</v>
      </c>
      <c r="L7745">
        <v>116.7</v>
      </c>
      <c r="M7745">
        <v>7105.8980000000001</v>
      </c>
      <c r="N7745">
        <v>2414.1</v>
      </c>
      <c r="O7745">
        <v>2153.6</v>
      </c>
      <c r="P7745">
        <v>4181.598</v>
      </c>
      <c r="Q7745">
        <v>2843.8</v>
      </c>
      <c r="R7745">
        <v>10502.6</v>
      </c>
      <c r="S7745">
        <v>424</v>
      </c>
      <c r="T7745">
        <v>5258.8980000000001</v>
      </c>
      <c r="U7745">
        <v>146.19999999999999</v>
      </c>
    </row>
    <row r="7746" spans="1:21">
      <c r="A7746" s="2">
        <v>41326</v>
      </c>
      <c r="B7746">
        <v>6349</v>
      </c>
      <c r="C7746">
        <v>41334</v>
      </c>
      <c r="D7746">
        <v>4985.3980000000001</v>
      </c>
      <c r="E7746">
        <v>4757.8010000000004</v>
      </c>
      <c r="F7746">
        <v>1489.8</v>
      </c>
      <c r="G7746">
        <v>11689.3</v>
      </c>
      <c r="H7746">
        <v>61014.2</v>
      </c>
      <c r="I7746">
        <v>23372.2</v>
      </c>
      <c r="J7746">
        <v>12210.2</v>
      </c>
      <c r="K7746">
        <v>1169.9000000000001</v>
      </c>
      <c r="L7746">
        <v>116.7</v>
      </c>
      <c r="M7746">
        <v>7105.8980000000001</v>
      </c>
      <c r="N7746">
        <v>2414.1</v>
      </c>
      <c r="O7746">
        <v>2153.6</v>
      </c>
      <c r="P7746">
        <v>4181.598</v>
      </c>
      <c r="Q7746">
        <v>2843.8</v>
      </c>
      <c r="R7746">
        <v>10502.6</v>
      </c>
      <c r="S7746">
        <v>424</v>
      </c>
      <c r="T7746">
        <v>5258.8980000000001</v>
      </c>
      <c r="U7746">
        <v>146.19999999999999</v>
      </c>
    </row>
    <row r="7747" spans="1:21">
      <c r="A7747" s="2">
        <v>41327</v>
      </c>
      <c r="B7747">
        <v>6349</v>
      </c>
      <c r="C7747">
        <v>41334</v>
      </c>
      <c r="D7747">
        <v>4985.3980000000001</v>
      </c>
      <c r="E7747">
        <v>4757.8010000000004</v>
      </c>
      <c r="F7747">
        <v>1489.8</v>
      </c>
      <c r="G7747">
        <v>11689.3</v>
      </c>
      <c r="H7747">
        <v>61014.2</v>
      </c>
      <c r="I7747">
        <v>23372.2</v>
      </c>
      <c r="J7747">
        <v>12210.2</v>
      </c>
      <c r="K7747">
        <v>1169.9000000000001</v>
      </c>
      <c r="L7747">
        <v>116.7</v>
      </c>
      <c r="M7747">
        <v>7105.8980000000001</v>
      </c>
      <c r="N7747">
        <v>2414.1</v>
      </c>
      <c r="O7747">
        <v>2153.6</v>
      </c>
      <c r="P7747">
        <v>4181.598</v>
      </c>
      <c r="Q7747">
        <v>2843.8</v>
      </c>
      <c r="R7747">
        <v>10502.6</v>
      </c>
      <c r="S7747">
        <v>424</v>
      </c>
      <c r="T7747">
        <v>5258.8980000000001</v>
      </c>
      <c r="U7747">
        <v>146.19999999999999</v>
      </c>
    </row>
    <row r="7748" spans="1:21">
      <c r="A7748" s="2">
        <v>41330</v>
      </c>
      <c r="B7748">
        <v>6349</v>
      </c>
      <c r="C7748">
        <v>41334</v>
      </c>
      <c r="D7748">
        <v>4985.3980000000001</v>
      </c>
      <c r="E7748">
        <v>4757.8010000000004</v>
      </c>
      <c r="F7748">
        <v>1489.8</v>
      </c>
      <c r="G7748">
        <v>11689.3</v>
      </c>
      <c r="H7748">
        <v>61014.2</v>
      </c>
      <c r="I7748">
        <v>23372.2</v>
      </c>
      <c r="J7748">
        <v>12210.2</v>
      </c>
      <c r="K7748">
        <v>1169.9000000000001</v>
      </c>
      <c r="L7748">
        <v>116.7</v>
      </c>
      <c r="M7748">
        <v>7105.8980000000001</v>
      </c>
      <c r="N7748">
        <v>2414.1</v>
      </c>
      <c r="O7748">
        <v>2153.6</v>
      </c>
      <c r="P7748">
        <v>4181.598</v>
      </c>
      <c r="Q7748">
        <v>2843.8</v>
      </c>
      <c r="R7748">
        <v>10502.6</v>
      </c>
      <c r="S7748">
        <v>424</v>
      </c>
      <c r="T7748">
        <v>5258.8980000000001</v>
      </c>
      <c r="U7748">
        <v>146.19999999999999</v>
      </c>
    </row>
    <row r="7749" spans="1:21">
      <c r="A7749" s="2">
        <v>41331</v>
      </c>
      <c r="B7749">
        <v>6349</v>
      </c>
      <c r="C7749">
        <v>41334</v>
      </c>
      <c r="D7749">
        <v>4985.3980000000001</v>
      </c>
      <c r="E7749">
        <v>4757.8010000000004</v>
      </c>
      <c r="F7749">
        <v>1489.8</v>
      </c>
      <c r="G7749">
        <v>11689.3</v>
      </c>
      <c r="H7749">
        <v>61014.2</v>
      </c>
      <c r="I7749">
        <v>23372.2</v>
      </c>
      <c r="J7749">
        <v>12210.2</v>
      </c>
      <c r="K7749">
        <v>1169.9000000000001</v>
      </c>
      <c r="L7749">
        <v>116.7</v>
      </c>
      <c r="M7749">
        <v>7105.8980000000001</v>
      </c>
      <c r="N7749">
        <v>2414.1</v>
      </c>
      <c r="O7749">
        <v>2153.6</v>
      </c>
      <c r="P7749">
        <v>4181.598</v>
      </c>
      <c r="Q7749">
        <v>2843.8</v>
      </c>
      <c r="R7749">
        <v>10502.6</v>
      </c>
      <c r="S7749">
        <v>424</v>
      </c>
      <c r="T7749">
        <v>5258.8980000000001</v>
      </c>
      <c r="U7749">
        <v>146.19999999999999</v>
      </c>
    </row>
    <row r="7750" spans="1:21">
      <c r="A7750" s="2">
        <v>41332</v>
      </c>
      <c r="B7750">
        <v>6349</v>
      </c>
      <c r="C7750">
        <v>41334</v>
      </c>
      <c r="D7750">
        <v>4985.3980000000001</v>
      </c>
      <c r="E7750">
        <v>4757.8010000000004</v>
      </c>
      <c r="F7750">
        <v>1489.8</v>
      </c>
      <c r="G7750">
        <v>11689.3</v>
      </c>
      <c r="H7750">
        <v>61014.2</v>
      </c>
      <c r="I7750">
        <v>23372.2</v>
      </c>
      <c r="J7750">
        <v>12210.2</v>
      </c>
      <c r="K7750">
        <v>1169.9000000000001</v>
      </c>
      <c r="L7750">
        <v>116.7</v>
      </c>
      <c r="M7750">
        <v>7105.8980000000001</v>
      </c>
      <c r="N7750">
        <v>2414.1</v>
      </c>
      <c r="O7750">
        <v>2153.6</v>
      </c>
      <c r="P7750">
        <v>4181.598</v>
      </c>
      <c r="Q7750">
        <v>2843.8</v>
      </c>
      <c r="R7750">
        <v>10502.6</v>
      </c>
      <c r="S7750">
        <v>424</v>
      </c>
      <c r="T7750">
        <v>5258.8980000000001</v>
      </c>
      <c r="U7750">
        <v>146.19999999999999</v>
      </c>
    </row>
    <row r="7751" spans="1:21">
      <c r="A7751" s="2">
        <v>41333</v>
      </c>
      <c r="B7751">
        <v>6356.8980000000001</v>
      </c>
      <c r="C7751">
        <v>41749.599999999999</v>
      </c>
      <c r="D7751">
        <v>4908.3980000000001</v>
      </c>
      <c r="E7751">
        <v>4757.8010000000004</v>
      </c>
      <c r="F7751">
        <v>1562.3</v>
      </c>
      <c r="G7751">
        <v>11742.8</v>
      </c>
      <c r="H7751">
        <v>61507.8</v>
      </c>
      <c r="I7751">
        <v>23197.3</v>
      </c>
      <c r="J7751">
        <v>12139.3</v>
      </c>
      <c r="K7751">
        <v>1175.9000000000001</v>
      </c>
      <c r="L7751">
        <v>119.2</v>
      </c>
      <c r="M7751">
        <v>7121.5</v>
      </c>
      <c r="N7751">
        <v>2440.3000000000002</v>
      </c>
      <c r="O7751">
        <v>2197.5</v>
      </c>
      <c r="P7751">
        <v>4209.7969999999996</v>
      </c>
      <c r="Q7751">
        <v>2905.1</v>
      </c>
      <c r="R7751">
        <v>10803.1</v>
      </c>
      <c r="S7751">
        <v>428.2</v>
      </c>
      <c r="T7751">
        <v>5264.1989999999996</v>
      </c>
      <c r="U7751">
        <v>153.80000000000001</v>
      </c>
    </row>
    <row r="7752" spans="1:21">
      <c r="A7752" s="2">
        <v>41334</v>
      </c>
      <c r="B7752">
        <v>6356.8980000000001</v>
      </c>
      <c r="C7752">
        <v>41749.599999999999</v>
      </c>
      <c r="D7752">
        <v>4908.3980000000001</v>
      </c>
      <c r="E7752">
        <v>4757.8010000000004</v>
      </c>
      <c r="F7752">
        <v>1562.3</v>
      </c>
      <c r="G7752">
        <v>11742.8</v>
      </c>
      <c r="H7752">
        <v>61507.8</v>
      </c>
      <c r="I7752">
        <v>23197.3</v>
      </c>
      <c r="J7752">
        <v>12139.3</v>
      </c>
      <c r="K7752">
        <v>1175.9000000000001</v>
      </c>
      <c r="L7752">
        <v>119.2</v>
      </c>
      <c r="M7752">
        <v>7121.5</v>
      </c>
      <c r="N7752">
        <v>2440.3000000000002</v>
      </c>
      <c r="O7752">
        <v>2197.5</v>
      </c>
      <c r="P7752">
        <v>4209.7969999999996</v>
      </c>
      <c r="Q7752">
        <v>2905.1</v>
      </c>
      <c r="R7752">
        <v>10803.1</v>
      </c>
      <c r="S7752">
        <v>428.2</v>
      </c>
      <c r="T7752">
        <v>5264.1989999999996</v>
      </c>
      <c r="U7752">
        <v>153.80000000000001</v>
      </c>
    </row>
    <row r="7753" spans="1:21">
      <c r="A7753" s="2">
        <v>41337</v>
      </c>
      <c r="B7753">
        <v>6356.8980000000001</v>
      </c>
      <c r="C7753">
        <v>41749.599999999999</v>
      </c>
      <c r="D7753">
        <v>4908.3980000000001</v>
      </c>
      <c r="E7753">
        <v>4757.8010000000004</v>
      </c>
      <c r="F7753">
        <v>1562.3</v>
      </c>
      <c r="G7753">
        <v>11742.8</v>
      </c>
      <c r="H7753">
        <v>61507.8</v>
      </c>
      <c r="I7753">
        <v>23197.3</v>
      </c>
      <c r="J7753">
        <v>12139.3</v>
      </c>
      <c r="K7753">
        <v>1175.9000000000001</v>
      </c>
      <c r="L7753">
        <v>119.2</v>
      </c>
      <c r="M7753">
        <v>7121.5</v>
      </c>
      <c r="N7753">
        <v>2440.3000000000002</v>
      </c>
      <c r="O7753">
        <v>2197.5</v>
      </c>
      <c r="P7753">
        <v>4209.7969999999996</v>
      </c>
      <c r="Q7753">
        <v>2905.1</v>
      </c>
      <c r="R7753">
        <v>10803.1</v>
      </c>
      <c r="S7753">
        <v>428.2</v>
      </c>
      <c r="T7753">
        <v>5264.1989999999996</v>
      </c>
      <c r="U7753">
        <v>153.80000000000001</v>
      </c>
    </row>
    <row r="7754" spans="1:21">
      <c r="A7754" s="2">
        <v>41338</v>
      </c>
      <c r="B7754">
        <v>6356.8980000000001</v>
      </c>
      <c r="C7754">
        <v>41749.599999999999</v>
      </c>
      <c r="D7754">
        <v>4908.3980000000001</v>
      </c>
      <c r="E7754">
        <v>4757.8010000000004</v>
      </c>
      <c r="F7754">
        <v>1562.3</v>
      </c>
      <c r="G7754">
        <v>11742.8</v>
      </c>
      <c r="H7754">
        <v>61507.8</v>
      </c>
      <c r="I7754">
        <v>23197.3</v>
      </c>
      <c r="J7754">
        <v>12139.3</v>
      </c>
      <c r="K7754">
        <v>1175.9000000000001</v>
      </c>
      <c r="L7754">
        <v>119.2</v>
      </c>
      <c r="M7754">
        <v>7121.5</v>
      </c>
      <c r="N7754">
        <v>2440.3000000000002</v>
      </c>
      <c r="O7754">
        <v>2197.5</v>
      </c>
      <c r="P7754">
        <v>4209.7969999999996</v>
      </c>
      <c r="Q7754">
        <v>2905.1</v>
      </c>
      <c r="R7754">
        <v>10803.1</v>
      </c>
      <c r="S7754">
        <v>428.2</v>
      </c>
      <c r="T7754">
        <v>5264.1989999999996</v>
      </c>
      <c r="U7754">
        <v>153.80000000000001</v>
      </c>
    </row>
    <row r="7755" spans="1:21">
      <c r="A7755" s="2">
        <v>41339</v>
      </c>
      <c r="B7755">
        <v>6356.8980000000001</v>
      </c>
      <c r="C7755">
        <v>41749.599999999999</v>
      </c>
      <c r="D7755">
        <v>4908.3980000000001</v>
      </c>
      <c r="E7755">
        <v>4757.8010000000004</v>
      </c>
      <c r="F7755">
        <v>1562.3</v>
      </c>
      <c r="G7755">
        <v>11742.8</v>
      </c>
      <c r="H7755">
        <v>61507.8</v>
      </c>
      <c r="I7755">
        <v>23197.3</v>
      </c>
      <c r="J7755">
        <v>12139.3</v>
      </c>
      <c r="K7755">
        <v>1175.9000000000001</v>
      </c>
      <c r="L7755">
        <v>119.2</v>
      </c>
      <c r="M7755">
        <v>7121.5</v>
      </c>
      <c r="N7755">
        <v>2440.3000000000002</v>
      </c>
      <c r="O7755">
        <v>2197.5</v>
      </c>
      <c r="P7755">
        <v>4209.7969999999996</v>
      </c>
      <c r="Q7755">
        <v>2905.1</v>
      </c>
      <c r="R7755">
        <v>10803.1</v>
      </c>
      <c r="S7755">
        <v>428.2</v>
      </c>
      <c r="T7755">
        <v>5264.1989999999996</v>
      </c>
      <c r="U7755">
        <v>153.80000000000001</v>
      </c>
    </row>
    <row r="7756" spans="1:21">
      <c r="A7756" s="2">
        <v>41340</v>
      </c>
      <c r="B7756">
        <v>6356.8980000000001</v>
      </c>
      <c r="C7756">
        <v>41749.599999999999</v>
      </c>
      <c r="D7756">
        <v>4908.3980000000001</v>
      </c>
      <c r="E7756">
        <v>4757.8010000000004</v>
      </c>
      <c r="F7756">
        <v>1562.3</v>
      </c>
      <c r="G7756">
        <v>11742.8</v>
      </c>
      <c r="H7756">
        <v>61507.8</v>
      </c>
      <c r="I7756">
        <v>23197.3</v>
      </c>
      <c r="J7756">
        <v>12139.3</v>
      </c>
      <c r="K7756">
        <v>1175.9000000000001</v>
      </c>
      <c r="L7756">
        <v>119.2</v>
      </c>
      <c r="M7756">
        <v>7121.5</v>
      </c>
      <c r="N7756">
        <v>2440.3000000000002</v>
      </c>
      <c r="O7756">
        <v>2197.5</v>
      </c>
      <c r="P7756">
        <v>4209.7969999999996</v>
      </c>
      <c r="Q7756">
        <v>2905.1</v>
      </c>
      <c r="R7756">
        <v>10803.1</v>
      </c>
      <c r="S7756">
        <v>428.2</v>
      </c>
      <c r="T7756">
        <v>5264.1989999999996</v>
      </c>
      <c r="U7756">
        <v>153.80000000000001</v>
      </c>
    </row>
    <row r="7757" spans="1:21">
      <c r="A7757" s="2">
        <v>41341</v>
      </c>
      <c r="B7757">
        <v>6356.8980000000001</v>
      </c>
      <c r="C7757">
        <v>41749.599999999999</v>
      </c>
      <c r="D7757">
        <v>4908.3980000000001</v>
      </c>
      <c r="E7757">
        <v>4757.8010000000004</v>
      </c>
      <c r="F7757">
        <v>1562.3</v>
      </c>
      <c r="G7757">
        <v>11742.8</v>
      </c>
      <c r="H7757">
        <v>61507.8</v>
      </c>
      <c r="I7757">
        <v>23197.3</v>
      </c>
      <c r="J7757">
        <v>12139.3</v>
      </c>
      <c r="K7757">
        <v>1175.9000000000001</v>
      </c>
      <c r="L7757">
        <v>119.2</v>
      </c>
      <c r="M7757">
        <v>7121.5</v>
      </c>
      <c r="N7757">
        <v>2440.3000000000002</v>
      </c>
      <c r="O7757">
        <v>2197.5</v>
      </c>
      <c r="P7757">
        <v>4209.7969999999996</v>
      </c>
      <c r="Q7757">
        <v>2905.1</v>
      </c>
      <c r="R7757">
        <v>10803.1</v>
      </c>
      <c r="S7757">
        <v>428.2</v>
      </c>
      <c r="T7757">
        <v>5264.1989999999996</v>
      </c>
      <c r="U7757">
        <v>153.80000000000001</v>
      </c>
    </row>
    <row r="7758" spans="1:21">
      <c r="A7758" s="2">
        <v>41344</v>
      </c>
      <c r="B7758">
        <v>6356.8980000000001</v>
      </c>
      <c r="C7758">
        <v>41749.599999999999</v>
      </c>
      <c r="D7758">
        <v>4908.3980000000001</v>
      </c>
      <c r="E7758">
        <v>4757.8010000000004</v>
      </c>
      <c r="F7758">
        <v>1562.3</v>
      </c>
      <c r="G7758">
        <v>11742.8</v>
      </c>
      <c r="H7758">
        <v>61507.8</v>
      </c>
      <c r="I7758">
        <v>23197.3</v>
      </c>
      <c r="J7758">
        <v>12139.3</v>
      </c>
      <c r="K7758">
        <v>1175.9000000000001</v>
      </c>
      <c r="L7758">
        <v>119.2</v>
      </c>
      <c r="M7758">
        <v>7121.5</v>
      </c>
      <c r="N7758">
        <v>2440.3000000000002</v>
      </c>
      <c r="O7758">
        <v>2197.5</v>
      </c>
      <c r="P7758">
        <v>4209.7969999999996</v>
      </c>
      <c r="Q7758">
        <v>2905.1</v>
      </c>
      <c r="R7758">
        <v>10803.1</v>
      </c>
      <c r="S7758">
        <v>428.2</v>
      </c>
      <c r="T7758">
        <v>5264.1989999999996</v>
      </c>
      <c r="U7758">
        <v>153.80000000000001</v>
      </c>
    </row>
    <row r="7759" spans="1:21">
      <c r="A7759" s="2">
        <v>41345</v>
      </c>
      <c r="B7759">
        <v>6356.8980000000001</v>
      </c>
      <c r="C7759">
        <v>41749.599999999999</v>
      </c>
      <c r="D7759">
        <v>4908.3980000000001</v>
      </c>
      <c r="E7759">
        <v>4757.8010000000004</v>
      </c>
      <c r="F7759">
        <v>1562.3</v>
      </c>
      <c r="G7759">
        <v>11742.8</v>
      </c>
      <c r="H7759">
        <v>61507.8</v>
      </c>
      <c r="I7759">
        <v>23197.3</v>
      </c>
      <c r="J7759">
        <v>12139.3</v>
      </c>
      <c r="K7759">
        <v>1175.9000000000001</v>
      </c>
      <c r="L7759">
        <v>119.2</v>
      </c>
      <c r="M7759">
        <v>7121.5</v>
      </c>
      <c r="N7759">
        <v>2440.3000000000002</v>
      </c>
      <c r="O7759">
        <v>2197.5</v>
      </c>
      <c r="P7759">
        <v>4209.7969999999996</v>
      </c>
      <c r="Q7759">
        <v>2905.1</v>
      </c>
      <c r="R7759">
        <v>10803.1</v>
      </c>
      <c r="S7759">
        <v>428.2</v>
      </c>
      <c r="T7759">
        <v>5264.1989999999996</v>
      </c>
      <c r="U7759">
        <v>153.80000000000001</v>
      </c>
    </row>
    <row r="7760" spans="1:21">
      <c r="A7760" s="2">
        <v>41346</v>
      </c>
      <c r="B7760">
        <v>6356.8980000000001</v>
      </c>
      <c r="C7760">
        <v>41749.599999999999</v>
      </c>
      <c r="D7760">
        <v>4908.3980000000001</v>
      </c>
      <c r="E7760">
        <v>4757.8010000000004</v>
      </c>
      <c r="F7760">
        <v>1562.3</v>
      </c>
      <c r="G7760">
        <v>11742.8</v>
      </c>
      <c r="H7760">
        <v>61507.8</v>
      </c>
      <c r="I7760">
        <v>23197.3</v>
      </c>
      <c r="J7760">
        <v>12139.3</v>
      </c>
      <c r="K7760">
        <v>1175.9000000000001</v>
      </c>
      <c r="L7760">
        <v>119.2</v>
      </c>
      <c r="M7760">
        <v>7121.5</v>
      </c>
      <c r="N7760">
        <v>2440.3000000000002</v>
      </c>
      <c r="O7760">
        <v>2197.5</v>
      </c>
      <c r="P7760">
        <v>4209.7969999999996</v>
      </c>
      <c r="Q7760">
        <v>2905.1</v>
      </c>
      <c r="R7760">
        <v>10803.1</v>
      </c>
      <c r="S7760">
        <v>428.2</v>
      </c>
      <c r="T7760">
        <v>5264.1989999999996</v>
      </c>
      <c r="U7760">
        <v>153.80000000000001</v>
      </c>
    </row>
    <row r="7761" spans="1:21">
      <c r="A7761" s="2">
        <v>41347</v>
      </c>
      <c r="B7761">
        <v>6356.8980000000001</v>
      </c>
      <c r="C7761">
        <v>41749.599999999999</v>
      </c>
      <c r="D7761">
        <v>4908.3980000000001</v>
      </c>
      <c r="E7761">
        <v>4757.8010000000004</v>
      </c>
      <c r="F7761">
        <v>1562.3</v>
      </c>
      <c r="G7761">
        <v>11742.8</v>
      </c>
      <c r="H7761">
        <v>61507.8</v>
      </c>
      <c r="I7761">
        <v>23197.3</v>
      </c>
      <c r="J7761">
        <v>12139.3</v>
      </c>
      <c r="K7761">
        <v>1175.9000000000001</v>
      </c>
      <c r="L7761">
        <v>119.2</v>
      </c>
      <c r="M7761">
        <v>7121.5</v>
      </c>
      <c r="N7761">
        <v>2440.3000000000002</v>
      </c>
      <c r="O7761">
        <v>2197.5</v>
      </c>
      <c r="P7761">
        <v>4209.7969999999996</v>
      </c>
      <c r="Q7761">
        <v>2905.1</v>
      </c>
      <c r="R7761">
        <v>10803.1</v>
      </c>
      <c r="S7761">
        <v>428.2</v>
      </c>
      <c r="T7761">
        <v>5264.1989999999996</v>
      </c>
      <c r="U7761">
        <v>153.80000000000001</v>
      </c>
    </row>
    <row r="7762" spans="1:21">
      <c r="A7762" s="2">
        <v>41348</v>
      </c>
      <c r="B7762">
        <v>6356.8980000000001</v>
      </c>
      <c r="C7762">
        <v>41749.599999999999</v>
      </c>
      <c r="D7762">
        <v>4908.3980000000001</v>
      </c>
      <c r="E7762">
        <v>4757.8010000000004</v>
      </c>
      <c r="F7762">
        <v>1562.3</v>
      </c>
      <c r="G7762">
        <v>11742.8</v>
      </c>
      <c r="H7762">
        <v>61507.8</v>
      </c>
      <c r="I7762">
        <v>23197.3</v>
      </c>
      <c r="J7762">
        <v>12139.3</v>
      </c>
      <c r="K7762">
        <v>1175.9000000000001</v>
      </c>
      <c r="L7762">
        <v>119.2</v>
      </c>
      <c r="M7762">
        <v>7121.5</v>
      </c>
      <c r="N7762">
        <v>2440.3000000000002</v>
      </c>
      <c r="O7762">
        <v>2197.5</v>
      </c>
      <c r="P7762">
        <v>4209.7969999999996</v>
      </c>
      <c r="Q7762">
        <v>2905.1</v>
      </c>
      <c r="R7762">
        <v>10803.1</v>
      </c>
      <c r="S7762">
        <v>428.2</v>
      </c>
      <c r="T7762">
        <v>5264.1989999999996</v>
      </c>
      <c r="U7762">
        <v>153.80000000000001</v>
      </c>
    </row>
    <row r="7763" spans="1:21">
      <c r="A7763" s="2">
        <v>41351</v>
      </c>
      <c r="B7763">
        <v>6356.8980000000001</v>
      </c>
      <c r="C7763">
        <v>41749.599999999999</v>
      </c>
      <c r="D7763">
        <v>4908.3980000000001</v>
      </c>
      <c r="E7763">
        <v>4757.8010000000004</v>
      </c>
      <c r="F7763">
        <v>1562.3</v>
      </c>
      <c r="G7763">
        <v>11742.8</v>
      </c>
      <c r="H7763">
        <v>61507.8</v>
      </c>
      <c r="I7763">
        <v>23197.3</v>
      </c>
      <c r="J7763">
        <v>12139.3</v>
      </c>
      <c r="K7763">
        <v>1175.9000000000001</v>
      </c>
      <c r="L7763">
        <v>119.2</v>
      </c>
      <c r="M7763">
        <v>7121.5</v>
      </c>
      <c r="N7763">
        <v>2440.3000000000002</v>
      </c>
      <c r="O7763">
        <v>2197.5</v>
      </c>
      <c r="P7763">
        <v>4209.7969999999996</v>
      </c>
      <c r="Q7763">
        <v>2905.1</v>
      </c>
      <c r="R7763">
        <v>10803.1</v>
      </c>
      <c r="S7763">
        <v>428.2</v>
      </c>
      <c r="T7763">
        <v>5264.1989999999996</v>
      </c>
      <c r="U7763">
        <v>153.80000000000001</v>
      </c>
    </row>
    <row r="7764" spans="1:21">
      <c r="A7764" s="2">
        <v>41352</v>
      </c>
      <c r="B7764">
        <v>6356.8980000000001</v>
      </c>
      <c r="C7764">
        <v>41749.599999999999</v>
      </c>
      <c r="D7764">
        <v>4908.3980000000001</v>
      </c>
      <c r="E7764">
        <v>4757.8010000000004</v>
      </c>
      <c r="F7764">
        <v>1562.3</v>
      </c>
      <c r="G7764">
        <v>11742.8</v>
      </c>
      <c r="H7764">
        <v>61507.8</v>
      </c>
      <c r="I7764">
        <v>23197.3</v>
      </c>
      <c r="J7764">
        <v>12139.3</v>
      </c>
      <c r="K7764">
        <v>1175.9000000000001</v>
      </c>
      <c r="L7764">
        <v>119.2</v>
      </c>
      <c r="M7764">
        <v>7121.5</v>
      </c>
      <c r="N7764">
        <v>2440.3000000000002</v>
      </c>
      <c r="O7764">
        <v>2197.5</v>
      </c>
      <c r="P7764">
        <v>4209.7969999999996</v>
      </c>
      <c r="Q7764">
        <v>2905.1</v>
      </c>
      <c r="R7764">
        <v>10803.1</v>
      </c>
      <c r="S7764">
        <v>428.2</v>
      </c>
      <c r="T7764">
        <v>5264.1989999999996</v>
      </c>
      <c r="U7764">
        <v>153.80000000000001</v>
      </c>
    </row>
    <row r="7765" spans="1:21">
      <c r="A7765" s="2">
        <v>41353</v>
      </c>
      <c r="B7765">
        <v>6356.8980000000001</v>
      </c>
      <c r="C7765">
        <v>41749.599999999999</v>
      </c>
      <c r="D7765">
        <v>4908.3980000000001</v>
      </c>
      <c r="E7765">
        <v>4757.8010000000004</v>
      </c>
      <c r="F7765">
        <v>1562.3</v>
      </c>
      <c r="G7765">
        <v>11742.8</v>
      </c>
      <c r="H7765">
        <v>61507.8</v>
      </c>
      <c r="I7765">
        <v>23197.3</v>
      </c>
      <c r="J7765">
        <v>12139.3</v>
      </c>
      <c r="K7765">
        <v>1175.9000000000001</v>
      </c>
      <c r="L7765">
        <v>119.2</v>
      </c>
      <c r="M7765">
        <v>7121.5</v>
      </c>
      <c r="N7765">
        <v>2440.3000000000002</v>
      </c>
      <c r="O7765">
        <v>2197.5</v>
      </c>
      <c r="P7765">
        <v>4209.7969999999996</v>
      </c>
      <c r="Q7765">
        <v>2905.1</v>
      </c>
      <c r="R7765">
        <v>10803.1</v>
      </c>
      <c r="S7765">
        <v>428.2</v>
      </c>
      <c r="T7765">
        <v>5264.1989999999996</v>
      </c>
      <c r="U7765">
        <v>153.80000000000001</v>
      </c>
    </row>
    <row r="7766" spans="1:21">
      <c r="A7766" s="2">
        <v>41354</v>
      </c>
      <c r="B7766">
        <v>6356.8980000000001</v>
      </c>
      <c r="C7766">
        <v>41749.599999999999</v>
      </c>
      <c r="D7766">
        <v>4908.3980000000001</v>
      </c>
      <c r="E7766">
        <v>4757.8010000000004</v>
      </c>
      <c r="F7766">
        <v>1562.3</v>
      </c>
      <c r="G7766">
        <v>11742.8</v>
      </c>
      <c r="H7766">
        <v>61507.8</v>
      </c>
      <c r="I7766">
        <v>23197.3</v>
      </c>
      <c r="J7766">
        <v>12139.3</v>
      </c>
      <c r="K7766">
        <v>1175.9000000000001</v>
      </c>
      <c r="L7766">
        <v>119.2</v>
      </c>
      <c r="M7766">
        <v>7121.5</v>
      </c>
      <c r="N7766">
        <v>2440.3000000000002</v>
      </c>
      <c r="O7766">
        <v>2197.5</v>
      </c>
      <c r="P7766">
        <v>4209.7969999999996</v>
      </c>
      <c r="Q7766">
        <v>2905.1</v>
      </c>
      <c r="R7766">
        <v>10803.1</v>
      </c>
      <c r="S7766">
        <v>428.2</v>
      </c>
      <c r="T7766">
        <v>5264.1989999999996</v>
      </c>
      <c r="U7766">
        <v>153.80000000000001</v>
      </c>
    </row>
    <row r="7767" spans="1:21">
      <c r="A7767" s="2">
        <v>41355</v>
      </c>
      <c r="B7767">
        <v>6356.8980000000001</v>
      </c>
      <c r="C7767">
        <v>41749.599999999999</v>
      </c>
      <c r="D7767">
        <v>4908.3980000000001</v>
      </c>
      <c r="E7767">
        <v>4757.8010000000004</v>
      </c>
      <c r="F7767">
        <v>1562.3</v>
      </c>
      <c r="G7767">
        <v>11742.8</v>
      </c>
      <c r="H7767">
        <v>61507.8</v>
      </c>
      <c r="I7767">
        <v>23197.3</v>
      </c>
      <c r="J7767">
        <v>12139.3</v>
      </c>
      <c r="K7767">
        <v>1175.9000000000001</v>
      </c>
      <c r="L7767">
        <v>119.2</v>
      </c>
      <c r="M7767">
        <v>7121.5</v>
      </c>
      <c r="N7767">
        <v>2440.3000000000002</v>
      </c>
      <c r="O7767">
        <v>2197.5</v>
      </c>
      <c r="P7767">
        <v>4209.7969999999996</v>
      </c>
      <c r="Q7767">
        <v>2905.1</v>
      </c>
      <c r="R7767">
        <v>10803.1</v>
      </c>
      <c r="S7767">
        <v>428.2</v>
      </c>
      <c r="T7767">
        <v>5264.1989999999996</v>
      </c>
      <c r="U7767">
        <v>153.80000000000001</v>
      </c>
    </row>
    <row r="7768" spans="1:21">
      <c r="A7768" s="2">
        <v>41358</v>
      </c>
      <c r="B7768">
        <v>6356.8980000000001</v>
      </c>
      <c r="C7768">
        <v>41749.599999999999</v>
      </c>
      <c r="D7768">
        <v>4908.3980000000001</v>
      </c>
      <c r="E7768">
        <v>4757.8010000000004</v>
      </c>
      <c r="F7768">
        <v>1562.3</v>
      </c>
      <c r="G7768">
        <v>11742.8</v>
      </c>
      <c r="H7768">
        <v>61507.8</v>
      </c>
      <c r="I7768">
        <v>23197.3</v>
      </c>
      <c r="J7768">
        <v>12139.3</v>
      </c>
      <c r="K7768">
        <v>1175.9000000000001</v>
      </c>
      <c r="L7768">
        <v>119.2</v>
      </c>
      <c r="M7768">
        <v>7121.5</v>
      </c>
      <c r="N7768">
        <v>2440.3000000000002</v>
      </c>
      <c r="O7768">
        <v>2197.5</v>
      </c>
      <c r="P7768">
        <v>4209.7969999999996</v>
      </c>
      <c r="Q7768">
        <v>2905.1</v>
      </c>
      <c r="R7768">
        <v>10803.1</v>
      </c>
      <c r="S7768">
        <v>428.2</v>
      </c>
      <c r="T7768">
        <v>5264.1989999999996</v>
      </c>
      <c r="U7768">
        <v>153.80000000000001</v>
      </c>
    </row>
    <row r="7769" spans="1:21">
      <c r="A7769" s="2">
        <v>41359</v>
      </c>
      <c r="B7769">
        <v>6356.8980000000001</v>
      </c>
      <c r="C7769">
        <v>41749.599999999999</v>
      </c>
      <c r="D7769">
        <v>4908.3980000000001</v>
      </c>
      <c r="E7769">
        <v>4757.8010000000004</v>
      </c>
      <c r="F7769">
        <v>1562.3</v>
      </c>
      <c r="G7769">
        <v>11742.8</v>
      </c>
      <c r="H7769">
        <v>61507.8</v>
      </c>
      <c r="I7769">
        <v>23197.3</v>
      </c>
      <c r="J7769">
        <v>12139.3</v>
      </c>
      <c r="K7769">
        <v>1175.9000000000001</v>
      </c>
      <c r="L7769">
        <v>119.2</v>
      </c>
      <c r="M7769">
        <v>7121.5</v>
      </c>
      <c r="N7769">
        <v>2440.3000000000002</v>
      </c>
      <c r="O7769">
        <v>2197.5</v>
      </c>
      <c r="P7769">
        <v>4209.7969999999996</v>
      </c>
      <c r="Q7769">
        <v>2905.1</v>
      </c>
      <c r="R7769">
        <v>10803.1</v>
      </c>
      <c r="S7769">
        <v>428.2</v>
      </c>
      <c r="T7769">
        <v>5264.1989999999996</v>
      </c>
      <c r="U7769">
        <v>153.80000000000001</v>
      </c>
    </row>
    <row r="7770" spans="1:21">
      <c r="A7770" s="2">
        <v>41360</v>
      </c>
      <c r="B7770">
        <v>6356.8980000000001</v>
      </c>
      <c r="C7770">
        <v>41749.599999999999</v>
      </c>
      <c r="D7770">
        <v>4908.3980000000001</v>
      </c>
      <c r="E7770">
        <v>4757.8010000000004</v>
      </c>
      <c r="F7770">
        <v>1562.3</v>
      </c>
      <c r="G7770">
        <v>11742.8</v>
      </c>
      <c r="H7770">
        <v>61507.8</v>
      </c>
      <c r="I7770">
        <v>23197.3</v>
      </c>
      <c r="J7770">
        <v>12139.3</v>
      </c>
      <c r="K7770">
        <v>1175.9000000000001</v>
      </c>
      <c r="L7770">
        <v>119.2</v>
      </c>
      <c r="M7770">
        <v>7121.5</v>
      </c>
      <c r="N7770">
        <v>2440.3000000000002</v>
      </c>
      <c r="O7770">
        <v>2197.5</v>
      </c>
      <c r="P7770">
        <v>4209.7969999999996</v>
      </c>
      <c r="Q7770">
        <v>2905.1</v>
      </c>
      <c r="R7770">
        <v>10803.1</v>
      </c>
      <c r="S7770">
        <v>428.2</v>
      </c>
      <c r="T7770">
        <v>5264.1989999999996</v>
      </c>
      <c r="U7770">
        <v>153.80000000000001</v>
      </c>
    </row>
    <row r="7771" spans="1:21">
      <c r="A7771" s="2">
        <v>41361</v>
      </c>
      <c r="B7771">
        <v>6446.1989999999996</v>
      </c>
      <c r="C7771">
        <v>43024.2</v>
      </c>
      <c r="D7771">
        <v>5002.5</v>
      </c>
      <c r="E7771">
        <v>4757.8010000000004</v>
      </c>
      <c r="F7771">
        <v>1664.7</v>
      </c>
      <c r="G7771">
        <v>11961.3</v>
      </c>
      <c r="H7771">
        <v>63449</v>
      </c>
      <c r="I7771">
        <v>23512.6</v>
      </c>
      <c r="J7771">
        <v>12345.8</v>
      </c>
      <c r="K7771">
        <v>1215</v>
      </c>
      <c r="L7771">
        <v>127.4</v>
      </c>
      <c r="M7771">
        <v>7412.598</v>
      </c>
      <c r="N7771">
        <v>2473.4</v>
      </c>
      <c r="O7771">
        <v>2256.1</v>
      </c>
      <c r="P7771">
        <v>4345.1989999999996</v>
      </c>
      <c r="Q7771">
        <v>3021.9</v>
      </c>
      <c r="R7771">
        <v>11385</v>
      </c>
      <c r="S7771">
        <v>443.59989999999999</v>
      </c>
      <c r="T7771">
        <v>5442.5</v>
      </c>
      <c r="U7771">
        <v>169.3</v>
      </c>
    </row>
    <row r="7772" spans="1:21">
      <c r="A7772" s="2">
        <v>41362</v>
      </c>
      <c r="B7772">
        <v>6446.1989999999996</v>
      </c>
      <c r="C7772">
        <v>43024.2</v>
      </c>
      <c r="D7772">
        <v>5002.5</v>
      </c>
      <c r="E7772">
        <v>4757.8010000000004</v>
      </c>
      <c r="F7772">
        <v>1664.7</v>
      </c>
      <c r="G7772">
        <v>11961.3</v>
      </c>
      <c r="H7772">
        <v>63449</v>
      </c>
      <c r="I7772">
        <v>23512.6</v>
      </c>
      <c r="J7772">
        <v>12345.8</v>
      </c>
      <c r="K7772">
        <v>1215</v>
      </c>
      <c r="L7772">
        <v>127.4</v>
      </c>
      <c r="M7772">
        <v>7412.598</v>
      </c>
      <c r="N7772">
        <v>2473.4</v>
      </c>
      <c r="O7772">
        <v>2256.1</v>
      </c>
      <c r="P7772">
        <v>4345.1989999999996</v>
      </c>
      <c r="Q7772">
        <v>3021.9</v>
      </c>
      <c r="R7772">
        <v>11385</v>
      </c>
      <c r="S7772">
        <v>443.59989999999999</v>
      </c>
      <c r="T7772">
        <v>5442.5</v>
      </c>
      <c r="U7772">
        <v>169.3</v>
      </c>
    </row>
    <row r="7773" spans="1:21">
      <c r="A7773" s="2">
        <v>41365</v>
      </c>
      <c r="B7773">
        <v>6446.1989999999996</v>
      </c>
      <c r="C7773">
        <v>43024.2</v>
      </c>
      <c r="D7773">
        <v>5002.5</v>
      </c>
      <c r="E7773">
        <v>4757.8010000000004</v>
      </c>
      <c r="F7773">
        <v>1664.7</v>
      </c>
      <c r="G7773">
        <v>11961.3</v>
      </c>
      <c r="H7773">
        <v>63449</v>
      </c>
      <c r="I7773">
        <v>23512.6</v>
      </c>
      <c r="J7773">
        <v>12345.8</v>
      </c>
      <c r="K7773">
        <v>1215</v>
      </c>
      <c r="L7773">
        <v>127.4</v>
      </c>
      <c r="M7773">
        <v>7412.598</v>
      </c>
      <c r="N7773">
        <v>2473.4</v>
      </c>
      <c r="O7773">
        <v>2256.1</v>
      </c>
      <c r="P7773">
        <v>4345.1989999999996</v>
      </c>
      <c r="Q7773">
        <v>3021.9</v>
      </c>
      <c r="R7773">
        <v>11385</v>
      </c>
      <c r="S7773">
        <v>443.59989999999999</v>
      </c>
      <c r="T7773">
        <v>5442.5</v>
      </c>
      <c r="U7773">
        <v>169.3</v>
      </c>
    </row>
    <row r="7774" spans="1:21">
      <c r="A7774" s="2">
        <v>41366</v>
      </c>
      <c r="B7774">
        <v>6446.1989999999996</v>
      </c>
      <c r="C7774">
        <v>43024.2</v>
      </c>
      <c r="D7774">
        <v>5002.5</v>
      </c>
      <c r="E7774">
        <v>4757.8010000000004</v>
      </c>
      <c r="F7774">
        <v>1664.7</v>
      </c>
      <c r="G7774">
        <v>11961.3</v>
      </c>
      <c r="H7774">
        <v>63449</v>
      </c>
      <c r="I7774">
        <v>23512.6</v>
      </c>
      <c r="J7774">
        <v>12345.8</v>
      </c>
      <c r="K7774">
        <v>1215</v>
      </c>
      <c r="L7774">
        <v>127.4</v>
      </c>
      <c r="M7774">
        <v>7412.598</v>
      </c>
      <c r="N7774">
        <v>2473.4</v>
      </c>
      <c r="O7774">
        <v>2256.1</v>
      </c>
      <c r="P7774">
        <v>4345.1989999999996</v>
      </c>
      <c r="Q7774">
        <v>3021.9</v>
      </c>
      <c r="R7774">
        <v>11385</v>
      </c>
      <c r="S7774">
        <v>443.59989999999999</v>
      </c>
      <c r="T7774">
        <v>5442.5</v>
      </c>
      <c r="U7774">
        <v>169.3</v>
      </c>
    </row>
    <row r="7775" spans="1:21">
      <c r="A7775" s="2">
        <v>41367</v>
      </c>
      <c r="B7775">
        <v>6446.1989999999996</v>
      </c>
      <c r="C7775">
        <v>43024.2</v>
      </c>
      <c r="D7775">
        <v>5002.5</v>
      </c>
      <c r="E7775">
        <v>4757.8010000000004</v>
      </c>
      <c r="F7775">
        <v>1664.7</v>
      </c>
      <c r="G7775">
        <v>11961.3</v>
      </c>
      <c r="H7775">
        <v>63449</v>
      </c>
      <c r="I7775">
        <v>23512.6</v>
      </c>
      <c r="J7775">
        <v>12345.8</v>
      </c>
      <c r="K7775">
        <v>1215</v>
      </c>
      <c r="L7775">
        <v>127.4</v>
      </c>
      <c r="M7775">
        <v>7412.598</v>
      </c>
      <c r="N7775">
        <v>2473.4</v>
      </c>
      <c r="O7775">
        <v>2256.1</v>
      </c>
      <c r="P7775">
        <v>4345.1989999999996</v>
      </c>
      <c r="Q7775">
        <v>3021.9</v>
      </c>
      <c r="R7775">
        <v>11385</v>
      </c>
      <c r="S7775">
        <v>443.59989999999999</v>
      </c>
      <c r="T7775">
        <v>5442.5</v>
      </c>
      <c r="U7775">
        <v>169.3</v>
      </c>
    </row>
    <row r="7776" spans="1:21">
      <c r="A7776" s="2">
        <v>41368</v>
      </c>
      <c r="B7776">
        <v>6446.1989999999996</v>
      </c>
      <c r="C7776">
        <v>43024.2</v>
      </c>
      <c r="D7776">
        <v>5002.5</v>
      </c>
      <c r="E7776">
        <v>4757.8010000000004</v>
      </c>
      <c r="F7776">
        <v>1664.7</v>
      </c>
      <c r="G7776">
        <v>11961.3</v>
      </c>
      <c r="H7776">
        <v>63449</v>
      </c>
      <c r="I7776">
        <v>23512.6</v>
      </c>
      <c r="J7776">
        <v>12345.8</v>
      </c>
      <c r="K7776">
        <v>1215</v>
      </c>
      <c r="L7776">
        <v>127.4</v>
      </c>
      <c r="M7776">
        <v>7412.598</v>
      </c>
      <c r="N7776">
        <v>2473.4</v>
      </c>
      <c r="O7776">
        <v>2256.1</v>
      </c>
      <c r="P7776">
        <v>4345.1989999999996</v>
      </c>
      <c r="Q7776">
        <v>3021.9</v>
      </c>
      <c r="R7776">
        <v>11385</v>
      </c>
      <c r="S7776">
        <v>443.59989999999999</v>
      </c>
      <c r="T7776">
        <v>5442.5</v>
      </c>
      <c r="U7776">
        <v>169.3</v>
      </c>
    </row>
    <row r="7777" spans="1:21">
      <c r="A7777" s="2">
        <v>41369</v>
      </c>
      <c r="B7777">
        <v>6446.1989999999996</v>
      </c>
      <c r="C7777">
        <v>43024.2</v>
      </c>
      <c r="D7777">
        <v>5002.5</v>
      </c>
      <c r="E7777">
        <v>4757.8010000000004</v>
      </c>
      <c r="F7777">
        <v>1664.7</v>
      </c>
      <c r="G7777">
        <v>11961.3</v>
      </c>
      <c r="H7777">
        <v>63449</v>
      </c>
      <c r="I7777">
        <v>23512.6</v>
      </c>
      <c r="J7777">
        <v>12345.8</v>
      </c>
      <c r="K7777">
        <v>1215</v>
      </c>
      <c r="L7777">
        <v>127.4</v>
      </c>
      <c r="M7777">
        <v>7412.598</v>
      </c>
      <c r="N7777">
        <v>2473.4</v>
      </c>
      <c r="O7777">
        <v>2256.1</v>
      </c>
      <c r="P7777">
        <v>4345.1989999999996</v>
      </c>
      <c r="Q7777">
        <v>3021.9</v>
      </c>
      <c r="R7777">
        <v>11385</v>
      </c>
      <c r="S7777">
        <v>443.59989999999999</v>
      </c>
      <c r="T7777">
        <v>5442.5</v>
      </c>
      <c r="U7777">
        <v>169.3</v>
      </c>
    </row>
    <row r="7778" spans="1:21">
      <c r="A7778" s="2">
        <v>41372</v>
      </c>
      <c r="B7778">
        <v>6446.1989999999996</v>
      </c>
      <c r="C7778">
        <v>43024.2</v>
      </c>
      <c r="D7778">
        <v>5002.5</v>
      </c>
      <c r="E7778">
        <v>4757.8010000000004</v>
      </c>
      <c r="F7778">
        <v>1664.7</v>
      </c>
      <c r="G7778">
        <v>11961.3</v>
      </c>
      <c r="H7778">
        <v>63449</v>
      </c>
      <c r="I7778">
        <v>23512.6</v>
      </c>
      <c r="J7778">
        <v>12345.8</v>
      </c>
      <c r="K7778">
        <v>1215</v>
      </c>
      <c r="L7778">
        <v>127.4</v>
      </c>
      <c r="M7778">
        <v>7412.598</v>
      </c>
      <c r="N7778">
        <v>2473.4</v>
      </c>
      <c r="O7778">
        <v>2256.1</v>
      </c>
      <c r="P7778">
        <v>4345.1989999999996</v>
      </c>
      <c r="Q7778">
        <v>3021.9</v>
      </c>
      <c r="R7778">
        <v>11385</v>
      </c>
      <c r="S7778">
        <v>443.59989999999999</v>
      </c>
      <c r="T7778">
        <v>5442.5</v>
      </c>
      <c r="U7778">
        <v>169.3</v>
      </c>
    </row>
    <row r="7779" spans="1:21">
      <c r="A7779" s="2">
        <v>41373</v>
      </c>
      <c r="B7779">
        <v>6446.1989999999996</v>
      </c>
      <c r="C7779">
        <v>43024.2</v>
      </c>
      <c r="D7779">
        <v>5002.5</v>
      </c>
      <c r="E7779">
        <v>4757.8010000000004</v>
      </c>
      <c r="F7779">
        <v>1664.7</v>
      </c>
      <c r="G7779">
        <v>11961.3</v>
      </c>
      <c r="H7779">
        <v>63449</v>
      </c>
      <c r="I7779">
        <v>23512.6</v>
      </c>
      <c r="J7779">
        <v>12345.8</v>
      </c>
      <c r="K7779">
        <v>1215</v>
      </c>
      <c r="L7779">
        <v>127.4</v>
      </c>
      <c r="M7779">
        <v>7412.598</v>
      </c>
      <c r="N7779">
        <v>2473.4</v>
      </c>
      <c r="O7779">
        <v>2256.1</v>
      </c>
      <c r="P7779">
        <v>4345.1989999999996</v>
      </c>
      <c r="Q7779">
        <v>3021.9</v>
      </c>
      <c r="R7779">
        <v>11385</v>
      </c>
      <c r="S7779">
        <v>443.59989999999999</v>
      </c>
      <c r="T7779">
        <v>5442.5</v>
      </c>
      <c r="U7779">
        <v>169.3</v>
      </c>
    </row>
    <row r="7780" spans="1:21">
      <c r="A7780" s="2">
        <v>41374</v>
      </c>
      <c r="B7780">
        <v>6446.1989999999996</v>
      </c>
      <c r="C7780">
        <v>43024.2</v>
      </c>
      <c r="D7780">
        <v>5002.5</v>
      </c>
      <c r="E7780">
        <v>4757.8010000000004</v>
      </c>
      <c r="F7780">
        <v>1664.7</v>
      </c>
      <c r="G7780">
        <v>11961.3</v>
      </c>
      <c r="H7780">
        <v>63449</v>
      </c>
      <c r="I7780">
        <v>23512.6</v>
      </c>
      <c r="J7780">
        <v>12345.8</v>
      </c>
      <c r="K7780">
        <v>1215</v>
      </c>
      <c r="L7780">
        <v>127.4</v>
      </c>
      <c r="M7780">
        <v>7412.598</v>
      </c>
      <c r="N7780">
        <v>2473.4</v>
      </c>
      <c r="O7780">
        <v>2256.1</v>
      </c>
      <c r="P7780">
        <v>4345.1989999999996</v>
      </c>
      <c r="Q7780">
        <v>3021.9</v>
      </c>
      <c r="R7780">
        <v>11385</v>
      </c>
      <c r="S7780">
        <v>443.59989999999999</v>
      </c>
      <c r="T7780">
        <v>5442.5</v>
      </c>
      <c r="U7780">
        <v>169.3</v>
      </c>
    </row>
    <row r="7781" spans="1:21">
      <c r="A7781" s="2">
        <v>41375</v>
      </c>
      <c r="B7781">
        <v>6446.1989999999996</v>
      </c>
      <c r="C7781">
        <v>43024.2</v>
      </c>
      <c r="D7781">
        <v>5002.5</v>
      </c>
      <c r="E7781">
        <v>4757.8010000000004</v>
      </c>
      <c r="F7781">
        <v>1664.7</v>
      </c>
      <c r="G7781">
        <v>11961.3</v>
      </c>
      <c r="H7781">
        <v>63449</v>
      </c>
      <c r="I7781">
        <v>23512.6</v>
      </c>
      <c r="J7781">
        <v>12345.8</v>
      </c>
      <c r="K7781">
        <v>1215</v>
      </c>
      <c r="L7781">
        <v>127.4</v>
      </c>
      <c r="M7781">
        <v>7412.598</v>
      </c>
      <c r="N7781">
        <v>2473.4</v>
      </c>
      <c r="O7781">
        <v>2256.1</v>
      </c>
      <c r="P7781">
        <v>4345.1989999999996</v>
      </c>
      <c r="Q7781">
        <v>3021.9</v>
      </c>
      <c r="R7781">
        <v>11385</v>
      </c>
      <c r="S7781">
        <v>443.59989999999999</v>
      </c>
      <c r="T7781">
        <v>5442.5</v>
      </c>
      <c r="U7781">
        <v>169.3</v>
      </c>
    </row>
    <row r="7782" spans="1:21">
      <c r="A7782" s="2">
        <v>41376</v>
      </c>
      <c r="B7782">
        <v>6446.1989999999996</v>
      </c>
      <c r="C7782">
        <v>43024.2</v>
      </c>
      <c r="D7782">
        <v>5002.5</v>
      </c>
      <c r="E7782">
        <v>4757.8010000000004</v>
      </c>
      <c r="F7782">
        <v>1664.7</v>
      </c>
      <c r="G7782">
        <v>11961.3</v>
      </c>
      <c r="H7782">
        <v>63449</v>
      </c>
      <c r="I7782">
        <v>23512.6</v>
      </c>
      <c r="J7782">
        <v>12345.8</v>
      </c>
      <c r="K7782">
        <v>1215</v>
      </c>
      <c r="L7782">
        <v>127.4</v>
      </c>
      <c r="M7782">
        <v>7412.598</v>
      </c>
      <c r="N7782">
        <v>2473.4</v>
      </c>
      <c r="O7782">
        <v>2256.1</v>
      </c>
      <c r="P7782">
        <v>4345.1989999999996</v>
      </c>
      <c r="Q7782">
        <v>3021.9</v>
      </c>
      <c r="R7782">
        <v>11385</v>
      </c>
      <c r="S7782">
        <v>443.59989999999999</v>
      </c>
      <c r="T7782">
        <v>5442.5</v>
      </c>
      <c r="U7782">
        <v>169.3</v>
      </c>
    </row>
    <row r="7783" spans="1:21">
      <c r="A7783" s="2">
        <v>41379</v>
      </c>
      <c r="B7783">
        <v>6446.1989999999996</v>
      </c>
      <c r="C7783">
        <v>43024.2</v>
      </c>
      <c r="D7783">
        <v>5002.5</v>
      </c>
      <c r="E7783">
        <v>4757.8010000000004</v>
      </c>
      <c r="F7783">
        <v>1664.7</v>
      </c>
      <c r="G7783">
        <v>11961.3</v>
      </c>
      <c r="H7783">
        <v>63449</v>
      </c>
      <c r="I7783">
        <v>23512.6</v>
      </c>
      <c r="J7783">
        <v>12345.8</v>
      </c>
      <c r="K7783">
        <v>1215</v>
      </c>
      <c r="L7783">
        <v>127.4</v>
      </c>
      <c r="M7783">
        <v>7412.598</v>
      </c>
      <c r="N7783">
        <v>2473.4</v>
      </c>
      <c r="O7783">
        <v>2256.1</v>
      </c>
      <c r="P7783">
        <v>4345.1989999999996</v>
      </c>
      <c r="Q7783">
        <v>3021.9</v>
      </c>
      <c r="R7783">
        <v>11385</v>
      </c>
      <c r="S7783">
        <v>443.59989999999999</v>
      </c>
      <c r="T7783">
        <v>5442.5</v>
      </c>
      <c r="U7783">
        <v>169.3</v>
      </c>
    </row>
    <row r="7784" spans="1:21">
      <c r="A7784" s="2">
        <v>41380</v>
      </c>
      <c r="B7784">
        <v>6446.1989999999996</v>
      </c>
      <c r="C7784">
        <v>43024.2</v>
      </c>
      <c r="D7784">
        <v>5002.5</v>
      </c>
      <c r="E7784">
        <v>4757.8010000000004</v>
      </c>
      <c r="F7784">
        <v>1664.7</v>
      </c>
      <c r="G7784">
        <v>11961.3</v>
      </c>
      <c r="H7784">
        <v>63449</v>
      </c>
      <c r="I7784">
        <v>23512.6</v>
      </c>
      <c r="J7784">
        <v>12345.8</v>
      </c>
      <c r="K7784">
        <v>1215</v>
      </c>
      <c r="L7784">
        <v>127.4</v>
      </c>
      <c r="M7784">
        <v>7412.598</v>
      </c>
      <c r="N7784">
        <v>2473.4</v>
      </c>
      <c r="O7784">
        <v>2256.1</v>
      </c>
      <c r="P7784">
        <v>4345.1989999999996</v>
      </c>
      <c r="Q7784">
        <v>3021.9</v>
      </c>
      <c r="R7784">
        <v>11385</v>
      </c>
      <c r="S7784">
        <v>443.59989999999999</v>
      </c>
      <c r="T7784">
        <v>5442.5</v>
      </c>
      <c r="U7784">
        <v>169.3</v>
      </c>
    </row>
    <row r="7785" spans="1:21">
      <c r="A7785" s="2">
        <v>41381</v>
      </c>
      <c r="B7785">
        <v>6446.1989999999996</v>
      </c>
      <c r="C7785">
        <v>43024.2</v>
      </c>
      <c r="D7785">
        <v>5002.5</v>
      </c>
      <c r="E7785">
        <v>4757.8010000000004</v>
      </c>
      <c r="F7785">
        <v>1664.7</v>
      </c>
      <c r="G7785">
        <v>11961.3</v>
      </c>
      <c r="H7785">
        <v>63449</v>
      </c>
      <c r="I7785">
        <v>23512.6</v>
      </c>
      <c r="J7785">
        <v>12345.8</v>
      </c>
      <c r="K7785">
        <v>1215</v>
      </c>
      <c r="L7785">
        <v>127.4</v>
      </c>
      <c r="M7785">
        <v>7412.598</v>
      </c>
      <c r="N7785">
        <v>2473.4</v>
      </c>
      <c r="O7785">
        <v>2256.1</v>
      </c>
      <c r="P7785">
        <v>4345.1989999999996</v>
      </c>
      <c r="Q7785">
        <v>3021.9</v>
      </c>
      <c r="R7785">
        <v>11385</v>
      </c>
      <c r="S7785">
        <v>443.59989999999999</v>
      </c>
      <c r="T7785">
        <v>5442.5</v>
      </c>
      <c r="U7785">
        <v>169.3</v>
      </c>
    </row>
    <row r="7786" spans="1:21">
      <c r="A7786" s="2">
        <v>41382</v>
      </c>
      <c r="B7786">
        <v>6446.1989999999996</v>
      </c>
      <c r="C7786">
        <v>43024.2</v>
      </c>
      <c r="D7786">
        <v>5002.5</v>
      </c>
      <c r="E7786">
        <v>4757.8010000000004</v>
      </c>
      <c r="F7786">
        <v>1664.7</v>
      </c>
      <c r="G7786">
        <v>11961.3</v>
      </c>
      <c r="H7786">
        <v>63449</v>
      </c>
      <c r="I7786">
        <v>23512.6</v>
      </c>
      <c r="J7786">
        <v>12345.8</v>
      </c>
      <c r="K7786">
        <v>1215</v>
      </c>
      <c r="L7786">
        <v>127.4</v>
      </c>
      <c r="M7786">
        <v>7412.598</v>
      </c>
      <c r="N7786">
        <v>2473.4</v>
      </c>
      <c r="O7786">
        <v>2256.1</v>
      </c>
      <c r="P7786">
        <v>4345.1989999999996</v>
      </c>
      <c r="Q7786">
        <v>3021.9</v>
      </c>
      <c r="R7786">
        <v>11385</v>
      </c>
      <c r="S7786">
        <v>443.59989999999999</v>
      </c>
      <c r="T7786">
        <v>5442.5</v>
      </c>
      <c r="U7786">
        <v>169.3</v>
      </c>
    </row>
    <row r="7787" spans="1:21">
      <c r="A7787" s="2">
        <v>41383</v>
      </c>
      <c r="B7787">
        <v>6446.1989999999996</v>
      </c>
      <c r="C7787">
        <v>43024.2</v>
      </c>
      <c r="D7787">
        <v>5002.5</v>
      </c>
      <c r="E7787">
        <v>4757.8010000000004</v>
      </c>
      <c r="F7787">
        <v>1664.7</v>
      </c>
      <c r="G7787">
        <v>11961.3</v>
      </c>
      <c r="H7787">
        <v>63449</v>
      </c>
      <c r="I7787">
        <v>23512.6</v>
      </c>
      <c r="J7787">
        <v>12345.8</v>
      </c>
      <c r="K7787">
        <v>1215</v>
      </c>
      <c r="L7787">
        <v>127.4</v>
      </c>
      <c r="M7787">
        <v>7412.598</v>
      </c>
      <c r="N7787">
        <v>2473.4</v>
      </c>
      <c r="O7787">
        <v>2256.1</v>
      </c>
      <c r="P7787">
        <v>4345.1989999999996</v>
      </c>
      <c r="Q7787">
        <v>3021.9</v>
      </c>
      <c r="R7787">
        <v>11385</v>
      </c>
      <c r="S7787">
        <v>443.59989999999999</v>
      </c>
      <c r="T7787">
        <v>5442.5</v>
      </c>
      <c r="U7787">
        <v>169.3</v>
      </c>
    </row>
    <row r="7788" spans="1:21">
      <c r="A7788" s="2">
        <v>41386</v>
      </c>
      <c r="B7788">
        <v>6446.1989999999996</v>
      </c>
      <c r="C7788">
        <v>43024.2</v>
      </c>
      <c r="D7788">
        <v>5002.5</v>
      </c>
      <c r="E7788">
        <v>4757.8010000000004</v>
      </c>
      <c r="F7788">
        <v>1664.7</v>
      </c>
      <c r="G7788">
        <v>11961.3</v>
      </c>
      <c r="H7788">
        <v>63449</v>
      </c>
      <c r="I7788">
        <v>23512.6</v>
      </c>
      <c r="J7788">
        <v>12345.8</v>
      </c>
      <c r="K7788">
        <v>1215</v>
      </c>
      <c r="L7788">
        <v>127.4</v>
      </c>
      <c r="M7788">
        <v>7412.598</v>
      </c>
      <c r="N7788">
        <v>2473.4</v>
      </c>
      <c r="O7788">
        <v>2256.1</v>
      </c>
      <c r="P7788">
        <v>4345.1989999999996</v>
      </c>
      <c r="Q7788">
        <v>3021.9</v>
      </c>
      <c r="R7788">
        <v>11385</v>
      </c>
      <c r="S7788">
        <v>443.59989999999999</v>
      </c>
      <c r="T7788">
        <v>5442.5</v>
      </c>
      <c r="U7788">
        <v>169.3</v>
      </c>
    </row>
    <row r="7789" spans="1:21">
      <c r="A7789" s="2">
        <v>41387</v>
      </c>
      <c r="B7789">
        <v>6446.1989999999996</v>
      </c>
      <c r="C7789">
        <v>43024.2</v>
      </c>
      <c r="D7789">
        <v>5002.5</v>
      </c>
      <c r="E7789">
        <v>4757.8010000000004</v>
      </c>
      <c r="F7789">
        <v>1664.7</v>
      </c>
      <c r="G7789">
        <v>11961.3</v>
      </c>
      <c r="H7789">
        <v>63449</v>
      </c>
      <c r="I7789">
        <v>23512.6</v>
      </c>
      <c r="J7789">
        <v>12345.8</v>
      </c>
      <c r="K7789">
        <v>1215</v>
      </c>
      <c r="L7789">
        <v>127.4</v>
      </c>
      <c r="M7789">
        <v>7412.598</v>
      </c>
      <c r="N7789">
        <v>2473.4</v>
      </c>
      <c r="O7789">
        <v>2256.1</v>
      </c>
      <c r="P7789">
        <v>4345.1989999999996</v>
      </c>
      <c r="Q7789">
        <v>3021.9</v>
      </c>
      <c r="R7789">
        <v>11385</v>
      </c>
      <c r="S7789">
        <v>443.59989999999999</v>
      </c>
      <c r="T7789">
        <v>5442.5</v>
      </c>
      <c r="U7789">
        <v>169.3</v>
      </c>
    </row>
    <row r="7790" spans="1:21">
      <c r="A7790" s="2">
        <v>41388</v>
      </c>
      <c r="B7790">
        <v>6446.1989999999996</v>
      </c>
      <c r="C7790">
        <v>43024.2</v>
      </c>
      <c r="D7790">
        <v>5002.5</v>
      </c>
      <c r="E7790">
        <v>4757.8010000000004</v>
      </c>
      <c r="F7790">
        <v>1664.7</v>
      </c>
      <c r="G7790">
        <v>11961.3</v>
      </c>
      <c r="H7790">
        <v>63449</v>
      </c>
      <c r="I7790">
        <v>23512.6</v>
      </c>
      <c r="J7790">
        <v>12345.8</v>
      </c>
      <c r="K7790">
        <v>1215</v>
      </c>
      <c r="L7790">
        <v>127.4</v>
      </c>
      <c r="M7790">
        <v>7412.598</v>
      </c>
      <c r="N7790">
        <v>2473.4</v>
      </c>
      <c r="O7790">
        <v>2256.1</v>
      </c>
      <c r="P7790">
        <v>4345.1989999999996</v>
      </c>
      <c r="Q7790">
        <v>3021.9</v>
      </c>
      <c r="R7790">
        <v>11385</v>
      </c>
      <c r="S7790">
        <v>443.59989999999999</v>
      </c>
      <c r="T7790">
        <v>5442.5</v>
      </c>
      <c r="U7790">
        <v>169.3</v>
      </c>
    </row>
    <row r="7791" spans="1:21">
      <c r="A7791" s="2">
        <v>41389</v>
      </c>
      <c r="B7791">
        <v>6446.1989999999996</v>
      </c>
      <c r="C7791">
        <v>43024.2</v>
      </c>
      <c r="D7791">
        <v>5002.5</v>
      </c>
      <c r="E7791">
        <v>4757.8010000000004</v>
      </c>
      <c r="F7791">
        <v>1664.7</v>
      </c>
      <c r="G7791">
        <v>11961.3</v>
      </c>
      <c r="H7791">
        <v>63449</v>
      </c>
      <c r="I7791">
        <v>23512.6</v>
      </c>
      <c r="J7791">
        <v>12345.8</v>
      </c>
      <c r="K7791">
        <v>1215</v>
      </c>
      <c r="L7791">
        <v>127.4</v>
      </c>
      <c r="M7791">
        <v>7412.598</v>
      </c>
      <c r="N7791">
        <v>2473.4</v>
      </c>
      <c r="O7791">
        <v>2256.1</v>
      </c>
      <c r="P7791">
        <v>4345.1989999999996</v>
      </c>
      <c r="Q7791">
        <v>3021.9</v>
      </c>
      <c r="R7791">
        <v>11385</v>
      </c>
      <c r="S7791">
        <v>443.59989999999999</v>
      </c>
      <c r="T7791">
        <v>5442.5</v>
      </c>
      <c r="U7791">
        <v>169.3</v>
      </c>
    </row>
    <row r="7792" spans="1:21">
      <c r="A7792" s="2">
        <v>41390</v>
      </c>
      <c r="B7792">
        <v>6446.1989999999996</v>
      </c>
      <c r="C7792">
        <v>43024.2</v>
      </c>
      <c r="D7792">
        <v>5002.5</v>
      </c>
      <c r="E7792">
        <v>4757.8010000000004</v>
      </c>
      <c r="F7792">
        <v>1664.7</v>
      </c>
      <c r="G7792">
        <v>11961.3</v>
      </c>
      <c r="H7792">
        <v>63449</v>
      </c>
      <c r="I7792">
        <v>23512.6</v>
      </c>
      <c r="J7792">
        <v>12345.8</v>
      </c>
      <c r="K7792">
        <v>1215</v>
      </c>
      <c r="L7792">
        <v>127.4</v>
      </c>
      <c r="M7792">
        <v>7412.598</v>
      </c>
      <c r="N7792">
        <v>2473.4</v>
      </c>
      <c r="O7792">
        <v>2256.1</v>
      </c>
      <c r="P7792">
        <v>4345.1989999999996</v>
      </c>
      <c r="Q7792">
        <v>3021.9</v>
      </c>
      <c r="R7792">
        <v>11385</v>
      </c>
      <c r="S7792">
        <v>443.59989999999999</v>
      </c>
      <c r="T7792">
        <v>5442.5</v>
      </c>
      <c r="U7792">
        <v>169.3</v>
      </c>
    </row>
    <row r="7793" spans="1:21">
      <c r="A7793" s="2">
        <v>41393</v>
      </c>
      <c r="B7793">
        <v>6446.1989999999996</v>
      </c>
      <c r="C7793">
        <v>43024.2</v>
      </c>
      <c r="D7793">
        <v>5002.5</v>
      </c>
      <c r="E7793">
        <v>4757.8010000000004</v>
      </c>
      <c r="F7793">
        <v>1664.7</v>
      </c>
      <c r="G7793">
        <v>11961.3</v>
      </c>
      <c r="H7793">
        <v>63449</v>
      </c>
      <c r="I7793">
        <v>23512.6</v>
      </c>
      <c r="J7793">
        <v>12345.8</v>
      </c>
      <c r="K7793">
        <v>1215</v>
      </c>
      <c r="L7793">
        <v>127.4</v>
      </c>
      <c r="M7793">
        <v>7412.598</v>
      </c>
      <c r="N7793">
        <v>2473.4</v>
      </c>
      <c r="O7793">
        <v>2256.1</v>
      </c>
      <c r="P7793">
        <v>4345.1989999999996</v>
      </c>
      <c r="Q7793">
        <v>3021.9</v>
      </c>
      <c r="R7793">
        <v>11385</v>
      </c>
      <c r="S7793">
        <v>443.59989999999999</v>
      </c>
      <c r="T7793">
        <v>5442.5</v>
      </c>
      <c r="U7793">
        <v>169.3</v>
      </c>
    </row>
    <row r="7794" spans="1:21">
      <c r="A7794" s="2">
        <v>41394</v>
      </c>
      <c r="B7794">
        <v>6507.098</v>
      </c>
      <c r="C7794">
        <v>44141.5</v>
      </c>
      <c r="D7794">
        <v>5038.598</v>
      </c>
      <c r="E7794">
        <v>4757.8010000000004</v>
      </c>
      <c r="F7794">
        <v>1652.8</v>
      </c>
      <c r="G7794">
        <v>11852.4</v>
      </c>
      <c r="H7794">
        <v>64295.4</v>
      </c>
      <c r="I7794">
        <v>23750.799999999999</v>
      </c>
      <c r="J7794">
        <v>12295.4</v>
      </c>
      <c r="K7794">
        <v>1206.2</v>
      </c>
      <c r="L7794">
        <v>131.19999999999999</v>
      </c>
      <c r="M7794">
        <v>7599.6989999999996</v>
      </c>
      <c r="N7794">
        <v>2430.3000000000002</v>
      </c>
      <c r="O7794">
        <v>2238.8000000000002</v>
      </c>
      <c r="P7794">
        <v>4376.8980000000001</v>
      </c>
      <c r="Q7794">
        <v>3121</v>
      </c>
      <c r="R7794">
        <v>11514.1</v>
      </c>
      <c r="S7794">
        <v>457.7</v>
      </c>
      <c r="T7794">
        <v>5404.3980000000001</v>
      </c>
      <c r="U7794">
        <v>177.9</v>
      </c>
    </row>
    <row r="7795" spans="1:21">
      <c r="A7795" s="2">
        <v>41395</v>
      </c>
      <c r="B7795">
        <v>6507.098</v>
      </c>
      <c r="C7795">
        <v>44141.5</v>
      </c>
      <c r="D7795">
        <v>5038.598</v>
      </c>
      <c r="E7795">
        <v>4757.8010000000004</v>
      </c>
      <c r="F7795">
        <v>1652.8</v>
      </c>
      <c r="G7795">
        <v>11852.4</v>
      </c>
      <c r="H7795">
        <v>64295.4</v>
      </c>
      <c r="I7795">
        <v>23750.799999999999</v>
      </c>
      <c r="J7795">
        <v>12295.4</v>
      </c>
      <c r="K7795">
        <v>1206.2</v>
      </c>
      <c r="L7795">
        <v>131.19999999999999</v>
      </c>
      <c r="M7795">
        <v>7599.6989999999996</v>
      </c>
      <c r="N7795">
        <v>2430.3000000000002</v>
      </c>
      <c r="O7795">
        <v>2238.8000000000002</v>
      </c>
      <c r="P7795">
        <v>4376.8980000000001</v>
      </c>
      <c r="Q7795">
        <v>3121</v>
      </c>
      <c r="R7795">
        <v>11514.1</v>
      </c>
      <c r="S7795">
        <v>457.7</v>
      </c>
      <c r="T7795">
        <v>5404.3980000000001</v>
      </c>
      <c r="U7795">
        <v>177.9</v>
      </c>
    </row>
    <row r="7796" spans="1:21">
      <c r="A7796" s="2">
        <v>41396</v>
      </c>
      <c r="B7796">
        <v>6507.098</v>
      </c>
      <c r="C7796">
        <v>44141.5</v>
      </c>
      <c r="D7796">
        <v>5038.598</v>
      </c>
      <c r="E7796">
        <v>4757.8010000000004</v>
      </c>
      <c r="F7796">
        <v>1652.8</v>
      </c>
      <c r="G7796">
        <v>11852.4</v>
      </c>
      <c r="H7796">
        <v>64295.4</v>
      </c>
      <c r="I7796">
        <v>23750.799999999999</v>
      </c>
      <c r="J7796">
        <v>12295.4</v>
      </c>
      <c r="K7796">
        <v>1206.2</v>
      </c>
      <c r="L7796">
        <v>131.19999999999999</v>
      </c>
      <c r="M7796">
        <v>7599.6989999999996</v>
      </c>
      <c r="N7796">
        <v>2430.3000000000002</v>
      </c>
      <c r="O7796">
        <v>2238.8000000000002</v>
      </c>
      <c r="P7796">
        <v>4376.8980000000001</v>
      </c>
      <c r="Q7796">
        <v>3121</v>
      </c>
      <c r="R7796">
        <v>11514.1</v>
      </c>
      <c r="S7796">
        <v>457.7</v>
      </c>
      <c r="T7796">
        <v>5404.3980000000001</v>
      </c>
      <c r="U7796">
        <v>177.9</v>
      </c>
    </row>
    <row r="7797" spans="1:21">
      <c r="A7797" s="2">
        <v>41397</v>
      </c>
      <c r="B7797">
        <v>6507.098</v>
      </c>
      <c r="C7797">
        <v>44141.5</v>
      </c>
      <c r="D7797">
        <v>5038.598</v>
      </c>
      <c r="E7797">
        <v>4757.8010000000004</v>
      </c>
      <c r="F7797">
        <v>1652.8</v>
      </c>
      <c r="G7797">
        <v>11852.4</v>
      </c>
      <c r="H7797">
        <v>64295.4</v>
      </c>
      <c r="I7797">
        <v>23750.799999999999</v>
      </c>
      <c r="J7797">
        <v>12295.4</v>
      </c>
      <c r="K7797">
        <v>1206.2</v>
      </c>
      <c r="L7797">
        <v>131.19999999999999</v>
      </c>
      <c r="M7797">
        <v>7599.6989999999996</v>
      </c>
      <c r="N7797">
        <v>2430.3000000000002</v>
      </c>
      <c r="O7797">
        <v>2238.8000000000002</v>
      </c>
      <c r="P7797">
        <v>4376.8980000000001</v>
      </c>
      <c r="Q7797">
        <v>3121</v>
      </c>
      <c r="R7797">
        <v>11514.1</v>
      </c>
      <c r="S7797">
        <v>457.7</v>
      </c>
      <c r="T7797">
        <v>5404.3980000000001</v>
      </c>
      <c r="U7797">
        <v>177.9</v>
      </c>
    </row>
    <row r="7798" spans="1:21">
      <c r="A7798" s="2">
        <v>41400</v>
      </c>
      <c r="B7798">
        <v>6507.098</v>
      </c>
      <c r="C7798">
        <v>44141.5</v>
      </c>
      <c r="D7798">
        <v>5038.598</v>
      </c>
      <c r="E7798">
        <v>4757.8010000000004</v>
      </c>
      <c r="F7798">
        <v>1652.8</v>
      </c>
      <c r="G7798">
        <v>11852.4</v>
      </c>
      <c r="H7798">
        <v>64295.4</v>
      </c>
      <c r="I7798">
        <v>23750.799999999999</v>
      </c>
      <c r="J7798">
        <v>12295.4</v>
      </c>
      <c r="K7798">
        <v>1206.2</v>
      </c>
      <c r="L7798">
        <v>131.19999999999999</v>
      </c>
      <c r="M7798">
        <v>7599.6989999999996</v>
      </c>
      <c r="N7798">
        <v>2430.3000000000002</v>
      </c>
      <c r="O7798">
        <v>2238.8000000000002</v>
      </c>
      <c r="P7798">
        <v>4376.8980000000001</v>
      </c>
      <c r="Q7798">
        <v>3121</v>
      </c>
      <c r="R7798">
        <v>11514.1</v>
      </c>
      <c r="S7798">
        <v>457.7</v>
      </c>
      <c r="T7798">
        <v>5404.3980000000001</v>
      </c>
      <c r="U7798">
        <v>177.9</v>
      </c>
    </row>
    <row r="7799" spans="1:21">
      <c r="A7799" s="2">
        <v>41401</v>
      </c>
      <c r="B7799">
        <v>6507.098</v>
      </c>
      <c r="C7799">
        <v>44141.5</v>
      </c>
      <c r="D7799">
        <v>5038.598</v>
      </c>
      <c r="E7799">
        <v>4757.8010000000004</v>
      </c>
      <c r="F7799">
        <v>1652.8</v>
      </c>
      <c r="G7799">
        <v>11852.4</v>
      </c>
      <c r="H7799">
        <v>64295.4</v>
      </c>
      <c r="I7799">
        <v>23750.799999999999</v>
      </c>
      <c r="J7799">
        <v>12295.4</v>
      </c>
      <c r="K7799">
        <v>1206.2</v>
      </c>
      <c r="L7799">
        <v>131.19999999999999</v>
      </c>
      <c r="M7799">
        <v>7599.6989999999996</v>
      </c>
      <c r="N7799">
        <v>2430.3000000000002</v>
      </c>
      <c r="O7799">
        <v>2238.8000000000002</v>
      </c>
      <c r="P7799">
        <v>4376.8980000000001</v>
      </c>
      <c r="Q7799">
        <v>3121</v>
      </c>
      <c r="R7799">
        <v>11514.1</v>
      </c>
      <c r="S7799">
        <v>457.7</v>
      </c>
      <c r="T7799">
        <v>5404.3980000000001</v>
      </c>
      <c r="U7799">
        <v>177.9</v>
      </c>
    </row>
    <row r="7800" spans="1:21">
      <c r="A7800" s="2">
        <v>41402</v>
      </c>
      <c r="B7800">
        <v>6507.098</v>
      </c>
      <c r="C7800">
        <v>44141.5</v>
      </c>
      <c r="D7800">
        <v>5038.598</v>
      </c>
      <c r="E7800">
        <v>4757.8010000000004</v>
      </c>
      <c r="F7800">
        <v>1652.8</v>
      </c>
      <c r="G7800">
        <v>11852.4</v>
      </c>
      <c r="H7800">
        <v>64295.4</v>
      </c>
      <c r="I7800">
        <v>23750.799999999999</v>
      </c>
      <c r="J7800">
        <v>12295.4</v>
      </c>
      <c r="K7800">
        <v>1206.2</v>
      </c>
      <c r="L7800">
        <v>131.19999999999999</v>
      </c>
      <c r="M7800">
        <v>7599.6989999999996</v>
      </c>
      <c r="N7800">
        <v>2430.3000000000002</v>
      </c>
      <c r="O7800">
        <v>2238.8000000000002</v>
      </c>
      <c r="P7800">
        <v>4376.8980000000001</v>
      </c>
      <c r="Q7800">
        <v>3121</v>
      </c>
      <c r="R7800">
        <v>11514.1</v>
      </c>
      <c r="S7800">
        <v>457.7</v>
      </c>
      <c r="T7800">
        <v>5404.3980000000001</v>
      </c>
      <c r="U7800">
        <v>177.9</v>
      </c>
    </row>
    <row r="7801" spans="1:21">
      <c r="A7801" s="2">
        <v>41403</v>
      </c>
      <c r="B7801">
        <v>6507.098</v>
      </c>
      <c r="C7801">
        <v>44141.5</v>
      </c>
      <c r="D7801">
        <v>5038.598</v>
      </c>
      <c r="E7801">
        <v>4757.8010000000004</v>
      </c>
      <c r="F7801">
        <v>1652.8</v>
      </c>
      <c r="G7801">
        <v>11852.4</v>
      </c>
      <c r="H7801">
        <v>64295.4</v>
      </c>
      <c r="I7801">
        <v>23750.799999999999</v>
      </c>
      <c r="J7801">
        <v>12295.4</v>
      </c>
      <c r="K7801">
        <v>1206.2</v>
      </c>
      <c r="L7801">
        <v>131.19999999999999</v>
      </c>
      <c r="M7801">
        <v>7599.6989999999996</v>
      </c>
      <c r="N7801">
        <v>2430.3000000000002</v>
      </c>
      <c r="O7801">
        <v>2238.8000000000002</v>
      </c>
      <c r="P7801">
        <v>4376.8980000000001</v>
      </c>
      <c r="Q7801">
        <v>3121</v>
      </c>
      <c r="R7801">
        <v>11514.1</v>
      </c>
      <c r="S7801">
        <v>457.7</v>
      </c>
      <c r="T7801">
        <v>5404.3980000000001</v>
      </c>
      <c r="U7801">
        <v>177.9</v>
      </c>
    </row>
    <row r="7802" spans="1:21">
      <c r="A7802" s="2">
        <v>41404</v>
      </c>
      <c r="B7802">
        <v>6507.098</v>
      </c>
      <c r="C7802">
        <v>44141.5</v>
      </c>
      <c r="D7802">
        <v>5038.598</v>
      </c>
      <c r="E7802">
        <v>4757.8010000000004</v>
      </c>
      <c r="F7802">
        <v>1652.8</v>
      </c>
      <c r="G7802">
        <v>11852.4</v>
      </c>
      <c r="H7802">
        <v>64295.4</v>
      </c>
      <c r="I7802">
        <v>23750.799999999999</v>
      </c>
      <c r="J7802">
        <v>12295.4</v>
      </c>
      <c r="K7802">
        <v>1206.2</v>
      </c>
      <c r="L7802">
        <v>131.19999999999999</v>
      </c>
      <c r="M7802">
        <v>7599.6989999999996</v>
      </c>
      <c r="N7802">
        <v>2430.3000000000002</v>
      </c>
      <c r="O7802">
        <v>2238.8000000000002</v>
      </c>
      <c r="P7802">
        <v>4376.8980000000001</v>
      </c>
      <c r="Q7802">
        <v>3121</v>
      </c>
      <c r="R7802">
        <v>11514.1</v>
      </c>
      <c r="S7802">
        <v>457.7</v>
      </c>
      <c r="T7802">
        <v>5404.3980000000001</v>
      </c>
      <c r="U7802">
        <v>177.9</v>
      </c>
    </row>
    <row r="7803" spans="1:21">
      <c r="A7803" s="2">
        <v>41407</v>
      </c>
      <c r="B7803">
        <v>6507.098</v>
      </c>
      <c r="C7803">
        <v>44141.5</v>
      </c>
      <c r="D7803">
        <v>5038.598</v>
      </c>
      <c r="E7803">
        <v>4757.8010000000004</v>
      </c>
      <c r="F7803">
        <v>1652.8</v>
      </c>
      <c r="G7803">
        <v>11852.4</v>
      </c>
      <c r="H7803">
        <v>64295.4</v>
      </c>
      <c r="I7803">
        <v>23750.799999999999</v>
      </c>
      <c r="J7803">
        <v>12295.4</v>
      </c>
      <c r="K7803">
        <v>1206.2</v>
      </c>
      <c r="L7803">
        <v>131.19999999999999</v>
      </c>
      <c r="M7803">
        <v>7599.6989999999996</v>
      </c>
      <c r="N7803">
        <v>2430.3000000000002</v>
      </c>
      <c r="O7803">
        <v>2238.8000000000002</v>
      </c>
      <c r="P7803">
        <v>4376.8980000000001</v>
      </c>
      <c r="Q7803">
        <v>3121</v>
      </c>
      <c r="R7803">
        <v>11514.1</v>
      </c>
      <c r="S7803">
        <v>457.7</v>
      </c>
      <c r="T7803">
        <v>5404.3980000000001</v>
      </c>
      <c r="U7803">
        <v>177.9</v>
      </c>
    </row>
    <row r="7804" spans="1:21">
      <c r="A7804" s="2">
        <v>41408</v>
      </c>
      <c r="B7804">
        <v>6507.098</v>
      </c>
      <c r="C7804">
        <v>44141.5</v>
      </c>
      <c r="D7804">
        <v>5038.598</v>
      </c>
      <c r="E7804">
        <v>4757.8010000000004</v>
      </c>
      <c r="F7804">
        <v>1652.8</v>
      </c>
      <c r="G7804">
        <v>11852.4</v>
      </c>
      <c r="H7804">
        <v>64295.4</v>
      </c>
      <c r="I7804">
        <v>23750.799999999999</v>
      </c>
      <c r="J7804">
        <v>12295.4</v>
      </c>
      <c r="K7804">
        <v>1206.2</v>
      </c>
      <c r="L7804">
        <v>131.19999999999999</v>
      </c>
      <c r="M7804">
        <v>7599.6989999999996</v>
      </c>
      <c r="N7804">
        <v>2430.3000000000002</v>
      </c>
      <c r="O7804">
        <v>2238.8000000000002</v>
      </c>
      <c r="P7804">
        <v>4376.8980000000001</v>
      </c>
      <c r="Q7804">
        <v>3121</v>
      </c>
      <c r="R7804">
        <v>11514.1</v>
      </c>
      <c r="S7804">
        <v>457.7</v>
      </c>
      <c r="T7804">
        <v>5404.3980000000001</v>
      </c>
      <c r="U7804">
        <v>177.9</v>
      </c>
    </row>
    <row r="7805" spans="1:21">
      <c r="A7805" s="2">
        <v>41409</v>
      </c>
      <c r="B7805">
        <v>6507.098</v>
      </c>
      <c r="C7805">
        <v>44141.5</v>
      </c>
      <c r="D7805">
        <v>5038.598</v>
      </c>
      <c r="E7805">
        <v>4757.8010000000004</v>
      </c>
      <c r="F7805">
        <v>1652.8</v>
      </c>
      <c r="G7805">
        <v>11852.4</v>
      </c>
      <c r="H7805">
        <v>64295.4</v>
      </c>
      <c r="I7805">
        <v>23750.799999999999</v>
      </c>
      <c r="J7805">
        <v>12295.4</v>
      </c>
      <c r="K7805">
        <v>1206.2</v>
      </c>
      <c r="L7805">
        <v>131.19999999999999</v>
      </c>
      <c r="M7805">
        <v>7599.6989999999996</v>
      </c>
      <c r="N7805">
        <v>2430.3000000000002</v>
      </c>
      <c r="O7805">
        <v>2238.8000000000002</v>
      </c>
      <c r="P7805">
        <v>4376.8980000000001</v>
      </c>
      <c r="Q7805">
        <v>3121</v>
      </c>
      <c r="R7805">
        <v>11514.1</v>
      </c>
      <c r="S7805">
        <v>457.7</v>
      </c>
      <c r="T7805">
        <v>5404.3980000000001</v>
      </c>
      <c r="U7805">
        <v>177.9</v>
      </c>
    </row>
    <row r="7806" spans="1:21">
      <c r="A7806" s="2">
        <v>41410</v>
      </c>
      <c r="B7806">
        <v>6507.098</v>
      </c>
      <c r="C7806">
        <v>44141.5</v>
      </c>
      <c r="D7806">
        <v>5038.598</v>
      </c>
      <c r="E7806">
        <v>4757.8010000000004</v>
      </c>
      <c r="F7806">
        <v>1652.8</v>
      </c>
      <c r="G7806">
        <v>11852.4</v>
      </c>
      <c r="H7806">
        <v>64295.4</v>
      </c>
      <c r="I7806">
        <v>23750.799999999999</v>
      </c>
      <c r="J7806">
        <v>12295.4</v>
      </c>
      <c r="K7806">
        <v>1206.2</v>
      </c>
      <c r="L7806">
        <v>131.19999999999999</v>
      </c>
      <c r="M7806">
        <v>7599.6989999999996</v>
      </c>
      <c r="N7806">
        <v>2430.3000000000002</v>
      </c>
      <c r="O7806">
        <v>2238.8000000000002</v>
      </c>
      <c r="P7806">
        <v>4376.8980000000001</v>
      </c>
      <c r="Q7806">
        <v>3121</v>
      </c>
      <c r="R7806">
        <v>11514.1</v>
      </c>
      <c r="S7806">
        <v>457.7</v>
      </c>
      <c r="T7806">
        <v>5404.3980000000001</v>
      </c>
      <c r="U7806">
        <v>177.9</v>
      </c>
    </row>
    <row r="7807" spans="1:21">
      <c r="A7807" s="2">
        <v>41411</v>
      </c>
      <c r="B7807">
        <v>6507.098</v>
      </c>
      <c r="C7807">
        <v>44141.5</v>
      </c>
      <c r="D7807">
        <v>5038.598</v>
      </c>
      <c r="E7807">
        <v>4757.8010000000004</v>
      </c>
      <c r="F7807">
        <v>1652.8</v>
      </c>
      <c r="G7807">
        <v>11852.4</v>
      </c>
      <c r="H7807">
        <v>64295.4</v>
      </c>
      <c r="I7807">
        <v>23750.799999999999</v>
      </c>
      <c r="J7807">
        <v>12295.4</v>
      </c>
      <c r="K7807">
        <v>1206.2</v>
      </c>
      <c r="L7807">
        <v>131.19999999999999</v>
      </c>
      <c r="M7807">
        <v>7599.6989999999996</v>
      </c>
      <c r="N7807">
        <v>2430.3000000000002</v>
      </c>
      <c r="O7807">
        <v>2238.8000000000002</v>
      </c>
      <c r="P7807">
        <v>4376.8980000000001</v>
      </c>
      <c r="Q7807">
        <v>3121</v>
      </c>
      <c r="R7807">
        <v>11514.1</v>
      </c>
      <c r="S7807">
        <v>457.7</v>
      </c>
      <c r="T7807">
        <v>5404.3980000000001</v>
      </c>
      <c r="U7807">
        <v>177.9</v>
      </c>
    </row>
    <row r="7808" spans="1:21">
      <c r="A7808" s="2">
        <v>41414</v>
      </c>
      <c r="B7808">
        <v>6507.098</v>
      </c>
      <c r="C7808">
        <v>44141.5</v>
      </c>
      <c r="D7808">
        <v>5038.598</v>
      </c>
      <c r="E7808">
        <v>4757.8010000000004</v>
      </c>
      <c r="F7808">
        <v>1652.8</v>
      </c>
      <c r="G7808">
        <v>11852.4</v>
      </c>
      <c r="H7808">
        <v>64295.4</v>
      </c>
      <c r="I7808">
        <v>23750.799999999999</v>
      </c>
      <c r="J7808">
        <v>12295.4</v>
      </c>
      <c r="K7808">
        <v>1206.2</v>
      </c>
      <c r="L7808">
        <v>131.19999999999999</v>
      </c>
      <c r="M7808">
        <v>7599.6989999999996</v>
      </c>
      <c r="N7808">
        <v>2430.3000000000002</v>
      </c>
      <c r="O7808">
        <v>2238.8000000000002</v>
      </c>
      <c r="P7808">
        <v>4376.8980000000001</v>
      </c>
      <c r="Q7808">
        <v>3121</v>
      </c>
      <c r="R7808">
        <v>11514.1</v>
      </c>
      <c r="S7808">
        <v>457.7</v>
      </c>
      <c r="T7808">
        <v>5404.3980000000001</v>
      </c>
      <c r="U7808">
        <v>177.9</v>
      </c>
    </row>
    <row r="7809" spans="1:21">
      <c r="A7809" s="2">
        <v>41415</v>
      </c>
      <c r="B7809">
        <v>6507.098</v>
      </c>
      <c r="C7809">
        <v>44141.5</v>
      </c>
      <c r="D7809">
        <v>5038.598</v>
      </c>
      <c r="E7809">
        <v>4757.8010000000004</v>
      </c>
      <c r="F7809">
        <v>1652.8</v>
      </c>
      <c r="G7809">
        <v>11852.4</v>
      </c>
      <c r="H7809">
        <v>64295.4</v>
      </c>
      <c r="I7809">
        <v>23750.799999999999</v>
      </c>
      <c r="J7809">
        <v>12295.4</v>
      </c>
      <c r="K7809">
        <v>1206.2</v>
      </c>
      <c r="L7809">
        <v>131.19999999999999</v>
      </c>
      <c r="M7809">
        <v>7599.6989999999996</v>
      </c>
      <c r="N7809">
        <v>2430.3000000000002</v>
      </c>
      <c r="O7809">
        <v>2238.8000000000002</v>
      </c>
      <c r="P7809">
        <v>4376.8980000000001</v>
      </c>
      <c r="Q7809">
        <v>3121</v>
      </c>
      <c r="R7809">
        <v>11514.1</v>
      </c>
      <c r="S7809">
        <v>457.7</v>
      </c>
      <c r="T7809">
        <v>5404.3980000000001</v>
      </c>
      <c r="U7809">
        <v>177.9</v>
      </c>
    </row>
    <row r="7810" spans="1:21">
      <c r="A7810" s="2">
        <v>41416</v>
      </c>
      <c r="B7810">
        <v>6507.098</v>
      </c>
      <c r="C7810">
        <v>44141.5</v>
      </c>
      <c r="D7810">
        <v>5038.598</v>
      </c>
      <c r="E7810">
        <v>4757.8010000000004</v>
      </c>
      <c r="F7810">
        <v>1652.8</v>
      </c>
      <c r="G7810">
        <v>11852.4</v>
      </c>
      <c r="H7810">
        <v>64295.4</v>
      </c>
      <c r="I7810">
        <v>23750.799999999999</v>
      </c>
      <c r="J7810">
        <v>12295.4</v>
      </c>
      <c r="K7810">
        <v>1206.2</v>
      </c>
      <c r="L7810">
        <v>131.19999999999999</v>
      </c>
      <c r="M7810">
        <v>7599.6989999999996</v>
      </c>
      <c r="N7810">
        <v>2430.3000000000002</v>
      </c>
      <c r="O7810">
        <v>2238.8000000000002</v>
      </c>
      <c r="P7810">
        <v>4376.8980000000001</v>
      </c>
      <c r="Q7810">
        <v>3121</v>
      </c>
      <c r="R7810">
        <v>11514.1</v>
      </c>
      <c r="S7810">
        <v>457.7</v>
      </c>
      <c r="T7810">
        <v>5404.3980000000001</v>
      </c>
      <c r="U7810">
        <v>177.9</v>
      </c>
    </row>
    <row r="7811" spans="1:21">
      <c r="A7811" s="2">
        <v>41417</v>
      </c>
      <c r="B7811">
        <v>6507.098</v>
      </c>
      <c r="C7811">
        <v>44141.5</v>
      </c>
      <c r="D7811">
        <v>5038.598</v>
      </c>
      <c r="E7811">
        <v>4757.8010000000004</v>
      </c>
      <c r="F7811">
        <v>1652.8</v>
      </c>
      <c r="G7811">
        <v>11852.4</v>
      </c>
      <c r="H7811">
        <v>64295.4</v>
      </c>
      <c r="I7811">
        <v>23750.799999999999</v>
      </c>
      <c r="J7811">
        <v>12295.4</v>
      </c>
      <c r="K7811">
        <v>1206.2</v>
      </c>
      <c r="L7811">
        <v>131.19999999999999</v>
      </c>
      <c r="M7811">
        <v>7599.6989999999996</v>
      </c>
      <c r="N7811">
        <v>2430.3000000000002</v>
      </c>
      <c r="O7811">
        <v>2238.8000000000002</v>
      </c>
      <c r="P7811">
        <v>4376.8980000000001</v>
      </c>
      <c r="Q7811">
        <v>3121</v>
      </c>
      <c r="R7811">
        <v>11514.1</v>
      </c>
      <c r="S7811">
        <v>457.7</v>
      </c>
      <c r="T7811">
        <v>5404.3980000000001</v>
      </c>
      <c r="U7811">
        <v>177.9</v>
      </c>
    </row>
    <row r="7812" spans="1:21">
      <c r="A7812" s="2">
        <v>41418</v>
      </c>
      <c r="B7812">
        <v>6507.098</v>
      </c>
      <c r="C7812">
        <v>44141.5</v>
      </c>
      <c r="D7812">
        <v>5038.598</v>
      </c>
      <c r="E7812">
        <v>4757.8010000000004</v>
      </c>
      <c r="F7812">
        <v>1652.8</v>
      </c>
      <c r="G7812">
        <v>11852.4</v>
      </c>
      <c r="H7812">
        <v>64295.4</v>
      </c>
      <c r="I7812">
        <v>23750.799999999999</v>
      </c>
      <c r="J7812">
        <v>12295.4</v>
      </c>
      <c r="K7812">
        <v>1206.2</v>
      </c>
      <c r="L7812">
        <v>131.19999999999999</v>
      </c>
      <c r="M7812">
        <v>7599.6989999999996</v>
      </c>
      <c r="N7812">
        <v>2430.3000000000002</v>
      </c>
      <c r="O7812">
        <v>2238.8000000000002</v>
      </c>
      <c r="P7812">
        <v>4376.8980000000001</v>
      </c>
      <c r="Q7812">
        <v>3121</v>
      </c>
      <c r="R7812">
        <v>11514.1</v>
      </c>
      <c r="S7812">
        <v>457.7</v>
      </c>
      <c r="T7812">
        <v>5404.3980000000001</v>
      </c>
      <c r="U7812">
        <v>177.9</v>
      </c>
    </row>
    <row r="7813" spans="1:21">
      <c r="A7813" s="2">
        <v>41421</v>
      </c>
      <c r="B7813">
        <v>6507.098</v>
      </c>
      <c r="C7813">
        <v>44141.5</v>
      </c>
      <c r="D7813">
        <v>5038.598</v>
      </c>
      <c r="E7813">
        <v>4757.8010000000004</v>
      </c>
      <c r="F7813">
        <v>1652.8</v>
      </c>
      <c r="G7813">
        <v>11852.4</v>
      </c>
      <c r="H7813">
        <v>64295.4</v>
      </c>
      <c r="I7813">
        <v>23750.799999999999</v>
      </c>
      <c r="J7813">
        <v>12295.4</v>
      </c>
      <c r="K7813">
        <v>1206.2</v>
      </c>
      <c r="L7813">
        <v>131.19999999999999</v>
      </c>
      <c r="M7813">
        <v>7599.6989999999996</v>
      </c>
      <c r="N7813">
        <v>2430.3000000000002</v>
      </c>
      <c r="O7813">
        <v>2238.8000000000002</v>
      </c>
      <c r="P7813">
        <v>4376.8980000000001</v>
      </c>
      <c r="Q7813">
        <v>3121</v>
      </c>
      <c r="R7813">
        <v>11514.1</v>
      </c>
      <c r="S7813">
        <v>457.7</v>
      </c>
      <c r="T7813">
        <v>5404.3980000000001</v>
      </c>
      <c r="U7813">
        <v>177.9</v>
      </c>
    </row>
    <row r="7814" spans="1:21">
      <c r="A7814" s="2">
        <v>41422</v>
      </c>
      <c r="B7814">
        <v>6507.098</v>
      </c>
      <c r="C7814">
        <v>44141.5</v>
      </c>
      <c r="D7814">
        <v>5038.598</v>
      </c>
      <c r="E7814">
        <v>4757.8010000000004</v>
      </c>
      <c r="F7814">
        <v>1652.8</v>
      </c>
      <c r="G7814">
        <v>11852.4</v>
      </c>
      <c r="H7814">
        <v>64295.4</v>
      </c>
      <c r="I7814">
        <v>23750.799999999999</v>
      </c>
      <c r="J7814">
        <v>12295.4</v>
      </c>
      <c r="K7814">
        <v>1206.2</v>
      </c>
      <c r="L7814">
        <v>131.19999999999999</v>
      </c>
      <c r="M7814">
        <v>7599.6989999999996</v>
      </c>
      <c r="N7814">
        <v>2430.3000000000002</v>
      </c>
      <c r="O7814">
        <v>2238.8000000000002</v>
      </c>
      <c r="P7814">
        <v>4376.8980000000001</v>
      </c>
      <c r="Q7814">
        <v>3121</v>
      </c>
      <c r="R7814">
        <v>11514.1</v>
      </c>
      <c r="S7814">
        <v>457.7</v>
      </c>
      <c r="T7814">
        <v>5404.3980000000001</v>
      </c>
      <c r="U7814">
        <v>177.9</v>
      </c>
    </row>
    <row r="7815" spans="1:21">
      <c r="A7815" s="2">
        <v>41423</v>
      </c>
      <c r="B7815">
        <v>6507.098</v>
      </c>
      <c r="C7815">
        <v>44141.5</v>
      </c>
      <c r="D7815">
        <v>5038.598</v>
      </c>
      <c r="E7815">
        <v>4757.8010000000004</v>
      </c>
      <c r="F7815">
        <v>1652.8</v>
      </c>
      <c r="G7815">
        <v>11852.4</v>
      </c>
      <c r="H7815">
        <v>64295.4</v>
      </c>
      <c r="I7815">
        <v>23750.799999999999</v>
      </c>
      <c r="J7815">
        <v>12295.4</v>
      </c>
      <c r="K7815">
        <v>1206.2</v>
      </c>
      <c r="L7815">
        <v>131.19999999999999</v>
      </c>
      <c r="M7815">
        <v>7599.6989999999996</v>
      </c>
      <c r="N7815">
        <v>2430.3000000000002</v>
      </c>
      <c r="O7815">
        <v>2238.8000000000002</v>
      </c>
      <c r="P7815">
        <v>4376.8980000000001</v>
      </c>
      <c r="Q7815">
        <v>3121</v>
      </c>
      <c r="R7815">
        <v>11514.1</v>
      </c>
      <c r="S7815">
        <v>457.7</v>
      </c>
      <c r="T7815">
        <v>5404.3980000000001</v>
      </c>
      <c r="U7815">
        <v>177.9</v>
      </c>
    </row>
    <row r="7816" spans="1:21">
      <c r="A7816" s="2">
        <v>41424</v>
      </c>
      <c r="B7816">
        <v>6507.098</v>
      </c>
      <c r="C7816">
        <v>44141.5</v>
      </c>
      <c r="D7816">
        <v>5038.598</v>
      </c>
      <c r="E7816">
        <v>4757.8010000000004</v>
      </c>
      <c r="F7816">
        <v>1652.8</v>
      </c>
      <c r="G7816">
        <v>11852.4</v>
      </c>
      <c r="H7816">
        <v>64295.4</v>
      </c>
      <c r="I7816">
        <v>23750.799999999999</v>
      </c>
      <c r="J7816">
        <v>12295.4</v>
      </c>
      <c r="K7816">
        <v>1206.2</v>
      </c>
      <c r="L7816">
        <v>131.19999999999999</v>
      </c>
      <c r="M7816">
        <v>7599.6989999999996</v>
      </c>
      <c r="N7816">
        <v>2430.3000000000002</v>
      </c>
      <c r="O7816">
        <v>2238.8000000000002</v>
      </c>
      <c r="P7816">
        <v>4376.8980000000001</v>
      </c>
      <c r="Q7816">
        <v>3121</v>
      </c>
      <c r="R7816">
        <v>11514.1</v>
      </c>
      <c r="S7816">
        <v>457.7</v>
      </c>
      <c r="T7816">
        <v>5404.3980000000001</v>
      </c>
      <c r="U7816">
        <v>177.9</v>
      </c>
    </row>
    <row r="7817" spans="1:21">
      <c r="A7817" s="2">
        <v>41425</v>
      </c>
      <c r="B7817">
        <v>6653.3980000000001</v>
      </c>
      <c r="C7817">
        <v>44871.9</v>
      </c>
      <c r="D7817">
        <v>5069.6989999999996</v>
      </c>
      <c r="E7817">
        <v>4757.8010000000004</v>
      </c>
      <c r="F7817">
        <v>1745.8</v>
      </c>
      <c r="G7817">
        <v>12393.3</v>
      </c>
      <c r="H7817">
        <v>65458.5</v>
      </c>
      <c r="I7817">
        <v>24530.5</v>
      </c>
      <c r="J7817">
        <v>12226</v>
      </c>
      <c r="K7817">
        <v>1247.4000000000001</v>
      </c>
      <c r="L7817">
        <v>136.5</v>
      </c>
      <c r="M7817">
        <v>7741.3980000000001</v>
      </c>
      <c r="N7817">
        <v>2490.3000000000002</v>
      </c>
      <c r="O7817">
        <v>2332</v>
      </c>
      <c r="P7817">
        <v>4533.7969999999996</v>
      </c>
      <c r="Q7817">
        <v>3221.5</v>
      </c>
      <c r="R7817">
        <v>12084.5</v>
      </c>
      <c r="S7817">
        <v>467.09989999999999</v>
      </c>
      <c r="T7817">
        <v>5517.5</v>
      </c>
      <c r="U7817">
        <v>186.3</v>
      </c>
    </row>
    <row r="7818" spans="1:21">
      <c r="A7818" s="2">
        <v>41428</v>
      </c>
      <c r="B7818">
        <v>6653.3980000000001</v>
      </c>
      <c r="C7818">
        <v>44871.9</v>
      </c>
      <c r="D7818">
        <v>5069.6989999999996</v>
      </c>
      <c r="E7818">
        <v>4757.8010000000004</v>
      </c>
      <c r="F7818">
        <v>1745.8</v>
      </c>
      <c r="G7818">
        <v>12393.3</v>
      </c>
      <c r="H7818">
        <v>65458.5</v>
      </c>
      <c r="I7818">
        <v>24530.5</v>
      </c>
      <c r="J7818">
        <v>12226</v>
      </c>
      <c r="K7818">
        <v>1247.4000000000001</v>
      </c>
      <c r="L7818">
        <v>136.5</v>
      </c>
      <c r="M7818">
        <v>7741.3980000000001</v>
      </c>
      <c r="N7818">
        <v>2490.3000000000002</v>
      </c>
      <c r="O7818">
        <v>2332</v>
      </c>
      <c r="P7818">
        <v>4533.7969999999996</v>
      </c>
      <c r="Q7818">
        <v>3221.5</v>
      </c>
      <c r="R7818">
        <v>12084.5</v>
      </c>
      <c r="S7818">
        <v>467.09989999999999</v>
      </c>
      <c r="T7818">
        <v>5517.5</v>
      </c>
      <c r="U7818">
        <v>186.3</v>
      </c>
    </row>
    <row r="7819" spans="1:21">
      <c r="A7819" s="2">
        <v>41429</v>
      </c>
      <c r="B7819">
        <v>6653.3980000000001</v>
      </c>
      <c r="C7819">
        <v>44871.9</v>
      </c>
      <c r="D7819">
        <v>5069.6989999999996</v>
      </c>
      <c r="E7819">
        <v>4757.8010000000004</v>
      </c>
      <c r="F7819">
        <v>1745.8</v>
      </c>
      <c r="G7819">
        <v>12393.3</v>
      </c>
      <c r="H7819">
        <v>65458.5</v>
      </c>
      <c r="I7819">
        <v>24530.5</v>
      </c>
      <c r="J7819">
        <v>12226</v>
      </c>
      <c r="K7819">
        <v>1247.4000000000001</v>
      </c>
      <c r="L7819">
        <v>136.5</v>
      </c>
      <c r="M7819">
        <v>7741.3980000000001</v>
      </c>
      <c r="N7819">
        <v>2490.3000000000002</v>
      </c>
      <c r="O7819">
        <v>2332</v>
      </c>
      <c r="P7819">
        <v>4533.7969999999996</v>
      </c>
      <c r="Q7819">
        <v>3221.5</v>
      </c>
      <c r="R7819">
        <v>12084.5</v>
      </c>
      <c r="S7819">
        <v>467.09989999999999</v>
      </c>
      <c r="T7819">
        <v>5517.5</v>
      </c>
      <c r="U7819">
        <v>186.3</v>
      </c>
    </row>
    <row r="7820" spans="1:21">
      <c r="A7820" s="2">
        <v>41430</v>
      </c>
      <c r="B7820">
        <v>6653.3980000000001</v>
      </c>
      <c r="C7820">
        <v>44871.9</v>
      </c>
      <c r="D7820">
        <v>5069.6989999999996</v>
      </c>
      <c r="E7820">
        <v>4757.8010000000004</v>
      </c>
      <c r="F7820">
        <v>1745.8</v>
      </c>
      <c r="G7820">
        <v>12393.3</v>
      </c>
      <c r="H7820">
        <v>65458.5</v>
      </c>
      <c r="I7820">
        <v>24530.5</v>
      </c>
      <c r="J7820">
        <v>12226</v>
      </c>
      <c r="K7820">
        <v>1247.4000000000001</v>
      </c>
      <c r="L7820">
        <v>136.5</v>
      </c>
      <c r="M7820">
        <v>7741.3980000000001</v>
      </c>
      <c r="N7820">
        <v>2490.3000000000002</v>
      </c>
      <c r="O7820">
        <v>2332</v>
      </c>
      <c r="P7820">
        <v>4533.7969999999996</v>
      </c>
      <c r="Q7820">
        <v>3221.5</v>
      </c>
      <c r="R7820">
        <v>12084.5</v>
      </c>
      <c r="S7820">
        <v>467.09989999999999</v>
      </c>
      <c r="T7820">
        <v>5517.5</v>
      </c>
      <c r="U7820">
        <v>186.3</v>
      </c>
    </row>
    <row r="7821" spans="1:21">
      <c r="A7821" s="2">
        <v>41431</v>
      </c>
      <c r="B7821">
        <v>6653.3980000000001</v>
      </c>
      <c r="C7821">
        <v>44871.9</v>
      </c>
      <c r="D7821">
        <v>5069.6989999999996</v>
      </c>
      <c r="E7821">
        <v>4757.8010000000004</v>
      </c>
      <c r="F7821">
        <v>1745.8</v>
      </c>
      <c r="G7821">
        <v>12393.3</v>
      </c>
      <c r="H7821">
        <v>65458.5</v>
      </c>
      <c r="I7821">
        <v>24530.5</v>
      </c>
      <c r="J7821">
        <v>12226</v>
      </c>
      <c r="K7821">
        <v>1247.4000000000001</v>
      </c>
      <c r="L7821">
        <v>136.5</v>
      </c>
      <c r="M7821">
        <v>7741.3980000000001</v>
      </c>
      <c r="N7821">
        <v>2490.3000000000002</v>
      </c>
      <c r="O7821">
        <v>2332</v>
      </c>
      <c r="P7821">
        <v>4533.7969999999996</v>
      </c>
      <c r="Q7821">
        <v>3221.5</v>
      </c>
      <c r="R7821">
        <v>12084.5</v>
      </c>
      <c r="S7821">
        <v>467.09989999999999</v>
      </c>
      <c r="T7821">
        <v>5517.5</v>
      </c>
      <c r="U7821">
        <v>186.3</v>
      </c>
    </row>
    <row r="7822" spans="1:21">
      <c r="A7822" s="2">
        <v>41432</v>
      </c>
      <c r="B7822">
        <v>6653.3980000000001</v>
      </c>
      <c r="C7822">
        <v>44871.9</v>
      </c>
      <c r="D7822">
        <v>5069.6989999999996</v>
      </c>
      <c r="E7822">
        <v>4757.8010000000004</v>
      </c>
      <c r="F7822">
        <v>1745.8</v>
      </c>
      <c r="G7822">
        <v>12393.3</v>
      </c>
      <c r="H7822">
        <v>65458.5</v>
      </c>
      <c r="I7822">
        <v>24530.5</v>
      </c>
      <c r="J7822">
        <v>12226</v>
      </c>
      <c r="K7822">
        <v>1247.4000000000001</v>
      </c>
      <c r="L7822">
        <v>136.5</v>
      </c>
      <c r="M7822">
        <v>7741.3980000000001</v>
      </c>
      <c r="N7822">
        <v>2490.3000000000002</v>
      </c>
      <c r="O7822">
        <v>2332</v>
      </c>
      <c r="P7822">
        <v>4533.7969999999996</v>
      </c>
      <c r="Q7822">
        <v>3221.5</v>
      </c>
      <c r="R7822">
        <v>12084.5</v>
      </c>
      <c r="S7822">
        <v>467.09989999999999</v>
      </c>
      <c r="T7822">
        <v>5517.5</v>
      </c>
      <c r="U7822">
        <v>186.3</v>
      </c>
    </row>
    <row r="7823" spans="1:21">
      <c r="A7823" s="2">
        <v>41435</v>
      </c>
      <c r="B7823">
        <v>6653.3980000000001</v>
      </c>
      <c r="C7823">
        <v>44871.9</v>
      </c>
      <c r="D7823">
        <v>5069.6989999999996</v>
      </c>
      <c r="E7823">
        <v>4757.8010000000004</v>
      </c>
      <c r="F7823">
        <v>1745.8</v>
      </c>
      <c r="G7823">
        <v>12393.3</v>
      </c>
      <c r="H7823">
        <v>65458.5</v>
      </c>
      <c r="I7823">
        <v>24530.5</v>
      </c>
      <c r="J7823">
        <v>12226</v>
      </c>
      <c r="K7823">
        <v>1247.4000000000001</v>
      </c>
      <c r="L7823">
        <v>136.5</v>
      </c>
      <c r="M7823">
        <v>7741.3980000000001</v>
      </c>
      <c r="N7823">
        <v>2490.3000000000002</v>
      </c>
      <c r="O7823">
        <v>2332</v>
      </c>
      <c r="P7823">
        <v>4533.7969999999996</v>
      </c>
      <c r="Q7823">
        <v>3221.5</v>
      </c>
      <c r="R7823">
        <v>12084.5</v>
      </c>
      <c r="S7823">
        <v>467.09989999999999</v>
      </c>
      <c r="T7823">
        <v>5517.5</v>
      </c>
      <c r="U7823">
        <v>186.3</v>
      </c>
    </row>
    <row r="7824" spans="1:21">
      <c r="A7824" s="2">
        <v>41436</v>
      </c>
      <c r="B7824">
        <v>6653.3980000000001</v>
      </c>
      <c r="C7824">
        <v>44871.9</v>
      </c>
      <c r="D7824">
        <v>5069.6989999999996</v>
      </c>
      <c r="E7824">
        <v>4757.8010000000004</v>
      </c>
      <c r="F7824">
        <v>1745.8</v>
      </c>
      <c r="G7824">
        <v>12393.3</v>
      </c>
      <c r="H7824">
        <v>65458.5</v>
      </c>
      <c r="I7824">
        <v>24530.5</v>
      </c>
      <c r="J7824">
        <v>12226</v>
      </c>
      <c r="K7824">
        <v>1247.4000000000001</v>
      </c>
      <c r="L7824">
        <v>136.5</v>
      </c>
      <c r="M7824">
        <v>7741.3980000000001</v>
      </c>
      <c r="N7824">
        <v>2490.3000000000002</v>
      </c>
      <c r="O7824">
        <v>2332</v>
      </c>
      <c r="P7824">
        <v>4533.7969999999996</v>
      </c>
      <c r="Q7824">
        <v>3221.5</v>
      </c>
      <c r="R7824">
        <v>12084.5</v>
      </c>
      <c r="S7824">
        <v>467.09989999999999</v>
      </c>
      <c r="T7824">
        <v>5517.5</v>
      </c>
      <c r="U7824">
        <v>186.3</v>
      </c>
    </row>
    <row r="7825" spans="1:21">
      <c r="A7825" s="2">
        <v>41437</v>
      </c>
      <c r="B7825">
        <v>6653.3980000000001</v>
      </c>
      <c r="C7825">
        <v>44871.9</v>
      </c>
      <c r="D7825">
        <v>5069.6989999999996</v>
      </c>
      <c r="E7825">
        <v>4757.8010000000004</v>
      </c>
      <c r="F7825">
        <v>1745.8</v>
      </c>
      <c r="G7825">
        <v>12393.3</v>
      </c>
      <c r="H7825">
        <v>65458.5</v>
      </c>
      <c r="I7825">
        <v>24530.5</v>
      </c>
      <c r="J7825">
        <v>12226</v>
      </c>
      <c r="K7825">
        <v>1247.4000000000001</v>
      </c>
      <c r="L7825">
        <v>136.5</v>
      </c>
      <c r="M7825">
        <v>7741.3980000000001</v>
      </c>
      <c r="N7825">
        <v>2490.3000000000002</v>
      </c>
      <c r="O7825">
        <v>2332</v>
      </c>
      <c r="P7825">
        <v>4533.7969999999996</v>
      </c>
      <c r="Q7825">
        <v>3221.5</v>
      </c>
      <c r="R7825">
        <v>12084.5</v>
      </c>
      <c r="S7825">
        <v>467.09989999999999</v>
      </c>
      <c r="T7825">
        <v>5517.5</v>
      </c>
      <c r="U7825">
        <v>186.3</v>
      </c>
    </row>
    <row r="7826" spans="1:21">
      <c r="A7826" s="2">
        <v>41438</v>
      </c>
      <c r="B7826">
        <v>6653.3980000000001</v>
      </c>
      <c r="C7826">
        <v>44871.9</v>
      </c>
      <c r="D7826">
        <v>5069.6989999999996</v>
      </c>
      <c r="E7826">
        <v>4757.8010000000004</v>
      </c>
      <c r="F7826">
        <v>1745.8</v>
      </c>
      <c r="G7826">
        <v>12393.3</v>
      </c>
      <c r="H7826">
        <v>65458.5</v>
      </c>
      <c r="I7826">
        <v>24530.5</v>
      </c>
      <c r="J7826">
        <v>12226</v>
      </c>
      <c r="K7826">
        <v>1247.4000000000001</v>
      </c>
      <c r="L7826">
        <v>136.5</v>
      </c>
      <c r="M7826">
        <v>7741.3980000000001</v>
      </c>
      <c r="N7826">
        <v>2490.3000000000002</v>
      </c>
      <c r="O7826">
        <v>2332</v>
      </c>
      <c r="P7826">
        <v>4533.7969999999996</v>
      </c>
      <c r="Q7826">
        <v>3221.5</v>
      </c>
      <c r="R7826">
        <v>12084.5</v>
      </c>
      <c r="S7826">
        <v>467.09989999999999</v>
      </c>
      <c r="T7826">
        <v>5517.5</v>
      </c>
      <c r="U7826">
        <v>186.3</v>
      </c>
    </row>
    <row r="7827" spans="1:21">
      <c r="A7827" s="2">
        <v>41439</v>
      </c>
      <c r="B7827">
        <v>6653.3980000000001</v>
      </c>
      <c r="C7827">
        <v>44871.9</v>
      </c>
      <c r="D7827">
        <v>5069.6989999999996</v>
      </c>
      <c r="E7827">
        <v>4757.8010000000004</v>
      </c>
      <c r="F7827">
        <v>1745.8</v>
      </c>
      <c r="G7827">
        <v>12393.3</v>
      </c>
      <c r="H7827">
        <v>65458.5</v>
      </c>
      <c r="I7827">
        <v>24530.5</v>
      </c>
      <c r="J7827">
        <v>12226</v>
      </c>
      <c r="K7827">
        <v>1247.4000000000001</v>
      </c>
      <c r="L7827">
        <v>136.5</v>
      </c>
      <c r="M7827">
        <v>7741.3980000000001</v>
      </c>
      <c r="N7827">
        <v>2490.3000000000002</v>
      </c>
      <c r="O7827">
        <v>2332</v>
      </c>
      <c r="P7827">
        <v>4533.7969999999996</v>
      </c>
      <c r="Q7827">
        <v>3221.5</v>
      </c>
      <c r="R7827">
        <v>12084.5</v>
      </c>
      <c r="S7827">
        <v>467.09989999999999</v>
      </c>
      <c r="T7827">
        <v>5517.5</v>
      </c>
      <c r="U7827">
        <v>186.3</v>
      </c>
    </row>
    <row r="7828" spans="1:21">
      <c r="A7828" s="2">
        <v>41442</v>
      </c>
      <c r="B7828">
        <v>6653.3980000000001</v>
      </c>
      <c r="C7828">
        <v>44871.9</v>
      </c>
      <c r="D7828">
        <v>5069.6989999999996</v>
      </c>
      <c r="E7828">
        <v>4757.8010000000004</v>
      </c>
      <c r="F7828">
        <v>1745.8</v>
      </c>
      <c r="G7828">
        <v>12393.3</v>
      </c>
      <c r="H7828">
        <v>65458.5</v>
      </c>
      <c r="I7828">
        <v>24530.5</v>
      </c>
      <c r="J7828">
        <v>12226</v>
      </c>
      <c r="K7828">
        <v>1247.4000000000001</v>
      </c>
      <c r="L7828">
        <v>136.5</v>
      </c>
      <c r="M7828">
        <v>7741.3980000000001</v>
      </c>
      <c r="N7828">
        <v>2490.3000000000002</v>
      </c>
      <c r="O7828">
        <v>2332</v>
      </c>
      <c r="P7828">
        <v>4533.7969999999996</v>
      </c>
      <c r="Q7828">
        <v>3221.5</v>
      </c>
      <c r="R7828">
        <v>12084.5</v>
      </c>
      <c r="S7828">
        <v>467.09989999999999</v>
      </c>
      <c r="T7828">
        <v>5517.5</v>
      </c>
      <c r="U7828">
        <v>186.3</v>
      </c>
    </row>
    <row r="7829" spans="1:21">
      <c r="A7829" s="2">
        <v>41443</v>
      </c>
      <c r="B7829">
        <v>6653.3980000000001</v>
      </c>
      <c r="C7829">
        <v>44871.9</v>
      </c>
      <c r="D7829">
        <v>5069.6989999999996</v>
      </c>
      <c r="E7829">
        <v>4757.8010000000004</v>
      </c>
      <c r="F7829">
        <v>1745.8</v>
      </c>
      <c r="G7829">
        <v>12393.3</v>
      </c>
      <c r="H7829">
        <v>65458.5</v>
      </c>
      <c r="I7829">
        <v>24530.5</v>
      </c>
      <c r="J7829">
        <v>12226</v>
      </c>
      <c r="K7829">
        <v>1247.4000000000001</v>
      </c>
      <c r="L7829">
        <v>136.5</v>
      </c>
      <c r="M7829">
        <v>7741.3980000000001</v>
      </c>
      <c r="N7829">
        <v>2490.3000000000002</v>
      </c>
      <c r="O7829">
        <v>2332</v>
      </c>
      <c r="P7829">
        <v>4533.7969999999996</v>
      </c>
      <c r="Q7829">
        <v>3221.5</v>
      </c>
      <c r="R7829">
        <v>12084.5</v>
      </c>
      <c r="S7829">
        <v>467.09989999999999</v>
      </c>
      <c r="T7829">
        <v>5517.5</v>
      </c>
      <c r="U7829">
        <v>186.3</v>
      </c>
    </row>
    <row r="7830" spans="1:21">
      <c r="A7830" s="2">
        <v>41444</v>
      </c>
      <c r="B7830">
        <v>6653.3980000000001</v>
      </c>
      <c r="C7830">
        <v>44871.9</v>
      </c>
      <c r="D7830">
        <v>5069.6989999999996</v>
      </c>
      <c r="E7830">
        <v>4757.8010000000004</v>
      </c>
      <c r="F7830">
        <v>1745.8</v>
      </c>
      <c r="G7830">
        <v>12393.3</v>
      </c>
      <c r="H7830">
        <v>65458.5</v>
      </c>
      <c r="I7830">
        <v>24530.5</v>
      </c>
      <c r="J7830">
        <v>12226</v>
      </c>
      <c r="K7830">
        <v>1247.4000000000001</v>
      </c>
      <c r="L7830">
        <v>136.5</v>
      </c>
      <c r="M7830">
        <v>7741.3980000000001</v>
      </c>
      <c r="N7830">
        <v>2490.3000000000002</v>
      </c>
      <c r="O7830">
        <v>2332</v>
      </c>
      <c r="P7830">
        <v>4533.7969999999996</v>
      </c>
      <c r="Q7830">
        <v>3221.5</v>
      </c>
      <c r="R7830">
        <v>12084.5</v>
      </c>
      <c r="S7830">
        <v>467.09989999999999</v>
      </c>
      <c r="T7830">
        <v>5517.5</v>
      </c>
      <c r="U7830">
        <v>186.3</v>
      </c>
    </row>
    <row r="7831" spans="1:21">
      <c r="A7831" s="2">
        <v>41445</v>
      </c>
      <c r="B7831">
        <v>6653.3980000000001</v>
      </c>
      <c r="C7831">
        <v>44871.9</v>
      </c>
      <c r="D7831">
        <v>5069.6989999999996</v>
      </c>
      <c r="E7831">
        <v>4757.8010000000004</v>
      </c>
      <c r="F7831">
        <v>1745.8</v>
      </c>
      <c r="G7831">
        <v>12393.3</v>
      </c>
      <c r="H7831">
        <v>65458.5</v>
      </c>
      <c r="I7831">
        <v>24530.5</v>
      </c>
      <c r="J7831">
        <v>12226</v>
      </c>
      <c r="K7831">
        <v>1247.4000000000001</v>
      </c>
      <c r="L7831">
        <v>136.5</v>
      </c>
      <c r="M7831">
        <v>7741.3980000000001</v>
      </c>
      <c r="N7831">
        <v>2490.3000000000002</v>
      </c>
      <c r="O7831">
        <v>2332</v>
      </c>
      <c r="P7831">
        <v>4533.7969999999996</v>
      </c>
      <c r="Q7831">
        <v>3221.5</v>
      </c>
      <c r="R7831">
        <v>12084.5</v>
      </c>
      <c r="S7831">
        <v>467.09989999999999</v>
      </c>
      <c r="T7831">
        <v>5517.5</v>
      </c>
      <c r="U7831">
        <v>186.3</v>
      </c>
    </row>
    <row r="7832" spans="1:21">
      <c r="A7832" s="2">
        <v>41446</v>
      </c>
      <c r="B7832">
        <v>6653.3980000000001</v>
      </c>
      <c r="C7832">
        <v>44871.9</v>
      </c>
      <c r="D7832">
        <v>5069.6989999999996</v>
      </c>
      <c r="E7832">
        <v>4757.8010000000004</v>
      </c>
      <c r="F7832">
        <v>1745.8</v>
      </c>
      <c r="G7832">
        <v>12393.3</v>
      </c>
      <c r="H7832">
        <v>65458.5</v>
      </c>
      <c r="I7832">
        <v>24530.5</v>
      </c>
      <c r="J7832">
        <v>12226</v>
      </c>
      <c r="K7832">
        <v>1247.4000000000001</v>
      </c>
      <c r="L7832">
        <v>136.5</v>
      </c>
      <c r="M7832">
        <v>7741.3980000000001</v>
      </c>
      <c r="N7832">
        <v>2490.3000000000002</v>
      </c>
      <c r="O7832">
        <v>2332</v>
      </c>
      <c r="P7832">
        <v>4533.7969999999996</v>
      </c>
      <c r="Q7832">
        <v>3221.5</v>
      </c>
      <c r="R7832">
        <v>12084.5</v>
      </c>
      <c r="S7832">
        <v>467.09989999999999</v>
      </c>
      <c r="T7832">
        <v>5517.5</v>
      </c>
      <c r="U7832">
        <v>186.3</v>
      </c>
    </row>
    <row r="7833" spans="1:21">
      <c r="A7833" s="2">
        <v>41449</v>
      </c>
      <c r="B7833">
        <v>6653.3980000000001</v>
      </c>
      <c r="C7833">
        <v>44871.9</v>
      </c>
      <c r="D7833">
        <v>5069.6989999999996</v>
      </c>
      <c r="E7833">
        <v>4757.8010000000004</v>
      </c>
      <c r="F7833">
        <v>1745.8</v>
      </c>
      <c r="G7833">
        <v>12393.3</v>
      </c>
      <c r="H7833">
        <v>65458.5</v>
      </c>
      <c r="I7833">
        <v>24530.5</v>
      </c>
      <c r="J7833">
        <v>12226</v>
      </c>
      <c r="K7833">
        <v>1247.4000000000001</v>
      </c>
      <c r="L7833">
        <v>136.5</v>
      </c>
      <c r="M7833">
        <v>7741.3980000000001</v>
      </c>
      <c r="N7833">
        <v>2490.3000000000002</v>
      </c>
      <c r="O7833">
        <v>2332</v>
      </c>
      <c r="P7833">
        <v>4533.7969999999996</v>
      </c>
      <c r="Q7833">
        <v>3221.5</v>
      </c>
      <c r="R7833">
        <v>12084.5</v>
      </c>
      <c r="S7833">
        <v>467.09989999999999</v>
      </c>
      <c r="T7833">
        <v>5517.5</v>
      </c>
      <c r="U7833">
        <v>186.3</v>
      </c>
    </row>
    <row r="7834" spans="1:21">
      <c r="A7834" s="2">
        <v>41450</v>
      </c>
      <c r="B7834">
        <v>6653.3980000000001</v>
      </c>
      <c r="C7834">
        <v>44871.9</v>
      </c>
      <c r="D7834">
        <v>5069.6989999999996</v>
      </c>
      <c r="E7834">
        <v>4757.8010000000004</v>
      </c>
      <c r="F7834">
        <v>1745.8</v>
      </c>
      <c r="G7834">
        <v>12393.3</v>
      </c>
      <c r="H7834">
        <v>65458.5</v>
      </c>
      <c r="I7834">
        <v>24530.5</v>
      </c>
      <c r="J7834">
        <v>12226</v>
      </c>
      <c r="K7834">
        <v>1247.4000000000001</v>
      </c>
      <c r="L7834">
        <v>136.5</v>
      </c>
      <c r="M7834">
        <v>7741.3980000000001</v>
      </c>
      <c r="N7834">
        <v>2490.3000000000002</v>
      </c>
      <c r="O7834">
        <v>2332</v>
      </c>
      <c r="P7834">
        <v>4533.7969999999996</v>
      </c>
      <c r="Q7834">
        <v>3221.5</v>
      </c>
      <c r="R7834">
        <v>12084.5</v>
      </c>
      <c r="S7834">
        <v>467.09989999999999</v>
      </c>
      <c r="T7834">
        <v>5517.5</v>
      </c>
      <c r="U7834">
        <v>186.3</v>
      </c>
    </row>
    <row r="7835" spans="1:21">
      <c r="A7835" s="2">
        <v>41451</v>
      </c>
      <c r="B7835">
        <v>6653.3980000000001</v>
      </c>
      <c r="C7835">
        <v>44871.9</v>
      </c>
      <c r="D7835">
        <v>5069.6989999999996</v>
      </c>
      <c r="E7835">
        <v>4757.8010000000004</v>
      </c>
      <c r="F7835">
        <v>1745.8</v>
      </c>
      <c r="G7835">
        <v>12393.3</v>
      </c>
      <c r="H7835">
        <v>65458.5</v>
      </c>
      <c r="I7835">
        <v>24530.5</v>
      </c>
      <c r="J7835">
        <v>12226</v>
      </c>
      <c r="K7835">
        <v>1247.4000000000001</v>
      </c>
      <c r="L7835">
        <v>136.5</v>
      </c>
      <c r="M7835">
        <v>7741.3980000000001</v>
      </c>
      <c r="N7835">
        <v>2490.3000000000002</v>
      </c>
      <c r="O7835">
        <v>2332</v>
      </c>
      <c r="P7835">
        <v>4533.7969999999996</v>
      </c>
      <c r="Q7835">
        <v>3221.5</v>
      </c>
      <c r="R7835">
        <v>12084.5</v>
      </c>
      <c r="S7835">
        <v>467.09989999999999</v>
      </c>
      <c r="T7835">
        <v>5517.5</v>
      </c>
      <c r="U7835">
        <v>186.3</v>
      </c>
    </row>
    <row r="7836" spans="1:21">
      <c r="A7836" s="2">
        <v>41452</v>
      </c>
      <c r="B7836">
        <v>6653.3980000000001</v>
      </c>
      <c r="C7836">
        <v>44871.9</v>
      </c>
      <c r="D7836">
        <v>5069.6989999999996</v>
      </c>
      <c r="E7836">
        <v>4757.8010000000004</v>
      </c>
      <c r="F7836">
        <v>1745.8</v>
      </c>
      <c r="G7836">
        <v>12393.3</v>
      </c>
      <c r="H7836">
        <v>65458.5</v>
      </c>
      <c r="I7836">
        <v>24530.5</v>
      </c>
      <c r="J7836">
        <v>12226</v>
      </c>
      <c r="K7836">
        <v>1247.4000000000001</v>
      </c>
      <c r="L7836">
        <v>136.5</v>
      </c>
      <c r="M7836">
        <v>7741.3980000000001</v>
      </c>
      <c r="N7836">
        <v>2490.3000000000002</v>
      </c>
      <c r="O7836">
        <v>2332</v>
      </c>
      <c r="P7836">
        <v>4533.7969999999996</v>
      </c>
      <c r="Q7836">
        <v>3221.5</v>
      </c>
      <c r="R7836">
        <v>12084.5</v>
      </c>
      <c r="S7836">
        <v>467.09989999999999</v>
      </c>
      <c r="T7836">
        <v>5517.5</v>
      </c>
      <c r="U7836">
        <v>186.3</v>
      </c>
    </row>
    <row r="7837" spans="1:21">
      <c r="A7837" s="2">
        <v>41453</v>
      </c>
      <c r="B7837">
        <v>6487.7969999999996</v>
      </c>
      <c r="C7837">
        <v>44485.2</v>
      </c>
      <c r="D7837">
        <v>4939</v>
      </c>
      <c r="E7837">
        <v>4757.8010000000004</v>
      </c>
      <c r="F7837">
        <v>1773.4</v>
      </c>
      <c r="G7837">
        <v>12110.5</v>
      </c>
      <c r="H7837">
        <v>63993.4</v>
      </c>
      <c r="I7837">
        <v>23829.599999999999</v>
      </c>
      <c r="J7837">
        <v>11914.1</v>
      </c>
      <c r="K7837">
        <v>1233.3</v>
      </c>
      <c r="L7837">
        <v>152.5</v>
      </c>
      <c r="M7837">
        <v>7682.8980000000001</v>
      </c>
      <c r="N7837">
        <v>2470.6999999999998</v>
      </c>
      <c r="O7837">
        <v>2314.9</v>
      </c>
      <c r="P7837">
        <v>4467.098</v>
      </c>
      <c r="Q7837">
        <v>3221.7</v>
      </c>
      <c r="R7837">
        <v>12213.5</v>
      </c>
      <c r="S7837">
        <v>461.5</v>
      </c>
      <c r="T7837">
        <v>5448</v>
      </c>
      <c r="U7837">
        <v>194.7</v>
      </c>
    </row>
    <row r="7838" spans="1:21">
      <c r="A7838" s="2">
        <v>41456</v>
      </c>
      <c r="B7838">
        <v>6487.7969999999996</v>
      </c>
      <c r="C7838">
        <v>44485.2</v>
      </c>
      <c r="D7838">
        <v>4939</v>
      </c>
      <c r="E7838">
        <v>4757.8010000000004</v>
      </c>
      <c r="F7838">
        <v>1773.4</v>
      </c>
      <c r="G7838">
        <v>12110.5</v>
      </c>
      <c r="H7838">
        <v>63993.4</v>
      </c>
      <c r="I7838">
        <v>23829.599999999999</v>
      </c>
      <c r="J7838">
        <v>11914.1</v>
      </c>
      <c r="K7838">
        <v>1233.3</v>
      </c>
      <c r="L7838">
        <v>152.5</v>
      </c>
      <c r="M7838">
        <v>7682.8980000000001</v>
      </c>
      <c r="N7838">
        <v>2470.6999999999998</v>
      </c>
      <c r="O7838">
        <v>2314.9</v>
      </c>
      <c r="P7838">
        <v>4467.098</v>
      </c>
      <c r="Q7838">
        <v>3221.7</v>
      </c>
      <c r="R7838">
        <v>12213.5</v>
      </c>
      <c r="S7838">
        <v>461.5</v>
      </c>
      <c r="T7838">
        <v>5448</v>
      </c>
      <c r="U7838">
        <v>194.7</v>
      </c>
    </row>
    <row r="7839" spans="1:21">
      <c r="A7839" s="2">
        <v>41457</v>
      </c>
      <c r="B7839">
        <v>6487.7969999999996</v>
      </c>
      <c r="C7839">
        <v>44485.2</v>
      </c>
      <c r="D7839">
        <v>4939</v>
      </c>
      <c r="E7839">
        <v>4757.8010000000004</v>
      </c>
      <c r="F7839">
        <v>1773.4</v>
      </c>
      <c r="G7839">
        <v>12110.5</v>
      </c>
      <c r="H7839">
        <v>63993.4</v>
      </c>
      <c r="I7839">
        <v>23829.599999999999</v>
      </c>
      <c r="J7839">
        <v>11914.1</v>
      </c>
      <c r="K7839">
        <v>1233.3</v>
      </c>
      <c r="L7839">
        <v>152.5</v>
      </c>
      <c r="M7839">
        <v>7682.8980000000001</v>
      </c>
      <c r="N7839">
        <v>2470.6999999999998</v>
      </c>
      <c r="O7839">
        <v>2314.9</v>
      </c>
      <c r="P7839">
        <v>4467.098</v>
      </c>
      <c r="Q7839">
        <v>3221.7</v>
      </c>
      <c r="R7839">
        <v>12213.5</v>
      </c>
      <c r="S7839">
        <v>461.5</v>
      </c>
      <c r="T7839">
        <v>5448</v>
      </c>
      <c r="U7839">
        <v>194.7</v>
      </c>
    </row>
    <row r="7840" spans="1:21">
      <c r="A7840" s="2">
        <v>41458</v>
      </c>
      <c r="B7840">
        <v>6487.7969999999996</v>
      </c>
      <c r="C7840">
        <v>44485.2</v>
      </c>
      <c r="D7840">
        <v>4939</v>
      </c>
      <c r="E7840">
        <v>4757.8010000000004</v>
      </c>
      <c r="F7840">
        <v>1773.4</v>
      </c>
      <c r="G7840">
        <v>12110.5</v>
      </c>
      <c r="H7840">
        <v>63993.4</v>
      </c>
      <c r="I7840">
        <v>23829.599999999999</v>
      </c>
      <c r="J7840">
        <v>11914.1</v>
      </c>
      <c r="K7840">
        <v>1233.3</v>
      </c>
      <c r="L7840">
        <v>152.5</v>
      </c>
      <c r="M7840">
        <v>7682.8980000000001</v>
      </c>
      <c r="N7840">
        <v>2470.6999999999998</v>
      </c>
      <c r="O7840">
        <v>2314.9</v>
      </c>
      <c r="P7840">
        <v>4467.098</v>
      </c>
      <c r="Q7840">
        <v>3221.7</v>
      </c>
      <c r="R7840">
        <v>12213.5</v>
      </c>
      <c r="S7840">
        <v>461.5</v>
      </c>
      <c r="T7840">
        <v>5448</v>
      </c>
      <c r="U7840">
        <v>194.7</v>
      </c>
    </row>
    <row r="7841" spans="1:21">
      <c r="A7841" s="2">
        <v>41459</v>
      </c>
      <c r="B7841">
        <v>6487.7969999999996</v>
      </c>
      <c r="C7841">
        <v>44485.2</v>
      </c>
      <c r="D7841">
        <v>4939</v>
      </c>
      <c r="E7841">
        <v>4757.8010000000004</v>
      </c>
      <c r="F7841">
        <v>1773.4</v>
      </c>
      <c r="G7841">
        <v>12110.5</v>
      </c>
      <c r="H7841">
        <v>63993.4</v>
      </c>
      <c r="I7841">
        <v>23829.599999999999</v>
      </c>
      <c r="J7841">
        <v>11914.1</v>
      </c>
      <c r="K7841">
        <v>1233.3</v>
      </c>
      <c r="L7841">
        <v>152.5</v>
      </c>
      <c r="M7841">
        <v>7682.8980000000001</v>
      </c>
      <c r="N7841">
        <v>2470.6999999999998</v>
      </c>
      <c r="O7841">
        <v>2314.9</v>
      </c>
      <c r="P7841">
        <v>4467.098</v>
      </c>
      <c r="Q7841">
        <v>3221.7</v>
      </c>
      <c r="R7841">
        <v>12213.5</v>
      </c>
      <c r="S7841">
        <v>461.5</v>
      </c>
      <c r="T7841">
        <v>5448</v>
      </c>
      <c r="U7841">
        <v>194.7</v>
      </c>
    </row>
    <row r="7842" spans="1:21">
      <c r="A7842" s="2">
        <v>41460</v>
      </c>
      <c r="B7842">
        <v>6487.7969999999996</v>
      </c>
      <c r="C7842">
        <v>44485.2</v>
      </c>
      <c r="D7842">
        <v>4939</v>
      </c>
      <c r="E7842">
        <v>4757.8010000000004</v>
      </c>
      <c r="F7842">
        <v>1773.4</v>
      </c>
      <c r="G7842">
        <v>12110.5</v>
      </c>
      <c r="H7842">
        <v>63993.4</v>
      </c>
      <c r="I7842">
        <v>23829.599999999999</v>
      </c>
      <c r="J7842">
        <v>11914.1</v>
      </c>
      <c r="K7842">
        <v>1233.3</v>
      </c>
      <c r="L7842">
        <v>152.5</v>
      </c>
      <c r="M7842">
        <v>7682.8980000000001</v>
      </c>
      <c r="N7842">
        <v>2470.6999999999998</v>
      </c>
      <c r="O7842">
        <v>2314.9</v>
      </c>
      <c r="P7842">
        <v>4467.098</v>
      </c>
      <c r="Q7842">
        <v>3221.7</v>
      </c>
      <c r="R7842">
        <v>12213.5</v>
      </c>
      <c r="S7842">
        <v>461.5</v>
      </c>
      <c r="T7842">
        <v>5448</v>
      </c>
      <c r="U7842">
        <v>194.7</v>
      </c>
    </row>
    <row r="7843" spans="1:21">
      <c r="A7843" s="2">
        <v>41463</v>
      </c>
      <c r="B7843">
        <v>6487.7969999999996</v>
      </c>
      <c r="C7843">
        <v>44485.2</v>
      </c>
      <c r="D7843">
        <v>4939</v>
      </c>
      <c r="E7843">
        <v>4757.8010000000004</v>
      </c>
      <c r="F7843">
        <v>1773.4</v>
      </c>
      <c r="G7843">
        <v>12110.5</v>
      </c>
      <c r="H7843">
        <v>63993.4</v>
      </c>
      <c r="I7843">
        <v>23829.599999999999</v>
      </c>
      <c r="J7843">
        <v>11914.1</v>
      </c>
      <c r="K7843">
        <v>1233.3</v>
      </c>
      <c r="L7843">
        <v>152.5</v>
      </c>
      <c r="M7843">
        <v>7682.8980000000001</v>
      </c>
      <c r="N7843">
        <v>2470.6999999999998</v>
      </c>
      <c r="O7843">
        <v>2314.9</v>
      </c>
      <c r="P7843">
        <v>4467.098</v>
      </c>
      <c r="Q7843">
        <v>3221.7</v>
      </c>
      <c r="R7843">
        <v>12213.5</v>
      </c>
      <c r="S7843">
        <v>461.5</v>
      </c>
      <c r="T7843">
        <v>5448</v>
      </c>
      <c r="U7843">
        <v>194.7</v>
      </c>
    </row>
    <row r="7844" spans="1:21">
      <c r="A7844" s="2">
        <v>41464</v>
      </c>
      <c r="B7844">
        <v>6487.7969999999996</v>
      </c>
      <c r="C7844">
        <v>44485.2</v>
      </c>
      <c r="D7844">
        <v>4939</v>
      </c>
      <c r="E7844">
        <v>4757.8010000000004</v>
      </c>
      <c r="F7844">
        <v>1773.4</v>
      </c>
      <c r="G7844">
        <v>12110.5</v>
      </c>
      <c r="H7844">
        <v>63993.4</v>
      </c>
      <c r="I7844">
        <v>23829.599999999999</v>
      </c>
      <c r="J7844">
        <v>11914.1</v>
      </c>
      <c r="K7844">
        <v>1233.3</v>
      </c>
      <c r="L7844">
        <v>152.5</v>
      </c>
      <c r="M7844">
        <v>7682.8980000000001</v>
      </c>
      <c r="N7844">
        <v>2470.6999999999998</v>
      </c>
      <c r="O7844">
        <v>2314.9</v>
      </c>
      <c r="P7844">
        <v>4467.098</v>
      </c>
      <c r="Q7844">
        <v>3221.7</v>
      </c>
      <c r="R7844">
        <v>12213.5</v>
      </c>
      <c r="S7844">
        <v>461.5</v>
      </c>
      <c r="T7844">
        <v>5448</v>
      </c>
      <c r="U7844">
        <v>194.7</v>
      </c>
    </row>
    <row r="7845" spans="1:21">
      <c r="A7845" s="2">
        <v>41465</v>
      </c>
      <c r="B7845">
        <v>6487.7969999999996</v>
      </c>
      <c r="C7845">
        <v>44485.2</v>
      </c>
      <c r="D7845">
        <v>4939</v>
      </c>
      <c r="E7845">
        <v>4757.8010000000004</v>
      </c>
      <c r="F7845">
        <v>1773.4</v>
      </c>
      <c r="G7845">
        <v>12110.5</v>
      </c>
      <c r="H7845">
        <v>63993.4</v>
      </c>
      <c r="I7845">
        <v>23829.599999999999</v>
      </c>
      <c r="J7845">
        <v>11914.1</v>
      </c>
      <c r="K7845">
        <v>1233.3</v>
      </c>
      <c r="L7845">
        <v>152.5</v>
      </c>
      <c r="M7845">
        <v>7682.8980000000001</v>
      </c>
      <c r="N7845">
        <v>2470.6999999999998</v>
      </c>
      <c r="O7845">
        <v>2314.9</v>
      </c>
      <c r="P7845">
        <v>4467.098</v>
      </c>
      <c r="Q7845">
        <v>3221.7</v>
      </c>
      <c r="R7845">
        <v>12213.5</v>
      </c>
      <c r="S7845">
        <v>461.5</v>
      </c>
      <c r="T7845">
        <v>5448</v>
      </c>
      <c r="U7845">
        <v>194.7</v>
      </c>
    </row>
    <row r="7846" spans="1:21">
      <c r="A7846" s="2">
        <v>41466</v>
      </c>
      <c r="B7846">
        <v>6487.7969999999996</v>
      </c>
      <c r="C7846">
        <v>44485.2</v>
      </c>
      <c r="D7846">
        <v>4939</v>
      </c>
      <c r="E7846">
        <v>4757.8010000000004</v>
      </c>
      <c r="F7846">
        <v>1773.4</v>
      </c>
      <c r="G7846">
        <v>12110.5</v>
      </c>
      <c r="H7846">
        <v>63993.4</v>
      </c>
      <c r="I7846">
        <v>23829.599999999999</v>
      </c>
      <c r="J7846">
        <v>11914.1</v>
      </c>
      <c r="K7846">
        <v>1233.3</v>
      </c>
      <c r="L7846">
        <v>152.5</v>
      </c>
      <c r="M7846">
        <v>7682.8980000000001</v>
      </c>
      <c r="N7846">
        <v>2470.6999999999998</v>
      </c>
      <c r="O7846">
        <v>2314.9</v>
      </c>
      <c r="P7846">
        <v>4467.098</v>
      </c>
      <c r="Q7846">
        <v>3221.7</v>
      </c>
      <c r="R7846">
        <v>12213.5</v>
      </c>
      <c r="S7846">
        <v>461.5</v>
      </c>
      <c r="T7846">
        <v>5448</v>
      </c>
      <c r="U7846">
        <v>194.7</v>
      </c>
    </row>
    <row r="7847" spans="1:21">
      <c r="A7847" s="2">
        <v>41467</v>
      </c>
      <c r="B7847">
        <v>6487.7969999999996</v>
      </c>
      <c r="C7847">
        <v>44485.2</v>
      </c>
      <c r="D7847">
        <v>4939</v>
      </c>
      <c r="E7847">
        <v>4757.8010000000004</v>
      </c>
      <c r="F7847">
        <v>1773.4</v>
      </c>
      <c r="G7847">
        <v>12110.5</v>
      </c>
      <c r="H7847">
        <v>63993.4</v>
      </c>
      <c r="I7847">
        <v>23829.599999999999</v>
      </c>
      <c r="J7847">
        <v>11914.1</v>
      </c>
      <c r="K7847">
        <v>1233.3</v>
      </c>
      <c r="L7847">
        <v>152.5</v>
      </c>
      <c r="M7847">
        <v>7682.8980000000001</v>
      </c>
      <c r="N7847">
        <v>2470.6999999999998</v>
      </c>
      <c r="O7847">
        <v>2314.9</v>
      </c>
      <c r="P7847">
        <v>4467.098</v>
      </c>
      <c r="Q7847">
        <v>3221.7</v>
      </c>
      <c r="R7847">
        <v>12213.5</v>
      </c>
      <c r="S7847">
        <v>461.5</v>
      </c>
      <c r="T7847">
        <v>5448</v>
      </c>
      <c r="U7847">
        <v>194.7</v>
      </c>
    </row>
    <row r="7848" spans="1:21">
      <c r="A7848" s="2">
        <v>41470</v>
      </c>
      <c r="B7848">
        <v>6487.7969999999996</v>
      </c>
      <c r="C7848">
        <v>44485.2</v>
      </c>
      <c r="D7848">
        <v>4939</v>
      </c>
      <c r="E7848">
        <v>4757.8010000000004</v>
      </c>
      <c r="F7848">
        <v>1773.4</v>
      </c>
      <c r="G7848">
        <v>12110.5</v>
      </c>
      <c r="H7848">
        <v>63993.4</v>
      </c>
      <c r="I7848">
        <v>23829.599999999999</v>
      </c>
      <c r="J7848">
        <v>11914.1</v>
      </c>
      <c r="K7848">
        <v>1233.3</v>
      </c>
      <c r="L7848">
        <v>152.5</v>
      </c>
      <c r="M7848">
        <v>7682.8980000000001</v>
      </c>
      <c r="N7848">
        <v>2470.6999999999998</v>
      </c>
      <c r="O7848">
        <v>2314.9</v>
      </c>
      <c r="P7848">
        <v>4467.098</v>
      </c>
      <c r="Q7848">
        <v>3221.7</v>
      </c>
      <c r="R7848">
        <v>12213.5</v>
      </c>
      <c r="S7848">
        <v>461.5</v>
      </c>
      <c r="T7848">
        <v>5448</v>
      </c>
      <c r="U7848">
        <v>194.7</v>
      </c>
    </row>
    <row r="7849" spans="1:21">
      <c r="A7849" s="2">
        <v>41471</v>
      </c>
      <c r="B7849">
        <v>6487.7969999999996</v>
      </c>
      <c r="C7849">
        <v>44485.2</v>
      </c>
      <c r="D7849">
        <v>4939</v>
      </c>
      <c r="E7849">
        <v>4757.8010000000004</v>
      </c>
      <c r="F7849">
        <v>1773.4</v>
      </c>
      <c r="G7849">
        <v>12110.5</v>
      </c>
      <c r="H7849">
        <v>63993.4</v>
      </c>
      <c r="I7849">
        <v>23829.599999999999</v>
      </c>
      <c r="J7849">
        <v>11914.1</v>
      </c>
      <c r="K7849">
        <v>1233.3</v>
      </c>
      <c r="L7849">
        <v>152.5</v>
      </c>
      <c r="M7849">
        <v>7682.8980000000001</v>
      </c>
      <c r="N7849">
        <v>2470.6999999999998</v>
      </c>
      <c r="O7849">
        <v>2314.9</v>
      </c>
      <c r="P7849">
        <v>4467.098</v>
      </c>
      <c r="Q7849">
        <v>3221.7</v>
      </c>
      <c r="R7849">
        <v>12213.5</v>
      </c>
      <c r="S7849">
        <v>461.5</v>
      </c>
      <c r="T7849">
        <v>5448</v>
      </c>
      <c r="U7849">
        <v>194.7</v>
      </c>
    </row>
    <row r="7850" spans="1:21">
      <c r="A7850" s="2">
        <v>41472</v>
      </c>
      <c r="B7850">
        <v>6487.7969999999996</v>
      </c>
      <c r="C7850">
        <v>44485.2</v>
      </c>
      <c r="D7850">
        <v>4939</v>
      </c>
      <c r="E7850">
        <v>4757.8010000000004</v>
      </c>
      <c r="F7850">
        <v>1773.4</v>
      </c>
      <c r="G7850">
        <v>12110.5</v>
      </c>
      <c r="H7850">
        <v>63993.4</v>
      </c>
      <c r="I7850">
        <v>23829.599999999999</v>
      </c>
      <c r="J7850">
        <v>11914.1</v>
      </c>
      <c r="K7850">
        <v>1233.3</v>
      </c>
      <c r="L7850">
        <v>152.5</v>
      </c>
      <c r="M7850">
        <v>7682.8980000000001</v>
      </c>
      <c r="N7850">
        <v>2470.6999999999998</v>
      </c>
      <c r="O7850">
        <v>2314.9</v>
      </c>
      <c r="P7850">
        <v>4467.098</v>
      </c>
      <c r="Q7850">
        <v>3221.7</v>
      </c>
      <c r="R7850">
        <v>12213.5</v>
      </c>
      <c r="S7850">
        <v>461.5</v>
      </c>
      <c r="T7850">
        <v>5448</v>
      </c>
      <c r="U7850">
        <v>194.7</v>
      </c>
    </row>
    <row r="7851" spans="1:21">
      <c r="A7851" s="2">
        <v>41473</v>
      </c>
      <c r="B7851">
        <v>6487.7969999999996</v>
      </c>
      <c r="C7851">
        <v>44485.2</v>
      </c>
      <c r="D7851">
        <v>4939</v>
      </c>
      <c r="E7851">
        <v>4757.8010000000004</v>
      </c>
      <c r="F7851">
        <v>1773.4</v>
      </c>
      <c r="G7851">
        <v>12110.5</v>
      </c>
      <c r="H7851">
        <v>63993.4</v>
      </c>
      <c r="I7851">
        <v>23829.599999999999</v>
      </c>
      <c r="J7851">
        <v>11914.1</v>
      </c>
      <c r="K7851">
        <v>1233.3</v>
      </c>
      <c r="L7851">
        <v>152.5</v>
      </c>
      <c r="M7851">
        <v>7682.8980000000001</v>
      </c>
      <c r="N7851">
        <v>2470.6999999999998</v>
      </c>
      <c r="O7851">
        <v>2314.9</v>
      </c>
      <c r="P7851">
        <v>4467.098</v>
      </c>
      <c r="Q7851">
        <v>3221.7</v>
      </c>
      <c r="R7851">
        <v>12213.5</v>
      </c>
      <c r="S7851">
        <v>461.5</v>
      </c>
      <c r="T7851">
        <v>5448</v>
      </c>
      <c r="U7851">
        <v>194.7</v>
      </c>
    </row>
    <row r="7852" spans="1:21">
      <c r="A7852" s="2">
        <v>41474</v>
      </c>
      <c r="B7852">
        <v>6487.7969999999996</v>
      </c>
      <c r="C7852">
        <v>44485.2</v>
      </c>
      <c r="D7852">
        <v>4939</v>
      </c>
      <c r="E7852">
        <v>4757.8010000000004</v>
      </c>
      <c r="F7852">
        <v>1773.4</v>
      </c>
      <c r="G7852">
        <v>12110.5</v>
      </c>
      <c r="H7852">
        <v>63993.4</v>
      </c>
      <c r="I7852">
        <v>23829.599999999999</v>
      </c>
      <c r="J7852">
        <v>11914.1</v>
      </c>
      <c r="K7852">
        <v>1233.3</v>
      </c>
      <c r="L7852">
        <v>152.5</v>
      </c>
      <c r="M7852">
        <v>7682.8980000000001</v>
      </c>
      <c r="N7852">
        <v>2470.6999999999998</v>
      </c>
      <c r="O7852">
        <v>2314.9</v>
      </c>
      <c r="P7852">
        <v>4467.098</v>
      </c>
      <c r="Q7852">
        <v>3221.7</v>
      </c>
      <c r="R7852">
        <v>12213.5</v>
      </c>
      <c r="S7852">
        <v>461.5</v>
      </c>
      <c r="T7852">
        <v>5448</v>
      </c>
      <c r="U7852">
        <v>194.7</v>
      </c>
    </row>
    <row r="7853" spans="1:21">
      <c r="A7853" s="2">
        <v>41477</v>
      </c>
      <c r="B7853">
        <v>6487.7969999999996</v>
      </c>
      <c r="C7853">
        <v>44485.2</v>
      </c>
      <c r="D7853">
        <v>4939</v>
      </c>
      <c r="E7853">
        <v>4757.8010000000004</v>
      </c>
      <c r="F7853">
        <v>1773.4</v>
      </c>
      <c r="G7853">
        <v>12110.5</v>
      </c>
      <c r="H7853">
        <v>63993.4</v>
      </c>
      <c r="I7853">
        <v>23829.599999999999</v>
      </c>
      <c r="J7853">
        <v>11914.1</v>
      </c>
      <c r="K7853">
        <v>1233.3</v>
      </c>
      <c r="L7853">
        <v>152.5</v>
      </c>
      <c r="M7853">
        <v>7682.8980000000001</v>
      </c>
      <c r="N7853">
        <v>2470.6999999999998</v>
      </c>
      <c r="O7853">
        <v>2314.9</v>
      </c>
      <c r="P7853">
        <v>4467.098</v>
      </c>
      <c r="Q7853">
        <v>3221.7</v>
      </c>
      <c r="R7853">
        <v>12213.5</v>
      </c>
      <c r="S7853">
        <v>461.5</v>
      </c>
      <c r="T7853">
        <v>5448</v>
      </c>
      <c r="U7853">
        <v>194.7</v>
      </c>
    </row>
    <row r="7854" spans="1:21">
      <c r="A7854" s="2">
        <v>41478</v>
      </c>
      <c r="B7854">
        <v>6487.7969999999996</v>
      </c>
      <c r="C7854">
        <v>44485.2</v>
      </c>
      <c r="D7854">
        <v>4939</v>
      </c>
      <c r="E7854">
        <v>4757.8010000000004</v>
      </c>
      <c r="F7854">
        <v>1773.4</v>
      </c>
      <c r="G7854">
        <v>12110.5</v>
      </c>
      <c r="H7854">
        <v>63993.4</v>
      </c>
      <c r="I7854">
        <v>23829.599999999999</v>
      </c>
      <c r="J7854">
        <v>11914.1</v>
      </c>
      <c r="K7854">
        <v>1233.3</v>
      </c>
      <c r="L7854">
        <v>152.5</v>
      </c>
      <c r="M7854">
        <v>7682.8980000000001</v>
      </c>
      <c r="N7854">
        <v>2470.6999999999998</v>
      </c>
      <c r="O7854">
        <v>2314.9</v>
      </c>
      <c r="P7854">
        <v>4467.098</v>
      </c>
      <c r="Q7854">
        <v>3221.7</v>
      </c>
      <c r="R7854">
        <v>12213.5</v>
      </c>
      <c r="S7854">
        <v>461.5</v>
      </c>
      <c r="T7854">
        <v>5448</v>
      </c>
      <c r="U7854">
        <v>194.7</v>
      </c>
    </row>
    <row r="7855" spans="1:21">
      <c r="A7855" s="2">
        <v>41479</v>
      </c>
      <c r="B7855">
        <v>6487.7969999999996</v>
      </c>
      <c r="C7855">
        <v>44485.2</v>
      </c>
      <c r="D7855">
        <v>4939</v>
      </c>
      <c r="E7855">
        <v>4757.8010000000004</v>
      </c>
      <c r="F7855">
        <v>1773.4</v>
      </c>
      <c r="G7855">
        <v>12110.5</v>
      </c>
      <c r="H7855">
        <v>63993.4</v>
      </c>
      <c r="I7855">
        <v>23829.599999999999</v>
      </c>
      <c r="J7855">
        <v>11914.1</v>
      </c>
      <c r="K7855">
        <v>1233.3</v>
      </c>
      <c r="L7855">
        <v>152.5</v>
      </c>
      <c r="M7855">
        <v>7682.8980000000001</v>
      </c>
      <c r="N7855">
        <v>2470.6999999999998</v>
      </c>
      <c r="O7855">
        <v>2314.9</v>
      </c>
      <c r="P7855">
        <v>4467.098</v>
      </c>
      <c r="Q7855">
        <v>3221.7</v>
      </c>
      <c r="R7855">
        <v>12213.5</v>
      </c>
      <c r="S7855">
        <v>461.5</v>
      </c>
      <c r="T7855">
        <v>5448</v>
      </c>
      <c r="U7855">
        <v>194.7</v>
      </c>
    </row>
    <row r="7856" spans="1:21">
      <c r="A7856" s="2">
        <v>41480</v>
      </c>
      <c r="B7856">
        <v>6487.7969999999996</v>
      </c>
      <c r="C7856">
        <v>44485.2</v>
      </c>
      <c r="D7856">
        <v>4939</v>
      </c>
      <c r="E7856">
        <v>4757.8010000000004</v>
      </c>
      <c r="F7856">
        <v>1773.4</v>
      </c>
      <c r="G7856">
        <v>12110.5</v>
      </c>
      <c r="H7856">
        <v>63993.4</v>
      </c>
      <c r="I7856">
        <v>23829.599999999999</v>
      </c>
      <c r="J7856">
        <v>11914.1</v>
      </c>
      <c r="K7856">
        <v>1233.3</v>
      </c>
      <c r="L7856">
        <v>152.5</v>
      </c>
      <c r="M7856">
        <v>7682.8980000000001</v>
      </c>
      <c r="N7856">
        <v>2470.6999999999998</v>
      </c>
      <c r="O7856">
        <v>2314.9</v>
      </c>
      <c r="P7856">
        <v>4467.098</v>
      </c>
      <c r="Q7856">
        <v>3221.7</v>
      </c>
      <c r="R7856">
        <v>12213.5</v>
      </c>
      <c r="S7856">
        <v>461.5</v>
      </c>
      <c r="T7856">
        <v>5448</v>
      </c>
      <c r="U7856">
        <v>194.7</v>
      </c>
    </row>
    <row r="7857" spans="1:21">
      <c r="A7857" s="2">
        <v>41481</v>
      </c>
      <c r="B7857">
        <v>6487.7969999999996</v>
      </c>
      <c r="C7857">
        <v>44485.2</v>
      </c>
      <c r="D7857">
        <v>4939</v>
      </c>
      <c r="E7857">
        <v>4757.8010000000004</v>
      </c>
      <c r="F7857">
        <v>1773.4</v>
      </c>
      <c r="G7857">
        <v>12110.5</v>
      </c>
      <c r="H7857">
        <v>63993.4</v>
      </c>
      <c r="I7857">
        <v>23829.599999999999</v>
      </c>
      <c r="J7857">
        <v>11914.1</v>
      </c>
      <c r="K7857">
        <v>1233.3</v>
      </c>
      <c r="L7857">
        <v>152.5</v>
      </c>
      <c r="M7857">
        <v>7682.8980000000001</v>
      </c>
      <c r="N7857">
        <v>2470.6999999999998</v>
      </c>
      <c r="O7857">
        <v>2314.9</v>
      </c>
      <c r="P7857">
        <v>4467.098</v>
      </c>
      <c r="Q7857">
        <v>3221.7</v>
      </c>
      <c r="R7857">
        <v>12213.5</v>
      </c>
      <c r="S7857">
        <v>461.5</v>
      </c>
      <c r="T7857">
        <v>5448</v>
      </c>
      <c r="U7857">
        <v>194.7</v>
      </c>
    </row>
    <row r="7858" spans="1:21">
      <c r="A7858" s="2">
        <v>41484</v>
      </c>
      <c r="B7858">
        <v>6487.7969999999996</v>
      </c>
      <c r="C7858">
        <v>44485.2</v>
      </c>
      <c r="D7858">
        <v>4939</v>
      </c>
      <c r="E7858">
        <v>4757.8010000000004</v>
      </c>
      <c r="F7858">
        <v>1773.4</v>
      </c>
      <c r="G7858">
        <v>12110.5</v>
      </c>
      <c r="H7858">
        <v>63993.4</v>
      </c>
      <c r="I7858">
        <v>23829.599999999999</v>
      </c>
      <c r="J7858">
        <v>11914.1</v>
      </c>
      <c r="K7858">
        <v>1233.3</v>
      </c>
      <c r="L7858">
        <v>152.5</v>
      </c>
      <c r="M7858">
        <v>7682.8980000000001</v>
      </c>
      <c r="N7858">
        <v>2470.6999999999998</v>
      </c>
      <c r="O7858">
        <v>2314.9</v>
      </c>
      <c r="P7858">
        <v>4467.098</v>
      </c>
      <c r="Q7858">
        <v>3221.7</v>
      </c>
      <c r="R7858">
        <v>12213.5</v>
      </c>
      <c r="S7858">
        <v>461.5</v>
      </c>
      <c r="T7858">
        <v>5448</v>
      </c>
      <c r="U7858">
        <v>194.7</v>
      </c>
    </row>
    <row r="7859" spans="1:21">
      <c r="A7859" s="2">
        <v>41485</v>
      </c>
      <c r="B7859">
        <v>6487.7969999999996</v>
      </c>
      <c r="C7859">
        <v>44485.2</v>
      </c>
      <c r="D7859">
        <v>4939</v>
      </c>
      <c r="E7859">
        <v>4757.8010000000004</v>
      </c>
      <c r="F7859">
        <v>1773.4</v>
      </c>
      <c r="G7859">
        <v>12110.5</v>
      </c>
      <c r="H7859">
        <v>63993.4</v>
      </c>
      <c r="I7859">
        <v>23829.599999999999</v>
      </c>
      <c r="J7859">
        <v>11914.1</v>
      </c>
      <c r="K7859">
        <v>1233.3</v>
      </c>
      <c r="L7859">
        <v>152.5</v>
      </c>
      <c r="M7859">
        <v>7682.8980000000001</v>
      </c>
      <c r="N7859">
        <v>2470.6999999999998</v>
      </c>
      <c r="O7859">
        <v>2314.9</v>
      </c>
      <c r="P7859">
        <v>4467.098</v>
      </c>
      <c r="Q7859">
        <v>3221.7</v>
      </c>
      <c r="R7859">
        <v>12213.5</v>
      </c>
      <c r="S7859">
        <v>461.5</v>
      </c>
      <c r="T7859">
        <v>5448</v>
      </c>
      <c r="U7859">
        <v>194.7</v>
      </c>
    </row>
    <row r="7860" spans="1:21">
      <c r="A7860" s="2">
        <v>41486</v>
      </c>
      <c r="B7860">
        <v>6839.598</v>
      </c>
      <c r="C7860">
        <v>46380.4</v>
      </c>
      <c r="D7860">
        <v>5238.8980000000001</v>
      </c>
      <c r="E7860">
        <v>4757.8010000000004</v>
      </c>
      <c r="F7860">
        <v>1937.9</v>
      </c>
      <c r="G7860">
        <v>12943.4</v>
      </c>
      <c r="H7860">
        <v>67132.75</v>
      </c>
      <c r="I7860">
        <v>25097.9</v>
      </c>
      <c r="J7860">
        <v>12569.2</v>
      </c>
      <c r="K7860">
        <v>1316.7</v>
      </c>
      <c r="L7860">
        <v>468.2998</v>
      </c>
      <c r="M7860">
        <v>8133.6989999999996</v>
      </c>
      <c r="N7860">
        <v>2625.7</v>
      </c>
      <c r="O7860">
        <v>2427.9</v>
      </c>
      <c r="P7860">
        <v>4719.1989999999996</v>
      </c>
      <c r="Q7860">
        <v>3445.8</v>
      </c>
      <c r="R7860">
        <v>13222.8</v>
      </c>
      <c r="S7860">
        <v>517</v>
      </c>
      <c r="T7860">
        <v>5698.1989999999996</v>
      </c>
      <c r="U7860">
        <v>209.5</v>
      </c>
    </row>
    <row r="7861" spans="1:21">
      <c r="A7861" s="2">
        <v>41487</v>
      </c>
      <c r="B7861">
        <v>6839.598</v>
      </c>
      <c r="C7861">
        <v>46380.4</v>
      </c>
      <c r="D7861">
        <v>5238.8980000000001</v>
      </c>
      <c r="E7861">
        <v>4757.8010000000004</v>
      </c>
      <c r="F7861">
        <v>1937.9</v>
      </c>
      <c r="G7861">
        <v>12943.4</v>
      </c>
      <c r="H7861">
        <v>67132.75</v>
      </c>
      <c r="I7861">
        <v>25097.9</v>
      </c>
      <c r="J7861">
        <v>12569.2</v>
      </c>
      <c r="K7861">
        <v>1316.7</v>
      </c>
      <c r="L7861">
        <v>468.2998</v>
      </c>
      <c r="M7861">
        <v>8133.6989999999996</v>
      </c>
      <c r="N7861">
        <v>2625.7</v>
      </c>
      <c r="O7861">
        <v>2427.9</v>
      </c>
      <c r="P7861">
        <v>4719.1989999999996</v>
      </c>
      <c r="Q7861">
        <v>3445.8</v>
      </c>
      <c r="R7861">
        <v>13222.8</v>
      </c>
      <c r="S7861">
        <v>517</v>
      </c>
      <c r="T7861">
        <v>5698.1989999999996</v>
      </c>
      <c r="U7861">
        <v>209.5</v>
      </c>
    </row>
    <row r="7862" spans="1:21">
      <c r="A7862" s="2">
        <v>41488</v>
      </c>
      <c r="B7862">
        <v>6839.598</v>
      </c>
      <c r="C7862">
        <v>46380.4</v>
      </c>
      <c r="D7862">
        <v>5238.8980000000001</v>
      </c>
      <c r="E7862">
        <v>4757.8010000000004</v>
      </c>
      <c r="F7862">
        <v>1937.9</v>
      </c>
      <c r="G7862">
        <v>12943.4</v>
      </c>
      <c r="H7862">
        <v>67132.75</v>
      </c>
      <c r="I7862">
        <v>25097.9</v>
      </c>
      <c r="J7862">
        <v>12569.2</v>
      </c>
      <c r="K7862">
        <v>1316.7</v>
      </c>
      <c r="L7862">
        <v>468.2998</v>
      </c>
      <c r="M7862">
        <v>8133.6989999999996</v>
      </c>
      <c r="N7862">
        <v>2625.7</v>
      </c>
      <c r="O7862">
        <v>2427.9</v>
      </c>
      <c r="P7862">
        <v>4719.1989999999996</v>
      </c>
      <c r="Q7862">
        <v>3445.8</v>
      </c>
      <c r="R7862">
        <v>13222.8</v>
      </c>
      <c r="S7862">
        <v>517</v>
      </c>
      <c r="T7862">
        <v>5698.1989999999996</v>
      </c>
      <c r="U7862">
        <v>209.5</v>
      </c>
    </row>
    <row r="7863" spans="1:21">
      <c r="A7863" s="2">
        <v>41491</v>
      </c>
      <c r="B7863">
        <v>6839.598</v>
      </c>
      <c r="C7863">
        <v>46380.4</v>
      </c>
      <c r="D7863">
        <v>5238.8980000000001</v>
      </c>
      <c r="E7863">
        <v>4757.8010000000004</v>
      </c>
      <c r="F7863">
        <v>1937.9</v>
      </c>
      <c r="G7863">
        <v>12943.4</v>
      </c>
      <c r="H7863">
        <v>67132.75</v>
      </c>
      <c r="I7863">
        <v>25097.9</v>
      </c>
      <c r="J7863">
        <v>12569.2</v>
      </c>
      <c r="K7863">
        <v>1316.7</v>
      </c>
      <c r="L7863">
        <v>468.2998</v>
      </c>
      <c r="M7863">
        <v>8133.6989999999996</v>
      </c>
      <c r="N7863">
        <v>2625.7</v>
      </c>
      <c r="O7863">
        <v>2427.9</v>
      </c>
      <c r="P7863">
        <v>4719.1989999999996</v>
      </c>
      <c r="Q7863">
        <v>3445.8</v>
      </c>
      <c r="R7863">
        <v>13222.8</v>
      </c>
      <c r="S7863">
        <v>517</v>
      </c>
      <c r="T7863">
        <v>5698.1989999999996</v>
      </c>
      <c r="U7863">
        <v>209.5</v>
      </c>
    </row>
    <row r="7864" spans="1:21">
      <c r="A7864" s="2">
        <v>41492</v>
      </c>
      <c r="B7864">
        <v>6839.598</v>
      </c>
      <c r="C7864">
        <v>46380.4</v>
      </c>
      <c r="D7864">
        <v>5238.8980000000001</v>
      </c>
      <c r="E7864">
        <v>4757.8010000000004</v>
      </c>
      <c r="F7864">
        <v>1937.9</v>
      </c>
      <c r="G7864">
        <v>12943.4</v>
      </c>
      <c r="H7864">
        <v>67132.75</v>
      </c>
      <c r="I7864">
        <v>25097.9</v>
      </c>
      <c r="J7864">
        <v>12569.2</v>
      </c>
      <c r="K7864">
        <v>1316.7</v>
      </c>
      <c r="L7864">
        <v>468.2998</v>
      </c>
      <c r="M7864">
        <v>8133.6989999999996</v>
      </c>
      <c r="N7864">
        <v>2625.7</v>
      </c>
      <c r="O7864">
        <v>2427.9</v>
      </c>
      <c r="P7864">
        <v>4719.1989999999996</v>
      </c>
      <c r="Q7864">
        <v>3445.8</v>
      </c>
      <c r="R7864">
        <v>13222.8</v>
      </c>
      <c r="S7864">
        <v>517</v>
      </c>
      <c r="T7864">
        <v>5698.1989999999996</v>
      </c>
      <c r="U7864">
        <v>209.5</v>
      </c>
    </row>
    <row r="7865" spans="1:21">
      <c r="A7865" s="2">
        <v>41493</v>
      </c>
      <c r="B7865">
        <v>6839.598</v>
      </c>
      <c r="C7865">
        <v>46380.4</v>
      </c>
      <c r="D7865">
        <v>5238.8980000000001</v>
      </c>
      <c r="E7865">
        <v>4757.8010000000004</v>
      </c>
      <c r="F7865">
        <v>1937.9</v>
      </c>
      <c r="G7865">
        <v>12943.4</v>
      </c>
      <c r="H7865">
        <v>67132.75</v>
      </c>
      <c r="I7865">
        <v>25097.9</v>
      </c>
      <c r="J7865">
        <v>12569.2</v>
      </c>
      <c r="K7865">
        <v>1316.7</v>
      </c>
      <c r="L7865">
        <v>468.2998</v>
      </c>
      <c r="M7865">
        <v>8133.6989999999996</v>
      </c>
      <c r="N7865">
        <v>2625.7</v>
      </c>
      <c r="O7865">
        <v>2427.9</v>
      </c>
      <c r="P7865">
        <v>4719.1989999999996</v>
      </c>
      <c r="Q7865">
        <v>3445.8</v>
      </c>
      <c r="R7865">
        <v>13222.8</v>
      </c>
      <c r="S7865">
        <v>517</v>
      </c>
      <c r="T7865">
        <v>5698.1989999999996</v>
      </c>
      <c r="U7865">
        <v>209.5</v>
      </c>
    </row>
    <row r="7866" spans="1:21">
      <c r="A7866" s="2">
        <v>41494</v>
      </c>
      <c r="B7866">
        <v>6839.598</v>
      </c>
      <c r="C7866">
        <v>46380.4</v>
      </c>
      <c r="D7866">
        <v>5238.8980000000001</v>
      </c>
      <c r="E7866">
        <v>4757.8010000000004</v>
      </c>
      <c r="F7866">
        <v>1937.9</v>
      </c>
      <c r="G7866">
        <v>12943.4</v>
      </c>
      <c r="H7866">
        <v>67132.75</v>
      </c>
      <c r="I7866">
        <v>25097.9</v>
      </c>
      <c r="J7866">
        <v>12569.2</v>
      </c>
      <c r="K7866">
        <v>1316.7</v>
      </c>
      <c r="L7866">
        <v>468.2998</v>
      </c>
      <c r="M7866">
        <v>8133.6989999999996</v>
      </c>
      <c r="N7866">
        <v>2625.7</v>
      </c>
      <c r="O7866">
        <v>2427.9</v>
      </c>
      <c r="P7866">
        <v>4719.1989999999996</v>
      </c>
      <c r="Q7866">
        <v>3445.8</v>
      </c>
      <c r="R7866">
        <v>13222.8</v>
      </c>
      <c r="S7866">
        <v>517</v>
      </c>
      <c r="T7866">
        <v>5698.1989999999996</v>
      </c>
      <c r="U7866">
        <v>209.5</v>
      </c>
    </row>
    <row r="7867" spans="1:21">
      <c r="A7867" s="2">
        <v>41495</v>
      </c>
      <c r="B7867">
        <v>6839.598</v>
      </c>
      <c r="C7867">
        <v>46380.4</v>
      </c>
      <c r="D7867">
        <v>5238.8980000000001</v>
      </c>
      <c r="E7867">
        <v>4757.8010000000004</v>
      </c>
      <c r="F7867">
        <v>1937.9</v>
      </c>
      <c r="G7867">
        <v>12943.4</v>
      </c>
      <c r="H7867">
        <v>67132.75</v>
      </c>
      <c r="I7867">
        <v>25097.9</v>
      </c>
      <c r="J7867">
        <v>12569.2</v>
      </c>
      <c r="K7867">
        <v>1316.7</v>
      </c>
      <c r="L7867">
        <v>468.2998</v>
      </c>
      <c r="M7867">
        <v>8133.6989999999996</v>
      </c>
      <c r="N7867">
        <v>2625.7</v>
      </c>
      <c r="O7867">
        <v>2427.9</v>
      </c>
      <c r="P7867">
        <v>4719.1989999999996</v>
      </c>
      <c r="Q7867">
        <v>3445.8</v>
      </c>
      <c r="R7867">
        <v>13222.8</v>
      </c>
      <c r="S7867">
        <v>517</v>
      </c>
      <c r="T7867">
        <v>5698.1989999999996</v>
      </c>
      <c r="U7867">
        <v>209.5</v>
      </c>
    </row>
    <row r="7868" spans="1:21">
      <c r="A7868" s="2">
        <v>41498</v>
      </c>
      <c r="B7868">
        <v>6839.598</v>
      </c>
      <c r="C7868">
        <v>46380.4</v>
      </c>
      <c r="D7868">
        <v>5238.8980000000001</v>
      </c>
      <c r="E7868">
        <v>4757.8010000000004</v>
      </c>
      <c r="F7868">
        <v>1937.9</v>
      </c>
      <c r="G7868">
        <v>12943.4</v>
      </c>
      <c r="H7868">
        <v>67132.75</v>
      </c>
      <c r="I7868">
        <v>25097.9</v>
      </c>
      <c r="J7868">
        <v>12569.2</v>
      </c>
      <c r="K7868">
        <v>1316.7</v>
      </c>
      <c r="L7868">
        <v>468.2998</v>
      </c>
      <c r="M7868">
        <v>8133.6989999999996</v>
      </c>
      <c r="N7868">
        <v>2625.7</v>
      </c>
      <c r="O7868">
        <v>2427.9</v>
      </c>
      <c r="P7868">
        <v>4719.1989999999996</v>
      </c>
      <c r="Q7868">
        <v>3445.8</v>
      </c>
      <c r="R7868">
        <v>13222.8</v>
      </c>
      <c r="S7868">
        <v>517</v>
      </c>
      <c r="T7868">
        <v>5698.1989999999996</v>
      </c>
      <c r="U7868">
        <v>209.5</v>
      </c>
    </row>
    <row r="7869" spans="1:21">
      <c r="A7869" s="2">
        <v>41499</v>
      </c>
      <c r="B7869">
        <v>6839.598</v>
      </c>
      <c r="C7869">
        <v>46380.4</v>
      </c>
      <c r="D7869">
        <v>5238.8980000000001</v>
      </c>
      <c r="E7869">
        <v>4757.8010000000004</v>
      </c>
      <c r="F7869">
        <v>1937.9</v>
      </c>
      <c r="G7869">
        <v>12943.4</v>
      </c>
      <c r="H7869">
        <v>67132.75</v>
      </c>
      <c r="I7869">
        <v>25097.9</v>
      </c>
      <c r="J7869">
        <v>12569.2</v>
      </c>
      <c r="K7869">
        <v>1316.7</v>
      </c>
      <c r="L7869">
        <v>468.2998</v>
      </c>
      <c r="M7869">
        <v>8133.6989999999996</v>
      </c>
      <c r="N7869">
        <v>2625.7</v>
      </c>
      <c r="O7869">
        <v>2427.9</v>
      </c>
      <c r="P7869">
        <v>4719.1989999999996</v>
      </c>
      <c r="Q7869">
        <v>3445.8</v>
      </c>
      <c r="R7869">
        <v>13222.8</v>
      </c>
      <c r="S7869">
        <v>517</v>
      </c>
      <c r="T7869">
        <v>5698.1989999999996</v>
      </c>
      <c r="U7869">
        <v>209.5</v>
      </c>
    </row>
    <row r="7870" spans="1:21">
      <c r="A7870" s="2">
        <v>41500</v>
      </c>
      <c r="B7870">
        <v>6839.598</v>
      </c>
      <c r="C7870">
        <v>46380.4</v>
      </c>
      <c r="D7870">
        <v>5238.8980000000001</v>
      </c>
      <c r="E7870">
        <v>4757.8010000000004</v>
      </c>
      <c r="F7870">
        <v>1937.9</v>
      </c>
      <c r="G7870">
        <v>12943.4</v>
      </c>
      <c r="H7870">
        <v>67132.75</v>
      </c>
      <c r="I7870">
        <v>25097.9</v>
      </c>
      <c r="J7870">
        <v>12569.2</v>
      </c>
      <c r="K7870">
        <v>1316.7</v>
      </c>
      <c r="L7870">
        <v>468.2998</v>
      </c>
      <c r="M7870">
        <v>8133.6989999999996</v>
      </c>
      <c r="N7870">
        <v>2625.7</v>
      </c>
      <c r="O7870">
        <v>2427.9</v>
      </c>
      <c r="P7870">
        <v>4719.1989999999996</v>
      </c>
      <c r="Q7870">
        <v>3445.8</v>
      </c>
      <c r="R7870">
        <v>13222.8</v>
      </c>
      <c r="S7870">
        <v>517</v>
      </c>
      <c r="T7870">
        <v>5698.1989999999996</v>
      </c>
      <c r="U7870">
        <v>209.5</v>
      </c>
    </row>
    <row r="7871" spans="1:21">
      <c r="A7871" s="2">
        <v>41501</v>
      </c>
      <c r="B7871">
        <v>6839.598</v>
      </c>
      <c r="C7871">
        <v>46380.4</v>
      </c>
      <c r="D7871">
        <v>5238.8980000000001</v>
      </c>
      <c r="E7871">
        <v>4757.8010000000004</v>
      </c>
      <c r="F7871">
        <v>1937.9</v>
      </c>
      <c r="G7871">
        <v>12943.4</v>
      </c>
      <c r="H7871">
        <v>67132.75</v>
      </c>
      <c r="I7871">
        <v>25097.9</v>
      </c>
      <c r="J7871">
        <v>12569.2</v>
      </c>
      <c r="K7871">
        <v>1316.7</v>
      </c>
      <c r="L7871">
        <v>468.2998</v>
      </c>
      <c r="M7871">
        <v>8133.6989999999996</v>
      </c>
      <c r="N7871">
        <v>2625.7</v>
      </c>
      <c r="O7871">
        <v>2427.9</v>
      </c>
      <c r="P7871">
        <v>4719.1989999999996</v>
      </c>
      <c r="Q7871">
        <v>3445.8</v>
      </c>
      <c r="R7871">
        <v>13222.8</v>
      </c>
      <c r="S7871">
        <v>517</v>
      </c>
      <c r="T7871">
        <v>5698.1989999999996</v>
      </c>
      <c r="U7871">
        <v>209.5</v>
      </c>
    </row>
    <row r="7872" spans="1:21">
      <c r="A7872" s="2">
        <v>41502</v>
      </c>
      <c r="B7872">
        <v>6839.598</v>
      </c>
      <c r="C7872">
        <v>46380.4</v>
      </c>
      <c r="D7872">
        <v>5238.8980000000001</v>
      </c>
      <c r="E7872">
        <v>4757.8010000000004</v>
      </c>
      <c r="F7872">
        <v>1937.9</v>
      </c>
      <c r="G7872">
        <v>12943.4</v>
      </c>
      <c r="H7872">
        <v>67132.75</v>
      </c>
      <c r="I7872">
        <v>25097.9</v>
      </c>
      <c r="J7872">
        <v>12569.2</v>
      </c>
      <c r="K7872">
        <v>1316.7</v>
      </c>
      <c r="L7872">
        <v>468.2998</v>
      </c>
      <c r="M7872">
        <v>8133.6989999999996</v>
      </c>
      <c r="N7872">
        <v>2625.7</v>
      </c>
      <c r="O7872">
        <v>2427.9</v>
      </c>
      <c r="P7872">
        <v>4719.1989999999996</v>
      </c>
      <c r="Q7872">
        <v>3445.8</v>
      </c>
      <c r="R7872">
        <v>13222.8</v>
      </c>
      <c r="S7872">
        <v>517</v>
      </c>
      <c r="T7872">
        <v>5698.1989999999996</v>
      </c>
      <c r="U7872">
        <v>209.5</v>
      </c>
    </row>
    <row r="7873" spans="1:21">
      <c r="A7873" s="2">
        <v>41505</v>
      </c>
      <c r="B7873">
        <v>6839.598</v>
      </c>
      <c r="C7873">
        <v>46380.4</v>
      </c>
      <c r="D7873">
        <v>5238.8980000000001</v>
      </c>
      <c r="E7873">
        <v>4757.8010000000004</v>
      </c>
      <c r="F7873">
        <v>1937.9</v>
      </c>
      <c r="G7873">
        <v>12943.4</v>
      </c>
      <c r="H7873">
        <v>67132.75</v>
      </c>
      <c r="I7873">
        <v>25097.9</v>
      </c>
      <c r="J7873">
        <v>12569.2</v>
      </c>
      <c r="K7873">
        <v>1316.7</v>
      </c>
      <c r="L7873">
        <v>468.2998</v>
      </c>
      <c r="M7873">
        <v>8133.6989999999996</v>
      </c>
      <c r="N7873">
        <v>2625.7</v>
      </c>
      <c r="O7873">
        <v>2427.9</v>
      </c>
      <c r="P7873">
        <v>4719.1989999999996</v>
      </c>
      <c r="Q7873">
        <v>3445.8</v>
      </c>
      <c r="R7873">
        <v>13222.8</v>
      </c>
      <c r="S7873">
        <v>517</v>
      </c>
      <c r="T7873">
        <v>5698.1989999999996</v>
      </c>
      <c r="U7873">
        <v>209.5</v>
      </c>
    </row>
    <row r="7874" spans="1:21">
      <c r="A7874" s="2">
        <v>41506</v>
      </c>
      <c r="B7874">
        <v>6839.598</v>
      </c>
      <c r="C7874">
        <v>46380.4</v>
      </c>
      <c r="D7874">
        <v>5238.8980000000001</v>
      </c>
      <c r="E7874">
        <v>4757.8010000000004</v>
      </c>
      <c r="F7874">
        <v>1937.9</v>
      </c>
      <c r="G7874">
        <v>12943.4</v>
      </c>
      <c r="H7874">
        <v>67132.75</v>
      </c>
      <c r="I7874">
        <v>25097.9</v>
      </c>
      <c r="J7874">
        <v>12569.2</v>
      </c>
      <c r="K7874">
        <v>1316.7</v>
      </c>
      <c r="L7874">
        <v>468.2998</v>
      </c>
      <c r="M7874">
        <v>8133.6989999999996</v>
      </c>
      <c r="N7874">
        <v>2625.7</v>
      </c>
      <c r="O7874">
        <v>2427.9</v>
      </c>
      <c r="P7874">
        <v>4719.1989999999996</v>
      </c>
      <c r="Q7874">
        <v>3445.8</v>
      </c>
      <c r="R7874">
        <v>13222.8</v>
      </c>
      <c r="S7874">
        <v>517</v>
      </c>
      <c r="T7874">
        <v>5698.1989999999996</v>
      </c>
      <c r="U7874">
        <v>209.5</v>
      </c>
    </row>
    <row r="7875" spans="1:21">
      <c r="A7875" s="2">
        <v>41507</v>
      </c>
      <c r="B7875">
        <v>6839.598</v>
      </c>
      <c r="C7875">
        <v>46380.4</v>
      </c>
      <c r="D7875">
        <v>5238.8980000000001</v>
      </c>
      <c r="E7875">
        <v>4757.8010000000004</v>
      </c>
      <c r="F7875">
        <v>1937.9</v>
      </c>
      <c r="G7875">
        <v>12943.4</v>
      </c>
      <c r="H7875">
        <v>67132.75</v>
      </c>
      <c r="I7875">
        <v>25097.9</v>
      </c>
      <c r="J7875">
        <v>12569.2</v>
      </c>
      <c r="K7875">
        <v>1316.7</v>
      </c>
      <c r="L7875">
        <v>468.2998</v>
      </c>
      <c r="M7875">
        <v>8133.6989999999996</v>
      </c>
      <c r="N7875">
        <v>2625.7</v>
      </c>
      <c r="O7875">
        <v>2427.9</v>
      </c>
      <c r="P7875">
        <v>4719.1989999999996</v>
      </c>
      <c r="Q7875">
        <v>3445.8</v>
      </c>
      <c r="R7875">
        <v>13222.8</v>
      </c>
      <c r="S7875">
        <v>517</v>
      </c>
      <c r="T7875">
        <v>5698.1989999999996</v>
      </c>
      <c r="U7875">
        <v>209.5</v>
      </c>
    </row>
    <row r="7876" spans="1:21">
      <c r="A7876" s="2">
        <v>41508</v>
      </c>
      <c r="B7876">
        <v>6839.598</v>
      </c>
      <c r="C7876">
        <v>46380.4</v>
      </c>
      <c r="D7876">
        <v>5238.8980000000001</v>
      </c>
      <c r="E7876">
        <v>4757.8010000000004</v>
      </c>
      <c r="F7876">
        <v>1937.9</v>
      </c>
      <c r="G7876">
        <v>12943.4</v>
      </c>
      <c r="H7876">
        <v>67132.75</v>
      </c>
      <c r="I7876">
        <v>25097.9</v>
      </c>
      <c r="J7876">
        <v>12569.2</v>
      </c>
      <c r="K7876">
        <v>1316.7</v>
      </c>
      <c r="L7876">
        <v>468.2998</v>
      </c>
      <c r="M7876">
        <v>8133.6989999999996</v>
      </c>
      <c r="N7876">
        <v>2625.7</v>
      </c>
      <c r="O7876">
        <v>2427.9</v>
      </c>
      <c r="P7876">
        <v>4719.1989999999996</v>
      </c>
      <c r="Q7876">
        <v>3445.8</v>
      </c>
      <c r="R7876">
        <v>13222.8</v>
      </c>
      <c r="S7876">
        <v>517</v>
      </c>
      <c r="T7876">
        <v>5698.1989999999996</v>
      </c>
      <c r="U7876">
        <v>209.5</v>
      </c>
    </row>
    <row r="7877" spans="1:21">
      <c r="A7877" s="2">
        <v>41509</v>
      </c>
      <c r="B7877">
        <v>6839.598</v>
      </c>
      <c r="C7877">
        <v>46380.4</v>
      </c>
      <c r="D7877">
        <v>5238.8980000000001</v>
      </c>
      <c r="E7877">
        <v>4757.8010000000004</v>
      </c>
      <c r="F7877">
        <v>1937.9</v>
      </c>
      <c r="G7877">
        <v>12943.4</v>
      </c>
      <c r="H7877">
        <v>67132.75</v>
      </c>
      <c r="I7877">
        <v>25097.9</v>
      </c>
      <c r="J7877">
        <v>12569.2</v>
      </c>
      <c r="K7877">
        <v>1316.7</v>
      </c>
      <c r="L7877">
        <v>468.2998</v>
      </c>
      <c r="M7877">
        <v>8133.6989999999996</v>
      </c>
      <c r="N7877">
        <v>2625.7</v>
      </c>
      <c r="O7877">
        <v>2427.9</v>
      </c>
      <c r="P7877">
        <v>4719.1989999999996</v>
      </c>
      <c r="Q7877">
        <v>3445.8</v>
      </c>
      <c r="R7877">
        <v>13222.8</v>
      </c>
      <c r="S7877">
        <v>517</v>
      </c>
      <c r="T7877">
        <v>5698.1989999999996</v>
      </c>
      <c r="U7877">
        <v>209.5</v>
      </c>
    </row>
    <row r="7878" spans="1:21">
      <c r="A7878" s="2">
        <v>41512</v>
      </c>
      <c r="B7878">
        <v>6839.598</v>
      </c>
      <c r="C7878">
        <v>46380.4</v>
      </c>
      <c r="D7878">
        <v>5238.8980000000001</v>
      </c>
      <c r="E7878">
        <v>4757.8010000000004</v>
      </c>
      <c r="F7878">
        <v>1937.9</v>
      </c>
      <c r="G7878">
        <v>12943.4</v>
      </c>
      <c r="H7878">
        <v>67132.75</v>
      </c>
      <c r="I7878">
        <v>25097.9</v>
      </c>
      <c r="J7878">
        <v>12569.2</v>
      </c>
      <c r="K7878">
        <v>1316.7</v>
      </c>
      <c r="L7878">
        <v>468.2998</v>
      </c>
      <c r="M7878">
        <v>8133.6989999999996</v>
      </c>
      <c r="N7878">
        <v>2625.7</v>
      </c>
      <c r="O7878">
        <v>2427.9</v>
      </c>
      <c r="P7878">
        <v>4719.1989999999996</v>
      </c>
      <c r="Q7878">
        <v>3445.8</v>
      </c>
      <c r="R7878">
        <v>13222.8</v>
      </c>
      <c r="S7878">
        <v>517</v>
      </c>
      <c r="T7878">
        <v>5698.1989999999996</v>
      </c>
      <c r="U7878">
        <v>209.5</v>
      </c>
    </row>
    <row r="7879" spans="1:21">
      <c r="A7879" s="2">
        <v>41513</v>
      </c>
      <c r="B7879">
        <v>6839.598</v>
      </c>
      <c r="C7879">
        <v>46380.4</v>
      </c>
      <c r="D7879">
        <v>5238.8980000000001</v>
      </c>
      <c r="E7879">
        <v>4757.8010000000004</v>
      </c>
      <c r="F7879">
        <v>1937.9</v>
      </c>
      <c r="G7879">
        <v>12943.4</v>
      </c>
      <c r="H7879">
        <v>67132.75</v>
      </c>
      <c r="I7879">
        <v>25097.9</v>
      </c>
      <c r="J7879">
        <v>12569.2</v>
      </c>
      <c r="K7879">
        <v>1316.7</v>
      </c>
      <c r="L7879">
        <v>468.2998</v>
      </c>
      <c r="M7879">
        <v>8133.6989999999996</v>
      </c>
      <c r="N7879">
        <v>2625.7</v>
      </c>
      <c r="O7879">
        <v>2427.9</v>
      </c>
      <c r="P7879">
        <v>4719.1989999999996</v>
      </c>
      <c r="Q7879">
        <v>3445.8</v>
      </c>
      <c r="R7879">
        <v>13222.8</v>
      </c>
      <c r="S7879">
        <v>517</v>
      </c>
      <c r="T7879">
        <v>5698.1989999999996</v>
      </c>
      <c r="U7879">
        <v>209.5</v>
      </c>
    </row>
    <row r="7880" spans="1:21">
      <c r="A7880" s="2">
        <v>41514</v>
      </c>
      <c r="B7880">
        <v>6839.598</v>
      </c>
      <c r="C7880">
        <v>46380.4</v>
      </c>
      <c r="D7880">
        <v>5238.8980000000001</v>
      </c>
      <c r="E7880">
        <v>4757.8010000000004</v>
      </c>
      <c r="F7880">
        <v>1937.9</v>
      </c>
      <c r="G7880">
        <v>12943.4</v>
      </c>
      <c r="H7880">
        <v>67132.75</v>
      </c>
      <c r="I7880">
        <v>25097.9</v>
      </c>
      <c r="J7880">
        <v>12569.2</v>
      </c>
      <c r="K7880">
        <v>1316.7</v>
      </c>
      <c r="L7880">
        <v>468.2998</v>
      </c>
      <c r="M7880">
        <v>8133.6989999999996</v>
      </c>
      <c r="N7880">
        <v>2625.7</v>
      </c>
      <c r="O7880">
        <v>2427.9</v>
      </c>
      <c r="P7880">
        <v>4719.1989999999996</v>
      </c>
      <c r="Q7880">
        <v>3445.8</v>
      </c>
      <c r="R7880">
        <v>13222.8</v>
      </c>
      <c r="S7880">
        <v>517</v>
      </c>
      <c r="T7880">
        <v>5698.1989999999996</v>
      </c>
      <c r="U7880">
        <v>209.5</v>
      </c>
    </row>
    <row r="7881" spans="1:21">
      <c r="A7881" s="2">
        <v>41515</v>
      </c>
      <c r="B7881">
        <v>6839.598</v>
      </c>
      <c r="C7881">
        <v>46380.4</v>
      </c>
      <c r="D7881">
        <v>5238.8980000000001</v>
      </c>
      <c r="E7881">
        <v>4757.8010000000004</v>
      </c>
      <c r="F7881">
        <v>1937.9</v>
      </c>
      <c r="G7881">
        <v>12943.4</v>
      </c>
      <c r="H7881">
        <v>67132.75</v>
      </c>
      <c r="I7881">
        <v>25097.9</v>
      </c>
      <c r="J7881">
        <v>12569.2</v>
      </c>
      <c r="K7881">
        <v>1316.7</v>
      </c>
      <c r="L7881">
        <v>468.2998</v>
      </c>
      <c r="M7881">
        <v>8133.6989999999996</v>
      </c>
      <c r="N7881">
        <v>2625.7</v>
      </c>
      <c r="O7881">
        <v>2427.9</v>
      </c>
      <c r="P7881">
        <v>4719.1989999999996</v>
      </c>
      <c r="Q7881">
        <v>3445.8</v>
      </c>
      <c r="R7881">
        <v>13222.8</v>
      </c>
      <c r="S7881">
        <v>517</v>
      </c>
      <c r="T7881">
        <v>5698.1989999999996</v>
      </c>
      <c r="U7881">
        <v>209.5</v>
      </c>
    </row>
    <row r="7882" spans="1:21">
      <c r="A7882" s="2">
        <v>41516</v>
      </c>
      <c r="B7882">
        <v>6754.2969999999996</v>
      </c>
      <c r="C7882">
        <v>44955.3</v>
      </c>
      <c r="D7882">
        <v>5142.6989999999996</v>
      </c>
      <c r="E7882">
        <v>4757.8010000000004</v>
      </c>
      <c r="F7882">
        <v>1981.7</v>
      </c>
      <c r="G7882">
        <v>12706.3</v>
      </c>
      <c r="H7882">
        <v>65835</v>
      </c>
      <c r="I7882">
        <v>24561.200000000001</v>
      </c>
      <c r="J7882">
        <v>12236.6</v>
      </c>
      <c r="K7882">
        <v>1288.3</v>
      </c>
      <c r="L7882">
        <v>496.8999</v>
      </c>
      <c r="M7882">
        <v>8061.3980000000001</v>
      </c>
      <c r="N7882">
        <v>2467.3000000000002</v>
      </c>
      <c r="O7882">
        <v>2312.8000000000002</v>
      </c>
      <c r="P7882">
        <v>4583.5</v>
      </c>
      <c r="Q7882">
        <v>3361.6</v>
      </c>
      <c r="R7882">
        <v>13358.4</v>
      </c>
      <c r="S7882">
        <v>514.20000000000005</v>
      </c>
      <c r="T7882">
        <v>5463.2969999999996</v>
      </c>
      <c r="U7882">
        <v>207.2</v>
      </c>
    </row>
    <row r="7883" spans="1:21">
      <c r="A7883" s="2">
        <v>41519</v>
      </c>
      <c r="B7883">
        <v>6754.2969999999996</v>
      </c>
      <c r="C7883">
        <v>44955.3</v>
      </c>
      <c r="D7883">
        <v>5142.6989999999996</v>
      </c>
      <c r="E7883">
        <v>4757.8010000000004</v>
      </c>
      <c r="F7883">
        <v>1981.7</v>
      </c>
      <c r="G7883">
        <v>12706.3</v>
      </c>
      <c r="H7883">
        <v>65835</v>
      </c>
      <c r="I7883">
        <v>24561.200000000001</v>
      </c>
      <c r="J7883">
        <v>12236.6</v>
      </c>
      <c r="K7883">
        <v>1288.3</v>
      </c>
      <c r="L7883">
        <v>496.8999</v>
      </c>
      <c r="M7883">
        <v>8061.3980000000001</v>
      </c>
      <c r="N7883">
        <v>2467.3000000000002</v>
      </c>
      <c r="O7883">
        <v>2312.8000000000002</v>
      </c>
      <c r="P7883">
        <v>4583.5</v>
      </c>
      <c r="Q7883">
        <v>3361.6</v>
      </c>
      <c r="R7883">
        <v>13358.4</v>
      </c>
      <c r="S7883">
        <v>514.20000000000005</v>
      </c>
      <c r="T7883">
        <v>5463.2969999999996</v>
      </c>
      <c r="U7883">
        <v>207.2</v>
      </c>
    </row>
    <row r="7884" spans="1:21">
      <c r="A7884" s="2">
        <v>41520</v>
      </c>
      <c r="B7884">
        <v>6754.2969999999996</v>
      </c>
      <c r="C7884">
        <v>44955.3</v>
      </c>
      <c r="D7884">
        <v>5142.6989999999996</v>
      </c>
      <c r="E7884">
        <v>4757.8010000000004</v>
      </c>
      <c r="F7884">
        <v>1981.7</v>
      </c>
      <c r="G7884">
        <v>12706.3</v>
      </c>
      <c r="H7884">
        <v>65835</v>
      </c>
      <c r="I7884">
        <v>24561.200000000001</v>
      </c>
      <c r="J7884">
        <v>12236.6</v>
      </c>
      <c r="K7884">
        <v>1288.3</v>
      </c>
      <c r="L7884">
        <v>496.8999</v>
      </c>
      <c r="M7884">
        <v>8061.3980000000001</v>
      </c>
      <c r="N7884">
        <v>2467.3000000000002</v>
      </c>
      <c r="O7884">
        <v>2312.8000000000002</v>
      </c>
      <c r="P7884">
        <v>4583.5</v>
      </c>
      <c r="Q7884">
        <v>3361.6</v>
      </c>
      <c r="R7884">
        <v>13358.4</v>
      </c>
      <c r="S7884">
        <v>514.20000000000005</v>
      </c>
      <c r="T7884">
        <v>5463.2969999999996</v>
      </c>
      <c r="U7884">
        <v>207.2</v>
      </c>
    </row>
    <row r="7885" spans="1:21">
      <c r="A7885" s="2">
        <v>41521</v>
      </c>
      <c r="B7885">
        <v>6754.2969999999996</v>
      </c>
      <c r="C7885">
        <v>44955.3</v>
      </c>
      <c r="D7885">
        <v>5142.6989999999996</v>
      </c>
      <c r="E7885">
        <v>4757.8010000000004</v>
      </c>
      <c r="F7885">
        <v>1981.7</v>
      </c>
      <c r="G7885">
        <v>12706.3</v>
      </c>
      <c r="H7885">
        <v>65835</v>
      </c>
      <c r="I7885">
        <v>24561.200000000001</v>
      </c>
      <c r="J7885">
        <v>12236.6</v>
      </c>
      <c r="K7885">
        <v>1288.3</v>
      </c>
      <c r="L7885">
        <v>496.8999</v>
      </c>
      <c r="M7885">
        <v>8061.3980000000001</v>
      </c>
      <c r="N7885">
        <v>2467.3000000000002</v>
      </c>
      <c r="O7885">
        <v>2312.8000000000002</v>
      </c>
      <c r="P7885">
        <v>4583.5</v>
      </c>
      <c r="Q7885">
        <v>3361.6</v>
      </c>
      <c r="R7885">
        <v>13358.4</v>
      </c>
      <c r="S7885">
        <v>514.20000000000005</v>
      </c>
      <c r="T7885">
        <v>5463.2969999999996</v>
      </c>
      <c r="U7885">
        <v>207.2</v>
      </c>
    </row>
    <row r="7886" spans="1:21">
      <c r="A7886" s="2">
        <v>41522</v>
      </c>
      <c r="B7886">
        <v>6754.2969999999996</v>
      </c>
      <c r="C7886">
        <v>44955.3</v>
      </c>
      <c r="D7886">
        <v>5142.6989999999996</v>
      </c>
      <c r="E7886">
        <v>4757.8010000000004</v>
      </c>
      <c r="F7886">
        <v>1981.7</v>
      </c>
      <c r="G7886">
        <v>12706.3</v>
      </c>
      <c r="H7886">
        <v>65835</v>
      </c>
      <c r="I7886">
        <v>24561.200000000001</v>
      </c>
      <c r="J7886">
        <v>12236.6</v>
      </c>
      <c r="K7886">
        <v>1288.3</v>
      </c>
      <c r="L7886">
        <v>496.8999</v>
      </c>
      <c r="M7886">
        <v>8061.3980000000001</v>
      </c>
      <c r="N7886">
        <v>2467.3000000000002</v>
      </c>
      <c r="O7886">
        <v>2312.8000000000002</v>
      </c>
      <c r="P7886">
        <v>4583.5</v>
      </c>
      <c r="Q7886">
        <v>3361.6</v>
      </c>
      <c r="R7886">
        <v>13358.4</v>
      </c>
      <c r="S7886">
        <v>514.20000000000005</v>
      </c>
      <c r="T7886">
        <v>5463.2969999999996</v>
      </c>
      <c r="U7886">
        <v>207.2</v>
      </c>
    </row>
    <row r="7887" spans="1:21">
      <c r="A7887" s="2">
        <v>41523</v>
      </c>
      <c r="B7887">
        <v>6754.2969999999996</v>
      </c>
      <c r="C7887">
        <v>44955.3</v>
      </c>
      <c r="D7887">
        <v>5142.6989999999996</v>
      </c>
      <c r="E7887">
        <v>4757.8010000000004</v>
      </c>
      <c r="F7887">
        <v>1981.7</v>
      </c>
      <c r="G7887">
        <v>12706.3</v>
      </c>
      <c r="H7887">
        <v>65835</v>
      </c>
      <c r="I7887">
        <v>24561.200000000001</v>
      </c>
      <c r="J7887">
        <v>12236.6</v>
      </c>
      <c r="K7887">
        <v>1288.3</v>
      </c>
      <c r="L7887">
        <v>496.8999</v>
      </c>
      <c r="M7887">
        <v>8061.3980000000001</v>
      </c>
      <c r="N7887">
        <v>2467.3000000000002</v>
      </c>
      <c r="O7887">
        <v>2312.8000000000002</v>
      </c>
      <c r="P7887">
        <v>4583.5</v>
      </c>
      <c r="Q7887">
        <v>3361.6</v>
      </c>
      <c r="R7887">
        <v>13358.4</v>
      </c>
      <c r="S7887">
        <v>514.20000000000005</v>
      </c>
      <c r="T7887">
        <v>5463.2969999999996</v>
      </c>
      <c r="U7887">
        <v>207.2</v>
      </c>
    </row>
    <row r="7888" spans="1:21">
      <c r="A7888" s="2">
        <v>41526</v>
      </c>
      <c r="B7888">
        <v>6754.2969999999996</v>
      </c>
      <c r="C7888">
        <v>44955.3</v>
      </c>
      <c r="D7888">
        <v>5142.6989999999996</v>
      </c>
      <c r="E7888">
        <v>4757.8010000000004</v>
      </c>
      <c r="F7888">
        <v>1981.7</v>
      </c>
      <c r="G7888">
        <v>12706.3</v>
      </c>
      <c r="H7888">
        <v>65835</v>
      </c>
      <c r="I7888">
        <v>24561.200000000001</v>
      </c>
      <c r="J7888">
        <v>12236.6</v>
      </c>
      <c r="K7888">
        <v>1288.3</v>
      </c>
      <c r="L7888">
        <v>496.8999</v>
      </c>
      <c r="M7888">
        <v>8061.3980000000001</v>
      </c>
      <c r="N7888">
        <v>2467.3000000000002</v>
      </c>
      <c r="O7888">
        <v>2312.8000000000002</v>
      </c>
      <c r="P7888">
        <v>4583.5</v>
      </c>
      <c r="Q7888">
        <v>3361.6</v>
      </c>
      <c r="R7888">
        <v>13358.4</v>
      </c>
      <c r="S7888">
        <v>514.20000000000005</v>
      </c>
      <c r="T7888">
        <v>5463.2969999999996</v>
      </c>
      <c r="U7888">
        <v>207.2</v>
      </c>
    </row>
    <row r="7889" spans="1:21">
      <c r="A7889" s="2">
        <v>41527</v>
      </c>
      <c r="B7889">
        <v>6754.2969999999996</v>
      </c>
      <c r="C7889">
        <v>44955.3</v>
      </c>
      <c r="D7889">
        <v>5142.6989999999996</v>
      </c>
      <c r="E7889">
        <v>4757.8010000000004</v>
      </c>
      <c r="F7889">
        <v>1981.7</v>
      </c>
      <c r="G7889">
        <v>12706.3</v>
      </c>
      <c r="H7889">
        <v>65835</v>
      </c>
      <c r="I7889">
        <v>24561.200000000001</v>
      </c>
      <c r="J7889">
        <v>12236.6</v>
      </c>
      <c r="K7889">
        <v>1288.3</v>
      </c>
      <c r="L7889">
        <v>496.8999</v>
      </c>
      <c r="M7889">
        <v>8061.3980000000001</v>
      </c>
      <c r="N7889">
        <v>2467.3000000000002</v>
      </c>
      <c r="O7889">
        <v>2312.8000000000002</v>
      </c>
      <c r="P7889">
        <v>4583.5</v>
      </c>
      <c r="Q7889">
        <v>3361.6</v>
      </c>
      <c r="R7889">
        <v>13358.4</v>
      </c>
      <c r="S7889">
        <v>514.20000000000005</v>
      </c>
      <c r="T7889">
        <v>5463.2969999999996</v>
      </c>
      <c r="U7889">
        <v>207.2</v>
      </c>
    </row>
    <row r="7890" spans="1:21">
      <c r="A7890" s="2">
        <v>41528</v>
      </c>
      <c r="B7890">
        <v>6754.2969999999996</v>
      </c>
      <c r="C7890">
        <v>44955.3</v>
      </c>
      <c r="D7890">
        <v>5142.6989999999996</v>
      </c>
      <c r="E7890">
        <v>4757.8010000000004</v>
      </c>
      <c r="F7890">
        <v>1981.7</v>
      </c>
      <c r="G7890">
        <v>12706.3</v>
      </c>
      <c r="H7890">
        <v>65835</v>
      </c>
      <c r="I7890">
        <v>24561.200000000001</v>
      </c>
      <c r="J7890">
        <v>12236.6</v>
      </c>
      <c r="K7890">
        <v>1288.3</v>
      </c>
      <c r="L7890">
        <v>496.8999</v>
      </c>
      <c r="M7890">
        <v>8061.3980000000001</v>
      </c>
      <c r="N7890">
        <v>2467.3000000000002</v>
      </c>
      <c r="O7890">
        <v>2312.8000000000002</v>
      </c>
      <c r="P7890">
        <v>4583.5</v>
      </c>
      <c r="Q7890">
        <v>3361.6</v>
      </c>
      <c r="R7890">
        <v>13358.4</v>
      </c>
      <c r="S7890">
        <v>514.20000000000005</v>
      </c>
      <c r="T7890">
        <v>5463.2969999999996</v>
      </c>
      <c r="U7890">
        <v>207.2</v>
      </c>
    </row>
    <row r="7891" spans="1:21">
      <c r="A7891" s="2">
        <v>41529</v>
      </c>
      <c r="B7891">
        <v>6754.2969999999996</v>
      </c>
      <c r="C7891">
        <v>44955.3</v>
      </c>
      <c r="D7891">
        <v>5142.6989999999996</v>
      </c>
      <c r="E7891">
        <v>4757.8010000000004</v>
      </c>
      <c r="F7891">
        <v>1981.7</v>
      </c>
      <c r="G7891">
        <v>12706.3</v>
      </c>
      <c r="H7891">
        <v>65835</v>
      </c>
      <c r="I7891">
        <v>24561.200000000001</v>
      </c>
      <c r="J7891">
        <v>12236.6</v>
      </c>
      <c r="K7891">
        <v>1288.3</v>
      </c>
      <c r="L7891">
        <v>496.8999</v>
      </c>
      <c r="M7891">
        <v>8061.3980000000001</v>
      </c>
      <c r="N7891">
        <v>2467.3000000000002</v>
      </c>
      <c r="O7891">
        <v>2312.8000000000002</v>
      </c>
      <c r="P7891">
        <v>4583.5</v>
      </c>
      <c r="Q7891">
        <v>3361.6</v>
      </c>
      <c r="R7891">
        <v>13358.4</v>
      </c>
      <c r="S7891">
        <v>514.20000000000005</v>
      </c>
      <c r="T7891">
        <v>5463.2969999999996</v>
      </c>
      <c r="U7891">
        <v>207.2</v>
      </c>
    </row>
    <row r="7892" spans="1:21">
      <c r="A7892" s="2">
        <v>41530</v>
      </c>
      <c r="B7892">
        <v>6754.2969999999996</v>
      </c>
      <c r="C7892">
        <v>44955.3</v>
      </c>
      <c r="D7892">
        <v>5142.6989999999996</v>
      </c>
      <c r="E7892">
        <v>4757.8010000000004</v>
      </c>
      <c r="F7892">
        <v>1981.7</v>
      </c>
      <c r="G7892">
        <v>12706.3</v>
      </c>
      <c r="H7892">
        <v>65835</v>
      </c>
      <c r="I7892">
        <v>24561.200000000001</v>
      </c>
      <c r="J7892">
        <v>12236.6</v>
      </c>
      <c r="K7892">
        <v>1288.3</v>
      </c>
      <c r="L7892">
        <v>496.8999</v>
      </c>
      <c r="M7892">
        <v>8061.3980000000001</v>
      </c>
      <c r="N7892">
        <v>2467.3000000000002</v>
      </c>
      <c r="O7892">
        <v>2312.8000000000002</v>
      </c>
      <c r="P7892">
        <v>4583.5</v>
      </c>
      <c r="Q7892">
        <v>3361.6</v>
      </c>
      <c r="R7892">
        <v>13358.4</v>
      </c>
      <c r="S7892">
        <v>514.20000000000005</v>
      </c>
      <c r="T7892">
        <v>5463.2969999999996</v>
      </c>
      <c r="U7892">
        <v>207.2</v>
      </c>
    </row>
    <row r="7893" spans="1:21">
      <c r="A7893" s="2">
        <v>41533</v>
      </c>
      <c r="B7893">
        <v>6754.2969999999996</v>
      </c>
      <c r="C7893">
        <v>44955.3</v>
      </c>
      <c r="D7893">
        <v>5142.6989999999996</v>
      </c>
      <c r="E7893">
        <v>4757.8010000000004</v>
      </c>
      <c r="F7893">
        <v>1981.7</v>
      </c>
      <c r="G7893">
        <v>12706.3</v>
      </c>
      <c r="H7893">
        <v>65835</v>
      </c>
      <c r="I7893">
        <v>24561.200000000001</v>
      </c>
      <c r="J7893">
        <v>12236.6</v>
      </c>
      <c r="K7893">
        <v>1288.3</v>
      </c>
      <c r="L7893">
        <v>496.8999</v>
      </c>
      <c r="M7893">
        <v>8061.3980000000001</v>
      </c>
      <c r="N7893">
        <v>2467.3000000000002</v>
      </c>
      <c r="O7893">
        <v>2312.8000000000002</v>
      </c>
      <c r="P7893">
        <v>4583.5</v>
      </c>
      <c r="Q7893">
        <v>3361.6</v>
      </c>
      <c r="R7893">
        <v>13358.4</v>
      </c>
      <c r="S7893">
        <v>514.20000000000005</v>
      </c>
      <c r="T7893">
        <v>5463.2969999999996</v>
      </c>
      <c r="U7893">
        <v>207.2</v>
      </c>
    </row>
    <row r="7894" spans="1:21">
      <c r="A7894" s="2">
        <v>41534</v>
      </c>
      <c r="B7894">
        <v>6754.2969999999996</v>
      </c>
      <c r="C7894">
        <v>44955.3</v>
      </c>
      <c r="D7894">
        <v>5142.6989999999996</v>
      </c>
      <c r="E7894">
        <v>4757.8010000000004</v>
      </c>
      <c r="F7894">
        <v>1981.7</v>
      </c>
      <c r="G7894">
        <v>12706.3</v>
      </c>
      <c r="H7894">
        <v>65835</v>
      </c>
      <c r="I7894">
        <v>24561.200000000001</v>
      </c>
      <c r="J7894">
        <v>12236.6</v>
      </c>
      <c r="K7894">
        <v>1288.3</v>
      </c>
      <c r="L7894">
        <v>496.8999</v>
      </c>
      <c r="M7894">
        <v>8061.3980000000001</v>
      </c>
      <c r="N7894">
        <v>2467.3000000000002</v>
      </c>
      <c r="O7894">
        <v>2312.8000000000002</v>
      </c>
      <c r="P7894">
        <v>4583.5</v>
      </c>
      <c r="Q7894">
        <v>3361.6</v>
      </c>
      <c r="R7894">
        <v>13358.4</v>
      </c>
      <c r="S7894">
        <v>514.20000000000005</v>
      </c>
      <c r="T7894">
        <v>5463.2969999999996</v>
      </c>
      <c r="U7894">
        <v>207.2</v>
      </c>
    </row>
    <row r="7895" spans="1:21">
      <c r="A7895" s="2">
        <v>41535</v>
      </c>
      <c r="B7895">
        <v>6754.2969999999996</v>
      </c>
      <c r="C7895">
        <v>44955.3</v>
      </c>
      <c r="D7895">
        <v>5142.6989999999996</v>
      </c>
      <c r="E7895">
        <v>4757.8010000000004</v>
      </c>
      <c r="F7895">
        <v>1981.7</v>
      </c>
      <c r="G7895">
        <v>12706.3</v>
      </c>
      <c r="H7895">
        <v>65835</v>
      </c>
      <c r="I7895">
        <v>24561.200000000001</v>
      </c>
      <c r="J7895">
        <v>12236.6</v>
      </c>
      <c r="K7895">
        <v>1288.3</v>
      </c>
      <c r="L7895">
        <v>496.8999</v>
      </c>
      <c r="M7895">
        <v>8061.3980000000001</v>
      </c>
      <c r="N7895">
        <v>2467.3000000000002</v>
      </c>
      <c r="O7895">
        <v>2312.8000000000002</v>
      </c>
      <c r="P7895">
        <v>4583.5</v>
      </c>
      <c r="Q7895">
        <v>3361.6</v>
      </c>
      <c r="R7895">
        <v>13358.4</v>
      </c>
      <c r="S7895">
        <v>514.20000000000005</v>
      </c>
      <c r="T7895">
        <v>5463.2969999999996</v>
      </c>
      <c r="U7895">
        <v>207.2</v>
      </c>
    </row>
    <row r="7896" spans="1:21">
      <c r="A7896" s="2">
        <v>41536</v>
      </c>
      <c r="B7896">
        <v>6754.2969999999996</v>
      </c>
      <c r="C7896">
        <v>44955.3</v>
      </c>
      <c r="D7896">
        <v>5142.6989999999996</v>
      </c>
      <c r="E7896">
        <v>4757.8010000000004</v>
      </c>
      <c r="F7896">
        <v>1981.7</v>
      </c>
      <c r="G7896">
        <v>12706.3</v>
      </c>
      <c r="H7896">
        <v>65835</v>
      </c>
      <c r="I7896">
        <v>24561.200000000001</v>
      </c>
      <c r="J7896">
        <v>12236.6</v>
      </c>
      <c r="K7896">
        <v>1288.3</v>
      </c>
      <c r="L7896">
        <v>496.8999</v>
      </c>
      <c r="M7896">
        <v>8061.3980000000001</v>
      </c>
      <c r="N7896">
        <v>2467.3000000000002</v>
      </c>
      <c r="O7896">
        <v>2312.8000000000002</v>
      </c>
      <c r="P7896">
        <v>4583.5</v>
      </c>
      <c r="Q7896">
        <v>3361.6</v>
      </c>
      <c r="R7896">
        <v>13358.4</v>
      </c>
      <c r="S7896">
        <v>514.20000000000005</v>
      </c>
      <c r="T7896">
        <v>5463.2969999999996</v>
      </c>
      <c r="U7896">
        <v>207.2</v>
      </c>
    </row>
    <row r="7897" spans="1:21">
      <c r="A7897" s="2">
        <v>41537</v>
      </c>
      <c r="B7897">
        <v>6754.2969999999996</v>
      </c>
      <c r="C7897">
        <v>44955.3</v>
      </c>
      <c r="D7897">
        <v>5142.6989999999996</v>
      </c>
      <c r="E7897">
        <v>4757.8010000000004</v>
      </c>
      <c r="F7897">
        <v>1981.7</v>
      </c>
      <c r="G7897">
        <v>12706.3</v>
      </c>
      <c r="H7897">
        <v>65835</v>
      </c>
      <c r="I7897">
        <v>24561.200000000001</v>
      </c>
      <c r="J7897">
        <v>12236.6</v>
      </c>
      <c r="K7897">
        <v>1288.3</v>
      </c>
      <c r="L7897">
        <v>496.8999</v>
      </c>
      <c r="M7897">
        <v>8061.3980000000001</v>
      </c>
      <c r="N7897">
        <v>2467.3000000000002</v>
      </c>
      <c r="O7897">
        <v>2312.8000000000002</v>
      </c>
      <c r="P7897">
        <v>4583.5</v>
      </c>
      <c r="Q7897">
        <v>3361.6</v>
      </c>
      <c r="R7897">
        <v>13358.4</v>
      </c>
      <c r="S7897">
        <v>514.20000000000005</v>
      </c>
      <c r="T7897">
        <v>5463.2969999999996</v>
      </c>
      <c r="U7897">
        <v>207.2</v>
      </c>
    </row>
    <row r="7898" spans="1:21">
      <c r="A7898" s="2">
        <v>41540</v>
      </c>
      <c r="B7898">
        <v>6754.2969999999996</v>
      </c>
      <c r="C7898">
        <v>44955.3</v>
      </c>
      <c r="D7898">
        <v>5142.6989999999996</v>
      </c>
      <c r="E7898">
        <v>4757.8010000000004</v>
      </c>
      <c r="F7898">
        <v>1981.7</v>
      </c>
      <c r="G7898">
        <v>12706.3</v>
      </c>
      <c r="H7898">
        <v>65835</v>
      </c>
      <c r="I7898">
        <v>24561.200000000001</v>
      </c>
      <c r="J7898">
        <v>12236.6</v>
      </c>
      <c r="K7898">
        <v>1288.3</v>
      </c>
      <c r="L7898">
        <v>496.8999</v>
      </c>
      <c r="M7898">
        <v>8061.3980000000001</v>
      </c>
      <c r="N7898">
        <v>2467.3000000000002</v>
      </c>
      <c r="O7898">
        <v>2312.8000000000002</v>
      </c>
      <c r="P7898">
        <v>4583.5</v>
      </c>
      <c r="Q7898">
        <v>3361.6</v>
      </c>
      <c r="R7898">
        <v>13358.4</v>
      </c>
      <c r="S7898">
        <v>514.20000000000005</v>
      </c>
      <c r="T7898">
        <v>5463.2969999999996</v>
      </c>
      <c r="U7898">
        <v>207.2</v>
      </c>
    </row>
    <row r="7899" spans="1:21">
      <c r="A7899" s="2">
        <v>41541</v>
      </c>
      <c r="B7899">
        <v>6754.2969999999996</v>
      </c>
      <c r="C7899">
        <v>44955.3</v>
      </c>
      <c r="D7899">
        <v>5142.6989999999996</v>
      </c>
      <c r="E7899">
        <v>4757.8010000000004</v>
      </c>
      <c r="F7899">
        <v>1981.7</v>
      </c>
      <c r="G7899">
        <v>12706.3</v>
      </c>
      <c r="H7899">
        <v>65835</v>
      </c>
      <c r="I7899">
        <v>24561.200000000001</v>
      </c>
      <c r="J7899">
        <v>12236.6</v>
      </c>
      <c r="K7899">
        <v>1288.3</v>
      </c>
      <c r="L7899">
        <v>496.8999</v>
      </c>
      <c r="M7899">
        <v>8061.3980000000001</v>
      </c>
      <c r="N7899">
        <v>2467.3000000000002</v>
      </c>
      <c r="O7899">
        <v>2312.8000000000002</v>
      </c>
      <c r="P7899">
        <v>4583.5</v>
      </c>
      <c r="Q7899">
        <v>3361.6</v>
      </c>
      <c r="R7899">
        <v>13358.4</v>
      </c>
      <c r="S7899">
        <v>514.20000000000005</v>
      </c>
      <c r="T7899">
        <v>5463.2969999999996</v>
      </c>
      <c r="U7899">
        <v>207.2</v>
      </c>
    </row>
    <row r="7900" spans="1:21">
      <c r="A7900" s="2">
        <v>41542</v>
      </c>
      <c r="B7900">
        <v>6754.2969999999996</v>
      </c>
      <c r="C7900">
        <v>44955.3</v>
      </c>
      <c r="D7900">
        <v>5142.6989999999996</v>
      </c>
      <c r="E7900">
        <v>4757.8010000000004</v>
      </c>
      <c r="F7900">
        <v>1981.7</v>
      </c>
      <c r="G7900">
        <v>12706.3</v>
      </c>
      <c r="H7900">
        <v>65835</v>
      </c>
      <c r="I7900">
        <v>24561.200000000001</v>
      </c>
      <c r="J7900">
        <v>12236.6</v>
      </c>
      <c r="K7900">
        <v>1288.3</v>
      </c>
      <c r="L7900">
        <v>496.8999</v>
      </c>
      <c r="M7900">
        <v>8061.3980000000001</v>
      </c>
      <c r="N7900">
        <v>2467.3000000000002</v>
      </c>
      <c r="O7900">
        <v>2312.8000000000002</v>
      </c>
      <c r="P7900">
        <v>4583.5</v>
      </c>
      <c r="Q7900">
        <v>3361.6</v>
      </c>
      <c r="R7900">
        <v>13358.4</v>
      </c>
      <c r="S7900">
        <v>514.20000000000005</v>
      </c>
      <c r="T7900">
        <v>5463.2969999999996</v>
      </c>
      <c r="U7900">
        <v>207.2</v>
      </c>
    </row>
    <row r="7901" spans="1:21">
      <c r="A7901" s="2">
        <v>41543</v>
      </c>
      <c r="B7901">
        <v>6754.2969999999996</v>
      </c>
      <c r="C7901">
        <v>44955.3</v>
      </c>
      <c r="D7901">
        <v>5142.6989999999996</v>
      </c>
      <c r="E7901">
        <v>4757.8010000000004</v>
      </c>
      <c r="F7901">
        <v>1981.7</v>
      </c>
      <c r="G7901">
        <v>12706.3</v>
      </c>
      <c r="H7901">
        <v>65835</v>
      </c>
      <c r="I7901">
        <v>24561.200000000001</v>
      </c>
      <c r="J7901">
        <v>12236.6</v>
      </c>
      <c r="K7901">
        <v>1288.3</v>
      </c>
      <c r="L7901">
        <v>496.8999</v>
      </c>
      <c r="M7901">
        <v>8061.3980000000001</v>
      </c>
      <c r="N7901">
        <v>2467.3000000000002</v>
      </c>
      <c r="O7901">
        <v>2312.8000000000002</v>
      </c>
      <c r="P7901">
        <v>4583.5</v>
      </c>
      <c r="Q7901">
        <v>3361.6</v>
      </c>
      <c r="R7901">
        <v>13358.4</v>
      </c>
      <c r="S7901">
        <v>514.20000000000005</v>
      </c>
      <c r="T7901">
        <v>5463.2969999999996</v>
      </c>
      <c r="U7901">
        <v>207.2</v>
      </c>
    </row>
    <row r="7902" spans="1:21">
      <c r="A7902" s="2">
        <v>41544</v>
      </c>
      <c r="B7902">
        <v>6754.2969999999996</v>
      </c>
      <c r="C7902">
        <v>44955.3</v>
      </c>
      <c r="D7902">
        <v>5142.6989999999996</v>
      </c>
      <c r="E7902">
        <v>4757.8010000000004</v>
      </c>
      <c r="F7902">
        <v>1981.7</v>
      </c>
      <c r="G7902">
        <v>12706.3</v>
      </c>
      <c r="H7902">
        <v>65835</v>
      </c>
      <c r="I7902">
        <v>24561.200000000001</v>
      </c>
      <c r="J7902">
        <v>12236.6</v>
      </c>
      <c r="K7902">
        <v>1288.3</v>
      </c>
      <c r="L7902">
        <v>496.8999</v>
      </c>
      <c r="M7902">
        <v>8061.3980000000001</v>
      </c>
      <c r="N7902">
        <v>2467.3000000000002</v>
      </c>
      <c r="O7902">
        <v>2312.8000000000002</v>
      </c>
      <c r="P7902">
        <v>4583.5</v>
      </c>
      <c r="Q7902">
        <v>3361.6</v>
      </c>
      <c r="R7902">
        <v>13358.4</v>
      </c>
      <c r="S7902">
        <v>514.20000000000005</v>
      </c>
      <c r="T7902">
        <v>5463.2969999999996</v>
      </c>
      <c r="U7902">
        <v>207.2</v>
      </c>
    </row>
    <row r="7903" spans="1:21">
      <c r="A7903" s="2">
        <v>41547</v>
      </c>
      <c r="B7903">
        <v>7107.2969999999996</v>
      </c>
      <c r="C7903">
        <v>46223.7</v>
      </c>
      <c r="D7903">
        <v>5569.3980000000001</v>
      </c>
      <c r="E7903">
        <v>4757.8010000000004</v>
      </c>
      <c r="F7903">
        <v>2222.3000000000002</v>
      </c>
      <c r="G7903">
        <v>13258.2</v>
      </c>
      <c r="H7903">
        <v>68651.5</v>
      </c>
      <c r="I7903">
        <v>25674.6</v>
      </c>
      <c r="J7903">
        <v>12600.7</v>
      </c>
      <c r="K7903">
        <v>1370.6</v>
      </c>
      <c r="L7903">
        <v>540.2998</v>
      </c>
      <c r="M7903">
        <v>8388.6990000000005</v>
      </c>
      <c r="N7903">
        <v>2602.8000000000002</v>
      </c>
      <c r="O7903">
        <v>2428.4</v>
      </c>
      <c r="P7903">
        <v>4712.3980000000001</v>
      </c>
      <c r="Q7903">
        <v>3463.7</v>
      </c>
      <c r="R7903">
        <v>14342.8</v>
      </c>
      <c r="S7903">
        <v>536.5</v>
      </c>
      <c r="T7903">
        <v>5417.7969999999996</v>
      </c>
      <c r="U7903">
        <v>216.9</v>
      </c>
    </row>
    <row r="7904" spans="1:21">
      <c r="A7904" s="2">
        <v>41548</v>
      </c>
      <c r="B7904">
        <v>7107.2969999999996</v>
      </c>
      <c r="C7904">
        <v>46223.7</v>
      </c>
      <c r="D7904">
        <v>5569.3980000000001</v>
      </c>
      <c r="E7904">
        <v>4757.8010000000004</v>
      </c>
      <c r="F7904">
        <v>2222.3000000000002</v>
      </c>
      <c r="G7904">
        <v>13258.2</v>
      </c>
      <c r="H7904">
        <v>68651.5</v>
      </c>
      <c r="I7904">
        <v>25674.6</v>
      </c>
      <c r="J7904">
        <v>12600.7</v>
      </c>
      <c r="K7904">
        <v>1370.6</v>
      </c>
      <c r="L7904">
        <v>540.2998</v>
      </c>
      <c r="M7904">
        <v>8388.6990000000005</v>
      </c>
      <c r="N7904">
        <v>2602.8000000000002</v>
      </c>
      <c r="O7904">
        <v>2428.4</v>
      </c>
      <c r="P7904">
        <v>4712.3980000000001</v>
      </c>
      <c r="Q7904">
        <v>3463.7</v>
      </c>
      <c r="R7904">
        <v>14342.8</v>
      </c>
      <c r="S7904">
        <v>536.5</v>
      </c>
      <c r="T7904">
        <v>5417.7969999999996</v>
      </c>
      <c r="U7904">
        <v>216.9</v>
      </c>
    </row>
    <row r="7905" spans="1:21">
      <c r="A7905" s="2">
        <v>41549</v>
      </c>
      <c r="B7905">
        <v>7107.2969999999996</v>
      </c>
      <c r="C7905">
        <v>46223.7</v>
      </c>
      <c r="D7905">
        <v>5569.3980000000001</v>
      </c>
      <c r="E7905">
        <v>4757.8010000000004</v>
      </c>
      <c r="F7905">
        <v>2222.3000000000002</v>
      </c>
      <c r="G7905">
        <v>13258.2</v>
      </c>
      <c r="H7905">
        <v>68651.5</v>
      </c>
      <c r="I7905">
        <v>25674.6</v>
      </c>
      <c r="J7905">
        <v>12600.7</v>
      </c>
      <c r="K7905">
        <v>1370.6</v>
      </c>
      <c r="L7905">
        <v>540.2998</v>
      </c>
      <c r="M7905">
        <v>8388.6990000000005</v>
      </c>
      <c r="N7905">
        <v>2602.8000000000002</v>
      </c>
      <c r="O7905">
        <v>2428.4</v>
      </c>
      <c r="P7905">
        <v>4712.3980000000001</v>
      </c>
      <c r="Q7905">
        <v>3463.7</v>
      </c>
      <c r="R7905">
        <v>14342.8</v>
      </c>
      <c r="S7905">
        <v>536.5</v>
      </c>
      <c r="T7905">
        <v>5417.7969999999996</v>
      </c>
      <c r="U7905">
        <v>216.9</v>
      </c>
    </row>
    <row r="7906" spans="1:21">
      <c r="A7906" s="2">
        <v>41550</v>
      </c>
      <c r="B7906">
        <v>7107.2969999999996</v>
      </c>
      <c r="C7906">
        <v>46223.7</v>
      </c>
      <c r="D7906">
        <v>5569.3980000000001</v>
      </c>
      <c r="E7906">
        <v>4757.8010000000004</v>
      </c>
      <c r="F7906">
        <v>2222.3000000000002</v>
      </c>
      <c r="G7906">
        <v>13258.2</v>
      </c>
      <c r="H7906">
        <v>68651.5</v>
      </c>
      <c r="I7906">
        <v>25674.6</v>
      </c>
      <c r="J7906">
        <v>12600.7</v>
      </c>
      <c r="K7906">
        <v>1370.6</v>
      </c>
      <c r="L7906">
        <v>540.2998</v>
      </c>
      <c r="M7906">
        <v>8388.6990000000005</v>
      </c>
      <c r="N7906">
        <v>2602.8000000000002</v>
      </c>
      <c r="O7906">
        <v>2428.4</v>
      </c>
      <c r="P7906">
        <v>4712.3980000000001</v>
      </c>
      <c r="Q7906">
        <v>3463.7</v>
      </c>
      <c r="R7906">
        <v>14342.8</v>
      </c>
      <c r="S7906">
        <v>536.5</v>
      </c>
      <c r="T7906">
        <v>5417.7969999999996</v>
      </c>
      <c r="U7906">
        <v>216.9</v>
      </c>
    </row>
    <row r="7907" spans="1:21">
      <c r="A7907" s="2">
        <v>41551</v>
      </c>
      <c r="B7907">
        <v>7107.2969999999996</v>
      </c>
      <c r="C7907">
        <v>46223.7</v>
      </c>
      <c r="D7907">
        <v>5569.3980000000001</v>
      </c>
      <c r="E7907">
        <v>4757.8010000000004</v>
      </c>
      <c r="F7907">
        <v>2222.3000000000002</v>
      </c>
      <c r="G7907">
        <v>13258.2</v>
      </c>
      <c r="H7907">
        <v>68651.5</v>
      </c>
      <c r="I7907">
        <v>25674.6</v>
      </c>
      <c r="J7907">
        <v>12600.7</v>
      </c>
      <c r="K7907">
        <v>1370.6</v>
      </c>
      <c r="L7907">
        <v>540.2998</v>
      </c>
      <c r="M7907">
        <v>8388.6990000000005</v>
      </c>
      <c r="N7907">
        <v>2602.8000000000002</v>
      </c>
      <c r="O7907">
        <v>2428.4</v>
      </c>
      <c r="P7907">
        <v>4712.3980000000001</v>
      </c>
      <c r="Q7907">
        <v>3463.7</v>
      </c>
      <c r="R7907">
        <v>14342.8</v>
      </c>
      <c r="S7907">
        <v>536.5</v>
      </c>
      <c r="T7907">
        <v>5417.7969999999996</v>
      </c>
      <c r="U7907">
        <v>216.9</v>
      </c>
    </row>
    <row r="7908" spans="1:21">
      <c r="A7908" s="2">
        <v>41554</v>
      </c>
      <c r="B7908">
        <v>7107.2969999999996</v>
      </c>
      <c r="C7908">
        <v>46223.7</v>
      </c>
      <c r="D7908">
        <v>5569.3980000000001</v>
      </c>
      <c r="E7908">
        <v>4757.8010000000004</v>
      </c>
      <c r="F7908">
        <v>2222.3000000000002</v>
      </c>
      <c r="G7908">
        <v>13258.2</v>
      </c>
      <c r="H7908">
        <v>68651.5</v>
      </c>
      <c r="I7908">
        <v>25674.6</v>
      </c>
      <c r="J7908">
        <v>12600.7</v>
      </c>
      <c r="K7908">
        <v>1370.6</v>
      </c>
      <c r="L7908">
        <v>540.2998</v>
      </c>
      <c r="M7908">
        <v>8388.6990000000005</v>
      </c>
      <c r="N7908">
        <v>2602.8000000000002</v>
      </c>
      <c r="O7908">
        <v>2428.4</v>
      </c>
      <c r="P7908">
        <v>4712.3980000000001</v>
      </c>
      <c r="Q7908">
        <v>3463.7</v>
      </c>
      <c r="R7908">
        <v>14342.8</v>
      </c>
      <c r="S7908">
        <v>536.5</v>
      </c>
      <c r="T7908">
        <v>5417.7969999999996</v>
      </c>
      <c r="U7908">
        <v>216.9</v>
      </c>
    </row>
    <row r="7909" spans="1:21">
      <c r="A7909" s="2">
        <v>41555</v>
      </c>
      <c r="B7909">
        <v>7107.2969999999996</v>
      </c>
      <c r="C7909">
        <v>46223.7</v>
      </c>
      <c r="D7909">
        <v>5569.3980000000001</v>
      </c>
      <c r="E7909">
        <v>4757.8010000000004</v>
      </c>
      <c r="F7909">
        <v>2222.3000000000002</v>
      </c>
      <c r="G7909">
        <v>13258.2</v>
      </c>
      <c r="H7909">
        <v>68651.5</v>
      </c>
      <c r="I7909">
        <v>25674.6</v>
      </c>
      <c r="J7909">
        <v>12600.7</v>
      </c>
      <c r="K7909">
        <v>1370.6</v>
      </c>
      <c r="L7909">
        <v>540.2998</v>
      </c>
      <c r="M7909">
        <v>8388.6990000000005</v>
      </c>
      <c r="N7909">
        <v>2602.8000000000002</v>
      </c>
      <c r="O7909">
        <v>2428.4</v>
      </c>
      <c r="P7909">
        <v>4712.3980000000001</v>
      </c>
      <c r="Q7909">
        <v>3463.7</v>
      </c>
      <c r="R7909">
        <v>14342.8</v>
      </c>
      <c r="S7909">
        <v>536.5</v>
      </c>
      <c r="T7909">
        <v>5417.7969999999996</v>
      </c>
      <c r="U7909">
        <v>216.9</v>
      </c>
    </row>
    <row r="7910" spans="1:21">
      <c r="A7910" s="2">
        <v>41556</v>
      </c>
      <c r="B7910">
        <v>7107.2969999999996</v>
      </c>
      <c r="C7910">
        <v>46223.7</v>
      </c>
      <c r="D7910">
        <v>5569.3980000000001</v>
      </c>
      <c r="E7910">
        <v>4757.8010000000004</v>
      </c>
      <c r="F7910">
        <v>2222.3000000000002</v>
      </c>
      <c r="G7910">
        <v>13258.2</v>
      </c>
      <c r="H7910">
        <v>68651.5</v>
      </c>
      <c r="I7910">
        <v>25674.6</v>
      </c>
      <c r="J7910">
        <v>12600.7</v>
      </c>
      <c r="K7910">
        <v>1370.6</v>
      </c>
      <c r="L7910">
        <v>540.2998</v>
      </c>
      <c r="M7910">
        <v>8388.6990000000005</v>
      </c>
      <c r="N7910">
        <v>2602.8000000000002</v>
      </c>
      <c r="O7910">
        <v>2428.4</v>
      </c>
      <c r="P7910">
        <v>4712.3980000000001</v>
      </c>
      <c r="Q7910">
        <v>3463.7</v>
      </c>
      <c r="R7910">
        <v>14342.8</v>
      </c>
      <c r="S7910">
        <v>536.5</v>
      </c>
      <c r="T7910">
        <v>5417.7969999999996</v>
      </c>
      <c r="U7910">
        <v>216.9</v>
      </c>
    </row>
    <row r="7911" spans="1:21">
      <c r="A7911" s="2">
        <v>41557</v>
      </c>
      <c r="B7911">
        <v>7107.2969999999996</v>
      </c>
      <c r="C7911">
        <v>46223.7</v>
      </c>
      <c r="D7911">
        <v>5569.3980000000001</v>
      </c>
      <c r="E7911">
        <v>4757.8010000000004</v>
      </c>
      <c r="F7911">
        <v>2222.3000000000002</v>
      </c>
      <c r="G7911">
        <v>13258.2</v>
      </c>
      <c r="H7911">
        <v>68651.5</v>
      </c>
      <c r="I7911">
        <v>25674.6</v>
      </c>
      <c r="J7911">
        <v>12600.7</v>
      </c>
      <c r="K7911">
        <v>1370.6</v>
      </c>
      <c r="L7911">
        <v>540.2998</v>
      </c>
      <c r="M7911">
        <v>8388.6990000000005</v>
      </c>
      <c r="N7911">
        <v>2602.8000000000002</v>
      </c>
      <c r="O7911">
        <v>2428.4</v>
      </c>
      <c r="P7911">
        <v>4712.3980000000001</v>
      </c>
      <c r="Q7911">
        <v>3463.7</v>
      </c>
      <c r="R7911">
        <v>14342.8</v>
      </c>
      <c r="S7911">
        <v>536.5</v>
      </c>
      <c r="T7911">
        <v>5417.7969999999996</v>
      </c>
      <c r="U7911">
        <v>216.9</v>
      </c>
    </row>
    <row r="7912" spans="1:21">
      <c r="A7912" s="2">
        <v>41558</v>
      </c>
      <c r="B7912">
        <v>7107.2969999999996</v>
      </c>
      <c r="C7912">
        <v>46223.7</v>
      </c>
      <c r="D7912">
        <v>5569.3980000000001</v>
      </c>
      <c r="E7912">
        <v>4757.8010000000004</v>
      </c>
      <c r="F7912">
        <v>2222.3000000000002</v>
      </c>
      <c r="G7912">
        <v>13258.2</v>
      </c>
      <c r="H7912">
        <v>68651.5</v>
      </c>
      <c r="I7912">
        <v>25674.6</v>
      </c>
      <c r="J7912">
        <v>12600.7</v>
      </c>
      <c r="K7912">
        <v>1370.6</v>
      </c>
      <c r="L7912">
        <v>540.2998</v>
      </c>
      <c r="M7912">
        <v>8388.6990000000005</v>
      </c>
      <c r="N7912">
        <v>2602.8000000000002</v>
      </c>
      <c r="O7912">
        <v>2428.4</v>
      </c>
      <c r="P7912">
        <v>4712.3980000000001</v>
      </c>
      <c r="Q7912">
        <v>3463.7</v>
      </c>
      <c r="R7912">
        <v>14342.8</v>
      </c>
      <c r="S7912">
        <v>536.5</v>
      </c>
      <c r="T7912">
        <v>5417.7969999999996</v>
      </c>
      <c r="U7912">
        <v>216.9</v>
      </c>
    </row>
    <row r="7913" spans="1:21">
      <c r="A7913" s="2">
        <v>41561</v>
      </c>
      <c r="B7913">
        <v>7107.2969999999996</v>
      </c>
      <c r="C7913">
        <v>46223.7</v>
      </c>
      <c r="D7913">
        <v>5569.3980000000001</v>
      </c>
      <c r="E7913">
        <v>4757.8010000000004</v>
      </c>
      <c r="F7913">
        <v>2222.3000000000002</v>
      </c>
      <c r="G7913">
        <v>13258.2</v>
      </c>
      <c r="H7913">
        <v>68651.5</v>
      </c>
      <c r="I7913">
        <v>25674.6</v>
      </c>
      <c r="J7913">
        <v>12600.7</v>
      </c>
      <c r="K7913">
        <v>1370.6</v>
      </c>
      <c r="L7913">
        <v>540.2998</v>
      </c>
      <c r="M7913">
        <v>8388.6990000000005</v>
      </c>
      <c r="N7913">
        <v>2602.8000000000002</v>
      </c>
      <c r="O7913">
        <v>2428.4</v>
      </c>
      <c r="P7913">
        <v>4712.3980000000001</v>
      </c>
      <c r="Q7913">
        <v>3463.7</v>
      </c>
      <c r="R7913">
        <v>14342.8</v>
      </c>
      <c r="S7913">
        <v>536.5</v>
      </c>
      <c r="T7913">
        <v>5417.7969999999996</v>
      </c>
      <c r="U7913">
        <v>216.9</v>
      </c>
    </row>
    <row r="7914" spans="1:21">
      <c r="A7914" s="2">
        <v>41562</v>
      </c>
      <c r="B7914">
        <v>7107.2969999999996</v>
      </c>
      <c r="C7914">
        <v>46223.7</v>
      </c>
      <c r="D7914">
        <v>5569.3980000000001</v>
      </c>
      <c r="E7914">
        <v>4757.8010000000004</v>
      </c>
      <c r="F7914">
        <v>2222.3000000000002</v>
      </c>
      <c r="G7914">
        <v>13258.2</v>
      </c>
      <c r="H7914">
        <v>68651.5</v>
      </c>
      <c r="I7914">
        <v>25674.6</v>
      </c>
      <c r="J7914">
        <v>12600.7</v>
      </c>
      <c r="K7914">
        <v>1370.6</v>
      </c>
      <c r="L7914">
        <v>540.2998</v>
      </c>
      <c r="M7914">
        <v>8388.6990000000005</v>
      </c>
      <c r="N7914">
        <v>2602.8000000000002</v>
      </c>
      <c r="O7914">
        <v>2428.4</v>
      </c>
      <c r="P7914">
        <v>4712.3980000000001</v>
      </c>
      <c r="Q7914">
        <v>3463.7</v>
      </c>
      <c r="R7914">
        <v>14342.8</v>
      </c>
      <c r="S7914">
        <v>536.5</v>
      </c>
      <c r="T7914">
        <v>5417.7969999999996</v>
      </c>
      <c r="U7914">
        <v>216.9</v>
      </c>
    </row>
    <row r="7915" spans="1:21">
      <c r="A7915" s="2">
        <v>41563</v>
      </c>
      <c r="B7915">
        <v>7107.2969999999996</v>
      </c>
      <c r="C7915">
        <v>46223.7</v>
      </c>
      <c r="D7915">
        <v>5569.3980000000001</v>
      </c>
      <c r="E7915">
        <v>4757.8010000000004</v>
      </c>
      <c r="F7915">
        <v>2222.3000000000002</v>
      </c>
      <c r="G7915">
        <v>13258.2</v>
      </c>
      <c r="H7915">
        <v>68651.5</v>
      </c>
      <c r="I7915">
        <v>25674.6</v>
      </c>
      <c r="J7915">
        <v>12600.7</v>
      </c>
      <c r="K7915">
        <v>1370.6</v>
      </c>
      <c r="L7915">
        <v>540.2998</v>
      </c>
      <c r="M7915">
        <v>8388.6990000000005</v>
      </c>
      <c r="N7915">
        <v>2602.8000000000002</v>
      </c>
      <c r="O7915">
        <v>2428.4</v>
      </c>
      <c r="P7915">
        <v>4712.3980000000001</v>
      </c>
      <c r="Q7915">
        <v>3463.7</v>
      </c>
      <c r="R7915">
        <v>14342.8</v>
      </c>
      <c r="S7915">
        <v>536.5</v>
      </c>
      <c r="T7915">
        <v>5417.7969999999996</v>
      </c>
      <c r="U7915">
        <v>216.9</v>
      </c>
    </row>
    <row r="7916" spans="1:21">
      <c r="A7916" s="2">
        <v>41564</v>
      </c>
      <c r="B7916">
        <v>7107.2969999999996</v>
      </c>
      <c r="C7916">
        <v>46223.7</v>
      </c>
      <c r="D7916">
        <v>5569.3980000000001</v>
      </c>
      <c r="E7916">
        <v>4757.8010000000004</v>
      </c>
      <c r="F7916">
        <v>2222.3000000000002</v>
      </c>
      <c r="G7916">
        <v>13258.2</v>
      </c>
      <c r="H7916">
        <v>68651.5</v>
      </c>
      <c r="I7916">
        <v>25674.6</v>
      </c>
      <c r="J7916">
        <v>12600.7</v>
      </c>
      <c r="K7916">
        <v>1370.6</v>
      </c>
      <c r="L7916">
        <v>540.2998</v>
      </c>
      <c r="M7916">
        <v>8388.6990000000005</v>
      </c>
      <c r="N7916">
        <v>2602.8000000000002</v>
      </c>
      <c r="O7916">
        <v>2428.4</v>
      </c>
      <c r="P7916">
        <v>4712.3980000000001</v>
      </c>
      <c r="Q7916">
        <v>3463.7</v>
      </c>
      <c r="R7916">
        <v>14342.8</v>
      </c>
      <c r="S7916">
        <v>536.5</v>
      </c>
      <c r="T7916">
        <v>5417.7969999999996</v>
      </c>
      <c r="U7916">
        <v>216.9</v>
      </c>
    </row>
    <row r="7917" spans="1:21">
      <c r="A7917" s="2">
        <v>41565</v>
      </c>
      <c r="B7917">
        <v>7107.2969999999996</v>
      </c>
      <c r="C7917">
        <v>46223.7</v>
      </c>
      <c r="D7917">
        <v>5569.3980000000001</v>
      </c>
      <c r="E7917">
        <v>4757.8010000000004</v>
      </c>
      <c r="F7917">
        <v>2222.3000000000002</v>
      </c>
      <c r="G7917">
        <v>13258.2</v>
      </c>
      <c r="H7917">
        <v>68651.5</v>
      </c>
      <c r="I7917">
        <v>25674.6</v>
      </c>
      <c r="J7917">
        <v>12600.7</v>
      </c>
      <c r="K7917">
        <v>1370.6</v>
      </c>
      <c r="L7917">
        <v>540.2998</v>
      </c>
      <c r="M7917">
        <v>8388.6990000000005</v>
      </c>
      <c r="N7917">
        <v>2602.8000000000002</v>
      </c>
      <c r="O7917">
        <v>2428.4</v>
      </c>
      <c r="P7917">
        <v>4712.3980000000001</v>
      </c>
      <c r="Q7917">
        <v>3463.7</v>
      </c>
      <c r="R7917">
        <v>14342.8</v>
      </c>
      <c r="S7917">
        <v>536.5</v>
      </c>
      <c r="T7917">
        <v>5417.7969999999996</v>
      </c>
      <c r="U7917">
        <v>216.9</v>
      </c>
    </row>
    <row r="7918" spans="1:21">
      <c r="A7918" s="2">
        <v>41568</v>
      </c>
      <c r="B7918">
        <v>7107.2969999999996</v>
      </c>
      <c r="C7918">
        <v>46223.7</v>
      </c>
      <c r="D7918">
        <v>5569.3980000000001</v>
      </c>
      <c r="E7918">
        <v>4757.8010000000004</v>
      </c>
      <c r="F7918">
        <v>2222.3000000000002</v>
      </c>
      <c r="G7918">
        <v>13258.2</v>
      </c>
      <c r="H7918">
        <v>68651.5</v>
      </c>
      <c r="I7918">
        <v>25674.6</v>
      </c>
      <c r="J7918">
        <v>12600.7</v>
      </c>
      <c r="K7918">
        <v>1370.6</v>
      </c>
      <c r="L7918">
        <v>540.2998</v>
      </c>
      <c r="M7918">
        <v>8388.6990000000005</v>
      </c>
      <c r="N7918">
        <v>2602.8000000000002</v>
      </c>
      <c r="O7918">
        <v>2428.4</v>
      </c>
      <c r="P7918">
        <v>4712.3980000000001</v>
      </c>
      <c r="Q7918">
        <v>3463.7</v>
      </c>
      <c r="R7918">
        <v>14342.8</v>
      </c>
      <c r="S7918">
        <v>536.5</v>
      </c>
      <c r="T7918">
        <v>5417.7969999999996</v>
      </c>
      <c r="U7918">
        <v>216.9</v>
      </c>
    </row>
    <row r="7919" spans="1:21">
      <c r="A7919" s="2">
        <v>41569</v>
      </c>
      <c r="B7919">
        <v>7107.2969999999996</v>
      </c>
      <c r="C7919">
        <v>46223.7</v>
      </c>
      <c r="D7919">
        <v>5569.3980000000001</v>
      </c>
      <c r="E7919">
        <v>4757.8010000000004</v>
      </c>
      <c r="F7919">
        <v>2222.3000000000002</v>
      </c>
      <c r="G7919">
        <v>13258.2</v>
      </c>
      <c r="H7919">
        <v>68651.5</v>
      </c>
      <c r="I7919">
        <v>25674.6</v>
      </c>
      <c r="J7919">
        <v>12600.7</v>
      </c>
      <c r="K7919">
        <v>1370.6</v>
      </c>
      <c r="L7919">
        <v>540.2998</v>
      </c>
      <c r="M7919">
        <v>8388.6990000000005</v>
      </c>
      <c r="N7919">
        <v>2602.8000000000002</v>
      </c>
      <c r="O7919">
        <v>2428.4</v>
      </c>
      <c r="P7919">
        <v>4712.3980000000001</v>
      </c>
      <c r="Q7919">
        <v>3463.7</v>
      </c>
      <c r="R7919">
        <v>14342.8</v>
      </c>
      <c r="S7919">
        <v>536.5</v>
      </c>
      <c r="T7919">
        <v>5417.7969999999996</v>
      </c>
      <c r="U7919">
        <v>216.9</v>
      </c>
    </row>
    <row r="7920" spans="1:21">
      <c r="A7920" s="2">
        <v>41570</v>
      </c>
      <c r="B7920">
        <v>7107.2969999999996</v>
      </c>
      <c r="C7920">
        <v>46223.7</v>
      </c>
      <c r="D7920">
        <v>5569.3980000000001</v>
      </c>
      <c r="E7920">
        <v>4757.8010000000004</v>
      </c>
      <c r="F7920">
        <v>2222.3000000000002</v>
      </c>
      <c r="G7920">
        <v>13258.2</v>
      </c>
      <c r="H7920">
        <v>68651.5</v>
      </c>
      <c r="I7920">
        <v>25674.6</v>
      </c>
      <c r="J7920">
        <v>12600.7</v>
      </c>
      <c r="K7920">
        <v>1370.6</v>
      </c>
      <c r="L7920">
        <v>540.2998</v>
      </c>
      <c r="M7920">
        <v>8388.6990000000005</v>
      </c>
      <c r="N7920">
        <v>2602.8000000000002</v>
      </c>
      <c r="O7920">
        <v>2428.4</v>
      </c>
      <c r="P7920">
        <v>4712.3980000000001</v>
      </c>
      <c r="Q7920">
        <v>3463.7</v>
      </c>
      <c r="R7920">
        <v>14342.8</v>
      </c>
      <c r="S7920">
        <v>536.5</v>
      </c>
      <c r="T7920">
        <v>5417.7969999999996</v>
      </c>
      <c r="U7920">
        <v>216.9</v>
      </c>
    </row>
    <row r="7921" spans="1:21">
      <c r="A7921" s="2">
        <v>41571</v>
      </c>
      <c r="B7921">
        <v>7107.2969999999996</v>
      </c>
      <c r="C7921">
        <v>46223.7</v>
      </c>
      <c r="D7921">
        <v>5569.3980000000001</v>
      </c>
      <c r="E7921">
        <v>4757.8010000000004</v>
      </c>
      <c r="F7921">
        <v>2222.3000000000002</v>
      </c>
      <c r="G7921">
        <v>13258.2</v>
      </c>
      <c r="H7921">
        <v>68651.5</v>
      </c>
      <c r="I7921">
        <v>25674.6</v>
      </c>
      <c r="J7921">
        <v>12600.7</v>
      </c>
      <c r="K7921">
        <v>1370.6</v>
      </c>
      <c r="L7921">
        <v>540.2998</v>
      </c>
      <c r="M7921">
        <v>8388.6990000000005</v>
      </c>
      <c r="N7921">
        <v>2602.8000000000002</v>
      </c>
      <c r="O7921">
        <v>2428.4</v>
      </c>
      <c r="P7921">
        <v>4712.3980000000001</v>
      </c>
      <c r="Q7921">
        <v>3463.7</v>
      </c>
      <c r="R7921">
        <v>14342.8</v>
      </c>
      <c r="S7921">
        <v>536.5</v>
      </c>
      <c r="T7921">
        <v>5417.7969999999996</v>
      </c>
      <c r="U7921">
        <v>216.9</v>
      </c>
    </row>
    <row r="7922" spans="1:21">
      <c r="A7922" s="2">
        <v>41572</v>
      </c>
      <c r="B7922">
        <v>7107.2969999999996</v>
      </c>
      <c r="C7922">
        <v>46223.7</v>
      </c>
      <c r="D7922">
        <v>5569.3980000000001</v>
      </c>
      <c r="E7922">
        <v>4757.8010000000004</v>
      </c>
      <c r="F7922">
        <v>2222.3000000000002</v>
      </c>
      <c r="G7922">
        <v>13258.2</v>
      </c>
      <c r="H7922">
        <v>68651.5</v>
      </c>
      <c r="I7922">
        <v>25674.6</v>
      </c>
      <c r="J7922">
        <v>12600.7</v>
      </c>
      <c r="K7922">
        <v>1370.6</v>
      </c>
      <c r="L7922">
        <v>540.2998</v>
      </c>
      <c r="M7922">
        <v>8388.6990000000005</v>
      </c>
      <c r="N7922">
        <v>2602.8000000000002</v>
      </c>
      <c r="O7922">
        <v>2428.4</v>
      </c>
      <c r="P7922">
        <v>4712.3980000000001</v>
      </c>
      <c r="Q7922">
        <v>3463.7</v>
      </c>
      <c r="R7922">
        <v>14342.8</v>
      </c>
      <c r="S7922">
        <v>536.5</v>
      </c>
      <c r="T7922">
        <v>5417.7969999999996</v>
      </c>
      <c r="U7922">
        <v>216.9</v>
      </c>
    </row>
    <row r="7923" spans="1:21">
      <c r="A7923" s="2">
        <v>41575</v>
      </c>
      <c r="B7923">
        <v>7107.2969999999996</v>
      </c>
      <c r="C7923">
        <v>46223.7</v>
      </c>
      <c r="D7923">
        <v>5569.3980000000001</v>
      </c>
      <c r="E7923">
        <v>4757.8010000000004</v>
      </c>
      <c r="F7923">
        <v>2222.3000000000002</v>
      </c>
      <c r="G7923">
        <v>13258.2</v>
      </c>
      <c r="H7923">
        <v>68651.5</v>
      </c>
      <c r="I7923">
        <v>25674.6</v>
      </c>
      <c r="J7923">
        <v>12600.7</v>
      </c>
      <c r="K7923">
        <v>1370.6</v>
      </c>
      <c r="L7923">
        <v>540.2998</v>
      </c>
      <c r="M7923">
        <v>8388.6990000000005</v>
      </c>
      <c r="N7923">
        <v>2602.8000000000002</v>
      </c>
      <c r="O7923">
        <v>2428.4</v>
      </c>
      <c r="P7923">
        <v>4712.3980000000001</v>
      </c>
      <c r="Q7923">
        <v>3463.7</v>
      </c>
      <c r="R7923">
        <v>14342.8</v>
      </c>
      <c r="S7923">
        <v>536.5</v>
      </c>
      <c r="T7923">
        <v>5417.7969999999996</v>
      </c>
      <c r="U7923">
        <v>216.9</v>
      </c>
    </row>
    <row r="7924" spans="1:21">
      <c r="A7924" s="2">
        <v>41576</v>
      </c>
      <c r="B7924">
        <v>7107.2969999999996</v>
      </c>
      <c r="C7924">
        <v>46223.7</v>
      </c>
      <c r="D7924">
        <v>5569.3980000000001</v>
      </c>
      <c r="E7924">
        <v>4757.8010000000004</v>
      </c>
      <c r="F7924">
        <v>2222.3000000000002</v>
      </c>
      <c r="G7924">
        <v>13258.2</v>
      </c>
      <c r="H7924">
        <v>68651.5</v>
      </c>
      <c r="I7924">
        <v>25674.6</v>
      </c>
      <c r="J7924">
        <v>12600.7</v>
      </c>
      <c r="K7924">
        <v>1370.6</v>
      </c>
      <c r="L7924">
        <v>540.2998</v>
      </c>
      <c r="M7924">
        <v>8388.6990000000005</v>
      </c>
      <c r="N7924">
        <v>2602.8000000000002</v>
      </c>
      <c r="O7924">
        <v>2428.4</v>
      </c>
      <c r="P7924">
        <v>4712.3980000000001</v>
      </c>
      <c r="Q7924">
        <v>3463.7</v>
      </c>
      <c r="R7924">
        <v>14342.8</v>
      </c>
      <c r="S7924">
        <v>536.5</v>
      </c>
      <c r="T7924">
        <v>5417.7969999999996</v>
      </c>
      <c r="U7924">
        <v>216.9</v>
      </c>
    </row>
    <row r="7925" spans="1:21">
      <c r="A7925" s="2">
        <v>41577</v>
      </c>
      <c r="B7925">
        <v>7107.2969999999996</v>
      </c>
      <c r="C7925">
        <v>46223.7</v>
      </c>
      <c r="D7925">
        <v>5569.3980000000001</v>
      </c>
      <c r="E7925">
        <v>4757.8010000000004</v>
      </c>
      <c r="F7925">
        <v>2222.3000000000002</v>
      </c>
      <c r="G7925">
        <v>13258.2</v>
      </c>
      <c r="H7925">
        <v>68651.5</v>
      </c>
      <c r="I7925">
        <v>25674.6</v>
      </c>
      <c r="J7925">
        <v>12600.7</v>
      </c>
      <c r="K7925">
        <v>1370.6</v>
      </c>
      <c r="L7925">
        <v>540.2998</v>
      </c>
      <c r="M7925">
        <v>8388.6990000000005</v>
      </c>
      <c r="N7925">
        <v>2602.8000000000002</v>
      </c>
      <c r="O7925">
        <v>2428.4</v>
      </c>
      <c r="P7925">
        <v>4712.3980000000001</v>
      </c>
      <c r="Q7925">
        <v>3463.7</v>
      </c>
      <c r="R7925">
        <v>14342.8</v>
      </c>
      <c r="S7925">
        <v>536.5</v>
      </c>
      <c r="T7925">
        <v>5417.7969999999996</v>
      </c>
      <c r="U7925">
        <v>216.9</v>
      </c>
    </row>
    <row r="7926" spans="1:21">
      <c r="A7926" s="2">
        <v>41578</v>
      </c>
      <c r="B7926">
        <v>7340</v>
      </c>
      <c r="C7926">
        <v>47957.1</v>
      </c>
      <c r="D7926">
        <v>5636.3980000000001</v>
      </c>
      <c r="E7926">
        <v>4757.8010000000004</v>
      </c>
      <c r="F7926">
        <v>2348.8000000000002</v>
      </c>
      <c r="G7926">
        <v>13915.7</v>
      </c>
      <c r="H7926">
        <v>71861.5</v>
      </c>
      <c r="I7926">
        <v>26515.8</v>
      </c>
      <c r="J7926">
        <v>13032.3</v>
      </c>
      <c r="K7926">
        <v>1412.5</v>
      </c>
      <c r="L7926">
        <v>575.5</v>
      </c>
      <c r="M7926">
        <v>8733.8979999999992</v>
      </c>
      <c r="N7926">
        <v>2688.5</v>
      </c>
      <c r="O7926">
        <v>2472.3000000000002</v>
      </c>
      <c r="P7926">
        <v>4867.8980000000001</v>
      </c>
      <c r="Q7926">
        <v>3610.2</v>
      </c>
      <c r="R7926">
        <v>14735.6</v>
      </c>
      <c r="S7926">
        <v>567.8999</v>
      </c>
      <c r="T7926">
        <v>5572.6989999999996</v>
      </c>
      <c r="U7926">
        <v>226.3</v>
      </c>
    </row>
    <row r="7927" spans="1:21">
      <c r="A7927" s="2">
        <v>41579</v>
      </c>
      <c r="B7927">
        <v>7340</v>
      </c>
      <c r="C7927">
        <v>47957.1</v>
      </c>
      <c r="D7927">
        <v>5636.3980000000001</v>
      </c>
      <c r="E7927">
        <v>4757.8010000000004</v>
      </c>
      <c r="F7927">
        <v>2348.8000000000002</v>
      </c>
      <c r="G7927">
        <v>13915.7</v>
      </c>
      <c r="H7927">
        <v>71861.5</v>
      </c>
      <c r="I7927">
        <v>26515.8</v>
      </c>
      <c r="J7927">
        <v>13032.3</v>
      </c>
      <c r="K7927">
        <v>1412.5</v>
      </c>
      <c r="L7927">
        <v>575.5</v>
      </c>
      <c r="M7927">
        <v>8733.8979999999992</v>
      </c>
      <c r="N7927">
        <v>2688.5</v>
      </c>
      <c r="O7927">
        <v>2472.3000000000002</v>
      </c>
      <c r="P7927">
        <v>4867.8980000000001</v>
      </c>
      <c r="Q7927">
        <v>3610.2</v>
      </c>
      <c r="R7927">
        <v>14735.6</v>
      </c>
      <c r="S7927">
        <v>567.8999</v>
      </c>
      <c r="T7927">
        <v>5572.6989999999996</v>
      </c>
      <c r="U7927">
        <v>226.3</v>
      </c>
    </row>
    <row r="7928" spans="1:21">
      <c r="A7928" s="2">
        <v>41582</v>
      </c>
      <c r="B7928">
        <v>7340</v>
      </c>
      <c r="C7928">
        <v>47957.1</v>
      </c>
      <c r="D7928">
        <v>5636.3980000000001</v>
      </c>
      <c r="E7928">
        <v>4757.8010000000004</v>
      </c>
      <c r="F7928">
        <v>2348.8000000000002</v>
      </c>
      <c r="G7928">
        <v>13915.7</v>
      </c>
      <c r="H7928">
        <v>71861.5</v>
      </c>
      <c r="I7928">
        <v>26515.8</v>
      </c>
      <c r="J7928">
        <v>13032.3</v>
      </c>
      <c r="K7928">
        <v>1412.5</v>
      </c>
      <c r="L7928">
        <v>575.5</v>
      </c>
      <c r="M7928">
        <v>8733.8979999999992</v>
      </c>
      <c r="N7928">
        <v>2688.5</v>
      </c>
      <c r="O7928">
        <v>2472.3000000000002</v>
      </c>
      <c r="P7928">
        <v>4867.8980000000001</v>
      </c>
      <c r="Q7928">
        <v>3610.2</v>
      </c>
      <c r="R7928">
        <v>14735.6</v>
      </c>
      <c r="S7928">
        <v>567.8999</v>
      </c>
      <c r="T7928">
        <v>5572.6989999999996</v>
      </c>
      <c r="U7928">
        <v>226.3</v>
      </c>
    </row>
    <row r="7929" spans="1:21">
      <c r="A7929" s="2">
        <v>41583</v>
      </c>
      <c r="B7929">
        <v>7340</v>
      </c>
      <c r="C7929">
        <v>47957.1</v>
      </c>
      <c r="D7929">
        <v>5636.3980000000001</v>
      </c>
      <c r="E7929">
        <v>4757.8010000000004</v>
      </c>
      <c r="F7929">
        <v>2348.8000000000002</v>
      </c>
      <c r="G7929">
        <v>13915.7</v>
      </c>
      <c r="H7929">
        <v>71861.5</v>
      </c>
      <c r="I7929">
        <v>26515.8</v>
      </c>
      <c r="J7929">
        <v>13032.3</v>
      </c>
      <c r="K7929">
        <v>1412.5</v>
      </c>
      <c r="L7929">
        <v>575.5</v>
      </c>
      <c r="M7929">
        <v>8733.8979999999992</v>
      </c>
      <c r="N7929">
        <v>2688.5</v>
      </c>
      <c r="O7929">
        <v>2472.3000000000002</v>
      </c>
      <c r="P7929">
        <v>4867.8980000000001</v>
      </c>
      <c r="Q7929">
        <v>3610.2</v>
      </c>
      <c r="R7929">
        <v>14735.6</v>
      </c>
      <c r="S7929">
        <v>567.8999</v>
      </c>
      <c r="T7929">
        <v>5572.6989999999996</v>
      </c>
      <c r="U7929">
        <v>226.3</v>
      </c>
    </row>
    <row r="7930" spans="1:21">
      <c r="A7930" s="2">
        <v>41584</v>
      </c>
      <c r="B7930">
        <v>7340</v>
      </c>
      <c r="C7930">
        <v>47957.1</v>
      </c>
      <c r="D7930">
        <v>5636.3980000000001</v>
      </c>
      <c r="E7930">
        <v>4757.8010000000004</v>
      </c>
      <c r="F7930">
        <v>2348.8000000000002</v>
      </c>
      <c r="G7930">
        <v>13915.7</v>
      </c>
      <c r="H7930">
        <v>71861.5</v>
      </c>
      <c r="I7930">
        <v>26515.8</v>
      </c>
      <c r="J7930">
        <v>13032.3</v>
      </c>
      <c r="K7930">
        <v>1412.5</v>
      </c>
      <c r="L7930">
        <v>575.5</v>
      </c>
      <c r="M7930">
        <v>8733.8979999999992</v>
      </c>
      <c r="N7930">
        <v>2688.5</v>
      </c>
      <c r="O7930">
        <v>2472.3000000000002</v>
      </c>
      <c r="P7930">
        <v>4867.8980000000001</v>
      </c>
      <c r="Q7930">
        <v>3610.2</v>
      </c>
      <c r="R7930">
        <v>14735.6</v>
      </c>
      <c r="S7930">
        <v>567.8999</v>
      </c>
      <c r="T7930">
        <v>5572.6989999999996</v>
      </c>
      <c r="U7930">
        <v>226.3</v>
      </c>
    </row>
    <row r="7931" spans="1:21">
      <c r="A7931" s="2">
        <v>41585</v>
      </c>
      <c r="B7931">
        <v>7340</v>
      </c>
      <c r="C7931">
        <v>47957.1</v>
      </c>
      <c r="D7931">
        <v>5636.3980000000001</v>
      </c>
      <c r="E7931">
        <v>4757.8010000000004</v>
      </c>
      <c r="F7931">
        <v>2348.8000000000002</v>
      </c>
      <c r="G7931">
        <v>13915.7</v>
      </c>
      <c r="H7931">
        <v>71861.5</v>
      </c>
      <c r="I7931">
        <v>26515.8</v>
      </c>
      <c r="J7931">
        <v>13032.3</v>
      </c>
      <c r="K7931">
        <v>1412.5</v>
      </c>
      <c r="L7931">
        <v>575.5</v>
      </c>
      <c r="M7931">
        <v>8733.8979999999992</v>
      </c>
      <c r="N7931">
        <v>2688.5</v>
      </c>
      <c r="O7931">
        <v>2472.3000000000002</v>
      </c>
      <c r="P7931">
        <v>4867.8980000000001</v>
      </c>
      <c r="Q7931">
        <v>3610.2</v>
      </c>
      <c r="R7931">
        <v>14735.6</v>
      </c>
      <c r="S7931">
        <v>567.8999</v>
      </c>
      <c r="T7931">
        <v>5572.6989999999996</v>
      </c>
      <c r="U7931">
        <v>226.3</v>
      </c>
    </row>
    <row r="7932" spans="1:21">
      <c r="A7932" s="2">
        <v>41586</v>
      </c>
      <c r="B7932">
        <v>7340</v>
      </c>
      <c r="C7932">
        <v>47957.1</v>
      </c>
      <c r="D7932">
        <v>5636.3980000000001</v>
      </c>
      <c r="E7932">
        <v>4757.8010000000004</v>
      </c>
      <c r="F7932">
        <v>2348.8000000000002</v>
      </c>
      <c r="G7932">
        <v>13915.7</v>
      </c>
      <c r="H7932">
        <v>71861.5</v>
      </c>
      <c r="I7932">
        <v>26515.8</v>
      </c>
      <c r="J7932">
        <v>13032.3</v>
      </c>
      <c r="K7932">
        <v>1412.5</v>
      </c>
      <c r="L7932">
        <v>575.5</v>
      </c>
      <c r="M7932">
        <v>8733.8979999999992</v>
      </c>
      <c r="N7932">
        <v>2688.5</v>
      </c>
      <c r="O7932">
        <v>2472.3000000000002</v>
      </c>
      <c r="P7932">
        <v>4867.8980000000001</v>
      </c>
      <c r="Q7932">
        <v>3610.2</v>
      </c>
      <c r="R7932">
        <v>14735.6</v>
      </c>
      <c r="S7932">
        <v>567.8999</v>
      </c>
      <c r="T7932">
        <v>5572.6989999999996</v>
      </c>
      <c r="U7932">
        <v>226.3</v>
      </c>
    </row>
    <row r="7933" spans="1:21">
      <c r="A7933" s="2">
        <v>41589</v>
      </c>
      <c r="B7933">
        <v>7340</v>
      </c>
      <c r="C7933">
        <v>47957.1</v>
      </c>
      <c r="D7933">
        <v>5636.3980000000001</v>
      </c>
      <c r="E7933">
        <v>4757.8010000000004</v>
      </c>
      <c r="F7933">
        <v>2348.8000000000002</v>
      </c>
      <c r="G7933">
        <v>13915.7</v>
      </c>
      <c r="H7933">
        <v>71861.5</v>
      </c>
      <c r="I7933">
        <v>26515.8</v>
      </c>
      <c r="J7933">
        <v>13032.3</v>
      </c>
      <c r="K7933">
        <v>1412.5</v>
      </c>
      <c r="L7933">
        <v>575.5</v>
      </c>
      <c r="M7933">
        <v>8733.8979999999992</v>
      </c>
      <c r="N7933">
        <v>2688.5</v>
      </c>
      <c r="O7933">
        <v>2472.3000000000002</v>
      </c>
      <c r="P7933">
        <v>4867.8980000000001</v>
      </c>
      <c r="Q7933">
        <v>3610.2</v>
      </c>
      <c r="R7933">
        <v>14735.6</v>
      </c>
      <c r="S7933">
        <v>567.8999</v>
      </c>
      <c r="T7933">
        <v>5572.6989999999996</v>
      </c>
      <c r="U7933">
        <v>226.3</v>
      </c>
    </row>
    <row r="7934" spans="1:21">
      <c r="A7934" s="2">
        <v>41590</v>
      </c>
      <c r="B7934">
        <v>7340</v>
      </c>
      <c r="C7934">
        <v>47957.1</v>
      </c>
      <c r="D7934">
        <v>5636.3980000000001</v>
      </c>
      <c r="E7934">
        <v>4757.8010000000004</v>
      </c>
      <c r="F7934">
        <v>2348.8000000000002</v>
      </c>
      <c r="G7934">
        <v>13915.7</v>
      </c>
      <c r="H7934">
        <v>71861.5</v>
      </c>
      <c r="I7934">
        <v>26515.8</v>
      </c>
      <c r="J7934">
        <v>13032.3</v>
      </c>
      <c r="K7934">
        <v>1412.5</v>
      </c>
      <c r="L7934">
        <v>575.5</v>
      </c>
      <c r="M7934">
        <v>8733.8979999999992</v>
      </c>
      <c r="N7934">
        <v>2688.5</v>
      </c>
      <c r="O7934">
        <v>2472.3000000000002</v>
      </c>
      <c r="P7934">
        <v>4867.8980000000001</v>
      </c>
      <c r="Q7934">
        <v>3610.2</v>
      </c>
      <c r="R7934">
        <v>14735.6</v>
      </c>
      <c r="S7934">
        <v>567.8999</v>
      </c>
      <c r="T7934">
        <v>5572.6989999999996</v>
      </c>
      <c r="U7934">
        <v>226.3</v>
      </c>
    </row>
    <row r="7935" spans="1:21">
      <c r="A7935" s="2">
        <v>41591</v>
      </c>
      <c r="B7935">
        <v>7340</v>
      </c>
      <c r="C7935">
        <v>47957.1</v>
      </c>
      <c r="D7935">
        <v>5636.3980000000001</v>
      </c>
      <c r="E7935">
        <v>4757.8010000000004</v>
      </c>
      <c r="F7935">
        <v>2348.8000000000002</v>
      </c>
      <c r="G7935">
        <v>13915.7</v>
      </c>
      <c r="H7935">
        <v>71861.5</v>
      </c>
      <c r="I7935">
        <v>26515.8</v>
      </c>
      <c r="J7935">
        <v>13032.3</v>
      </c>
      <c r="K7935">
        <v>1412.5</v>
      </c>
      <c r="L7935">
        <v>575.5</v>
      </c>
      <c r="M7935">
        <v>8733.8979999999992</v>
      </c>
      <c r="N7935">
        <v>2688.5</v>
      </c>
      <c r="O7935">
        <v>2472.3000000000002</v>
      </c>
      <c r="P7935">
        <v>4867.8980000000001</v>
      </c>
      <c r="Q7935">
        <v>3610.2</v>
      </c>
      <c r="R7935">
        <v>14735.6</v>
      </c>
      <c r="S7935">
        <v>567.8999</v>
      </c>
      <c r="T7935">
        <v>5572.6989999999996</v>
      </c>
      <c r="U7935">
        <v>226.3</v>
      </c>
    </row>
    <row r="7936" spans="1:21">
      <c r="A7936" s="2">
        <v>41592</v>
      </c>
      <c r="B7936">
        <v>7340</v>
      </c>
      <c r="C7936">
        <v>47957.1</v>
      </c>
      <c r="D7936">
        <v>5636.3980000000001</v>
      </c>
      <c r="E7936">
        <v>4757.8010000000004</v>
      </c>
      <c r="F7936">
        <v>2348.8000000000002</v>
      </c>
      <c r="G7936">
        <v>13915.7</v>
      </c>
      <c r="H7936">
        <v>71861.5</v>
      </c>
      <c r="I7936">
        <v>26515.8</v>
      </c>
      <c r="J7936">
        <v>13032.3</v>
      </c>
      <c r="K7936">
        <v>1412.5</v>
      </c>
      <c r="L7936">
        <v>575.5</v>
      </c>
      <c r="M7936">
        <v>8733.8979999999992</v>
      </c>
      <c r="N7936">
        <v>2688.5</v>
      </c>
      <c r="O7936">
        <v>2472.3000000000002</v>
      </c>
      <c r="P7936">
        <v>4867.8980000000001</v>
      </c>
      <c r="Q7936">
        <v>3610.2</v>
      </c>
      <c r="R7936">
        <v>14735.6</v>
      </c>
      <c r="S7936">
        <v>567.8999</v>
      </c>
      <c r="T7936">
        <v>5572.6989999999996</v>
      </c>
      <c r="U7936">
        <v>226.3</v>
      </c>
    </row>
    <row r="7937" spans="1:21">
      <c r="A7937" s="2">
        <v>41593</v>
      </c>
      <c r="B7937">
        <v>7340</v>
      </c>
      <c r="C7937">
        <v>47957.1</v>
      </c>
      <c r="D7937">
        <v>5636.3980000000001</v>
      </c>
      <c r="E7937">
        <v>4757.8010000000004</v>
      </c>
      <c r="F7937">
        <v>2348.8000000000002</v>
      </c>
      <c r="G7937">
        <v>13915.7</v>
      </c>
      <c r="H7937">
        <v>71861.5</v>
      </c>
      <c r="I7937">
        <v>26515.8</v>
      </c>
      <c r="J7937">
        <v>13032.3</v>
      </c>
      <c r="K7937">
        <v>1412.5</v>
      </c>
      <c r="L7937">
        <v>575.5</v>
      </c>
      <c r="M7937">
        <v>8733.8979999999992</v>
      </c>
      <c r="N7937">
        <v>2688.5</v>
      </c>
      <c r="O7937">
        <v>2472.3000000000002</v>
      </c>
      <c r="P7937">
        <v>4867.8980000000001</v>
      </c>
      <c r="Q7937">
        <v>3610.2</v>
      </c>
      <c r="R7937">
        <v>14735.6</v>
      </c>
      <c r="S7937">
        <v>567.8999</v>
      </c>
      <c r="T7937">
        <v>5572.6989999999996</v>
      </c>
      <c r="U7937">
        <v>226.3</v>
      </c>
    </row>
    <row r="7938" spans="1:21">
      <c r="A7938" s="2">
        <v>41596</v>
      </c>
      <c r="B7938">
        <v>7340</v>
      </c>
      <c r="C7938">
        <v>47957.1</v>
      </c>
      <c r="D7938">
        <v>5636.3980000000001</v>
      </c>
      <c r="E7938">
        <v>4757.8010000000004</v>
      </c>
      <c r="F7938">
        <v>2348.8000000000002</v>
      </c>
      <c r="G7938">
        <v>13915.7</v>
      </c>
      <c r="H7938">
        <v>71861.5</v>
      </c>
      <c r="I7938">
        <v>26515.8</v>
      </c>
      <c r="J7938">
        <v>13032.3</v>
      </c>
      <c r="K7938">
        <v>1412.5</v>
      </c>
      <c r="L7938">
        <v>575.5</v>
      </c>
      <c r="M7938">
        <v>8733.8979999999992</v>
      </c>
      <c r="N7938">
        <v>2688.5</v>
      </c>
      <c r="O7938">
        <v>2472.3000000000002</v>
      </c>
      <c r="P7938">
        <v>4867.8980000000001</v>
      </c>
      <c r="Q7938">
        <v>3610.2</v>
      </c>
      <c r="R7938">
        <v>14735.6</v>
      </c>
      <c r="S7938">
        <v>567.8999</v>
      </c>
      <c r="T7938">
        <v>5572.6989999999996</v>
      </c>
      <c r="U7938">
        <v>226.3</v>
      </c>
    </row>
    <row r="7939" spans="1:21">
      <c r="A7939" s="2">
        <v>41597</v>
      </c>
      <c r="B7939">
        <v>7340</v>
      </c>
      <c r="C7939">
        <v>47957.1</v>
      </c>
      <c r="D7939">
        <v>5636.3980000000001</v>
      </c>
      <c r="E7939">
        <v>4757.8010000000004</v>
      </c>
      <c r="F7939">
        <v>2348.8000000000002</v>
      </c>
      <c r="G7939">
        <v>13915.7</v>
      </c>
      <c r="H7939">
        <v>71861.5</v>
      </c>
      <c r="I7939">
        <v>26515.8</v>
      </c>
      <c r="J7939">
        <v>13032.3</v>
      </c>
      <c r="K7939">
        <v>1412.5</v>
      </c>
      <c r="L7939">
        <v>575.5</v>
      </c>
      <c r="M7939">
        <v>8733.8979999999992</v>
      </c>
      <c r="N7939">
        <v>2688.5</v>
      </c>
      <c r="O7939">
        <v>2472.3000000000002</v>
      </c>
      <c r="P7939">
        <v>4867.8980000000001</v>
      </c>
      <c r="Q7939">
        <v>3610.2</v>
      </c>
      <c r="R7939">
        <v>14735.6</v>
      </c>
      <c r="S7939">
        <v>567.8999</v>
      </c>
      <c r="T7939">
        <v>5572.6989999999996</v>
      </c>
      <c r="U7939">
        <v>226.3</v>
      </c>
    </row>
    <row r="7940" spans="1:21">
      <c r="A7940" s="2">
        <v>41598</v>
      </c>
      <c r="B7940">
        <v>7340</v>
      </c>
      <c r="C7940">
        <v>47957.1</v>
      </c>
      <c r="D7940">
        <v>5636.3980000000001</v>
      </c>
      <c r="E7940">
        <v>4757.8010000000004</v>
      </c>
      <c r="F7940">
        <v>2348.8000000000002</v>
      </c>
      <c r="G7940">
        <v>13915.7</v>
      </c>
      <c r="H7940">
        <v>71861.5</v>
      </c>
      <c r="I7940">
        <v>26515.8</v>
      </c>
      <c r="J7940">
        <v>13032.3</v>
      </c>
      <c r="K7940">
        <v>1412.5</v>
      </c>
      <c r="L7940">
        <v>575.5</v>
      </c>
      <c r="M7940">
        <v>8733.8979999999992</v>
      </c>
      <c r="N7940">
        <v>2688.5</v>
      </c>
      <c r="O7940">
        <v>2472.3000000000002</v>
      </c>
      <c r="P7940">
        <v>4867.8980000000001</v>
      </c>
      <c r="Q7940">
        <v>3610.2</v>
      </c>
      <c r="R7940">
        <v>14735.6</v>
      </c>
      <c r="S7940">
        <v>567.8999</v>
      </c>
      <c r="T7940">
        <v>5572.6989999999996</v>
      </c>
      <c r="U7940">
        <v>226.3</v>
      </c>
    </row>
    <row r="7941" spans="1:21">
      <c r="A7941" s="2">
        <v>41599</v>
      </c>
      <c r="B7941">
        <v>7340</v>
      </c>
      <c r="C7941">
        <v>47957.1</v>
      </c>
      <c r="D7941">
        <v>5636.3980000000001</v>
      </c>
      <c r="E7941">
        <v>4757.8010000000004</v>
      </c>
      <c r="F7941">
        <v>2348.8000000000002</v>
      </c>
      <c r="G7941">
        <v>13915.7</v>
      </c>
      <c r="H7941">
        <v>71861.5</v>
      </c>
      <c r="I7941">
        <v>26515.8</v>
      </c>
      <c r="J7941">
        <v>13032.3</v>
      </c>
      <c r="K7941">
        <v>1412.5</v>
      </c>
      <c r="L7941">
        <v>575.5</v>
      </c>
      <c r="M7941">
        <v>8733.8979999999992</v>
      </c>
      <c r="N7941">
        <v>2688.5</v>
      </c>
      <c r="O7941">
        <v>2472.3000000000002</v>
      </c>
      <c r="P7941">
        <v>4867.8980000000001</v>
      </c>
      <c r="Q7941">
        <v>3610.2</v>
      </c>
      <c r="R7941">
        <v>14735.6</v>
      </c>
      <c r="S7941">
        <v>567.8999</v>
      </c>
      <c r="T7941">
        <v>5572.6989999999996</v>
      </c>
      <c r="U7941">
        <v>226.3</v>
      </c>
    </row>
    <row r="7942" spans="1:21">
      <c r="A7942" s="2">
        <v>41600</v>
      </c>
      <c r="B7942">
        <v>7340</v>
      </c>
      <c r="C7942">
        <v>47957.1</v>
      </c>
      <c r="D7942">
        <v>5636.3980000000001</v>
      </c>
      <c r="E7942">
        <v>4757.8010000000004</v>
      </c>
      <c r="F7942">
        <v>2348.8000000000002</v>
      </c>
      <c r="G7942">
        <v>13915.7</v>
      </c>
      <c r="H7942">
        <v>71861.5</v>
      </c>
      <c r="I7942">
        <v>26515.8</v>
      </c>
      <c r="J7942">
        <v>13032.3</v>
      </c>
      <c r="K7942">
        <v>1412.5</v>
      </c>
      <c r="L7942">
        <v>575.5</v>
      </c>
      <c r="M7942">
        <v>8733.8979999999992</v>
      </c>
      <c r="N7942">
        <v>2688.5</v>
      </c>
      <c r="O7942">
        <v>2472.3000000000002</v>
      </c>
      <c r="P7942">
        <v>4867.8980000000001</v>
      </c>
      <c r="Q7942">
        <v>3610.2</v>
      </c>
      <c r="R7942">
        <v>14735.6</v>
      </c>
      <c r="S7942">
        <v>567.8999</v>
      </c>
      <c r="T7942">
        <v>5572.6989999999996</v>
      </c>
      <c r="U7942">
        <v>226.3</v>
      </c>
    </row>
    <row r="7943" spans="1:21">
      <c r="A7943" s="2">
        <v>41603</v>
      </c>
      <c r="B7943">
        <v>7340</v>
      </c>
      <c r="C7943">
        <v>47957.1</v>
      </c>
      <c r="D7943">
        <v>5636.3980000000001</v>
      </c>
      <c r="E7943">
        <v>4757.8010000000004</v>
      </c>
      <c r="F7943">
        <v>2348.8000000000002</v>
      </c>
      <c r="G7943">
        <v>13915.7</v>
      </c>
      <c r="H7943">
        <v>71861.5</v>
      </c>
      <c r="I7943">
        <v>26515.8</v>
      </c>
      <c r="J7943">
        <v>13032.3</v>
      </c>
      <c r="K7943">
        <v>1412.5</v>
      </c>
      <c r="L7943">
        <v>575.5</v>
      </c>
      <c r="M7943">
        <v>8733.8979999999992</v>
      </c>
      <c r="N7943">
        <v>2688.5</v>
      </c>
      <c r="O7943">
        <v>2472.3000000000002</v>
      </c>
      <c r="P7943">
        <v>4867.8980000000001</v>
      </c>
      <c r="Q7943">
        <v>3610.2</v>
      </c>
      <c r="R7943">
        <v>14735.6</v>
      </c>
      <c r="S7943">
        <v>567.8999</v>
      </c>
      <c r="T7943">
        <v>5572.6989999999996</v>
      </c>
      <c r="U7943">
        <v>226.3</v>
      </c>
    </row>
    <row r="7944" spans="1:21">
      <c r="A7944" s="2">
        <v>41604</v>
      </c>
      <c r="B7944">
        <v>7340</v>
      </c>
      <c r="C7944">
        <v>47957.1</v>
      </c>
      <c r="D7944">
        <v>5636.3980000000001</v>
      </c>
      <c r="E7944">
        <v>4757.8010000000004</v>
      </c>
      <c r="F7944">
        <v>2348.8000000000002</v>
      </c>
      <c r="G7944">
        <v>13915.7</v>
      </c>
      <c r="H7944">
        <v>71861.5</v>
      </c>
      <c r="I7944">
        <v>26515.8</v>
      </c>
      <c r="J7944">
        <v>13032.3</v>
      </c>
      <c r="K7944">
        <v>1412.5</v>
      </c>
      <c r="L7944">
        <v>575.5</v>
      </c>
      <c r="M7944">
        <v>8733.8979999999992</v>
      </c>
      <c r="N7944">
        <v>2688.5</v>
      </c>
      <c r="O7944">
        <v>2472.3000000000002</v>
      </c>
      <c r="P7944">
        <v>4867.8980000000001</v>
      </c>
      <c r="Q7944">
        <v>3610.2</v>
      </c>
      <c r="R7944">
        <v>14735.6</v>
      </c>
      <c r="S7944">
        <v>567.8999</v>
      </c>
      <c r="T7944">
        <v>5572.6989999999996</v>
      </c>
      <c r="U7944">
        <v>226.3</v>
      </c>
    </row>
    <row r="7945" spans="1:21">
      <c r="A7945" s="2">
        <v>41605</v>
      </c>
      <c r="B7945">
        <v>7340</v>
      </c>
      <c r="C7945">
        <v>47957.1</v>
      </c>
      <c r="D7945">
        <v>5636.3980000000001</v>
      </c>
      <c r="E7945">
        <v>4757.8010000000004</v>
      </c>
      <c r="F7945">
        <v>2348.8000000000002</v>
      </c>
      <c r="G7945">
        <v>13915.7</v>
      </c>
      <c r="H7945">
        <v>71861.5</v>
      </c>
      <c r="I7945">
        <v>26515.8</v>
      </c>
      <c r="J7945">
        <v>13032.3</v>
      </c>
      <c r="K7945">
        <v>1412.5</v>
      </c>
      <c r="L7945">
        <v>575.5</v>
      </c>
      <c r="M7945">
        <v>8733.8979999999992</v>
      </c>
      <c r="N7945">
        <v>2688.5</v>
      </c>
      <c r="O7945">
        <v>2472.3000000000002</v>
      </c>
      <c r="P7945">
        <v>4867.8980000000001</v>
      </c>
      <c r="Q7945">
        <v>3610.2</v>
      </c>
      <c r="R7945">
        <v>14735.6</v>
      </c>
      <c r="S7945">
        <v>567.8999</v>
      </c>
      <c r="T7945">
        <v>5572.6989999999996</v>
      </c>
      <c r="U7945">
        <v>226.3</v>
      </c>
    </row>
    <row r="7946" spans="1:21">
      <c r="A7946" s="2">
        <v>41606</v>
      </c>
      <c r="B7946">
        <v>7340</v>
      </c>
      <c r="C7946">
        <v>47957.1</v>
      </c>
      <c r="D7946">
        <v>5636.3980000000001</v>
      </c>
      <c r="E7946">
        <v>4757.8010000000004</v>
      </c>
      <c r="F7946">
        <v>2348.8000000000002</v>
      </c>
      <c r="G7946">
        <v>13915.7</v>
      </c>
      <c r="H7946">
        <v>71861.5</v>
      </c>
      <c r="I7946">
        <v>26515.8</v>
      </c>
      <c r="J7946">
        <v>13032.3</v>
      </c>
      <c r="K7946">
        <v>1412.5</v>
      </c>
      <c r="L7946">
        <v>575.5</v>
      </c>
      <c r="M7946">
        <v>8733.8979999999992</v>
      </c>
      <c r="N7946">
        <v>2688.5</v>
      </c>
      <c r="O7946">
        <v>2472.3000000000002</v>
      </c>
      <c r="P7946">
        <v>4867.8980000000001</v>
      </c>
      <c r="Q7946">
        <v>3610.2</v>
      </c>
      <c r="R7946">
        <v>14735.6</v>
      </c>
      <c r="S7946">
        <v>567.8999</v>
      </c>
      <c r="T7946">
        <v>5572.6989999999996</v>
      </c>
      <c r="U7946">
        <v>226.3</v>
      </c>
    </row>
    <row r="7947" spans="1:21">
      <c r="A7947" s="2">
        <v>41607</v>
      </c>
      <c r="B7947">
        <v>7527.098</v>
      </c>
      <c r="C7947">
        <v>49202.400000000001</v>
      </c>
      <c r="D7947">
        <v>5697.2969999999996</v>
      </c>
      <c r="E7947">
        <v>4757.8010000000004</v>
      </c>
      <c r="F7947">
        <v>2401.3000000000002</v>
      </c>
      <c r="G7947">
        <v>10995.9</v>
      </c>
      <c r="H7947">
        <v>73519.56</v>
      </c>
      <c r="I7947">
        <v>22935.200000000001</v>
      </c>
      <c r="J7947">
        <v>13396.6</v>
      </c>
      <c r="K7947">
        <v>857.3999</v>
      </c>
      <c r="L7947">
        <v>599.59990000000005</v>
      </c>
      <c r="M7947">
        <v>9014.7970000000005</v>
      </c>
      <c r="N7947">
        <v>2728.3</v>
      </c>
      <c r="O7947">
        <v>2503.6999999999998</v>
      </c>
      <c r="P7947">
        <v>4988.2969999999996</v>
      </c>
      <c r="Q7947">
        <v>3720.7</v>
      </c>
      <c r="R7947">
        <v>15523.3</v>
      </c>
      <c r="S7947">
        <v>588.20000000000005</v>
      </c>
      <c r="T7947">
        <v>5519.8980000000001</v>
      </c>
      <c r="U7947">
        <v>230</v>
      </c>
    </row>
    <row r="7948" spans="1:21">
      <c r="A7948" s="2">
        <v>41610</v>
      </c>
      <c r="B7948">
        <v>7527.098</v>
      </c>
      <c r="C7948">
        <v>49202.400000000001</v>
      </c>
      <c r="D7948">
        <v>5697.2969999999996</v>
      </c>
      <c r="E7948">
        <v>4757.8010000000004</v>
      </c>
      <c r="F7948">
        <v>2401.3000000000002</v>
      </c>
      <c r="G7948">
        <v>10995.9</v>
      </c>
      <c r="H7948">
        <v>73519.56</v>
      </c>
      <c r="I7948">
        <v>22935.200000000001</v>
      </c>
      <c r="J7948">
        <v>13396.6</v>
      </c>
      <c r="K7948">
        <v>857.3999</v>
      </c>
      <c r="L7948">
        <v>599.59990000000005</v>
      </c>
      <c r="M7948">
        <v>9014.7970000000005</v>
      </c>
      <c r="N7948">
        <v>2728.3</v>
      </c>
      <c r="O7948">
        <v>2503.6999999999998</v>
      </c>
      <c r="P7948">
        <v>4988.2969999999996</v>
      </c>
      <c r="Q7948">
        <v>3720.7</v>
      </c>
      <c r="R7948">
        <v>15523.3</v>
      </c>
      <c r="S7948">
        <v>588.20000000000005</v>
      </c>
      <c r="T7948">
        <v>5519.8980000000001</v>
      </c>
      <c r="U7948">
        <v>230</v>
      </c>
    </row>
    <row r="7949" spans="1:21">
      <c r="A7949" s="2">
        <v>41611</v>
      </c>
      <c r="B7949">
        <v>7527.098</v>
      </c>
      <c r="C7949">
        <v>49202.400000000001</v>
      </c>
      <c r="D7949">
        <v>5697.2969999999996</v>
      </c>
      <c r="E7949">
        <v>4757.8010000000004</v>
      </c>
      <c r="F7949">
        <v>2401.3000000000002</v>
      </c>
      <c r="G7949">
        <v>10995.9</v>
      </c>
      <c r="H7949">
        <v>73519.56</v>
      </c>
      <c r="I7949">
        <v>22935.200000000001</v>
      </c>
      <c r="J7949">
        <v>13396.6</v>
      </c>
      <c r="K7949">
        <v>857.3999</v>
      </c>
      <c r="L7949">
        <v>599.59990000000005</v>
      </c>
      <c r="M7949">
        <v>9014.7970000000005</v>
      </c>
      <c r="N7949">
        <v>2728.3</v>
      </c>
      <c r="O7949">
        <v>2503.6999999999998</v>
      </c>
      <c r="P7949">
        <v>4988.2969999999996</v>
      </c>
      <c r="Q7949">
        <v>3720.7</v>
      </c>
      <c r="R7949">
        <v>15523.3</v>
      </c>
      <c r="S7949">
        <v>588.20000000000005</v>
      </c>
      <c r="T7949">
        <v>5519.8980000000001</v>
      </c>
      <c r="U7949">
        <v>230</v>
      </c>
    </row>
    <row r="7950" spans="1:21">
      <c r="A7950" s="2">
        <v>41612</v>
      </c>
      <c r="B7950">
        <v>7527.098</v>
      </c>
      <c r="C7950">
        <v>49202.400000000001</v>
      </c>
      <c r="D7950">
        <v>5697.2969999999996</v>
      </c>
      <c r="E7950">
        <v>4757.8010000000004</v>
      </c>
      <c r="F7950">
        <v>2401.3000000000002</v>
      </c>
      <c r="G7950">
        <v>10995.9</v>
      </c>
      <c r="H7950">
        <v>73519.56</v>
      </c>
      <c r="I7950">
        <v>22935.200000000001</v>
      </c>
      <c r="J7950">
        <v>13396.6</v>
      </c>
      <c r="K7950">
        <v>857.3999</v>
      </c>
      <c r="L7950">
        <v>599.59990000000005</v>
      </c>
      <c r="M7950">
        <v>9014.7970000000005</v>
      </c>
      <c r="N7950">
        <v>2728.3</v>
      </c>
      <c r="O7950">
        <v>2503.6999999999998</v>
      </c>
      <c r="P7950">
        <v>4988.2969999999996</v>
      </c>
      <c r="Q7950">
        <v>3720.7</v>
      </c>
      <c r="R7950">
        <v>15523.3</v>
      </c>
      <c r="S7950">
        <v>588.20000000000005</v>
      </c>
      <c r="T7950">
        <v>5519.8980000000001</v>
      </c>
      <c r="U7950">
        <v>230</v>
      </c>
    </row>
    <row r="7951" spans="1:21">
      <c r="A7951" s="2">
        <v>41613</v>
      </c>
      <c r="B7951">
        <v>7527.098</v>
      </c>
      <c r="C7951">
        <v>49202.400000000001</v>
      </c>
      <c r="D7951">
        <v>5697.2969999999996</v>
      </c>
      <c r="E7951">
        <v>4757.8010000000004</v>
      </c>
      <c r="F7951">
        <v>2401.3000000000002</v>
      </c>
      <c r="G7951">
        <v>10995.9</v>
      </c>
      <c r="H7951">
        <v>73519.56</v>
      </c>
      <c r="I7951">
        <v>22935.200000000001</v>
      </c>
      <c r="J7951">
        <v>13396.6</v>
      </c>
      <c r="K7951">
        <v>857.3999</v>
      </c>
      <c r="L7951">
        <v>599.59990000000005</v>
      </c>
      <c r="M7951">
        <v>9014.7970000000005</v>
      </c>
      <c r="N7951">
        <v>2728.3</v>
      </c>
      <c r="O7951">
        <v>2503.6999999999998</v>
      </c>
      <c r="P7951">
        <v>4988.2969999999996</v>
      </c>
      <c r="Q7951">
        <v>3720.7</v>
      </c>
      <c r="R7951">
        <v>15523.3</v>
      </c>
      <c r="S7951">
        <v>588.20000000000005</v>
      </c>
      <c r="T7951">
        <v>5519.8980000000001</v>
      </c>
      <c r="U7951">
        <v>230</v>
      </c>
    </row>
    <row r="7952" spans="1:21">
      <c r="A7952" s="2">
        <v>41614</v>
      </c>
      <c r="B7952">
        <v>7527.098</v>
      </c>
      <c r="C7952">
        <v>49202.400000000001</v>
      </c>
      <c r="D7952">
        <v>5697.2969999999996</v>
      </c>
      <c r="E7952">
        <v>4757.8010000000004</v>
      </c>
      <c r="F7952">
        <v>2401.3000000000002</v>
      </c>
      <c r="G7952">
        <v>10995.9</v>
      </c>
      <c r="H7952">
        <v>73519.56</v>
      </c>
      <c r="I7952">
        <v>22935.200000000001</v>
      </c>
      <c r="J7952">
        <v>13396.6</v>
      </c>
      <c r="K7952">
        <v>857.3999</v>
      </c>
      <c r="L7952">
        <v>599.59990000000005</v>
      </c>
      <c r="M7952">
        <v>9014.7970000000005</v>
      </c>
      <c r="N7952">
        <v>2728.3</v>
      </c>
      <c r="O7952">
        <v>2503.6999999999998</v>
      </c>
      <c r="P7952">
        <v>4988.2969999999996</v>
      </c>
      <c r="Q7952">
        <v>3720.7</v>
      </c>
      <c r="R7952">
        <v>15523.3</v>
      </c>
      <c r="S7952">
        <v>588.20000000000005</v>
      </c>
      <c r="T7952">
        <v>5519.8980000000001</v>
      </c>
      <c r="U7952">
        <v>230</v>
      </c>
    </row>
    <row r="7953" spans="1:21">
      <c r="A7953" s="2">
        <v>41617</v>
      </c>
      <c r="B7953">
        <v>7527.098</v>
      </c>
      <c r="C7953">
        <v>49202.400000000001</v>
      </c>
      <c r="D7953">
        <v>5697.2969999999996</v>
      </c>
      <c r="E7953">
        <v>4757.8010000000004</v>
      </c>
      <c r="F7953">
        <v>2401.3000000000002</v>
      </c>
      <c r="G7953">
        <v>10995.9</v>
      </c>
      <c r="H7953">
        <v>73519.56</v>
      </c>
      <c r="I7953">
        <v>22935.200000000001</v>
      </c>
      <c r="J7953">
        <v>13396.6</v>
      </c>
      <c r="K7953">
        <v>857.3999</v>
      </c>
      <c r="L7953">
        <v>599.59990000000005</v>
      </c>
      <c r="M7953">
        <v>9014.7970000000005</v>
      </c>
      <c r="N7953">
        <v>2728.3</v>
      </c>
      <c r="O7953">
        <v>2503.6999999999998</v>
      </c>
      <c r="P7953">
        <v>4988.2969999999996</v>
      </c>
      <c r="Q7953">
        <v>3720.7</v>
      </c>
      <c r="R7953">
        <v>15523.3</v>
      </c>
      <c r="S7953">
        <v>588.20000000000005</v>
      </c>
      <c r="T7953">
        <v>5519.8980000000001</v>
      </c>
      <c r="U7953">
        <v>230</v>
      </c>
    </row>
    <row r="7954" spans="1:21">
      <c r="A7954" s="2">
        <v>41618</v>
      </c>
      <c r="B7954">
        <v>7527.098</v>
      </c>
      <c r="C7954">
        <v>49202.400000000001</v>
      </c>
      <c r="D7954">
        <v>5697.2969999999996</v>
      </c>
      <c r="E7954">
        <v>4757.8010000000004</v>
      </c>
      <c r="F7954">
        <v>2401.3000000000002</v>
      </c>
      <c r="G7954">
        <v>10995.9</v>
      </c>
      <c r="H7954">
        <v>73519.56</v>
      </c>
      <c r="I7954">
        <v>22935.200000000001</v>
      </c>
      <c r="J7954">
        <v>13396.6</v>
      </c>
      <c r="K7954">
        <v>857.3999</v>
      </c>
      <c r="L7954">
        <v>599.59990000000005</v>
      </c>
      <c r="M7954">
        <v>9014.7970000000005</v>
      </c>
      <c r="N7954">
        <v>2728.3</v>
      </c>
      <c r="O7954">
        <v>2503.6999999999998</v>
      </c>
      <c r="P7954">
        <v>4988.2969999999996</v>
      </c>
      <c r="Q7954">
        <v>3720.7</v>
      </c>
      <c r="R7954">
        <v>15523.3</v>
      </c>
      <c r="S7954">
        <v>588.20000000000005</v>
      </c>
      <c r="T7954">
        <v>5519.8980000000001</v>
      </c>
      <c r="U7954">
        <v>230</v>
      </c>
    </row>
    <row r="7955" spans="1:21">
      <c r="A7955" s="2">
        <v>41619</v>
      </c>
      <c r="B7955">
        <v>7527.098</v>
      </c>
      <c r="C7955">
        <v>49202.400000000001</v>
      </c>
      <c r="D7955">
        <v>5697.2969999999996</v>
      </c>
      <c r="E7955">
        <v>4757.8010000000004</v>
      </c>
      <c r="F7955">
        <v>2401.3000000000002</v>
      </c>
      <c r="G7955">
        <v>10995.9</v>
      </c>
      <c r="H7955">
        <v>73519.56</v>
      </c>
      <c r="I7955">
        <v>22935.200000000001</v>
      </c>
      <c r="J7955">
        <v>13396.6</v>
      </c>
      <c r="K7955">
        <v>857.3999</v>
      </c>
      <c r="L7955">
        <v>599.59990000000005</v>
      </c>
      <c r="M7955">
        <v>9014.7970000000005</v>
      </c>
      <c r="N7955">
        <v>2728.3</v>
      </c>
      <c r="O7955">
        <v>2503.6999999999998</v>
      </c>
      <c r="P7955">
        <v>4988.2969999999996</v>
      </c>
      <c r="Q7955">
        <v>3720.7</v>
      </c>
      <c r="R7955">
        <v>15523.3</v>
      </c>
      <c r="S7955">
        <v>588.20000000000005</v>
      </c>
      <c r="T7955">
        <v>5519.8980000000001</v>
      </c>
      <c r="U7955">
        <v>230</v>
      </c>
    </row>
    <row r="7956" spans="1:21">
      <c r="A7956" s="2">
        <v>41620</v>
      </c>
      <c r="B7956">
        <v>7527.098</v>
      </c>
      <c r="C7956">
        <v>49202.400000000001</v>
      </c>
      <c r="D7956">
        <v>5697.2969999999996</v>
      </c>
      <c r="E7956">
        <v>4757.8010000000004</v>
      </c>
      <c r="F7956">
        <v>2401.3000000000002</v>
      </c>
      <c r="G7956">
        <v>10995.9</v>
      </c>
      <c r="H7956">
        <v>73519.56</v>
      </c>
      <c r="I7956">
        <v>22935.200000000001</v>
      </c>
      <c r="J7956">
        <v>13396.6</v>
      </c>
      <c r="K7956">
        <v>857.3999</v>
      </c>
      <c r="L7956">
        <v>599.59990000000005</v>
      </c>
      <c r="M7956">
        <v>9014.7970000000005</v>
      </c>
      <c r="N7956">
        <v>2728.3</v>
      </c>
      <c r="O7956">
        <v>2503.6999999999998</v>
      </c>
      <c r="P7956">
        <v>4988.2969999999996</v>
      </c>
      <c r="Q7956">
        <v>3720.7</v>
      </c>
      <c r="R7956">
        <v>15523.3</v>
      </c>
      <c r="S7956">
        <v>588.20000000000005</v>
      </c>
      <c r="T7956">
        <v>5519.8980000000001</v>
      </c>
      <c r="U7956">
        <v>230</v>
      </c>
    </row>
    <row r="7957" spans="1:21">
      <c r="A7957" s="2">
        <v>41621</v>
      </c>
      <c r="B7957">
        <v>7527.098</v>
      </c>
      <c r="C7957">
        <v>49202.400000000001</v>
      </c>
      <c r="D7957">
        <v>5697.2969999999996</v>
      </c>
      <c r="E7957">
        <v>4757.8010000000004</v>
      </c>
      <c r="F7957">
        <v>2401.3000000000002</v>
      </c>
      <c r="G7957">
        <v>10995.9</v>
      </c>
      <c r="H7957">
        <v>73519.56</v>
      </c>
      <c r="I7957">
        <v>22935.200000000001</v>
      </c>
      <c r="J7957">
        <v>13396.6</v>
      </c>
      <c r="K7957">
        <v>857.3999</v>
      </c>
      <c r="L7957">
        <v>599.59990000000005</v>
      </c>
      <c r="M7957">
        <v>9014.7970000000005</v>
      </c>
      <c r="N7957">
        <v>2728.3</v>
      </c>
      <c r="O7957">
        <v>2503.6999999999998</v>
      </c>
      <c r="P7957">
        <v>4988.2969999999996</v>
      </c>
      <c r="Q7957">
        <v>3720.7</v>
      </c>
      <c r="R7957">
        <v>15523.3</v>
      </c>
      <c r="S7957">
        <v>588.20000000000005</v>
      </c>
      <c r="T7957">
        <v>5519.8980000000001</v>
      </c>
      <c r="U7957">
        <v>230</v>
      </c>
    </row>
    <row r="7958" spans="1:21">
      <c r="A7958" s="2">
        <v>41624</v>
      </c>
      <c r="B7958">
        <v>7527.098</v>
      </c>
      <c r="C7958">
        <v>49202.400000000001</v>
      </c>
      <c r="D7958">
        <v>5697.2969999999996</v>
      </c>
      <c r="E7958">
        <v>4757.8010000000004</v>
      </c>
      <c r="F7958">
        <v>2401.3000000000002</v>
      </c>
      <c r="G7958">
        <v>10995.9</v>
      </c>
      <c r="H7958">
        <v>73519.56</v>
      </c>
      <c r="I7958">
        <v>22935.200000000001</v>
      </c>
      <c r="J7958">
        <v>13396.6</v>
      </c>
      <c r="K7958">
        <v>857.3999</v>
      </c>
      <c r="L7958">
        <v>599.59990000000005</v>
      </c>
      <c r="M7958">
        <v>9014.7970000000005</v>
      </c>
      <c r="N7958">
        <v>2728.3</v>
      </c>
      <c r="O7958">
        <v>2503.6999999999998</v>
      </c>
      <c r="P7958">
        <v>4988.2969999999996</v>
      </c>
      <c r="Q7958">
        <v>3720.7</v>
      </c>
      <c r="R7958">
        <v>15523.3</v>
      </c>
      <c r="S7958">
        <v>588.20000000000005</v>
      </c>
      <c r="T7958">
        <v>5519.8980000000001</v>
      </c>
      <c r="U7958">
        <v>230</v>
      </c>
    </row>
    <row r="7959" spans="1:21">
      <c r="A7959" s="2">
        <v>41625</v>
      </c>
      <c r="B7959">
        <v>7527.098</v>
      </c>
      <c r="C7959">
        <v>49202.400000000001</v>
      </c>
      <c r="D7959">
        <v>5697.2969999999996</v>
      </c>
      <c r="E7959">
        <v>4757.8010000000004</v>
      </c>
      <c r="F7959">
        <v>2401.3000000000002</v>
      </c>
      <c r="G7959">
        <v>10995.9</v>
      </c>
      <c r="H7959">
        <v>73519.56</v>
      </c>
      <c r="I7959">
        <v>22935.200000000001</v>
      </c>
      <c r="J7959">
        <v>13396.6</v>
      </c>
      <c r="K7959">
        <v>857.3999</v>
      </c>
      <c r="L7959">
        <v>599.59990000000005</v>
      </c>
      <c r="M7959">
        <v>9014.7970000000005</v>
      </c>
      <c r="N7959">
        <v>2728.3</v>
      </c>
      <c r="O7959">
        <v>2503.6999999999998</v>
      </c>
      <c r="P7959">
        <v>4988.2969999999996</v>
      </c>
      <c r="Q7959">
        <v>3720.7</v>
      </c>
      <c r="R7959">
        <v>15523.3</v>
      </c>
      <c r="S7959">
        <v>588.20000000000005</v>
      </c>
      <c r="T7959">
        <v>5519.8980000000001</v>
      </c>
      <c r="U7959">
        <v>230</v>
      </c>
    </row>
    <row r="7960" spans="1:21">
      <c r="A7960" s="2">
        <v>41626</v>
      </c>
      <c r="B7960">
        <v>7527.098</v>
      </c>
      <c r="C7960">
        <v>49202.400000000001</v>
      </c>
      <c r="D7960">
        <v>5697.2969999999996</v>
      </c>
      <c r="E7960">
        <v>4757.8010000000004</v>
      </c>
      <c r="F7960">
        <v>2401.3000000000002</v>
      </c>
      <c r="G7960">
        <v>10995.9</v>
      </c>
      <c r="H7960">
        <v>73519.56</v>
      </c>
      <c r="I7960">
        <v>22935.200000000001</v>
      </c>
      <c r="J7960">
        <v>13396.6</v>
      </c>
      <c r="K7960">
        <v>857.3999</v>
      </c>
      <c r="L7960">
        <v>599.59990000000005</v>
      </c>
      <c r="M7960">
        <v>9014.7970000000005</v>
      </c>
      <c r="N7960">
        <v>2728.3</v>
      </c>
      <c r="O7960">
        <v>2503.6999999999998</v>
      </c>
      <c r="P7960">
        <v>4988.2969999999996</v>
      </c>
      <c r="Q7960">
        <v>3720.7</v>
      </c>
      <c r="R7960">
        <v>15523.3</v>
      </c>
      <c r="S7960">
        <v>588.20000000000005</v>
      </c>
      <c r="T7960">
        <v>5519.8980000000001</v>
      </c>
      <c r="U7960">
        <v>230</v>
      </c>
    </row>
    <row r="7961" spans="1:21">
      <c r="A7961" s="2">
        <v>41627</v>
      </c>
      <c r="B7961">
        <v>7527.098</v>
      </c>
      <c r="C7961">
        <v>49202.400000000001</v>
      </c>
      <c r="D7961">
        <v>5697.2969999999996</v>
      </c>
      <c r="E7961">
        <v>4757.8010000000004</v>
      </c>
      <c r="F7961">
        <v>2401.3000000000002</v>
      </c>
      <c r="G7961">
        <v>10995.9</v>
      </c>
      <c r="H7961">
        <v>73519.56</v>
      </c>
      <c r="I7961">
        <v>22935.200000000001</v>
      </c>
      <c r="J7961">
        <v>13396.6</v>
      </c>
      <c r="K7961">
        <v>857.3999</v>
      </c>
      <c r="L7961">
        <v>599.59990000000005</v>
      </c>
      <c r="M7961">
        <v>9014.7970000000005</v>
      </c>
      <c r="N7961">
        <v>2728.3</v>
      </c>
      <c r="O7961">
        <v>2503.6999999999998</v>
      </c>
      <c r="P7961">
        <v>4988.2969999999996</v>
      </c>
      <c r="Q7961">
        <v>3720.7</v>
      </c>
      <c r="R7961">
        <v>15523.3</v>
      </c>
      <c r="S7961">
        <v>588.20000000000005</v>
      </c>
      <c r="T7961">
        <v>5519.8980000000001</v>
      </c>
      <c r="U7961">
        <v>230</v>
      </c>
    </row>
    <row r="7962" spans="1:21">
      <c r="A7962" s="2">
        <v>41628</v>
      </c>
      <c r="B7962">
        <v>7527.098</v>
      </c>
      <c r="C7962">
        <v>49202.400000000001</v>
      </c>
      <c r="D7962">
        <v>5697.2969999999996</v>
      </c>
      <c r="E7962">
        <v>4757.8010000000004</v>
      </c>
      <c r="F7962">
        <v>2401.3000000000002</v>
      </c>
      <c r="G7962">
        <v>10995.9</v>
      </c>
      <c r="H7962">
        <v>73519.56</v>
      </c>
      <c r="I7962">
        <v>22935.200000000001</v>
      </c>
      <c r="J7962">
        <v>13396.6</v>
      </c>
      <c r="K7962">
        <v>857.3999</v>
      </c>
      <c r="L7962">
        <v>599.59990000000005</v>
      </c>
      <c r="M7962">
        <v>9014.7970000000005</v>
      </c>
      <c r="N7962">
        <v>2728.3</v>
      </c>
      <c r="O7962">
        <v>2503.6999999999998</v>
      </c>
      <c r="P7962">
        <v>4988.2969999999996</v>
      </c>
      <c r="Q7962">
        <v>3720.7</v>
      </c>
      <c r="R7962">
        <v>15523.3</v>
      </c>
      <c r="S7962">
        <v>588.20000000000005</v>
      </c>
      <c r="T7962">
        <v>5519.8980000000001</v>
      </c>
      <c r="U7962">
        <v>230</v>
      </c>
    </row>
    <row r="7963" spans="1:21">
      <c r="A7963" s="2">
        <v>41631</v>
      </c>
      <c r="B7963">
        <v>7527.098</v>
      </c>
      <c r="C7963">
        <v>49202.400000000001</v>
      </c>
      <c r="D7963">
        <v>5697.2969999999996</v>
      </c>
      <c r="E7963">
        <v>4757.8010000000004</v>
      </c>
      <c r="F7963">
        <v>2401.3000000000002</v>
      </c>
      <c r="G7963">
        <v>10995.9</v>
      </c>
      <c r="H7963">
        <v>73519.56</v>
      </c>
      <c r="I7963">
        <v>22935.200000000001</v>
      </c>
      <c r="J7963">
        <v>13396.6</v>
      </c>
      <c r="K7963">
        <v>857.3999</v>
      </c>
      <c r="L7963">
        <v>599.59990000000005</v>
      </c>
      <c r="M7963">
        <v>9014.7970000000005</v>
      </c>
      <c r="N7963">
        <v>2728.3</v>
      </c>
      <c r="O7963">
        <v>2503.6999999999998</v>
      </c>
      <c r="P7963">
        <v>4988.2969999999996</v>
      </c>
      <c r="Q7963">
        <v>3720.7</v>
      </c>
      <c r="R7963">
        <v>15523.3</v>
      </c>
      <c r="S7963">
        <v>588.20000000000005</v>
      </c>
      <c r="T7963">
        <v>5519.8980000000001</v>
      </c>
      <c r="U7963">
        <v>230</v>
      </c>
    </row>
    <row r="7964" spans="1:21">
      <c r="A7964" s="2">
        <v>41632</v>
      </c>
      <c r="B7964">
        <v>7527.098</v>
      </c>
      <c r="C7964">
        <v>49202.400000000001</v>
      </c>
      <c r="D7964">
        <v>5697.2969999999996</v>
      </c>
      <c r="E7964">
        <v>4757.8010000000004</v>
      </c>
      <c r="F7964">
        <v>2401.3000000000002</v>
      </c>
      <c r="G7964">
        <v>10995.9</v>
      </c>
      <c r="H7964">
        <v>73519.56</v>
      </c>
      <c r="I7964">
        <v>22935.200000000001</v>
      </c>
      <c r="J7964">
        <v>13396.6</v>
      </c>
      <c r="K7964">
        <v>857.3999</v>
      </c>
      <c r="L7964">
        <v>599.59990000000005</v>
      </c>
      <c r="M7964">
        <v>9014.7970000000005</v>
      </c>
      <c r="N7964">
        <v>2728.3</v>
      </c>
      <c r="O7964">
        <v>2503.6999999999998</v>
      </c>
      <c r="P7964">
        <v>4988.2969999999996</v>
      </c>
      <c r="Q7964">
        <v>3720.7</v>
      </c>
      <c r="R7964">
        <v>15523.3</v>
      </c>
      <c r="S7964">
        <v>588.20000000000005</v>
      </c>
      <c r="T7964">
        <v>5519.8980000000001</v>
      </c>
      <c r="U7964">
        <v>230</v>
      </c>
    </row>
    <row r="7965" spans="1:21">
      <c r="A7965" s="2">
        <v>41633</v>
      </c>
      <c r="B7965">
        <v>7527.098</v>
      </c>
      <c r="C7965">
        <v>49202.400000000001</v>
      </c>
      <c r="D7965">
        <v>5697.2969999999996</v>
      </c>
      <c r="E7965">
        <v>4757.8010000000004</v>
      </c>
      <c r="F7965">
        <v>2401.3000000000002</v>
      </c>
      <c r="G7965">
        <v>10995.9</v>
      </c>
      <c r="H7965">
        <v>73519.56</v>
      </c>
      <c r="I7965">
        <v>22935.200000000001</v>
      </c>
      <c r="J7965">
        <v>13396.6</v>
      </c>
      <c r="K7965">
        <v>857.3999</v>
      </c>
      <c r="L7965">
        <v>599.59990000000005</v>
      </c>
      <c r="M7965">
        <v>9014.7970000000005</v>
      </c>
      <c r="N7965">
        <v>2728.3</v>
      </c>
      <c r="O7965">
        <v>2503.6999999999998</v>
      </c>
      <c r="P7965">
        <v>4988.2969999999996</v>
      </c>
      <c r="Q7965">
        <v>3720.7</v>
      </c>
      <c r="R7965">
        <v>15523.3</v>
      </c>
      <c r="S7965">
        <v>588.20000000000005</v>
      </c>
      <c r="T7965">
        <v>5519.8980000000001</v>
      </c>
      <c r="U7965">
        <v>230</v>
      </c>
    </row>
    <row r="7966" spans="1:21">
      <c r="A7966" s="2">
        <v>41634</v>
      </c>
      <c r="B7966">
        <v>7527.098</v>
      </c>
      <c r="C7966">
        <v>49202.400000000001</v>
      </c>
      <c r="D7966">
        <v>5697.2969999999996</v>
      </c>
      <c r="E7966">
        <v>4757.8010000000004</v>
      </c>
      <c r="F7966">
        <v>2401.3000000000002</v>
      </c>
      <c r="G7966">
        <v>10995.9</v>
      </c>
      <c r="H7966">
        <v>73519.56</v>
      </c>
      <c r="I7966">
        <v>22935.200000000001</v>
      </c>
      <c r="J7966">
        <v>13396.6</v>
      </c>
      <c r="K7966">
        <v>857.3999</v>
      </c>
      <c r="L7966">
        <v>599.59990000000005</v>
      </c>
      <c r="M7966">
        <v>9014.7970000000005</v>
      </c>
      <c r="N7966">
        <v>2728.3</v>
      </c>
      <c r="O7966">
        <v>2503.6999999999998</v>
      </c>
      <c r="P7966">
        <v>4988.2969999999996</v>
      </c>
      <c r="Q7966">
        <v>3720.7</v>
      </c>
      <c r="R7966">
        <v>15523.3</v>
      </c>
      <c r="S7966">
        <v>588.20000000000005</v>
      </c>
      <c r="T7966">
        <v>5519.8980000000001</v>
      </c>
      <c r="U7966">
        <v>230</v>
      </c>
    </row>
    <row r="7967" spans="1:21">
      <c r="A7967" s="2">
        <v>41635</v>
      </c>
      <c r="B7967">
        <v>7527.098</v>
      </c>
      <c r="C7967">
        <v>49202.400000000001</v>
      </c>
      <c r="D7967">
        <v>5697.2969999999996</v>
      </c>
      <c r="E7967">
        <v>4757.8010000000004</v>
      </c>
      <c r="F7967">
        <v>2401.3000000000002</v>
      </c>
      <c r="G7967">
        <v>10995.9</v>
      </c>
      <c r="H7967">
        <v>73519.56</v>
      </c>
      <c r="I7967">
        <v>22935.200000000001</v>
      </c>
      <c r="J7967">
        <v>13396.6</v>
      </c>
      <c r="K7967">
        <v>857.3999</v>
      </c>
      <c r="L7967">
        <v>599.59990000000005</v>
      </c>
      <c r="M7967">
        <v>9014.7970000000005</v>
      </c>
      <c r="N7967">
        <v>2728.3</v>
      </c>
      <c r="O7967">
        <v>2503.6999999999998</v>
      </c>
      <c r="P7967">
        <v>4988.2969999999996</v>
      </c>
      <c r="Q7967">
        <v>3720.7</v>
      </c>
      <c r="R7967">
        <v>15523.3</v>
      </c>
      <c r="S7967">
        <v>588.20000000000005</v>
      </c>
      <c r="T7967">
        <v>5519.8980000000001</v>
      </c>
      <c r="U7967">
        <v>230</v>
      </c>
    </row>
    <row r="7968" spans="1:21">
      <c r="A7968" s="2">
        <v>41638</v>
      </c>
      <c r="B7968">
        <v>7527.098</v>
      </c>
      <c r="C7968">
        <v>49202.400000000001</v>
      </c>
      <c r="D7968">
        <v>5697.2969999999996</v>
      </c>
      <c r="E7968">
        <v>4757.8010000000004</v>
      </c>
      <c r="F7968">
        <v>2401.3000000000002</v>
      </c>
      <c r="G7968">
        <v>10995.9</v>
      </c>
      <c r="H7968">
        <v>73519.56</v>
      </c>
      <c r="I7968">
        <v>22935.200000000001</v>
      </c>
      <c r="J7968">
        <v>13396.6</v>
      </c>
      <c r="K7968">
        <v>857.3999</v>
      </c>
      <c r="L7968">
        <v>599.59990000000005</v>
      </c>
      <c r="M7968">
        <v>9014.7970000000005</v>
      </c>
      <c r="N7968">
        <v>2728.3</v>
      </c>
      <c r="O7968">
        <v>2503.6999999999998</v>
      </c>
      <c r="P7968">
        <v>4988.2969999999996</v>
      </c>
      <c r="Q7968">
        <v>3720.7</v>
      </c>
      <c r="R7968">
        <v>15523.3</v>
      </c>
      <c r="S7968">
        <v>588.20000000000005</v>
      </c>
      <c r="T7968">
        <v>5519.8980000000001</v>
      </c>
      <c r="U7968">
        <v>230</v>
      </c>
    </row>
    <row r="7969" spans="1:21">
      <c r="A7969" s="2">
        <v>41639</v>
      </c>
      <c r="B7969">
        <v>7721.3980000000001</v>
      </c>
      <c r="C7969">
        <v>50016.2</v>
      </c>
      <c r="D7969">
        <v>5841.7969999999996</v>
      </c>
      <c r="E7969">
        <v>4757.8010000000004</v>
      </c>
      <c r="F7969">
        <v>2353.3000000000002</v>
      </c>
      <c r="G7969">
        <v>11346.9</v>
      </c>
      <c r="H7969">
        <v>75076.25</v>
      </c>
      <c r="I7969">
        <v>23380.9</v>
      </c>
      <c r="J7969">
        <v>13542.2</v>
      </c>
      <c r="K7969">
        <v>973.8999</v>
      </c>
      <c r="L7969">
        <v>633.20000000000005</v>
      </c>
      <c r="M7969">
        <v>9229.098</v>
      </c>
      <c r="N7969">
        <v>2752.3</v>
      </c>
      <c r="O7969">
        <v>2510.3000000000002</v>
      </c>
      <c r="P7969">
        <v>5056.598</v>
      </c>
      <c r="Q7969">
        <v>3823.5</v>
      </c>
      <c r="R7969">
        <v>15843.7</v>
      </c>
      <c r="S7969">
        <v>604.59990000000005</v>
      </c>
      <c r="T7969">
        <v>5537.098</v>
      </c>
      <c r="U7969">
        <v>241.2</v>
      </c>
    </row>
    <row r="7970" spans="1:21">
      <c r="A7970" s="2">
        <v>41640</v>
      </c>
      <c r="B7970">
        <v>7721.3980000000001</v>
      </c>
      <c r="C7970">
        <v>50016.2</v>
      </c>
      <c r="D7970">
        <v>5841.7969999999996</v>
      </c>
      <c r="E7970">
        <v>4757.8010000000004</v>
      </c>
      <c r="F7970">
        <v>2353.3000000000002</v>
      </c>
      <c r="G7970">
        <v>11346.9</v>
      </c>
      <c r="H7970">
        <v>75076.25</v>
      </c>
      <c r="I7970">
        <v>23380.9</v>
      </c>
      <c r="J7970">
        <v>13542.2</v>
      </c>
      <c r="K7970">
        <v>973.8999</v>
      </c>
      <c r="L7970">
        <v>633.20000000000005</v>
      </c>
      <c r="M7970">
        <v>9229.098</v>
      </c>
      <c r="N7970">
        <v>2752.3</v>
      </c>
      <c r="O7970">
        <v>2510.3000000000002</v>
      </c>
      <c r="P7970">
        <v>5056.598</v>
      </c>
      <c r="Q7970">
        <v>3823.5</v>
      </c>
      <c r="R7970">
        <v>15843.7</v>
      </c>
      <c r="S7970">
        <v>604.59990000000005</v>
      </c>
      <c r="T7970">
        <v>5537.098</v>
      </c>
      <c r="U7970">
        <v>241.2</v>
      </c>
    </row>
    <row r="7971" spans="1:21">
      <c r="A7971" s="2">
        <v>41641</v>
      </c>
      <c r="B7971">
        <v>7721.3980000000001</v>
      </c>
      <c r="C7971">
        <v>50016.2</v>
      </c>
      <c r="D7971">
        <v>5841.7969999999996</v>
      </c>
      <c r="E7971">
        <v>4757.8010000000004</v>
      </c>
      <c r="F7971">
        <v>2353.3000000000002</v>
      </c>
      <c r="G7971">
        <v>11346.9</v>
      </c>
      <c r="H7971">
        <v>75076.25</v>
      </c>
      <c r="I7971">
        <v>23380.9</v>
      </c>
      <c r="J7971">
        <v>13542.2</v>
      </c>
      <c r="K7971">
        <v>973.8999</v>
      </c>
      <c r="L7971">
        <v>633.20000000000005</v>
      </c>
      <c r="M7971">
        <v>9229.098</v>
      </c>
      <c r="N7971">
        <v>2752.3</v>
      </c>
      <c r="O7971">
        <v>2510.3000000000002</v>
      </c>
      <c r="P7971">
        <v>5056.598</v>
      </c>
      <c r="Q7971">
        <v>3823.5</v>
      </c>
      <c r="R7971">
        <v>15843.7</v>
      </c>
      <c r="S7971">
        <v>604.59990000000005</v>
      </c>
      <c r="T7971">
        <v>5537.098</v>
      </c>
      <c r="U7971">
        <v>241.2</v>
      </c>
    </row>
    <row r="7972" spans="1:21">
      <c r="A7972" s="2">
        <v>41642</v>
      </c>
      <c r="B7972">
        <v>7721.3980000000001</v>
      </c>
      <c r="C7972">
        <v>50016.2</v>
      </c>
      <c r="D7972">
        <v>5841.7969999999996</v>
      </c>
      <c r="E7972">
        <v>4757.8010000000004</v>
      </c>
      <c r="F7972">
        <v>2353.3000000000002</v>
      </c>
      <c r="G7972">
        <v>11346.9</v>
      </c>
      <c r="H7972">
        <v>75076.25</v>
      </c>
      <c r="I7972">
        <v>23380.9</v>
      </c>
      <c r="J7972">
        <v>13542.2</v>
      </c>
      <c r="K7972">
        <v>973.8999</v>
      </c>
      <c r="L7972">
        <v>633.20000000000005</v>
      </c>
      <c r="M7972">
        <v>9229.098</v>
      </c>
      <c r="N7972">
        <v>2752.3</v>
      </c>
      <c r="O7972">
        <v>2510.3000000000002</v>
      </c>
      <c r="P7972">
        <v>5056.598</v>
      </c>
      <c r="Q7972">
        <v>3823.5</v>
      </c>
      <c r="R7972">
        <v>15843.7</v>
      </c>
      <c r="S7972">
        <v>604.59990000000005</v>
      </c>
      <c r="T7972">
        <v>5537.098</v>
      </c>
      <c r="U7972">
        <v>241.2</v>
      </c>
    </row>
    <row r="7973" spans="1:21">
      <c r="A7973" s="2">
        <v>41645</v>
      </c>
      <c r="B7973">
        <v>7721.3980000000001</v>
      </c>
      <c r="C7973">
        <v>50016.2</v>
      </c>
      <c r="D7973">
        <v>5841.7969999999996</v>
      </c>
      <c r="E7973">
        <v>4757.8010000000004</v>
      </c>
      <c r="F7973">
        <v>2353.3000000000002</v>
      </c>
      <c r="G7973">
        <v>11346.9</v>
      </c>
      <c r="H7973">
        <v>75076.25</v>
      </c>
      <c r="I7973">
        <v>23380.9</v>
      </c>
      <c r="J7973">
        <v>13542.2</v>
      </c>
      <c r="K7973">
        <v>973.8999</v>
      </c>
      <c r="L7973">
        <v>633.20000000000005</v>
      </c>
      <c r="M7973">
        <v>9229.098</v>
      </c>
      <c r="N7973">
        <v>2752.3</v>
      </c>
      <c r="O7973">
        <v>2510.3000000000002</v>
      </c>
      <c r="P7973">
        <v>5056.598</v>
      </c>
      <c r="Q7973">
        <v>3823.5</v>
      </c>
      <c r="R7973">
        <v>15843.7</v>
      </c>
      <c r="S7973">
        <v>604.59990000000005</v>
      </c>
      <c r="T7973">
        <v>5537.098</v>
      </c>
      <c r="U7973">
        <v>241.2</v>
      </c>
    </row>
    <row r="7974" spans="1:21">
      <c r="A7974" s="2">
        <v>41646</v>
      </c>
      <c r="B7974">
        <v>7721.3980000000001</v>
      </c>
      <c r="C7974">
        <v>50016.2</v>
      </c>
      <c r="D7974">
        <v>5841.7969999999996</v>
      </c>
      <c r="E7974">
        <v>4757.8010000000004</v>
      </c>
      <c r="F7974">
        <v>2353.3000000000002</v>
      </c>
      <c r="G7974">
        <v>11346.9</v>
      </c>
      <c r="H7974">
        <v>75076.25</v>
      </c>
      <c r="I7974">
        <v>23380.9</v>
      </c>
      <c r="J7974">
        <v>13542.2</v>
      </c>
      <c r="K7974">
        <v>973.8999</v>
      </c>
      <c r="L7974">
        <v>633.20000000000005</v>
      </c>
      <c r="M7974">
        <v>9229.098</v>
      </c>
      <c r="N7974">
        <v>2752.3</v>
      </c>
      <c r="O7974">
        <v>2510.3000000000002</v>
      </c>
      <c r="P7974">
        <v>5056.598</v>
      </c>
      <c r="Q7974">
        <v>3823.5</v>
      </c>
      <c r="R7974">
        <v>15843.7</v>
      </c>
      <c r="S7974">
        <v>604.59990000000005</v>
      </c>
      <c r="T7974">
        <v>5537.098</v>
      </c>
      <c r="U7974">
        <v>241.2</v>
      </c>
    </row>
    <row r="7975" spans="1:21">
      <c r="A7975" s="2">
        <v>41647</v>
      </c>
      <c r="B7975">
        <v>7721.3980000000001</v>
      </c>
      <c r="C7975">
        <v>50016.2</v>
      </c>
      <c r="D7975">
        <v>5841.7969999999996</v>
      </c>
      <c r="E7975">
        <v>4757.8010000000004</v>
      </c>
      <c r="F7975">
        <v>2353.3000000000002</v>
      </c>
      <c r="G7975">
        <v>11346.9</v>
      </c>
      <c r="H7975">
        <v>75076.25</v>
      </c>
      <c r="I7975">
        <v>23380.9</v>
      </c>
      <c r="J7975">
        <v>13542.2</v>
      </c>
      <c r="K7975">
        <v>973.8999</v>
      </c>
      <c r="L7975">
        <v>633.20000000000005</v>
      </c>
      <c r="M7975">
        <v>9229.098</v>
      </c>
      <c r="N7975">
        <v>2752.3</v>
      </c>
      <c r="O7975">
        <v>2510.3000000000002</v>
      </c>
      <c r="P7975">
        <v>5056.598</v>
      </c>
      <c r="Q7975">
        <v>3823.5</v>
      </c>
      <c r="R7975">
        <v>15843.7</v>
      </c>
      <c r="S7975">
        <v>604.59990000000005</v>
      </c>
      <c r="T7975">
        <v>5537.098</v>
      </c>
      <c r="U7975">
        <v>241.2</v>
      </c>
    </row>
    <row r="7976" spans="1:21">
      <c r="A7976" s="2">
        <v>41648</v>
      </c>
      <c r="B7976">
        <v>7721.3980000000001</v>
      </c>
      <c r="C7976">
        <v>50016.2</v>
      </c>
      <c r="D7976">
        <v>5841.7969999999996</v>
      </c>
      <c r="E7976">
        <v>4757.8010000000004</v>
      </c>
      <c r="F7976">
        <v>2353.3000000000002</v>
      </c>
      <c r="G7976">
        <v>11346.9</v>
      </c>
      <c r="H7976">
        <v>75076.25</v>
      </c>
      <c r="I7976">
        <v>23380.9</v>
      </c>
      <c r="J7976">
        <v>13542.2</v>
      </c>
      <c r="K7976">
        <v>973.8999</v>
      </c>
      <c r="L7976">
        <v>633.20000000000005</v>
      </c>
      <c r="M7976">
        <v>9229.098</v>
      </c>
      <c r="N7976">
        <v>2752.3</v>
      </c>
      <c r="O7976">
        <v>2510.3000000000002</v>
      </c>
      <c r="P7976">
        <v>5056.598</v>
      </c>
      <c r="Q7976">
        <v>3823.5</v>
      </c>
      <c r="R7976">
        <v>15843.7</v>
      </c>
      <c r="S7976">
        <v>604.59990000000005</v>
      </c>
      <c r="T7976">
        <v>5537.098</v>
      </c>
      <c r="U7976">
        <v>241.2</v>
      </c>
    </row>
    <row r="7977" spans="1:21">
      <c r="A7977" s="2">
        <v>41649</v>
      </c>
      <c r="B7977">
        <v>7721.3980000000001</v>
      </c>
      <c r="C7977">
        <v>50016.2</v>
      </c>
      <c r="D7977">
        <v>5841.7969999999996</v>
      </c>
      <c r="E7977">
        <v>4757.8010000000004</v>
      </c>
      <c r="F7977">
        <v>2353.3000000000002</v>
      </c>
      <c r="G7977">
        <v>11346.9</v>
      </c>
      <c r="H7977">
        <v>75076.25</v>
      </c>
      <c r="I7977">
        <v>23380.9</v>
      </c>
      <c r="J7977">
        <v>13542.2</v>
      </c>
      <c r="K7977">
        <v>973.8999</v>
      </c>
      <c r="L7977">
        <v>633.20000000000005</v>
      </c>
      <c r="M7977">
        <v>9229.098</v>
      </c>
      <c r="N7977">
        <v>2752.3</v>
      </c>
      <c r="O7977">
        <v>2510.3000000000002</v>
      </c>
      <c r="P7977">
        <v>5056.598</v>
      </c>
      <c r="Q7977">
        <v>3823.5</v>
      </c>
      <c r="R7977">
        <v>15843.7</v>
      </c>
      <c r="S7977">
        <v>604.59990000000005</v>
      </c>
      <c r="T7977">
        <v>5537.098</v>
      </c>
      <c r="U7977">
        <v>241.2</v>
      </c>
    </row>
    <row r="7978" spans="1:21">
      <c r="A7978" s="2">
        <v>41652</v>
      </c>
      <c r="B7978">
        <v>7721.3980000000001</v>
      </c>
      <c r="C7978">
        <v>50016.2</v>
      </c>
      <c r="D7978">
        <v>5841.7969999999996</v>
      </c>
      <c r="E7978">
        <v>4757.8010000000004</v>
      </c>
      <c r="F7978">
        <v>2353.3000000000002</v>
      </c>
      <c r="G7978">
        <v>11346.9</v>
      </c>
      <c r="H7978">
        <v>75076.25</v>
      </c>
      <c r="I7978">
        <v>23380.9</v>
      </c>
      <c r="J7978">
        <v>13542.2</v>
      </c>
      <c r="K7978">
        <v>973.8999</v>
      </c>
      <c r="L7978">
        <v>633.20000000000005</v>
      </c>
      <c r="M7978">
        <v>9229.098</v>
      </c>
      <c r="N7978">
        <v>2752.3</v>
      </c>
      <c r="O7978">
        <v>2510.3000000000002</v>
      </c>
      <c r="P7978">
        <v>5056.598</v>
      </c>
      <c r="Q7978">
        <v>3823.5</v>
      </c>
      <c r="R7978">
        <v>15843.7</v>
      </c>
      <c r="S7978">
        <v>604.59990000000005</v>
      </c>
      <c r="T7978">
        <v>5537.098</v>
      </c>
      <c r="U7978">
        <v>241.2</v>
      </c>
    </row>
    <row r="7979" spans="1:21">
      <c r="A7979" s="2">
        <v>41653</v>
      </c>
      <c r="B7979">
        <v>7721.3980000000001</v>
      </c>
      <c r="C7979">
        <v>50016.2</v>
      </c>
      <c r="D7979">
        <v>5841.7969999999996</v>
      </c>
      <c r="E7979">
        <v>4757.8010000000004</v>
      </c>
      <c r="F7979">
        <v>2353.3000000000002</v>
      </c>
      <c r="G7979">
        <v>11346.9</v>
      </c>
      <c r="H7979">
        <v>75076.25</v>
      </c>
      <c r="I7979">
        <v>23380.9</v>
      </c>
      <c r="J7979">
        <v>13542.2</v>
      </c>
      <c r="K7979">
        <v>973.8999</v>
      </c>
      <c r="L7979">
        <v>633.20000000000005</v>
      </c>
      <c r="M7979">
        <v>9229.098</v>
      </c>
      <c r="N7979">
        <v>2752.3</v>
      </c>
      <c r="O7979">
        <v>2510.3000000000002</v>
      </c>
      <c r="P7979">
        <v>5056.598</v>
      </c>
      <c r="Q7979">
        <v>3823.5</v>
      </c>
      <c r="R7979">
        <v>15843.7</v>
      </c>
      <c r="S7979">
        <v>604.59990000000005</v>
      </c>
      <c r="T7979">
        <v>5537.098</v>
      </c>
      <c r="U7979">
        <v>241.2</v>
      </c>
    </row>
    <row r="7980" spans="1:21">
      <c r="A7980" s="2">
        <v>41654</v>
      </c>
      <c r="B7980">
        <v>7721.3980000000001</v>
      </c>
      <c r="C7980">
        <v>50016.2</v>
      </c>
      <c r="D7980">
        <v>5841.7969999999996</v>
      </c>
      <c r="E7980">
        <v>4757.8010000000004</v>
      </c>
      <c r="F7980">
        <v>2353.3000000000002</v>
      </c>
      <c r="G7980">
        <v>11346.9</v>
      </c>
      <c r="H7980">
        <v>75076.25</v>
      </c>
      <c r="I7980">
        <v>23380.9</v>
      </c>
      <c r="J7980">
        <v>13542.2</v>
      </c>
      <c r="K7980">
        <v>973.8999</v>
      </c>
      <c r="L7980">
        <v>633.20000000000005</v>
      </c>
      <c r="M7980">
        <v>9229.098</v>
      </c>
      <c r="N7980">
        <v>2752.3</v>
      </c>
      <c r="O7980">
        <v>2510.3000000000002</v>
      </c>
      <c r="P7980">
        <v>5056.598</v>
      </c>
      <c r="Q7980">
        <v>3823.5</v>
      </c>
      <c r="R7980">
        <v>15843.7</v>
      </c>
      <c r="S7980">
        <v>604.59990000000005</v>
      </c>
      <c r="T7980">
        <v>5537.098</v>
      </c>
      <c r="U7980">
        <v>241.2</v>
      </c>
    </row>
    <row r="7981" spans="1:21">
      <c r="A7981" s="2">
        <v>41655</v>
      </c>
      <c r="B7981">
        <v>7721.3980000000001</v>
      </c>
      <c r="C7981">
        <v>50016.2</v>
      </c>
      <c r="D7981">
        <v>5841.7969999999996</v>
      </c>
      <c r="E7981">
        <v>4757.8010000000004</v>
      </c>
      <c r="F7981">
        <v>2353.3000000000002</v>
      </c>
      <c r="G7981">
        <v>11346.9</v>
      </c>
      <c r="H7981">
        <v>75076.25</v>
      </c>
      <c r="I7981">
        <v>23380.9</v>
      </c>
      <c r="J7981">
        <v>13542.2</v>
      </c>
      <c r="K7981">
        <v>973.8999</v>
      </c>
      <c r="L7981">
        <v>633.20000000000005</v>
      </c>
      <c r="M7981">
        <v>9229.098</v>
      </c>
      <c r="N7981">
        <v>2752.3</v>
      </c>
      <c r="O7981">
        <v>2510.3000000000002</v>
      </c>
      <c r="P7981">
        <v>5056.598</v>
      </c>
      <c r="Q7981">
        <v>3823.5</v>
      </c>
      <c r="R7981">
        <v>15843.7</v>
      </c>
      <c r="S7981">
        <v>604.59990000000005</v>
      </c>
      <c r="T7981">
        <v>5537.098</v>
      </c>
      <c r="U7981">
        <v>241.2</v>
      </c>
    </row>
    <row r="7982" spans="1:21">
      <c r="A7982" s="2">
        <v>41656</v>
      </c>
      <c r="B7982">
        <v>7721.3980000000001</v>
      </c>
      <c r="C7982">
        <v>50016.2</v>
      </c>
      <c r="D7982">
        <v>5841.7969999999996</v>
      </c>
      <c r="E7982">
        <v>4757.8010000000004</v>
      </c>
      <c r="F7982">
        <v>2353.3000000000002</v>
      </c>
      <c r="G7982">
        <v>11346.9</v>
      </c>
      <c r="H7982">
        <v>75076.25</v>
      </c>
      <c r="I7982">
        <v>23380.9</v>
      </c>
      <c r="J7982">
        <v>13542.2</v>
      </c>
      <c r="K7982">
        <v>973.8999</v>
      </c>
      <c r="L7982">
        <v>633.20000000000005</v>
      </c>
      <c r="M7982">
        <v>9229.098</v>
      </c>
      <c r="N7982">
        <v>2752.3</v>
      </c>
      <c r="O7982">
        <v>2510.3000000000002</v>
      </c>
      <c r="P7982">
        <v>5056.598</v>
      </c>
      <c r="Q7982">
        <v>3823.5</v>
      </c>
      <c r="R7982">
        <v>15843.7</v>
      </c>
      <c r="S7982">
        <v>604.59990000000005</v>
      </c>
      <c r="T7982">
        <v>5537.098</v>
      </c>
      <c r="U7982">
        <v>241.2</v>
      </c>
    </row>
    <row r="7983" spans="1:21">
      <c r="A7983" s="2">
        <v>41659</v>
      </c>
      <c r="B7983">
        <v>7721.3980000000001</v>
      </c>
      <c r="C7983">
        <v>50016.2</v>
      </c>
      <c r="D7983">
        <v>5841.7969999999996</v>
      </c>
      <c r="E7983">
        <v>4757.8010000000004</v>
      </c>
      <c r="F7983">
        <v>2353.3000000000002</v>
      </c>
      <c r="G7983">
        <v>11346.9</v>
      </c>
      <c r="H7983">
        <v>75076.25</v>
      </c>
      <c r="I7983">
        <v>23380.9</v>
      </c>
      <c r="J7983">
        <v>13542.2</v>
      </c>
      <c r="K7983">
        <v>973.8999</v>
      </c>
      <c r="L7983">
        <v>633.20000000000005</v>
      </c>
      <c r="M7983">
        <v>9229.098</v>
      </c>
      <c r="N7983">
        <v>2752.3</v>
      </c>
      <c r="O7983">
        <v>2510.3000000000002</v>
      </c>
      <c r="P7983">
        <v>5056.598</v>
      </c>
      <c r="Q7983">
        <v>3823.5</v>
      </c>
      <c r="R7983">
        <v>15843.7</v>
      </c>
      <c r="S7983">
        <v>604.59990000000005</v>
      </c>
      <c r="T7983">
        <v>5537.098</v>
      </c>
      <c r="U7983">
        <v>241.2</v>
      </c>
    </row>
    <row r="7984" spans="1:21">
      <c r="A7984" s="2">
        <v>41660</v>
      </c>
      <c r="B7984">
        <v>7721.3980000000001</v>
      </c>
      <c r="C7984">
        <v>50016.2</v>
      </c>
      <c r="D7984">
        <v>5841.7969999999996</v>
      </c>
      <c r="E7984">
        <v>4757.8010000000004</v>
      </c>
      <c r="F7984">
        <v>2353.3000000000002</v>
      </c>
      <c r="G7984">
        <v>11346.9</v>
      </c>
      <c r="H7984">
        <v>75076.25</v>
      </c>
      <c r="I7984">
        <v>23380.9</v>
      </c>
      <c r="J7984">
        <v>13542.2</v>
      </c>
      <c r="K7984">
        <v>973.8999</v>
      </c>
      <c r="L7984">
        <v>633.20000000000005</v>
      </c>
      <c r="M7984">
        <v>9229.098</v>
      </c>
      <c r="N7984">
        <v>2752.3</v>
      </c>
      <c r="O7984">
        <v>2510.3000000000002</v>
      </c>
      <c r="P7984">
        <v>5056.598</v>
      </c>
      <c r="Q7984">
        <v>3823.5</v>
      </c>
      <c r="R7984">
        <v>15843.7</v>
      </c>
      <c r="S7984">
        <v>604.59990000000005</v>
      </c>
      <c r="T7984">
        <v>5537.098</v>
      </c>
      <c r="U7984">
        <v>241.2</v>
      </c>
    </row>
    <row r="7985" spans="1:21">
      <c r="A7985" s="2">
        <v>41661</v>
      </c>
      <c r="B7985">
        <v>7721.3980000000001</v>
      </c>
      <c r="C7985">
        <v>50016.2</v>
      </c>
      <c r="D7985">
        <v>5841.7969999999996</v>
      </c>
      <c r="E7985">
        <v>4757.8010000000004</v>
      </c>
      <c r="F7985">
        <v>2353.3000000000002</v>
      </c>
      <c r="G7985">
        <v>11346.9</v>
      </c>
      <c r="H7985">
        <v>75076.25</v>
      </c>
      <c r="I7985">
        <v>23380.9</v>
      </c>
      <c r="J7985">
        <v>13542.2</v>
      </c>
      <c r="K7985">
        <v>973.8999</v>
      </c>
      <c r="L7985">
        <v>633.20000000000005</v>
      </c>
      <c r="M7985">
        <v>9229.098</v>
      </c>
      <c r="N7985">
        <v>2752.3</v>
      </c>
      <c r="O7985">
        <v>2510.3000000000002</v>
      </c>
      <c r="P7985">
        <v>5056.598</v>
      </c>
      <c r="Q7985">
        <v>3823.5</v>
      </c>
      <c r="R7985">
        <v>15843.7</v>
      </c>
      <c r="S7985">
        <v>604.59990000000005</v>
      </c>
      <c r="T7985">
        <v>5537.098</v>
      </c>
      <c r="U7985">
        <v>241.2</v>
      </c>
    </row>
    <row r="7986" spans="1:21">
      <c r="A7986" s="2">
        <v>41662</v>
      </c>
      <c r="B7986">
        <v>7721.3980000000001</v>
      </c>
      <c r="C7986">
        <v>50016.2</v>
      </c>
      <c r="D7986">
        <v>5841.7969999999996</v>
      </c>
      <c r="E7986">
        <v>4757.8010000000004</v>
      </c>
      <c r="F7986">
        <v>2353.3000000000002</v>
      </c>
      <c r="G7986">
        <v>11346.9</v>
      </c>
      <c r="H7986">
        <v>75076.25</v>
      </c>
      <c r="I7986">
        <v>23380.9</v>
      </c>
      <c r="J7986">
        <v>13542.2</v>
      </c>
      <c r="K7986">
        <v>973.8999</v>
      </c>
      <c r="L7986">
        <v>633.20000000000005</v>
      </c>
      <c r="M7986">
        <v>9229.098</v>
      </c>
      <c r="N7986">
        <v>2752.3</v>
      </c>
      <c r="O7986">
        <v>2510.3000000000002</v>
      </c>
      <c r="P7986">
        <v>5056.598</v>
      </c>
      <c r="Q7986">
        <v>3823.5</v>
      </c>
      <c r="R7986">
        <v>15843.7</v>
      </c>
      <c r="S7986">
        <v>604.59990000000005</v>
      </c>
      <c r="T7986">
        <v>5537.098</v>
      </c>
      <c r="U7986">
        <v>241.2</v>
      </c>
    </row>
    <row r="7987" spans="1:21">
      <c r="A7987" s="2">
        <v>41663</v>
      </c>
      <c r="B7987">
        <v>7721.3980000000001</v>
      </c>
      <c r="C7987">
        <v>50016.2</v>
      </c>
      <c r="D7987">
        <v>5841.7969999999996</v>
      </c>
      <c r="E7987">
        <v>4757.8010000000004</v>
      </c>
      <c r="F7987">
        <v>2353.3000000000002</v>
      </c>
      <c r="G7987">
        <v>11346.9</v>
      </c>
      <c r="H7987">
        <v>75076.25</v>
      </c>
      <c r="I7987">
        <v>23380.9</v>
      </c>
      <c r="J7987">
        <v>13542.2</v>
      </c>
      <c r="K7987">
        <v>973.8999</v>
      </c>
      <c r="L7987">
        <v>633.20000000000005</v>
      </c>
      <c r="M7987">
        <v>9229.098</v>
      </c>
      <c r="N7987">
        <v>2752.3</v>
      </c>
      <c r="O7987">
        <v>2510.3000000000002</v>
      </c>
      <c r="P7987">
        <v>5056.598</v>
      </c>
      <c r="Q7987">
        <v>3823.5</v>
      </c>
      <c r="R7987">
        <v>15843.7</v>
      </c>
      <c r="S7987">
        <v>604.59990000000005</v>
      </c>
      <c r="T7987">
        <v>5537.098</v>
      </c>
      <c r="U7987">
        <v>241.2</v>
      </c>
    </row>
    <row r="7988" spans="1:21">
      <c r="A7988" s="2">
        <v>41666</v>
      </c>
      <c r="B7988">
        <v>7721.3980000000001</v>
      </c>
      <c r="C7988">
        <v>50016.2</v>
      </c>
      <c r="D7988">
        <v>5841.7969999999996</v>
      </c>
      <c r="E7988">
        <v>4757.8010000000004</v>
      </c>
      <c r="F7988">
        <v>2353.3000000000002</v>
      </c>
      <c r="G7988">
        <v>11346.9</v>
      </c>
      <c r="H7988">
        <v>75076.25</v>
      </c>
      <c r="I7988">
        <v>23380.9</v>
      </c>
      <c r="J7988">
        <v>13542.2</v>
      </c>
      <c r="K7988">
        <v>973.8999</v>
      </c>
      <c r="L7988">
        <v>633.20000000000005</v>
      </c>
      <c r="M7988">
        <v>9229.098</v>
      </c>
      <c r="N7988">
        <v>2752.3</v>
      </c>
      <c r="O7988">
        <v>2510.3000000000002</v>
      </c>
      <c r="P7988">
        <v>5056.598</v>
      </c>
      <c r="Q7988">
        <v>3823.5</v>
      </c>
      <c r="R7988">
        <v>15843.7</v>
      </c>
      <c r="S7988">
        <v>604.59990000000005</v>
      </c>
      <c r="T7988">
        <v>5537.098</v>
      </c>
      <c r="U7988">
        <v>241.2</v>
      </c>
    </row>
    <row r="7989" spans="1:21">
      <c r="A7989" s="2">
        <v>41667</v>
      </c>
      <c r="B7989">
        <v>7721.3980000000001</v>
      </c>
      <c r="C7989">
        <v>50016.2</v>
      </c>
      <c r="D7989">
        <v>5841.7969999999996</v>
      </c>
      <c r="E7989">
        <v>4757.8010000000004</v>
      </c>
      <c r="F7989">
        <v>2353.3000000000002</v>
      </c>
      <c r="G7989">
        <v>11346.9</v>
      </c>
      <c r="H7989">
        <v>75076.25</v>
      </c>
      <c r="I7989">
        <v>23380.9</v>
      </c>
      <c r="J7989">
        <v>13542.2</v>
      </c>
      <c r="K7989">
        <v>973.8999</v>
      </c>
      <c r="L7989">
        <v>633.20000000000005</v>
      </c>
      <c r="M7989">
        <v>9229.098</v>
      </c>
      <c r="N7989">
        <v>2752.3</v>
      </c>
      <c r="O7989">
        <v>2510.3000000000002</v>
      </c>
      <c r="P7989">
        <v>5056.598</v>
      </c>
      <c r="Q7989">
        <v>3823.5</v>
      </c>
      <c r="R7989">
        <v>15843.7</v>
      </c>
      <c r="S7989">
        <v>604.59990000000005</v>
      </c>
      <c r="T7989">
        <v>5537.098</v>
      </c>
      <c r="U7989">
        <v>241.2</v>
      </c>
    </row>
    <row r="7990" spans="1:21">
      <c r="A7990" s="2">
        <v>41668</v>
      </c>
      <c r="B7990">
        <v>7721.3980000000001</v>
      </c>
      <c r="C7990">
        <v>50016.2</v>
      </c>
      <c r="D7990">
        <v>5841.7969999999996</v>
      </c>
      <c r="E7990">
        <v>4757.8010000000004</v>
      </c>
      <c r="F7990">
        <v>2353.3000000000002</v>
      </c>
      <c r="G7990">
        <v>11346.9</v>
      </c>
      <c r="H7990">
        <v>75076.25</v>
      </c>
      <c r="I7990">
        <v>23380.9</v>
      </c>
      <c r="J7990">
        <v>13542.2</v>
      </c>
      <c r="K7990">
        <v>973.8999</v>
      </c>
      <c r="L7990">
        <v>633.20000000000005</v>
      </c>
      <c r="M7990">
        <v>9229.098</v>
      </c>
      <c r="N7990">
        <v>2752.3</v>
      </c>
      <c r="O7990">
        <v>2510.3000000000002</v>
      </c>
      <c r="P7990">
        <v>5056.598</v>
      </c>
      <c r="Q7990">
        <v>3823.5</v>
      </c>
      <c r="R7990">
        <v>15843.7</v>
      </c>
      <c r="S7990">
        <v>604.59990000000005</v>
      </c>
      <c r="T7990">
        <v>5537.098</v>
      </c>
      <c r="U7990">
        <v>241.2</v>
      </c>
    </row>
    <row r="7991" spans="1:21">
      <c r="A7991" s="2">
        <v>41669</v>
      </c>
      <c r="B7991">
        <v>7721.3980000000001</v>
      </c>
      <c r="C7991">
        <v>50016.2</v>
      </c>
      <c r="D7991">
        <v>5841.7969999999996</v>
      </c>
      <c r="E7991">
        <v>4757.8010000000004</v>
      </c>
      <c r="F7991">
        <v>2353.3000000000002</v>
      </c>
      <c r="G7991">
        <v>11346.9</v>
      </c>
      <c r="H7991">
        <v>75076.25</v>
      </c>
      <c r="I7991">
        <v>23380.9</v>
      </c>
      <c r="J7991">
        <v>13542.2</v>
      </c>
      <c r="K7991">
        <v>973.8999</v>
      </c>
      <c r="L7991">
        <v>633.20000000000005</v>
      </c>
      <c r="M7991">
        <v>9229.098</v>
      </c>
      <c r="N7991">
        <v>2752.3</v>
      </c>
      <c r="O7991">
        <v>2510.3000000000002</v>
      </c>
      <c r="P7991">
        <v>5056.598</v>
      </c>
      <c r="Q7991">
        <v>3823.5</v>
      </c>
      <c r="R7991">
        <v>15843.7</v>
      </c>
      <c r="S7991">
        <v>604.59990000000005</v>
      </c>
      <c r="T7991">
        <v>5537.098</v>
      </c>
      <c r="U7991">
        <v>241.2</v>
      </c>
    </row>
    <row r="7992" spans="1:21">
      <c r="A7992" s="2">
        <v>41670</v>
      </c>
      <c r="B7992">
        <v>7435.598</v>
      </c>
      <c r="C7992">
        <v>48143.5</v>
      </c>
      <c r="D7992">
        <v>5649.7969999999996</v>
      </c>
      <c r="E7992">
        <v>4757.8010000000004</v>
      </c>
      <c r="F7992">
        <v>2360</v>
      </c>
      <c r="G7992">
        <v>11202.8</v>
      </c>
      <c r="H7992">
        <v>73330.38</v>
      </c>
      <c r="I7992">
        <v>23249</v>
      </c>
      <c r="J7992">
        <v>13202.1</v>
      </c>
      <c r="K7992">
        <v>1130.5999999999999</v>
      </c>
      <c r="L7992">
        <v>623.5</v>
      </c>
      <c r="M7992">
        <v>8777.1990000000005</v>
      </c>
      <c r="N7992">
        <v>2608.1999999999998</v>
      </c>
      <c r="O7992">
        <v>2343.9</v>
      </c>
      <c r="P7992">
        <v>4886.8980000000001</v>
      </c>
      <c r="Q7992">
        <v>3714.3</v>
      </c>
      <c r="R7992">
        <v>15832.3</v>
      </c>
      <c r="S7992">
        <v>587.7998</v>
      </c>
      <c r="T7992">
        <v>5367.098</v>
      </c>
      <c r="U7992">
        <v>233.5</v>
      </c>
    </row>
    <row r="7993" spans="1:21">
      <c r="A7993" s="2">
        <v>41673</v>
      </c>
      <c r="B7993">
        <v>7435.598</v>
      </c>
      <c r="C7993">
        <v>48143.5</v>
      </c>
      <c r="D7993">
        <v>5649.7969999999996</v>
      </c>
      <c r="E7993">
        <v>4757.8010000000004</v>
      </c>
      <c r="F7993">
        <v>2360</v>
      </c>
      <c r="G7993">
        <v>11202.8</v>
      </c>
      <c r="H7993">
        <v>73330.38</v>
      </c>
      <c r="I7993">
        <v>23249</v>
      </c>
      <c r="J7993">
        <v>13202.1</v>
      </c>
      <c r="K7993">
        <v>1130.5999999999999</v>
      </c>
      <c r="L7993">
        <v>623.5</v>
      </c>
      <c r="M7993">
        <v>8777.1990000000005</v>
      </c>
      <c r="N7993">
        <v>2608.1999999999998</v>
      </c>
      <c r="O7993">
        <v>2343.9</v>
      </c>
      <c r="P7993">
        <v>4886.8980000000001</v>
      </c>
      <c r="Q7993">
        <v>3714.3</v>
      </c>
      <c r="R7993">
        <v>15832.3</v>
      </c>
      <c r="S7993">
        <v>587.7998</v>
      </c>
      <c r="T7993">
        <v>5367.098</v>
      </c>
      <c r="U7993">
        <v>233.5</v>
      </c>
    </row>
    <row r="7994" spans="1:21">
      <c r="A7994" s="2">
        <v>41674</v>
      </c>
      <c r="B7994">
        <v>7435.598</v>
      </c>
      <c r="C7994">
        <v>48143.5</v>
      </c>
      <c r="D7994">
        <v>5649.7969999999996</v>
      </c>
      <c r="E7994">
        <v>4757.8010000000004</v>
      </c>
      <c r="F7994">
        <v>2360</v>
      </c>
      <c r="G7994">
        <v>11202.8</v>
      </c>
      <c r="H7994">
        <v>73330.38</v>
      </c>
      <c r="I7994">
        <v>23249</v>
      </c>
      <c r="J7994">
        <v>13202.1</v>
      </c>
      <c r="K7994">
        <v>1130.5999999999999</v>
      </c>
      <c r="L7994">
        <v>623.5</v>
      </c>
      <c r="M7994">
        <v>8777.1990000000005</v>
      </c>
      <c r="N7994">
        <v>2608.1999999999998</v>
      </c>
      <c r="O7994">
        <v>2343.9</v>
      </c>
      <c r="P7994">
        <v>4886.8980000000001</v>
      </c>
      <c r="Q7994">
        <v>3714.3</v>
      </c>
      <c r="R7994">
        <v>15832.3</v>
      </c>
      <c r="S7994">
        <v>587.7998</v>
      </c>
      <c r="T7994">
        <v>5367.098</v>
      </c>
      <c r="U7994">
        <v>233.5</v>
      </c>
    </row>
    <row r="7995" spans="1:21">
      <c r="A7995" s="2">
        <v>41675</v>
      </c>
      <c r="B7995">
        <v>7435.598</v>
      </c>
      <c r="C7995">
        <v>48143.5</v>
      </c>
      <c r="D7995">
        <v>5649.7969999999996</v>
      </c>
      <c r="E7995">
        <v>4757.8010000000004</v>
      </c>
      <c r="F7995">
        <v>2360</v>
      </c>
      <c r="G7995">
        <v>11202.8</v>
      </c>
      <c r="H7995">
        <v>73330.38</v>
      </c>
      <c r="I7995">
        <v>23249</v>
      </c>
      <c r="J7995">
        <v>13202.1</v>
      </c>
      <c r="K7995">
        <v>1130.5999999999999</v>
      </c>
      <c r="L7995">
        <v>623.5</v>
      </c>
      <c r="M7995">
        <v>8777.1990000000005</v>
      </c>
      <c r="N7995">
        <v>2608.1999999999998</v>
      </c>
      <c r="O7995">
        <v>2343.9</v>
      </c>
      <c r="P7995">
        <v>4886.8980000000001</v>
      </c>
      <c r="Q7995">
        <v>3714.3</v>
      </c>
      <c r="R7995">
        <v>15832.3</v>
      </c>
      <c r="S7995">
        <v>587.7998</v>
      </c>
      <c r="T7995">
        <v>5367.098</v>
      </c>
      <c r="U7995">
        <v>233.5</v>
      </c>
    </row>
    <row r="7996" spans="1:21">
      <c r="A7996" s="2">
        <v>41676</v>
      </c>
      <c r="B7996">
        <v>7435.598</v>
      </c>
      <c r="C7996">
        <v>48143.5</v>
      </c>
      <c r="D7996">
        <v>5649.7969999999996</v>
      </c>
      <c r="E7996">
        <v>4757.8010000000004</v>
      </c>
      <c r="F7996">
        <v>2360</v>
      </c>
      <c r="G7996">
        <v>11202.8</v>
      </c>
      <c r="H7996">
        <v>73330.38</v>
      </c>
      <c r="I7996">
        <v>23249</v>
      </c>
      <c r="J7996">
        <v>13202.1</v>
      </c>
      <c r="K7996">
        <v>1130.5999999999999</v>
      </c>
      <c r="L7996">
        <v>623.5</v>
      </c>
      <c r="M7996">
        <v>8777.1990000000005</v>
      </c>
      <c r="N7996">
        <v>2608.1999999999998</v>
      </c>
      <c r="O7996">
        <v>2343.9</v>
      </c>
      <c r="P7996">
        <v>4886.8980000000001</v>
      </c>
      <c r="Q7996">
        <v>3714.3</v>
      </c>
      <c r="R7996">
        <v>15832.3</v>
      </c>
      <c r="S7996">
        <v>587.7998</v>
      </c>
      <c r="T7996">
        <v>5367.098</v>
      </c>
      <c r="U7996">
        <v>233.5</v>
      </c>
    </row>
    <row r="7997" spans="1:21">
      <c r="A7997" s="2">
        <v>41677</v>
      </c>
      <c r="B7997">
        <v>7435.598</v>
      </c>
      <c r="C7997">
        <v>48143.5</v>
      </c>
      <c r="D7997">
        <v>5649.7969999999996</v>
      </c>
      <c r="E7997">
        <v>4757.8010000000004</v>
      </c>
      <c r="F7997">
        <v>2360</v>
      </c>
      <c r="G7997">
        <v>11202.8</v>
      </c>
      <c r="H7997">
        <v>73330.38</v>
      </c>
      <c r="I7997">
        <v>23249</v>
      </c>
      <c r="J7997">
        <v>13202.1</v>
      </c>
      <c r="K7997">
        <v>1130.5999999999999</v>
      </c>
      <c r="L7997">
        <v>623.5</v>
      </c>
      <c r="M7997">
        <v>8777.1990000000005</v>
      </c>
      <c r="N7997">
        <v>2608.1999999999998</v>
      </c>
      <c r="O7997">
        <v>2343.9</v>
      </c>
      <c r="P7997">
        <v>4886.8980000000001</v>
      </c>
      <c r="Q7997">
        <v>3714.3</v>
      </c>
      <c r="R7997">
        <v>15832.3</v>
      </c>
      <c r="S7997">
        <v>587.7998</v>
      </c>
      <c r="T7997">
        <v>5367.098</v>
      </c>
      <c r="U7997">
        <v>233.5</v>
      </c>
    </row>
    <row r="7998" spans="1:21">
      <c r="A7998" s="2">
        <v>41680</v>
      </c>
      <c r="B7998">
        <v>7435.598</v>
      </c>
      <c r="C7998">
        <v>48143.5</v>
      </c>
      <c r="D7998">
        <v>5649.7969999999996</v>
      </c>
      <c r="E7998">
        <v>4757.8010000000004</v>
      </c>
      <c r="F7998">
        <v>2360</v>
      </c>
      <c r="G7998">
        <v>11202.8</v>
      </c>
      <c r="H7998">
        <v>73330.38</v>
      </c>
      <c r="I7998">
        <v>23249</v>
      </c>
      <c r="J7998">
        <v>13202.1</v>
      </c>
      <c r="K7998">
        <v>1130.5999999999999</v>
      </c>
      <c r="L7998">
        <v>623.5</v>
      </c>
      <c r="M7998">
        <v>8777.1990000000005</v>
      </c>
      <c r="N7998">
        <v>2608.1999999999998</v>
      </c>
      <c r="O7998">
        <v>2343.9</v>
      </c>
      <c r="P7998">
        <v>4886.8980000000001</v>
      </c>
      <c r="Q7998">
        <v>3714.3</v>
      </c>
      <c r="R7998">
        <v>15832.3</v>
      </c>
      <c r="S7998">
        <v>587.7998</v>
      </c>
      <c r="T7998">
        <v>5367.098</v>
      </c>
      <c r="U7998">
        <v>233.5</v>
      </c>
    </row>
    <row r="7999" spans="1:21">
      <c r="A7999" s="2">
        <v>41681</v>
      </c>
      <c r="B7999">
        <v>7435.598</v>
      </c>
      <c r="C7999">
        <v>48143.5</v>
      </c>
      <c r="D7999">
        <v>5649.7969999999996</v>
      </c>
      <c r="E7999">
        <v>4757.8010000000004</v>
      </c>
      <c r="F7999">
        <v>2360</v>
      </c>
      <c r="G7999">
        <v>11202.8</v>
      </c>
      <c r="H7999">
        <v>73330.38</v>
      </c>
      <c r="I7999">
        <v>23249</v>
      </c>
      <c r="J7999">
        <v>13202.1</v>
      </c>
      <c r="K7999">
        <v>1130.5999999999999</v>
      </c>
      <c r="L7999">
        <v>623.5</v>
      </c>
      <c r="M7999">
        <v>8777.1990000000005</v>
      </c>
      <c r="N7999">
        <v>2608.1999999999998</v>
      </c>
      <c r="O7999">
        <v>2343.9</v>
      </c>
      <c r="P7999">
        <v>4886.8980000000001</v>
      </c>
      <c r="Q7999">
        <v>3714.3</v>
      </c>
      <c r="R7999">
        <v>15832.3</v>
      </c>
      <c r="S7999">
        <v>587.7998</v>
      </c>
      <c r="T7999">
        <v>5367.098</v>
      </c>
      <c r="U7999">
        <v>233.5</v>
      </c>
    </row>
    <row r="8000" spans="1:21">
      <c r="A8000" s="2">
        <v>41682</v>
      </c>
      <c r="B8000">
        <v>7435.598</v>
      </c>
      <c r="C8000">
        <v>48143.5</v>
      </c>
      <c r="D8000">
        <v>5649.7969999999996</v>
      </c>
      <c r="E8000">
        <v>4757.8010000000004</v>
      </c>
      <c r="F8000">
        <v>2360</v>
      </c>
      <c r="G8000">
        <v>11202.8</v>
      </c>
      <c r="H8000">
        <v>73330.38</v>
      </c>
      <c r="I8000">
        <v>23249</v>
      </c>
      <c r="J8000">
        <v>13202.1</v>
      </c>
      <c r="K8000">
        <v>1130.5999999999999</v>
      </c>
      <c r="L8000">
        <v>623.5</v>
      </c>
      <c r="M8000">
        <v>8777.1990000000005</v>
      </c>
      <c r="N8000">
        <v>2608.1999999999998</v>
      </c>
      <c r="O8000">
        <v>2343.9</v>
      </c>
      <c r="P8000">
        <v>4886.8980000000001</v>
      </c>
      <c r="Q8000">
        <v>3714.3</v>
      </c>
      <c r="R8000">
        <v>15832.3</v>
      </c>
      <c r="S8000">
        <v>587.7998</v>
      </c>
      <c r="T8000">
        <v>5367.098</v>
      </c>
      <c r="U8000">
        <v>233.5</v>
      </c>
    </row>
    <row r="8001" spans="1:21">
      <c r="A8001" s="2">
        <v>41683</v>
      </c>
      <c r="B8001">
        <v>7435.598</v>
      </c>
      <c r="C8001">
        <v>48143.5</v>
      </c>
      <c r="D8001">
        <v>5649.7969999999996</v>
      </c>
      <c r="E8001">
        <v>4757.8010000000004</v>
      </c>
      <c r="F8001">
        <v>2360</v>
      </c>
      <c r="G8001">
        <v>11202.8</v>
      </c>
      <c r="H8001">
        <v>73330.38</v>
      </c>
      <c r="I8001">
        <v>23249</v>
      </c>
      <c r="J8001">
        <v>13202.1</v>
      </c>
      <c r="K8001">
        <v>1130.5999999999999</v>
      </c>
      <c r="L8001">
        <v>623.5</v>
      </c>
      <c r="M8001">
        <v>8777.1990000000005</v>
      </c>
      <c r="N8001">
        <v>2608.1999999999998</v>
      </c>
      <c r="O8001">
        <v>2343.9</v>
      </c>
      <c r="P8001">
        <v>4886.8980000000001</v>
      </c>
      <c r="Q8001">
        <v>3714.3</v>
      </c>
      <c r="R8001">
        <v>15832.3</v>
      </c>
      <c r="S8001">
        <v>587.7998</v>
      </c>
      <c r="T8001">
        <v>5367.098</v>
      </c>
      <c r="U8001">
        <v>233.5</v>
      </c>
    </row>
    <row r="8002" spans="1:21">
      <c r="A8002" s="2">
        <v>41684</v>
      </c>
      <c r="B8002">
        <v>7435.598</v>
      </c>
      <c r="C8002">
        <v>48143.5</v>
      </c>
      <c r="D8002">
        <v>5649.7969999999996</v>
      </c>
      <c r="E8002">
        <v>4757.8010000000004</v>
      </c>
      <c r="F8002">
        <v>2360</v>
      </c>
      <c r="G8002">
        <v>11202.8</v>
      </c>
      <c r="H8002">
        <v>73330.38</v>
      </c>
      <c r="I8002">
        <v>23249</v>
      </c>
      <c r="J8002">
        <v>13202.1</v>
      </c>
      <c r="K8002">
        <v>1130.5999999999999</v>
      </c>
      <c r="L8002">
        <v>623.5</v>
      </c>
      <c r="M8002">
        <v>8777.1990000000005</v>
      </c>
      <c r="N8002">
        <v>2608.1999999999998</v>
      </c>
      <c r="O8002">
        <v>2343.9</v>
      </c>
      <c r="P8002">
        <v>4886.8980000000001</v>
      </c>
      <c r="Q8002">
        <v>3714.3</v>
      </c>
      <c r="R8002">
        <v>15832.3</v>
      </c>
      <c r="S8002">
        <v>587.7998</v>
      </c>
      <c r="T8002">
        <v>5367.098</v>
      </c>
      <c r="U8002">
        <v>233.5</v>
      </c>
    </row>
    <row r="8003" spans="1:21">
      <c r="A8003" s="2">
        <v>41687</v>
      </c>
      <c r="B8003">
        <v>7435.598</v>
      </c>
      <c r="C8003">
        <v>48143.5</v>
      </c>
      <c r="D8003">
        <v>5649.7969999999996</v>
      </c>
      <c r="E8003">
        <v>4757.8010000000004</v>
      </c>
      <c r="F8003">
        <v>2360</v>
      </c>
      <c r="G8003">
        <v>11202.8</v>
      </c>
      <c r="H8003">
        <v>73330.38</v>
      </c>
      <c r="I8003">
        <v>23249</v>
      </c>
      <c r="J8003">
        <v>13202.1</v>
      </c>
      <c r="K8003">
        <v>1130.5999999999999</v>
      </c>
      <c r="L8003">
        <v>623.5</v>
      </c>
      <c r="M8003">
        <v>8777.1990000000005</v>
      </c>
      <c r="N8003">
        <v>2608.1999999999998</v>
      </c>
      <c r="O8003">
        <v>2343.9</v>
      </c>
      <c r="P8003">
        <v>4886.8980000000001</v>
      </c>
      <c r="Q8003">
        <v>3714.3</v>
      </c>
      <c r="R8003">
        <v>15832.3</v>
      </c>
      <c r="S8003">
        <v>587.7998</v>
      </c>
      <c r="T8003">
        <v>5367.098</v>
      </c>
      <c r="U8003">
        <v>233.5</v>
      </c>
    </row>
    <row r="8004" spans="1:21">
      <c r="A8004" s="2">
        <v>41688</v>
      </c>
      <c r="B8004">
        <v>7435.598</v>
      </c>
      <c r="C8004">
        <v>48143.5</v>
      </c>
      <c r="D8004">
        <v>5649.7969999999996</v>
      </c>
      <c r="E8004">
        <v>4757.8010000000004</v>
      </c>
      <c r="F8004">
        <v>2360</v>
      </c>
      <c r="G8004">
        <v>11202.8</v>
      </c>
      <c r="H8004">
        <v>73330.38</v>
      </c>
      <c r="I8004">
        <v>23249</v>
      </c>
      <c r="J8004">
        <v>13202.1</v>
      </c>
      <c r="K8004">
        <v>1130.5999999999999</v>
      </c>
      <c r="L8004">
        <v>623.5</v>
      </c>
      <c r="M8004">
        <v>8777.1990000000005</v>
      </c>
      <c r="N8004">
        <v>2608.1999999999998</v>
      </c>
      <c r="O8004">
        <v>2343.9</v>
      </c>
      <c r="P8004">
        <v>4886.8980000000001</v>
      </c>
      <c r="Q8004">
        <v>3714.3</v>
      </c>
      <c r="R8004">
        <v>15832.3</v>
      </c>
      <c r="S8004">
        <v>587.7998</v>
      </c>
      <c r="T8004">
        <v>5367.098</v>
      </c>
      <c r="U8004">
        <v>233.5</v>
      </c>
    </row>
    <row r="8005" spans="1:21">
      <c r="A8005" s="2">
        <v>41689</v>
      </c>
      <c r="B8005">
        <v>7435.598</v>
      </c>
      <c r="C8005">
        <v>48143.5</v>
      </c>
      <c r="D8005">
        <v>5649.7969999999996</v>
      </c>
      <c r="E8005">
        <v>4757.8010000000004</v>
      </c>
      <c r="F8005">
        <v>2360</v>
      </c>
      <c r="G8005">
        <v>11202.8</v>
      </c>
      <c r="H8005">
        <v>73330.38</v>
      </c>
      <c r="I8005">
        <v>23249</v>
      </c>
      <c r="J8005">
        <v>13202.1</v>
      </c>
      <c r="K8005">
        <v>1130.5999999999999</v>
      </c>
      <c r="L8005">
        <v>623.5</v>
      </c>
      <c r="M8005">
        <v>8777.1990000000005</v>
      </c>
      <c r="N8005">
        <v>2608.1999999999998</v>
      </c>
      <c r="O8005">
        <v>2343.9</v>
      </c>
      <c r="P8005">
        <v>4886.8980000000001</v>
      </c>
      <c r="Q8005">
        <v>3714.3</v>
      </c>
      <c r="R8005">
        <v>15832.3</v>
      </c>
      <c r="S8005">
        <v>587.7998</v>
      </c>
      <c r="T8005">
        <v>5367.098</v>
      </c>
      <c r="U8005">
        <v>233.5</v>
      </c>
    </row>
    <row r="8006" spans="1:21">
      <c r="A8006" s="2">
        <v>41690</v>
      </c>
      <c r="B8006">
        <v>7435.598</v>
      </c>
      <c r="C8006">
        <v>48143.5</v>
      </c>
      <c r="D8006">
        <v>5649.7969999999996</v>
      </c>
      <c r="E8006">
        <v>4757.8010000000004</v>
      </c>
      <c r="F8006">
        <v>2360</v>
      </c>
      <c r="G8006">
        <v>11202.8</v>
      </c>
      <c r="H8006">
        <v>73330.38</v>
      </c>
      <c r="I8006">
        <v>23249</v>
      </c>
      <c r="J8006">
        <v>13202.1</v>
      </c>
      <c r="K8006">
        <v>1130.5999999999999</v>
      </c>
      <c r="L8006">
        <v>623.5</v>
      </c>
      <c r="M8006">
        <v>8777.1990000000005</v>
      </c>
      <c r="N8006">
        <v>2608.1999999999998</v>
      </c>
      <c r="O8006">
        <v>2343.9</v>
      </c>
      <c r="P8006">
        <v>4886.8980000000001</v>
      </c>
      <c r="Q8006">
        <v>3714.3</v>
      </c>
      <c r="R8006">
        <v>15832.3</v>
      </c>
      <c r="S8006">
        <v>587.7998</v>
      </c>
      <c r="T8006">
        <v>5367.098</v>
      </c>
      <c r="U8006">
        <v>233.5</v>
      </c>
    </row>
    <row r="8007" spans="1:21">
      <c r="A8007" s="2">
        <v>41691</v>
      </c>
      <c r="B8007">
        <v>7435.598</v>
      </c>
      <c r="C8007">
        <v>48143.5</v>
      </c>
      <c r="D8007">
        <v>5649.7969999999996</v>
      </c>
      <c r="E8007">
        <v>4757.8010000000004</v>
      </c>
      <c r="F8007">
        <v>2360</v>
      </c>
      <c r="G8007">
        <v>11202.8</v>
      </c>
      <c r="H8007">
        <v>73330.38</v>
      </c>
      <c r="I8007">
        <v>23249</v>
      </c>
      <c r="J8007">
        <v>13202.1</v>
      </c>
      <c r="K8007">
        <v>1130.5999999999999</v>
      </c>
      <c r="L8007">
        <v>623.5</v>
      </c>
      <c r="M8007">
        <v>8777.1990000000005</v>
      </c>
      <c r="N8007">
        <v>2608.1999999999998</v>
      </c>
      <c r="O8007">
        <v>2343.9</v>
      </c>
      <c r="P8007">
        <v>4886.8980000000001</v>
      </c>
      <c r="Q8007">
        <v>3714.3</v>
      </c>
      <c r="R8007">
        <v>15832.3</v>
      </c>
      <c r="S8007">
        <v>587.7998</v>
      </c>
      <c r="T8007">
        <v>5367.098</v>
      </c>
      <c r="U8007">
        <v>233.5</v>
      </c>
    </row>
    <row r="8008" spans="1:21">
      <c r="A8008" s="2">
        <v>41694</v>
      </c>
      <c r="B8008">
        <v>7435.598</v>
      </c>
      <c r="C8008">
        <v>48143.5</v>
      </c>
      <c r="D8008">
        <v>5649.7969999999996</v>
      </c>
      <c r="E8008">
        <v>4757.8010000000004</v>
      </c>
      <c r="F8008">
        <v>2360</v>
      </c>
      <c r="G8008">
        <v>11202.8</v>
      </c>
      <c r="H8008">
        <v>73330.38</v>
      </c>
      <c r="I8008">
        <v>23249</v>
      </c>
      <c r="J8008">
        <v>13202.1</v>
      </c>
      <c r="K8008">
        <v>1130.5999999999999</v>
      </c>
      <c r="L8008">
        <v>623.5</v>
      </c>
      <c r="M8008">
        <v>8777.1990000000005</v>
      </c>
      <c r="N8008">
        <v>2608.1999999999998</v>
      </c>
      <c r="O8008">
        <v>2343.9</v>
      </c>
      <c r="P8008">
        <v>4886.8980000000001</v>
      </c>
      <c r="Q8008">
        <v>3714.3</v>
      </c>
      <c r="R8008">
        <v>15832.3</v>
      </c>
      <c r="S8008">
        <v>587.7998</v>
      </c>
      <c r="T8008">
        <v>5367.098</v>
      </c>
      <c r="U8008">
        <v>233.5</v>
      </c>
    </row>
    <row r="8009" spans="1:21">
      <c r="A8009" s="2">
        <v>41695</v>
      </c>
      <c r="B8009">
        <v>7435.598</v>
      </c>
      <c r="C8009">
        <v>48143.5</v>
      </c>
      <c r="D8009">
        <v>5649.7969999999996</v>
      </c>
      <c r="E8009">
        <v>4757.8010000000004</v>
      </c>
      <c r="F8009">
        <v>2360</v>
      </c>
      <c r="G8009">
        <v>11202.8</v>
      </c>
      <c r="H8009">
        <v>73330.38</v>
      </c>
      <c r="I8009">
        <v>23249</v>
      </c>
      <c r="J8009">
        <v>13202.1</v>
      </c>
      <c r="K8009">
        <v>1130.5999999999999</v>
      </c>
      <c r="L8009">
        <v>623.5</v>
      </c>
      <c r="M8009">
        <v>8777.1990000000005</v>
      </c>
      <c r="N8009">
        <v>2608.1999999999998</v>
      </c>
      <c r="O8009">
        <v>2343.9</v>
      </c>
      <c r="P8009">
        <v>4886.8980000000001</v>
      </c>
      <c r="Q8009">
        <v>3714.3</v>
      </c>
      <c r="R8009">
        <v>15832.3</v>
      </c>
      <c r="S8009">
        <v>587.7998</v>
      </c>
      <c r="T8009">
        <v>5367.098</v>
      </c>
      <c r="U8009">
        <v>233.5</v>
      </c>
    </row>
    <row r="8010" spans="1:21">
      <c r="A8010" s="2">
        <v>41696</v>
      </c>
      <c r="B8010">
        <v>7435.598</v>
      </c>
      <c r="C8010">
        <v>48143.5</v>
      </c>
      <c r="D8010">
        <v>5649.7969999999996</v>
      </c>
      <c r="E8010">
        <v>4757.8010000000004</v>
      </c>
      <c r="F8010">
        <v>2360</v>
      </c>
      <c r="G8010">
        <v>11202.8</v>
      </c>
      <c r="H8010">
        <v>73330.38</v>
      </c>
      <c r="I8010">
        <v>23249</v>
      </c>
      <c r="J8010">
        <v>13202.1</v>
      </c>
      <c r="K8010">
        <v>1130.5999999999999</v>
      </c>
      <c r="L8010">
        <v>623.5</v>
      </c>
      <c r="M8010">
        <v>8777.1990000000005</v>
      </c>
      <c r="N8010">
        <v>2608.1999999999998</v>
      </c>
      <c r="O8010">
        <v>2343.9</v>
      </c>
      <c r="P8010">
        <v>4886.8980000000001</v>
      </c>
      <c r="Q8010">
        <v>3714.3</v>
      </c>
      <c r="R8010">
        <v>15832.3</v>
      </c>
      <c r="S8010">
        <v>587.7998</v>
      </c>
      <c r="T8010">
        <v>5367.098</v>
      </c>
      <c r="U8010">
        <v>233.5</v>
      </c>
    </row>
    <row r="8011" spans="1:21">
      <c r="A8011" s="2">
        <v>41697</v>
      </c>
      <c r="B8011">
        <v>7435.598</v>
      </c>
      <c r="C8011">
        <v>48143.5</v>
      </c>
      <c r="D8011">
        <v>5649.7969999999996</v>
      </c>
      <c r="E8011">
        <v>4757.8010000000004</v>
      </c>
      <c r="F8011">
        <v>2360</v>
      </c>
      <c r="G8011">
        <v>11202.8</v>
      </c>
      <c r="H8011">
        <v>73330.38</v>
      </c>
      <c r="I8011">
        <v>23249</v>
      </c>
      <c r="J8011">
        <v>13202.1</v>
      </c>
      <c r="K8011">
        <v>1130.5999999999999</v>
      </c>
      <c r="L8011">
        <v>623.5</v>
      </c>
      <c r="M8011">
        <v>8777.1990000000005</v>
      </c>
      <c r="N8011">
        <v>2608.1999999999998</v>
      </c>
      <c r="O8011">
        <v>2343.9</v>
      </c>
      <c r="P8011">
        <v>4886.8980000000001</v>
      </c>
      <c r="Q8011">
        <v>3714.3</v>
      </c>
      <c r="R8011">
        <v>15832.3</v>
      </c>
      <c r="S8011">
        <v>587.7998</v>
      </c>
      <c r="T8011">
        <v>5367.098</v>
      </c>
      <c r="U8011">
        <v>233.5</v>
      </c>
    </row>
    <row r="8012" spans="1:21">
      <c r="A8012" s="2">
        <v>41698</v>
      </c>
      <c r="B8012">
        <v>7825.5</v>
      </c>
      <c r="C8012">
        <v>49994.2</v>
      </c>
      <c r="D8012">
        <v>6070.6989999999996</v>
      </c>
      <c r="E8012">
        <v>4757.8010000000004</v>
      </c>
      <c r="F8012">
        <v>2364.9</v>
      </c>
      <c r="G8012">
        <v>12018.7</v>
      </c>
      <c r="H8012">
        <v>77242.559999999998</v>
      </c>
      <c r="I8012">
        <v>24761.5</v>
      </c>
      <c r="J8012">
        <v>13796.6</v>
      </c>
      <c r="K8012">
        <v>1211.3</v>
      </c>
      <c r="L8012">
        <v>662.3999</v>
      </c>
      <c r="M8012">
        <v>9216.8979999999992</v>
      </c>
      <c r="N8012">
        <v>2676.7</v>
      </c>
      <c r="O8012">
        <v>2395.9</v>
      </c>
      <c r="P8012">
        <v>5105</v>
      </c>
      <c r="Q8012">
        <v>3870.9</v>
      </c>
      <c r="R8012">
        <v>16849.7</v>
      </c>
      <c r="S8012">
        <v>613.3999</v>
      </c>
      <c r="T8012">
        <v>5403.598</v>
      </c>
      <c r="U8012">
        <v>240.9</v>
      </c>
    </row>
    <row r="8013" spans="1:21">
      <c r="A8013" s="2">
        <v>41701</v>
      </c>
      <c r="B8013">
        <v>7825.5</v>
      </c>
      <c r="C8013">
        <v>49994.2</v>
      </c>
      <c r="D8013">
        <v>6070.6989999999996</v>
      </c>
      <c r="E8013">
        <v>4757.8010000000004</v>
      </c>
      <c r="F8013">
        <v>2364.9</v>
      </c>
      <c r="G8013">
        <v>12018.7</v>
      </c>
      <c r="H8013">
        <v>77242.559999999998</v>
      </c>
      <c r="I8013">
        <v>24761.5</v>
      </c>
      <c r="J8013">
        <v>13796.6</v>
      </c>
      <c r="K8013">
        <v>1211.3</v>
      </c>
      <c r="L8013">
        <v>662.3999</v>
      </c>
      <c r="M8013">
        <v>9216.8979999999992</v>
      </c>
      <c r="N8013">
        <v>2676.7</v>
      </c>
      <c r="O8013">
        <v>2395.9</v>
      </c>
      <c r="P8013">
        <v>5105</v>
      </c>
      <c r="Q8013">
        <v>3870.9</v>
      </c>
      <c r="R8013">
        <v>16849.7</v>
      </c>
      <c r="S8013">
        <v>613.3999</v>
      </c>
      <c r="T8013">
        <v>5403.598</v>
      </c>
      <c r="U8013">
        <v>240.9</v>
      </c>
    </row>
    <row r="8014" spans="1:21">
      <c r="A8014" s="2">
        <v>41702</v>
      </c>
      <c r="B8014">
        <v>7825.5</v>
      </c>
      <c r="C8014">
        <v>49994.2</v>
      </c>
      <c r="D8014">
        <v>6070.6989999999996</v>
      </c>
      <c r="E8014">
        <v>4757.8010000000004</v>
      </c>
      <c r="F8014">
        <v>2364.9</v>
      </c>
      <c r="G8014">
        <v>12018.7</v>
      </c>
      <c r="H8014">
        <v>77242.559999999998</v>
      </c>
      <c r="I8014">
        <v>24761.5</v>
      </c>
      <c r="J8014">
        <v>13796.6</v>
      </c>
      <c r="K8014">
        <v>1211.3</v>
      </c>
      <c r="L8014">
        <v>662.3999</v>
      </c>
      <c r="M8014">
        <v>9216.8979999999992</v>
      </c>
      <c r="N8014">
        <v>2676.7</v>
      </c>
      <c r="O8014">
        <v>2395.9</v>
      </c>
      <c r="P8014">
        <v>5105</v>
      </c>
      <c r="Q8014">
        <v>3870.9</v>
      </c>
      <c r="R8014">
        <v>16849.7</v>
      </c>
      <c r="S8014">
        <v>613.3999</v>
      </c>
      <c r="T8014">
        <v>5403.598</v>
      </c>
      <c r="U8014">
        <v>240.9</v>
      </c>
    </row>
    <row r="8015" spans="1:21">
      <c r="A8015" s="2">
        <v>41703</v>
      </c>
      <c r="B8015">
        <v>7825.5</v>
      </c>
      <c r="C8015">
        <v>49994.2</v>
      </c>
      <c r="D8015">
        <v>6070.6989999999996</v>
      </c>
      <c r="E8015">
        <v>4757.8010000000004</v>
      </c>
      <c r="F8015">
        <v>2364.9</v>
      </c>
      <c r="G8015">
        <v>12018.7</v>
      </c>
      <c r="H8015">
        <v>77242.559999999998</v>
      </c>
      <c r="I8015">
        <v>24761.5</v>
      </c>
      <c r="J8015">
        <v>13796.6</v>
      </c>
      <c r="K8015">
        <v>1211.3</v>
      </c>
      <c r="L8015">
        <v>662.3999</v>
      </c>
      <c r="M8015">
        <v>9216.8979999999992</v>
      </c>
      <c r="N8015">
        <v>2676.7</v>
      </c>
      <c r="O8015">
        <v>2395.9</v>
      </c>
      <c r="P8015">
        <v>5105</v>
      </c>
      <c r="Q8015">
        <v>3870.9</v>
      </c>
      <c r="R8015">
        <v>16849.7</v>
      </c>
      <c r="S8015">
        <v>613.3999</v>
      </c>
      <c r="T8015">
        <v>5403.598</v>
      </c>
      <c r="U8015">
        <v>240.9</v>
      </c>
    </row>
    <row r="8016" spans="1:21">
      <c r="A8016" s="2">
        <v>41704</v>
      </c>
      <c r="B8016">
        <v>7825.5</v>
      </c>
      <c r="C8016">
        <v>49994.2</v>
      </c>
      <c r="D8016">
        <v>6070.6989999999996</v>
      </c>
      <c r="E8016">
        <v>4757.8010000000004</v>
      </c>
      <c r="F8016">
        <v>2364.9</v>
      </c>
      <c r="G8016">
        <v>12018.7</v>
      </c>
      <c r="H8016">
        <v>77242.559999999998</v>
      </c>
      <c r="I8016">
        <v>24761.5</v>
      </c>
      <c r="J8016">
        <v>13796.6</v>
      </c>
      <c r="K8016">
        <v>1211.3</v>
      </c>
      <c r="L8016">
        <v>662.3999</v>
      </c>
      <c r="M8016">
        <v>9216.8979999999992</v>
      </c>
      <c r="N8016">
        <v>2676.7</v>
      </c>
      <c r="O8016">
        <v>2395.9</v>
      </c>
      <c r="P8016">
        <v>5105</v>
      </c>
      <c r="Q8016">
        <v>3870.9</v>
      </c>
      <c r="R8016">
        <v>16849.7</v>
      </c>
      <c r="S8016">
        <v>613.3999</v>
      </c>
      <c r="T8016">
        <v>5403.598</v>
      </c>
      <c r="U8016">
        <v>240.9</v>
      </c>
    </row>
    <row r="8017" spans="1:21">
      <c r="A8017" s="2">
        <v>41705</v>
      </c>
      <c r="B8017">
        <v>7825.5</v>
      </c>
      <c r="C8017">
        <v>49994.2</v>
      </c>
      <c r="D8017">
        <v>6070.6989999999996</v>
      </c>
      <c r="E8017">
        <v>4757.8010000000004</v>
      </c>
      <c r="F8017">
        <v>2364.9</v>
      </c>
      <c r="G8017">
        <v>12018.7</v>
      </c>
      <c r="H8017">
        <v>77242.559999999998</v>
      </c>
      <c r="I8017">
        <v>24761.5</v>
      </c>
      <c r="J8017">
        <v>13796.6</v>
      </c>
      <c r="K8017">
        <v>1211.3</v>
      </c>
      <c r="L8017">
        <v>662.3999</v>
      </c>
      <c r="M8017">
        <v>9216.8979999999992</v>
      </c>
      <c r="N8017">
        <v>2676.7</v>
      </c>
      <c r="O8017">
        <v>2395.9</v>
      </c>
      <c r="P8017">
        <v>5105</v>
      </c>
      <c r="Q8017">
        <v>3870.9</v>
      </c>
      <c r="R8017">
        <v>16849.7</v>
      </c>
      <c r="S8017">
        <v>613.3999</v>
      </c>
      <c r="T8017">
        <v>5403.598</v>
      </c>
      <c r="U8017">
        <v>240.9</v>
      </c>
    </row>
    <row r="8018" spans="1:21">
      <c r="A8018" s="2">
        <v>41708</v>
      </c>
      <c r="B8018">
        <v>7825.5</v>
      </c>
      <c r="C8018">
        <v>49994.2</v>
      </c>
      <c r="D8018">
        <v>6070.6989999999996</v>
      </c>
      <c r="E8018">
        <v>4757.8010000000004</v>
      </c>
      <c r="F8018">
        <v>2364.9</v>
      </c>
      <c r="G8018">
        <v>12018.7</v>
      </c>
      <c r="H8018">
        <v>77242.559999999998</v>
      </c>
      <c r="I8018">
        <v>24761.5</v>
      </c>
      <c r="J8018">
        <v>13796.6</v>
      </c>
      <c r="K8018">
        <v>1211.3</v>
      </c>
      <c r="L8018">
        <v>662.3999</v>
      </c>
      <c r="M8018">
        <v>9216.8979999999992</v>
      </c>
      <c r="N8018">
        <v>2676.7</v>
      </c>
      <c r="O8018">
        <v>2395.9</v>
      </c>
      <c r="P8018">
        <v>5105</v>
      </c>
      <c r="Q8018">
        <v>3870.9</v>
      </c>
      <c r="R8018">
        <v>16849.7</v>
      </c>
      <c r="S8018">
        <v>613.3999</v>
      </c>
      <c r="T8018">
        <v>5403.598</v>
      </c>
      <c r="U8018">
        <v>240.9</v>
      </c>
    </row>
    <row r="8019" spans="1:21">
      <c r="A8019" s="2">
        <v>41709</v>
      </c>
      <c r="B8019">
        <v>7825.5</v>
      </c>
      <c r="C8019">
        <v>49994.2</v>
      </c>
      <c r="D8019">
        <v>6070.6989999999996</v>
      </c>
      <c r="E8019">
        <v>4757.8010000000004</v>
      </c>
      <c r="F8019">
        <v>2364.9</v>
      </c>
      <c r="G8019">
        <v>12018.7</v>
      </c>
      <c r="H8019">
        <v>77242.559999999998</v>
      </c>
      <c r="I8019">
        <v>24761.5</v>
      </c>
      <c r="J8019">
        <v>13796.6</v>
      </c>
      <c r="K8019">
        <v>1211.3</v>
      </c>
      <c r="L8019">
        <v>662.3999</v>
      </c>
      <c r="M8019">
        <v>9216.8979999999992</v>
      </c>
      <c r="N8019">
        <v>2676.7</v>
      </c>
      <c r="O8019">
        <v>2395.9</v>
      </c>
      <c r="P8019">
        <v>5105</v>
      </c>
      <c r="Q8019">
        <v>3870.9</v>
      </c>
      <c r="R8019">
        <v>16849.7</v>
      </c>
      <c r="S8019">
        <v>613.3999</v>
      </c>
      <c r="T8019">
        <v>5403.598</v>
      </c>
      <c r="U8019">
        <v>240.9</v>
      </c>
    </row>
    <row r="8020" spans="1:21">
      <c r="A8020" s="2">
        <v>41710</v>
      </c>
      <c r="B8020">
        <v>7825.5</v>
      </c>
      <c r="C8020">
        <v>49994.2</v>
      </c>
      <c r="D8020">
        <v>6070.6989999999996</v>
      </c>
      <c r="E8020">
        <v>4757.8010000000004</v>
      </c>
      <c r="F8020">
        <v>2364.9</v>
      </c>
      <c r="G8020">
        <v>12018.7</v>
      </c>
      <c r="H8020">
        <v>77242.559999999998</v>
      </c>
      <c r="I8020">
        <v>24761.5</v>
      </c>
      <c r="J8020">
        <v>13796.6</v>
      </c>
      <c r="K8020">
        <v>1211.3</v>
      </c>
      <c r="L8020">
        <v>662.3999</v>
      </c>
      <c r="M8020">
        <v>9216.8979999999992</v>
      </c>
      <c r="N8020">
        <v>2676.7</v>
      </c>
      <c r="O8020">
        <v>2395.9</v>
      </c>
      <c r="P8020">
        <v>5105</v>
      </c>
      <c r="Q8020">
        <v>3870.9</v>
      </c>
      <c r="R8020">
        <v>16849.7</v>
      </c>
      <c r="S8020">
        <v>613.3999</v>
      </c>
      <c r="T8020">
        <v>5403.598</v>
      </c>
      <c r="U8020">
        <v>240.9</v>
      </c>
    </row>
    <row r="8021" spans="1:21">
      <c r="A8021" s="2">
        <v>41711</v>
      </c>
      <c r="B8021">
        <v>7825.5</v>
      </c>
      <c r="C8021">
        <v>49994.2</v>
      </c>
      <c r="D8021">
        <v>6070.6989999999996</v>
      </c>
      <c r="E8021">
        <v>4757.8010000000004</v>
      </c>
      <c r="F8021">
        <v>2364.9</v>
      </c>
      <c r="G8021">
        <v>12018.7</v>
      </c>
      <c r="H8021">
        <v>77242.559999999998</v>
      </c>
      <c r="I8021">
        <v>24761.5</v>
      </c>
      <c r="J8021">
        <v>13796.6</v>
      </c>
      <c r="K8021">
        <v>1211.3</v>
      </c>
      <c r="L8021">
        <v>662.3999</v>
      </c>
      <c r="M8021">
        <v>9216.8979999999992</v>
      </c>
      <c r="N8021">
        <v>2676.7</v>
      </c>
      <c r="O8021">
        <v>2395.9</v>
      </c>
      <c r="P8021">
        <v>5105</v>
      </c>
      <c r="Q8021">
        <v>3870.9</v>
      </c>
      <c r="R8021">
        <v>16849.7</v>
      </c>
      <c r="S8021">
        <v>613.3999</v>
      </c>
      <c r="T8021">
        <v>5403.598</v>
      </c>
      <c r="U8021">
        <v>240.9</v>
      </c>
    </row>
    <row r="8022" spans="1:21">
      <c r="A8022" s="2">
        <v>41712</v>
      </c>
      <c r="B8022">
        <v>7825.5</v>
      </c>
      <c r="C8022">
        <v>49994.2</v>
      </c>
      <c r="D8022">
        <v>6070.6989999999996</v>
      </c>
      <c r="E8022">
        <v>4757.8010000000004</v>
      </c>
      <c r="F8022">
        <v>2364.9</v>
      </c>
      <c r="G8022">
        <v>12018.7</v>
      </c>
      <c r="H8022">
        <v>77242.559999999998</v>
      </c>
      <c r="I8022">
        <v>24761.5</v>
      </c>
      <c r="J8022">
        <v>13796.6</v>
      </c>
      <c r="K8022">
        <v>1211.3</v>
      </c>
      <c r="L8022">
        <v>662.3999</v>
      </c>
      <c r="M8022">
        <v>9216.8979999999992</v>
      </c>
      <c r="N8022">
        <v>2676.7</v>
      </c>
      <c r="O8022">
        <v>2395.9</v>
      </c>
      <c r="P8022">
        <v>5105</v>
      </c>
      <c r="Q8022">
        <v>3870.9</v>
      </c>
      <c r="R8022">
        <v>16849.7</v>
      </c>
      <c r="S8022">
        <v>613.3999</v>
      </c>
      <c r="T8022">
        <v>5403.598</v>
      </c>
      <c r="U8022">
        <v>240.9</v>
      </c>
    </row>
    <row r="8023" spans="1:21">
      <c r="A8023" s="2">
        <v>41715</v>
      </c>
      <c r="B8023">
        <v>7825.5</v>
      </c>
      <c r="C8023">
        <v>49994.2</v>
      </c>
      <c r="D8023">
        <v>6070.6989999999996</v>
      </c>
      <c r="E8023">
        <v>4757.8010000000004</v>
      </c>
      <c r="F8023">
        <v>2364.9</v>
      </c>
      <c r="G8023">
        <v>12018.7</v>
      </c>
      <c r="H8023">
        <v>77242.559999999998</v>
      </c>
      <c r="I8023">
        <v>24761.5</v>
      </c>
      <c r="J8023">
        <v>13796.6</v>
      </c>
      <c r="K8023">
        <v>1211.3</v>
      </c>
      <c r="L8023">
        <v>662.3999</v>
      </c>
      <c r="M8023">
        <v>9216.8979999999992</v>
      </c>
      <c r="N8023">
        <v>2676.7</v>
      </c>
      <c r="O8023">
        <v>2395.9</v>
      </c>
      <c r="P8023">
        <v>5105</v>
      </c>
      <c r="Q8023">
        <v>3870.9</v>
      </c>
      <c r="R8023">
        <v>16849.7</v>
      </c>
      <c r="S8023">
        <v>613.3999</v>
      </c>
      <c r="T8023">
        <v>5403.598</v>
      </c>
      <c r="U8023">
        <v>240.9</v>
      </c>
    </row>
    <row r="8024" spans="1:21">
      <c r="A8024" s="2">
        <v>41716</v>
      </c>
      <c r="B8024">
        <v>7825.5</v>
      </c>
      <c r="C8024">
        <v>49994.2</v>
      </c>
      <c r="D8024">
        <v>6070.6989999999996</v>
      </c>
      <c r="E8024">
        <v>4757.8010000000004</v>
      </c>
      <c r="F8024">
        <v>2364.9</v>
      </c>
      <c r="G8024">
        <v>12018.7</v>
      </c>
      <c r="H8024">
        <v>77242.559999999998</v>
      </c>
      <c r="I8024">
        <v>24761.5</v>
      </c>
      <c r="J8024">
        <v>13796.6</v>
      </c>
      <c r="K8024">
        <v>1211.3</v>
      </c>
      <c r="L8024">
        <v>662.3999</v>
      </c>
      <c r="M8024">
        <v>9216.8979999999992</v>
      </c>
      <c r="N8024">
        <v>2676.7</v>
      </c>
      <c r="O8024">
        <v>2395.9</v>
      </c>
      <c r="P8024">
        <v>5105</v>
      </c>
      <c r="Q8024">
        <v>3870.9</v>
      </c>
      <c r="R8024">
        <v>16849.7</v>
      </c>
      <c r="S8024">
        <v>613.3999</v>
      </c>
      <c r="T8024">
        <v>5403.598</v>
      </c>
      <c r="U8024">
        <v>240.9</v>
      </c>
    </row>
    <row r="8025" spans="1:21">
      <c r="A8025" s="2">
        <v>41717</v>
      </c>
      <c r="B8025">
        <v>7825.5</v>
      </c>
      <c r="C8025">
        <v>49994.2</v>
      </c>
      <c r="D8025">
        <v>6070.6989999999996</v>
      </c>
      <c r="E8025">
        <v>4757.8010000000004</v>
      </c>
      <c r="F8025">
        <v>2364.9</v>
      </c>
      <c r="G8025">
        <v>12018.7</v>
      </c>
      <c r="H8025">
        <v>77242.559999999998</v>
      </c>
      <c r="I8025">
        <v>24761.5</v>
      </c>
      <c r="J8025">
        <v>13796.6</v>
      </c>
      <c r="K8025">
        <v>1211.3</v>
      </c>
      <c r="L8025">
        <v>662.3999</v>
      </c>
      <c r="M8025">
        <v>9216.8979999999992</v>
      </c>
      <c r="N8025">
        <v>2676.7</v>
      </c>
      <c r="O8025">
        <v>2395.9</v>
      </c>
      <c r="P8025">
        <v>5105</v>
      </c>
      <c r="Q8025">
        <v>3870.9</v>
      </c>
      <c r="R8025">
        <v>16849.7</v>
      </c>
      <c r="S8025">
        <v>613.3999</v>
      </c>
      <c r="T8025">
        <v>5403.598</v>
      </c>
      <c r="U8025">
        <v>240.9</v>
      </c>
    </row>
    <row r="8026" spans="1:21">
      <c r="A8026" s="2">
        <v>41718</v>
      </c>
      <c r="B8026">
        <v>7825.5</v>
      </c>
      <c r="C8026">
        <v>49994.2</v>
      </c>
      <c r="D8026">
        <v>6070.6989999999996</v>
      </c>
      <c r="E8026">
        <v>4757.8010000000004</v>
      </c>
      <c r="F8026">
        <v>2364.9</v>
      </c>
      <c r="G8026">
        <v>12018.7</v>
      </c>
      <c r="H8026">
        <v>77242.559999999998</v>
      </c>
      <c r="I8026">
        <v>24761.5</v>
      </c>
      <c r="J8026">
        <v>13796.6</v>
      </c>
      <c r="K8026">
        <v>1211.3</v>
      </c>
      <c r="L8026">
        <v>662.3999</v>
      </c>
      <c r="M8026">
        <v>9216.8979999999992</v>
      </c>
      <c r="N8026">
        <v>2676.7</v>
      </c>
      <c r="O8026">
        <v>2395.9</v>
      </c>
      <c r="P8026">
        <v>5105</v>
      </c>
      <c r="Q8026">
        <v>3870.9</v>
      </c>
      <c r="R8026">
        <v>16849.7</v>
      </c>
      <c r="S8026">
        <v>613.3999</v>
      </c>
      <c r="T8026">
        <v>5403.598</v>
      </c>
      <c r="U8026">
        <v>240.9</v>
      </c>
    </row>
    <row r="8027" spans="1:21">
      <c r="A8027" s="2">
        <v>41719</v>
      </c>
      <c r="B8027">
        <v>7825.5</v>
      </c>
      <c r="C8027">
        <v>49994.2</v>
      </c>
      <c r="D8027">
        <v>6070.6989999999996</v>
      </c>
      <c r="E8027">
        <v>4757.8010000000004</v>
      </c>
      <c r="F8027">
        <v>2364.9</v>
      </c>
      <c r="G8027">
        <v>12018.7</v>
      </c>
      <c r="H8027">
        <v>77242.559999999998</v>
      </c>
      <c r="I8027">
        <v>24761.5</v>
      </c>
      <c r="J8027">
        <v>13796.6</v>
      </c>
      <c r="K8027">
        <v>1211.3</v>
      </c>
      <c r="L8027">
        <v>662.3999</v>
      </c>
      <c r="M8027">
        <v>9216.8979999999992</v>
      </c>
      <c r="N8027">
        <v>2676.7</v>
      </c>
      <c r="O8027">
        <v>2395.9</v>
      </c>
      <c r="P8027">
        <v>5105</v>
      </c>
      <c r="Q8027">
        <v>3870.9</v>
      </c>
      <c r="R8027">
        <v>16849.7</v>
      </c>
      <c r="S8027">
        <v>613.3999</v>
      </c>
      <c r="T8027">
        <v>5403.598</v>
      </c>
      <c r="U8027">
        <v>240.9</v>
      </c>
    </row>
    <row r="8028" spans="1:21">
      <c r="A8028" s="2">
        <v>41722</v>
      </c>
      <c r="B8028">
        <v>7825.5</v>
      </c>
      <c r="C8028">
        <v>49994.2</v>
      </c>
      <c r="D8028">
        <v>6070.6989999999996</v>
      </c>
      <c r="E8028">
        <v>4757.8010000000004</v>
      </c>
      <c r="F8028">
        <v>2364.9</v>
      </c>
      <c r="G8028">
        <v>12018.7</v>
      </c>
      <c r="H8028">
        <v>77242.559999999998</v>
      </c>
      <c r="I8028">
        <v>24761.5</v>
      </c>
      <c r="J8028">
        <v>13796.6</v>
      </c>
      <c r="K8028">
        <v>1211.3</v>
      </c>
      <c r="L8028">
        <v>662.3999</v>
      </c>
      <c r="M8028">
        <v>9216.8979999999992</v>
      </c>
      <c r="N8028">
        <v>2676.7</v>
      </c>
      <c r="O8028">
        <v>2395.9</v>
      </c>
      <c r="P8028">
        <v>5105</v>
      </c>
      <c r="Q8028">
        <v>3870.9</v>
      </c>
      <c r="R8028">
        <v>16849.7</v>
      </c>
      <c r="S8028">
        <v>613.3999</v>
      </c>
      <c r="T8028">
        <v>5403.598</v>
      </c>
      <c r="U8028">
        <v>240.9</v>
      </c>
    </row>
    <row r="8029" spans="1:21">
      <c r="A8029" s="2">
        <v>41723</v>
      </c>
      <c r="B8029">
        <v>7825.5</v>
      </c>
      <c r="C8029">
        <v>49994.2</v>
      </c>
      <c r="D8029">
        <v>6070.6989999999996</v>
      </c>
      <c r="E8029">
        <v>4757.8010000000004</v>
      </c>
      <c r="F8029">
        <v>2364.9</v>
      </c>
      <c r="G8029">
        <v>12018.7</v>
      </c>
      <c r="H8029">
        <v>77242.559999999998</v>
      </c>
      <c r="I8029">
        <v>24761.5</v>
      </c>
      <c r="J8029">
        <v>13796.6</v>
      </c>
      <c r="K8029">
        <v>1211.3</v>
      </c>
      <c r="L8029">
        <v>662.3999</v>
      </c>
      <c r="M8029">
        <v>9216.8979999999992</v>
      </c>
      <c r="N8029">
        <v>2676.7</v>
      </c>
      <c r="O8029">
        <v>2395.9</v>
      </c>
      <c r="P8029">
        <v>5105</v>
      </c>
      <c r="Q8029">
        <v>3870.9</v>
      </c>
      <c r="R8029">
        <v>16849.7</v>
      </c>
      <c r="S8029">
        <v>613.3999</v>
      </c>
      <c r="T8029">
        <v>5403.598</v>
      </c>
      <c r="U8029">
        <v>240.9</v>
      </c>
    </row>
    <row r="8030" spans="1:21">
      <c r="A8030" s="2">
        <v>41724</v>
      </c>
      <c r="B8030">
        <v>7825.5</v>
      </c>
      <c r="C8030">
        <v>49994.2</v>
      </c>
      <c r="D8030">
        <v>6070.6989999999996</v>
      </c>
      <c r="E8030">
        <v>4757.8010000000004</v>
      </c>
      <c r="F8030">
        <v>2364.9</v>
      </c>
      <c r="G8030">
        <v>12018.7</v>
      </c>
      <c r="H8030">
        <v>77242.559999999998</v>
      </c>
      <c r="I8030">
        <v>24761.5</v>
      </c>
      <c r="J8030">
        <v>13796.6</v>
      </c>
      <c r="K8030">
        <v>1211.3</v>
      </c>
      <c r="L8030">
        <v>662.3999</v>
      </c>
      <c r="M8030">
        <v>9216.8979999999992</v>
      </c>
      <c r="N8030">
        <v>2676.7</v>
      </c>
      <c r="O8030">
        <v>2395.9</v>
      </c>
      <c r="P8030">
        <v>5105</v>
      </c>
      <c r="Q8030">
        <v>3870.9</v>
      </c>
      <c r="R8030">
        <v>16849.7</v>
      </c>
      <c r="S8030">
        <v>613.3999</v>
      </c>
      <c r="T8030">
        <v>5403.598</v>
      </c>
      <c r="U8030">
        <v>240.9</v>
      </c>
    </row>
    <row r="8031" spans="1:21">
      <c r="A8031" s="2">
        <v>41725</v>
      </c>
      <c r="B8031">
        <v>7825.5</v>
      </c>
      <c r="C8031">
        <v>49994.2</v>
      </c>
      <c r="D8031">
        <v>6070.6989999999996</v>
      </c>
      <c r="E8031">
        <v>4757.8010000000004</v>
      </c>
      <c r="F8031">
        <v>2364.9</v>
      </c>
      <c r="G8031">
        <v>12018.7</v>
      </c>
      <c r="H8031">
        <v>77242.559999999998</v>
      </c>
      <c r="I8031">
        <v>24761.5</v>
      </c>
      <c r="J8031">
        <v>13796.6</v>
      </c>
      <c r="K8031">
        <v>1211.3</v>
      </c>
      <c r="L8031">
        <v>662.3999</v>
      </c>
      <c r="M8031">
        <v>9216.8979999999992</v>
      </c>
      <c r="N8031">
        <v>2676.7</v>
      </c>
      <c r="O8031">
        <v>2395.9</v>
      </c>
      <c r="P8031">
        <v>5105</v>
      </c>
      <c r="Q8031">
        <v>3870.9</v>
      </c>
      <c r="R8031">
        <v>16849.7</v>
      </c>
      <c r="S8031">
        <v>613.3999</v>
      </c>
      <c r="T8031">
        <v>5403.598</v>
      </c>
      <c r="U8031">
        <v>240.9</v>
      </c>
    </row>
    <row r="8032" spans="1:21">
      <c r="A8032" s="2">
        <v>41726</v>
      </c>
      <c r="B8032">
        <v>7825.5</v>
      </c>
      <c r="C8032">
        <v>49994.2</v>
      </c>
      <c r="D8032">
        <v>6070.6989999999996</v>
      </c>
      <c r="E8032">
        <v>4757.8010000000004</v>
      </c>
      <c r="F8032">
        <v>2364.9</v>
      </c>
      <c r="G8032">
        <v>12018.7</v>
      </c>
      <c r="H8032">
        <v>77242.559999999998</v>
      </c>
      <c r="I8032">
        <v>24761.5</v>
      </c>
      <c r="J8032">
        <v>13796.6</v>
      </c>
      <c r="K8032">
        <v>1211.3</v>
      </c>
      <c r="L8032">
        <v>662.3999</v>
      </c>
      <c r="M8032">
        <v>9216.8979999999992</v>
      </c>
      <c r="N8032">
        <v>2676.7</v>
      </c>
      <c r="O8032">
        <v>2395.9</v>
      </c>
      <c r="P8032">
        <v>5105</v>
      </c>
      <c r="Q8032">
        <v>3870.9</v>
      </c>
      <c r="R8032">
        <v>16849.7</v>
      </c>
      <c r="S8032">
        <v>613.3999</v>
      </c>
      <c r="T8032">
        <v>5403.598</v>
      </c>
      <c r="U8032">
        <v>240.9</v>
      </c>
    </row>
    <row r="8033" spans="1:21">
      <c r="A8033" s="2">
        <v>41729</v>
      </c>
      <c r="B8033">
        <v>7590.1989999999996</v>
      </c>
      <c r="C8033">
        <v>50390.1</v>
      </c>
      <c r="D8033">
        <v>5851.6989999999996</v>
      </c>
      <c r="E8033">
        <v>4757.8010000000004</v>
      </c>
      <c r="F8033">
        <v>2297.1999999999998</v>
      </c>
      <c r="G8033">
        <v>11711.4</v>
      </c>
      <c r="H8033">
        <v>75048.75</v>
      </c>
      <c r="I8033">
        <v>23485.599999999999</v>
      </c>
      <c r="J8033">
        <v>13526.9</v>
      </c>
      <c r="K8033">
        <v>1206.0999999999999</v>
      </c>
      <c r="L8033">
        <v>672.5</v>
      </c>
      <c r="M8033">
        <v>9377.5</v>
      </c>
      <c r="N8033">
        <v>2688.6</v>
      </c>
      <c r="O8033">
        <v>2360.1</v>
      </c>
      <c r="P8033">
        <v>5121.7969999999996</v>
      </c>
      <c r="Q8033">
        <v>3917.4</v>
      </c>
      <c r="R8033">
        <v>16183.8</v>
      </c>
      <c r="S8033">
        <v>611.70000000000005</v>
      </c>
      <c r="T8033">
        <v>5250.6989999999996</v>
      </c>
      <c r="U8033">
        <v>238</v>
      </c>
    </row>
    <row r="8034" spans="1:21">
      <c r="A8034" s="2">
        <v>41730</v>
      </c>
      <c r="B8034">
        <v>7590.1989999999996</v>
      </c>
      <c r="C8034">
        <v>50390.1</v>
      </c>
      <c r="D8034">
        <v>5851.6989999999996</v>
      </c>
      <c r="E8034">
        <v>4757.8010000000004</v>
      </c>
      <c r="F8034">
        <v>2297.1999999999998</v>
      </c>
      <c r="G8034">
        <v>11711.4</v>
      </c>
      <c r="H8034">
        <v>75048.75</v>
      </c>
      <c r="I8034">
        <v>23485.599999999999</v>
      </c>
      <c r="J8034">
        <v>13526.9</v>
      </c>
      <c r="K8034">
        <v>1206.0999999999999</v>
      </c>
      <c r="L8034">
        <v>672.5</v>
      </c>
      <c r="M8034">
        <v>9377.5</v>
      </c>
      <c r="N8034">
        <v>2688.6</v>
      </c>
      <c r="O8034">
        <v>2360.1</v>
      </c>
      <c r="P8034">
        <v>5121.7969999999996</v>
      </c>
      <c r="Q8034">
        <v>3917.4</v>
      </c>
      <c r="R8034">
        <v>16183.8</v>
      </c>
      <c r="S8034">
        <v>611.70000000000005</v>
      </c>
      <c r="T8034">
        <v>5250.6989999999996</v>
      </c>
      <c r="U8034">
        <v>238</v>
      </c>
    </row>
    <row r="8035" spans="1:21">
      <c r="A8035" s="2">
        <v>41731</v>
      </c>
      <c r="B8035">
        <v>7590.1989999999996</v>
      </c>
      <c r="C8035">
        <v>50390.1</v>
      </c>
      <c r="D8035">
        <v>5851.6989999999996</v>
      </c>
      <c r="E8035">
        <v>4757.8010000000004</v>
      </c>
      <c r="F8035">
        <v>2297.1999999999998</v>
      </c>
      <c r="G8035">
        <v>11711.4</v>
      </c>
      <c r="H8035">
        <v>75048.75</v>
      </c>
      <c r="I8035">
        <v>23485.599999999999</v>
      </c>
      <c r="J8035">
        <v>13526.9</v>
      </c>
      <c r="K8035">
        <v>1206.0999999999999</v>
      </c>
      <c r="L8035">
        <v>672.5</v>
      </c>
      <c r="M8035">
        <v>9377.5</v>
      </c>
      <c r="N8035">
        <v>2688.6</v>
      </c>
      <c r="O8035">
        <v>2360.1</v>
      </c>
      <c r="P8035">
        <v>5121.7969999999996</v>
      </c>
      <c r="Q8035">
        <v>3917.4</v>
      </c>
      <c r="R8035">
        <v>16183.8</v>
      </c>
      <c r="S8035">
        <v>611.70000000000005</v>
      </c>
      <c r="T8035">
        <v>5250.6989999999996</v>
      </c>
      <c r="U8035">
        <v>238</v>
      </c>
    </row>
    <row r="8036" spans="1:21">
      <c r="A8036" s="2">
        <v>41732</v>
      </c>
      <c r="B8036">
        <v>7590.1989999999996</v>
      </c>
      <c r="C8036">
        <v>50390.1</v>
      </c>
      <c r="D8036">
        <v>5851.6989999999996</v>
      </c>
      <c r="E8036">
        <v>4757.8010000000004</v>
      </c>
      <c r="F8036">
        <v>2297.1999999999998</v>
      </c>
      <c r="G8036">
        <v>11711.4</v>
      </c>
      <c r="H8036">
        <v>75048.75</v>
      </c>
      <c r="I8036">
        <v>23485.599999999999</v>
      </c>
      <c r="J8036">
        <v>13526.9</v>
      </c>
      <c r="K8036">
        <v>1206.0999999999999</v>
      </c>
      <c r="L8036">
        <v>672.5</v>
      </c>
      <c r="M8036">
        <v>9377.5</v>
      </c>
      <c r="N8036">
        <v>2688.6</v>
      </c>
      <c r="O8036">
        <v>2360.1</v>
      </c>
      <c r="P8036">
        <v>5121.7969999999996</v>
      </c>
      <c r="Q8036">
        <v>3917.4</v>
      </c>
      <c r="R8036">
        <v>16183.8</v>
      </c>
      <c r="S8036">
        <v>611.70000000000005</v>
      </c>
      <c r="T8036">
        <v>5250.6989999999996</v>
      </c>
      <c r="U8036">
        <v>238</v>
      </c>
    </row>
    <row r="8037" spans="1:21">
      <c r="A8037" s="2">
        <v>41733</v>
      </c>
      <c r="B8037">
        <v>7590.1989999999996</v>
      </c>
      <c r="C8037">
        <v>50390.1</v>
      </c>
      <c r="D8037">
        <v>5851.6989999999996</v>
      </c>
      <c r="E8037">
        <v>4757.8010000000004</v>
      </c>
      <c r="F8037">
        <v>2297.1999999999998</v>
      </c>
      <c r="G8037">
        <v>11711.4</v>
      </c>
      <c r="H8037">
        <v>75048.75</v>
      </c>
      <c r="I8037">
        <v>23485.599999999999</v>
      </c>
      <c r="J8037">
        <v>13526.9</v>
      </c>
      <c r="K8037">
        <v>1206.0999999999999</v>
      </c>
      <c r="L8037">
        <v>672.5</v>
      </c>
      <c r="M8037">
        <v>9377.5</v>
      </c>
      <c r="N8037">
        <v>2688.6</v>
      </c>
      <c r="O8037">
        <v>2360.1</v>
      </c>
      <c r="P8037">
        <v>5121.7969999999996</v>
      </c>
      <c r="Q8037">
        <v>3917.4</v>
      </c>
      <c r="R8037">
        <v>16183.8</v>
      </c>
      <c r="S8037">
        <v>611.70000000000005</v>
      </c>
      <c r="T8037">
        <v>5250.6989999999996</v>
      </c>
      <c r="U8037">
        <v>238</v>
      </c>
    </row>
    <row r="8038" spans="1:21">
      <c r="A8038" s="2">
        <v>41736</v>
      </c>
      <c r="B8038">
        <v>7590.1989999999996</v>
      </c>
      <c r="C8038">
        <v>50390.1</v>
      </c>
      <c r="D8038">
        <v>5851.6989999999996</v>
      </c>
      <c r="E8038">
        <v>4757.8010000000004</v>
      </c>
      <c r="F8038">
        <v>2297.1999999999998</v>
      </c>
      <c r="G8038">
        <v>11711.4</v>
      </c>
      <c r="H8038">
        <v>75048.75</v>
      </c>
      <c r="I8038">
        <v>23485.599999999999</v>
      </c>
      <c r="J8038">
        <v>13526.9</v>
      </c>
      <c r="K8038">
        <v>1206.0999999999999</v>
      </c>
      <c r="L8038">
        <v>672.5</v>
      </c>
      <c r="M8038">
        <v>9377.5</v>
      </c>
      <c r="N8038">
        <v>2688.6</v>
      </c>
      <c r="O8038">
        <v>2360.1</v>
      </c>
      <c r="P8038">
        <v>5121.7969999999996</v>
      </c>
      <c r="Q8038">
        <v>3917.4</v>
      </c>
      <c r="R8038">
        <v>16183.8</v>
      </c>
      <c r="S8038">
        <v>611.70000000000005</v>
      </c>
      <c r="T8038">
        <v>5250.6989999999996</v>
      </c>
      <c r="U8038">
        <v>238</v>
      </c>
    </row>
    <row r="8039" spans="1:21">
      <c r="A8039" s="2">
        <v>41737</v>
      </c>
      <c r="B8039">
        <v>7590.1989999999996</v>
      </c>
      <c r="C8039">
        <v>50390.1</v>
      </c>
      <c r="D8039">
        <v>5851.6989999999996</v>
      </c>
      <c r="E8039">
        <v>4757.8010000000004</v>
      </c>
      <c r="F8039">
        <v>2297.1999999999998</v>
      </c>
      <c r="G8039">
        <v>11711.4</v>
      </c>
      <c r="H8039">
        <v>75048.75</v>
      </c>
      <c r="I8039">
        <v>23485.599999999999</v>
      </c>
      <c r="J8039">
        <v>13526.9</v>
      </c>
      <c r="K8039">
        <v>1206.0999999999999</v>
      </c>
      <c r="L8039">
        <v>672.5</v>
      </c>
      <c r="M8039">
        <v>9377.5</v>
      </c>
      <c r="N8039">
        <v>2688.6</v>
      </c>
      <c r="O8039">
        <v>2360.1</v>
      </c>
      <c r="P8039">
        <v>5121.7969999999996</v>
      </c>
      <c r="Q8039">
        <v>3917.4</v>
      </c>
      <c r="R8039">
        <v>16183.8</v>
      </c>
      <c r="S8039">
        <v>611.70000000000005</v>
      </c>
      <c r="T8039">
        <v>5250.6989999999996</v>
      </c>
      <c r="U8039">
        <v>238</v>
      </c>
    </row>
    <row r="8040" spans="1:21">
      <c r="A8040" s="2">
        <v>41738</v>
      </c>
      <c r="B8040">
        <v>7590.1989999999996</v>
      </c>
      <c r="C8040">
        <v>50390.1</v>
      </c>
      <c r="D8040">
        <v>5851.6989999999996</v>
      </c>
      <c r="E8040">
        <v>4757.8010000000004</v>
      </c>
      <c r="F8040">
        <v>2297.1999999999998</v>
      </c>
      <c r="G8040">
        <v>11711.4</v>
      </c>
      <c r="H8040">
        <v>75048.75</v>
      </c>
      <c r="I8040">
        <v>23485.599999999999</v>
      </c>
      <c r="J8040">
        <v>13526.9</v>
      </c>
      <c r="K8040">
        <v>1206.0999999999999</v>
      </c>
      <c r="L8040">
        <v>672.5</v>
      </c>
      <c r="M8040">
        <v>9377.5</v>
      </c>
      <c r="N8040">
        <v>2688.6</v>
      </c>
      <c r="O8040">
        <v>2360.1</v>
      </c>
      <c r="P8040">
        <v>5121.7969999999996</v>
      </c>
      <c r="Q8040">
        <v>3917.4</v>
      </c>
      <c r="R8040">
        <v>16183.8</v>
      </c>
      <c r="S8040">
        <v>611.70000000000005</v>
      </c>
      <c r="T8040">
        <v>5250.6989999999996</v>
      </c>
      <c r="U8040">
        <v>238</v>
      </c>
    </row>
    <row r="8041" spans="1:21">
      <c r="A8041" s="2">
        <v>41739</v>
      </c>
      <c r="B8041">
        <v>7590.1989999999996</v>
      </c>
      <c r="C8041">
        <v>50390.1</v>
      </c>
      <c r="D8041">
        <v>5851.6989999999996</v>
      </c>
      <c r="E8041">
        <v>4757.8010000000004</v>
      </c>
      <c r="F8041">
        <v>2297.1999999999998</v>
      </c>
      <c r="G8041">
        <v>11711.4</v>
      </c>
      <c r="H8041">
        <v>75048.75</v>
      </c>
      <c r="I8041">
        <v>23485.599999999999</v>
      </c>
      <c r="J8041">
        <v>13526.9</v>
      </c>
      <c r="K8041">
        <v>1206.0999999999999</v>
      </c>
      <c r="L8041">
        <v>672.5</v>
      </c>
      <c r="M8041">
        <v>9377.5</v>
      </c>
      <c r="N8041">
        <v>2688.6</v>
      </c>
      <c r="O8041">
        <v>2360.1</v>
      </c>
      <c r="P8041">
        <v>5121.7969999999996</v>
      </c>
      <c r="Q8041">
        <v>3917.4</v>
      </c>
      <c r="R8041">
        <v>16183.8</v>
      </c>
      <c r="S8041">
        <v>611.70000000000005</v>
      </c>
      <c r="T8041">
        <v>5250.6989999999996</v>
      </c>
      <c r="U8041">
        <v>238</v>
      </c>
    </row>
    <row r="8042" spans="1:21">
      <c r="A8042" s="2">
        <v>41740</v>
      </c>
      <c r="B8042">
        <v>7590.1989999999996</v>
      </c>
      <c r="C8042">
        <v>50390.1</v>
      </c>
      <c r="D8042">
        <v>5851.6989999999996</v>
      </c>
      <c r="E8042">
        <v>4757.8010000000004</v>
      </c>
      <c r="F8042">
        <v>2297.1999999999998</v>
      </c>
      <c r="G8042">
        <v>11711.4</v>
      </c>
      <c r="H8042">
        <v>75048.75</v>
      </c>
      <c r="I8042">
        <v>23485.599999999999</v>
      </c>
      <c r="J8042">
        <v>13526.9</v>
      </c>
      <c r="K8042">
        <v>1206.0999999999999</v>
      </c>
      <c r="L8042">
        <v>672.5</v>
      </c>
      <c r="M8042">
        <v>9377.5</v>
      </c>
      <c r="N8042">
        <v>2688.6</v>
      </c>
      <c r="O8042">
        <v>2360.1</v>
      </c>
      <c r="P8042">
        <v>5121.7969999999996</v>
      </c>
      <c r="Q8042">
        <v>3917.4</v>
      </c>
      <c r="R8042">
        <v>16183.8</v>
      </c>
      <c r="S8042">
        <v>611.70000000000005</v>
      </c>
      <c r="T8042">
        <v>5250.6989999999996</v>
      </c>
      <c r="U8042">
        <v>238</v>
      </c>
    </row>
    <row r="8043" spans="1:21">
      <c r="A8043" s="2">
        <v>41743</v>
      </c>
      <c r="B8043">
        <v>7590.1989999999996</v>
      </c>
      <c r="C8043">
        <v>50390.1</v>
      </c>
      <c r="D8043">
        <v>5851.6989999999996</v>
      </c>
      <c r="E8043">
        <v>4757.8010000000004</v>
      </c>
      <c r="F8043">
        <v>2297.1999999999998</v>
      </c>
      <c r="G8043">
        <v>11711.4</v>
      </c>
      <c r="H8043">
        <v>75048.75</v>
      </c>
      <c r="I8043">
        <v>23485.599999999999</v>
      </c>
      <c r="J8043">
        <v>13526.9</v>
      </c>
      <c r="K8043">
        <v>1206.0999999999999</v>
      </c>
      <c r="L8043">
        <v>672.5</v>
      </c>
      <c r="M8043">
        <v>9377.5</v>
      </c>
      <c r="N8043">
        <v>2688.6</v>
      </c>
      <c r="O8043">
        <v>2360.1</v>
      </c>
      <c r="P8043">
        <v>5121.7969999999996</v>
      </c>
      <c r="Q8043">
        <v>3917.4</v>
      </c>
      <c r="R8043">
        <v>16183.8</v>
      </c>
      <c r="S8043">
        <v>611.70000000000005</v>
      </c>
      <c r="T8043">
        <v>5250.6989999999996</v>
      </c>
      <c r="U8043">
        <v>238</v>
      </c>
    </row>
    <row r="8044" spans="1:21">
      <c r="A8044" s="2">
        <v>41744</v>
      </c>
      <c r="B8044">
        <v>7590.1989999999996</v>
      </c>
      <c r="C8044">
        <v>50390.1</v>
      </c>
      <c r="D8044">
        <v>5851.6989999999996</v>
      </c>
      <c r="E8044">
        <v>4757.8010000000004</v>
      </c>
      <c r="F8044">
        <v>2297.1999999999998</v>
      </c>
      <c r="G8044">
        <v>11711.4</v>
      </c>
      <c r="H8044">
        <v>75048.75</v>
      </c>
      <c r="I8044">
        <v>23485.599999999999</v>
      </c>
      <c r="J8044">
        <v>13526.9</v>
      </c>
      <c r="K8044">
        <v>1206.0999999999999</v>
      </c>
      <c r="L8044">
        <v>672.5</v>
      </c>
      <c r="M8044">
        <v>9377.5</v>
      </c>
      <c r="N8044">
        <v>2688.6</v>
      </c>
      <c r="O8044">
        <v>2360.1</v>
      </c>
      <c r="P8044">
        <v>5121.7969999999996</v>
      </c>
      <c r="Q8044">
        <v>3917.4</v>
      </c>
      <c r="R8044">
        <v>16183.8</v>
      </c>
      <c r="S8044">
        <v>611.70000000000005</v>
      </c>
      <c r="T8044">
        <v>5250.6989999999996</v>
      </c>
      <c r="U8044">
        <v>238</v>
      </c>
    </row>
    <row r="8045" spans="1:21">
      <c r="A8045" s="2">
        <v>41745</v>
      </c>
      <c r="B8045">
        <v>7590.1989999999996</v>
      </c>
      <c r="C8045">
        <v>50390.1</v>
      </c>
      <c r="D8045">
        <v>5851.6989999999996</v>
      </c>
      <c r="E8045">
        <v>4757.8010000000004</v>
      </c>
      <c r="F8045">
        <v>2297.1999999999998</v>
      </c>
      <c r="G8045">
        <v>11711.4</v>
      </c>
      <c r="H8045">
        <v>75048.75</v>
      </c>
      <c r="I8045">
        <v>23485.599999999999</v>
      </c>
      <c r="J8045">
        <v>13526.9</v>
      </c>
      <c r="K8045">
        <v>1206.0999999999999</v>
      </c>
      <c r="L8045">
        <v>672.5</v>
      </c>
      <c r="M8045">
        <v>9377.5</v>
      </c>
      <c r="N8045">
        <v>2688.6</v>
      </c>
      <c r="O8045">
        <v>2360.1</v>
      </c>
      <c r="P8045">
        <v>5121.7969999999996</v>
      </c>
      <c r="Q8045">
        <v>3917.4</v>
      </c>
      <c r="R8045">
        <v>16183.8</v>
      </c>
      <c r="S8045">
        <v>611.70000000000005</v>
      </c>
      <c r="T8045">
        <v>5250.6989999999996</v>
      </c>
      <c r="U8045">
        <v>238</v>
      </c>
    </row>
    <row r="8046" spans="1:21">
      <c r="A8046" s="2">
        <v>41746</v>
      </c>
      <c r="B8046">
        <v>7590.1989999999996</v>
      </c>
      <c r="C8046">
        <v>50390.1</v>
      </c>
      <c r="D8046">
        <v>5851.6989999999996</v>
      </c>
      <c r="E8046">
        <v>4757.8010000000004</v>
      </c>
      <c r="F8046">
        <v>2297.1999999999998</v>
      </c>
      <c r="G8046">
        <v>11711.4</v>
      </c>
      <c r="H8046">
        <v>75048.75</v>
      </c>
      <c r="I8046">
        <v>23485.599999999999</v>
      </c>
      <c r="J8046">
        <v>13526.9</v>
      </c>
      <c r="K8046">
        <v>1206.0999999999999</v>
      </c>
      <c r="L8046">
        <v>672.5</v>
      </c>
      <c r="M8046">
        <v>9377.5</v>
      </c>
      <c r="N8046">
        <v>2688.6</v>
      </c>
      <c r="O8046">
        <v>2360.1</v>
      </c>
      <c r="P8046">
        <v>5121.7969999999996</v>
      </c>
      <c r="Q8046">
        <v>3917.4</v>
      </c>
      <c r="R8046">
        <v>16183.8</v>
      </c>
      <c r="S8046">
        <v>611.70000000000005</v>
      </c>
      <c r="T8046">
        <v>5250.6989999999996</v>
      </c>
      <c r="U8046">
        <v>238</v>
      </c>
    </row>
    <row r="8047" spans="1:21">
      <c r="A8047" s="2">
        <v>41747</v>
      </c>
      <c r="B8047">
        <v>7590.1989999999996</v>
      </c>
      <c r="C8047">
        <v>50390.1</v>
      </c>
      <c r="D8047">
        <v>5851.6989999999996</v>
      </c>
      <c r="E8047">
        <v>4757.8010000000004</v>
      </c>
      <c r="F8047">
        <v>2297.1999999999998</v>
      </c>
      <c r="G8047">
        <v>11711.4</v>
      </c>
      <c r="H8047">
        <v>75048.75</v>
      </c>
      <c r="I8047">
        <v>23485.599999999999</v>
      </c>
      <c r="J8047">
        <v>13526.9</v>
      </c>
      <c r="K8047">
        <v>1206.0999999999999</v>
      </c>
      <c r="L8047">
        <v>672.5</v>
      </c>
      <c r="M8047">
        <v>9377.5</v>
      </c>
      <c r="N8047">
        <v>2688.6</v>
      </c>
      <c r="O8047">
        <v>2360.1</v>
      </c>
      <c r="P8047">
        <v>5121.7969999999996</v>
      </c>
      <c r="Q8047">
        <v>3917.4</v>
      </c>
      <c r="R8047">
        <v>16183.8</v>
      </c>
      <c r="S8047">
        <v>611.70000000000005</v>
      </c>
      <c r="T8047">
        <v>5250.6989999999996</v>
      </c>
      <c r="U8047">
        <v>238</v>
      </c>
    </row>
    <row r="8048" spans="1:21">
      <c r="A8048" s="2">
        <v>41750</v>
      </c>
      <c r="B8048">
        <v>7590.1989999999996</v>
      </c>
      <c r="C8048">
        <v>50390.1</v>
      </c>
      <c r="D8048">
        <v>5851.6989999999996</v>
      </c>
      <c r="E8048">
        <v>4757.8010000000004</v>
      </c>
      <c r="F8048">
        <v>2297.1999999999998</v>
      </c>
      <c r="G8048">
        <v>11711.4</v>
      </c>
      <c r="H8048">
        <v>75048.75</v>
      </c>
      <c r="I8048">
        <v>23485.599999999999</v>
      </c>
      <c r="J8048">
        <v>13526.9</v>
      </c>
      <c r="K8048">
        <v>1206.0999999999999</v>
      </c>
      <c r="L8048">
        <v>672.5</v>
      </c>
      <c r="M8048">
        <v>9377.5</v>
      </c>
      <c r="N8048">
        <v>2688.6</v>
      </c>
      <c r="O8048">
        <v>2360.1</v>
      </c>
      <c r="P8048">
        <v>5121.7969999999996</v>
      </c>
      <c r="Q8048">
        <v>3917.4</v>
      </c>
      <c r="R8048">
        <v>16183.8</v>
      </c>
      <c r="S8048">
        <v>611.70000000000005</v>
      </c>
      <c r="T8048">
        <v>5250.6989999999996</v>
      </c>
      <c r="U8048">
        <v>238</v>
      </c>
    </row>
    <row r="8049" spans="1:21">
      <c r="A8049" s="2">
        <v>41751</v>
      </c>
      <c r="B8049">
        <v>7590.1989999999996</v>
      </c>
      <c r="C8049">
        <v>50390.1</v>
      </c>
      <c r="D8049">
        <v>5851.6989999999996</v>
      </c>
      <c r="E8049">
        <v>4757.8010000000004</v>
      </c>
      <c r="F8049">
        <v>2297.1999999999998</v>
      </c>
      <c r="G8049">
        <v>11711.4</v>
      </c>
      <c r="H8049">
        <v>75048.75</v>
      </c>
      <c r="I8049">
        <v>23485.599999999999</v>
      </c>
      <c r="J8049">
        <v>13526.9</v>
      </c>
      <c r="K8049">
        <v>1206.0999999999999</v>
      </c>
      <c r="L8049">
        <v>672.5</v>
      </c>
      <c r="M8049">
        <v>9377.5</v>
      </c>
      <c r="N8049">
        <v>2688.6</v>
      </c>
      <c r="O8049">
        <v>2360.1</v>
      </c>
      <c r="P8049">
        <v>5121.7969999999996</v>
      </c>
      <c r="Q8049">
        <v>3917.4</v>
      </c>
      <c r="R8049">
        <v>16183.8</v>
      </c>
      <c r="S8049">
        <v>611.70000000000005</v>
      </c>
      <c r="T8049">
        <v>5250.6989999999996</v>
      </c>
      <c r="U8049">
        <v>238</v>
      </c>
    </row>
    <row r="8050" spans="1:21">
      <c r="A8050" s="2">
        <v>41752</v>
      </c>
      <c r="B8050">
        <v>7590.1989999999996</v>
      </c>
      <c r="C8050">
        <v>50390.1</v>
      </c>
      <c r="D8050">
        <v>5851.6989999999996</v>
      </c>
      <c r="E8050">
        <v>4757.8010000000004</v>
      </c>
      <c r="F8050">
        <v>2297.1999999999998</v>
      </c>
      <c r="G8050">
        <v>11711.4</v>
      </c>
      <c r="H8050">
        <v>75048.75</v>
      </c>
      <c r="I8050">
        <v>23485.599999999999</v>
      </c>
      <c r="J8050">
        <v>13526.9</v>
      </c>
      <c r="K8050">
        <v>1206.0999999999999</v>
      </c>
      <c r="L8050">
        <v>672.5</v>
      </c>
      <c r="M8050">
        <v>9377.5</v>
      </c>
      <c r="N8050">
        <v>2688.6</v>
      </c>
      <c r="O8050">
        <v>2360.1</v>
      </c>
      <c r="P8050">
        <v>5121.7969999999996</v>
      </c>
      <c r="Q8050">
        <v>3917.4</v>
      </c>
      <c r="R8050">
        <v>16183.8</v>
      </c>
      <c r="S8050">
        <v>611.70000000000005</v>
      </c>
      <c r="T8050">
        <v>5250.6989999999996</v>
      </c>
      <c r="U8050">
        <v>238</v>
      </c>
    </row>
    <row r="8051" spans="1:21">
      <c r="A8051" s="2">
        <v>41753</v>
      </c>
      <c r="B8051">
        <v>7590.1989999999996</v>
      </c>
      <c r="C8051">
        <v>50390.1</v>
      </c>
      <c r="D8051">
        <v>5851.6989999999996</v>
      </c>
      <c r="E8051">
        <v>4757.8010000000004</v>
      </c>
      <c r="F8051">
        <v>2297.1999999999998</v>
      </c>
      <c r="G8051">
        <v>11711.4</v>
      </c>
      <c r="H8051">
        <v>75048.75</v>
      </c>
      <c r="I8051">
        <v>23485.599999999999</v>
      </c>
      <c r="J8051">
        <v>13526.9</v>
      </c>
      <c r="K8051">
        <v>1206.0999999999999</v>
      </c>
      <c r="L8051">
        <v>672.5</v>
      </c>
      <c r="M8051">
        <v>9377.5</v>
      </c>
      <c r="N8051">
        <v>2688.6</v>
      </c>
      <c r="O8051">
        <v>2360.1</v>
      </c>
      <c r="P8051">
        <v>5121.7969999999996</v>
      </c>
      <c r="Q8051">
        <v>3917.4</v>
      </c>
      <c r="R8051">
        <v>16183.8</v>
      </c>
      <c r="S8051">
        <v>611.70000000000005</v>
      </c>
      <c r="T8051">
        <v>5250.6989999999996</v>
      </c>
      <c r="U8051">
        <v>238</v>
      </c>
    </row>
    <row r="8052" spans="1:21">
      <c r="A8052" s="2">
        <v>41754</v>
      </c>
      <c r="B8052">
        <v>7590.1989999999996</v>
      </c>
      <c r="C8052">
        <v>50390.1</v>
      </c>
      <c r="D8052">
        <v>5851.6989999999996</v>
      </c>
      <c r="E8052">
        <v>4757.8010000000004</v>
      </c>
      <c r="F8052">
        <v>2297.1999999999998</v>
      </c>
      <c r="G8052">
        <v>11711.4</v>
      </c>
      <c r="H8052">
        <v>75048.75</v>
      </c>
      <c r="I8052">
        <v>23485.599999999999</v>
      </c>
      <c r="J8052">
        <v>13526.9</v>
      </c>
      <c r="K8052">
        <v>1206.0999999999999</v>
      </c>
      <c r="L8052">
        <v>672.5</v>
      </c>
      <c r="M8052">
        <v>9377.5</v>
      </c>
      <c r="N8052">
        <v>2688.6</v>
      </c>
      <c r="O8052">
        <v>2360.1</v>
      </c>
      <c r="P8052">
        <v>5121.7969999999996</v>
      </c>
      <c r="Q8052">
        <v>3917.4</v>
      </c>
      <c r="R8052">
        <v>16183.8</v>
      </c>
      <c r="S8052">
        <v>611.70000000000005</v>
      </c>
      <c r="T8052">
        <v>5250.6989999999996</v>
      </c>
      <c r="U8052">
        <v>238</v>
      </c>
    </row>
    <row r="8053" spans="1:21">
      <c r="A8053" s="2">
        <v>41757</v>
      </c>
      <c r="B8053">
        <v>7590.1989999999996</v>
      </c>
      <c r="C8053">
        <v>50390.1</v>
      </c>
      <c r="D8053">
        <v>5851.6989999999996</v>
      </c>
      <c r="E8053">
        <v>4757.8010000000004</v>
      </c>
      <c r="F8053">
        <v>2297.1999999999998</v>
      </c>
      <c r="G8053">
        <v>11711.4</v>
      </c>
      <c r="H8053">
        <v>75048.75</v>
      </c>
      <c r="I8053">
        <v>23485.599999999999</v>
      </c>
      <c r="J8053">
        <v>13526.9</v>
      </c>
      <c r="K8053">
        <v>1206.0999999999999</v>
      </c>
      <c r="L8053">
        <v>672.5</v>
      </c>
      <c r="M8053">
        <v>9377.5</v>
      </c>
      <c r="N8053">
        <v>2688.6</v>
      </c>
      <c r="O8053">
        <v>2360.1</v>
      </c>
      <c r="P8053">
        <v>5121.7969999999996</v>
      </c>
      <c r="Q8053">
        <v>3917.4</v>
      </c>
      <c r="R8053">
        <v>16183.8</v>
      </c>
      <c r="S8053">
        <v>611.70000000000005</v>
      </c>
      <c r="T8053">
        <v>5250.6989999999996</v>
      </c>
      <c r="U8053">
        <v>238</v>
      </c>
    </row>
    <row r="8054" spans="1:21">
      <c r="A8054" s="2">
        <v>41758</v>
      </c>
      <c r="B8054">
        <v>7590.1989999999996</v>
      </c>
      <c r="C8054">
        <v>50390.1</v>
      </c>
      <c r="D8054">
        <v>5851.6989999999996</v>
      </c>
      <c r="E8054">
        <v>4757.8010000000004</v>
      </c>
      <c r="F8054">
        <v>2297.1999999999998</v>
      </c>
      <c r="G8054">
        <v>11711.4</v>
      </c>
      <c r="H8054">
        <v>75048.75</v>
      </c>
      <c r="I8054">
        <v>23485.599999999999</v>
      </c>
      <c r="J8054">
        <v>13526.9</v>
      </c>
      <c r="K8054">
        <v>1206.0999999999999</v>
      </c>
      <c r="L8054">
        <v>672.5</v>
      </c>
      <c r="M8054">
        <v>9377.5</v>
      </c>
      <c r="N8054">
        <v>2688.6</v>
      </c>
      <c r="O8054">
        <v>2360.1</v>
      </c>
      <c r="P8054">
        <v>5121.7969999999996</v>
      </c>
      <c r="Q8054">
        <v>3917.4</v>
      </c>
      <c r="R8054">
        <v>16183.8</v>
      </c>
      <c r="S8054">
        <v>611.70000000000005</v>
      </c>
      <c r="T8054">
        <v>5250.6989999999996</v>
      </c>
      <c r="U8054">
        <v>238</v>
      </c>
    </row>
    <row r="8055" spans="1:21">
      <c r="A8055" s="2">
        <v>41759</v>
      </c>
      <c r="B8055">
        <v>7444.6989999999996</v>
      </c>
      <c r="C8055">
        <v>50625.4</v>
      </c>
      <c r="D8055">
        <v>5463.3980000000001</v>
      </c>
      <c r="E8055">
        <v>4757.8010000000004</v>
      </c>
      <c r="F8055">
        <v>2108.9</v>
      </c>
      <c r="G8055">
        <v>11473.6</v>
      </c>
      <c r="H8055">
        <v>73401.69</v>
      </c>
      <c r="I8055">
        <v>22768.7</v>
      </c>
      <c r="J8055">
        <v>13269</v>
      </c>
      <c r="K8055">
        <v>1124.4000000000001</v>
      </c>
      <c r="L8055">
        <v>682</v>
      </c>
      <c r="M8055">
        <v>9415.598</v>
      </c>
      <c r="N8055">
        <v>2565</v>
      </c>
      <c r="O8055">
        <v>2247.6</v>
      </c>
      <c r="P8055">
        <v>5073.098</v>
      </c>
      <c r="Q8055">
        <v>3900.7</v>
      </c>
      <c r="R8055">
        <v>15090.6</v>
      </c>
      <c r="S8055">
        <v>618</v>
      </c>
      <c r="T8055">
        <v>5049.5</v>
      </c>
      <c r="U8055">
        <v>243.4</v>
      </c>
    </row>
    <row r="8056" spans="1:21">
      <c r="A8056" s="2">
        <v>41760</v>
      </c>
      <c r="B8056">
        <v>7444.6989999999996</v>
      </c>
      <c r="C8056">
        <v>50625.4</v>
      </c>
      <c r="D8056">
        <v>5463.3980000000001</v>
      </c>
      <c r="E8056">
        <v>4757.8010000000004</v>
      </c>
      <c r="F8056">
        <v>2108.9</v>
      </c>
      <c r="G8056">
        <v>11473.6</v>
      </c>
      <c r="H8056">
        <v>73401.69</v>
      </c>
      <c r="I8056">
        <v>22768.7</v>
      </c>
      <c r="J8056">
        <v>13269</v>
      </c>
      <c r="K8056">
        <v>1124.4000000000001</v>
      </c>
      <c r="L8056">
        <v>682</v>
      </c>
      <c r="M8056">
        <v>9415.598</v>
      </c>
      <c r="N8056">
        <v>2565</v>
      </c>
      <c r="O8056">
        <v>2247.6</v>
      </c>
      <c r="P8056">
        <v>5073.098</v>
      </c>
      <c r="Q8056">
        <v>3900.7</v>
      </c>
      <c r="R8056">
        <v>15090.6</v>
      </c>
      <c r="S8056">
        <v>618</v>
      </c>
      <c r="T8056">
        <v>5049.5</v>
      </c>
      <c r="U8056">
        <v>243.4</v>
      </c>
    </row>
    <row r="8057" spans="1:21">
      <c r="A8057" s="2">
        <v>41761</v>
      </c>
      <c r="B8057">
        <v>7444.6989999999996</v>
      </c>
      <c r="C8057">
        <v>50625.4</v>
      </c>
      <c r="D8057">
        <v>5463.3980000000001</v>
      </c>
      <c r="E8057">
        <v>4757.8010000000004</v>
      </c>
      <c r="F8057">
        <v>2108.9</v>
      </c>
      <c r="G8057">
        <v>11473.6</v>
      </c>
      <c r="H8057">
        <v>73401.69</v>
      </c>
      <c r="I8057">
        <v>22768.7</v>
      </c>
      <c r="J8057">
        <v>13269</v>
      </c>
      <c r="K8057">
        <v>1124.4000000000001</v>
      </c>
      <c r="L8057">
        <v>682</v>
      </c>
      <c r="M8057">
        <v>9415.598</v>
      </c>
      <c r="N8057">
        <v>2565</v>
      </c>
      <c r="O8057">
        <v>2247.6</v>
      </c>
      <c r="P8057">
        <v>5073.098</v>
      </c>
      <c r="Q8057">
        <v>3900.7</v>
      </c>
      <c r="R8057">
        <v>15090.6</v>
      </c>
      <c r="S8057">
        <v>618</v>
      </c>
      <c r="T8057">
        <v>5049.5</v>
      </c>
      <c r="U8057">
        <v>243.4</v>
      </c>
    </row>
    <row r="8058" spans="1:21">
      <c r="A8058" s="2">
        <v>41764</v>
      </c>
      <c r="B8058">
        <v>7444.6989999999996</v>
      </c>
      <c r="C8058">
        <v>50625.4</v>
      </c>
      <c r="D8058">
        <v>5463.3980000000001</v>
      </c>
      <c r="E8058">
        <v>4757.8010000000004</v>
      </c>
      <c r="F8058">
        <v>2108.9</v>
      </c>
      <c r="G8058">
        <v>11473.6</v>
      </c>
      <c r="H8058">
        <v>73401.69</v>
      </c>
      <c r="I8058">
        <v>22768.7</v>
      </c>
      <c r="J8058">
        <v>13269</v>
      </c>
      <c r="K8058">
        <v>1124.4000000000001</v>
      </c>
      <c r="L8058">
        <v>682</v>
      </c>
      <c r="M8058">
        <v>9415.598</v>
      </c>
      <c r="N8058">
        <v>2565</v>
      </c>
      <c r="O8058">
        <v>2247.6</v>
      </c>
      <c r="P8058">
        <v>5073.098</v>
      </c>
      <c r="Q8058">
        <v>3900.7</v>
      </c>
      <c r="R8058">
        <v>15090.6</v>
      </c>
      <c r="S8058">
        <v>618</v>
      </c>
      <c r="T8058">
        <v>5049.5</v>
      </c>
      <c r="U8058">
        <v>243.4</v>
      </c>
    </row>
    <row r="8059" spans="1:21">
      <c r="A8059" s="2">
        <v>41765</v>
      </c>
      <c r="B8059">
        <v>7444.6989999999996</v>
      </c>
      <c r="C8059">
        <v>50625.4</v>
      </c>
      <c r="D8059">
        <v>5463.3980000000001</v>
      </c>
      <c r="E8059">
        <v>4757.8010000000004</v>
      </c>
      <c r="F8059">
        <v>2108.9</v>
      </c>
      <c r="G8059">
        <v>11473.6</v>
      </c>
      <c r="H8059">
        <v>73401.69</v>
      </c>
      <c r="I8059">
        <v>22768.7</v>
      </c>
      <c r="J8059">
        <v>13269</v>
      </c>
      <c r="K8059">
        <v>1124.4000000000001</v>
      </c>
      <c r="L8059">
        <v>682</v>
      </c>
      <c r="M8059">
        <v>9415.598</v>
      </c>
      <c r="N8059">
        <v>2565</v>
      </c>
      <c r="O8059">
        <v>2247.6</v>
      </c>
      <c r="P8059">
        <v>5073.098</v>
      </c>
      <c r="Q8059">
        <v>3900.7</v>
      </c>
      <c r="R8059">
        <v>15090.6</v>
      </c>
      <c r="S8059">
        <v>618</v>
      </c>
      <c r="T8059">
        <v>5049.5</v>
      </c>
      <c r="U8059">
        <v>243.4</v>
      </c>
    </row>
    <row r="8060" spans="1:21">
      <c r="A8060" s="2">
        <v>41766</v>
      </c>
      <c r="B8060">
        <v>7444.6989999999996</v>
      </c>
      <c r="C8060">
        <v>50625.4</v>
      </c>
      <c r="D8060">
        <v>5463.3980000000001</v>
      </c>
      <c r="E8060">
        <v>4757.8010000000004</v>
      </c>
      <c r="F8060">
        <v>2108.9</v>
      </c>
      <c r="G8060">
        <v>11473.6</v>
      </c>
      <c r="H8060">
        <v>73401.69</v>
      </c>
      <c r="I8060">
        <v>22768.7</v>
      </c>
      <c r="J8060">
        <v>13269</v>
      </c>
      <c r="K8060">
        <v>1124.4000000000001</v>
      </c>
      <c r="L8060">
        <v>682</v>
      </c>
      <c r="M8060">
        <v>9415.598</v>
      </c>
      <c r="N8060">
        <v>2565</v>
      </c>
      <c r="O8060">
        <v>2247.6</v>
      </c>
      <c r="P8060">
        <v>5073.098</v>
      </c>
      <c r="Q8060">
        <v>3900.7</v>
      </c>
      <c r="R8060">
        <v>15090.6</v>
      </c>
      <c r="S8060">
        <v>618</v>
      </c>
      <c r="T8060">
        <v>5049.5</v>
      </c>
      <c r="U8060">
        <v>243.4</v>
      </c>
    </row>
    <row r="8061" spans="1:21">
      <c r="A8061" s="2">
        <v>41767</v>
      </c>
      <c r="B8061">
        <v>7444.6989999999996</v>
      </c>
      <c r="C8061">
        <v>50625.4</v>
      </c>
      <c r="D8061">
        <v>5463.3980000000001</v>
      </c>
      <c r="E8061">
        <v>4757.8010000000004</v>
      </c>
      <c r="F8061">
        <v>2108.9</v>
      </c>
      <c r="G8061">
        <v>11473.6</v>
      </c>
      <c r="H8061">
        <v>73401.69</v>
      </c>
      <c r="I8061">
        <v>22768.7</v>
      </c>
      <c r="J8061">
        <v>13269</v>
      </c>
      <c r="K8061">
        <v>1124.4000000000001</v>
      </c>
      <c r="L8061">
        <v>682</v>
      </c>
      <c r="M8061">
        <v>9415.598</v>
      </c>
      <c r="N8061">
        <v>2565</v>
      </c>
      <c r="O8061">
        <v>2247.6</v>
      </c>
      <c r="P8061">
        <v>5073.098</v>
      </c>
      <c r="Q8061">
        <v>3900.7</v>
      </c>
      <c r="R8061">
        <v>15090.6</v>
      </c>
      <c r="S8061">
        <v>618</v>
      </c>
      <c r="T8061">
        <v>5049.5</v>
      </c>
      <c r="U8061">
        <v>243.4</v>
      </c>
    </row>
    <row r="8062" spans="1:21">
      <c r="A8062" s="2">
        <v>41768</v>
      </c>
      <c r="B8062">
        <v>7444.6989999999996</v>
      </c>
      <c r="C8062">
        <v>50625.4</v>
      </c>
      <c r="D8062">
        <v>5463.3980000000001</v>
      </c>
      <c r="E8062">
        <v>4757.8010000000004</v>
      </c>
      <c r="F8062">
        <v>2108.9</v>
      </c>
      <c r="G8062">
        <v>11473.6</v>
      </c>
      <c r="H8062">
        <v>73401.69</v>
      </c>
      <c r="I8062">
        <v>22768.7</v>
      </c>
      <c r="J8062">
        <v>13269</v>
      </c>
      <c r="K8062">
        <v>1124.4000000000001</v>
      </c>
      <c r="L8062">
        <v>682</v>
      </c>
      <c r="M8062">
        <v>9415.598</v>
      </c>
      <c r="N8062">
        <v>2565</v>
      </c>
      <c r="O8062">
        <v>2247.6</v>
      </c>
      <c r="P8062">
        <v>5073.098</v>
      </c>
      <c r="Q8062">
        <v>3900.7</v>
      </c>
      <c r="R8062">
        <v>15090.6</v>
      </c>
      <c r="S8062">
        <v>618</v>
      </c>
      <c r="T8062">
        <v>5049.5</v>
      </c>
      <c r="U8062">
        <v>243.4</v>
      </c>
    </row>
    <row r="8063" spans="1:21">
      <c r="A8063" s="2">
        <v>41771</v>
      </c>
      <c r="B8063">
        <v>7444.6989999999996</v>
      </c>
      <c r="C8063">
        <v>50625.4</v>
      </c>
      <c r="D8063">
        <v>5463.3980000000001</v>
      </c>
      <c r="E8063">
        <v>4757.8010000000004</v>
      </c>
      <c r="F8063">
        <v>2108.9</v>
      </c>
      <c r="G8063">
        <v>11473.6</v>
      </c>
      <c r="H8063">
        <v>73401.69</v>
      </c>
      <c r="I8063">
        <v>22768.7</v>
      </c>
      <c r="J8063">
        <v>13269</v>
      </c>
      <c r="K8063">
        <v>1124.4000000000001</v>
      </c>
      <c r="L8063">
        <v>682</v>
      </c>
      <c r="M8063">
        <v>9415.598</v>
      </c>
      <c r="N8063">
        <v>2565</v>
      </c>
      <c r="O8063">
        <v>2247.6</v>
      </c>
      <c r="P8063">
        <v>5073.098</v>
      </c>
      <c r="Q8063">
        <v>3900.7</v>
      </c>
      <c r="R8063">
        <v>15090.6</v>
      </c>
      <c r="S8063">
        <v>618</v>
      </c>
      <c r="T8063">
        <v>5049.5</v>
      </c>
      <c r="U8063">
        <v>243.4</v>
      </c>
    </row>
    <row r="8064" spans="1:21">
      <c r="A8064" s="2">
        <v>41772</v>
      </c>
      <c r="B8064">
        <v>7444.6989999999996</v>
      </c>
      <c r="C8064">
        <v>50625.4</v>
      </c>
      <c r="D8064">
        <v>5463.3980000000001</v>
      </c>
      <c r="E8064">
        <v>4757.8010000000004</v>
      </c>
      <c r="F8064">
        <v>2108.9</v>
      </c>
      <c r="G8064">
        <v>11473.6</v>
      </c>
      <c r="H8064">
        <v>73401.69</v>
      </c>
      <c r="I8064">
        <v>22768.7</v>
      </c>
      <c r="J8064">
        <v>13269</v>
      </c>
      <c r="K8064">
        <v>1124.4000000000001</v>
      </c>
      <c r="L8064">
        <v>682</v>
      </c>
      <c r="M8064">
        <v>9415.598</v>
      </c>
      <c r="N8064">
        <v>2565</v>
      </c>
      <c r="O8064">
        <v>2247.6</v>
      </c>
      <c r="P8064">
        <v>5073.098</v>
      </c>
      <c r="Q8064">
        <v>3900.7</v>
      </c>
      <c r="R8064">
        <v>15090.6</v>
      </c>
      <c r="S8064">
        <v>618</v>
      </c>
      <c r="T8064">
        <v>5049.5</v>
      </c>
      <c r="U8064">
        <v>243.4</v>
      </c>
    </row>
    <row r="8065" spans="1:21">
      <c r="A8065" s="2">
        <v>41773</v>
      </c>
      <c r="B8065">
        <v>7444.6989999999996</v>
      </c>
      <c r="C8065">
        <v>50625.4</v>
      </c>
      <c r="D8065">
        <v>5463.3980000000001</v>
      </c>
      <c r="E8065">
        <v>4757.8010000000004</v>
      </c>
      <c r="F8065">
        <v>2108.9</v>
      </c>
      <c r="G8065">
        <v>11473.6</v>
      </c>
      <c r="H8065">
        <v>73401.69</v>
      </c>
      <c r="I8065">
        <v>22768.7</v>
      </c>
      <c r="J8065">
        <v>13269</v>
      </c>
      <c r="K8065">
        <v>1124.4000000000001</v>
      </c>
      <c r="L8065">
        <v>682</v>
      </c>
      <c r="M8065">
        <v>9415.598</v>
      </c>
      <c r="N8065">
        <v>2565</v>
      </c>
      <c r="O8065">
        <v>2247.6</v>
      </c>
      <c r="P8065">
        <v>5073.098</v>
      </c>
      <c r="Q8065">
        <v>3900.7</v>
      </c>
      <c r="R8065">
        <v>15090.6</v>
      </c>
      <c r="S8065">
        <v>618</v>
      </c>
      <c r="T8065">
        <v>5049.5</v>
      </c>
      <c r="U8065">
        <v>243.4</v>
      </c>
    </row>
    <row r="8066" spans="1:21">
      <c r="A8066" s="2">
        <v>41774</v>
      </c>
      <c r="B8066">
        <v>7444.6989999999996</v>
      </c>
      <c r="C8066">
        <v>50625.4</v>
      </c>
      <c r="D8066">
        <v>5463.3980000000001</v>
      </c>
      <c r="E8066">
        <v>4757.8010000000004</v>
      </c>
      <c r="F8066">
        <v>2108.9</v>
      </c>
      <c r="G8066">
        <v>11473.6</v>
      </c>
      <c r="H8066">
        <v>73401.69</v>
      </c>
      <c r="I8066">
        <v>22768.7</v>
      </c>
      <c r="J8066">
        <v>13269</v>
      </c>
      <c r="K8066">
        <v>1124.4000000000001</v>
      </c>
      <c r="L8066">
        <v>682</v>
      </c>
      <c r="M8066">
        <v>9415.598</v>
      </c>
      <c r="N8066">
        <v>2565</v>
      </c>
      <c r="O8066">
        <v>2247.6</v>
      </c>
      <c r="P8066">
        <v>5073.098</v>
      </c>
      <c r="Q8066">
        <v>3900.7</v>
      </c>
      <c r="R8066">
        <v>15090.6</v>
      </c>
      <c r="S8066">
        <v>618</v>
      </c>
      <c r="T8066">
        <v>5049.5</v>
      </c>
      <c r="U8066">
        <v>243.4</v>
      </c>
    </row>
    <row r="8067" spans="1:21">
      <c r="A8067" s="2">
        <v>41775</v>
      </c>
      <c r="B8067">
        <v>7444.6989999999996</v>
      </c>
      <c r="C8067">
        <v>50625.4</v>
      </c>
      <c r="D8067">
        <v>5463.3980000000001</v>
      </c>
      <c r="E8067">
        <v>4757.8010000000004</v>
      </c>
      <c r="F8067">
        <v>2108.9</v>
      </c>
      <c r="G8067">
        <v>11473.6</v>
      </c>
      <c r="H8067">
        <v>73401.69</v>
      </c>
      <c r="I8067">
        <v>22768.7</v>
      </c>
      <c r="J8067">
        <v>13269</v>
      </c>
      <c r="K8067">
        <v>1124.4000000000001</v>
      </c>
      <c r="L8067">
        <v>682</v>
      </c>
      <c r="M8067">
        <v>9415.598</v>
      </c>
      <c r="N8067">
        <v>2565</v>
      </c>
      <c r="O8067">
        <v>2247.6</v>
      </c>
      <c r="P8067">
        <v>5073.098</v>
      </c>
      <c r="Q8067">
        <v>3900.7</v>
      </c>
      <c r="R8067">
        <v>15090.6</v>
      </c>
      <c r="S8067">
        <v>618</v>
      </c>
      <c r="T8067">
        <v>5049.5</v>
      </c>
      <c r="U8067">
        <v>243.4</v>
      </c>
    </row>
    <row r="8068" spans="1:21">
      <c r="A8068" s="2">
        <v>41778</v>
      </c>
      <c r="B8068">
        <v>7444.6989999999996</v>
      </c>
      <c r="C8068">
        <v>50625.4</v>
      </c>
      <c r="D8068">
        <v>5463.3980000000001</v>
      </c>
      <c r="E8068">
        <v>4757.8010000000004</v>
      </c>
      <c r="F8068">
        <v>2108.9</v>
      </c>
      <c r="G8068">
        <v>11473.6</v>
      </c>
      <c r="H8068">
        <v>73401.69</v>
      </c>
      <c r="I8068">
        <v>22768.7</v>
      </c>
      <c r="J8068">
        <v>13269</v>
      </c>
      <c r="K8068">
        <v>1124.4000000000001</v>
      </c>
      <c r="L8068">
        <v>682</v>
      </c>
      <c r="M8068">
        <v>9415.598</v>
      </c>
      <c r="N8068">
        <v>2565</v>
      </c>
      <c r="O8068">
        <v>2247.6</v>
      </c>
      <c r="P8068">
        <v>5073.098</v>
      </c>
      <c r="Q8068">
        <v>3900.7</v>
      </c>
      <c r="R8068">
        <v>15090.6</v>
      </c>
      <c r="S8068">
        <v>618</v>
      </c>
      <c r="T8068">
        <v>5049.5</v>
      </c>
      <c r="U8068">
        <v>243.4</v>
      </c>
    </row>
    <row r="8069" spans="1:21">
      <c r="A8069" s="2">
        <v>41779</v>
      </c>
      <c r="B8069">
        <v>7444.6989999999996</v>
      </c>
      <c r="C8069">
        <v>50625.4</v>
      </c>
      <c r="D8069">
        <v>5463.3980000000001</v>
      </c>
      <c r="E8069">
        <v>4757.8010000000004</v>
      </c>
      <c r="F8069">
        <v>2108.9</v>
      </c>
      <c r="G8069">
        <v>11473.6</v>
      </c>
      <c r="H8069">
        <v>73401.69</v>
      </c>
      <c r="I8069">
        <v>22768.7</v>
      </c>
      <c r="J8069">
        <v>13269</v>
      </c>
      <c r="K8069">
        <v>1124.4000000000001</v>
      </c>
      <c r="L8069">
        <v>682</v>
      </c>
      <c r="M8069">
        <v>9415.598</v>
      </c>
      <c r="N8069">
        <v>2565</v>
      </c>
      <c r="O8069">
        <v>2247.6</v>
      </c>
      <c r="P8069">
        <v>5073.098</v>
      </c>
      <c r="Q8069">
        <v>3900.7</v>
      </c>
      <c r="R8069">
        <v>15090.6</v>
      </c>
      <c r="S8069">
        <v>618</v>
      </c>
      <c r="T8069">
        <v>5049.5</v>
      </c>
      <c r="U8069">
        <v>243.4</v>
      </c>
    </row>
    <row r="8070" spans="1:21">
      <c r="A8070" s="2">
        <v>41780</v>
      </c>
      <c r="B8070">
        <v>7444.6989999999996</v>
      </c>
      <c r="C8070">
        <v>50625.4</v>
      </c>
      <c r="D8070">
        <v>5463.3980000000001</v>
      </c>
      <c r="E8070">
        <v>4757.8010000000004</v>
      </c>
      <c r="F8070">
        <v>2108.9</v>
      </c>
      <c r="G8070">
        <v>11473.6</v>
      </c>
      <c r="H8070">
        <v>73401.69</v>
      </c>
      <c r="I8070">
        <v>22768.7</v>
      </c>
      <c r="J8070">
        <v>13269</v>
      </c>
      <c r="K8070">
        <v>1124.4000000000001</v>
      </c>
      <c r="L8070">
        <v>682</v>
      </c>
      <c r="M8070">
        <v>9415.598</v>
      </c>
      <c r="N8070">
        <v>2565</v>
      </c>
      <c r="O8070">
        <v>2247.6</v>
      </c>
      <c r="P8070">
        <v>5073.098</v>
      </c>
      <c r="Q8070">
        <v>3900.7</v>
      </c>
      <c r="R8070">
        <v>15090.6</v>
      </c>
      <c r="S8070">
        <v>618</v>
      </c>
      <c r="T8070">
        <v>5049.5</v>
      </c>
      <c r="U8070">
        <v>243.4</v>
      </c>
    </row>
    <row r="8071" spans="1:21">
      <c r="A8071" s="2">
        <v>41781</v>
      </c>
      <c r="B8071">
        <v>7444.6989999999996</v>
      </c>
      <c r="C8071">
        <v>50625.4</v>
      </c>
      <c r="D8071">
        <v>5463.3980000000001</v>
      </c>
      <c r="E8071">
        <v>4757.8010000000004</v>
      </c>
      <c r="F8071">
        <v>2108.9</v>
      </c>
      <c r="G8071">
        <v>11473.6</v>
      </c>
      <c r="H8071">
        <v>73401.69</v>
      </c>
      <c r="I8071">
        <v>22768.7</v>
      </c>
      <c r="J8071">
        <v>13269</v>
      </c>
      <c r="K8071">
        <v>1124.4000000000001</v>
      </c>
      <c r="L8071">
        <v>682</v>
      </c>
      <c r="M8071">
        <v>9415.598</v>
      </c>
      <c r="N8071">
        <v>2565</v>
      </c>
      <c r="O8071">
        <v>2247.6</v>
      </c>
      <c r="P8071">
        <v>5073.098</v>
      </c>
      <c r="Q8071">
        <v>3900.7</v>
      </c>
      <c r="R8071">
        <v>15090.6</v>
      </c>
      <c r="S8071">
        <v>618</v>
      </c>
      <c r="T8071">
        <v>5049.5</v>
      </c>
      <c r="U8071">
        <v>243.4</v>
      </c>
    </row>
    <row r="8072" spans="1:21">
      <c r="A8072" s="2">
        <v>41782</v>
      </c>
      <c r="B8072">
        <v>7444.6989999999996</v>
      </c>
      <c r="C8072">
        <v>50625.4</v>
      </c>
      <c r="D8072">
        <v>5463.3980000000001</v>
      </c>
      <c r="E8072">
        <v>4757.8010000000004</v>
      </c>
      <c r="F8072">
        <v>2108.9</v>
      </c>
      <c r="G8072">
        <v>11473.6</v>
      </c>
      <c r="H8072">
        <v>73401.69</v>
      </c>
      <c r="I8072">
        <v>22768.7</v>
      </c>
      <c r="J8072">
        <v>13269</v>
      </c>
      <c r="K8072">
        <v>1124.4000000000001</v>
      </c>
      <c r="L8072">
        <v>682</v>
      </c>
      <c r="M8072">
        <v>9415.598</v>
      </c>
      <c r="N8072">
        <v>2565</v>
      </c>
      <c r="O8072">
        <v>2247.6</v>
      </c>
      <c r="P8072">
        <v>5073.098</v>
      </c>
      <c r="Q8072">
        <v>3900.7</v>
      </c>
      <c r="R8072">
        <v>15090.6</v>
      </c>
      <c r="S8072">
        <v>618</v>
      </c>
      <c r="T8072">
        <v>5049.5</v>
      </c>
      <c r="U8072">
        <v>243.4</v>
      </c>
    </row>
    <row r="8073" spans="1:21">
      <c r="A8073" s="2">
        <v>41785</v>
      </c>
      <c r="B8073">
        <v>7444.6989999999996</v>
      </c>
      <c r="C8073">
        <v>50625.4</v>
      </c>
      <c r="D8073">
        <v>5463.3980000000001</v>
      </c>
      <c r="E8073">
        <v>4757.8010000000004</v>
      </c>
      <c r="F8073">
        <v>2108.9</v>
      </c>
      <c r="G8073">
        <v>11473.6</v>
      </c>
      <c r="H8073">
        <v>73401.69</v>
      </c>
      <c r="I8073">
        <v>22768.7</v>
      </c>
      <c r="J8073">
        <v>13269</v>
      </c>
      <c r="K8073">
        <v>1124.4000000000001</v>
      </c>
      <c r="L8073">
        <v>682</v>
      </c>
      <c r="M8073">
        <v>9415.598</v>
      </c>
      <c r="N8073">
        <v>2565</v>
      </c>
      <c r="O8073">
        <v>2247.6</v>
      </c>
      <c r="P8073">
        <v>5073.098</v>
      </c>
      <c r="Q8073">
        <v>3900.7</v>
      </c>
      <c r="R8073">
        <v>15090.6</v>
      </c>
      <c r="S8073">
        <v>618</v>
      </c>
      <c r="T8073">
        <v>5049.5</v>
      </c>
      <c r="U8073">
        <v>243.4</v>
      </c>
    </row>
    <row r="8074" spans="1:21">
      <c r="A8074" s="2">
        <v>41786</v>
      </c>
      <c r="B8074">
        <v>7444.6989999999996</v>
      </c>
      <c r="C8074">
        <v>50625.4</v>
      </c>
      <c r="D8074">
        <v>5463.3980000000001</v>
      </c>
      <c r="E8074">
        <v>4757.8010000000004</v>
      </c>
      <c r="F8074">
        <v>2108.9</v>
      </c>
      <c r="G8074">
        <v>11473.6</v>
      </c>
      <c r="H8074">
        <v>73401.69</v>
      </c>
      <c r="I8074">
        <v>22768.7</v>
      </c>
      <c r="J8074">
        <v>13269</v>
      </c>
      <c r="K8074">
        <v>1124.4000000000001</v>
      </c>
      <c r="L8074">
        <v>682</v>
      </c>
      <c r="M8074">
        <v>9415.598</v>
      </c>
      <c r="N8074">
        <v>2565</v>
      </c>
      <c r="O8074">
        <v>2247.6</v>
      </c>
      <c r="P8074">
        <v>5073.098</v>
      </c>
      <c r="Q8074">
        <v>3900.7</v>
      </c>
      <c r="R8074">
        <v>15090.6</v>
      </c>
      <c r="S8074">
        <v>618</v>
      </c>
      <c r="T8074">
        <v>5049.5</v>
      </c>
      <c r="U8074">
        <v>243.4</v>
      </c>
    </row>
    <row r="8075" spans="1:21">
      <c r="A8075" s="2">
        <v>41787</v>
      </c>
      <c r="B8075">
        <v>7444.6989999999996</v>
      </c>
      <c r="C8075">
        <v>50625.4</v>
      </c>
      <c r="D8075">
        <v>5463.3980000000001</v>
      </c>
      <c r="E8075">
        <v>4757.8010000000004</v>
      </c>
      <c r="F8075">
        <v>2108.9</v>
      </c>
      <c r="G8075">
        <v>11473.6</v>
      </c>
      <c r="H8075">
        <v>73401.69</v>
      </c>
      <c r="I8075">
        <v>22768.7</v>
      </c>
      <c r="J8075">
        <v>13269</v>
      </c>
      <c r="K8075">
        <v>1124.4000000000001</v>
      </c>
      <c r="L8075">
        <v>682</v>
      </c>
      <c r="M8075">
        <v>9415.598</v>
      </c>
      <c r="N8075">
        <v>2565</v>
      </c>
      <c r="O8075">
        <v>2247.6</v>
      </c>
      <c r="P8075">
        <v>5073.098</v>
      </c>
      <c r="Q8075">
        <v>3900.7</v>
      </c>
      <c r="R8075">
        <v>15090.6</v>
      </c>
      <c r="S8075">
        <v>618</v>
      </c>
      <c r="T8075">
        <v>5049.5</v>
      </c>
      <c r="U8075">
        <v>243.4</v>
      </c>
    </row>
    <row r="8076" spans="1:21">
      <c r="A8076" s="2">
        <v>41788</v>
      </c>
      <c r="B8076">
        <v>7444.6989999999996</v>
      </c>
      <c r="C8076">
        <v>50625.4</v>
      </c>
      <c r="D8076">
        <v>5463.3980000000001</v>
      </c>
      <c r="E8076">
        <v>4757.8010000000004</v>
      </c>
      <c r="F8076">
        <v>2108.9</v>
      </c>
      <c r="G8076">
        <v>11473.6</v>
      </c>
      <c r="H8076">
        <v>73401.69</v>
      </c>
      <c r="I8076">
        <v>22768.7</v>
      </c>
      <c r="J8076">
        <v>13269</v>
      </c>
      <c r="K8076">
        <v>1124.4000000000001</v>
      </c>
      <c r="L8076">
        <v>682</v>
      </c>
      <c r="M8076">
        <v>9415.598</v>
      </c>
      <c r="N8076">
        <v>2565</v>
      </c>
      <c r="O8076">
        <v>2247.6</v>
      </c>
      <c r="P8076">
        <v>5073.098</v>
      </c>
      <c r="Q8076">
        <v>3900.7</v>
      </c>
      <c r="R8076">
        <v>15090.6</v>
      </c>
      <c r="S8076">
        <v>618</v>
      </c>
      <c r="T8076">
        <v>5049.5</v>
      </c>
      <c r="U8076">
        <v>243.4</v>
      </c>
    </row>
    <row r="8077" spans="1:21">
      <c r="A8077" s="2">
        <v>41789</v>
      </c>
      <c r="B8077">
        <v>7644.1989999999996</v>
      </c>
      <c r="C8077">
        <v>51305</v>
      </c>
      <c r="D8077">
        <v>5560.6989999999996</v>
      </c>
      <c r="E8077">
        <v>4557.3980000000001</v>
      </c>
      <c r="F8077">
        <v>2021.1</v>
      </c>
      <c r="G8077">
        <v>11832.1</v>
      </c>
      <c r="H8077">
        <v>75259.31</v>
      </c>
      <c r="I8077">
        <v>23372.6</v>
      </c>
      <c r="J8077">
        <v>13536.6</v>
      </c>
      <c r="K8077">
        <v>1103.2</v>
      </c>
      <c r="L8077">
        <v>718.3999</v>
      </c>
      <c r="M8077">
        <v>9566.6990000000005</v>
      </c>
      <c r="N8077">
        <v>2560.3000000000002</v>
      </c>
      <c r="O8077">
        <v>2244.5</v>
      </c>
      <c r="P8077">
        <v>5184.6019999999999</v>
      </c>
      <c r="Q8077">
        <v>4004.8</v>
      </c>
      <c r="R8077">
        <v>15078.1</v>
      </c>
      <c r="S8077">
        <v>638</v>
      </c>
      <c r="T8077">
        <v>4939.8010000000004</v>
      </c>
      <c r="U8077">
        <v>251</v>
      </c>
    </row>
    <row r="8078" spans="1:21">
      <c r="A8078" s="2">
        <v>41792</v>
      </c>
      <c r="B8078">
        <v>7644.1989999999996</v>
      </c>
      <c r="C8078">
        <v>51305</v>
      </c>
      <c r="D8078">
        <v>5560.6989999999996</v>
      </c>
      <c r="E8078">
        <v>4557.3980000000001</v>
      </c>
      <c r="F8078">
        <v>2021.1</v>
      </c>
      <c r="G8078">
        <v>11832.1</v>
      </c>
      <c r="H8078">
        <v>75259.31</v>
      </c>
      <c r="I8078">
        <v>23372.6</v>
      </c>
      <c r="J8078">
        <v>13536.6</v>
      </c>
      <c r="K8078">
        <v>1103.2</v>
      </c>
      <c r="L8078">
        <v>718.3999</v>
      </c>
      <c r="M8078">
        <v>9566.6990000000005</v>
      </c>
      <c r="N8078">
        <v>2560.3000000000002</v>
      </c>
      <c r="O8078">
        <v>2244.5</v>
      </c>
      <c r="P8078">
        <v>5184.6019999999999</v>
      </c>
      <c r="Q8078">
        <v>4004.8</v>
      </c>
      <c r="R8078">
        <v>15078.1</v>
      </c>
      <c r="S8078">
        <v>638</v>
      </c>
      <c r="T8078">
        <v>4939.8010000000004</v>
      </c>
      <c r="U8078">
        <v>251</v>
      </c>
    </row>
    <row r="8079" spans="1:21">
      <c r="A8079" s="2">
        <v>41793</v>
      </c>
      <c r="B8079">
        <v>7644.1989999999996</v>
      </c>
      <c r="C8079">
        <v>51305</v>
      </c>
      <c r="D8079">
        <v>5560.6989999999996</v>
      </c>
      <c r="E8079">
        <v>4557.3980000000001</v>
      </c>
      <c r="F8079">
        <v>2021.1</v>
      </c>
      <c r="G8079">
        <v>11832.1</v>
      </c>
      <c r="H8079">
        <v>75259.31</v>
      </c>
      <c r="I8079">
        <v>23372.6</v>
      </c>
      <c r="J8079">
        <v>13536.6</v>
      </c>
      <c r="K8079">
        <v>1103.2</v>
      </c>
      <c r="L8079">
        <v>718.3999</v>
      </c>
      <c r="M8079">
        <v>9566.6990000000005</v>
      </c>
      <c r="N8079">
        <v>2560.3000000000002</v>
      </c>
      <c r="O8079">
        <v>2244.5</v>
      </c>
      <c r="P8079">
        <v>5184.6019999999999</v>
      </c>
      <c r="Q8079">
        <v>4004.8</v>
      </c>
      <c r="R8079">
        <v>15078.1</v>
      </c>
      <c r="S8079">
        <v>638</v>
      </c>
      <c r="T8079">
        <v>4939.8010000000004</v>
      </c>
      <c r="U8079">
        <v>251</v>
      </c>
    </row>
    <row r="8080" spans="1:21">
      <c r="A8080" s="2">
        <v>41794</v>
      </c>
      <c r="B8080">
        <v>7644.1989999999996</v>
      </c>
      <c r="C8080">
        <v>51305</v>
      </c>
      <c r="D8080">
        <v>5560.6989999999996</v>
      </c>
      <c r="E8080">
        <v>4557.3980000000001</v>
      </c>
      <c r="F8080">
        <v>2021.1</v>
      </c>
      <c r="G8080">
        <v>11832.1</v>
      </c>
      <c r="H8080">
        <v>75259.31</v>
      </c>
      <c r="I8080">
        <v>23372.6</v>
      </c>
      <c r="J8080">
        <v>13536.6</v>
      </c>
      <c r="K8080">
        <v>1103.2</v>
      </c>
      <c r="L8080">
        <v>718.3999</v>
      </c>
      <c r="M8080">
        <v>9566.6990000000005</v>
      </c>
      <c r="N8080">
        <v>2560.3000000000002</v>
      </c>
      <c r="O8080">
        <v>2244.5</v>
      </c>
      <c r="P8080">
        <v>5184.6019999999999</v>
      </c>
      <c r="Q8080">
        <v>4004.8</v>
      </c>
      <c r="R8080">
        <v>15078.1</v>
      </c>
      <c r="S8080">
        <v>638</v>
      </c>
      <c r="T8080">
        <v>4939.8010000000004</v>
      </c>
      <c r="U8080">
        <v>251</v>
      </c>
    </row>
    <row r="8081" spans="1:21">
      <c r="A8081" s="2">
        <v>41795</v>
      </c>
      <c r="B8081">
        <v>7644.1989999999996</v>
      </c>
      <c r="C8081">
        <v>51305</v>
      </c>
      <c r="D8081">
        <v>5560.6989999999996</v>
      </c>
      <c r="E8081">
        <v>4557.3980000000001</v>
      </c>
      <c r="F8081">
        <v>2021.1</v>
      </c>
      <c r="G8081">
        <v>11832.1</v>
      </c>
      <c r="H8081">
        <v>75259.31</v>
      </c>
      <c r="I8081">
        <v>23372.6</v>
      </c>
      <c r="J8081">
        <v>13536.6</v>
      </c>
      <c r="K8081">
        <v>1103.2</v>
      </c>
      <c r="L8081">
        <v>718.3999</v>
      </c>
      <c r="M8081">
        <v>9566.6990000000005</v>
      </c>
      <c r="N8081">
        <v>2560.3000000000002</v>
      </c>
      <c r="O8081">
        <v>2244.5</v>
      </c>
      <c r="P8081">
        <v>5184.6019999999999</v>
      </c>
      <c r="Q8081">
        <v>4004.8</v>
      </c>
      <c r="R8081">
        <v>15078.1</v>
      </c>
      <c r="S8081">
        <v>638</v>
      </c>
      <c r="T8081">
        <v>4939.8010000000004</v>
      </c>
      <c r="U8081">
        <v>251</v>
      </c>
    </row>
    <row r="8082" spans="1:21">
      <c r="A8082" s="2">
        <v>41796</v>
      </c>
      <c r="B8082">
        <v>7644.1989999999996</v>
      </c>
      <c r="C8082">
        <v>51305</v>
      </c>
      <c r="D8082">
        <v>5560.6989999999996</v>
      </c>
      <c r="E8082">
        <v>4557.3980000000001</v>
      </c>
      <c r="F8082">
        <v>2021.1</v>
      </c>
      <c r="G8082">
        <v>11832.1</v>
      </c>
      <c r="H8082">
        <v>75259.31</v>
      </c>
      <c r="I8082">
        <v>23372.6</v>
      </c>
      <c r="J8082">
        <v>13536.6</v>
      </c>
      <c r="K8082">
        <v>1103.2</v>
      </c>
      <c r="L8082">
        <v>718.3999</v>
      </c>
      <c r="M8082">
        <v>9566.6990000000005</v>
      </c>
      <c r="N8082">
        <v>2560.3000000000002</v>
      </c>
      <c r="O8082">
        <v>2244.5</v>
      </c>
      <c r="P8082">
        <v>5184.6019999999999</v>
      </c>
      <c r="Q8082">
        <v>4004.8</v>
      </c>
      <c r="R8082">
        <v>15078.1</v>
      </c>
      <c r="S8082">
        <v>638</v>
      </c>
      <c r="T8082">
        <v>4939.8010000000004</v>
      </c>
      <c r="U8082">
        <v>251</v>
      </c>
    </row>
    <row r="8083" spans="1:21">
      <c r="A8083" s="2">
        <v>41799</v>
      </c>
      <c r="B8083">
        <v>7644.1989999999996</v>
      </c>
      <c r="C8083">
        <v>51305</v>
      </c>
      <c r="D8083">
        <v>5560.6989999999996</v>
      </c>
      <c r="E8083">
        <v>4557.3980000000001</v>
      </c>
      <c r="F8083">
        <v>2021.1</v>
      </c>
      <c r="G8083">
        <v>11832.1</v>
      </c>
      <c r="H8083">
        <v>75259.31</v>
      </c>
      <c r="I8083">
        <v>23372.6</v>
      </c>
      <c r="J8083">
        <v>13536.6</v>
      </c>
      <c r="K8083">
        <v>1103.2</v>
      </c>
      <c r="L8083">
        <v>718.3999</v>
      </c>
      <c r="M8083">
        <v>9566.6990000000005</v>
      </c>
      <c r="N8083">
        <v>2560.3000000000002</v>
      </c>
      <c r="O8083">
        <v>2244.5</v>
      </c>
      <c r="P8083">
        <v>5184.6019999999999</v>
      </c>
      <c r="Q8083">
        <v>4004.8</v>
      </c>
      <c r="R8083">
        <v>15078.1</v>
      </c>
      <c r="S8083">
        <v>638</v>
      </c>
      <c r="T8083">
        <v>4939.8010000000004</v>
      </c>
      <c r="U8083">
        <v>251</v>
      </c>
    </row>
    <row r="8084" spans="1:21">
      <c r="A8084" s="2">
        <v>41800</v>
      </c>
      <c r="B8084">
        <v>7644.1989999999996</v>
      </c>
      <c r="C8084">
        <v>51305</v>
      </c>
      <c r="D8084">
        <v>5560.6989999999996</v>
      </c>
      <c r="E8084">
        <v>4557.3980000000001</v>
      </c>
      <c r="F8084">
        <v>2021.1</v>
      </c>
      <c r="G8084">
        <v>11832.1</v>
      </c>
      <c r="H8084">
        <v>75259.31</v>
      </c>
      <c r="I8084">
        <v>23372.6</v>
      </c>
      <c r="J8084">
        <v>13536.6</v>
      </c>
      <c r="K8084">
        <v>1103.2</v>
      </c>
      <c r="L8084">
        <v>718.3999</v>
      </c>
      <c r="M8084">
        <v>9566.6990000000005</v>
      </c>
      <c r="N8084">
        <v>2560.3000000000002</v>
      </c>
      <c r="O8084">
        <v>2244.5</v>
      </c>
      <c r="P8084">
        <v>5184.6019999999999</v>
      </c>
      <c r="Q8084">
        <v>4004.8</v>
      </c>
      <c r="R8084">
        <v>15078.1</v>
      </c>
      <c r="S8084">
        <v>638</v>
      </c>
      <c r="T8084">
        <v>4939.8010000000004</v>
      </c>
      <c r="U8084">
        <v>251</v>
      </c>
    </row>
    <row r="8085" spans="1:21">
      <c r="A8085" s="2">
        <v>41801</v>
      </c>
      <c r="B8085">
        <v>7644.1989999999996</v>
      </c>
      <c r="C8085">
        <v>51305</v>
      </c>
      <c r="D8085">
        <v>5560.6989999999996</v>
      </c>
      <c r="E8085">
        <v>4557.3980000000001</v>
      </c>
      <c r="F8085">
        <v>2021.1</v>
      </c>
      <c r="G8085">
        <v>11832.1</v>
      </c>
      <c r="H8085">
        <v>75259.31</v>
      </c>
      <c r="I8085">
        <v>23372.6</v>
      </c>
      <c r="J8085">
        <v>13536.6</v>
      </c>
      <c r="K8085">
        <v>1103.2</v>
      </c>
      <c r="L8085">
        <v>718.3999</v>
      </c>
      <c r="M8085">
        <v>9566.6990000000005</v>
      </c>
      <c r="N8085">
        <v>2560.3000000000002</v>
      </c>
      <c r="O8085">
        <v>2244.5</v>
      </c>
      <c r="P8085">
        <v>5184.6019999999999</v>
      </c>
      <c r="Q8085">
        <v>4004.8</v>
      </c>
      <c r="R8085">
        <v>15078.1</v>
      </c>
      <c r="S8085">
        <v>638</v>
      </c>
      <c r="T8085">
        <v>4939.8010000000004</v>
      </c>
      <c r="U8085">
        <v>251</v>
      </c>
    </row>
    <row r="8086" spans="1:21">
      <c r="A8086" s="2">
        <v>41802</v>
      </c>
      <c r="B8086">
        <v>7644.1989999999996</v>
      </c>
      <c r="C8086">
        <v>51305</v>
      </c>
      <c r="D8086">
        <v>5560.6989999999996</v>
      </c>
      <c r="E8086">
        <v>4557.3980000000001</v>
      </c>
      <c r="F8086">
        <v>2021.1</v>
      </c>
      <c r="G8086">
        <v>11832.1</v>
      </c>
      <c r="H8086">
        <v>75259.31</v>
      </c>
      <c r="I8086">
        <v>23372.6</v>
      </c>
      <c r="J8086">
        <v>13536.6</v>
      </c>
      <c r="K8086">
        <v>1103.2</v>
      </c>
      <c r="L8086">
        <v>718.3999</v>
      </c>
      <c r="M8086">
        <v>9566.6990000000005</v>
      </c>
      <c r="N8086">
        <v>2560.3000000000002</v>
      </c>
      <c r="O8086">
        <v>2244.5</v>
      </c>
      <c r="P8086">
        <v>5184.6019999999999</v>
      </c>
      <c r="Q8086">
        <v>4004.8</v>
      </c>
      <c r="R8086">
        <v>15078.1</v>
      </c>
      <c r="S8086">
        <v>638</v>
      </c>
      <c r="T8086">
        <v>4939.8010000000004</v>
      </c>
      <c r="U8086">
        <v>251</v>
      </c>
    </row>
    <row r="8087" spans="1:21">
      <c r="A8087" s="2">
        <v>41803</v>
      </c>
      <c r="B8087">
        <v>7644.1989999999996</v>
      </c>
      <c r="C8087">
        <v>51305</v>
      </c>
      <c r="D8087">
        <v>5560.6989999999996</v>
      </c>
      <c r="E8087">
        <v>4557.3980000000001</v>
      </c>
      <c r="F8087">
        <v>2021.1</v>
      </c>
      <c r="G8087">
        <v>11832.1</v>
      </c>
      <c r="H8087">
        <v>75259.31</v>
      </c>
      <c r="I8087">
        <v>23372.6</v>
      </c>
      <c r="J8087">
        <v>13536.6</v>
      </c>
      <c r="K8087">
        <v>1103.2</v>
      </c>
      <c r="L8087">
        <v>718.3999</v>
      </c>
      <c r="M8087">
        <v>9566.6990000000005</v>
      </c>
      <c r="N8087">
        <v>2560.3000000000002</v>
      </c>
      <c r="O8087">
        <v>2244.5</v>
      </c>
      <c r="P8087">
        <v>5184.6019999999999</v>
      </c>
      <c r="Q8087">
        <v>4004.8</v>
      </c>
      <c r="R8087">
        <v>15078.1</v>
      </c>
      <c r="S8087">
        <v>638</v>
      </c>
      <c r="T8087">
        <v>4939.8010000000004</v>
      </c>
      <c r="U8087">
        <v>251</v>
      </c>
    </row>
    <row r="8088" spans="1:21">
      <c r="A8088" s="2">
        <v>41806</v>
      </c>
      <c r="B8088">
        <v>7644.1989999999996</v>
      </c>
      <c r="C8088">
        <v>51305</v>
      </c>
      <c r="D8088">
        <v>5560.6989999999996</v>
      </c>
      <c r="E8088">
        <v>4557.3980000000001</v>
      </c>
      <c r="F8088">
        <v>2021.1</v>
      </c>
      <c r="G8088">
        <v>11832.1</v>
      </c>
      <c r="H8088">
        <v>75259.31</v>
      </c>
      <c r="I8088">
        <v>23372.6</v>
      </c>
      <c r="J8088">
        <v>13536.6</v>
      </c>
      <c r="K8088">
        <v>1103.2</v>
      </c>
      <c r="L8088">
        <v>718.3999</v>
      </c>
      <c r="M8088">
        <v>9566.6990000000005</v>
      </c>
      <c r="N8088">
        <v>2560.3000000000002</v>
      </c>
      <c r="O8088">
        <v>2244.5</v>
      </c>
      <c r="P8088">
        <v>5184.6019999999999</v>
      </c>
      <c r="Q8088">
        <v>4004.8</v>
      </c>
      <c r="R8088">
        <v>15078.1</v>
      </c>
      <c r="S8088">
        <v>638</v>
      </c>
      <c r="T8088">
        <v>4939.8010000000004</v>
      </c>
      <c r="U8088">
        <v>251</v>
      </c>
    </row>
    <row r="8089" spans="1:21">
      <c r="A8089" s="2">
        <v>41807</v>
      </c>
      <c r="B8089">
        <v>7644.1989999999996</v>
      </c>
      <c r="C8089">
        <v>51305</v>
      </c>
      <c r="D8089">
        <v>5560.6989999999996</v>
      </c>
      <c r="E8089">
        <v>4557.3980000000001</v>
      </c>
      <c r="F8089">
        <v>2021.1</v>
      </c>
      <c r="G8089">
        <v>11832.1</v>
      </c>
      <c r="H8089">
        <v>75259.31</v>
      </c>
      <c r="I8089">
        <v>23372.6</v>
      </c>
      <c r="J8089">
        <v>13536.6</v>
      </c>
      <c r="K8089">
        <v>1103.2</v>
      </c>
      <c r="L8089">
        <v>718.3999</v>
      </c>
      <c r="M8089">
        <v>9566.6990000000005</v>
      </c>
      <c r="N8089">
        <v>2560.3000000000002</v>
      </c>
      <c r="O8089">
        <v>2244.5</v>
      </c>
      <c r="P8089">
        <v>5184.6019999999999</v>
      </c>
      <c r="Q8089">
        <v>4004.8</v>
      </c>
      <c r="R8089">
        <v>15078.1</v>
      </c>
      <c r="S8089">
        <v>638</v>
      </c>
      <c r="T8089">
        <v>4939.8010000000004</v>
      </c>
      <c r="U8089">
        <v>251</v>
      </c>
    </row>
    <row r="8090" spans="1:21">
      <c r="A8090" s="2">
        <v>41808</v>
      </c>
      <c r="B8090">
        <v>7644.1989999999996</v>
      </c>
      <c r="C8090">
        <v>51305</v>
      </c>
      <c r="D8090">
        <v>5560.6989999999996</v>
      </c>
      <c r="E8090">
        <v>4557.3980000000001</v>
      </c>
      <c r="F8090">
        <v>2021.1</v>
      </c>
      <c r="G8090">
        <v>11832.1</v>
      </c>
      <c r="H8090">
        <v>75259.31</v>
      </c>
      <c r="I8090">
        <v>23372.6</v>
      </c>
      <c r="J8090">
        <v>13536.6</v>
      </c>
      <c r="K8090">
        <v>1103.2</v>
      </c>
      <c r="L8090">
        <v>718.3999</v>
      </c>
      <c r="M8090">
        <v>9566.6990000000005</v>
      </c>
      <c r="N8090">
        <v>2560.3000000000002</v>
      </c>
      <c r="O8090">
        <v>2244.5</v>
      </c>
      <c r="P8090">
        <v>5184.6019999999999</v>
      </c>
      <c r="Q8090">
        <v>4004.8</v>
      </c>
      <c r="R8090">
        <v>15078.1</v>
      </c>
      <c r="S8090">
        <v>638</v>
      </c>
      <c r="T8090">
        <v>4939.8010000000004</v>
      </c>
      <c r="U8090">
        <v>251</v>
      </c>
    </row>
    <row r="8091" spans="1:21">
      <c r="A8091" s="2">
        <v>41809</v>
      </c>
      <c r="B8091">
        <v>7644.1989999999996</v>
      </c>
      <c r="C8091">
        <v>51305</v>
      </c>
      <c r="D8091">
        <v>5560.6989999999996</v>
      </c>
      <c r="E8091">
        <v>4557.3980000000001</v>
      </c>
      <c r="F8091">
        <v>2021.1</v>
      </c>
      <c r="G8091">
        <v>11832.1</v>
      </c>
      <c r="H8091">
        <v>75259.31</v>
      </c>
      <c r="I8091">
        <v>23372.6</v>
      </c>
      <c r="J8091">
        <v>13536.6</v>
      </c>
      <c r="K8091">
        <v>1103.2</v>
      </c>
      <c r="L8091">
        <v>718.3999</v>
      </c>
      <c r="M8091">
        <v>9566.6990000000005</v>
      </c>
      <c r="N8091">
        <v>2560.3000000000002</v>
      </c>
      <c r="O8091">
        <v>2244.5</v>
      </c>
      <c r="P8091">
        <v>5184.6019999999999</v>
      </c>
      <c r="Q8091">
        <v>4004.8</v>
      </c>
      <c r="R8091">
        <v>15078.1</v>
      </c>
      <c r="S8091">
        <v>638</v>
      </c>
      <c r="T8091">
        <v>4939.8010000000004</v>
      </c>
      <c r="U8091">
        <v>251</v>
      </c>
    </row>
    <row r="8092" spans="1:21">
      <c r="A8092" s="2">
        <v>41810</v>
      </c>
      <c r="B8092">
        <v>7644.1989999999996</v>
      </c>
      <c r="C8092">
        <v>51305</v>
      </c>
      <c r="D8092">
        <v>5560.6989999999996</v>
      </c>
      <c r="E8092">
        <v>4557.3980000000001</v>
      </c>
      <c r="F8092">
        <v>2021.1</v>
      </c>
      <c r="G8092">
        <v>11832.1</v>
      </c>
      <c r="H8092">
        <v>75259.31</v>
      </c>
      <c r="I8092">
        <v>23372.6</v>
      </c>
      <c r="J8092">
        <v>13536.6</v>
      </c>
      <c r="K8092">
        <v>1103.2</v>
      </c>
      <c r="L8092">
        <v>718.3999</v>
      </c>
      <c r="M8092">
        <v>9566.6990000000005</v>
      </c>
      <c r="N8092">
        <v>2560.3000000000002</v>
      </c>
      <c r="O8092">
        <v>2244.5</v>
      </c>
      <c r="P8092">
        <v>5184.6019999999999</v>
      </c>
      <c r="Q8092">
        <v>4004.8</v>
      </c>
      <c r="R8092">
        <v>15078.1</v>
      </c>
      <c r="S8092">
        <v>638</v>
      </c>
      <c r="T8092">
        <v>4939.8010000000004</v>
      </c>
      <c r="U8092">
        <v>251</v>
      </c>
    </row>
    <row r="8093" spans="1:21">
      <c r="A8093" s="2">
        <v>41813</v>
      </c>
      <c r="B8093">
        <v>7644.1989999999996</v>
      </c>
      <c r="C8093">
        <v>51305</v>
      </c>
      <c r="D8093">
        <v>5560.6989999999996</v>
      </c>
      <c r="E8093">
        <v>4557.3980000000001</v>
      </c>
      <c r="F8093">
        <v>2021.1</v>
      </c>
      <c r="G8093">
        <v>11832.1</v>
      </c>
      <c r="H8093">
        <v>75259.31</v>
      </c>
      <c r="I8093">
        <v>23372.6</v>
      </c>
      <c r="J8093">
        <v>13536.6</v>
      </c>
      <c r="K8093">
        <v>1103.2</v>
      </c>
      <c r="L8093">
        <v>718.3999</v>
      </c>
      <c r="M8093">
        <v>9566.6990000000005</v>
      </c>
      <c r="N8093">
        <v>2560.3000000000002</v>
      </c>
      <c r="O8093">
        <v>2244.5</v>
      </c>
      <c r="P8093">
        <v>5184.6019999999999</v>
      </c>
      <c r="Q8093">
        <v>4004.8</v>
      </c>
      <c r="R8093">
        <v>15078.1</v>
      </c>
      <c r="S8093">
        <v>638</v>
      </c>
      <c r="T8093">
        <v>4939.8010000000004</v>
      </c>
      <c r="U8093">
        <v>251</v>
      </c>
    </row>
    <row r="8094" spans="1:21">
      <c r="A8094" s="2">
        <v>41814</v>
      </c>
      <c r="B8094">
        <v>7644.1989999999996</v>
      </c>
      <c r="C8094">
        <v>51305</v>
      </c>
      <c r="D8094">
        <v>5560.6989999999996</v>
      </c>
      <c r="E8094">
        <v>4557.3980000000001</v>
      </c>
      <c r="F8094">
        <v>2021.1</v>
      </c>
      <c r="G8094">
        <v>11832.1</v>
      </c>
      <c r="H8094">
        <v>75259.31</v>
      </c>
      <c r="I8094">
        <v>23372.6</v>
      </c>
      <c r="J8094">
        <v>13536.6</v>
      </c>
      <c r="K8094">
        <v>1103.2</v>
      </c>
      <c r="L8094">
        <v>718.3999</v>
      </c>
      <c r="M8094">
        <v>9566.6990000000005</v>
      </c>
      <c r="N8094">
        <v>2560.3000000000002</v>
      </c>
      <c r="O8094">
        <v>2244.5</v>
      </c>
      <c r="P8094">
        <v>5184.6019999999999</v>
      </c>
      <c r="Q8094">
        <v>4004.8</v>
      </c>
      <c r="R8094">
        <v>15078.1</v>
      </c>
      <c r="S8094">
        <v>638</v>
      </c>
      <c r="T8094">
        <v>4939.8010000000004</v>
      </c>
      <c r="U8094">
        <v>251</v>
      </c>
    </row>
    <row r="8095" spans="1:21">
      <c r="A8095" s="2">
        <v>41815</v>
      </c>
      <c r="B8095">
        <v>7644.1989999999996</v>
      </c>
      <c r="C8095">
        <v>51305</v>
      </c>
      <c r="D8095">
        <v>5560.6989999999996</v>
      </c>
      <c r="E8095">
        <v>4557.3980000000001</v>
      </c>
      <c r="F8095">
        <v>2021.1</v>
      </c>
      <c r="G8095">
        <v>11832.1</v>
      </c>
      <c r="H8095">
        <v>75259.31</v>
      </c>
      <c r="I8095">
        <v>23372.6</v>
      </c>
      <c r="J8095">
        <v>13536.6</v>
      </c>
      <c r="K8095">
        <v>1103.2</v>
      </c>
      <c r="L8095">
        <v>718.3999</v>
      </c>
      <c r="M8095">
        <v>9566.6990000000005</v>
      </c>
      <c r="N8095">
        <v>2560.3000000000002</v>
      </c>
      <c r="O8095">
        <v>2244.5</v>
      </c>
      <c r="P8095">
        <v>5184.6019999999999</v>
      </c>
      <c r="Q8095">
        <v>4004.8</v>
      </c>
      <c r="R8095">
        <v>15078.1</v>
      </c>
      <c r="S8095">
        <v>638</v>
      </c>
      <c r="T8095">
        <v>4939.8010000000004</v>
      </c>
      <c r="U8095">
        <v>251</v>
      </c>
    </row>
    <row r="8096" spans="1:21">
      <c r="A8096" s="2">
        <v>41816</v>
      </c>
      <c r="B8096">
        <v>7644.1989999999996</v>
      </c>
      <c r="C8096">
        <v>51305</v>
      </c>
      <c r="D8096">
        <v>5560.6989999999996</v>
      </c>
      <c r="E8096">
        <v>4557.3980000000001</v>
      </c>
      <c r="F8096">
        <v>2021.1</v>
      </c>
      <c r="G8096">
        <v>11832.1</v>
      </c>
      <c r="H8096">
        <v>75259.31</v>
      </c>
      <c r="I8096">
        <v>23372.6</v>
      </c>
      <c r="J8096">
        <v>13536.6</v>
      </c>
      <c r="K8096">
        <v>1103.2</v>
      </c>
      <c r="L8096">
        <v>718.3999</v>
      </c>
      <c r="M8096">
        <v>9566.6990000000005</v>
      </c>
      <c r="N8096">
        <v>2560.3000000000002</v>
      </c>
      <c r="O8096">
        <v>2244.5</v>
      </c>
      <c r="P8096">
        <v>5184.6019999999999</v>
      </c>
      <c r="Q8096">
        <v>4004.8</v>
      </c>
      <c r="R8096">
        <v>15078.1</v>
      </c>
      <c r="S8096">
        <v>638</v>
      </c>
      <c r="T8096">
        <v>4939.8010000000004</v>
      </c>
      <c r="U8096">
        <v>251</v>
      </c>
    </row>
    <row r="8097" spans="1:21">
      <c r="A8097" s="2">
        <v>41817</v>
      </c>
      <c r="B8097">
        <v>7644.1989999999996</v>
      </c>
      <c r="C8097">
        <v>51305</v>
      </c>
      <c r="D8097">
        <v>5560.6989999999996</v>
      </c>
      <c r="E8097">
        <v>4557.3980000000001</v>
      </c>
      <c r="F8097">
        <v>2021.1</v>
      </c>
      <c r="G8097">
        <v>11832.1</v>
      </c>
      <c r="H8097">
        <v>75259.31</v>
      </c>
      <c r="I8097">
        <v>23372.6</v>
      </c>
      <c r="J8097">
        <v>13536.6</v>
      </c>
      <c r="K8097">
        <v>1103.2</v>
      </c>
      <c r="L8097">
        <v>718.3999</v>
      </c>
      <c r="M8097">
        <v>9566.6990000000005</v>
      </c>
      <c r="N8097">
        <v>2560.3000000000002</v>
      </c>
      <c r="O8097">
        <v>2244.5</v>
      </c>
      <c r="P8097">
        <v>5184.6019999999999</v>
      </c>
      <c r="Q8097">
        <v>4004.8</v>
      </c>
      <c r="R8097">
        <v>15078.1</v>
      </c>
      <c r="S8097">
        <v>638</v>
      </c>
      <c r="T8097">
        <v>4939.8010000000004</v>
      </c>
      <c r="U8097">
        <v>251</v>
      </c>
    </row>
    <row r="8098" spans="1:21">
      <c r="A8098" s="2">
        <v>41820</v>
      </c>
      <c r="B8098">
        <v>7787.2969999999996</v>
      </c>
      <c r="C8098">
        <v>51852.1</v>
      </c>
      <c r="D8098">
        <v>5567.5</v>
      </c>
      <c r="E8098">
        <v>4557.3980000000001</v>
      </c>
      <c r="F8098">
        <v>2129.1</v>
      </c>
      <c r="G8098">
        <v>12201.8</v>
      </c>
      <c r="H8098">
        <v>76648.69</v>
      </c>
      <c r="I8098">
        <v>24078.9</v>
      </c>
      <c r="J8098">
        <v>13794.9</v>
      </c>
      <c r="K8098">
        <v>1165.5999999999999</v>
      </c>
      <c r="L8098">
        <v>745.5</v>
      </c>
      <c r="M8098">
        <v>9682.5</v>
      </c>
      <c r="N8098">
        <v>2662.4</v>
      </c>
      <c r="O8098">
        <v>2279.6</v>
      </c>
      <c r="P8098">
        <v>5306.098</v>
      </c>
      <c r="Q8098">
        <v>4067.8</v>
      </c>
      <c r="R8098">
        <v>15964.5</v>
      </c>
      <c r="S8098">
        <v>652.59990000000005</v>
      </c>
      <c r="T8098">
        <v>5105.2969999999996</v>
      </c>
      <c r="U8098">
        <v>259.3999</v>
      </c>
    </row>
    <row r="8099" spans="1:21">
      <c r="A8099" s="2">
        <v>41821</v>
      </c>
      <c r="B8099">
        <v>7787.2969999999996</v>
      </c>
      <c r="C8099">
        <v>51852.1</v>
      </c>
      <c r="D8099">
        <v>5567.5</v>
      </c>
      <c r="E8099">
        <v>4557.3980000000001</v>
      </c>
      <c r="F8099">
        <v>2129.1</v>
      </c>
      <c r="G8099">
        <v>12201.8</v>
      </c>
      <c r="H8099">
        <v>76648.69</v>
      </c>
      <c r="I8099">
        <v>24078.9</v>
      </c>
      <c r="J8099">
        <v>13794.9</v>
      </c>
      <c r="K8099">
        <v>1165.5999999999999</v>
      </c>
      <c r="L8099">
        <v>745.5</v>
      </c>
      <c r="M8099">
        <v>9682.5</v>
      </c>
      <c r="N8099">
        <v>2662.4</v>
      </c>
      <c r="O8099">
        <v>2279.6</v>
      </c>
      <c r="P8099">
        <v>5306.098</v>
      </c>
      <c r="Q8099">
        <v>4067.8</v>
      </c>
      <c r="R8099">
        <v>15964.5</v>
      </c>
      <c r="S8099">
        <v>652.59990000000005</v>
      </c>
      <c r="T8099">
        <v>5105.2969999999996</v>
      </c>
      <c r="U8099">
        <v>259.3999</v>
      </c>
    </row>
    <row r="8100" spans="1:21">
      <c r="A8100" s="2">
        <v>41822</v>
      </c>
      <c r="B8100">
        <v>7787.2969999999996</v>
      </c>
      <c r="C8100">
        <v>51852.1</v>
      </c>
      <c r="D8100">
        <v>5567.5</v>
      </c>
      <c r="E8100">
        <v>4557.3980000000001</v>
      </c>
      <c r="F8100">
        <v>2129.1</v>
      </c>
      <c r="G8100">
        <v>12201.8</v>
      </c>
      <c r="H8100">
        <v>76648.69</v>
      </c>
      <c r="I8100">
        <v>24078.9</v>
      </c>
      <c r="J8100">
        <v>13794.9</v>
      </c>
      <c r="K8100">
        <v>1165.5999999999999</v>
      </c>
      <c r="L8100">
        <v>745.5</v>
      </c>
      <c r="M8100">
        <v>9682.5</v>
      </c>
      <c r="N8100">
        <v>2662.4</v>
      </c>
      <c r="O8100">
        <v>2279.6</v>
      </c>
      <c r="P8100">
        <v>5306.098</v>
      </c>
      <c r="Q8100">
        <v>4067.8</v>
      </c>
      <c r="R8100">
        <v>15964.5</v>
      </c>
      <c r="S8100">
        <v>652.59990000000005</v>
      </c>
      <c r="T8100">
        <v>5105.2969999999996</v>
      </c>
      <c r="U8100">
        <v>259.3999</v>
      </c>
    </row>
    <row r="8101" spans="1:21">
      <c r="A8101" s="2">
        <v>41823</v>
      </c>
      <c r="B8101">
        <v>7787.2969999999996</v>
      </c>
      <c r="C8101">
        <v>51852.1</v>
      </c>
      <c r="D8101">
        <v>5567.5</v>
      </c>
      <c r="E8101">
        <v>4557.3980000000001</v>
      </c>
      <c r="F8101">
        <v>2129.1</v>
      </c>
      <c r="G8101">
        <v>12201.8</v>
      </c>
      <c r="H8101">
        <v>76648.69</v>
      </c>
      <c r="I8101">
        <v>24078.9</v>
      </c>
      <c r="J8101">
        <v>13794.9</v>
      </c>
      <c r="K8101">
        <v>1165.5999999999999</v>
      </c>
      <c r="L8101">
        <v>745.5</v>
      </c>
      <c r="M8101">
        <v>9682.5</v>
      </c>
      <c r="N8101">
        <v>2662.4</v>
      </c>
      <c r="O8101">
        <v>2279.6</v>
      </c>
      <c r="P8101">
        <v>5306.098</v>
      </c>
      <c r="Q8101">
        <v>4067.8</v>
      </c>
      <c r="R8101">
        <v>15964.5</v>
      </c>
      <c r="S8101">
        <v>652.59990000000005</v>
      </c>
      <c r="T8101">
        <v>5105.2969999999996</v>
      </c>
      <c r="U8101">
        <v>259.3999</v>
      </c>
    </row>
    <row r="8102" spans="1:21">
      <c r="A8102" s="2">
        <v>41824</v>
      </c>
      <c r="B8102">
        <v>7787.2969999999996</v>
      </c>
      <c r="C8102">
        <v>51852.1</v>
      </c>
      <c r="D8102">
        <v>5567.5</v>
      </c>
      <c r="E8102">
        <v>4557.3980000000001</v>
      </c>
      <c r="F8102">
        <v>2129.1</v>
      </c>
      <c r="G8102">
        <v>12201.8</v>
      </c>
      <c r="H8102">
        <v>76648.69</v>
      </c>
      <c r="I8102">
        <v>24078.9</v>
      </c>
      <c r="J8102">
        <v>13794.9</v>
      </c>
      <c r="K8102">
        <v>1165.5999999999999</v>
      </c>
      <c r="L8102">
        <v>745.5</v>
      </c>
      <c r="M8102">
        <v>9682.5</v>
      </c>
      <c r="N8102">
        <v>2662.4</v>
      </c>
      <c r="O8102">
        <v>2279.6</v>
      </c>
      <c r="P8102">
        <v>5306.098</v>
      </c>
      <c r="Q8102">
        <v>4067.8</v>
      </c>
      <c r="R8102">
        <v>15964.5</v>
      </c>
      <c r="S8102">
        <v>652.59990000000005</v>
      </c>
      <c r="T8102">
        <v>5105.2969999999996</v>
      </c>
      <c r="U8102">
        <v>259.3999</v>
      </c>
    </row>
    <row r="8103" spans="1:21">
      <c r="A8103" s="2">
        <v>41827</v>
      </c>
      <c r="B8103">
        <v>7787.2969999999996</v>
      </c>
      <c r="C8103">
        <v>51852.1</v>
      </c>
      <c r="D8103">
        <v>5567.5</v>
      </c>
      <c r="E8103">
        <v>4557.3980000000001</v>
      </c>
      <c r="F8103">
        <v>2129.1</v>
      </c>
      <c r="G8103">
        <v>12201.8</v>
      </c>
      <c r="H8103">
        <v>76648.69</v>
      </c>
      <c r="I8103">
        <v>24078.9</v>
      </c>
      <c r="J8103">
        <v>13794.9</v>
      </c>
      <c r="K8103">
        <v>1165.5999999999999</v>
      </c>
      <c r="L8103">
        <v>745.5</v>
      </c>
      <c r="M8103">
        <v>9682.5</v>
      </c>
      <c r="N8103">
        <v>2662.4</v>
      </c>
      <c r="O8103">
        <v>2279.6</v>
      </c>
      <c r="P8103">
        <v>5306.098</v>
      </c>
      <c r="Q8103">
        <v>4067.8</v>
      </c>
      <c r="R8103">
        <v>15964.5</v>
      </c>
      <c r="S8103">
        <v>652.59990000000005</v>
      </c>
      <c r="T8103">
        <v>5105.2969999999996</v>
      </c>
      <c r="U8103">
        <v>259.3999</v>
      </c>
    </row>
    <row r="8104" spans="1:21">
      <c r="A8104" s="2">
        <v>41828</v>
      </c>
      <c r="B8104">
        <v>7787.2969999999996</v>
      </c>
      <c r="C8104">
        <v>51852.1</v>
      </c>
      <c r="D8104">
        <v>5567.5</v>
      </c>
      <c r="E8104">
        <v>4557.3980000000001</v>
      </c>
      <c r="F8104">
        <v>2129.1</v>
      </c>
      <c r="G8104">
        <v>12201.8</v>
      </c>
      <c r="H8104">
        <v>76648.69</v>
      </c>
      <c r="I8104">
        <v>24078.9</v>
      </c>
      <c r="J8104">
        <v>13794.9</v>
      </c>
      <c r="K8104">
        <v>1165.5999999999999</v>
      </c>
      <c r="L8104">
        <v>745.5</v>
      </c>
      <c r="M8104">
        <v>9682.5</v>
      </c>
      <c r="N8104">
        <v>2662.4</v>
      </c>
      <c r="O8104">
        <v>2279.6</v>
      </c>
      <c r="P8104">
        <v>5306.098</v>
      </c>
      <c r="Q8104">
        <v>4067.8</v>
      </c>
      <c r="R8104">
        <v>15964.5</v>
      </c>
      <c r="S8104">
        <v>652.59990000000005</v>
      </c>
      <c r="T8104">
        <v>5105.2969999999996</v>
      </c>
      <c r="U8104">
        <v>259.3999</v>
      </c>
    </row>
    <row r="8105" spans="1:21">
      <c r="A8105" s="2">
        <v>41829</v>
      </c>
      <c r="B8105">
        <v>7787.2969999999996</v>
      </c>
      <c r="C8105">
        <v>51852.1</v>
      </c>
      <c r="D8105">
        <v>5567.5</v>
      </c>
      <c r="E8105">
        <v>4557.3980000000001</v>
      </c>
      <c r="F8105">
        <v>2129.1</v>
      </c>
      <c r="G8105">
        <v>12201.8</v>
      </c>
      <c r="H8105">
        <v>76648.69</v>
      </c>
      <c r="I8105">
        <v>24078.9</v>
      </c>
      <c r="J8105">
        <v>13794.9</v>
      </c>
      <c r="K8105">
        <v>1165.5999999999999</v>
      </c>
      <c r="L8105">
        <v>745.5</v>
      </c>
      <c r="M8105">
        <v>9682.5</v>
      </c>
      <c r="N8105">
        <v>2662.4</v>
      </c>
      <c r="O8105">
        <v>2279.6</v>
      </c>
      <c r="P8105">
        <v>5306.098</v>
      </c>
      <c r="Q8105">
        <v>4067.8</v>
      </c>
      <c r="R8105">
        <v>15964.5</v>
      </c>
      <c r="S8105">
        <v>652.59990000000005</v>
      </c>
      <c r="T8105">
        <v>5105.2969999999996</v>
      </c>
      <c r="U8105">
        <v>259.3999</v>
      </c>
    </row>
    <row r="8106" spans="1:21">
      <c r="A8106" s="2">
        <v>41830</v>
      </c>
      <c r="B8106">
        <v>7787.2969999999996</v>
      </c>
      <c r="C8106">
        <v>51852.1</v>
      </c>
      <c r="D8106">
        <v>5567.5</v>
      </c>
      <c r="E8106">
        <v>4557.3980000000001</v>
      </c>
      <c r="F8106">
        <v>2129.1</v>
      </c>
      <c r="G8106">
        <v>12201.8</v>
      </c>
      <c r="H8106">
        <v>76648.69</v>
      </c>
      <c r="I8106">
        <v>24078.9</v>
      </c>
      <c r="J8106">
        <v>13794.9</v>
      </c>
      <c r="K8106">
        <v>1165.5999999999999</v>
      </c>
      <c r="L8106">
        <v>745.5</v>
      </c>
      <c r="M8106">
        <v>9682.5</v>
      </c>
      <c r="N8106">
        <v>2662.4</v>
      </c>
      <c r="O8106">
        <v>2279.6</v>
      </c>
      <c r="P8106">
        <v>5306.098</v>
      </c>
      <c r="Q8106">
        <v>4067.8</v>
      </c>
      <c r="R8106">
        <v>15964.5</v>
      </c>
      <c r="S8106">
        <v>652.59990000000005</v>
      </c>
      <c r="T8106">
        <v>5105.2969999999996</v>
      </c>
      <c r="U8106">
        <v>259.3999</v>
      </c>
    </row>
    <row r="8107" spans="1:21">
      <c r="A8107" s="2">
        <v>41831</v>
      </c>
      <c r="B8107">
        <v>7787.2969999999996</v>
      </c>
      <c r="C8107">
        <v>51852.1</v>
      </c>
      <c r="D8107">
        <v>5567.5</v>
      </c>
      <c r="E8107">
        <v>4557.3980000000001</v>
      </c>
      <c r="F8107">
        <v>2129.1</v>
      </c>
      <c r="G8107">
        <v>12201.8</v>
      </c>
      <c r="H8107">
        <v>76648.69</v>
      </c>
      <c r="I8107">
        <v>24078.9</v>
      </c>
      <c r="J8107">
        <v>13794.9</v>
      </c>
      <c r="K8107">
        <v>1165.5999999999999</v>
      </c>
      <c r="L8107">
        <v>745.5</v>
      </c>
      <c r="M8107">
        <v>9682.5</v>
      </c>
      <c r="N8107">
        <v>2662.4</v>
      </c>
      <c r="O8107">
        <v>2279.6</v>
      </c>
      <c r="P8107">
        <v>5306.098</v>
      </c>
      <c r="Q8107">
        <v>4067.8</v>
      </c>
      <c r="R8107">
        <v>15964.5</v>
      </c>
      <c r="S8107">
        <v>652.59990000000005</v>
      </c>
      <c r="T8107">
        <v>5105.2969999999996</v>
      </c>
      <c r="U8107">
        <v>259.3999</v>
      </c>
    </row>
    <row r="8108" spans="1:21">
      <c r="A8108" s="2">
        <v>41834</v>
      </c>
      <c r="B8108">
        <v>7787.2969999999996</v>
      </c>
      <c r="C8108">
        <v>51852.1</v>
      </c>
      <c r="D8108">
        <v>5567.5</v>
      </c>
      <c r="E8108">
        <v>4557.3980000000001</v>
      </c>
      <c r="F8108">
        <v>2129.1</v>
      </c>
      <c r="G8108">
        <v>12201.8</v>
      </c>
      <c r="H8108">
        <v>76648.69</v>
      </c>
      <c r="I8108">
        <v>24078.9</v>
      </c>
      <c r="J8108">
        <v>13794.9</v>
      </c>
      <c r="K8108">
        <v>1165.5999999999999</v>
      </c>
      <c r="L8108">
        <v>745.5</v>
      </c>
      <c r="M8108">
        <v>9682.5</v>
      </c>
      <c r="N8108">
        <v>2662.4</v>
      </c>
      <c r="O8108">
        <v>2279.6</v>
      </c>
      <c r="P8108">
        <v>5306.098</v>
      </c>
      <c r="Q8108">
        <v>4067.8</v>
      </c>
      <c r="R8108">
        <v>15964.5</v>
      </c>
      <c r="S8108">
        <v>652.59990000000005</v>
      </c>
      <c r="T8108">
        <v>5105.2969999999996</v>
      </c>
      <c r="U8108">
        <v>259.3999</v>
      </c>
    </row>
    <row r="8109" spans="1:21">
      <c r="A8109" s="2">
        <v>41835</v>
      </c>
      <c r="B8109">
        <v>7787.2969999999996</v>
      </c>
      <c r="C8109">
        <v>51852.1</v>
      </c>
      <c r="D8109">
        <v>5567.5</v>
      </c>
      <c r="E8109">
        <v>4557.3980000000001</v>
      </c>
      <c r="F8109">
        <v>2129.1</v>
      </c>
      <c r="G8109">
        <v>12201.8</v>
      </c>
      <c r="H8109">
        <v>76648.69</v>
      </c>
      <c r="I8109">
        <v>24078.9</v>
      </c>
      <c r="J8109">
        <v>13794.9</v>
      </c>
      <c r="K8109">
        <v>1165.5999999999999</v>
      </c>
      <c r="L8109">
        <v>745.5</v>
      </c>
      <c r="M8109">
        <v>9682.5</v>
      </c>
      <c r="N8109">
        <v>2662.4</v>
      </c>
      <c r="O8109">
        <v>2279.6</v>
      </c>
      <c r="P8109">
        <v>5306.098</v>
      </c>
      <c r="Q8109">
        <v>4067.8</v>
      </c>
      <c r="R8109">
        <v>15964.5</v>
      </c>
      <c r="S8109">
        <v>652.59990000000005</v>
      </c>
      <c r="T8109">
        <v>5105.2969999999996</v>
      </c>
      <c r="U8109">
        <v>259.3999</v>
      </c>
    </row>
    <row r="8110" spans="1:21">
      <c r="A8110" s="2">
        <v>41836</v>
      </c>
      <c r="B8110">
        <v>7787.2969999999996</v>
      </c>
      <c r="C8110">
        <v>51852.1</v>
      </c>
      <c r="D8110">
        <v>5567.5</v>
      </c>
      <c r="E8110">
        <v>4557.3980000000001</v>
      </c>
      <c r="F8110">
        <v>2129.1</v>
      </c>
      <c r="G8110">
        <v>12201.8</v>
      </c>
      <c r="H8110">
        <v>76648.69</v>
      </c>
      <c r="I8110">
        <v>24078.9</v>
      </c>
      <c r="J8110">
        <v>13794.9</v>
      </c>
      <c r="K8110">
        <v>1165.5999999999999</v>
      </c>
      <c r="L8110">
        <v>745.5</v>
      </c>
      <c r="M8110">
        <v>9682.5</v>
      </c>
      <c r="N8110">
        <v>2662.4</v>
      </c>
      <c r="O8110">
        <v>2279.6</v>
      </c>
      <c r="P8110">
        <v>5306.098</v>
      </c>
      <c r="Q8110">
        <v>4067.8</v>
      </c>
      <c r="R8110">
        <v>15964.5</v>
      </c>
      <c r="S8110">
        <v>652.59990000000005</v>
      </c>
      <c r="T8110">
        <v>5105.2969999999996</v>
      </c>
      <c r="U8110">
        <v>259.3999</v>
      </c>
    </row>
    <row r="8111" spans="1:21">
      <c r="A8111" s="2">
        <v>41837</v>
      </c>
      <c r="B8111">
        <v>7787.2969999999996</v>
      </c>
      <c r="C8111">
        <v>51852.1</v>
      </c>
      <c r="D8111">
        <v>5567.5</v>
      </c>
      <c r="E8111">
        <v>4557.3980000000001</v>
      </c>
      <c r="F8111">
        <v>2129.1</v>
      </c>
      <c r="G8111">
        <v>12201.8</v>
      </c>
      <c r="H8111">
        <v>76648.69</v>
      </c>
      <c r="I8111">
        <v>24078.9</v>
      </c>
      <c r="J8111">
        <v>13794.9</v>
      </c>
      <c r="K8111">
        <v>1165.5999999999999</v>
      </c>
      <c r="L8111">
        <v>745.5</v>
      </c>
      <c r="M8111">
        <v>9682.5</v>
      </c>
      <c r="N8111">
        <v>2662.4</v>
      </c>
      <c r="O8111">
        <v>2279.6</v>
      </c>
      <c r="P8111">
        <v>5306.098</v>
      </c>
      <c r="Q8111">
        <v>4067.8</v>
      </c>
      <c r="R8111">
        <v>15964.5</v>
      </c>
      <c r="S8111">
        <v>652.59990000000005</v>
      </c>
      <c r="T8111">
        <v>5105.2969999999996</v>
      </c>
      <c r="U8111">
        <v>259.3999</v>
      </c>
    </row>
    <row r="8112" spans="1:21">
      <c r="A8112" s="2">
        <v>41838</v>
      </c>
      <c r="B8112">
        <v>7787.2969999999996</v>
      </c>
      <c r="C8112">
        <v>51852.1</v>
      </c>
      <c r="D8112">
        <v>5567.5</v>
      </c>
      <c r="E8112">
        <v>4557.3980000000001</v>
      </c>
      <c r="F8112">
        <v>2129.1</v>
      </c>
      <c r="G8112">
        <v>12201.8</v>
      </c>
      <c r="H8112">
        <v>76648.69</v>
      </c>
      <c r="I8112">
        <v>24078.9</v>
      </c>
      <c r="J8112">
        <v>13794.9</v>
      </c>
      <c r="K8112">
        <v>1165.5999999999999</v>
      </c>
      <c r="L8112">
        <v>745.5</v>
      </c>
      <c r="M8112">
        <v>9682.5</v>
      </c>
      <c r="N8112">
        <v>2662.4</v>
      </c>
      <c r="O8112">
        <v>2279.6</v>
      </c>
      <c r="P8112">
        <v>5306.098</v>
      </c>
      <c r="Q8112">
        <v>4067.8</v>
      </c>
      <c r="R8112">
        <v>15964.5</v>
      </c>
      <c r="S8112">
        <v>652.59990000000005</v>
      </c>
      <c r="T8112">
        <v>5105.2969999999996</v>
      </c>
      <c r="U8112">
        <v>259.3999</v>
      </c>
    </row>
    <row r="8113" spans="1:21">
      <c r="A8113" s="2">
        <v>41841</v>
      </c>
      <c r="B8113">
        <v>7787.2969999999996</v>
      </c>
      <c r="C8113">
        <v>51852.1</v>
      </c>
      <c r="D8113">
        <v>5567.5</v>
      </c>
      <c r="E8113">
        <v>4557.3980000000001</v>
      </c>
      <c r="F8113">
        <v>2129.1</v>
      </c>
      <c r="G8113">
        <v>12201.8</v>
      </c>
      <c r="H8113">
        <v>76648.69</v>
      </c>
      <c r="I8113">
        <v>24078.9</v>
      </c>
      <c r="J8113">
        <v>13794.9</v>
      </c>
      <c r="K8113">
        <v>1165.5999999999999</v>
      </c>
      <c r="L8113">
        <v>745.5</v>
      </c>
      <c r="M8113">
        <v>9682.5</v>
      </c>
      <c r="N8113">
        <v>2662.4</v>
      </c>
      <c r="O8113">
        <v>2279.6</v>
      </c>
      <c r="P8113">
        <v>5306.098</v>
      </c>
      <c r="Q8113">
        <v>4067.8</v>
      </c>
      <c r="R8113">
        <v>15964.5</v>
      </c>
      <c r="S8113">
        <v>652.59990000000005</v>
      </c>
      <c r="T8113">
        <v>5105.2969999999996</v>
      </c>
      <c r="U8113">
        <v>259.3999</v>
      </c>
    </row>
    <row r="8114" spans="1:21">
      <c r="A8114" s="2">
        <v>41842</v>
      </c>
      <c r="B8114">
        <v>7787.2969999999996</v>
      </c>
      <c r="C8114">
        <v>51852.1</v>
      </c>
      <c r="D8114">
        <v>5567.5</v>
      </c>
      <c r="E8114">
        <v>4557.3980000000001</v>
      </c>
      <c r="F8114">
        <v>2129.1</v>
      </c>
      <c r="G8114">
        <v>12201.8</v>
      </c>
      <c r="H8114">
        <v>76648.69</v>
      </c>
      <c r="I8114">
        <v>24078.9</v>
      </c>
      <c r="J8114">
        <v>13794.9</v>
      </c>
      <c r="K8114">
        <v>1165.5999999999999</v>
      </c>
      <c r="L8114">
        <v>745.5</v>
      </c>
      <c r="M8114">
        <v>9682.5</v>
      </c>
      <c r="N8114">
        <v>2662.4</v>
      </c>
      <c r="O8114">
        <v>2279.6</v>
      </c>
      <c r="P8114">
        <v>5306.098</v>
      </c>
      <c r="Q8114">
        <v>4067.8</v>
      </c>
      <c r="R8114">
        <v>15964.5</v>
      </c>
      <c r="S8114">
        <v>652.59990000000005</v>
      </c>
      <c r="T8114">
        <v>5105.2969999999996</v>
      </c>
      <c r="U8114">
        <v>259.3999</v>
      </c>
    </row>
    <row r="8115" spans="1:21">
      <c r="A8115" s="2">
        <v>41843</v>
      </c>
      <c r="B8115">
        <v>7787.2969999999996</v>
      </c>
      <c r="C8115">
        <v>51852.1</v>
      </c>
      <c r="D8115">
        <v>5567.5</v>
      </c>
      <c r="E8115">
        <v>4557.3980000000001</v>
      </c>
      <c r="F8115">
        <v>2129.1</v>
      </c>
      <c r="G8115">
        <v>12201.8</v>
      </c>
      <c r="H8115">
        <v>76648.69</v>
      </c>
      <c r="I8115">
        <v>24078.9</v>
      </c>
      <c r="J8115">
        <v>13794.9</v>
      </c>
      <c r="K8115">
        <v>1165.5999999999999</v>
      </c>
      <c r="L8115">
        <v>745.5</v>
      </c>
      <c r="M8115">
        <v>9682.5</v>
      </c>
      <c r="N8115">
        <v>2662.4</v>
      </c>
      <c r="O8115">
        <v>2279.6</v>
      </c>
      <c r="P8115">
        <v>5306.098</v>
      </c>
      <c r="Q8115">
        <v>4067.8</v>
      </c>
      <c r="R8115">
        <v>15964.5</v>
      </c>
      <c r="S8115">
        <v>652.59990000000005</v>
      </c>
      <c r="T8115">
        <v>5105.2969999999996</v>
      </c>
      <c r="U8115">
        <v>259.3999</v>
      </c>
    </row>
    <row r="8116" spans="1:21">
      <c r="A8116" s="2">
        <v>41844</v>
      </c>
      <c r="B8116">
        <v>7787.2969999999996</v>
      </c>
      <c r="C8116">
        <v>51852.1</v>
      </c>
      <c r="D8116">
        <v>5567.5</v>
      </c>
      <c r="E8116">
        <v>4557.3980000000001</v>
      </c>
      <c r="F8116">
        <v>2129.1</v>
      </c>
      <c r="G8116">
        <v>12201.8</v>
      </c>
      <c r="H8116">
        <v>76648.69</v>
      </c>
      <c r="I8116">
        <v>24078.9</v>
      </c>
      <c r="J8116">
        <v>13794.9</v>
      </c>
      <c r="K8116">
        <v>1165.5999999999999</v>
      </c>
      <c r="L8116">
        <v>745.5</v>
      </c>
      <c r="M8116">
        <v>9682.5</v>
      </c>
      <c r="N8116">
        <v>2662.4</v>
      </c>
      <c r="O8116">
        <v>2279.6</v>
      </c>
      <c r="P8116">
        <v>5306.098</v>
      </c>
      <c r="Q8116">
        <v>4067.8</v>
      </c>
      <c r="R8116">
        <v>15964.5</v>
      </c>
      <c r="S8116">
        <v>652.59990000000005</v>
      </c>
      <c r="T8116">
        <v>5105.2969999999996</v>
      </c>
      <c r="U8116">
        <v>259.3999</v>
      </c>
    </row>
    <row r="8117" spans="1:21">
      <c r="A8117" s="2">
        <v>41845</v>
      </c>
      <c r="B8117">
        <v>7787.2969999999996</v>
      </c>
      <c r="C8117">
        <v>51852.1</v>
      </c>
      <c r="D8117">
        <v>5567.5</v>
      </c>
      <c r="E8117">
        <v>4557.3980000000001</v>
      </c>
      <c r="F8117">
        <v>2129.1</v>
      </c>
      <c r="G8117">
        <v>12201.8</v>
      </c>
      <c r="H8117">
        <v>76648.69</v>
      </c>
      <c r="I8117">
        <v>24078.9</v>
      </c>
      <c r="J8117">
        <v>13794.9</v>
      </c>
      <c r="K8117">
        <v>1165.5999999999999</v>
      </c>
      <c r="L8117">
        <v>745.5</v>
      </c>
      <c r="M8117">
        <v>9682.5</v>
      </c>
      <c r="N8117">
        <v>2662.4</v>
      </c>
      <c r="O8117">
        <v>2279.6</v>
      </c>
      <c r="P8117">
        <v>5306.098</v>
      </c>
      <c r="Q8117">
        <v>4067.8</v>
      </c>
      <c r="R8117">
        <v>15964.5</v>
      </c>
      <c r="S8117">
        <v>652.59990000000005</v>
      </c>
      <c r="T8117">
        <v>5105.2969999999996</v>
      </c>
      <c r="U8117">
        <v>259.3999</v>
      </c>
    </row>
    <row r="8118" spans="1:21">
      <c r="A8118" s="2">
        <v>41848</v>
      </c>
      <c r="B8118">
        <v>7787.2969999999996</v>
      </c>
      <c r="C8118">
        <v>51852.1</v>
      </c>
      <c r="D8118">
        <v>5567.5</v>
      </c>
      <c r="E8118">
        <v>4557.3980000000001</v>
      </c>
      <c r="F8118">
        <v>2129.1</v>
      </c>
      <c r="G8118">
        <v>12201.8</v>
      </c>
      <c r="H8118">
        <v>76648.69</v>
      </c>
      <c r="I8118">
        <v>24078.9</v>
      </c>
      <c r="J8118">
        <v>13794.9</v>
      </c>
      <c r="K8118">
        <v>1165.5999999999999</v>
      </c>
      <c r="L8118">
        <v>745.5</v>
      </c>
      <c r="M8118">
        <v>9682.5</v>
      </c>
      <c r="N8118">
        <v>2662.4</v>
      </c>
      <c r="O8118">
        <v>2279.6</v>
      </c>
      <c r="P8118">
        <v>5306.098</v>
      </c>
      <c r="Q8118">
        <v>4067.8</v>
      </c>
      <c r="R8118">
        <v>15964.5</v>
      </c>
      <c r="S8118">
        <v>652.59990000000005</v>
      </c>
      <c r="T8118">
        <v>5105.2969999999996</v>
      </c>
      <c r="U8118">
        <v>259.3999</v>
      </c>
    </row>
    <row r="8119" spans="1:21">
      <c r="A8119" s="2">
        <v>41849</v>
      </c>
      <c r="B8119">
        <v>7787.2969999999996</v>
      </c>
      <c r="C8119">
        <v>51852.1</v>
      </c>
      <c r="D8119">
        <v>5567.5</v>
      </c>
      <c r="E8119">
        <v>4557.3980000000001</v>
      </c>
      <c r="F8119">
        <v>2129.1</v>
      </c>
      <c r="G8119">
        <v>12201.8</v>
      </c>
      <c r="H8119">
        <v>76648.69</v>
      </c>
      <c r="I8119">
        <v>24078.9</v>
      </c>
      <c r="J8119">
        <v>13794.9</v>
      </c>
      <c r="K8119">
        <v>1165.5999999999999</v>
      </c>
      <c r="L8119">
        <v>745.5</v>
      </c>
      <c r="M8119">
        <v>9682.5</v>
      </c>
      <c r="N8119">
        <v>2662.4</v>
      </c>
      <c r="O8119">
        <v>2279.6</v>
      </c>
      <c r="P8119">
        <v>5306.098</v>
      </c>
      <c r="Q8119">
        <v>4067.8</v>
      </c>
      <c r="R8119">
        <v>15964.5</v>
      </c>
      <c r="S8119">
        <v>652.59990000000005</v>
      </c>
      <c r="T8119">
        <v>5105.2969999999996</v>
      </c>
      <c r="U8119">
        <v>259.3999</v>
      </c>
    </row>
    <row r="8120" spans="1:21">
      <c r="A8120" s="2">
        <v>41850</v>
      </c>
      <c r="B8120">
        <v>7787.2969999999996</v>
      </c>
      <c r="C8120">
        <v>51852.1</v>
      </c>
      <c r="D8120">
        <v>5567.5</v>
      </c>
      <c r="E8120">
        <v>4557.3980000000001</v>
      </c>
      <c r="F8120">
        <v>2129.1</v>
      </c>
      <c r="G8120">
        <v>12201.8</v>
      </c>
      <c r="H8120">
        <v>76648.69</v>
      </c>
      <c r="I8120">
        <v>24078.9</v>
      </c>
      <c r="J8120">
        <v>13794.9</v>
      </c>
      <c r="K8120">
        <v>1165.5999999999999</v>
      </c>
      <c r="L8120">
        <v>745.5</v>
      </c>
      <c r="M8120">
        <v>9682.5</v>
      </c>
      <c r="N8120">
        <v>2662.4</v>
      </c>
      <c r="O8120">
        <v>2279.6</v>
      </c>
      <c r="P8120">
        <v>5306.098</v>
      </c>
      <c r="Q8120">
        <v>4067.8</v>
      </c>
      <c r="R8120">
        <v>15964.5</v>
      </c>
      <c r="S8120">
        <v>652.59990000000005</v>
      </c>
      <c r="T8120">
        <v>5105.2969999999996</v>
      </c>
      <c r="U8120">
        <v>259.3999</v>
      </c>
    </row>
    <row r="8121" spans="1:21">
      <c r="A8121" s="2">
        <v>41851</v>
      </c>
      <c r="B8121">
        <v>7630.598</v>
      </c>
      <c r="C8121">
        <v>50528.1</v>
      </c>
      <c r="D8121">
        <v>5254.098</v>
      </c>
      <c r="E8121">
        <v>4557.3980000000001</v>
      </c>
      <c r="F8121">
        <v>2016.7</v>
      </c>
      <c r="G8121">
        <v>11974.8</v>
      </c>
      <c r="H8121">
        <v>74560.69</v>
      </c>
      <c r="I8121">
        <v>22302</v>
      </c>
      <c r="J8121">
        <v>13492.5</v>
      </c>
      <c r="K8121">
        <v>1071.4000000000001</v>
      </c>
      <c r="L8121">
        <v>953.09990000000005</v>
      </c>
      <c r="M8121">
        <v>9331.598</v>
      </c>
      <c r="N8121">
        <v>2430.1999999999998</v>
      </c>
      <c r="O8121">
        <v>2120.6999999999998</v>
      </c>
      <c r="P8121">
        <v>5267.3980000000001</v>
      </c>
      <c r="Q8121">
        <v>4017.4</v>
      </c>
      <c r="R8121">
        <v>15079.9</v>
      </c>
      <c r="S8121">
        <v>635</v>
      </c>
      <c r="T8121">
        <v>4769.5</v>
      </c>
      <c r="U8121">
        <v>255.7</v>
      </c>
    </row>
    <row r="8122" spans="1:21">
      <c r="A8122" s="2">
        <v>41852</v>
      </c>
      <c r="B8122">
        <v>7630.598</v>
      </c>
      <c r="C8122">
        <v>50528.1</v>
      </c>
      <c r="D8122">
        <v>5254.098</v>
      </c>
      <c r="E8122">
        <v>4557.3980000000001</v>
      </c>
      <c r="F8122">
        <v>2016.7</v>
      </c>
      <c r="G8122">
        <v>11974.8</v>
      </c>
      <c r="H8122">
        <v>74560.69</v>
      </c>
      <c r="I8122">
        <v>22302</v>
      </c>
      <c r="J8122">
        <v>13492.5</v>
      </c>
      <c r="K8122">
        <v>1071.4000000000001</v>
      </c>
      <c r="L8122">
        <v>953.09990000000005</v>
      </c>
      <c r="M8122">
        <v>9331.598</v>
      </c>
      <c r="N8122">
        <v>2430.1999999999998</v>
      </c>
      <c r="O8122">
        <v>2120.6999999999998</v>
      </c>
      <c r="P8122">
        <v>5267.3980000000001</v>
      </c>
      <c r="Q8122">
        <v>4017.4</v>
      </c>
      <c r="R8122">
        <v>15079.9</v>
      </c>
      <c r="S8122">
        <v>635</v>
      </c>
      <c r="T8122">
        <v>4769.5</v>
      </c>
      <c r="U8122">
        <v>255.7</v>
      </c>
    </row>
    <row r="8123" spans="1:21">
      <c r="A8123" s="2">
        <v>41855</v>
      </c>
      <c r="B8123">
        <v>7630.598</v>
      </c>
      <c r="C8123">
        <v>50528.1</v>
      </c>
      <c r="D8123">
        <v>5254.098</v>
      </c>
      <c r="E8123">
        <v>4557.3980000000001</v>
      </c>
      <c r="F8123">
        <v>2016.7</v>
      </c>
      <c r="G8123">
        <v>11974.8</v>
      </c>
      <c r="H8123">
        <v>74560.69</v>
      </c>
      <c r="I8123">
        <v>22302</v>
      </c>
      <c r="J8123">
        <v>13492.5</v>
      </c>
      <c r="K8123">
        <v>1071.4000000000001</v>
      </c>
      <c r="L8123">
        <v>953.09990000000005</v>
      </c>
      <c r="M8123">
        <v>9331.598</v>
      </c>
      <c r="N8123">
        <v>2430.1999999999998</v>
      </c>
      <c r="O8123">
        <v>2120.6999999999998</v>
      </c>
      <c r="P8123">
        <v>5267.3980000000001</v>
      </c>
      <c r="Q8123">
        <v>4017.4</v>
      </c>
      <c r="R8123">
        <v>15079.9</v>
      </c>
      <c r="S8123">
        <v>635</v>
      </c>
      <c r="T8123">
        <v>4769.5</v>
      </c>
      <c r="U8123">
        <v>255.7</v>
      </c>
    </row>
    <row r="8124" spans="1:21">
      <c r="A8124" s="2">
        <v>41856</v>
      </c>
      <c r="B8124">
        <v>7630.598</v>
      </c>
      <c r="C8124">
        <v>50528.1</v>
      </c>
      <c r="D8124">
        <v>5254.098</v>
      </c>
      <c r="E8124">
        <v>4557.3980000000001</v>
      </c>
      <c r="F8124">
        <v>2016.7</v>
      </c>
      <c r="G8124">
        <v>11974.8</v>
      </c>
      <c r="H8124">
        <v>74560.69</v>
      </c>
      <c r="I8124">
        <v>22302</v>
      </c>
      <c r="J8124">
        <v>13492.5</v>
      </c>
      <c r="K8124">
        <v>1071.4000000000001</v>
      </c>
      <c r="L8124">
        <v>953.09990000000005</v>
      </c>
      <c r="M8124">
        <v>9331.598</v>
      </c>
      <c r="N8124">
        <v>2430.1999999999998</v>
      </c>
      <c r="O8124">
        <v>2120.6999999999998</v>
      </c>
      <c r="P8124">
        <v>5267.3980000000001</v>
      </c>
      <c r="Q8124">
        <v>4017.4</v>
      </c>
      <c r="R8124">
        <v>15079.9</v>
      </c>
      <c r="S8124">
        <v>635</v>
      </c>
      <c r="T8124">
        <v>4769.5</v>
      </c>
      <c r="U8124">
        <v>255.7</v>
      </c>
    </row>
    <row r="8125" spans="1:21">
      <c r="A8125" s="2">
        <v>41857</v>
      </c>
      <c r="B8125">
        <v>7630.598</v>
      </c>
      <c r="C8125">
        <v>50528.1</v>
      </c>
      <c r="D8125">
        <v>5254.098</v>
      </c>
      <c r="E8125">
        <v>4557.3980000000001</v>
      </c>
      <c r="F8125">
        <v>2016.7</v>
      </c>
      <c r="G8125">
        <v>11974.8</v>
      </c>
      <c r="H8125">
        <v>74560.69</v>
      </c>
      <c r="I8125">
        <v>22302</v>
      </c>
      <c r="J8125">
        <v>13492.5</v>
      </c>
      <c r="K8125">
        <v>1071.4000000000001</v>
      </c>
      <c r="L8125">
        <v>953.09990000000005</v>
      </c>
      <c r="M8125">
        <v>9331.598</v>
      </c>
      <c r="N8125">
        <v>2430.1999999999998</v>
      </c>
      <c r="O8125">
        <v>2120.6999999999998</v>
      </c>
      <c r="P8125">
        <v>5267.3980000000001</v>
      </c>
      <c r="Q8125">
        <v>4017.4</v>
      </c>
      <c r="R8125">
        <v>15079.9</v>
      </c>
      <c r="S8125">
        <v>635</v>
      </c>
      <c r="T8125">
        <v>4769.5</v>
      </c>
      <c r="U8125">
        <v>255.7</v>
      </c>
    </row>
    <row r="8126" spans="1:21">
      <c r="A8126" s="2">
        <v>41858</v>
      </c>
      <c r="B8126">
        <v>7630.598</v>
      </c>
      <c r="C8126">
        <v>50528.1</v>
      </c>
      <c r="D8126">
        <v>5254.098</v>
      </c>
      <c r="E8126">
        <v>4557.3980000000001</v>
      </c>
      <c r="F8126">
        <v>2016.7</v>
      </c>
      <c r="G8126">
        <v>11974.8</v>
      </c>
      <c r="H8126">
        <v>74560.69</v>
      </c>
      <c r="I8126">
        <v>22302</v>
      </c>
      <c r="J8126">
        <v>13492.5</v>
      </c>
      <c r="K8126">
        <v>1071.4000000000001</v>
      </c>
      <c r="L8126">
        <v>953.09990000000005</v>
      </c>
      <c r="M8126">
        <v>9331.598</v>
      </c>
      <c r="N8126">
        <v>2430.1999999999998</v>
      </c>
      <c r="O8126">
        <v>2120.6999999999998</v>
      </c>
      <c r="P8126">
        <v>5267.3980000000001</v>
      </c>
      <c r="Q8126">
        <v>4017.4</v>
      </c>
      <c r="R8126">
        <v>15079.9</v>
      </c>
      <c r="S8126">
        <v>635</v>
      </c>
      <c r="T8126">
        <v>4769.5</v>
      </c>
      <c r="U8126">
        <v>255.7</v>
      </c>
    </row>
    <row r="8127" spans="1:21">
      <c r="A8127" s="2">
        <v>41859</v>
      </c>
      <c r="B8127">
        <v>7630.598</v>
      </c>
      <c r="C8127">
        <v>50528.1</v>
      </c>
      <c r="D8127">
        <v>5254.098</v>
      </c>
      <c r="E8127">
        <v>4557.3980000000001</v>
      </c>
      <c r="F8127">
        <v>2016.7</v>
      </c>
      <c r="G8127">
        <v>11974.8</v>
      </c>
      <c r="H8127">
        <v>74560.69</v>
      </c>
      <c r="I8127">
        <v>22302</v>
      </c>
      <c r="J8127">
        <v>13492.5</v>
      </c>
      <c r="K8127">
        <v>1071.4000000000001</v>
      </c>
      <c r="L8127">
        <v>953.09990000000005</v>
      </c>
      <c r="M8127">
        <v>9331.598</v>
      </c>
      <c r="N8127">
        <v>2430.1999999999998</v>
      </c>
      <c r="O8127">
        <v>2120.6999999999998</v>
      </c>
      <c r="P8127">
        <v>5267.3980000000001</v>
      </c>
      <c r="Q8127">
        <v>4017.4</v>
      </c>
      <c r="R8127">
        <v>15079.9</v>
      </c>
      <c r="S8127">
        <v>635</v>
      </c>
      <c r="T8127">
        <v>4769.5</v>
      </c>
      <c r="U8127">
        <v>255.7</v>
      </c>
    </row>
    <row r="8128" spans="1:21">
      <c r="A8128" s="2">
        <v>41862</v>
      </c>
      <c r="B8128">
        <v>7630.598</v>
      </c>
      <c r="C8128">
        <v>50528.1</v>
      </c>
      <c r="D8128">
        <v>5254.098</v>
      </c>
      <c r="E8128">
        <v>4557.3980000000001</v>
      </c>
      <c r="F8128">
        <v>2016.7</v>
      </c>
      <c r="G8128">
        <v>11974.8</v>
      </c>
      <c r="H8128">
        <v>74560.69</v>
      </c>
      <c r="I8128">
        <v>22302</v>
      </c>
      <c r="J8128">
        <v>13492.5</v>
      </c>
      <c r="K8128">
        <v>1071.4000000000001</v>
      </c>
      <c r="L8128">
        <v>953.09990000000005</v>
      </c>
      <c r="M8128">
        <v>9331.598</v>
      </c>
      <c r="N8128">
        <v>2430.1999999999998</v>
      </c>
      <c r="O8128">
        <v>2120.6999999999998</v>
      </c>
      <c r="P8128">
        <v>5267.3980000000001</v>
      </c>
      <c r="Q8128">
        <v>4017.4</v>
      </c>
      <c r="R8128">
        <v>15079.9</v>
      </c>
      <c r="S8128">
        <v>635</v>
      </c>
      <c r="T8128">
        <v>4769.5</v>
      </c>
      <c r="U8128">
        <v>255.7</v>
      </c>
    </row>
    <row r="8129" spans="1:21">
      <c r="A8129" s="2">
        <v>41863</v>
      </c>
      <c r="B8129">
        <v>7630.598</v>
      </c>
      <c r="C8129">
        <v>50528.1</v>
      </c>
      <c r="D8129">
        <v>5254.098</v>
      </c>
      <c r="E8129">
        <v>4557.3980000000001</v>
      </c>
      <c r="F8129">
        <v>2016.7</v>
      </c>
      <c r="G8129">
        <v>11974.8</v>
      </c>
      <c r="H8129">
        <v>74560.69</v>
      </c>
      <c r="I8129">
        <v>22302</v>
      </c>
      <c r="J8129">
        <v>13492.5</v>
      </c>
      <c r="K8129">
        <v>1071.4000000000001</v>
      </c>
      <c r="L8129">
        <v>953.09990000000005</v>
      </c>
      <c r="M8129">
        <v>9331.598</v>
      </c>
      <c r="N8129">
        <v>2430.1999999999998</v>
      </c>
      <c r="O8129">
        <v>2120.6999999999998</v>
      </c>
      <c r="P8129">
        <v>5267.3980000000001</v>
      </c>
      <c r="Q8129">
        <v>4017.4</v>
      </c>
      <c r="R8129">
        <v>15079.9</v>
      </c>
      <c r="S8129">
        <v>635</v>
      </c>
      <c r="T8129">
        <v>4769.5</v>
      </c>
      <c r="U8129">
        <v>255.7</v>
      </c>
    </row>
    <row r="8130" spans="1:21">
      <c r="A8130" s="2">
        <v>41864</v>
      </c>
      <c r="B8130">
        <v>7630.598</v>
      </c>
      <c r="C8130">
        <v>50528.1</v>
      </c>
      <c r="D8130">
        <v>5254.098</v>
      </c>
      <c r="E8130">
        <v>4557.3980000000001</v>
      </c>
      <c r="F8130">
        <v>2016.7</v>
      </c>
      <c r="G8130">
        <v>11974.8</v>
      </c>
      <c r="H8130">
        <v>74560.69</v>
      </c>
      <c r="I8130">
        <v>22302</v>
      </c>
      <c r="J8130">
        <v>13492.5</v>
      </c>
      <c r="K8130">
        <v>1071.4000000000001</v>
      </c>
      <c r="L8130">
        <v>953.09990000000005</v>
      </c>
      <c r="M8130">
        <v>9331.598</v>
      </c>
      <c r="N8130">
        <v>2430.1999999999998</v>
      </c>
      <c r="O8130">
        <v>2120.6999999999998</v>
      </c>
      <c r="P8130">
        <v>5267.3980000000001</v>
      </c>
      <c r="Q8130">
        <v>4017.4</v>
      </c>
      <c r="R8130">
        <v>15079.9</v>
      </c>
      <c r="S8130">
        <v>635</v>
      </c>
      <c r="T8130">
        <v>4769.5</v>
      </c>
      <c r="U8130">
        <v>255.7</v>
      </c>
    </row>
    <row r="8131" spans="1:21">
      <c r="A8131" s="2">
        <v>41865</v>
      </c>
      <c r="B8131">
        <v>7630.598</v>
      </c>
      <c r="C8131">
        <v>50528.1</v>
      </c>
      <c r="D8131">
        <v>5254.098</v>
      </c>
      <c r="E8131">
        <v>4557.3980000000001</v>
      </c>
      <c r="F8131">
        <v>2016.7</v>
      </c>
      <c r="G8131">
        <v>11974.8</v>
      </c>
      <c r="H8131">
        <v>74560.69</v>
      </c>
      <c r="I8131">
        <v>22302</v>
      </c>
      <c r="J8131">
        <v>13492.5</v>
      </c>
      <c r="K8131">
        <v>1071.4000000000001</v>
      </c>
      <c r="L8131">
        <v>953.09990000000005</v>
      </c>
      <c r="M8131">
        <v>9331.598</v>
      </c>
      <c r="N8131">
        <v>2430.1999999999998</v>
      </c>
      <c r="O8131">
        <v>2120.6999999999998</v>
      </c>
      <c r="P8131">
        <v>5267.3980000000001</v>
      </c>
      <c r="Q8131">
        <v>4017.4</v>
      </c>
      <c r="R8131">
        <v>15079.9</v>
      </c>
      <c r="S8131">
        <v>635</v>
      </c>
      <c r="T8131">
        <v>4769.5</v>
      </c>
      <c r="U8131">
        <v>255.7</v>
      </c>
    </row>
    <row r="8132" spans="1:21">
      <c r="A8132" s="2">
        <v>41866</v>
      </c>
      <c r="B8132">
        <v>7630.598</v>
      </c>
      <c r="C8132">
        <v>50528.1</v>
      </c>
      <c r="D8132">
        <v>5254.098</v>
      </c>
      <c r="E8132">
        <v>4557.3980000000001</v>
      </c>
      <c r="F8132">
        <v>2016.7</v>
      </c>
      <c r="G8132">
        <v>11974.8</v>
      </c>
      <c r="H8132">
        <v>74560.69</v>
      </c>
      <c r="I8132">
        <v>22302</v>
      </c>
      <c r="J8132">
        <v>13492.5</v>
      </c>
      <c r="K8132">
        <v>1071.4000000000001</v>
      </c>
      <c r="L8132">
        <v>953.09990000000005</v>
      </c>
      <c r="M8132">
        <v>9331.598</v>
      </c>
      <c r="N8132">
        <v>2430.1999999999998</v>
      </c>
      <c r="O8132">
        <v>2120.6999999999998</v>
      </c>
      <c r="P8132">
        <v>5267.3980000000001</v>
      </c>
      <c r="Q8132">
        <v>4017.4</v>
      </c>
      <c r="R8132">
        <v>15079.9</v>
      </c>
      <c r="S8132">
        <v>635</v>
      </c>
      <c r="T8132">
        <v>4769.5</v>
      </c>
      <c r="U8132">
        <v>255.7</v>
      </c>
    </row>
    <row r="8133" spans="1:21">
      <c r="A8133" s="2">
        <v>41869</v>
      </c>
      <c r="B8133">
        <v>7630.598</v>
      </c>
      <c r="C8133">
        <v>50528.1</v>
      </c>
      <c r="D8133">
        <v>5254.098</v>
      </c>
      <c r="E8133">
        <v>4557.3980000000001</v>
      </c>
      <c r="F8133">
        <v>2016.7</v>
      </c>
      <c r="G8133">
        <v>11974.8</v>
      </c>
      <c r="H8133">
        <v>74560.69</v>
      </c>
      <c r="I8133">
        <v>22302</v>
      </c>
      <c r="J8133">
        <v>13492.5</v>
      </c>
      <c r="K8133">
        <v>1071.4000000000001</v>
      </c>
      <c r="L8133">
        <v>953.09990000000005</v>
      </c>
      <c r="M8133">
        <v>9331.598</v>
      </c>
      <c r="N8133">
        <v>2430.1999999999998</v>
      </c>
      <c r="O8133">
        <v>2120.6999999999998</v>
      </c>
      <c r="P8133">
        <v>5267.3980000000001</v>
      </c>
      <c r="Q8133">
        <v>4017.4</v>
      </c>
      <c r="R8133">
        <v>15079.9</v>
      </c>
      <c r="S8133">
        <v>635</v>
      </c>
      <c r="T8133">
        <v>4769.5</v>
      </c>
      <c r="U8133">
        <v>255.7</v>
      </c>
    </row>
    <row r="8134" spans="1:21">
      <c r="A8134" s="2">
        <v>41870</v>
      </c>
      <c r="B8134">
        <v>7630.598</v>
      </c>
      <c r="C8134">
        <v>50528.1</v>
      </c>
      <c r="D8134">
        <v>5254.098</v>
      </c>
      <c r="E8134">
        <v>4557.3980000000001</v>
      </c>
      <c r="F8134">
        <v>2016.7</v>
      </c>
      <c r="G8134">
        <v>11974.8</v>
      </c>
      <c r="H8134">
        <v>74560.69</v>
      </c>
      <c r="I8134">
        <v>22302</v>
      </c>
      <c r="J8134">
        <v>13492.5</v>
      </c>
      <c r="K8134">
        <v>1071.4000000000001</v>
      </c>
      <c r="L8134">
        <v>953.09990000000005</v>
      </c>
      <c r="M8134">
        <v>9331.598</v>
      </c>
      <c r="N8134">
        <v>2430.1999999999998</v>
      </c>
      <c r="O8134">
        <v>2120.6999999999998</v>
      </c>
      <c r="P8134">
        <v>5267.3980000000001</v>
      </c>
      <c r="Q8134">
        <v>4017.4</v>
      </c>
      <c r="R8134">
        <v>15079.9</v>
      </c>
      <c r="S8134">
        <v>635</v>
      </c>
      <c r="T8134">
        <v>4769.5</v>
      </c>
      <c r="U8134">
        <v>255.7</v>
      </c>
    </row>
    <row r="8135" spans="1:21">
      <c r="A8135" s="2">
        <v>41871</v>
      </c>
      <c r="B8135">
        <v>7630.598</v>
      </c>
      <c r="C8135">
        <v>50528.1</v>
      </c>
      <c r="D8135">
        <v>5254.098</v>
      </c>
      <c r="E8135">
        <v>4557.3980000000001</v>
      </c>
      <c r="F8135">
        <v>2016.7</v>
      </c>
      <c r="G8135">
        <v>11974.8</v>
      </c>
      <c r="H8135">
        <v>74560.69</v>
      </c>
      <c r="I8135">
        <v>22302</v>
      </c>
      <c r="J8135">
        <v>13492.5</v>
      </c>
      <c r="K8135">
        <v>1071.4000000000001</v>
      </c>
      <c r="L8135">
        <v>953.09990000000005</v>
      </c>
      <c r="M8135">
        <v>9331.598</v>
      </c>
      <c r="N8135">
        <v>2430.1999999999998</v>
      </c>
      <c r="O8135">
        <v>2120.6999999999998</v>
      </c>
      <c r="P8135">
        <v>5267.3980000000001</v>
      </c>
      <c r="Q8135">
        <v>4017.4</v>
      </c>
      <c r="R8135">
        <v>15079.9</v>
      </c>
      <c r="S8135">
        <v>635</v>
      </c>
      <c r="T8135">
        <v>4769.5</v>
      </c>
      <c r="U8135">
        <v>255.7</v>
      </c>
    </row>
    <row r="8136" spans="1:21">
      <c r="A8136" s="2">
        <v>41872</v>
      </c>
      <c r="B8136">
        <v>7630.598</v>
      </c>
      <c r="C8136">
        <v>50528.1</v>
      </c>
      <c r="D8136">
        <v>5254.098</v>
      </c>
      <c r="E8136">
        <v>4557.3980000000001</v>
      </c>
      <c r="F8136">
        <v>2016.7</v>
      </c>
      <c r="G8136">
        <v>11974.8</v>
      </c>
      <c r="H8136">
        <v>74560.69</v>
      </c>
      <c r="I8136">
        <v>22302</v>
      </c>
      <c r="J8136">
        <v>13492.5</v>
      </c>
      <c r="K8136">
        <v>1071.4000000000001</v>
      </c>
      <c r="L8136">
        <v>953.09990000000005</v>
      </c>
      <c r="M8136">
        <v>9331.598</v>
      </c>
      <c r="N8136">
        <v>2430.1999999999998</v>
      </c>
      <c r="O8136">
        <v>2120.6999999999998</v>
      </c>
      <c r="P8136">
        <v>5267.3980000000001</v>
      </c>
      <c r="Q8136">
        <v>4017.4</v>
      </c>
      <c r="R8136">
        <v>15079.9</v>
      </c>
      <c r="S8136">
        <v>635</v>
      </c>
      <c r="T8136">
        <v>4769.5</v>
      </c>
      <c r="U8136">
        <v>255.7</v>
      </c>
    </row>
    <row r="8137" spans="1:21">
      <c r="A8137" s="2">
        <v>41873</v>
      </c>
      <c r="B8137">
        <v>7630.598</v>
      </c>
      <c r="C8137">
        <v>50528.1</v>
      </c>
      <c r="D8137">
        <v>5254.098</v>
      </c>
      <c r="E8137">
        <v>4557.3980000000001</v>
      </c>
      <c r="F8137">
        <v>2016.7</v>
      </c>
      <c r="G8137">
        <v>11974.8</v>
      </c>
      <c r="H8137">
        <v>74560.69</v>
      </c>
      <c r="I8137">
        <v>22302</v>
      </c>
      <c r="J8137">
        <v>13492.5</v>
      </c>
      <c r="K8137">
        <v>1071.4000000000001</v>
      </c>
      <c r="L8137">
        <v>953.09990000000005</v>
      </c>
      <c r="M8137">
        <v>9331.598</v>
      </c>
      <c r="N8137">
        <v>2430.1999999999998</v>
      </c>
      <c r="O8137">
        <v>2120.6999999999998</v>
      </c>
      <c r="P8137">
        <v>5267.3980000000001</v>
      </c>
      <c r="Q8137">
        <v>4017.4</v>
      </c>
      <c r="R8137">
        <v>15079.9</v>
      </c>
      <c r="S8137">
        <v>635</v>
      </c>
      <c r="T8137">
        <v>4769.5</v>
      </c>
      <c r="U8137">
        <v>255.7</v>
      </c>
    </row>
    <row r="8138" spans="1:21">
      <c r="A8138" s="2">
        <v>41876</v>
      </c>
      <c r="B8138">
        <v>7630.598</v>
      </c>
      <c r="C8138">
        <v>50528.1</v>
      </c>
      <c r="D8138">
        <v>5254.098</v>
      </c>
      <c r="E8138">
        <v>4557.3980000000001</v>
      </c>
      <c r="F8138">
        <v>2016.7</v>
      </c>
      <c r="G8138">
        <v>11974.8</v>
      </c>
      <c r="H8138">
        <v>74560.69</v>
      </c>
      <c r="I8138">
        <v>22302</v>
      </c>
      <c r="J8138">
        <v>13492.5</v>
      </c>
      <c r="K8138">
        <v>1071.4000000000001</v>
      </c>
      <c r="L8138">
        <v>953.09990000000005</v>
      </c>
      <c r="M8138">
        <v>9331.598</v>
      </c>
      <c r="N8138">
        <v>2430.1999999999998</v>
      </c>
      <c r="O8138">
        <v>2120.6999999999998</v>
      </c>
      <c r="P8138">
        <v>5267.3980000000001</v>
      </c>
      <c r="Q8138">
        <v>4017.4</v>
      </c>
      <c r="R8138">
        <v>15079.9</v>
      </c>
      <c r="S8138">
        <v>635</v>
      </c>
      <c r="T8138">
        <v>4769.5</v>
      </c>
      <c r="U8138">
        <v>255.7</v>
      </c>
    </row>
    <row r="8139" spans="1:21">
      <c r="A8139" s="2">
        <v>41877</v>
      </c>
      <c r="B8139">
        <v>7630.598</v>
      </c>
      <c r="C8139">
        <v>50528.1</v>
      </c>
      <c r="D8139">
        <v>5254.098</v>
      </c>
      <c r="E8139">
        <v>4557.3980000000001</v>
      </c>
      <c r="F8139">
        <v>2016.7</v>
      </c>
      <c r="G8139">
        <v>11974.8</v>
      </c>
      <c r="H8139">
        <v>74560.69</v>
      </c>
      <c r="I8139">
        <v>22302</v>
      </c>
      <c r="J8139">
        <v>13492.5</v>
      </c>
      <c r="K8139">
        <v>1071.4000000000001</v>
      </c>
      <c r="L8139">
        <v>953.09990000000005</v>
      </c>
      <c r="M8139">
        <v>9331.598</v>
      </c>
      <c r="N8139">
        <v>2430.1999999999998</v>
      </c>
      <c r="O8139">
        <v>2120.6999999999998</v>
      </c>
      <c r="P8139">
        <v>5267.3980000000001</v>
      </c>
      <c r="Q8139">
        <v>4017.4</v>
      </c>
      <c r="R8139">
        <v>15079.9</v>
      </c>
      <c r="S8139">
        <v>635</v>
      </c>
      <c r="T8139">
        <v>4769.5</v>
      </c>
      <c r="U8139">
        <v>255.7</v>
      </c>
    </row>
    <row r="8140" spans="1:21">
      <c r="A8140" s="2">
        <v>41878</v>
      </c>
      <c r="B8140">
        <v>7630.598</v>
      </c>
      <c r="C8140">
        <v>50528.1</v>
      </c>
      <c r="D8140">
        <v>5254.098</v>
      </c>
      <c r="E8140">
        <v>4557.3980000000001</v>
      </c>
      <c r="F8140">
        <v>2016.7</v>
      </c>
      <c r="G8140">
        <v>11974.8</v>
      </c>
      <c r="H8140">
        <v>74560.69</v>
      </c>
      <c r="I8140">
        <v>22302</v>
      </c>
      <c r="J8140">
        <v>13492.5</v>
      </c>
      <c r="K8140">
        <v>1071.4000000000001</v>
      </c>
      <c r="L8140">
        <v>953.09990000000005</v>
      </c>
      <c r="M8140">
        <v>9331.598</v>
      </c>
      <c r="N8140">
        <v>2430.1999999999998</v>
      </c>
      <c r="O8140">
        <v>2120.6999999999998</v>
      </c>
      <c r="P8140">
        <v>5267.3980000000001</v>
      </c>
      <c r="Q8140">
        <v>4017.4</v>
      </c>
      <c r="R8140">
        <v>15079.9</v>
      </c>
      <c r="S8140">
        <v>635</v>
      </c>
      <c r="T8140">
        <v>4769.5</v>
      </c>
      <c r="U8140">
        <v>255.7</v>
      </c>
    </row>
    <row r="8141" spans="1:21">
      <c r="A8141" s="2">
        <v>41879</v>
      </c>
      <c r="B8141">
        <v>7630.598</v>
      </c>
      <c r="C8141">
        <v>50528.1</v>
      </c>
      <c r="D8141">
        <v>5254.098</v>
      </c>
      <c r="E8141">
        <v>4557.3980000000001</v>
      </c>
      <c r="F8141">
        <v>2016.7</v>
      </c>
      <c r="G8141">
        <v>11974.8</v>
      </c>
      <c r="H8141">
        <v>74560.69</v>
      </c>
      <c r="I8141">
        <v>22302</v>
      </c>
      <c r="J8141">
        <v>13492.5</v>
      </c>
      <c r="K8141">
        <v>1071.4000000000001</v>
      </c>
      <c r="L8141">
        <v>953.09990000000005</v>
      </c>
      <c r="M8141">
        <v>9331.598</v>
      </c>
      <c r="N8141">
        <v>2430.1999999999998</v>
      </c>
      <c r="O8141">
        <v>2120.6999999999998</v>
      </c>
      <c r="P8141">
        <v>5267.3980000000001</v>
      </c>
      <c r="Q8141">
        <v>4017.4</v>
      </c>
      <c r="R8141">
        <v>15079.9</v>
      </c>
      <c r="S8141">
        <v>635</v>
      </c>
      <c r="T8141">
        <v>4769.5</v>
      </c>
      <c r="U8141">
        <v>255.7</v>
      </c>
    </row>
    <row r="8142" spans="1:21">
      <c r="A8142" s="2">
        <v>41880</v>
      </c>
      <c r="B8142">
        <v>7963.8980000000001</v>
      </c>
      <c r="C8142">
        <v>52334.5</v>
      </c>
      <c r="D8142">
        <v>5506.7969999999996</v>
      </c>
      <c r="E8142">
        <v>4557.3980000000001</v>
      </c>
      <c r="F8142">
        <v>2018.4</v>
      </c>
      <c r="G8142">
        <v>12588.4</v>
      </c>
      <c r="H8142">
        <v>77365.88</v>
      </c>
      <c r="I8142">
        <v>23425.3</v>
      </c>
      <c r="J8142">
        <v>14012.1</v>
      </c>
      <c r="K8142">
        <v>1091.4000000000001</v>
      </c>
      <c r="L8142">
        <v>992</v>
      </c>
      <c r="M8142">
        <v>9451.6990000000005</v>
      </c>
      <c r="N8142">
        <v>2439.6999999999998</v>
      </c>
      <c r="O8142">
        <v>2150.5</v>
      </c>
      <c r="P8142">
        <v>5452.3980000000001</v>
      </c>
      <c r="Q8142">
        <v>4106.6989999999996</v>
      </c>
      <c r="R8142">
        <v>15570.4</v>
      </c>
      <c r="S8142">
        <v>660.2</v>
      </c>
      <c r="T8142">
        <v>4928.7969999999996</v>
      </c>
      <c r="U8142">
        <v>264</v>
      </c>
    </row>
    <row r="8143" spans="1:21">
      <c r="A8143" s="2">
        <v>41883</v>
      </c>
      <c r="B8143">
        <v>7963.8980000000001</v>
      </c>
      <c r="C8143">
        <v>52334.5</v>
      </c>
      <c r="D8143">
        <v>5506.7969999999996</v>
      </c>
      <c r="E8143">
        <v>4557.3980000000001</v>
      </c>
      <c r="F8143">
        <v>2018.4</v>
      </c>
      <c r="G8143">
        <v>12588.4</v>
      </c>
      <c r="H8143">
        <v>77365.88</v>
      </c>
      <c r="I8143">
        <v>23425.3</v>
      </c>
      <c r="J8143">
        <v>14012.1</v>
      </c>
      <c r="K8143">
        <v>1091.4000000000001</v>
      </c>
      <c r="L8143">
        <v>992</v>
      </c>
      <c r="M8143">
        <v>9451.6990000000005</v>
      </c>
      <c r="N8143">
        <v>2439.6999999999998</v>
      </c>
      <c r="O8143">
        <v>2150.5</v>
      </c>
      <c r="P8143">
        <v>5452.3980000000001</v>
      </c>
      <c r="Q8143">
        <v>4106.6989999999996</v>
      </c>
      <c r="R8143">
        <v>15570.4</v>
      </c>
      <c r="S8143">
        <v>660.2</v>
      </c>
      <c r="T8143">
        <v>4928.7969999999996</v>
      </c>
      <c r="U8143">
        <v>264</v>
      </c>
    </row>
    <row r="8144" spans="1:21">
      <c r="A8144" s="2">
        <v>41884</v>
      </c>
      <c r="B8144">
        <v>7963.8980000000001</v>
      </c>
      <c r="C8144">
        <v>52334.5</v>
      </c>
      <c r="D8144">
        <v>5506.7969999999996</v>
      </c>
      <c r="E8144">
        <v>4557.3980000000001</v>
      </c>
      <c r="F8144">
        <v>2018.4</v>
      </c>
      <c r="G8144">
        <v>12588.4</v>
      </c>
      <c r="H8144">
        <v>77365.88</v>
      </c>
      <c r="I8144">
        <v>23425.3</v>
      </c>
      <c r="J8144">
        <v>14012.1</v>
      </c>
      <c r="K8144">
        <v>1091.4000000000001</v>
      </c>
      <c r="L8144">
        <v>992</v>
      </c>
      <c r="M8144">
        <v>9451.6990000000005</v>
      </c>
      <c r="N8144">
        <v>2439.6999999999998</v>
      </c>
      <c r="O8144">
        <v>2150.5</v>
      </c>
      <c r="P8144">
        <v>5452.3980000000001</v>
      </c>
      <c r="Q8144">
        <v>4106.6989999999996</v>
      </c>
      <c r="R8144">
        <v>15570.4</v>
      </c>
      <c r="S8144">
        <v>660.2</v>
      </c>
      <c r="T8144">
        <v>4928.7969999999996</v>
      </c>
      <c r="U8144">
        <v>264</v>
      </c>
    </row>
    <row r="8145" spans="1:21">
      <c r="A8145" s="2">
        <v>41885</v>
      </c>
      <c r="B8145">
        <v>7963.8980000000001</v>
      </c>
      <c r="C8145">
        <v>52334.5</v>
      </c>
      <c r="D8145">
        <v>5506.7969999999996</v>
      </c>
      <c r="E8145">
        <v>4557.3980000000001</v>
      </c>
      <c r="F8145">
        <v>2018.4</v>
      </c>
      <c r="G8145">
        <v>12588.4</v>
      </c>
      <c r="H8145">
        <v>77365.88</v>
      </c>
      <c r="I8145">
        <v>23425.3</v>
      </c>
      <c r="J8145">
        <v>14012.1</v>
      </c>
      <c r="K8145">
        <v>1091.4000000000001</v>
      </c>
      <c r="L8145">
        <v>992</v>
      </c>
      <c r="M8145">
        <v>9451.6990000000005</v>
      </c>
      <c r="N8145">
        <v>2439.6999999999998</v>
      </c>
      <c r="O8145">
        <v>2150.5</v>
      </c>
      <c r="P8145">
        <v>5452.3980000000001</v>
      </c>
      <c r="Q8145">
        <v>4106.6989999999996</v>
      </c>
      <c r="R8145">
        <v>15570.4</v>
      </c>
      <c r="S8145">
        <v>660.2</v>
      </c>
      <c r="T8145">
        <v>4928.7969999999996</v>
      </c>
      <c r="U8145">
        <v>264</v>
      </c>
    </row>
    <row r="8146" spans="1:21">
      <c r="A8146" s="2">
        <v>41886</v>
      </c>
      <c r="B8146">
        <v>7963.8980000000001</v>
      </c>
      <c r="C8146">
        <v>52334.5</v>
      </c>
      <c r="D8146">
        <v>5506.7969999999996</v>
      </c>
      <c r="E8146">
        <v>4557.3980000000001</v>
      </c>
      <c r="F8146">
        <v>2018.4</v>
      </c>
      <c r="G8146">
        <v>12588.4</v>
      </c>
      <c r="H8146">
        <v>77365.88</v>
      </c>
      <c r="I8146">
        <v>23425.3</v>
      </c>
      <c r="J8146">
        <v>14012.1</v>
      </c>
      <c r="K8146">
        <v>1091.4000000000001</v>
      </c>
      <c r="L8146">
        <v>992</v>
      </c>
      <c r="M8146">
        <v>9451.6990000000005</v>
      </c>
      <c r="N8146">
        <v>2439.6999999999998</v>
      </c>
      <c r="O8146">
        <v>2150.5</v>
      </c>
      <c r="P8146">
        <v>5452.3980000000001</v>
      </c>
      <c r="Q8146">
        <v>4106.6989999999996</v>
      </c>
      <c r="R8146">
        <v>15570.4</v>
      </c>
      <c r="S8146">
        <v>660.2</v>
      </c>
      <c r="T8146">
        <v>4928.7969999999996</v>
      </c>
      <c r="U8146">
        <v>264</v>
      </c>
    </row>
    <row r="8147" spans="1:21">
      <c r="A8147" s="2">
        <v>41887</v>
      </c>
      <c r="B8147">
        <v>7963.8980000000001</v>
      </c>
      <c r="C8147">
        <v>52334.5</v>
      </c>
      <c r="D8147">
        <v>5506.7969999999996</v>
      </c>
      <c r="E8147">
        <v>4557.3980000000001</v>
      </c>
      <c r="F8147">
        <v>2018.4</v>
      </c>
      <c r="G8147">
        <v>12588.4</v>
      </c>
      <c r="H8147">
        <v>77365.88</v>
      </c>
      <c r="I8147">
        <v>23425.3</v>
      </c>
      <c r="J8147">
        <v>14012.1</v>
      </c>
      <c r="K8147">
        <v>1091.4000000000001</v>
      </c>
      <c r="L8147">
        <v>992</v>
      </c>
      <c r="M8147">
        <v>9451.6990000000005</v>
      </c>
      <c r="N8147">
        <v>2439.6999999999998</v>
      </c>
      <c r="O8147">
        <v>2150.5</v>
      </c>
      <c r="P8147">
        <v>5452.3980000000001</v>
      </c>
      <c r="Q8147">
        <v>4106.6989999999996</v>
      </c>
      <c r="R8147">
        <v>15570.4</v>
      </c>
      <c r="S8147">
        <v>660.2</v>
      </c>
      <c r="T8147">
        <v>4928.7969999999996</v>
      </c>
      <c r="U8147">
        <v>264</v>
      </c>
    </row>
    <row r="8148" spans="1:21">
      <c r="A8148" s="2">
        <v>41890</v>
      </c>
      <c r="B8148">
        <v>7963.8980000000001</v>
      </c>
      <c r="C8148">
        <v>52334.5</v>
      </c>
      <c r="D8148">
        <v>5506.7969999999996</v>
      </c>
      <c r="E8148">
        <v>4557.3980000000001</v>
      </c>
      <c r="F8148">
        <v>2018.4</v>
      </c>
      <c r="G8148">
        <v>12588.4</v>
      </c>
      <c r="H8148">
        <v>77365.88</v>
      </c>
      <c r="I8148">
        <v>23425.3</v>
      </c>
      <c r="J8148">
        <v>14012.1</v>
      </c>
      <c r="K8148">
        <v>1091.4000000000001</v>
      </c>
      <c r="L8148">
        <v>992</v>
      </c>
      <c r="M8148">
        <v>9451.6990000000005</v>
      </c>
      <c r="N8148">
        <v>2439.6999999999998</v>
      </c>
      <c r="O8148">
        <v>2150.5</v>
      </c>
      <c r="P8148">
        <v>5452.3980000000001</v>
      </c>
      <c r="Q8148">
        <v>4106.6989999999996</v>
      </c>
      <c r="R8148">
        <v>15570.4</v>
      </c>
      <c r="S8148">
        <v>660.2</v>
      </c>
      <c r="T8148">
        <v>4928.7969999999996</v>
      </c>
      <c r="U8148">
        <v>264</v>
      </c>
    </row>
    <row r="8149" spans="1:21">
      <c r="A8149" s="2">
        <v>41891</v>
      </c>
      <c r="B8149">
        <v>7963.8980000000001</v>
      </c>
      <c r="C8149">
        <v>52334.5</v>
      </c>
      <c r="D8149">
        <v>5506.7969999999996</v>
      </c>
      <c r="E8149">
        <v>4557.3980000000001</v>
      </c>
      <c r="F8149">
        <v>2018.4</v>
      </c>
      <c r="G8149">
        <v>12588.4</v>
      </c>
      <c r="H8149">
        <v>77365.88</v>
      </c>
      <c r="I8149">
        <v>23425.3</v>
      </c>
      <c r="J8149">
        <v>14012.1</v>
      </c>
      <c r="K8149">
        <v>1091.4000000000001</v>
      </c>
      <c r="L8149">
        <v>992</v>
      </c>
      <c r="M8149">
        <v>9451.6990000000005</v>
      </c>
      <c r="N8149">
        <v>2439.6999999999998</v>
      </c>
      <c r="O8149">
        <v>2150.5</v>
      </c>
      <c r="P8149">
        <v>5452.3980000000001</v>
      </c>
      <c r="Q8149">
        <v>4106.6989999999996</v>
      </c>
      <c r="R8149">
        <v>15570.4</v>
      </c>
      <c r="S8149">
        <v>660.2</v>
      </c>
      <c r="T8149">
        <v>4928.7969999999996</v>
      </c>
      <c r="U8149">
        <v>264</v>
      </c>
    </row>
    <row r="8150" spans="1:21">
      <c r="A8150" s="2">
        <v>41892</v>
      </c>
      <c r="B8150">
        <v>7963.8980000000001</v>
      </c>
      <c r="C8150">
        <v>52334.5</v>
      </c>
      <c r="D8150">
        <v>5506.7969999999996</v>
      </c>
      <c r="E8150">
        <v>4557.3980000000001</v>
      </c>
      <c r="F8150">
        <v>2018.4</v>
      </c>
      <c r="G8150">
        <v>12588.4</v>
      </c>
      <c r="H8150">
        <v>77365.88</v>
      </c>
      <c r="I8150">
        <v>23425.3</v>
      </c>
      <c r="J8150">
        <v>14012.1</v>
      </c>
      <c r="K8150">
        <v>1091.4000000000001</v>
      </c>
      <c r="L8150">
        <v>992</v>
      </c>
      <c r="M8150">
        <v>9451.6990000000005</v>
      </c>
      <c r="N8150">
        <v>2439.6999999999998</v>
      </c>
      <c r="O8150">
        <v>2150.5</v>
      </c>
      <c r="P8150">
        <v>5452.3980000000001</v>
      </c>
      <c r="Q8150">
        <v>4106.6989999999996</v>
      </c>
      <c r="R8150">
        <v>15570.4</v>
      </c>
      <c r="S8150">
        <v>660.2</v>
      </c>
      <c r="T8150">
        <v>4928.7969999999996</v>
      </c>
      <c r="U8150">
        <v>264</v>
      </c>
    </row>
    <row r="8151" spans="1:21">
      <c r="A8151" s="2">
        <v>41893</v>
      </c>
      <c r="B8151">
        <v>7963.8980000000001</v>
      </c>
      <c r="C8151">
        <v>52334.5</v>
      </c>
      <c r="D8151">
        <v>5506.7969999999996</v>
      </c>
      <c r="E8151">
        <v>4557.3980000000001</v>
      </c>
      <c r="F8151">
        <v>2018.4</v>
      </c>
      <c r="G8151">
        <v>12588.4</v>
      </c>
      <c r="H8151">
        <v>77365.88</v>
      </c>
      <c r="I8151">
        <v>23425.3</v>
      </c>
      <c r="J8151">
        <v>14012.1</v>
      </c>
      <c r="K8151">
        <v>1091.4000000000001</v>
      </c>
      <c r="L8151">
        <v>992</v>
      </c>
      <c r="M8151">
        <v>9451.6990000000005</v>
      </c>
      <c r="N8151">
        <v>2439.6999999999998</v>
      </c>
      <c r="O8151">
        <v>2150.5</v>
      </c>
      <c r="P8151">
        <v>5452.3980000000001</v>
      </c>
      <c r="Q8151">
        <v>4106.6989999999996</v>
      </c>
      <c r="R8151">
        <v>15570.4</v>
      </c>
      <c r="S8151">
        <v>660.2</v>
      </c>
      <c r="T8151">
        <v>4928.7969999999996</v>
      </c>
      <c r="U8151">
        <v>264</v>
      </c>
    </row>
    <row r="8152" spans="1:21">
      <c r="A8152" s="2">
        <v>41894</v>
      </c>
      <c r="B8152">
        <v>7963.8980000000001</v>
      </c>
      <c r="C8152">
        <v>52334.5</v>
      </c>
      <c r="D8152">
        <v>5506.7969999999996</v>
      </c>
      <c r="E8152">
        <v>4557.3980000000001</v>
      </c>
      <c r="F8152">
        <v>2018.4</v>
      </c>
      <c r="G8152">
        <v>12588.4</v>
      </c>
      <c r="H8152">
        <v>77365.88</v>
      </c>
      <c r="I8152">
        <v>23425.3</v>
      </c>
      <c r="J8152">
        <v>14012.1</v>
      </c>
      <c r="K8152">
        <v>1091.4000000000001</v>
      </c>
      <c r="L8152">
        <v>992</v>
      </c>
      <c r="M8152">
        <v>9451.6990000000005</v>
      </c>
      <c r="N8152">
        <v>2439.6999999999998</v>
      </c>
      <c r="O8152">
        <v>2150.5</v>
      </c>
      <c r="P8152">
        <v>5452.3980000000001</v>
      </c>
      <c r="Q8152">
        <v>4106.6989999999996</v>
      </c>
      <c r="R8152">
        <v>15570.4</v>
      </c>
      <c r="S8152">
        <v>660.2</v>
      </c>
      <c r="T8152">
        <v>4928.7969999999996</v>
      </c>
      <c r="U8152">
        <v>264</v>
      </c>
    </row>
    <row r="8153" spans="1:21">
      <c r="A8153" s="2">
        <v>41897</v>
      </c>
      <c r="B8153">
        <v>7963.8980000000001</v>
      </c>
      <c r="C8153">
        <v>52334.5</v>
      </c>
      <c r="D8153">
        <v>5506.7969999999996</v>
      </c>
      <c r="E8153">
        <v>4557.3980000000001</v>
      </c>
      <c r="F8153">
        <v>2018.4</v>
      </c>
      <c r="G8153">
        <v>12588.4</v>
      </c>
      <c r="H8153">
        <v>77365.88</v>
      </c>
      <c r="I8153">
        <v>23425.3</v>
      </c>
      <c r="J8153">
        <v>14012.1</v>
      </c>
      <c r="K8153">
        <v>1091.4000000000001</v>
      </c>
      <c r="L8153">
        <v>992</v>
      </c>
      <c r="M8153">
        <v>9451.6990000000005</v>
      </c>
      <c r="N8153">
        <v>2439.6999999999998</v>
      </c>
      <c r="O8153">
        <v>2150.5</v>
      </c>
      <c r="P8153">
        <v>5452.3980000000001</v>
      </c>
      <c r="Q8153">
        <v>4106.6989999999996</v>
      </c>
      <c r="R8153">
        <v>15570.4</v>
      </c>
      <c r="S8153">
        <v>660.2</v>
      </c>
      <c r="T8153">
        <v>4928.7969999999996</v>
      </c>
      <c r="U8153">
        <v>264</v>
      </c>
    </row>
    <row r="8154" spans="1:21">
      <c r="A8154" s="2">
        <v>41898</v>
      </c>
      <c r="B8154">
        <v>7963.8980000000001</v>
      </c>
      <c r="C8154">
        <v>52334.5</v>
      </c>
      <c r="D8154">
        <v>5506.7969999999996</v>
      </c>
      <c r="E8154">
        <v>4557.3980000000001</v>
      </c>
      <c r="F8154">
        <v>2018.4</v>
      </c>
      <c r="G8154">
        <v>12588.4</v>
      </c>
      <c r="H8154">
        <v>77365.88</v>
      </c>
      <c r="I8154">
        <v>23425.3</v>
      </c>
      <c r="J8154">
        <v>14012.1</v>
      </c>
      <c r="K8154">
        <v>1091.4000000000001</v>
      </c>
      <c r="L8154">
        <v>992</v>
      </c>
      <c r="M8154">
        <v>9451.6990000000005</v>
      </c>
      <c r="N8154">
        <v>2439.6999999999998</v>
      </c>
      <c r="O8154">
        <v>2150.5</v>
      </c>
      <c r="P8154">
        <v>5452.3980000000001</v>
      </c>
      <c r="Q8154">
        <v>4106.6989999999996</v>
      </c>
      <c r="R8154">
        <v>15570.4</v>
      </c>
      <c r="S8154">
        <v>660.2</v>
      </c>
      <c r="T8154">
        <v>4928.7969999999996</v>
      </c>
      <c r="U8154">
        <v>264</v>
      </c>
    </row>
    <row r="8155" spans="1:21">
      <c r="A8155" s="2">
        <v>41899</v>
      </c>
      <c r="B8155">
        <v>7963.8980000000001</v>
      </c>
      <c r="C8155">
        <v>52334.5</v>
      </c>
      <c r="D8155">
        <v>5506.7969999999996</v>
      </c>
      <c r="E8155">
        <v>4557.3980000000001</v>
      </c>
      <c r="F8155">
        <v>2018.4</v>
      </c>
      <c r="G8155">
        <v>12588.4</v>
      </c>
      <c r="H8155">
        <v>77365.88</v>
      </c>
      <c r="I8155">
        <v>23425.3</v>
      </c>
      <c r="J8155">
        <v>14012.1</v>
      </c>
      <c r="K8155">
        <v>1091.4000000000001</v>
      </c>
      <c r="L8155">
        <v>992</v>
      </c>
      <c r="M8155">
        <v>9451.6990000000005</v>
      </c>
      <c r="N8155">
        <v>2439.6999999999998</v>
      </c>
      <c r="O8155">
        <v>2150.5</v>
      </c>
      <c r="P8155">
        <v>5452.3980000000001</v>
      </c>
      <c r="Q8155">
        <v>4106.6989999999996</v>
      </c>
      <c r="R8155">
        <v>15570.4</v>
      </c>
      <c r="S8155">
        <v>660.2</v>
      </c>
      <c r="T8155">
        <v>4928.7969999999996</v>
      </c>
      <c r="U8155">
        <v>264</v>
      </c>
    </row>
    <row r="8156" spans="1:21">
      <c r="A8156" s="2">
        <v>41900</v>
      </c>
      <c r="B8156">
        <v>7963.8980000000001</v>
      </c>
      <c r="C8156">
        <v>52334.5</v>
      </c>
      <c r="D8156">
        <v>5506.7969999999996</v>
      </c>
      <c r="E8156">
        <v>4557.3980000000001</v>
      </c>
      <c r="F8156">
        <v>2018.4</v>
      </c>
      <c r="G8156">
        <v>12588.4</v>
      </c>
      <c r="H8156">
        <v>77365.88</v>
      </c>
      <c r="I8156">
        <v>23425.3</v>
      </c>
      <c r="J8156">
        <v>14012.1</v>
      </c>
      <c r="K8156">
        <v>1091.4000000000001</v>
      </c>
      <c r="L8156">
        <v>992</v>
      </c>
      <c r="M8156">
        <v>9451.6990000000005</v>
      </c>
      <c r="N8156">
        <v>2439.6999999999998</v>
      </c>
      <c r="O8156">
        <v>2150.5</v>
      </c>
      <c r="P8156">
        <v>5452.3980000000001</v>
      </c>
      <c r="Q8156">
        <v>4106.6989999999996</v>
      </c>
      <c r="R8156">
        <v>15570.4</v>
      </c>
      <c r="S8156">
        <v>660.2</v>
      </c>
      <c r="T8156">
        <v>4928.7969999999996</v>
      </c>
      <c r="U8156">
        <v>264</v>
      </c>
    </row>
    <row r="8157" spans="1:21">
      <c r="A8157" s="2">
        <v>41901</v>
      </c>
      <c r="B8157">
        <v>7963.8980000000001</v>
      </c>
      <c r="C8157">
        <v>52334.5</v>
      </c>
      <c r="D8157">
        <v>5506.7969999999996</v>
      </c>
      <c r="E8157">
        <v>4557.3980000000001</v>
      </c>
      <c r="F8157">
        <v>2018.4</v>
      </c>
      <c r="G8157">
        <v>12588.4</v>
      </c>
      <c r="H8157">
        <v>77365.88</v>
      </c>
      <c r="I8157">
        <v>23425.3</v>
      </c>
      <c r="J8157">
        <v>14012.1</v>
      </c>
      <c r="K8157">
        <v>1091.4000000000001</v>
      </c>
      <c r="L8157">
        <v>992</v>
      </c>
      <c r="M8157">
        <v>9451.6990000000005</v>
      </c>
      <c r="N8157">
        <v>2439.6999999999998</v>
      </c>
      <c r="O8157">
        <v>2150.5</v>
      </c>
      <c r="P8157">
        <v>5452.3980000000001</v>
      </c>
      <c r="Q8157">
        <v>4106.6989999999996</v>
      </c>
      <c r="R8157">
        <v>15570.4</v>
      </c>
      <c r="S8157">
        <v>660.2</v>
      </c>
      <c r="T8157">
        <v>4928.7969999999996</v>
      </c>
      <c r="U8157">
        <v>264</v>
      </c>
    </row>
    <row r="8158" spans="1:21">
      <c r="A8158" s="2">
        <v>41904</v>
      </c>
      <c r="B8158">
        <v>7963.8980000000001</v>
      </c>
      <c r="C8158">
        <v>52334.5</v>
      </c>
      <c r="D8158">
        <v>5506.7969999999996</v>
      </c>
      <c r="E8158">
        <v>4557.3980000000001</v>
      </c>
      <c r="F8158">
        <v>2018.4</v>
      </c>
      <c r="G8158">
        <v>12588.4</v>
      </c>
      <c r="H8158">
        <v>77365.88</v>
      </c>
      <c r="I8158">
        <v>23425.3</v>
      </c>
      <c r="J8158">
        <v>14012.1</v>
      </c>
      <c r="K8158">
        <v>1091.4000000000001</v>
      </c>
      <c r="L8158">
        <v>992</v>
      </c>
      <c r="M8158">
        <v>9451.6990000000005</v>
      </c>
      <c r="N8158">
        <v>2439.6999999999998</v>
      </c>
      <c r="O8158">
        <v>2150.5</v>
      </c>
      <c r="P8158">
        <v>5452.3980000000001</v>
      </c>
      <c r="Q8158">
        <v>4106.6989999999996</v>
      </c>
      <c r="R8158">
        <v>15570.4</v>
      </c>
      <c r="S8158">
        <v>660.2</v>
      </c>
      <c r="T8158">
        <v>4928.7969999999996</v>
      </c>
      <c r="U8158">
        <v>264</v>
      </c>
    </row>
    <row r="8159" spans="1:21">
      <c r="A8159" s="2">
        <v>41905</v>
      </c>
      <c r="B8159">
        <v>7963.8980000000001</v>
      </c>
      <c r="C8159">
        <v>52334.5</v>
      </c>
      <c r="D8159">
        <v>5506.7969999999996</v>
      </c>
      <c r="E8159">
        <v>4557.3980000000001</v>
      </c>
      <c r="F8159">
        <v>2018.4</v>
      </c>
      <c r="G8159">
        <v>12588.4</v>
      </c>
      <c r="H8159">
        <v>77365.88</v>
      </c>
      <c r="I8159">
        <v>23425.3</v>
      </c>
      <c r="J8159">
        <v>14012.1</v>
      </c>
      <c r="K8159">
        <v>1091.4000000000001</v>
      </c>
      <c r="L8159">
        <v>992</v>
      </c>
      <c r="M8159">
        <v>9451.6990000000005</v>
      </c>
      <c r="N8159">
        <v>2439.6999999999998</v>
      </c>
      <c r="O8159">
        <v>2150.5</v>
      </c>
      <c r="P8159">
        <v>5452.3980000000001</v>
      </c>
      <c r="Q8159">
        <v>4106.6989999999996</v>
      </c>
      <c r="R8159">
        <v>15570.4</v>
      </c>
      <c r="S8159">
        <v>660.2</v>
      </c>
      <c r="T8159">
        <v>4928.7969999999996</v>
      </c>
      <c r="U8159">
        <v>264</v>
      </c>
    </row>
    <row r="8160" spans="1:21">
      <c r="A8160" s="2">
        <v>41906</v>
      </c>
      <c r="B8160">
        <v>7963.8980000000001</v>
      </c>
      <c r="C8160">
        <v>52334.5</v>
      </c>
      <c r="D8160">
        <v>5506.7969999999996</v>
      </c>
      <c r="E8160">
        <v>4557.3980000000001</v>
      </c>
      <c r="F8160">
        <v>2018.4</v>
      </c>
      <c r="G8160">
        <v>12588.4</v>
      </c>
      <c r="H8160">
        <v>77365.88</v>
      </c>
      <c r="I8160">
        <v>23425.3</v>
      </c>
      <c r="J8160">
        <v>14012.1</v>
      </c>
      <c r="K8160">
        <v>1091.4000000000001</v>
      </c>
      <c r="L8160">
        <v>992</v>
      </c>
      <c r="M8160">
        <v>9451.6990000000005</v>
      </c>
      <c r="N8160">
        <v>2439.6999999999998</v>
      </c>
      <c r="O8160">
        <v>2150.5</v>
      </c>
      <c r="P8160">
        <v>5452.3980000000001</v>
      </c>
      <c r="Q8160">
        <v>4106.6989999999996</v>
      </c>
      <c r="R8160">
        <v>15570.4</v>
      </c>
      <c r="S8160">
        <v>660.2</v>
      </c>
      <c r="T8160">
        <v>4928.7969999999996</v>
      </c>
      <c r="U8160">
        <v>264</v>
      </c>
    </row>
    <row r="8161" spans="1:21">
      <c r="A8161" s="2">
        <v>41907</v>
      </c>
      <c r="B8161">
        <v>7963.8980000000001</v>
      </c>
      <c r="C8161">
        <v>52334.5</v>
      </c>
      <c r="D8161">
        <v>5506.7969999999996</v>
      </c>
      <c r="E8161">
        <v>4557.3980000000001</v>
      </c>
      <c r="F8161">
        <v>2018.4</v>
      </c>
      <c r="G8161">
        <v>12588.4</v>
      </c>
      <c r="H8161">
        <v>77365.88</v>
      </c>
      <c r="I8161">
        <v>23425.3</v>
      </c>
      <c r="J8161">
        <v>14012.1</v>
      </c>
      <c r="K8161">
        <v>1091.4000000000001</v>
      </c>
      <c r="L8161">
        <v>992</v>
      </c>
      <c r="M8161">
        <v>9451.6990000000005</v>
      </c>
      <c r="N8161">
        <v>2439.6999999999998</v>
      </c>
      <c r="O8161">
        <v>2150.5</v>
      </c>
      <c r="P8161">
        <v>5452.3980000000001</v>
      </c>
      <c r="Q8161">
        <v>4106.6989999999996</v>
      </c>
      <c r="R8161">
        <v>15570.4</v>
      </c>
      <c r="S8161">
        <v>660.2</v>
      </c>
      <c r="T8161">
        <v>4928.7969999999996</v>
      </c>
      <c r="U8161">
        <v>264</v>
      </c>
    </row>
    <row r="8162" spans="1:21">
      <c r="A8162" s="2">
        <v>41908</v>
      </c>
      <c r="B8162">
        <v>7963.8980000000001</v>
      </c>
      <c r="C8162">
        <v>52334.5</v>
      </c>
      <c r="D8162">
        <v>5506.7969999999996</v>
      </c>
      <c r="E8162">
        <v>4557.3980000000001</v>
      </c>
      <c r="F8162">
        <v>2018.4</v>
      </c>
      <c r="G8162">
        <v>12588.4</v>
      </c>
      <c r="H8162">
        <v>77365.88</v>
      </c>
      <c r="I8162">
        <v>23425.3</v>
      </c>
      <c r="J8162">
        <v>14012.1</v>
      </c>
      <c r="K8162">
        <v>1091.4000000000001</v>
      </c>
      <c r="L8162">
        <v>992</v>
      </c>
      <c r="M8162">
        <v>9451.6990000000005</v>
      </c>
      <c r="N8162">
        <v>2439.6999999999998</v>
      </c>
      <c r="O8162">
        <v>2150.5</v>
      </c>
      <c r="P8162">
        <v>5452.3980000000001</v>
      </c>
      <c r="Q8162">
        <v>4106.6989999999996</v>
      </c>
      <c r="R8162">
        <v>15570.4</v>
      </c>
      <c r="S8162">
        <v>660.2</v>
      </c>
      <c r="T8162">
        <v>4928.7969999999996</v>
      </c>
      <c r="U8162">
        <v>264</v>
      </c>
    </row>
    <row r="8163" spans="1:21">
      <c r="A8163" s="2">
        <v>41911</v>
      </c>
      <c r="B8163">
        <v>7963.8980000000001</v>
      </c>
      <c r="C8163">
        <v>52334.5</v>
      </c>
      <c r="D8163">
        <v>5506.7969999999996</v>
      </c>
      <c r="E8163">
        <v>4557.3980000000001</v>
      </c>
      <c r="F8163">
        <v>2018.4</v>
      </c>
      <c r="G8163">
        <v>12588.4</v>
      </c>
      <c r="H8163">
        <v>77365.88</v>
      </c>
      <c r="I8163">
        <v>23425.3</v>
      </c>
      <c r="J8163">
        <v>14012.1</v>
      </c>
      <c r="K8163">
        <v>1091.4000000000001</v>
      </c>
      <c r="L8163">
        <v>992</v>
      </c>
      <c r="M8163">
        <v>9451.6990000000005</v>
      </c>
      <c r="N8163">
        <v>2439.6999999999998</v>
      </c>
      <c r="O8163">
        <v>2150.5</v>
      </c>
      <c r="P8163">
        <v>5452.3980000000001</v>
      </c>
      <c r="Q8163">
        <v>4106.6989999999996</v>
      </c>
      <c r="R8163">
        <v>15570.4</v>
      </c>
      <c r="S8163">
        <v>660.2</v>
      </c>
      <c r="T8163">
        <v>4928.7969999999996</v>
      </c>
      <c r="U8163">
        <v>264</v>
      </c>
    </row>
    <row r="8164" spans="1:21">
      <c r="A8164" s="2">
        <v>41912</v>
      </c>
      <c r="B8164">
        <v>7748.3980000000001</v>
      </c>
      <c r="C8164">
        <v>51623.5</v>
      </c>
      <c r="D8164">
        <v>5221</v>
      </c>
      <c r="E8164">
        <v>4557.3980000000001</v>
      </c>
      <c r="F8164">
        <v>1907.4</v>
      </c>
      <c r="G8164">
        <v>12321.7</v>
      </c>
      <c r="H8164">
        <v>76137</v>
      </c>
      <c r="I8164">
        <v>22741.7</v>
      </c>
      <c r="J8164">
        <v>13676</v>
      </c>
      <c r="K8164">
        <v>1004.5</v>
      </c>
      <c r="L8164">
        <v>1004.2</v>
      </c>
      <c r="M8164">
        <v>8991.1990000000005</v>
      </c>
      <c r="N8164">
        <v>2295.1999999999998</v>
      </c>
      <c r="O8164">
        <v>1969.1</v>
      </c>
      <c r="P8164">
        <v>5330.098</v>
      </c>
      <c r="Q8164">
        <v>4011.8</v>
      </c>
      <c r="R8164">
        <v>14842.4</v>
      </c>
      <c r="S8164">
        <v>650</v>
      </c>
      <c r="T8164">
        <v>4457</v>
      </c>
      <c r="U8164">
        <v>260.7998</v>
      </c>
    </row>
    <row r="8165" spans="1:21">
      <c r="A8165" s="2">
        <v>41913</v>
      </c>
      <c r="B8165">
        <v>7748.3980000000001</v>
      </c>
      <c r="C8165">
        <v>51623.5</v>
      </c>
      <c r="D8165">
        <v>5221</v>
      </c>
      <c r="E8165">
        <v>4557.3980000000001</v>
      </c>
      <c r="F8165">
        <v>1907.4</v>
      </c>
      <c r="G8165">
        <v>12321.7</v>
      </c>
      <c r="H8165">
        <v>76137</v>
      </c>
      <c r="I8165">
        <v>22741.7</v>
      </c>
      <c r="J8165">
        <v>13676</v>
      </c>
      <c r="K8165">
        <v>1004.5</v>
      </c>
      <c r="L8165">
        <v>1004.2</v>
      </c>
      <c r="M8165">
        <v>8991.1990000000005</v>
      </c>
      <c r="N8165">
        <v>2295.1999999999998</v>
      </c>
      <c r="O8165">
        <v>1969.1</v>
      </c>
      <c r="P8165">
        <v>5330.098</v>
      </c>
      <c r="Q8165">
        <v>4011.8</v>
      </c>
      <c r="R8165">
        <v>14842.4</v>
      </c>
      <c r="S8165">
        <v>650</v>
      </c>
      <c r="T8165">
        <v>4457</v>
      </c>
      <c r="U8165">
        <v>260.7998</v>
      </c>
    </row>
    <row r="8166" spans="1:21">
      <c r="A8166" s="2">
        <v>41914</v>
      </c>
      <c r="B8166">
        <v>7748.3980000000001</v>
      </c>
      <c r="C8166">
        <v>51623.5</v>
      </c>
      <c r="D8166">
        <v>5221</v>
      </c>
      <c r="E8166">
        <v>4557.3980000000001</v>
      </c>
      <c r="F8166">
        <v>1907.4</v>
      </c>
      <c r="G8166">
        <v>12321.7</v>
      </c>
      <c r="H8166">
        <v>76137</v>
      </c>
      <c r="I8166">
        <v>22741.7</v>
      </c>
      <c r="J8166">
        <v>13676</v>
      </c>
      <c r="K8166">
        <v>1004.5</v>
      </c>
      <c r="L8166">
        <v>1004.2</v>
      </c>
      <c r="M8166">
        <v>8991.1990000000005</v>
      </c>
      <c r="N8166">
        <v>2295.1999999999998</v>
      </c>
      <c r="O8166">
        <v>1969.1</v>
      </c>
      <c r="P8166">
        <v>5330.098</v>
      </c>
      <c r="Q8166">
        <v>4011.8</v>
      </c>
      <c r="R8166">
        <v>14842.4</v>
      </c>
      <c r="S8166">
        <v>650</v>
      </c>
      <c r="T8166">
        <v>4457</v>
      </c>
      <c r="U8166">
        <v>260.7998</v>
      </c>
    </row>
    <row r="8167" spans="1:21">
      <c r="A8167" s="2">
        <v>41915</v>
      </c>
      <c r="B8167">
        <v>7748.3980000000001</v>
      </c>
      <c r="C8167">
        <v>51623.5</v>
      </c>
      <c r="D8167">
        <v>5221</v>
      </c>
      <c r="E8167">
        <v>4557.3980000000001</v>
      </c>
      <c r="F8167">
        <v>1907.4</v>
      </c>
      <c r="G8167">
        <v>12321.7</v>
      </c>
      <c r="H8167">
        <v>76137</v>
      </c>
      <c r="I8167">
        <v>22741.7</v>
      </c>
      <c r="J8167">
        <v>13676</v>
      </c>
      <c r="K8167">
        <v>1004.5</v>
      </c>
      <c r="L8167">
        <v>1004.2</v>
      </c>
      <c r="M8167">
        <v>8991.1990000000005</v>
      </c>
      <c r="N8167">
        <v>2295.1999999999998</v>
      </c>
      <c r="O8167">
        <v>1969.1</v>
      </c>
      <c r="P8167">
        <v>5330.098</v>
      </c>
      <c r="Q8167">
        <v>4011.8</v>
      </c>
      <c r="R8167">
        <v>14842.4</v>
      </c>
      <c r="S8167">
        <v>650</v>
      </c>
      <c r="T8167">
        <v>4457</v>
      </c>
      <c r="U8167">
        <v>260.7998</v>
      </c>
    </row>
    <row r="8168" spans="1:21">
      <c r="A8168" s="2">
        <v>41918</v>
      </c>
      <c r="B8168">
        <v>7748.3980000000001</v>
      </c>
      <c r="C8168">
        <v>51623.5</v>
      </c>
      <c r="D8168">
        <v>5221</v>
      </c>
      <c r="E8168">
        <v>4557.3980000000001</v>
      </c>
      <c r="F8168">
        <v>1907.4</v>
      </c>
      <c r="G8168">
        <v>12321.7</v>
      </c>
      <c r="H8168">
        <v>76137</v>
      </c>
      <c r="I8168">
        <v>22741.7</v>
      </c>
      <c r="J8168">
        <v>13676</v>
      </c>
      <c r="K8168">
        <v>1004.5</v>
      </c>
      <c r="L8168">
        <v>1004.2</v>
      </c>
      <c r="M8168">
        <v>8991.1990000000005</v>
      </c>
      <c r="N8168">
        <v>2295.1999999999998</v>
      </c>
      <c r="O8168">
        <v>1969.1</v>
      </c>
      <c r="P8168">
        <v>5330.098</v>
      </c>
      <c r="Q8168">
        <v>4011.8</v>
      </c>
      <c r="R8168">
        <v>14842.4</v>
      </c>
      <c r="S8168">
        <v>650</v>
      </c>
      <c r="T8168">
        <v>4457</v>
      </c>
      <c r="U8168">
        <v>260.7998</v>
      </c>
    </row>
    <row r="8169" spans="1:21">
      <c r="A8169" s="2">
        <v>41919</v>
      </c>
      <c r="B8169">
        <v>7748.3980000000001</v>
      </c>
      <c r="C8169">
        <v>51623.5</v>
      </c>
      <c r="D8169">
        <v>5221</v>
      </c>
      <c r="E8169">
        <v>4557.3980000000001</v>
      </c>
      <c r="F8169">
        <v>1907.4</v>
      </c>
      <c r="G8169">
        <v>12321.7</v>
      </c>
      <c r="H8169">
        <v>76137</v>
      </c>
      <c r="I8169">
        <v>22741.7</v>
      </c>
      <c r="J8169">
        <v>13676</v>
      </c>
      <c r="K8169">
        <v>1004.5</v>
      </c>
      <c r="L8169">
        <v>1004.2</v>
      </c>
      <c r="M8169">
        <v>8991.1990000000005</v>
      </c>
      <c r="N8169">
        <v>2295.1999999999998</v>
      </c>
      <c r="O8169">
        <v>1969.1</v>
      </c>
      <c r="P8169">
        <v>5330.098</v>
      </c>
      <c r="Q8169">
        <v>4011.8</v>
      </c>
      <c r="R8169">
        <v>14842.4</v>
      </c>
      <c r="S8169">
        <v>650</v>
      </c>
      <c r="T8169">
        <v>4457</v>
      </c>
      <c r="U8169">
        <v>260.7998</v>
      </c>
    </row>
    <row r="8170" spans="1:21">
      <c r="A8170" s="2">
        <v>41920</v>
      </c>
      <c r="B8170">
        <v>7748.3980000000001</v>
      </c>
      <c r="C8170">
        <v>51623.5</v>
      </c>
      <c r="D8170">
        <v>5221</v>
      </c>
      <c r="E8170">
        <v>4557.3980000000001</v>
      </c>
      <c r="F8170">
        <v>1907.4</v>
      </c>
      <c r="G8170">
        <v>12321.7</v>
      </c>
      <c r="H8170">
        <v>76137</v>
      </c>
      <c r="I8170">
        <v>22741.7</v>
      </c>
      <c r="J8170">
        <v>13676</v>
      </c>
      <c r="K8170">
        <v>1004.5</v>
      </c>
      <c r="L8170">
        <v>1004.2</v>
      </c>
      <c r="M8170">
        <v>8991.1990000000005</v>
      </c>
      <c r="N8170">
        <v>2295.1999999999998</v>
      </c>
      <c r="O8170">
        <v>1969.1</v>
      </c>
      <c r="P8170">
        <v>5330.098</v>
      </c>
      <c r="Q8170">
        <v>4011.8</v>
      </c>
      <c r="R8170">
        <v>14842.4</v>
      </c>
      <c r="S8170">
        <v>650</v>
      </c>
      <c r="T8170">
        <v>4457</v>
      </c>
      <c r="U8170">
        <v>260.7998</v>
      </c>
    </row>
    <row r="8171" spans="1:21">
      <c r="A8171" s="2">
        <v>41921</v>
      </c>
      <c r="B8171">
        <v>7748.3980000000001</v>
      </c>
      <c r="C8171">
        <v>51623.5</v>
      </c>
      <c r="D8171">
        <v>5221</v>
      </c>
      <c r="E8171">
        <v>4557.3980000000001</v>
      </c>
      <c r="F8171">
        <v>1907.4</v>
      </c>
      <c r="G8171">
        <v>12321.7</v>
      </c>
      <c r="H8171">
        <v>76137</v>
      </c>
      <c r="I8171">
        <v>22741.7</v>
      </c>
      <c r="J8171">
        <v>13676</v>
      </c>
      <c r="K8171">
        <v>1004.5</v>
      </c>
      <c r="L8171">
        <v>1004.2</v>
      </c>
      <c r="M8171">
        <v>8991.1990000000005</v>
      </c>
      <c r="N8171">
        <v>2295.1999999999998</v>
      </c>
      <c r="O8171">
        <v>1969.1</v>
      </c>
      <c r="P8171">
        <v>5330.098</v>
      </c>
      <c r="Q8171">
        <v>4011.8</v>
      </c>
      <c r="R8171">
        <v>14842.4</v>
      </c>
      <c r="S8171">
        <v>650</v>
      </c>
      <c r="T8171">
        <v>4457</v>
      </c>
      <c r="U8171">
        <v>260.7998</v>
      </c>
    </row>
    <row r="8172" spans="1:21">
      <c r="A8172" s="2">
        <v>41922</v>
      </c>
      <c r="B8172">
        <v>7748.3980000000001</v>
      </c>
      <c r="C8172">
        <v>51623.5</v>
      </c>
      <c r="D8172">
        <v>5221</v>
      </c>
      <c r="E8172">
        <v>4557.3980000000001</v>
      </c>
      <c r="F8172">
        <v>1907.4</v>
      </c>
      <c r="G8172">
        <v>12321.7</v>
      </c>
      <c r="H8172">
        <v>76137</v>
      </c>
      <c r="I8172">
        <v>22741.7</v>
      </c>
      <c r="J8172">
        <v>13676</v>
      </c>
      <c r="K8172">
        <v>1004.5</v>
      </c>
      <c r="L8172">
        <v>1004.2</v>
      </c>
      <c r="M8172">
        <v>8991.1990000000005</v>
      </c>
      <c r="N8172">
        <v>2295.1999999999998</v>
      </c>
      <c r="O8172">
        <v>1969.1</v>
      </c>
      <c r="P8172">
        <v>5330.098</v>
      </c>
      <c r="Q8172">
        <v>4011.8</v>
      </c>
      <c r="R8172">
        <v>14842.4</v>
      </c>
      <c r="S8172">
        <v>650</v>
      </c>
      <c r="T8172">
        <v>4457</v>
      </c>
      <c r="U8172">
        <v>260.7998</v>
      </c>
    </row>
    <row r="8173" spans="1:21">
      <c r="A8173" s="2">
        <v>41925</v>
      </c>
      <c r="B8173">
        <v>7748.3980000000001</v>
      </c>
      <c r="C8173">
        <v>51623.5</v>
      </c>
      <c r="D8173">
        <v>5221</v>
      </c>
      <c r="E8173">
        <v>4557.3980000000001</v>
      </c>
      <c r="F8173">
        <v>1907.4</v>
      </c>
      <c r="G8173">
        <v>12321.7</v>
      </c>
      <c r="H8173">
        <v>76137</v>
      </c>
      <c r="I8173">
        <v>22741.7</v>
      </c>
      <c r="J8173">
        <v>13676</v>
      </c>
      <c r="K8173">
        <v>1004.5</v>
      </c>
      <c r="L8173">
        <v>1004.2</v>
      </c>
      <c r="M8173">
        <v>8991.1990000000005</v>
      </c>
      <c r="N8173">
        <v>2295.1999999999998</v>
      </c>
      <c r="O8173">
        <v>1969.1</v>
      </c>
      <c r="P8173">
        <v>5330.098</v>
      </c>
      <c r="Q8173">
        <v>4011.8</v>
      </c>
      <c r="R8173">
        <v>14842.4</v>
      </c>
      <c r="S8173">
        <v>650</v>
      </c>
      <c r="T8173">
        <v>4457</v>
      </c>
      <c r="U8173">
        <v>260.7998</v>
      </c>
    </row>
    <row r="8174" spans="1:21">
      <c r="A8174" s="2">
        <v>41926</v>
      </c>
      <c r="B8174">
        <v>7748.3980000000001</v>
      </c>
      <c r="C8174">
        <v>51623.5</v>
      </c>
      <c r="D8174">
        <v>5221</v>
      </c>
      <c r="E8174">
        <v>4557.3980000000001</v>
      </c>
      <c r="F8174">
        <v>1907.4</v>
      </c>
      <c r="G8174">
        <v>12321.7</v>
      </c>
      <c r="H8174">
        <v>76137</v>
      </c>
      <c r="I8174">
        <v>22741.7</v>
      </c>
      <c r="J8174">
        <v>13676</v>
      </c>
      <c r="K8174">
        <v>1004.5</v>
      </c>
      <c r="L8174">
        <v>1004.2</v>
      </c>
      <c r="M8174">
        <v>8991.1990000000005</v>
      </c>
      <c r="N8174">
        <v>2295.1999999999998</v>
      </c>
      <c r="O8174">
        <v>1969.1</v>
      </c>
      <c r="P8174">
        <v>5330.098</v>
      </c>
      <c r="Q8174">
        <v>4011.8</v>
      </c>
      <c r="R8174">
        <v>14842.4</v>
      </c>
      <c r="S8174">
        <v>650</v>
      </c>
      <c r="T8174">
        <v>4457</v>
      </c>
      <c r="U8174">
        <v>260.7998</v>
      </c>
    </row>
    <row r="8175" spans="1:21">
      <c r="A8175" s="2">
        <v>41927</v>
      </c>
      <c r="B8175">
        <v>7748.3980000000001</v>
      </c>
      <c r="C8175">
        <v>51623.5</v>
      </c>
      <c r="D8175">
        <v>5221</v>
      </c>
      <c r="E8175">
        <v>4557.3980000000001</v>
      </c>
      <c r="F8175">
        <v>1907.4</v>
      </c>
      <c r="G8175">
        <v>12321.7</v>
      </c>
      <c r="H8175">
        <v>76137</v>
      </c>
      <c r="I8175">
        <v>22741.7</v>
      </c>
      <c r="J8175">
        <v>13676</v>
      </c>
      <c r="K8175">
        <v>1004.5</v>
      </c>
      <c r="L8175">
        <v>1004.2</v>
      </c>
      <c r="M8175">
        <v>8991.1990000000005</v>
      </c>
      <c r="N8175">
        <v>2295.1999999999998</v>
      </c>
      <c r="O8175">
        <v>1969.1</v>
      </c>
      <c r="P8175">
        <v>5330.098</v>
      </c>
      <c r="Q8175">
        <v>4011.8</v>
      </c>
      <c r="R8175">
        <v>14842.4</v>
      </c>
      <c r="S8175">
        <v>650</v>
      </c>
      <c r="T8175">
        <v>4457</v>
      </c>
      <c r="U8175">
        <v>260.7998</v>
      </c>
    </row>
    <row r="8176" spans="1:21">
      <c r="A8176" s="2">
        <v>41928</v>
      </c>
      <c r="B8176">
        <v>7748.3980000000001</v>
      </c>
      <c r="C8176">
        <v>51623.5</v>
      </c>
      <c r="D8176">
        <v>5221</v>
      </c>
      <c r="E8176">
        <v>4557.3980000000001</v>
      </c>
      <c r="F8176">
        <v>1907.4</v>
      </c>
      <c r="G8176">
        <v>12321.7</v>
      </c>
      <c r="H8176">
        <v>76137</v>
      </c>
      <c r="I8176">
        <v>22741.7</v>
      </c>
      <c r="J8176">
        <v>13676</v>
      </c>
      <c r="K8176">
        <v>1004.5</v>
      </c>
      <c r="L8176">
        <v>1004.2</v>
      </c>
      <c r="M8176">
        <v>8991.1990000000005</v>
      </c>
      <c r="N8176">
        <v>2295.1999999999998</v>
      </c>
      <c r="O8176">
        <v>1969.1</v>
      </c>
      <c r="P8176">
        <v>5330.098</v>
      </c>
      <c r="Q8176">
        <v>4011.8</v>
      </c>
      <c r="R8176">
        <v>14842.4</v>
      </c>
      <c r="S8176">
        <v>650</v>
      </c>
      <c r="T8176">
        <v>4457</v>
      </c>
      <c r="U8176">
        <v>260.7998</v>
      </c>
    </row>
    <row r="8177" spans="1:21">
      <c r="A8177" s="2">
        <v>41929</v>
      </c>
      <c r="B8177">
        <v>7748.3980000000001</v>
      </c>
      <c r="C8177">
        <v>51623.5</v>
      </c>
      <c r="D8177">
        <v>5221</v>
      </c>
      <c r="E8177">
        <v>4557.3980000000001</v>
      </c>
      <c r="F8177">
        <v>1907.4</v>
      </c>
      <c r="G8177">
        <v>12321.7</v>
      </c>
      <c r="H8177">
        <v>76137</v>
      </c>
      <c r="I8177">
        <v>22741.7</v>
      </c>
      <c r="J8177">
        <v>13676</v>
      </c>
      <c r="K8177">
        <v>1004.5</v>
      </c>
      <c r="L8177">
        <v>1004.2</v>
      </c>
      <c r="M8177">
        <v>8991.1990000000005</v>
      </c>
      <c r="N8177">
        <v>2295.1999999999998</v>
      </c>
      <c r="O8177">
        <v>1969.1</v>
      </c>
      <c r="P8177">
        <v>5330.098</v>
      </c>
      <c r="Q8177">
        <v>4011.8</v>
      </c>
      <c r="R8177">
        <v>14842.4</v>
      </c>
      <c r="S8177">
        <v>650</v>
      </c>
      <c r="T8177">
        <v>4457</v>
      </c>
      <c r="U8177">
        <v>260.7998</v>
      </c>
    </row>
    <row r="8178" spans="1:21">
      <c r="A8178" s="2">
        <v>41932</v>
      </c>
      <c r="B8178">
        <v>7748.3980000000001</v>
      </c>
      <c r="C8178">
        <v>51623.5</v>
      </c>
      <c r="D8178">
        <v>5221</v>
      </c>
      <c r="E8178">
        <v>4557.3980000000001</v>
      </c>
      <c r="F8178">
        <v>1907.4</v>
      </c>
      <c r="G8178">
        <v>12321.7</v>
      </c>
      <c r="H8178">
        <v>76137</v>
      </c>
      <c r="I8178">
        <v>22741.7</v>
      </c>
      <c r="J8178">
        <v>13676</v>
      </c>
      <c r="K8178">
        <v>1004.5</v>
      </c>
      <c r="L8178">
        <v>1004.2</v>
      </c>
      <c r="M8178">
        <v>8991.1990000000005</v>
      </c>
      <c r="N8178">
        <v>2295.1999999999998</v>
      </c>
      <c r="O8178">
        <v>1969.1</v>
      </c>
      <c r="P8178">
        <v>5330.098</v>
      </c>
      <c r="Q8178">
        <v>4011.8</v>
      </c>
      <c r="R8178">
        <v>14842.4</v>
      </c>
      <c r="S8178">
        <v>650</v>
      </c>
      <c r="T8178">
        <v>4457</v>
      </c>
      <c r="U8178">
        <v>260.7998</v>
      </c>
    </row>
    <row r="8179" spans="1:21">
      <c r="A8179" s="2">
        <v>41933</v>
      </c>
      <c r="B8179">
        <v>7748.3980000000001</v>
      </c>
      <c r="C8179">
        <v>51623.5</v>
      </c>
      <c r="D8179">
        <v>5221</v>
      </c>
      <c r="E8179">
        <v>4557.3980000000001</v>
      </c>
      <c r="F8179">
        <v>1907.4</v>
      </c>
      <c r="G8179">
        <v>12321.7</v>
      </c>
      <c r="H8179">
        <v>76137</v>
      </c>
      <c r="I8179">
        <v>22741.7</v>
      </c>
      <c r="J8179">
        <v>13676</v>
      </c>
      <c r="K8179">
        <v>1004.5</v>
      </c>
      <c r="L8179">
        <v>1004.2</v>
      </c>
      <c r="M8179">
        <v>8991.1990000000005</v>
      </c>
      <c r="N8179">
        <v>2295.1999999999998</v>
      </c>
      <c r="O8179">
        <v>1969.1</v>
      </c>
      <c r="P8179">
        <v>5330.098</v>
      </c>
      <c r="Q8179">
        <v>4011.8</v>
      </c>
      <c r="R8179">
        <v>14842.4</v>
      </c>
      <c r="S8179">
        <v>650</v>
      </c>
      <c r="T8179">
        <v>4457</v>
      </c>
      <c r="U8179">
        <v>260.7998</v>
      </c>
    </row>
    <row r="8180" spans="1:21">
      <c r="A8180" s="2">
        <v>41934</v>
      </c>
      <c r="B8180">
        <v>7748.3980000000001</v>
      </c>
      <c r="C8180">
        <v>51623.5</v>
      </c>
      <c r="D8180">
        <v>5221</v>
      </c>
      <c r="E8180">
        <v>4557.3980000000001</v>
      </c>
      <c r="F8180">
        <v>1907.4</v>
      </c>
      <c r="G8180">
        <v>12321.7</v>
      </c>
      <c r="H8180">
        <v>76137</v>
      </c>
      <c r="I8180">
        <v>22741.7</v>
      </c>
      <c r="J8180">
        <v>13676</v>
      </c>
      <c r="K8180">
        <v>1004.5</v>
      </c>
      <c r="L8180">
        <v>1004.2</v>
      </c>
      <c r="M8180">
        <v>8991.1990000000005</v>
      </c>
      <c r="N8180">
        <v>2295.1999999999998</v>
      </c>
      <c r="O8180">
        <v>1969.1</v>
      </c>
      <c r="P8180">
        <v>5330.098</v>
      </c>
      <c r="Q8180">
        <v>4011.8</v>
      </c>
      <c r="R8180">
        <v>14842.4</v>
      </c>
      <c r="S8180">
        <v>650</v>
      </c>
      <c r="T8180">
        <v>4457</v>
      </c>
      <c r="U8180">
        <v>260.7998</v>
      </c>
    </row>
    <row r="8181" spans="1:21">
      <c r="A8181" s="2">
        <v>41935</v>
      </c>
      <c r="B8181">
        <v>7748.3980000000001</v>
      </c>
      <c r="C8181">
        <v>51623.5</v>
      </c>
      <c r="D8181">
        <v>5221</v>
      </c>
      <c r="E8181">
        <v>4557.3980000000001</v>
      </c>
      <c r="F8181">
        <v>1907.4</v>
      </c>
      <c r="G8181">
        <v>12321.7</v>
      </c>
      <c r="H8181">
        <v>76137</v>
      </c>
      <c r="I8181">
        <v>22741.7</v>
      </c>
      <c r="J8181">
        <v>13676</v>
      </c>
      <c r="K8181">
        <v>1004.5</v>
      </c>
      <c r="L8181">
        <v>1004.2</v>
      </c>
      <c r="M8181">
        <v>8991.1990000000005</v>
      </c>
      <c r="N8181">
        <v>2295.1999999999998</v>
      </c>
      <c r="O8181">
        <v>1969.1</v>
      </c>
      <c r="P8181">
        <v>5330.098</v>
      </c>
      <c r="Q8181">
        <v>4011.8</v>
      </c>
      <c r="R8181">
        <v>14842.4</v>
      </c>
      <c r="S8181">
        <v>650</v>
      </c>
      <c r="T8181">
        <v>4457</v>
      </c>
      <c r="U8181">
        <v>260.7998</v>
      </c>
    </row>
    <row r="8182" spans="1:21">
      <c r="A8182" s="2">
        <v>41936</v>
      </c>
      <c r="B8182">
        <v>7748.3980000000001</v>
      </c>
      <c r="C8182">
        <v>51623.5</v>
      </c>
      <c r="D8182">
        <v>5221</v>
      </c>
      <c r="E8182">
        <v>4557.3980000000001</v>
      </c>
      <c r="F8182">
        <v>1907.4</v>
      </c>
      <c r="G8182">
        <v>12321.7</v>
      </c>
      <c r="H8182">
        <v>76137</v>
      </c>
      <c r="I8182">
        <v>22741.7</v>
      </c>
      <c r="J8182">
        <v>13676</v>
      </c>
      <c r="K8182">
        <v>1004.5</v>
      </c>
      <c r="L8182">
        <v>1004.2</v>
      </c>
      <c r="M8182">
        <v>8991.1990000000005</v>
      </c>
      <c r="N8182">
        <v>2295.1999999999998</v>
      </c>
      <c r="O8182">
        <v>1969.1</v>
      </c>
      <c r="P8182">
        <v>5330.098</v>
      </c>
      <c r="Q8182">
        <v>4011.8</v>
      </c>
      <c r="R8182">
        <v>14842.4</v>
      </c>
      <c r="S8182">
        <v>650</v>
      </c>
      <c r="T8182">
        <v>4457</v>
      </c>
      <c r="U8182">
        <v>260.7998</v>
      </c>
    </row>
    <row r="8183" spans="1:21">
      <c r="A8183" s="2">
        <v>41939</v>
      </c>
      <c r="B8183">
        <v>7748.3980000000001</v>
      </c>
      <c r="C8183">
        <v>51623.5</v>
      </c>
      <c r="D8183">
        <v>5221</v>
      </c>
      <c r="E8183">
        <v>4557.3980000000001</v>
      </c>
      <c r="F8183">
        <v>1907.4</v>
      </c>
      <c r="G8183">
        <v>12321.7</v>
      </c>
      <c r="H8183">
        <v>76137</v>
      </c>
      <c r="I8183">
        <v>22741.7</v>
      </c>
      <c r="J8183">
        <v>13676</v>
      </c>
      <c r="K8183">
        <v>1004.5</v>
      </c>
      <c r="L8183">
        <v>1004.2</v>
      </c>
      <c r="M8183">
        <v>8991.1990000000005</v>
      </c>
      <c r="N8183">
        <v>2295.1999999999998</v>
      </c>
      <c r="O8183">
        <v>1969.1</v>
      </c>
      <c r="P8183">
        <v>5330.098</v>
      </c>
      <c r="Q8183">
        <v>4011.8</v>
      </c>
      <c r="R8183">
        <v>14842.4</v>
      </c>
      <c r="S8183">
        <v>650</v>
      </c>
      <c r="T8183">
        <v>4457</v>
      </c>
      <c r="U8183">
        <v>260.7998</v>
      </c>
    </row>
    <row r="8184" spans="1:21">
      <c r="A8184" s="2">
        <v>41940</v>
      </c>
      <c r="B8184">
        <v>7748.3980000000001</v>
      </c>
      <c r="C8184">
        <v>51623.5</v>
      </c>
      <c r="D8184">
        <v>5221</v>
      </c>
      <c r="E8184">
        <v>4557.3980000000001</v>
      </c>
      <c r="F8184">
        <v>1907.4</v>
      </c>
      <c r="G8184">
        <v>12321.7</v>
      </c>
      <c r="H8184">
        <v>76137</v>
      </c>
      <c r="I8184">
        <v>22741.7</v>
      </c>
      <c r="J8184">
        <v>13676</v>
      </c>
      <c r="K8184">
        <v>1004.5</v>
      </c>
      <c r="L8184">
        <v>1004.2</v>
      </c>
      <c r="M8184">
        <v>8991.1990000000005</v>
      </c>
      <c r="N8184">
        <v>2295.1999999999998</v>
      </c>
      <c r="O8184">
        <v>1969.1</v>
      </c>
      <c r="P8184">
        <v>5330.098</v>
      </c>
      <c r="Q8184">
        <v>4011.8</v>
      </c>
      <c r="R8184">
        <v>14842.4</v>
      </c>
      <c r="S8184">
        <v>650</v>
      </c>
      <c r="T8184">
        <v>4457</v>
      </c>
      <c r="U8184">
        <v>260.7998</v>
      </c>
    </row>
    <row r="8185" spans="1:21">
      <c r="A8185" s="2">
        <v>41941</v>
      </c>
      <c r="B8185">
        <v>7748.3980000000001</v>
      </c>
      <c r="C8185">
        <v>51623.5</v>
      </c>
      <c r="D8185">
        <v>5221</v>
      </c>
      <c r="E8185">
        <v>4557.3980000000001</v>
      </c>
      <c r="F8185">
        <v>1907.4</v>
      </c>
      <c r="G8185">
        <v>12321.7</v>
      </c>
      <c r="H8185">
        <v>76137</v>
      </c>
      <c r="I8185">
        <v>22741.7</v>
      </c>
      <c r="J8185">
        <v>13676</v>
      </c>
      <c r="K8185">
        <v>1004.5</v>
      </c>
      <c r="L8185">
        <v>1004.2</v>
      </c>
      <c r="M8185">
        <v>8991.1990000000005</v>
      </c>
      <c r="N8185">
        <v>2295.1999999999998</v>
      </c>
      <c r="O8185">
        <v>1969.1</v>
      </c>
      <c r="P8185">
        <v>5330.098</v>
      </c>
      <c r="Q8185">
        <v>4011.8</v>
      </c>
      <c r="R8185">
        <v>14842.4</v>
      </c>
      <c r="S8185">
        <v>650</v>
      </c>
      <c r="T8185">
        <v>4457</v>
      </c>
      <c r="U8185">
        <v>260.7998</v>
      </c>
    </row>
    <row r="8186" spans="1:21">
      <c r="A8186" s="2">
        <v>41942</v>
      </c>
      <c r="B8186">
        <v>7748.3980000000001</v>
      </c>
      <c r="C8186">
        <v>51623.5</v>
      </c>
      <c r="D8186">
        <v>5221</v>
      </c>
      <c r="E8186">
        <v>4557.3980000000001</v>
      </c>
      <c r="F8186">
        <v>1907.4</v>
      </c>
      <c r="G8186">
        <v>12321.7</v>
      </c>
      <c r="H8186">
        <v>76137</v>
      </c>
      <c r="I8186">
        <v>22741.7</v>
      </c>
      <c r="J8186">
        <v>13676</v>
      </c>
      <c r="K8186">
        <v>1004.5</v>
      </c>
      <c r="L8186">
        <v>1004.2</v>
      </c>
      <c r="M8186">
        <v>8991.1990000000005</v>
      </c>
      <c r="N8186">
        <v>2295.1999999999998</v>
      </c>
      <c r="O8186">
        <v>1969.1</v>
      </c>
      <c r="P8186">
        <v>5330.098</v>
      </c>
      <c r="Q8186">
        <v>4011.8</v>
      </c>
      <c r="R8186">
        <v>14842.4</v>
      </c>
      <c r="S8186">
        <v>650</v>
      </c>
      <c r="T8186">
        <v>4457</v>
      </c>
      <c r="U8186">
        <v>260.7998</v>
      </c>
    </row>
    <row r="8187" spans="1:21">
      <c r="A8187" s="2">
        <v>41943</v>
      </c>
      <c r="B8187">
        <v>7985</v>
      </c>
      <c r="C8187">
        <v>52336.5</v>
      </c>
      <c r="D8187">
        <v>5401.1989999999996</v>
      </c>
      <c r="E8187">
        <v>4557.3980000000001</v>
      </c>
      <c r="F8187">
        <v>2006.4</v>
      </c>
      <c r="G8187">
        <v>12900.7</v>
      </c>
      <c r="H8187">
        <v>76128.56</v>
      </c>
      <c r="I8187">
        <v>23589</v>
      </c>
      <c r="J8187">
        <v>13994.2</v>
      </c>
      <c r="K8187">
        <v>893.7998</v>
      </c>
      <c r="L8187">
        <v>1073.0999999999999</v>
      </c>
      <c r="M8187">
        <v>9112.1990000000005</v>
      </c>
      <c r="N8187">
        <v>2365.1</v>
      </c>
      <c r="O8187">
        <v>2054.9</v>
      </c>
      <c r="P8187">
        <v>5410</v>
      </c>
      <c r="Q8187">
        <v>4106.598</v>
      </c>
      <c r="R8187">
        <v>15325.3</v>
      </c>
      <c r="S8187">
        <v>671</v>
      </c>
      <c r="T8187">
        <v>4622.7969999999996</v>
      </c>
      <c r="U8187">
        <v>281.5</v>
      </c>
    </row>
    <row r="8188" spans="1:21">
      <c r="A8188" s="2">
        <v>41946</v>
      </c>
      <c r="B8188">
        <v>7985</v>
      </c>
      <c r="C8188">
        <v>52336.5</v>
      </c>
      <c r="D8188">
        <v>5401.1989999999996</v>
      </c>
      <c r="E8188">
        <v>4557.3980000000001</v>
      </c>
      <c r="F8188">
        <v>2006.4</v>
      </c>
      <c r="G8188">
        <v>12900.7</v>
      </c>
      <c r="H8188">
        <v>76128.56</v>
      </c>
      <c r="I8188">
        <v>23589</v>
      </c>
      <c r="J8188">
        <v>13994.2</v>
      </c>
      <c r="K8188">
        <v>893.7998</v>
      </c>
      <c r="L8188">
        <v>1073.0999999999999</v>
      </c>
      <c r="M8188">
        <v>9112.1990000000005</v>
      </c>
      <c r="N8188">
        <v>2365.1</v>
      </c>
      <c r="O8188">
        <v>2054.9</v>
      </c>
      <c r="P8188">
        <v>5410</v>
      </c>
      <c r="Q8188">
        <v>4106.598</v>
      </c>
      <c r="R8188">
        <v>15325.3</v>
      </c>
      <c r="S8188">
        <v>671</v>
      </c>
      <c r="T8188">
        <v>4622.7969999999996</v>
      </c>
      <c r="U8188">
        <v>281.5</v>
      </c>
    </row>
    <row r="8189" spans="1:21">
      <c r="A8189" s="2">
        <v>41947</v>
      </c>
      <c r="B8189">
        <v>7985</v>
      </c>
      <c r="C8189">
        <v>52336.5</v>
      </c>
      <c r="D8189">
        <v>5401.1989999999996</v>
      </c>
      <c r="E8189">
        <v>4557.3980000000001</v>
      </c>
      <c r="F8189">
        <v>2006.4</v>
      </c>
      <c r="G8189">
        <v>12900.7</v>
      </c>
      <c r="H8189">
        <v>76128.56</v>
      </c>
      <c r="I8189">
        <v>23589</v>
      </c>
      <c r="J8189">
        <v>13994.2</v>
      </c>
      <c r="K8189">
        <v>893.7998</v>
      </c>
      <c r="L8189">
        <v>1073.0999999999999</v>
      </c>
      <c r="M8189">
        <v>9112.1990000000005</v>
      </c>
      <c r="N8189">
        <v>2365.1</v>
      </c>
      <c r="O8189">
        <v>2054.9</v>
      </c>
      <c r="P8189">
        <v>5410</v>
      </c>
      <c r="Q8189">
        <v>4106.598</v>
      </c>
      <c r="R8189">
        <v>15325.3</v>
      </c>
      <c r="S8189">
        <v>671</v>
      </c>
      <c r="T8189">
        <v>4622.7969999999996</v>
      </c>
      <c r="U8189">
        <v>281.5</v>
      </c>
    </row>
    <row r="8190" spans="1:21">
      <c r="A8190" s="2">
        <v>41948</v>
      </c>
      <c r="B8190">
        <v>7985</v>
      </c>
      <c r="C8190">
        <v>52336.5</v>
      </c>
      <c r="D8190">
        <v>5401.1989999999996</v>
      </c>
      <c r="E8190">
        <v>4557.3980000000001</v>
      </c>
      <c r="F8190">
        <v>2006.4</v>
      </c>
      <c r="G8190">
        <v>12900.7</v>
      </c>
      <c r="H8190">
        <v>76128.56</v>
      </c>
      <c r="I8190">
        <v>23589</v>
      </c>
      <c r="J8190">
        <v>13994.2</v>
      </c>
      <c r="K8190">
        <v>893.7998</v>
      </c>
      <c r="L8190">
        <v>1073.0999999999999</v>
      </c>
      <c r="M8190">
        <v>9112.1990000000005</v>
      </c>
      <c r="N8190">
        <v>2365.1</v>
      </c>
      <c r="O8190">
        <v>2054.9</v>
      </c>
      <c r="P8190">
        <v>5410</v>
      </c>
      <c r="Q8190">
        <v>4106.598</v>
      </c>
      <c r="R8190">
        <v>15325.3</v>
      </c>
      <c r="S8190">
        <v>671</v>
      </c>
      <c r="T8190">
        <v>4622.7969999999996</v>
      </c>
      <c r="U8190">
        <v>281.5</v>
      </c>
    </row>
    <row r="8191" spans="1:21">
      <c r="A8191" s="2">
        <v>41949</v>
      </c>
      <c r="B8191">
        <v>7985</v>
      </c>
      <c r="C8191">
        <v>52336.5</v>
      </c>
      <c r="D8191">
        <v>5401.1989999999996</v>
      </c>
      <c r="E8191">
        <v>4557.3980000000001</v>
      </c>
      <c r="F8191">
        <v>2006.4</v>
      </c>
      <c r="G8191">
        <v>12900.7</v>
      </c>
      <c r="H8191">
        <v>76128.56</v>
      </c>
      <c r="I8191">
        <v>23589</v>
      </c>
      <c r="J8191">
        <v>13994.2</v>
      </c>
      <c r="K8191">
        <v>893.7998</v>
      </c>
      <c r="L8191">
        <v>1073.0999999999999</v>
      </c>
      <c r="M8191">
        <v>9112.1990000000005</v>
      </c>
      <c r="N8191">
        <v>2365.1</v>
      </c>
      <c r="O8191">
        <v>2054.9</v>
      </c>
      <c r="P8191">
        <v>5410</v>
      </c>
      <c r="Q8191">
        <v>4106.598</v>
      </c>
      <c r="R8191">
        <v>15325.3</v>
      </c>
      <c r="S8191">
        <v>671</v>
      </c>
      <c r="T8191">
        <v>4622.7969999999996</v>
      </c>
      <c r="U8191">
        <v>281.5</v>
      </c>
    </row>
    <row r="8192" spans="1:21">
      <c r="A8192" s="2">
        <v>41950</v>
      </c>
      <c r="B8192">
        <v>7985</v>
      </c>
      <c r="C8192">
        <v>52336.5</v>
      </c>
      <c r="D8192">
        <v>5401.1989999999996</v>
      </c>
      <c r="E8192">
        <v>4557.3980000000001</v>
      </c>
      <c r="F8192">
        <v>2006.4</v>
      </c>
      <c r="G8192">
        <v>12900.7</v>
      </c>
      <c r="H8192">
        <v>76128.56</v>
      </c>
      <c r="I8192">
        <v>23589</v>
      </c>
      <c r="J8192">
        <v>13994.2</v>
      </c>
      <c r="K8192">
        <v>893.7998</v>
      </c>
      <c r="L8192">
        <v>1073.0999999999999</v>
      </c>
      <c r="M8192">
        <v>9112.1990000000005</v>
      </c>
      <c r="N8192">
        <v>2365.1</v>
      </c>
      <c r="O8192">
        <v>2054.9</v>
      </c>
      <c r="P8192">
        <v>5410</v>
      </c>
      <c r="Q8192">
        <v>4106.598</v>
      </c>
      <c r="R8192">
        <v>15325.3</v>
      </c>
      <c r="S8192">
        <v>671</v>
      </c>
      <c r="T8192">
        <v>4622.7969999999996</v>
      </c>
      <c r="U8192">
        <v>281.5</v>
      </c>
    </row>
    <row r="8193" spans="1:21">
      <c r="A8193" s="2">
        <v>41953</v>
      </c>
      <c r="B8193">
        <v>7985</v>
      </c>
      <c r="C8193">
        <v>52336.5</v>
      </c>
      <c r="D8193">
        <v>5401.1989999999996</v>
      </c>
      <c r="E8193">
        <v>4557.3980000000001</v>
      </c>
      <c r="F8193">
        <v>2006.4</v>
      </c>
      <c r="G8193">
        <v>12900.7</v>
      </c>
      <c r="H8193">
        <v>76128.56</v>
      </c>
      <c r="I8193">
        <v>23589</v>
      </c>
      <c r="J8193">
        <v>13994.2</v>
      </c>
      <c r="K8193">
        <v>893.7998</v>
      </c>
      <c r="L8193">
        <v>1073.0999999999999</v>
      </c>
      <c r="M8193">
        <v>9112.1990000000005</v>
      </c>
      <c r="N8193">
        <v>2365.1</v>
      </c>
      <c r="O8193">
        <v>2054.9</v>
      </c>
      <c r="P8193">
        <v>5410</v>
      </c>
      <c r="Q8193">
        <v>4106.598</v>
      </c>
      <c r="R8193">
        <v>15325.3</v>
      </c>
      <c r="S8193">
        <v>671</v>
      </c>
      <c r="T8193">
        <v>4622.7969999999996</v>
      </c>
      <c r="U8193">
        <v>281.5</v>
      </c>
    </row>
    <row r="8194" spans="1:21">
      <c r="A8194" s="2">
        <v>41954</v>
      </c>
      <c r="B8194">
        <v>7985</v>
      </c>
      <c r="C8194">
        <v>52336.5</v>
      </c>
      <c r="D8194">
        <v>5401.1989999999996</v>
      </c>
      <c r="E8194">
        <v>4557.3980000000001</v>
      </c>
      <c r="F8194">
        <v>2006.4</v>
      </c>
      <c r="G8194">
        <v>12900.7</v>
      </c>
      <c r="H8194">
        <v>76128.56</v>
      </c>
      <c r="I8194">
        <v>23589</v>
      </c>
      <c r="J8194">
        <v>13994.2</v>
      </c>
      <c r="K8194">
        <v>893.7998</v>
      </c>
      <c r="L8194">
        <v>1073.0999999999999</v>
      </c>
      <c r="M8194">
        <v>9112.1990000000005</v>
      </c>
      <c r="N8194">
        <v>2365.1</v>
      </c>
      <c r="O8194">
        <v>2054.9</v>
      </c>
      <c r="P8194">
        <v>5410</v>
      </c>
      <c r="Q8194">
        <v>4106.598</v>
      </c>
      <c r="R8194">
        <v>15325.3</v>
      </c>
      <c r="S8194">
        <v>671</v>
      </c>
      <c r="T8194">
        <v>4622.7969999999996</v>
      </c>
      <c r="U8194">
        <v>281.5</v>
      </c>
    </row>
    <row r="8195" spans="1:21">
      <c r="A8195" s="2">
        <v>41955</v>
      </c>
      <c r="B8195">
        <v>7985</v>
      </c>
      <c r="C8195">
        <v>52336.5</v>
      </c>
      <c r="D8195">
        <v>5401.1989999999996</v>
      </c>
      <c r="E8195">
        <v>4557.3980000000001</v>
      </c>
      <c r="F8195">
        <v>2006.4</v>
      </c>
      <c r="G8195">
        <v>12900.7</v>
      </c>
      <c r="H8195">
        <v>76128.56</v>
      </c>
      <c r="I8195">
        <v>23589</v>
      </c>
      <c r="J8195">
        <v>13994.2</v>
      </c>
      <c r="K8195">
        <v>893.7998</v>
      </c>
      <c r="L8195">
        <v>1073.0999999999999</v>
      </c>
      <c r="M8195">
        <v>9112.1990000000005</v>
      </c>
      <c r="N8195">
        <v>2365.1</v>
      </c>
      <c r="O8195">
        <v>2054.9</v>
      </c>
      <c r="P8195">
        <v>5410</v>
      </c>
      <c r="Q8195">
        <v>4106.598</v>
      </c>
      <c r="R8195">
        <v>15325.3</v>
      </c>
      <c r="S8195">
        <v>671</v>
      </c>
      <c r="T8195">
        <v>4622.7969999999996</v>
      </c>
      <c r="U8195">
        <v>281.5</v>
      </c>
    </row>
    <row r="8196" spans="1:21">
      <c r="A8196" s="2">
        <v>41956</v>
      </c>
      <c r="B8196">
        <v>7985</v>
      </c>
      <c r="C8196">
        <v>52336.5</v>
      </c>
      <c r="D8196">
        <v>5401.1989999999996</v>
      </c>
      <c r="E8196">
        <v>4557.3980000000001</v>
      </c>
      <c r="F8196">
        <v>2006.4</v>
      </c>
      <c r="G8196">
        <v>12900.7</v>
      </c>
      <c r="H8196">
        <v>76128.56</v>
      </c>
      <c r="I8196">
        <v>23589</v>
      </c>
      <c r="J8196">
        <v>13994.2</v>
      </c>
      <c r="K8196">
        <v>893.7998</v>
      </c>
      <c r="L8196">
        <v>1073.0999999999999</v>
      </c>
      <c r="M8196">
        <v>9112.1990000000005</v>
      </c>
      <c r="N8196">
        <v>2365.1</v>
      </c>
      <c r="O8196">
        <v>2054.9</v>
      </c>
      <c r="P8196">
        <v>5410</v>
      </c>
      <c r="Q8196">
        <v>4106.598</v>
      </c>
      <c r="R8196">
        <v>15325.3</v>
      </c>
      <c r="S8196">
        <v>671</v>
      </c>
      <c r="T8196">
        <v>4622.7969999999996</v>
      </c>
      <c r="U8196">
        <v>281.5</v>
      </c>
    </row>
    <row r="8197" spans="1:21">
      <c r="A8197" s="2">
        <v>41957</v>
      </c>
      <c r="B8197">
        <v>7985</v>
      </c>
      <c r="C8197">
        <v>52336.5</v>
      </c>
      <c r="D8197">
        <v>5401.1989999999996</v>
      </c>
      <c r="E8197">
        <v>4557.3980000000001</v>
      </c>
      <c r="F8197">
        <v>2006.4</v>
      </c>
      <c r="G8197">
        <v>12900.7</v>
      </c>
      <c r="H8197">
        <v>76128.56</v>
      </c>
      <c r="I8197">
        <v>23589</v>
      </c>
      <c r="J8197">
        <v>13994.2</v>
      </c>
      <c r="K8197">
        <v>893.7998</v>
      </c>
      <c r="L8197">
        <v>1073.0999999999999</v>
      </c>
      <c r="M8197">
        <v>9112.1990000000005</v>
      </c>
      <c r="N8197">
        <v>2365.1</v>
      </c>
      <c r="O8197">
        <v>2054.9</v>
      </c>
      <c r="P8197">
        <v>5410</v>
      </c>
      <c r="Q8197">
        <v>4106.598</v>
      </c>
      <c r="R8197">
        <v>15325.3</v>
      </c>
      <c r="S8197">
        <v>671</v>
      </c>
      <c r="T8197">
        <v>4622.7969999999996</v>
      </c>
      <c r="U8197">
        <v>281.5</v>
      </c>
    </row>
    <row r="8198" spans="1:21">
      <c r="A8198" s="2">
        <v>41960</v>
      </c>
      <c r="B8198">
        <v>7985</v>
      </c>
      <c r="C8198">
        <v>52336.5</v>
      </c>
      <c r="D8198">
        <v>5401.1989999999996</v>
      </c>
      <c r="E8198">
        <v>4557.3980000000001</v>
      </c>
      <c r="F8198">
        <v>2006.4</v>
      </c>
      <c r="G8198">
        <v>12900.7</v>
      </c>
      <c r="H8198">
        <v>76128.56</v>
      </c>
      <c r="I8198">
        <v>23589</v>
      </c>
      <c r="J8198">
        <v>13994.2</v>
      </c>
      <c r="K8198">
        <v>893.7998</v>
      </c>
      <c r="L8198">
        <v>1073.0999999999999</v>
      </c>
      <c r="M8198">
        <v>9112.1990000000005</v>
      </c>
      <c r="N8198">
        <v>2365.1</v>
      </c>
      <c r="O8198">
        <v>2054.9</v>
      </c>
      <c r="P8198">
        <v>5410</v>
      </c>
      <c r="Q8198">
        <v>4106.598</v>
      </c>
      <c r="R8198">
        <v>15325.3</v>
      </c>
      <c r="S8198">
        <v>671</v>
      </c>
      <c r="T8198">
        <v>4622.7969999999996</v>
      </c>
      <c r="U8198">
        <v>281.5</v>
      </c>
    </row>
    <row r="8199" spans="1:21">
      <c r="A8199" s="2">
        <v>41961</v>
      </c>
      <c r="B8199">
        <v>7985</v>
      </c>
      <c r="C8199">
        <v>52336.5</v>
      </c>
      <c r="D8199">
        <v>5401.1989999999996</v>
      </c>
      <c r="E8199">
        <v>4557.3980000000001</v>
      </c>
      <c r="F8199">
        <v>2006.4</v>
      </c>
      <c r="G8199">
        <v>12900.7</v>
      </c>
      <c r="H8199">
        <v>76128.56</v>
      </c>
      <c r="I8199">
        <v>23589</v>
      </c>
      <c r="J8199">
        <v>13994.2</v>
      </c>
      <c r="K8199">
        <v>893.7998</v>
      </c>
      <c r="L8199">
        <v>1073.0999999999999</v>
      </c>
      <c r="M8199">
        <v>9112.1990000000005</v>
      </c>
      <c r="N8199">
        <v>2365.1</v>
      </c>
      <c r="O8199">
        <v>2054.9</v>
      </c>
      <c r="P8199">
        <v>5410</v>
      </c>
      <c r="Q8199">
        <v>4106.598</v>
      </c>
      <c r="R8199">
        <v>15325.3</v>
      </c>
      <c r="S8199">
        <v>671</v>
      </c>
      <c r="T8199">
        <v>4622.7969999999996</v>
      </c>
      <c r="U8199">
        <v>281.5</v>
      </c>
    </row>
    <row r="8200" spans="1:21">
      <c r="A8200" s="2">
        <v>41962</v>
      </c>
      <c r="B8200">
        <v>7985</v>
      </c>
      <c r="C8200">
        <v>52336.5</v>
      </c>
      <c r="D8200">
        <v>5401.1989999999996</v>
      </c>
      <c r="E8200">
        <v>4557.3980000000001</v>
      </c>
      <c r="F8200">
        <v>2006.4</v>
      </c>
      <c r="G8200">
        <v>12900.7</v>
      </c>
      <c r="H8200">
        <v>76128.56</v>
      </c>
      <c r="I8200">
        <v>23589</v>
      </c>
      <c r="J8200">
        <v>13994.2</v>
      </c>
      <c r="K8200">
        <v>893.7998</v>
      </c>
      <c r="L8200">
        <v>1073.0999999999999</v>
      </c>
      <c r="M8200">
        <v>9112.1990000000005</v>
      </c>
      <c r="N8200">
        <v>2365.1</v>
      </c>
      <c r="O8200">
        <v>2054.9</v>
      </c>
      <c r="P8200">
        <v>5410</v>
      </c>
      <c r="Q8200">
        <v>4106.598</v>
      </c>
      <c r="R8200">
        <v>15325.3</v>
      </c>
      <c r="S8200">
        <v>671</v>
      </c>
      <c r="T8200">
        <v>4622.7969999999996</v>
      </c>
      <c r="U8200">
        <v>281.5</v>
      </c>
    </row>
    <row r="8201" spans="1:21">
      <c r="A8201" s="2">
        <v>41963</v>
      </c>
      <c r="B8201">
        <v>7985</v>
      </c>
      <c r="C8201">
        <v>52336.5</v>
      </c>
      <c r="D8201">
        <v>5401.1989999999996</v>
      </c>
      <c r="E8201">
        <v>4557.3980000000001</v>
      </c>
      <c r="F8201">
        <v>2006.4</v>
      </c>
      <c r="G8201">
        <v>12900.7</v>
      </c>
      <c r="H8201">
        <v>76128.56</v>
      </c>
      <c r="I8201">
        <v>23589</v>
      </c>
      <c r="J8201">
        <v>13994.2</v>
      </c>
      <c r="K8201">
        <v>893.7998</v>
      </c>
      <c r="L8201">
        <v>1073.0999999999999</v>
      </c>
      <c r="M8201">
        <v>9112.1990000000005</v>
      </c>
      <c r="N8201">
        <v>2365.1</v>
      </c>
      <c r="O8201">
        <v>2054.9</v>
      </c>
      <c r="P8201">
        <v>5410</v>
      </c>
      <c r="Q8201">
        <v>4106.598</v>
      </c>
      <c r="R8201">
        <v>15325.3</v>
      </c>
      <c r="S8201">
        <v>671</v>
      </c>
      <c r="T8201">
        <v>4622.7969999999996</v>
      </c>
      <c r="U8201">
        <v>281.5</v>
      </c>
    </row>
    <row r="8202" spans="1:21">
      <c r="A8202" s="2">
        <v>41964</v>
      </c>
      <c r="B8202">
        <v>7985</v>
      </c>
      <c r="C8202">
        <v>52336.5</v>
      </c>
      <c r="D8202">
        <v>5401.1989999999996</v>
      </c>
      <c r="E8202">
        <v>4557.3980000000001</v>
      </c>
      <c r="F8202">
        <v>2006.4</v>
      </c>
      <c r="G8202">
        <v>12900.7</v>
      </c>
      <c r="H8202">
        <v>76128.56</v>
      </c>
      <c r="I8202">
        <v>23589</v>
      </c>
      <c r="J8202">
        <v>13994.2</v>
      </c>
      <c r="K8202">
        <v>893.7998</v>
      </c>
      <c r="L8202">
        <v>1073.0999999999999</v>
      </c>
      <c r="M8202">
        <v>9112.1990000000005</v>
      </c>
      <c r="N8202">
        <v>2365.1</v>
      </c>
      <c r="O8202">
        <v>2054.9</v>
      </c>
      <c r="P8202">
        <v>5410</v>
      </c>
      <c r="Q8202">
        <v>4106.598</v>
      </c>
      <c r="R8202">
        <v>15325.3</v>
      </c>
      <c r="S8202">
        <v>671</v>
      </c>
      <c r="T8202">
        <v>4622.7969999999996</v>
      </c>
      <c r="U8202">
        <v>281.5</v>
      </c>
    </row>
    <row r="8203" spans="1:21">
      <c r="A8203" s="2">
        <v>41967</v>
      </c>
      <c r="B8203">
        <v>7985</v>
      </c>
      <c r="C8203">
        <v>52336.5</v>
      </c>
      <c r="D8203">
        <v>5401.1989999999996</v>
      </c>
      <c r="E8203">
        <v>4557.3980000000001</v>
      </c>
      <c r="F8203">
        <v>2006.4</v>
      </c>
      <c r="G8203">
        <v>12900.7</v>
      </c>
      <c r="H8203">
        <v>76128.56</v>
      </c>
      <c r="I8203">
        <v>23589</v>
      </c>
      <c r="J8203">
        <v>13994.2</v>
      </c>
      <c r="K8203">
        <v>893.7998</v>
      </c>
      <c r="L8203">
        <v>1073.0999999999999</v>
      </c>
      <c r="M8203">
        <v>9112.1990000000005</v>
      </c>
      <c r="N8203">
        <v>2365.1</v>
      </c>
      <c r="O8203">
        <v>2054.9</v>
      </c>
      <c r="P8203">
        <v>5410</v>
      </c>
      <c r="Q8203">
        <v>4106.598</v>
      </c>
      <c r="R8203">
        <v>15325.3</v>
      </c>
      <c r="S8203">
        <v>671</v>
      </c>
      <c r="T8203">
        <v>4622.7969999999996</v>
      </c>
      <c r="U8203">
        <v>281.5</v>
      </c>
    </row>
    <row r="8204" spans="1:21">
      <c r="A8204" s="2">
        <v>41968</v>
      </c>
      <c r="B8204">
        <v>7985</v>
      </c>
      <c r="C8204">
        <v>52336.5</v>
      </c>
      <c r="D8204">
        <v>5401.1989999999996</v>
      </c>
      <c r="E8204">
        <v>4557.3980000000001</v>
      </c>
      <c r="F8204">
        <v>2006.4</v>
      </c>
      <c r="G8204">
        <v>12900.7</v>
      </c>
      <c r="H8204">
        <v>76128.56</v>
      </c>
      <c r="I8204">
        <v>23589</v>
      </c>
      <c r="J8204">
        <v>13994.2</v>
      </c>
      <c r="K8204">
        <v>893.7998</v>
      </c>
      <c r="L8204">
        <v>1073.0999999999999</v>
      </c>
      <c r="M8204">
        <v>9112.1990000000005</v>
      </c>
      <c r="N8204">
        <v>2365.1</v>
      </c>
      <c r="O8204">
        <v>2054.9</v>
      </c>
      <c r="P8204">
        <v>5410</v>
      </c>
      <c r="Q8204">
        <v>4106.598</v>
      </c>
      <c r="R8204">
        <v>15325.3</v>
      </c>
      <c r="S8204">
        <v>671</v>
      </c>
      <c r="T8204">
        <v>4622.7969999999996</v>
      </c>
      <c r="U8204">
        <v>281.5</v>
      </c>
    </row>
    <row r="8205" spans="1:21">
      <c r="A8205" s="2">
        <v>41969</v>
      </c>
      <c r="B8205">
        <v>7985</v>
      </c>
      <c r="C8205">
        <v>52336.5</v>
      </c>
      <c r="D8205">
        <v>5401.1989999999996</v>
      </c>
      <c r="E8205">
        <v>4557.3980000000001</v>
      </c>
      <c r="F8205">
        <v>2006.4</v>
      </c>
      <c r="G8205">
        <v>12900.7</v>
      </c>
      <c r="H8205">
        <v>76128.56</v>
      </c>
      <c r="I8205">
        <v>23589</v>
      </c>
      <c r="J8205">
        <v>13994.2</v>
      </c>
      <c r="K8205">
        <v>893.7998</v>
      </c>
      <c r="L8205">
        <v>1073.0999999999999</v>
      </c>
      <c r="M8205">
        <v>9112.1990000000005</v>
      </c>
      <c r="N8205">
        <v>2365.1</v>
      </c>
      <c r="O8205">
        <v>2054.9</v>
      </c>
      <c r="P8205">
        <v>5410</v>
      </c>
      <c r="Q8205">
        <v>4106.598</v>
      </c>
      <c r="R8205">
        <v>15325.3</v>
      </c>
      <c r="S8205">
        <v>671</v>
      </c>
      <c r="T8205">
        <v>4622.7969999999996</v>
      </c>
      <c r="U8205">
        <v>281.5</v>
      </c>
    </row>
    <row r="8206" spans="1:21">
      <c r="A8206" s="2">
        <v>41970</v>
      </c>
      <c r="B8206">
        <v>7985</v>
      </c>
      <c r="C8206">
        <v>52336.5</v>
      </c>
      <c r="D8206">
        <v>5401.1989999999996</v>
      </c>
      <c r="E8206">
        <v>4557.3980000000001</v>
      </c>
      <c r="F8206">
        <v>2006.4</v>
      </c>
      <c r="G8206">
        <v>12900.7</v>
      </c>
      <c r="H8206">
        <v>76128.56</v>
      </c>
      <c r="I8206">
        <v>23589</v>
      </c>
      <c r="J8206">
        <v>13994.2</v>
      </c>
      <c r="K8206">
        <v>893.7998</v>
      </c>
      <c r="L8206">
        <v>1073.0999999999999</v>
      </c>
      <c r="M8206">
        <v>9112.1990000000005</v>
      </c>
      <c r="N8206">
        <v>2365.1</v>
      </c>
      <c r="O8206">
        <v>2054.9</v>
      </c>
      <c r="P8206">
        <v>5410</v>
      </c>
      <c r="Q8206">
        <v>4106.598</v>
      </c>
      <c r="R8206">
        <v>15325.3</v>
      </c>
      <c r="S8206">
        <v>671</v>
      </c>
      <c r="T8206">
        <v>4622.7969999999996</v>
      </c>
      <c r="U8206">
        <v>281.5</v>
      </c>
    </row>
    <row r="8207" spans="1:21">
      <c r="A8207" s="2">
        <v>41971</v>
      </c>
      <c r="B8207">
        <v>8142.098</v>
      </c>
      <c r="C8207">
        <v>53206.6</v>
      </c>
      <c r="D8207">
        <v>5375.3980000000001</v>
      </c>
      <c r="E8207">
        <v>4557.3980000000001</v>
      </c>
      <c r="F8207">
        <v>1977.9</v>
      </c>
      <c r="G8207">
        <v>13376.5</v>
      </c>
      <c r="H8207">
        <v>77082.75</v>
      </c>
      <c r="I8207">
        <v>24101.7</v>
      </c>
      <c r="J8207">
        <v>14252.7</v>
      </c>
      <c r="K8207">
        <v>888.2998</v>
      </c>
      <c r="L8207">
        <v>1131.2</v>
      </c>
      <c r="M8207">
        <v>9342.8979999999992</v>
      </c>
      <c r="N8207">
        <v>2355.6</v>
      </c>
      <c r="O8207">
        <v>2026.7</v>
      </c>
      <c r="P8207">
        <v>5539.2969999999996</v>
      </c>
      <c r="Q8207">
        <v>4247.8980000000001</v>
      </c>
      <c r="R8207">
        <v>15420.3</v>
      </c>
      <c r="S8207">
        <v>690.2</v>
      </c>
      <c r="T8207">
        <v>4603.1989999999996</v>
      </c>
      <c r="U8207">
        <v>296.7998</v>
      </c>
    </row>
    <row r="8208" spans="1:21">
      <c r="A8208" s="2">
        <v>41974</v>
      </c>
      <c r="B8208">
        <v>8142.098</v>
      </c>
      <c r="C8208">
        <v>53206.6</v>
      </c>
      <c r="D8208">
        <v>5375.3980000000001</v>
      </c>
      <c r="E8208">
        <v>4557.3980000000001</v>
      </c>
      <c r="F8208">
        <v>1977.9</v>
      </c>
      <c r="G8208">
        <v>13376.5</v>
      </c>
      <c r="H8208">
        <v>77082.75</v>
      </c>
      <c r="I8208">
        <v>24101.7</v>
      </c>
      <c r="J8208">
        <v>14252.7</v>
      </c>
      <c r="K8208">
        <v>888.2998</v>
      </c>
      <c r="L8208">
        <v>1131.2</v>
      </c>
      <c r="M8208">
        <v>9342.8979999999992</v>
      </c>
      <c r="N8208">
        <v>2355.6</v>
      </c>
      <c r="O8208">
        <v>2026.7</v>
      </c>
      <c r="P8208">
        <v>5539.2969999999996</v>
      </c>
      <c r="Q8208">
        <v>4247.8980000000001</v>
      </c>
      <c r="R8208">
        <v>15420.3</v>
      </c>
      <c r="S8208">
        <v>690.2</v>
      </c>
      <c r="T8208">
        <v>4603.1989999999996</v>
      </c>
      <c r="U8208">
        <v>296.7998</v>
      </c>
    </row>
    <row r="8209" spans="1:21">
      <c r="A8209" s="2">
        <v>41975</v>
      </c>
      <c r="B8209">
        <v>8142.098</v>
      </c>
      <c r="C8209">
        <v>53206.6</v>
      </c>
      <c r="D8209">
        <v>5375.3980000000001</v>
      </c>
      <c r="E8209">
        <v>4557.3980000000001</v>
      </c>
      <c r="F8209">
        <v>1977.9</v>
      </c>
      <c r="G8209">
        <v>13376.5</v>
      </c>
      <c r="H8209">
        <v>77082.75</v>
      </c>
      <c r="I8209">
        <v>24101.7</v>
      </c>
      <c r="J8209">
        <v>14252.7</v>
      </c>
      <c r="K8209">
        <v>888.2998</v>
      </c>
      <c r="L8209">
        <v>1131.2</v>
      </c>
      <c r="M8209">
        <v>9342.8979999999992</v>
      </c>
      <c r="N8209">
        <v>2355.6</v>
      </c>
      <c r="O8209">
        <v>2026.7</v>
      </c>
      <c r="P8209">
        <v>5539.2969999999996</v>
      </c>
      <c r="Q8209">
        <v>4247.8980000000001</v>
      </c>
      <c r="R8209">
        <v>15420.3</v>
      </c>
      <c r="S8209">
        <v>690.2</v>
      </c>
      <c r="T8209">
        <v>4603.1989999999996</v>
      </c>
      <c r="U8209">
        <v>296.7998</v>
      </c>
    </row>
    <row r="8210" spans="1:21">
      <c r="A8210" s="2">
        <v>41976</v>
      </c>
      <c r="B8210">
        <v>8142.098</v>
      </c>
      <c r="C8210">
        <v>53206.6</v>
      </c>
      <c r="D8210">
        <v>5375.3980000000001</v>
      </c>
      <c r="E8210">
        <v>4557.3980000000001</v>
      </c>
      <c r="F8210">
        <v>1977.9</v>
      </c>
      <c r="G8210">
        <v>13376.5</v>
      </c>
      <c r="H8210">
        <v>77082.75</v>
      </c>
      <c r="I8210">
        <v>24101.7</v>
      </c>
      <c r="J8210">
        <v>14252.7</v>
      </c>
      <c r="K8210">
        <v>888.2998</v>
      </c>
      <c r="L8210">
        <v>1131.2</v>
      </c>
      <c r="M8210">
        <v>9342.8979999999992</v>
      </c>
      <c r="N8210">
        <v>2355.6</v>
      </c>
      <c r="O8210">
        <v>2026.7</v>
      </c>
      <c r="P8210">
        <v>5539.2969999999996</v>
      </c>
      <c r="Q8210">
        <v>4247.8980000000001</v>
      </c>
      <c r="R8210">
        <v>15420.3</v>
      </c>
      <c r="S8210">
        <v>690.2</v>
      </c>
      <c r="T8210">
        <v>4603.1989999999996</v>
      </c>
      <c r="U8210">
        <v>296.7998</v>
      </c>
    </row>
    <row r="8211" spans="1:21">
      <c r="A8211" s="2">
        <v>41977</v>
      </c>
      <c r="B8211">
        <v>8142.098</v>
      </c>
      <c r="C8211">
        <v>53206.6</v>
      </c>
      <c r="D8211">
        <v>5375.3980000000001</v>
      </c>
      <c r="E8211">
        <v>4557.3980000000001</v>
      </c>
      <c r="F8211">
        <v>1977.9</v>
      </c>
      <c r="G8211">
        <v>13376.5</v>
      </c>
      <c r="H8211">
        <v>77082.75</v>
      </c>
      <c r="I8211">
        <v>24101.7</v>
      </c>
      <c r="J8211">
        <v>14252.7</v>
      </c>
      <c r="K8211">
        <v>888.2998</v>
      </c>
      <c r="L8211">
        <v>1131.2</v>
      </c>
      <c r="M8211">
        <v>9342.8979999999992</v>
      </c>
      <c r="N8211">
        <v>2355.6</v>
      </c>
      <c r="O8211">
        <v>2026.7</v>
      </c>
      <c r="P8211">
        <v>5539.2969999999996</v>
      </c>
      <c r="Q8211">
        <v>4247.8980000000001</v>
      </c>
      <c r="R8211">
        <v>15420.3</v>
      </c>
      <c r="S8211">
        <v>690.2</v>
      </c>
      <c r="T8211">
        <v>4603.1989999999996</v>
      </c>
      <c r="U8211">
        <v>296.7998</v>
      </c>
    </row>
    <row r="8212" spans="1:21">
      <c r="A8212" s="2">
        <v>41978</v>
      </c>
      <c r="B8212">
        <v>8142.098</v>
      </c>
      <c r="C8212">
        <v>53206.6</v>
      </c>
      <c r="D8212">
        <v>5375.3980000000001</v>
      </c>
      <c r="E8212">
        <v>4557.3980000000001</v>
      </c>
      <c r="F8212">
        <v>1977.9</v>
      </c>
      <c r="G8212">
        <v>13376.5</v>
      </c>
      <c r="H8212">
        <v>77082.75</v>
      </c>
      <c r="I8212">
        <v>24101.7</v>
      </c>
      <c r="J8212">
        <v>14252.7</v>
      </c>
      <c r="K8212">
        <v>888.2998</v>
      </c>
      <c r="L8212">
        <v>1131.2</v>
      </c>
      <c r="M8212">
        <v>9342.8979999999992</v>
      </c>
      <c r="N8212">
        <v>2355.6</v>
      </c>
      <c r="O8212">
        <v>2026.7</v>
      </c>
      <c r="P8212">
        <v>5539.2969999999996</v>
      </c>
      <c r="Q8212">
        <v>4247.8980000000001</v>
      </c>
      <c r="R8212">
        <v>15420.3</v>
      </c>
      <c r="S8212">
        <v>690.2</v>
      </c>
      <c r="T8212">
        <v>4603.1989999999996</v>
      </c>
      <c r="U8212">
        <v>296.7998</v>
      </c>
    </row>
    <row r="8213" spans="1:21">
      <c r="A8213" s="2">
        <v>41981</v>
      </c>
      <c r="B8213">
        <v>8142.098</v>
      </c>
      <c r="C8213">
        <v>53206.6</v>
      </c>
      <c r="D8213">
        <v>5375.3980000000001</v>
      </c>
      <c r="E8213">
        <v>4557.3980000000001</v>
      </c>
      <c r="F8213">
        <v>1977.9</v>
      </c>
      <c r="G8213">
        <v>13376.5</v>
      </c>
      <c r="H8213">
        <v>77082.75</v>
      </c>
      <c r="I8213">
        <v>24101.7</v>
      </c>
      <c r="J8213">
        <v>14252.7</v>
      </c>
      <c r="K8213">
        <v>888.2998</v>
      </c>
      <c r="L8213">
        <v>1131.2</v>
      </c>
      <c r="M8213">
        <v>9342.8979999999992</v>
      </c>
      <c r="N8213">
        <v>2355.6</v>
      </c>
      <c r="O8213">
        <v>2026.7</v>
      </c>
      <c r="P8213">
        <v>5539.2969999999996</v>
      </c>
      <c r="Q8213">
        <v>4247.8980000000001</v>
      </c>
      <c r="R8213">
        <v>15420.3</v>
      </c>
      <c r="S8213">
        <v>690.2</v>
      </c>
      <c r="T8213">
        <v>4603.1989999999996</v>
      </c>
      <c r="U8213">
        <v>296.7998</v>
      </c>
    </row>
    <row r="8214" spans="1:21">
      <c r="A8214" s="2">
        <v>41982</v>
      </c>
      <c r="B8214">
        <v>8142.098</v>
      </c>
      <c r="C8214">
        <v>53206.6</v>
      </c>
      <c r="D8214">
        <v>5375.3980000000001</v>
      </c>
      <c r="E8214">
        <v>4557.3980000000001</v>
      </c>
      <c r="F8214">
        <v>1977.9</v>
      </c>
      <c r="G8214">
        <v>13376.5</v>
      </c>
      <c r="H8214">
        <v>77082.75</v>
      </c>
      <c r="I8214">
        <v>24101.7</v>
      </c>
      <c r="J8214">
        <v>14252.7</v>
      </c>
      <c r="K8214">
        <v>888.2998</v>
      </c>
      <c r="L8214">
        <v>1131.2</v>
      </c>
      <c r="M8214">
        <v>9342.8979999999992</v>
      </c>
      <c r="N8214">
        <v>2355.6</v>
      </c>
      <c r="O8214">
        <v>2026.7</v>
      </c>
      <c r="P8214">
        <v>5539.2969999999996</v>
      </c>
      <c r="Q8214">
        <v>4247.8980000000001</v>
      </c>
      <c r="R8214">
        <v>15420.3</v>
      </c>
      <c r="S8214">
        <v>690.2</v>
      </c>
      <c r="T8214">
        <v>4603.1989999999996</v>
      </c>
      <c r="U8214">
        <v>296.7998</v>
      </c>
    </row>
    <row r="8215" spans="1:21">
      <c r="A8215" s="2">
        <v>41983</v>
      </c>
      <c r="B8215">
        <v>8142.098</v>
      </c>
      <c r="C8215">
        <v>53206.6</v>
      </c>
      <c r="D8215">
        <v>5375.3980000000001</v>
      </c>
      <c r="E8215">
        <v>4557.3980000000001</v>
      </c>
      <c r="F8215">
        <v>1977.9</v>
      </c>
      <c r="G8215">
        <v>13376.5</v>
      </c>
      <c r="H8215">
        <v>77082.75</v>
      </c>
      <c r="I8215">
        <v>24101.7</v>
      </c>
      <c r="J8215">
        <v>14252.7</v>
      </c>
      <c r="K8215">
        <v>888.2998</v>
      </c>
      <c r="L8215">
        <v>1131.2</v>
      </c>
      <c r="M8215">
        <v>9342.8979999999992</v>
      </c>
      <c r="N8215">
        <v>2355.6</v>
      </c>
      <c r="O8215">
        <v>2026.7</v>
      </c>
      <c r="P8215">
        <v>5539.2969999999996</v>
      </c>
      <c r="Q8215">
        <v>4247.8980000000001</v>
      </c>
      <c r="R8215">
        <v>15420.3</v>
      </c>
      <c r="S8215">
        <v>690.2</v>
      </c>
      <c r="T8215">
        <v>4603.1989999999996</v>
      </c>
      <c r="U8215">
        <v>296.7998</v>
      </c>
    </row>
    <row r="8216" spans="1:21">
      <c r="A8216" s="2">
        <v>41984</v>
      </c>
      <c r="B8216">
        <v>8142.098</v>
      </c>
      <c r="C8216">
        <v>53206.6</v>
      </c>
      <c r="D8216">
        <v>5375.3980000000001</v>
      </c>
      <c r="E8216">
        <v>4557.3980000000001</v>
      </c>
      <c r="F8216">
        <v>1977.9</v>
      </c>
      <c r="G8216">
        <v>13376.5</v>
      </c>
      <c r="H8216">
        <v>77082.75</v>
      </c>
      <c r="I8216">
        <v>24101.7</v>
      </c>
      <c r="J8216">
        <v>14252.7</v>
      </c>
      <c r="K8216">
        <v>888.2998</v>
      </c>
      <c r="L8216">
        <v>1131.2</v>
      </c>
      <c r="M8216">
        <v>9342.8979999999992</v>
      </c>
      <c r="N8216">
        <v>2355.6</v>
      </c>
      <c r="O8216">
        <v>2026.7</v>
      </c>
      <c r="P8216">
        <v>5539.2969999999996</v>
      </c>
      <c r="Q8216">
        <v>4247.8980000000001</v>
      </c>
      <c r="R8216">
        <v>15420.3</v>
      </c>
      <c r="S8216">
        <v>690.2</v>
      </c>
      <c r="T8216">
        <v>4603.1989999999996</v>
      </c>
      <c r="U8216">
        <v>296.7998</v>
      </c>
    </row>
    <row r="8217" spans="1:21">
      <c r="A8217" s="2">
        <v>41985</v>
      </c>
      <c r="B8217">
        <v>8142.098</v>
      </c>
      <c r="C8217">
        <v>53206.6</v>
      </c>
      <c r="D8217">
        <v>5375.3980000000001</v>
      </c>
      <c r="E8217">
        <v>4557.3980000000001</v>
      </c>
      <c r="F8217">
        <v>1977.9</v>
      </c>
      <c r="G8217">
        <v>13376.5</v>
      </c>
      <c r="H8217">
        <v>77082.75</v>
      </c>
      <c r="I8217">
        <v>24101.7</v>
      </c>
      <c r="J8217">
        <v>14252.7</v>
      </c>
      <c r="K8217">
        <v>888.2998</v>
      </c>
      <c r="L8217">
        <v>1131.2</v>
      </c>
      <c r="M8217">
        <v>9342.8979999999992</v>
      </c>
      <c r="N8217">
        <v>2355.6</v>
      </c>
      <c r="O8217">
        <v>2026.7</v>
      </c>
      <c r="P8217">
        <v>5539.2969999999996</v>
      </c>
      <c r="Q8217">
        <v>4247.8980000000001</v>
      </c>
      <c r="R8217">
        <v>15420.3</v>
      </c>
      <c r="S8217">
        <v>690.2</v>
      </c>
      <c r="T8217">
        <v>4603.1989999999996</v>
      </c>
      <c r="U8217">
        <v>296.7998</v>
      </c>
    </row>
    <row r="8218" spans="1:21">
      <c r="A8218" s="2">
        <v>41988</v>
      </c>
      <c r="B8218">
        <v>8142.098</v>
      </c>
      <c r="C8218">
        <v>53206.6</v>
      </c>
      <c r="D8218">
        <v>5375.3980000000001</v>
      </c>
      <c r="E8218">
        <v>4557.3980000000001</v>
      </c>
      <c r="F8218">
        <v>1977.9</v>
      </c>
      <c r="G8218">
        <v>13376.5</v>
      </c>
      <c r="H8218">
        <v>77082.75</v>
      </c>
      <c r="I8218">
        <v>24101.7</v>
      </c>
      <c r="J8218">
        <v>14252.7</v>
      </c>
      <c r="K8218">
        <v>888.2998</v>
      </c>
      <c r="L8218">
        <v>1131.2</v>
      </c>
      <c r="M8218">
        <v>9342.8979999999992</v>
      </c>
      <c r="N8218">
        <v>2355.6</v>
      </c>
      <c r="O8218">
        <v>2026.7</v>
      </c>
      <c r="P8218">
        <v>5539.2969999999996</v>
      </c>
      <c r="Q8218">
        <v>4247.8980000000001</v>
      </c>
      <c r="R8218">
        <v>15420.3</v>
      </c>
      <c r="S8218">
        <v>690.2</v>
      </c>
      <c r="T8218">
        <v>4603.1989999999996</v>
      </c>
      <c r="U8218">
        <v>296.7998</v>
      </c>
    </row>
    <row r="8219" spans="1:21">
      <c r="A8219" s="2">
        <v>41989</v>
      </c>
      <c r="B8219">
        <v>8142.098</v>
      </c>
      <c r="C8219">
        <v>53206.6</v>
      </c>
      <c r="D8219">
        <v>5375.3980000000001</v>
      </c>
      <c r="E8219">
        <v>4557.3980000000001</v>
      </c>
      <c r="F8219">
        <v>1977.9</v>
      </c>
      <c r="G8219">
        <v>13376.5</v>
      </c>
      <c r="H8219">
        <v>77082.75</v>
      </c>
      <c r="I8219">
        <v>24101.7</v>
      </c>
      <c r="J8219">
        <v>14252.7</v>
      </c>
      <c r="K8219">
        <v>888.2998</v>
      </c>
      <c r="L8219">
        <v>1131.2</v>
      </c>
      <c r="M8219">
        <v>9342.8979999999992</v>
      </c>
      <c r="N8219">
        <v>2355.6</v>
      </c>
      <c r="O8219">
        <v>2026.7</v>
      </c>
      <c r="P8219">
        <v>5539.2969999999996</v>
      </c>
      <c r="Q8219">
        <v>4247.8980000000001</v>
      </c>
      <c r="R8219">
        <v>15420.3</v>
      </c>
      <c r="S8219">
        <v>690.2</v>
      </c>
      <c r="T8219">
        <v>4603.1989999999996</v>
      </c>
      <c r="U8219">
        <v>296.7998</v>
      </c>
    </row>
    <row r="8220" spans="1:21">
      <c r="A8220" s="2">
        <v>41990</v>
      </c>
      <c r="B8220">
        <v>8142.098</v>
      </c>
      <c r="C8220">
        <v>53206.6</v>
      </c>
      <c r="D8220">
        <v>5375.3980000000001</v>
      </c>
      <c r="E8220">
        <v>4557.3980000000001</v>
      </c>
      <c r="F8220">
        <v>1977.9</v>
      </c>
      <c r="G8220">
        <v>13376.5</v>
      </c>
      <c r="H8220">
        <v>77082.75</v>
      </c>
      <c r="I8220">
        <v>24101.7</v>
      </c>
      <c r="J8220">
        <v>14252.7</v>
      </c>
      <c r="K8220">
        <v>888.2998</v>
      </c>
      <c r="L8220">
        <v>1131.2</v>
      </c>
      <c r="M8220">
        <v>9342.8979999999992</v>
      </c>
      <c r="N8220">
        <v>2355.6</v>
      </c>
      <c r="O8220">
        <v>2026.7</v>
      </c>
      <c r="P8220">
        <v>5539.2969999999996</v>
      </c>
      <c r="Q8220">
        <v>4247.8980000000001</v>
      </c>
      <c r="R8220">
        <v>15420.3</v>
      </c>
      <c r="S8220">
        <v>690.2</v>
      </c>
      <c r="T8220">
        <v>4603.1989999999996</v>
      </c>
      <c r="U8220">
        <v>296.7998</v>
      </c>
    </row>
    <row r="8221" spans="1:21">
      <c r="A8221" s="2">
        <v>41991</v>
      </c>
      <c r="B8221">
        <v>8142.098</v>
      </c>
      <c r="C8221">
        <v>53206.6</v>
      </c>
      <c r="D8221">
        <v>5375.3980000000001</v>
      </c>
      <c r="E8221">
        <v>4557.3980000000001</v>
      </c>
      <c r="F8221">
        <v>1977.9</v>
      </c>
      <c r="G8221">
        <v>13376.5</v>
      </c>
      <c r="H8221">
        <v>77082.75</v>
      </c>
      <c r="I8221">
        <v>24101.7</v>
      </c>
      <c r="J8221">
        <v>14252.7</v>
      </c>
      <c r="K8221">
        <v>888.2998</v>
      </c>
      <c r="L8221">
        <v>1131.2</v>
      </c>
      <c r="M8221">
        <v>9342.8979999999992</v>
      </c>
      <c r="N8221">
        <v>2355.6</v>
      </c>
      <c r="O8221">
        <v>2026.7</v>
      </c>
      <c r="P8221">
        <v>5539.2969999999996</v>
      </c>
      <c r="Q8221">
        <v>4247.8980000000001</v>
      </c>
      <c r="R8221">
        <v>15420.3</v>
      </c>
      <c r="S8221">
        <v>690.2</v>
      </c>
      <c r="T8221">
        <v>4603.1989999999996</v>
      </c>
      <c r="U8221">
        <v>296.7998</v>
      </c>
    </row>
    <row r="8222" spans="1:21">
      <c r="A8222" s="2">
        <v>41992</v>
      </c>
      <c r="B8222">
        <v>8142.098</v>
      </c>
      <c r="C8222">
        <v>53206.6</v>
      </c>
      <c r="D8222">
        <v>5375.3980000000001</v>
      </c>
      <c r="E8222">
        <v>4557.3980000000001</v>
      </c>
      <c r="F8222">
        <v>1977.9</v>
      </c>
      <c r="G8222">
        <v>13376.5</v>
      </c>
      <c r="H8222">
        <v>77082.75</v>
      </c>
      <c r="I8222">
        <v>24101.7</v>
      </c>
      <c r="J8222">
        <v>14252.7</v>
      </c>
      <c r="K8222">
        <v>888.2998</v>
      </c>
      <c r="L8222">
        <v>1131.2</v>
      </c>
      <c r="M8222">
        <v>9342.8979999999992</v>
      </c>
      <c r="N8222">
        <v>2355.6</v>
      </c>
      <c r="O8222">
        <v>2026.7</v>
      </c>
      <c r="P8222">
        <v>5539.2969999999996</v>
      </c>
      <c r="Q8222">
        <v>4247.8980000000001</v>
      </c>
      <c r="R8222">
        <v>15420.3</v>
      </c>
      <c r="S8222">
        <v>690.2</v>
      </c>
      <c r="T8222">
        <v>4603.1989999999996</v>
      </c>
      <c r="U8222">
        <v>296.7998</v>
      </c>
    </row>
    <row r="8223" spans="1:21">
      <c r="A8223" s="2">
        <v>41995</v>
      </c>
      <c r="B8223">
        <v>8142.098</v>
      </c>
      <c r="C8223">
        <v>53206.6</v>
      </c>
      <c r="D8223">
        <v>5375.3980000000001</v>
      </c>
      <c r="E8223">
        <v>4557.3980000000001</v>
      </c>
      <c r="F8223">
        <v>1977.9</v>
      </c>
      <c r="G8223">
        <v>13376.5</v>
      </c>
      <c r="H8223">
        <v>77082.75</v>
      </c>
      <c r="I8223">
        <v>24101.7</v>
      </c>
      <c r="J8223">
        <v>14252.7</v>
      </c>
      <c r="K8223">
        <v>888.2998</v>
      </c>
      <c r="L8223">
        <v>1131.2</v>
      </c>
      <c r="M8223">
        <v>9342.8979999999992</v>
      </c>
      <c r="N8223">
        <v>2355.6</v>
      </c>
      <c r="O8223">
        <v>2026.7</v>
      </c>
      <c r="P8223">
        <v>5539.2969999999996</v>
      </c>
      <c r="Q8223">
        <v>4247.8980000000001</v>
      </c>
      <c r="R8223">
        <v>15420.3</v>
      </c>
      <c r="S8223">
        <v>690.2</v>
      </c>
      <c r="T8223">
        <v>4603.1989999999996</v>
      </c>
      <c r="U8223">
        <v>296.7998</v>
      </c>
    </row>
    <row r="8224" spans="1:21">
      <c r="A8224" s="2">
        <v>41996</v>
      </c>
      <c r="B8224">
        <v>8142.098</v>
      </c>
      <c r="C8224">
        <v>53206.6</v>
      </c>
      <c r="D8224">
        <v>5375.3980000000001</v>
      </c>
      <c r="E8224">
        <v>4557.3980000000001</v>
      </c>
      <c r="F8224">
        <v>1977.9</v>
      </c>
      <c r="G8224">
        <v>13376.5</v>
      </c>
      <c r="H8224">
        <v>77082.75</v>
      </c>
      <c r="I8224">
        <v>24101.7</v>
      </c>
      <c r="J8224">
        <v>14252.7</v>
      </c>
      <c r="K8224">
        <v>888.2998</v>
      </c>
      <c r="L8224">
        <v>1131.2</v>
      </c>
      <c r="M8224">
        <v>9342.8979999999992</v>
      </c>
      <c r="N8224">
        <v>2355.6</v>
      </c>
      <c r="O8224">
        <v>2026.7</v>
      </c>
      <c r="P8224">
        <v>5539.2969999999996</v>
      </c>
      <c r="Q8224">
        <v>4247.8980000000001</v>
      </c>
      <c r="R8224">
        <v>15420.3</v>
      </c>
      <c r="S8224">
        <v>690.2</v>
      </c>
      <c r="T8224">
        <v>4603.1989999999996</v>
      </c>
      <c r="U8224">
        <v>296.7998</v>
      </c>
    </row>
    <row r="8225" spans="1:21">
      <c r="A8225" s="2">
        <v>41997</v>
      </c>
      <c r="B8225">
        <v>8142.098</v>
      </c>
      <c r="C8225">
        <v>53206.6</v>
      </c>
      <c r="D8225">
        <v>5375.3980000000001</v>
      </c>
      <c r="E8225">
        <v>4557.3980000000001</v>
      </c>
      <c r="F8225">
        <v>1977.9</v>
      </c>
      <c r="G8225">
        <v>13376.5</v>
      </c>
      <c r="H8225">
        <v>77082.75</v>
      </c>
      <c r="I8225">
        <v>24101.7</v>
      </c>
      <c r="J8225">
        <v>14252.7</v>
      </c>
      <c r="K8225">
        <v>888.2998</v>
      </c>
      <c r="L8225">
        <v>1131.2</v>
      </c>
      <c r="M8225">
        <v>9342.8979999999992</v>
      </c>
      <c r="N8225">
        <v>2355.6</v>
      </c>
      <c r="O8225">
        <v>2026.7</v>
      </c>
      <c r="P8225">
        <v>5539.2969999999996</v>
      </c>
      <c r="Q8225">
        <v>4247.8980000000001</v>
      </c>
      <c r="R8225">
        <v>15420.3</v>
      </c>
      <c r="S8225">
        <v>690.2</v>
      </c>
      <c r="T8225">
        <v>4603.1989999999996</v>
      </c>
      <c r="U8225">
        <v>296.7998</v>
      </c>
    </row>
    <row r="8226" spans="1:21">
      <c r="A8226" s="2">
        <v>41998</v>
      </c>
      <c r="B8226">
        <v>8142.098</v>
      </c>
      <c r="C8226">
        <v>53206.6</v>
      </c>
      <c r="D8226">
        <v>5375.3980000000001</v>
      </c>
      <c r="E8226">
        <v>4557.3980000000001</v>
      </c>
      <c r="F8226">
        <v>1977.9</v>
      </c>
      <c r="G8226">
        <v>13376.5</v>
      </c>
      <c r="H8226">
        <v>77082.75</v>
      </c>
      <c r="I8226">
        <v>24101.7</v>
      </c>
      <c r="J8226">
        <v>14252.7</v>
      </c>
      <c r="K8226">
        <v>888.2998</v>
      </c>
      <c r="L8226">
        <v>1131.2</v>
      </c>
      <c r="M8226">
        <v>9342.8979999999992</v>
      </c>
      <c r="N8226">
        <v>2355.6</v>
      </c>
      <c r="O8226">
        <v>2026.7</v>
      </c>
      <c r="P8226">
        <v>5539.2969999999996</v>
      </c>
      <c r="Q8226">
        <v>4247.8980000000001</v>
      </c>
      <c r="R8226">
        <v>15420.3</v>
      </c>
      <c r="S8226">
        <v>690.2</v>
      </c>
      <c r="T8226">
        <v>4603.1989999999996</v>
      </c>
      <c r="U8226">
        <v>296.7998</v>
      </c>
    </row>
    <row r="8227" spans="1:21">
      <c r="A8227" s="2">
        <v>41999</v>
      </c>
      <c r="B8227">
        <v>8142.098</v>
      </c>
      <c r="C8227">
        <v>53206.6</v>
      </c>
      <c r="D8227">
        <v>5375.3980000000001</v>
      </c>
      <c r="E8227">
        <v>4557.3980000000001</v>
      </c>
      <c r="F8227">
        <v>1977.9</v>
      </c>
      <c r="G8227">
        <v>13376.5</v>
      </c>
      <c r="H8227">
        <v>77082.75</v>
      </c>
      <c r="I8227">
        <v>24101.7</v>
      </c>
      <c r="J8227">
        <v>14252.7</v>
      </c>
      <c r="K8227">
        <v>888.2998</v>
      </c>
      <c r="L8227">
        <v>1131.2</v>
      </c>
      <c r="M8227">
        <v>9342.8979999999992</v>
      </c>
      <c r="N8227">
        <v>2355.6</v>
      </c>
      <c r="O8227">
        <v>2026.7</v>
      </c>
      <c r="P8227">
        <v>5539.2969999999996</v>
      </c>
      <c r="Q8227">
        <v>4247.8980000000001</v>
      </c>
      <c r="R8227">
        <v>15420.3</v>
      </c>
      <c r="S8227">
        <v>690.2</v>
      </c>
      <c r="T8227">
        <v>4603.1989999999996</v>
      </c>
      <c r="U8227">
        <v>296.7998</v>
      </c>
    </row>
    <row r="8228" spans="1:21">
      <c r="A8228" s="2">
        <v>42002</v>
      </c>
      <c r="B8228">
        <v>8142.098</v>
      </c>
      <c r="C8228">
        <v>53206.6</v>
      </c>
      <c r="D8228">
        <v>5375.3980000000001</v>
      </c>
      <c r="E8228">
        <v>4557.3980000000001</v>
      </c>
      <c r="F8228">
        <v>1977.9</v>
      </c>
      <c r="G8228">
        <v>13376.5</v>
      </c>
      <c r="H8228">
        <v>77082.75</v>
      </c>
      <c r="I8228">
        <v>24101.7</v>
      </c>
      <c r="J8228">
        <v>14252.7</v>
      </c>
      <c r="K8228">
        <v>888.2998</v>
      </c>
      <c r="L8228">
        <v>1131.2</v>
      </c>
      <c r="M8228">
        <v>9342.8979999999992</v>
      </c>
      <c r="N8228">
        <v>2355.6</v>
      </c>
      <c r="O8228">
        <v>2026.7</v>
      </c>
      <c r="P8228">
        <v>5539.2969999999996</v>
      </c>
      <c r="Q8228">
        <v>4247.8980000000001</v>
      </c>
      <c r="R8228">
        <v>15420.3</v>
      </c>
      <c r="S8228">
        <v>690.2</v>
      </c>
      <c r="T8228">
        <v>4603.1989999999996</v>
      </c>
      <c r="U8228">
        <v>296.7998</v>
      </c>
    </row>
    <row r="8229" spans="1:21">
      <c r="A8229" s="2">
        <v>42003</v>
      </c>
      <c r="B8229">
        <v>8142.098</v>
      </c>
      <c r="C8229">
        <v>53206.6</v>
      </c>
      <c r="D8229">
        <v>5375.3980000000001</v>
      </c>
      <c r="E8229">
        <v>4557.3980000000001</v>
      </c>
      <c r="F8229">
        <v>1977.9</v>
      </c>
      <c r="G8229">
        <v>13376.5</v>
      </c>
      <c r="H8229">
        <v>77082.75</v>
      </c>
      <c r="I8229">
        <v>24101.7</v>
      </c>
      <c r="J8229">
        <v>14252.7</v>
      </c>
      <c r="K8229">
        <v>888.2998</v>
      </c>
      <c r="L8229">
        <v>1131.2</v>
      </c>
      <c r="M8229">
        <v>9342.8979999999992</v>
      </c>
      <c r="N8229">
        <v>2355.6</v>
      </c>
      <c r="O8229">
        <v>2026.7</v>
      </c>
      <c r="P8229">
        <v>5539.2969999999996</v>
      </c>
      <c r="Q8229">
        <v>4247.8980000000001</v>
      </c>
      <c r="R8229">
        <v>15420.3</v>
      </c>
      <c r="S8229">
        <v>690.2</v>
      </c>
      <c r="T8229">
        <v>4603.1989999999996</v>
      </c>
      <c r="U8229">
        <v>296.7998</v>
      </c>
    </row>
    <row r="8230" spans="1:21">
      <c r="A8230" s="2">
        <v>42004</v>
      </c>
      <c r="B8230">
        <v>7951.8980000000001</v>
      </c>
      <c r="C8230">
        <v>52722.400000000001</v>
      </c>
      <c r="D8230">
        <v>5214.8010000000004</v>
      </c>
      <c r="E8230">
        <v>4557.3980000000001</v>
      </c>
      <c r="F8230">
        <v>2005.1</v>
      </c>
      <c r="G8230">
        <v>13367.5</v>
      </c>
      <c r="H8230">
        <v>76029.56</v>
      </c>
      <c r="I8230">
        <v>24025.7</v>
      </c>
      <c r="J8230">
        <v>14107</v>
      </c>
      <c r="K8230">
        <v>901.8999</v>
      </c>
      <c r="L8230">
        <v>892.7</v>
      </c>
      <c r="M8230">
        <v>9340.3009999999995</v>
      </c>
      <c r="N8230">
        <v>2294.1999999999998</v>
      </c>
      <c r="O8230">
        <v>1950.2</v>
      </c>
      <c r="P8230">
        <v>5445.6019999999999</v>
      </c>
      <c r="Q8230">
        <v>4360.1019999999999</v>
      </c>
      <c r="R8230">
        <v>15356.3</v>
      </c>
      <c r="S8230">
        <v>678.1001</v>
      </c>
      <c r="T8230">
        <v>4527.3980000000001</v>
      </c>
      <c r="U8230">
        <v>304.8</v>
      </c>
    </row>
    <row r="8231" spans="1:21">
      <c r="A8231" s="2">
        <v>42005</v>
      </c>
      <c r="B8231">
        <v>7951.8980000000001</v>
      </c>
      <c r="C8231">
        <v>52722.400000000001</v>
      </c>
      <c r="D8231">
        <v>5214.8010000000004</v>
      </c>
      <c r="E8231">
        <v>4557.3980000000001</v>
      </c>
      <c r="F8231">
        <v>2005.1</v>
      </c>
      <c r="G8231">
        <v>13367.5</v>
      </c>
      <c r="H8231">
        <v>76029.56</v>
      </c>
      <c r="I8231">
        <v>24025.7</v>
      </c>
      <c r="J8231">
        <v>14107</v>
      </c>
      <c r="K8231">
        <v>901.8999</v>
      </c>
      <c r="L8231">
        <v>892.7</v>
      </c>
      <c r="M8231">
        <v>9340.3009999999995</v>
      </c>
      <c r="N8231">
        <v>2294.1999999999998</v>
      </c>
      <c r="O8231">
        <v>1950.2</v>
      </c>
      <c r="P8231">
        <v>5445.6019999999999</v>
      </c>
      <c r="Q8231">
        <v>4360.1019999999999</v>
      </c>
      <c r="R8231">
        <v>15356.3</v>
      </c>
      <c r="S8231">
        <v>678.1001</v>
      </c>
      <c r="T8231">
        <v>4527.3980000000001</v>
      </c>
      <c r="U8231">
        <v>304.8</v>
      </c>
    </row>
    <row r="8232" spans="1:21">
      <c r="A8232" s="2">
        <v>42006</v>
      </c>
      <c r="B8232">
        <v>7951.8980000000001</v>
      </c>
      <c r="C8232">
        <v>52722.400000000001</v>
      </c>
      <c r="D8232">
        <v>5214.8010000000004</v>
      </c>
      <c r="E8232">
        <v>4557.3980000000001</v>
      </c>
      <c r="F8232">
        <v>2005.1</v>
      </c>
      <c r="G8232">
        <v>13367.5</v>
      </c>
      <c r="H8232">
        <v>76029.56</v>
      </c>
      <c r="I8232">
        <v>24025.7</v>
      </c>
      <c r="J8232">
        <v>14107</v>
      </c>
      <c r="K8232">
        <v>901.8999</v>
      </c>
      <c r="L8232">
        <v>892.7</v>
      </c>
      <c r="M8232">
        <v>9340.3009999999995</v>
      </c>
      <c r="N8232">
        <v>2294.1999999999998</v>
      </c>
      <c r="O8232">
        <v>1950.2</v>
      </c>
      <c r="P8232">
        <v>5445.6019999999999</v>
      </c>
      <c r="Q8232">
        <v>4360.1019999999999</v>
      </c>
      <c r="R8232">
        <v>15356.3</v>
      </c>
      <c r="S8232">
        <v>678.1001</v>
      </c>
      <c r="T8232">
        <v>4527.3980000000001</v>
      </c>
      <c r="U8232">
        <v>304.8</v>
      </c>
    </row>
    <row r="8233" spans="1:21">
      <c r="A8233" s="2">
        <v>42009</v>
      </c>
      <c r="B8233">
        <v>7951.8980000000001</v>
      </c>
      <c r="C8233">
        <v>52722.400000000001</v>
      </c>
      <c r="D8233">
        <v>5214.8010000000004</v>
      </c>
      <c r="E8233">
        <v>4557.3980000000001</v>
      </c>
      <c r="F8233">
        <v>2005.1</v>
      </c>
      <c r="G8233">
        <v>13367.5</v>
      </c>
      <c r="H8233">
        <v>76029.56</v>
      </c>
      <c r="I8233">
        <v>24025.7</v>
      </c>
      <c r="J8233">
        <v>14107</v>
      </c>
      <c r="K8233">
        <v>901.8999</v>
      </c>
      <c r="L8233">
        <v>892.7</v>
      </c>
      <c r="M8233">
        <v>9340.3009999999995</v>
      </c>
      <c r="N8233">
        <v>2294.1999999999998</v>
      </c>
      <c r="O8233">
        <v>1950.2</v>
      </c>
      <c r="P8233">
        <v>5445.6019999999999</v>
      </c>
      <c r="Q8233">
        <v>4360.1019999999999</v>
      </c>
      <c r="R8233">
        <v>15356.3</v>
      </c>
      <c r="S8233">
        <v>678.1001</v>
      </c>
      <c r="T8233">
        <v>4527.3980000000001</v>
      </c>
      <c r="U8233">
        <v>304.8</v>
      </c>
    </row>
    <row r="8234" spans="1:21">
      <c r="A8234" s="2">
        <v>42010</v>
      </c>
      <c r="B8234">
        <v>7951.8980000000001</v>
      </c>
      <c r="C8234">
        <v>52722.400000000001</v>
      </c>
      <c r="D8234">
        <v>5214.8010000000004</v>
      </c>
      <c r="E8234">
        <v>4557.3980000000001</v>
      </c>
      <c r="F8234">
        <v>2005.1</v>
      </c>
      <c r="G8234">
        <v>13367.5</v>
      </c>
      <c r="H8234">
        <v>76029.56</v>
      </c>
      <c r="I8234">
        <v>24025.7</v>
      </c>
      <c r="J8234">
        <v>14107</v>
      </c>
      <c r="K8234">
        <v>901.8999</v>
      </c>
      <c r="L8234">
        <v>892.7</v>
      </c>
      <c r="M8234">
        <v>9340.3009999999995</v>
      </c>
      <c r="N8234">
        <v>2294.1999999999998</v>
      </c>
      <c r="O8234">
        <v>1950.2</v>
      </c>
      <c r="P8234">
        <v>5445.6019999999999</v>
      </c>
      <c r="Q8234">
        <v>4360.1019999999999</v>
      </c>
      <c r="R8234">
        <v>15356.3</v>
      </c>
      <c r="S8234">
        <v>678.1001</v>
      </c>
      <c r="T8234">
        <v>4527.3980000000001</v>
      </c>
      <c r="U8234">
        <v>304.8</v>
      </c>
    </row>
    <row r="8235" spans="1:21">
      <c r="A8235" s="2">
        <v>42011</v>
      </c>
      <c r="B8235">
        <v>7951.8980000000001</v>
      </c>
      <c r="C8235">
        <v>52722.400000000001</v>
      </c>
      <c r="D8235">
        <v>5214.8010000000004</v>
      </c>
      <c r="E8235">
        <v>4557.3980000000001</v>
      </c>
      <c r="F8235">
        <v>2005.1</v>
      </c>
      <c r="G8235">
        <v>13367.5</v>
      </c>
      <c r="H8235">
        <v>76029.56</v>
      </c>
      <c r="I8235">
        <v>24025.7</v>
      </c>
      <c r="J8235">
        <v>14107</v>
      </c>
      <c r="K8235">
        <v>901.8999</v>
      </c>
      <c r="L8235">
        <v>892.7</v>
      </c>
      <c r="M8235">
        <v>9340.3009999999995</v>
      </c>
      <c r="N8235">
        <v>2294.1999999999998</v>
      </c>
      <c r="O8235">
        <v>1950.2</v>
      </c>
      <c r="P8235">
        <v>5445.6019999999999</v>
      </c>
      <c r="Q8235">
        <v>4360.1019999999999</v>
      </c>
      <c r="R8235">
        <v>15356.3</v>
      </c>
      <c r="S8235">
        <v>678.1001</v>
      </c>
      <c r="T8235">
        <v>4527.3980000000001</v>
      </c>
      <c r="U8235">
        <v>304.8</v>
      </c>
    </row>
    <row r="8236" spans="1:21">
      <c r="A8236" s="2">
        <v>42012</v>
      </c>
      <c r="B8236">
        <v>7951.8980000000001</v>
      </c>
      <c r="C8236">
        <v>52722.400000000001</v>
      </c>
      <c r="D8236">
        <v>5214.8010000000004</v>
      </c>
      <c r="E8236">
        <v>4557.3980000000001</v>
      </c>
      <c r="F8236">
        <v>2005.1</v>
      </c>
      <c r="G8236">
        <v>13367.5</v>
      </c>
      <c r="H8236">
        <v>76029.56</v>
      </c>
      <c r="I8236">
        <v>24025.7</v>
      </c>
      <c r="J8236">
        <v>14107</v>
      </c>
      <c r="K8236">
        <v>901.8999</v>
      </c>
      <c r="L8236">
        <v>892.7</v>
      </c>
      <c r="M8236">
        <v>9340.3009999999995</v>
      </c>
      <c r="N8236">
        <v>2294.1999999999998</v>
      </c>
      <c r="O8236">
        <v>1950.2</v>
      </c>
      <c r="P8236">
        <v>5445.6019999999999</v>
      </c>
      <c r="Q8236">
        <v>4360.1019999999999</v>
      </c>
      <c r="R8236">
        <v>15356.3</v>
      </c>
      <c r="S8236">
        <v>678.1001</v>
      </c>
      <c r="T8236">
        <v>4527.3980000000001</v>
      </c>
      <c r="U8236">
        <v>304.8</v>
      </c>
    </row>
    <row r="8237" spans="1:21">
      <c r="A8237" s="2">
        <v>42013</v>
      </c>
      <c r="B8237">
        <v>7951.8980000000001</v>
      </c>
      <c r="C8237">
        <v>52722.400000000001</v>
      </c>
      <c r="D8237">
        <v>5214.8010000000004</v>
      </c>
      <c r="E8237">
        <v>4557.3980000000001</v>
      </c>
      <c r="F8237">
        <v>2005.1</v>
      </c>
      <c r="G8237">
        <v>13367.5</v>
      </c>
      <c r="H8237">
        <v>76029.56</v>
      </c>
      <c r="I8237">
        <v>24025.7</v>
      </c>
      <c r="J8237">
        <v>14107</v>
      </c>
      <c r="K8237">
        <v>901.8999</v>
      </c>
      <c r="L8237">
        <v>892.7</v>
      </c>
      <c r="M8237">
        <v>9340.3009999999995</v>
      </c>
      <c r="N8237">
        <v>2294.1999999999998</v>
      </c>
      <c r="O8237">
        <v>1950.2</v>
      </c>
      <c r="P8237">
        <v>5445.6019999999999</v>
      </c>
      <c r="Q8237">
        <v>4360.1019999999999</v>
      </c>
      <c r="R8237">
        <v>15356.3</v>
      </c>
      <c r="S8237">
        <v>678.1001</v>
      </c>
      <c r="T8237">
        <v>4527.3980000000001</v>
      </c>
      <c r="U8237">
        <v>304.8</v>
      </c>
    </row>
    <row r="8238" spans="1:21">
      <c r="A8238" s="2">
        <v>42016</v>
      </c>
      <c r="B8238">
        <v>7951.8980000000001</v>
      </c>
      <c r="C8238">
        <v>52722.400000000001</v>
      </c>
      <c r="D8238">
        <v>5214.8010000000004</v>
      </c>
      <c r="E8238">
        <v>4557.3980000000001</v>
      </c>
      <c r="F8238">
        <v>2005.1</v>
      </c>
      <c r="G8238">
        <v>13367.5</v>
      </c>
      <c r="H8238">
        <v>76029.56</v>
      </c>
      <c r="I8238">
        <v>24025.7</v>
      </c>
      <c r="J8238">
        <v>14107</v>
      </c>
      <c r="K8238">
        <v>901.8999</v>
      </c>
      <c r="L8238">
        <v>892.7</v>
      </c>
      <c r="M8238">
        <v>9340.3009999999995</v>
      </c>
      <c r="N8238">
        <v>2294.1999999999998</v>
      </c>
      <c r="O8238">
        <v>1950.2</v>
      </c>
      <c r="P8238">
        <v>5445.6019999999999</v>
      </c>
      <c r="Q8238">
        <v>4360.1019999999999</v>
      </c>
      <c r="R8238">
        <v>15356.3</v>
      </c>
      <c r="S8238">
        <v>678.1001</v>
      </c>
      <c r="T8238">
        <v>4527.3980000000001</v>
      </c>
      <c r="U8238">
        <v>304.8</v>
      </c>
    </row>
    <row r="8239" spans="1:21">
      <c r="A8239" s="2">
        <v>42017</v>
      </c>
      <c r="B8239">
        <v>7951.8980000000001</v>
      </c>
      <c r="C8239">
        <v>52722.400000000001</v>
      </c>
      <c r="D8239">
        <v>5214.8010000000004</v>
      </c>
      <c r="E8239">
        <v>4557.3980000000001</v>
      </c>
      <c r="F8239">
        <v>2005.1</v>
      </c>
      <c r="G8239">
        <v>13367.5</v>
      </c>
      <c r="H8239">
        <v>76029.56</v>
      </c>
      <c r="I8239">
        <v>24025.7</v>
      </c>
      <c r="J8239">
        <v>14107</v>
      </c>
      <c r="K8239">
        <v>901.8999</v>
      </c>
      <c r="L8239">
        <v>892.7</v>
      </c>
      <c r="M8239">
        <v>9340.3009999999995</v>
      </c>
      <c r="N8239">
        <v>2294.1999999999998</v>
      </c>
      <c r="O8239">
        <v>1950.2</v>
      </c>
      <c r="P8239">
        <v>5445.6019999999999</v>
      </c>
      <c r="Q8239">
        <v>4360.1019999999999</v>
      </c>
      <c r="R8239">
        <v>15356.3</v>
      </c>
      <c r="S8239">
        <v>678.1001</v>
      </c>
      <c r="T8239">
        <v>4527.3980000000001</v>
      </c>
      <c r="U8239">
        <v>304.8</v>
      </c>
    </row>
    <row r="8240" spans="1:21">
      <c r="A8240" s="2">
        <v>42018</v>
      </c>
      <c r="B8240">
        <v>7951.8980000000001</v>
      </c>
      <c r="C8240">
        <v>52722.400000000001</v>
      </c>
      <c r="D8240">
        <v>5214.8010000000004</v>
      </c>
      <c r="E8240">
        <v>4557.3980000000001</v>
      </c>
      <c r="F8240">
        <v>2005.1</v>
      </c>
      <c r="G8240">
        <v>13367.5</v>
      </c>
      <c r="H8240">
        <v>76029.56</v>
      </c>
      <c r="I8240">
        <v>24025.7</v>
      </c>
      <c r="J8240">
        <v>14107</v>
      </c>
      <c r="K8240">
        <v>901.8999</v>
      </c>
      <c r="L8240">
        <v>892.7</v>
      </c>
      <c r="M8240">
        <v>9340.3009999999995</v>
      </c>
      <c r="N8240">
        <v>2294.1999999999998</v>
      </c>
      <c r="O8240">
        <v>1950.2</v>
      </c>
      <c r="P8240">
        <v>5445.6019999999999</v>
      </c>
      <c r="Q8240">
        <v>4360.1019999999999</v>
      </c>
      <c r="R8240">
        <v>15356.3</v>
      </c>
      <c r="S8240">
        <v>678.1001</v>
      </c>
      <c r="T8240">
        <v>4527.3980000000001</v>
      </c>
      <c r="U8240">
        <v>304.8</v>
      </c>
    </row>
    <row r="8241" spans="1:21">
      <c r="A8241" s="2">
        <v>42019</v>
      </c>
      <c r="B8241">
        <v>7951.8980000000001</v>
      </c>
      <c r="C8241">
        <v>52722.400000000001</v>
      </c>
      <c r="D8241">
        <v>5214.8010000000004</v>
      </c>
      <c r="E8241">
        <v>4557.3980000000001</v>
      </c>
      <c r="F8241">
        <v>2005.1</v>
      </c>
      <c r="G8241">
        <v>13367.5</v>
      </c>
      <c r="H8241">
        <v>76029.56</v>
      </c>
      <c r="I8241">
        <v>24025.7</v>
      </c>
      <c r="J8241">
        <v>14107</v>
      </c>
      <c r="K8241">
        <v>901.8999</v>
      </c>
      <c r="L8241">
        <v>892.7</v>
      </c>
      <c r="M8241">
        <v>9340.3009999999995</v>
      </c>
      <c r="N8241">
        <v>2294.1999999999998</v>
      </c>
      <c r="O8241">
        <v>1950.2</v>
      </c>
      <c r="P8241">
        <v>5445.6019999999999</v>
      </c>
      <c r="Q8241">
        <v>4360.1019999999999</v>
      </c>
      <c r="R8241">
        <v>15356.3</v>
      </c>
      <c r="S8241">
        <v>678.1001</v>
      </c>
      <c r="T8241">
        <v>4527.3980000000001</v>
      </c>
      <c r="U8241">
        <v>304.8</v>
      </c>
    </row>
    <row r="8242" spans="1:21">
      <c r="A8242" s="2">
        <v>42020</v>
      </c>
      <c r="B8242">
        <v>7951.8980000000001</v>
      </c>
      <c r="C8242">
        <v>52722.400000000001</v>
      </c>
      <c r="D8242">
        <v>5214.8010000000004</v>
      </c>
      <c r="E8242">
        <v>4557.3980000000001</v>
      </c>
      <c r="F8242">
        <v>2005.1</v>
      </c>
      <c r="G8242">
        <v>13367.5</v>
      </c>
      <c r="H8242">
        <v>76029.56</v>
      </c>
      <c r="I8242">
        <v>24025.7</v>
      </c>
      <c r="J8242">
        <v>14107</v>
      </c>
      <c r="K8242">
        <v>901.8999</v>
      </c>
      <c r="L8242">
        <v>892.7</v>
      </c>
      <c r="M8242">
        <v>9340.3009999999995</v>
      </c>
      <c r="N8242">
        <v>2294.1999999999998</v>
      </c>
      <c r="O8242">
        <v>1950.2</v>
      </c>
      <c r="P8242">
        <v>5445.6019999999999</v>
      </c>
      <c r="Q8242">
        <v>4360.1019999999999</v>
      </c>
      <c r="R8242">
        <v>15356.3</v>
      </c>
      <c r="S8242">
        <v>678.1001</v>
      </c>
      <c r="T8242">
        <v>4527.3980000000001</v>
      </c>
      <c r="U8242">
        <v>304.8</v>
      </c>
    </row>
    <row r="8243" spans="1:21">
      <c r="A8243" s="2">
        <v>42023</v>
      </c>
      <c r="B8243">
        <v>7951.8980000000001</v>
      </c>
      <c r="C8243">
        <v>52722.400000000001</v>
      </c>
      <c r="D8243">
        <v>5214.8010000000004</v>
      </c>
      <c r="E8243">
        <v>4557.3980000000001</v>
      </c>
      <c r="F8243">
        <v>2005.1</v>
      </c>
      <c r="G8243">
        <v>13367.5</v>
      </c>
      <c r="H8243">
        <v>76029.56</v>
      </c>
      <c r="I8243">
        <v>24025.7</v>
      </c>
      <c r="J8243">
        <v>14107</v>
      </c>
      <c r="K8243">
        <v>901.8999</v>
      </c>
      <c r="L8243">
        <v>892.7</v>
      </c>
      <c r="M8243">
        <v>9340.3009999999995</v>
      </c>
      <c r="N8243">
        <v>2294.1999999999998</v>
      </c>
      <c r="O8243">
        <v>1950.2</v>
      </c>
      <c r="P8243">
        <v>5445.6019999999999</v>
      </c>
      <c r="Q8243">
        <v>4360.1019999999999</v>
      </c>
      <c r="R8243">
        <v>15356.3</v>
      </c>
      <c r="S8243">
        <v>678.1001</v>
      </c>
      <c r="T8243">
        <v>4527.3980000000001</v>
      </c>
      <c r="U8243">
        <v>304.8</v>
      </c>
    </row>
    <row r="8244" spans="1:21">
      <c r="A8244" s="2">
        <v>42024</v>
      </c>
      <c r="B8244">
        <v>7951.8980000000001</v>
      </c>
      <c r="C8244">
        <v>52722.400000000001</v>
      </c>
      <c r="D8244">
        <v>5214.8010000000004</v>
      </c>
      <c r="E8244">
        <v>4557.3980000000001</v>
      </c>
      <c r="F8244">
        <v>2005.1</v>
      </c>
      <c r="G8244">
        <v>13367.5</v>
      </c>
      <c r="H8244">
        <v>76029.56</v>
      </c>
      <c r="I8244">
        <v>24025.7</v>
      </c>
      <c r="J8244">
        <v>14107</v>
      </c>
      <c r="K8244">
        <v>901.8999</v>
      </c>
      <c r="L8244">
        <v>892.7</v>
      </c>
      <c r="M8244">
        <v>9340.3009999999995</v>
      </c>
      <c r="N8244">
        <v>2294.1999999999998</v>
      </c>
      <c r="O8244">
        <v>1950.2</v>
      </c>
      <c r="P8244">
        <v>5445.6019999999999</v>
      </c>
      <c r="Q8244">
        <v>4360.1019999999999</v>
      </c>
      <c r="R8244">
        <v>15356.3</v>
      </c>
      <c r="S8244">
        <v>678.1001</v>
      </c>
      <c r="T8244">
        <v>4527.3980000000001</v>
      </c>
      <c r="U8244">
        <v>304.8</v>
      </c>
    </row>
    <row r="8245" spans="1:21">
      <c r="A8245" s="2">
        <v>42025</v>
      </c>
      <c r="B8245">
        <v>7951.8980000000001</v>
      </c>
      <c r="C8245">
        <v>52722.400000000001</v>
      </c>
      <c r="D8245">
        <v>5214.8010000000004</v>
      </c>
      <c r="E8245">
        <v>4557.3980000000001</v>
      </c>
      <c r="F8245">
        <v>2005.1</v>
      </c>
      <c r="G8245">
        <v>13367.5</v>
      </c>
      <c r="H8245">
        <v>76029.56</v>
      </c>
      <c r="I8245">
        <v>24025.7</v>
      </c>
      <c r="J8245">
        <v>14107</v>
      </c>
      <c r="K8245">
        <v>901.8999</v>
      </c>
      <c r="L8245">
        <v>892.7</v>
      </c>
      <c r="M8245">
        <v>9340.3009999999995</v>
      </c>
      <c r="N8245">
        <v>2294.1999999999998</v>
      </c>
      <c r="O8245">
        <v>1950.2</v>
      </c>
      <c r="P8245">
        <v>5445.6019999999999</v>
      </c>
      <c r="Q8245">
        <v>4360.1019999999999</v>
      </c>
      <c r="R8245">
        <v>15356.3</v>
      </c>
      <c r="S8245">
        <v>678.1001</v>
      </c>
      <c r="T8245">
        <v>4527.3980000000001</v>
      </c>
      <c r="U8245">
        <v>304.8</v>
      </c>
    </row>
    <row r="8246" spans="1:21">
      <c r="A8246" s="2">
        <v>42026</v>
      </c>
      <c r="B8246">
        <v>7951.8980000000001</v>
      </c>
      <c r="C8246">
        <v>52722.400000000001</v>
      </c>
      <c r="D8246">
        <v>5214.8010000000004</v>
      </c>
      <c r="E8246">
        <v>4557.3980000000001</v>
      </c>
      <c r="F8246">
        <v>2005.1</v>
      </c>
      <c r="G8246">
        <v>13367.5</v>
      </c>
      <c r="H8246">
        <v>76029.56</v>
      </c>
      <c r="I8246">
        <v>24025.7</v>
      </c>
      <c r="J8246">
        <v>14107</v>
      </c>
      <c r="K8246">
        <v>901.8999</v>
      </c>
      <c r="L8246">
        <v>892.7</v>
      </c>
      <c r="M8246">
        <v>9340.3009999999995</v>
      </c>
      <c r="N8246">
        <v>2294.1999999999998</v>
      </c>
      <c r="O8246">
        <v>1950.2</v>
      </c>
      <c r="P8246">
        <v>5445.6019999999999</v>
      </c>
      <c r="Q8246">
        <v>4360.1019999999999</v>
      </c>
      <c r="R8246">
        <v>15356.3</v>
      </c>
      <c r="S8246">
        <v>678.1001</v>
      </c>
      <c r="T8246">
        <v>4527.3980000000001</v>
      </c>
      <c r="U8246">
        <v>304.8</v>
      </c>
    </row>
    <row r="8247" spans="1:21">
      <c r="A8247" s="2">
        <v>42027</v>
      </c>
      <c r="B8247">
        <v>7951.8980000000001</v>
      </c>
      <c r="C8247">
        <v>52722.400000000001</v>
      </c>
      <c r="D8247">
        <v>5214.8010000000004</v>
      </c>
      <c r="E8247">
        <v>4557.3980000000001</v>
      </c>
      <c r="F8247">
        <v>2005.1</v>
      </c>
      <c r="G8247">
        <v>13367.5</v>
      </c>
      <c r="H8247">
        <v>76029.56</v>
      </c>
      <c r="I8247">
        <v>24025.7</v>
      </c>
      <c r="J8247">
        <v>14107</v>
      </c>
      <c r="K8247">
        <v>901.8999</v>
      </c>
      <c r="L8247">
        <v>892.7</v>
      </c>
      <c r="M8247">
        <v>9340.3009999999995</v>
      </c>
      <c r="N8247">
        <v>2294.1999999999998</v>
      </c>
      <c r="O8247">
        <v>1950.2</v>
      </c>
      <c r="P8247">
        <v>5445.6019999999999</v>
      </c>
      <c r="Q8247">
        <v>4360.1019999999999</v>
      </c>
      <c r="R8247">
        <v>15356.3</v>
      </c>
      <c r="S8247">
        <v>678.1001</v>
      </c>
      <c r="T8247">
        <v>4527.3980000000001</v>
      </c>
      <c r="U8247">
        <v>304.8</v>
      </c>
    </row>
    <row r="8248" spans="1:21">
      <c r="A8248" s="2">
        <v>42030</v>
      </c>
      <c r="B8248">
        <v>7951.8980000000001</v>
      </c>
      <c r="C8248">
        <v>52722.400000000001</v>
      </c>
      <c r="D8248">
        <v>5214.8010000000004</v>
      </c>
      <c r="E8248">
        <v>4557.3980000000001</v>
      </c>
      <c r="F8248">
        <v>2005.1</v>
      </c>
      <c r="G8248">
        <v>13367.5</v>
      </c>
      <c r="H8248">
        <v>76029.56</v>
      </c>
      <c r="I8248">
        <v>24025.7</v>
      </c>
      <c r="J8248">
        <v>14107</v>
      </c>
      <c r="K8248">
        <v>901.8999</v>
      </c>
      <c r="L8248">
        <v>892.7</v>
      </c>
      <c r="M8248">
        <v>9340.3009999999995</v>
      </c>
      <c r="N8248">
        <v>2294.1999999999998</v>
      </c>
      <c r="O8248">
        <v>1950.2</v>
      </c>
      <c r="P8248">
        <v>5445.6019999999999</v>
      </c>
      <c r="Q8248">
        <v>4360.1019999999999</v>
      </c>
      <c r="R8248">
        <v>15356.3</v>
      </c>
      <c r="S8248">
        <v>678.1001</v>
      </c>
      <c r="T8248">
        <v>4527.3980000000001</v>
      </c>
      <c r="U8248">
        <v>304.8</v>
      </c>
    </row>
    <row r="8249" spans="1:21">
      <c r="A8249" s="2">
        <v>42031</v>
      </c>
      <c r="B8249">
        <v>7951.8980000000001</v>
      </c>
      <c r="C8249">
        <v>52722.400000000001</v>
      </c>
      <c r="D8249">
        <v>5214.8010000000004</v>
      </c>
      <c r="E8249">
        <v>4557.3980000000001</v>
      </c>
      <c r="F8249">
        <v>2005.1</v>
      </c>
      <c r="G8249">
        <v>13367.5</v>
      </c>
      <c r="H8249">
        <v>76029.56</v>
      </c>
      <c r="I8249">
        <v>24025.7</v>
      </c>
      <c r="J8249">
        <v>14107</v>
      </c>
      <c r="K8249">
        <v>901.8999</v>
      </c>
      <c r="L8249">
        <v>892.7</v>
      </c>
      <c r="M8249">
        <v>9340.3009999999995</v>
      </c>
      <c r="N8249">
        <v>2294.1999999999998</v>
      </c>
      <c r="O8249">
        <v>1950.2</v>
      </c>
      <c r="P8249">
        <v>5445.6019999999999</v>
      </c>
      <c r="Q8249">
        <v>4360.1019999999999</v>
      </c>
      <c r="R8249">
        <v>15356.3</v>
      </c>
      <c r="S8249">
        <v>678.1001</v>
      </c>
      <c r="T8249">
        <v>4527.3980000000001</v>
      </c>
      <c r="U8249">
        <v>304.8</v>
      </c>
    </row>
    <row r="8250" spans="1:21">
      <c r="A8250" s="2">
        <v>42032</v>
      </c>
      <c r="B8250">
        <v>7951.8980000000001</v>
      </c>
      <c r="C8250">
        <v>52722.400000000001</v>
      </c>
      <c r="D8250">
        <v>5214.8010000000004</v>
      </c>
      <c r="E8250">
        <v>4557.3980000000001</v>
      </c>
      <c r="F8250">
        <v>2005.1</v>
      </c>
      <c r="G8250">
        <v>13367.5</v>
      </c>
      <c r="H8250">
        <v>76029.56</v>
      </c>
      <c r="I8250">
        <v>24025.7</v>
      </c>
      <c r="J8250">
        <v>14107</v>
      </c>
      <c r="K8250">
        <v>901.8999</v>
      </c>
      <c r="L8250">
        <v>892.7</v>
      </c>
      <c r="M8250">
        <v>9340.3009999999995</v>
      </c>
      <c r="N8250">
        <v>2294.1999999999998</v>
      </c>
      <c r="O8250">
        <v>1950.2</v>
      </c>
      <c r="P8250">
        <v>5445.6019999999999</v>
      </c>
      <c r="Q8250">
        <v>4360.1019999999999</v>
      </c>
      <c r="R8250">
        <v>15356.3</v>
      </c>
      <c r="S8250">
        <v>678.1001</v>
      </c>
      <c r="T8250">
        <v>4527.3980000000001</v>
      </c>
      <c r="U8250">
        <v>304.8</v>
      </c>
    </row>
    <row r="8251" spans="1:21">
      <c r="A8251" s="2">
        <v>42033</v>
      </c>
      <c r="B8251">
        <v>7951.8980000000001</v>
      </c>
      <c r="C8251">
        <v>52722.400000000001</v>
      </c>
      <c r="D8251">
        <v>5214.8010000000004</v>
      </c>
      <c r="E8251">
        <v>4557.3980000000001</v>
      </c>
      <c r="F8251">
        <v>2005.1</v>
      </c>
      <c r="G8251">
        <v>13367.5</v>
      </c>
      <c r="H8251">
        <v>76029.56</v>
      </c>
      <c r="I8251">
        <v>24025.7</v>
      </c>
      <c r="J8251">
        <v>14107</v>
      </c>
      <c r="K8251">
        <v>901.8999</v>
      </c>
      <c r="L8251">
        <v>892.7</v>
      </c>
      <c r="M8251">
        <v>9340.3009999999995</v>
      </c>
      <c r="N8251">
        <v>2294.1999999999998</v>
      </c>
      <c r="O8251">
        <v>1950.2</v>
      </c>
      <c r="P8251">
        <v>5445.6019999999999</v>
      </c>
      <c r="Q8251">
        <v>4360.1019999999999</v>
      </c>
      <c r="R8251">
        <v>15356.3</v>
      </c>
      <c r="S8251">
        <v>678.1001</v>
      </c>
      <c r="T8251">
        <v>4527.3980000000001</v>
      </c>
      <c r="U8251">
        <v>304.8</v>
      </c>
    </row>
    <row r="8252" spans="1:21">
      <c r="A8252" s="2">
        <v>42034</v>
      </c>
      <c r="B8252">
        <v>7848.3010000000004</v>
      </c>
      <c r="C8252">
        <v>50794.1</v>
      </c>
      <c r="D8252">
        <v>5048.8980000000001</v>
      </c>
      <c r="E8252">
        <v>4557.3980000000001</v>
      </c>
      <c r="F8252">
        <v>1922.3</v>
      </c>
      <c r="G8252">
        <v>13371.1</v>
      </c>
      <c r="H8252">
        <v>73786.19</v>
      </c>
      <c r="I8252">
        <v>23003</v>
      </c>
      <c r="J8252">
        <v>13673.2</v>
      </c>
      <c r="K8252">
        <v>904.6001</v>
      </c>
      <c r="L8252">
        <v>907.6001</v>
      </c>
      <c r="M8252">
        <v>8855.8009999999995</v>
      </c>
      <c r="N8252">
        <v>2180.6999999999998</v>
      </c>
      <c r="O8252">
        <v>1791.2</v>
      </c>
      <c r="P8252">
        <v>5201.6019999999999</v>
      </c>
      <c r="Q8252">
        <v>4247.1019999999999</v>
      </c>
      <c r="R8252">
        <v>15133.7</v>
      </c>
      <c r="S8252">
        <v>657.8</v>
      </c>
      <c r="T8252">
        <v>4303</v>
      </c>
      <c r="U8252">
        <v>305.1001</v>
      </c>
    </row>
    <row r="8253" spans="1:21">
      <c r="A8253" s="2">
        <v>42037</v>
      </c>
      <c r="B8253">
        <v>7848.3010000000004</v>
      </c>
      <c r="C8253">
        <v>50794.1</v>
      </c>
      <c r="D8253">
        <v>5048.8980000000001</v>
      </c>
      <c r="E8253">
        <v>4557.3980000000001</v>
      </c>
      <c r="F8253">
        <v>1922.3</v>
      </c>
      <c r="G8253">
        <v>13371.1</v>
      </c>
      <c r="H8253">
        <v>73786.19</v>
      </c>
      <c r="I8253">
        <v>23003</v>
      </c>
      <c r="J8253">
        <v>13673.2</v>
      </c>
      <c r="K8253">
        <v>904.6001</v>
      </c>
      <c r="L8253">
        <v>907.6001</v>
      </c>
      <c r="M8253">
        <v>8855.8009999999995</v>
      </c>
      <c r="N8253">
        <v>2180.6999999999998</v>
      </c>
      <c r="O8253">
        <v>1791.2</v>
      </c>
      <c r="P8253">
        <v>5201.6019999999999</v>
      </c>
      <c r="Q8253">
        <v>4247.1019999999999</v>
      </c>
      <c r="R8253">
        <v>15133.7</v>
      </c>
      <c r="S8253">
        <v>657.8</v>
      </c>
      <c r="T8253">
        <v>4303</v>
      </c>
      <c r="U8253">
        <v>305.1001</v>
      </c>
    </row>
    <row r="8254" spans="1:21">
      <c r="A8254" s="2">
        <v>42038</v>
      </c>
      <c r="B8254">
        <v>7848.3010000000004</v>
      </c>
      <c r="C8254">
        <v>50794.1</v>
      </c>
      <c r="D8254">
        <v>5048.8980000000001</v>
      </c>
      <c r="E8254">
        <v>4557.3980000000001</v>
      </c>
      <c r="F8254">
        <v>1922.3</v>
      </c>
      <c r="G8254">
        <v>13371.1</v>
      </c>
      <c r="H8254">
        <v>73786.19</v>
      </c>
      <c r="I8254">
        <v>23003</v>
      </c>
      <c r="J8254">
        <v>13673.2</v>
      </c>
      <c r="K8254">
        <v>904.6001</v>
      </c>
      <c r="L8254">
        <v>907.6001</v>
      </c>
      <c r="M8254">
        <v>8855.8009999999995</v>
      </c>
      <c r="N8254">
        <v>2180.6999999999998</v>
      </c>
      <c r="O8254">
        <v>1791.2</v>
      </c>
      <c r="P8254">
        <v>5201.6019999999999</v>
      </c>
      <c r="Q8254">
        <v>4247.1019999999999</v>
      </c>
      <c r="R8254">
        <v>15133.7</v>
      </c>
      <c r="S8254">
        <v>657.8</v>
      </c>
      <c r="T8254">
        <v>4303</v>
      </c>
      <c r="U8254">
        <v>305.1001</v>
      </c>
    </row>
    <row r="8255" spans="1:21">
      <c r="A8255" s="2">
        <v>42039</v>
      </c>
      <c r="B8255">
        <v>7848.3010000000004</v>
      </c>
      <c r="C8255">
        <v>50794.1</v>
      </c>
      <c r="D8255">
        <v>5048.8980000000001</v>
      </c>
      <c r="E8255">
        <v>4557.3980000000001</v>
      </c>
      <c r="F8255">
        <v>1922.3</v>
      </c>
      <c r="G8255">
        <v>13371.1</v>
      </c>
      <c r="H8255">
        <v>73786.19</v>
      </c>
      <c r="I8255">
        <v>23003</v>
      </c>
      <c r="J8255">
        <v>13673.2</v>
      </c>
      <c r="K8255">
        <v>904.6001</v>
      </c>
      <c r="L8255">
        <v>907.6001</v>
      </c>
      <c r="M8255">
        <v>8855.8009999999995</v>
      </c>
      <c r="N8255">
        <v>2180.6999999999998</v>
      </c>
      <c r="O8255">
        <v>1791.2</v>
      </c>
      <c r="P8255">
        <v>5201.6019999999999</v>
      </c>
      <c r="Q8255">
        <v>4247.1019999999999</v>
      </c>
      <c r="R8255">
        <v>15133.7</v>
      </c>
      <c r="S8255">
        <v>657.8</v>
      </c>
      <c r="T8255">
        <v>4303</v>
      </c>
      <c r="U8255">
        <v>305.1001</v>
      </c>
    </row>
    <row r="8256" spans="1:21">
      <c r="A8256" s="2">
        <v>42040</v>
      </c>
      <c r="B8256">
        <v>7848.3010000000004</v>
      </c>
      <c r="C8256">
        <v>50794.1</v>
      </c>
      <c r="D8256">
        <v>5048.8980000000001</v>
      </c>
      <c r="E8256">
        <v>4557.3980000000001</v>
      </c>
      <c r="F8256">
        <v>1922.3</v>
      </c>
      <c r="G8256">
        <v>13371.1</v>
      </c>
      <c r="H8256">
        <v>73786.19</v>
      </c>
      <c r="I8256">
        <v>23003</v>
      </c>
      <c r="J8256">
        <v>13673.2</v>
      </c>
      <c r="K8256">
        <v>904.6001</v>
      </c>
      <c r="L8256">
        <v>907.6001</v>
      </c>
      <c r="M8256">
        <v>8855.8009999999995</v>
      </c>
      <c r="N8256">
        <v>2180.6999999999998</v>
      </c>
      <c r="O8256">
        <v>1791.2</v>
      </c>
      <c r="P8256">
        <v>5201.6019999999999</v>
      </c>
      <c r="Q8256">
        <v>4247.1019999999999</v>
      </c>
      <c r="R8256">
        <v>15133.7</v>
      </c>
      <c r="S8256">
        <v>657.8</v>
      </c>
      <c r="T8256">
        <v>4303</v>
      </c>
      <c r="U8256">
        <v>305.1001</v>
      </c>
    </row>
    <row r="8257" spans="1:21">
      <c r="A8257" s="2">
        <v>42041</v>
      </c>
      <c r="B8257">
        <v>7848.3010000000004</v>
      </c>
      <c r="C8257">
        <v>50794.1</v>
      </c>
      <c r="D8257">
        <v>5048.8980000000001</v>
      </c>
      <c r="E8257">
        <v>4557.3980000000001</v>
      </c>
      <c r="F8257">
        <v>1922.3</v>
      </c>
      <c r="G8257">
        <v>13371.1</v>
      </c>
      <c r="H8257">
        <v>73786.19</v>
      </c>
      <c r="I8257">
        <v>23003</v>
      </c>
      <c r="J8257">
        <v>13673.2</v>
      </c>
      <c r="K8257">
        <v>904.6001</v>
      </c>
      <c r="L8257">
        <v>907.6001</v>
      </c>
      <c r="M8257">
        <v>8855.8009999999995</v>
      </c>
      <c r="N8257">
        <v>2180.6999999999998</v>
      </c>
      <c r="O8257">
        <v>1791.2</v>
      </c>
      <c r="P8257">
        <v>5201.6019999999999</v>
      </c>
      <c r="Q8257">
        <v>4247.1019999999999</v>
      </c>
      <c r="R8257">
        <v>15133.7</v>
      </c>
      <c r="S8257">
        <v>657.8</v>
      </c>
      <c r="T8257">
        <v>4303</v>
      </c>
      <c r="U8257">
        <v>305.1001</v>
      </c>
    </row>
    <row r="8258" spans="1:21">
      <c r="A8258" s="2">
        <v>42044</v>
      </c>
      <c r="B8258">
        <v>7848.3010000000004</v>
      </c>
      <c r="C8258">
        <v>50794.1</v>
      </c>
      <c r="D8258">
        <v>5048.8980000000001</v>
      </c>
      <c r="E8258">
        <v>4557.3980000000001</v>
      </c>
      <c r="F8258">
        <v>1922.3</v>
      </c>
      <c r="G8258">
        <v>13371.1</v>
      </c>
      <c r="H8258">
        <v>73786.19</v>
      </c>
      <c r="I8258">
        <v>23003</v>
      </c>
      <c r="J8258">
        <v>13673.2</v>
      </c>
      <c r="K8258">
        <v>904.6001</v>
      </c>
      <c r="L8258">
        <v>907.6001</v>
      </c>
      <c r="M8258">
        <v>8855.8009999999995</v>
      </c>
      <c r="N8258">
        <v>2180.6999999999998</v>
      </c>
      <c r="O8258">
        <v>1791.2</v>
      </c>
      <c r="P8258">
        <v>5201.6019999999999</v>
      </c>
      <c r="Q8258">
        <v>4247.1019999999999</v>
      </c>
      <c r="R8258">
        <v>15133.7</v>
      </c>
      <c r="S8258">
        <v>657.8</v>
      </c>
      <c r="T8258">
        <v>4303</v>
      </c>
      <c r="U8258">
        <v>305.1001</v>
      </c>
    </row>
    <row r="8259" spans="1:21">
      <c r="A8259" s="2">
        <v>42045</v>
      </c>
      <c r="B8259">
        <v>7848.3010000000004</v>
      </c>
      <c r="C8259">
        <v>50794.1</v>
      </c>
      <c r="D8259">
        <v>5048.8980000000001</v>
      </c>
      <c r="E8259">
        <v>4557.3980000000001</v>
      </c>
      <c r="F8259">
        <v>1922.3</v>
      </c>
      <c r="G8259">
        <v>13371.1</v>
      </c>
      <c r="H8259">
        <v>73786.19</v>
      </c>
      <c r="I8259">
        <v>23003</v>
      </c>
      <c r="J8259">
        <v>13673.2</v>
      </c>
      <c r="K8259">
        <v>904.6001</v>
      </c>
      <c r="L8259">
        <v>907.6001</v>
      </c>
      <c r="M8259">
        <v>8855.8009999999995</v>
      </c>
      <c r="N8259">
        <v>2180.6999999999998</v>
      </c>
      <c r="O8259">
        <v>1791.2</v>
      </c>
      <c r="P8259">
        <v>5201.6019999999999</v>
      </c>
      <c r="Q8259">
        <v>4247.1019999999999</v>
      </c>
      <c r="R8259">
        <v>15133.7</v>
      </c>
      <c r="S8259">
        <v>657.8</v>
      </c>
      <c r="T8259">
        <v>4303</v>
      </c>
      <c r="U8259">
        <v>305.1001</v>
      </c>
    </row>
    <row r="8260" spans="1:21">
      <c r="A8260" s="2">
        <v>42046</v>
      </c>
      <c r="B8260">
        <v>7848.3010000000004</v>
      </c>
      <c r="C8260">
        <v>50794.1</v>
      </c>
      <c r="D8260">
        <v>5048.8980000000001</v>
      </c>
      <c r="E8260">
        <v>4557.3980000000001</v>
      </c>
      <c r="F8260">
        <v>1922.3</v>
      </c>
      <c r="G8260">
        <v>13371.1</v>
      </c>
      <c r="H8260">
        <v>73786.19</v>
      </c>
      <c r="I8260">
        <v>23003</v>
      </c>
      <c r="J8260">
        <v>13673.2</v>
      </c>
      <c r="K8260">
        <v>904.6001</v>
      </c>
      <c r="L8260">
        <v>907.6001</v>
      </c>
      <c r="M8260">
        <v>8855.8009999999995</v>
      </c>
      <c r="N8260">
        <v>2180.6999999999998</v>
      </c>
      <c r="O8260">
        <v>1791.2</v>
      </c>
      <c r="P8260">
        <v>5201.6019999999999</v>
      </c>
      <c r="Q8260">
        <v>4247.1019999999999</v>
      </c>
      <c r="R8260">
        <v>15133.7</v>
      </c>
      <c r="S8260">
        <v>657.8</v>
      </c>
      <c r="T8260">
        <v>4303</v>
      </c>
      <c r="U8260">
        <v>305.1001</v>
      </c>
    </row>
    <row r="8261" spans="1:21">
      <c r="A8261" s="2">
        <v>42047</v>
      </c>
      <c r="B8261">
        <v>7848.3010000000004</v>
      </c>
      <c r="C8261">
        <v>50794.1</v>
      </c>
      <c r="D8261">
        <v>5048.8980000000001</v>
      </c>
      <c r="E8261">
        <v>4557.3980000000001</v>
      </c>
      <c r="F8261">
        <v>1922.3</v>
      </c>
      <c r="G8261">
        <v>13371.1</v>
      </c>
      <c r="H8261">
        <v>73786.19</v>
      </c>
      <c r="I8261">
        <v>23003</v>
      </c>
      <c r="J8261">
        <v>13673.2</v>
      </c>
      <c r="K8261">
        <v>904.6001</v>
      </c>
      <c r="L8261">
        <v>907.6001</v>
      </c>
      <c r="M8261">
        <v>8855.8009999999995</v>
      </c>
      <c r="N8261">
        <v>2180.6999999999998</v>
      </c>
      <c r="O8261">
        <v>1791.2</v>
      </c>
      <c r="P8261">
        <v>5201.6019999999999</v>
      </c>
      <c r="Q8261">
        <v>4247.1019999999999</v>
      </c>
      <c r="R8261">
        <v>15133.7</v>
      </c>
      <c r="S8261">
        <v>657.8</v>
      </c>
      <c r="T8261">
        <v>4303</v>
      </c>
      <c r="U8261">
        <v>305.1001</v>
      </c>
    </row>
    <row r="8262" spans="1:21">
      <c r="A8262" s="2">
        <v>42048</v>
      </c>
      <c r="B8262">
        <v>7848.3010000000004</v>
      </c>
      <c r="C8262">
        <v>50794.1</v>
      </c>
      <c r="D8262">
        <v>5048.8980000000001</v>
      </c>
      <c r="E8262">
        <v>4557.3980000000001</v>
      </c>
      <c r="F8262">
        <v>1922.3</v>
      </c>
      <c r="G8262">
        <v>13371.1</v>
      </c>
      <c r="H8262">
        <v>73786.19</v>
      </c>
      <c r="I8262">
        <v>23003</v>
      </c>
      <c r="J8262">
        <v>13673.2</v>
      </c>
      <c r="K8262">
        <v>904.6001</v>
      </c>
      <c r="L8262">
        <v>907.6001</v>
      </c>
      <c r="M8262">
        <v>8855.8009999999995</v>
      </c>
      <c r="N8262">
        <v>2180.6999999999998</v>
      </c>
      <c r="O8262">
        <v>1791.2</v>
      </c>
      <c r="P8262">
        <v>5201.6019999999999</v>
      </c>
      <c r="Q8262">
        <v>4247.1019999999999</v>
      </c>
      <c r="R8262">
        <v>15133.7</v>
      </c>
      <c r="S8262">
        <v>657.8</v>
      </c>
      <c r="T8262">
        <v>4303</v>
      </c>
      <c r="U8262">
        <v>305.1001</v>
      </c>
    </row>
    <row r="8263" spans="1:21">
      <c r="A8263" s="2">
        <v>42051</v>
      </c>
      <c r="B8263">
        <v>7848.3010000000004</v>
      </c>
      <c r="C8263">
        <v>50794.1</v>
      </c>
      <c r="D8263">
        <v>5048.8980000000001</v>
      </c>
      <c r="E8263">
        <v>4557.3980000000001</v>
      </c>
      <c r="F8263">
        <v>1922.3</v>
      </c>
      <c r="G8263">
        <v>13371.1</v>
      </c>
      <c r="H8263">
        <v>73786.19</v>
      </c>
      <c r="I8263">
        <v>23003</v>
      </c>
      <c r="J8263">
        <v>13673.2</v>
      </c>
      <c r="K8263">
        <v>904.6001</v>
      </c>
      <c r="L8263">
        <v>907.6001</v>
      </c>
      <c r="M8263">
        <v>8855.8009999999995</v>
      </c>
      <c r="N8263">
        <v>2180.6999999999998</v>
      </c>
      <c r="O8263">
        <v>1791.2</v>
      </c>
      <c r="P8263">
        <v>5201.6019999999999</v>
      </c>
      <c r="Q8263">
        <v>4247.1019999999999</v>
      </c>
      <c r="R8263">
        <v>15133.7</v>
      </c>
      <c r="S8263">
        <v>657.8</v>
      </c>
      <c r="T8263">
        <v>4303</v>
      </c>
      <c r="U8263">
        <v>305.1001</v>
      </c>
    </row>
    <row r="8264" spans="1:21">
      <c r="A8264" s="2">
        <v>42052</v>
      </c>
      <c r="B8264">
        <v>7848.3010000000004</v>
      </c>
      <c r="C8264">
        <v>50794.1</v>
      </c>
      <c r="D8264">
        <v>5048.8980000000001</v>
      </c>
      <c r="E8264">
        <v>4557.3980000000001</v>
      </c>
      <c r="F8264">
        <v>1922.3</v>
      </c>
      <c r="G8264">
        <v>13371.1</v>
      </c>
      <c r="H8264">
        <v>73786.19</v>
      </c>
      <c r="I8264">
        <v>23003</v>
      </c>
      <c r="J8264">
        <v>13673.2</v>
      </c>
      <c r="K8264">
        <v>904.6001</v>
      </c>
      <c r="L8264">
        <v>907.6001</v>
      </c>
      <c r="M8264">
        <v>8855.8009999999995</v>
      </c>
      <c r="N8264">
        <v>2180.6999999999998</v>
      </c>
      <c r="O8264">
        <v>1791.2</v>
      </c>
      <c r="P8264">
        <v>5201.6019999999999</v>
      </c>
      <c r="Q8264">
        <v>4247.1019999999999</v>
      </c>
      <c r="R8264">
        <v>15133.7</v>
      </c>
      <c r="S8264">
        <v>657.8</v>
      </c>
      <c r="T8264">
        <v>4303</v>
      </c>
      <c r="U8264">
        <v>305.1001</v>
      </c>
    </row>
    <row r="8265" spans="1:21">
      <c r="A8265" s="2">
        <v>42053</v>
      </c>
      <c r="B8265">
        <v>7848.3010000000004</v>
      </c>
      <c r="C8265">
        <v>50794.1</v>
      </c>
      <c r="D8265">
        <v>5048.8980000000001</v>
      </c>
      <c r="E8265">
        <v>4557.3980000000001</v>
      </c>
      <c r="F8265">
        <v>1922.3</v>
      </c>
      <c r="G8265">
        <v>13371.1</v>
      </c>
      <c r="H8265">
        <v>73786.19</v>
      </c>
      <c r="I8265">
        <v>23003</v>
      </c>
      <c r="J8265">
        <v>13673.2</v>
      </c>
      <c r="K8265">
        <v>904.6001</v>
      </c>
      <c r="L8265">
        <v>907.6001</v>
      </c>
      <c r="M8265">
        <v>8855.8009999999995</v>
      </c>
      <c r="N8265">
        <v>2180.6999999999998</v>
      </c>
      <c r="O8265">
        <v>1791.2</v>
      </c>
      <c r="P8265">
        <v>5201.6019999999999</v>
      </c>
      <c r="Q8265">
        <v>4247.1019999999999</v>
      </c>
      <c r="R8265">
        <v>15133.7</v>
      </c>
      <c r="S8265">
        <v>657.8</v>
      </c>
      <c r="T8265">
        <v>4303</v>
      </c>
      <c r="U8265">
        <v>305.1001</v>
      </c>
    </row>
    <row r="8266" spans="1:21">
      <c r="A8266" s="2">
        <v>42054</v>
      </c>
      <c r="B8266">
        <v>7848.3010000000004</v>
      </c>
      <c r="C8266">
        <v>50794.1</v>
      </c>
      <c r="D8266">
        <v>5048.8980000000001</v>
      </c>
      <c r="E8266">
        <v>4557.3980000000001</v>
      </c>
      <c r="F8266">
        <v>1922.3</v>
      </c>
      <c r="G8266">
        <v>13371.1</v>
      </c>
      <c r="H8266">
        <v>73786.19</v>
      </c>
      <c r="I8266">
        <v>23003</v>
      </c>
      <c r="J8266">
        <v>13673.2</v>
      </c>
      <c r="K8266">
        <v>904.6001</v>
      </c>
      <c r="L8266">
        <v>907.6001</v>
      </c>
      <c r="M8266">
        <v>8855.8009999999995</v>
      </c>
      <c r="N8266">
        <v>2180.6999999999998</v>
      </c>
      <c r="O8266">
        <v>1791.2</v>
      </c>
      <c r="P8266">
        <v>5201.6019999999999</v>
      </c>
      <c r="Q8266">
        <v>4247.1019999999999</v>
      </c>
      <c r="R8266">
        <v>15133.7</v>
      </c>
      <c r="S8266">
        <v>657.8</v>
      </c>
      <c r="T8266">
        <v>4303</v>
      </c>
      <c r="U8266">
        <v>305.1001</v>
      </c>
    </row>
    <row r="8267" spans="1:21">
      <c r="A8267" s="2">
        <v>42055</v>
      </c>
      <c r="B8267">
        <v>7848.3010000000004</v>
      </c>
      <c r="C8267">
        <v>50794.1</v>
      </c>
      <c r="D8267">
        <v>5048.8980000000001</v>
      </c>
      <c r="E8267">
        <v>4557.3980000000001</v>
      </c>
      <c r="F8267">
        <v>1922.3</v>
      </c>
      <c r="G8267">
        <v>13371.1</v>
      </c>
      <c r="H8267">
        <v>73786.19</v>
      </c>
      <c r="I8267">
        <v>23003</v>
      </c>
      <c r="J8267">
        <v>13673.2</v>
      </c>
      <c r="K8267">
        <v>904.6001</v>
      </c>
      <c r="L8267">
        <v>907.6001</v>
      </c>
      <c r="M8267">
        <v>8855.8009999999995</v>
      </c>
      <c r="N8267">
        <v>2180.6999999999998</v>
      </c>
      <c r="O8267">
        <v>1791.2</v>
      </c>
      <c r="P8267">
        <v>5201.6019999999999</v>
      </c>
      <c r="Q8267">
        <v>4247.1019999999999</v>
      </c>
      <c r="R8267">
        <v>15133.7</v>
      </c>
      <c r="S8267">
        <v>657.8</v>
      </c>
      <c r="T8267">
        <v>4303</v>
      </c>
      <c r="U8267">
        <v>305.1001</v>
      </c>
    </row>
    <row r="8268" spans="1:21">
      <c r="A8268" s="2">
        <v>42058</v>
      </c>
      <c r="B8268">
        <v>7848.3010000000004</v>
      </c>
      <c r="C8268">
        <v>50794.1</v>
      </c>
      <c r="D8268">
        <v>5048.8980000000001</v>
      </c>
      <c r="E8268">
        <v>4557.3980000000001</v>
      </c>
      <c r="F8268">
        <v>1922.3</v>
      </c>
      <c r="G8268">
        <v>13371.1</v>
      </c>
      <c r="H8268">
        <v>73786.19</v>
      </c>
      <c r="I8268">
        <v>23003</v>
      </c>
      <c r="J8268">
        <v>13673.2</v>
      </c>
      <c r="K8268">
        <v>904.6001</v>
      </c>
      <c r="L8268">
        <v>907.6001</v>
      </c>
      <c r="M8268">
        <v>8855.8009999999995</v>
      </c>
      <c r="N8268">
        <v>2180.6999999999998</v>
      </c>
      <c r="O8268">
        <v>1791.2</v>
      </c>
      <c r="P8268">
        <v>5201.6019999999999</v>
      </c>
      <c r="Q8268">
        <v>4247.1019999999999</v>
      </c>
      <c r="R8268">
        <v>15133.7</v>
      </c>
      <c r="S8268">
        <v>657.8</v>
      </c>
      <c r="T8268">
        <v>4303</v>
      </c>
      <c r="U8268">
        <v>305.1001</v>
      </c>
    </row>
    <row r="8269" spans="1:21">
      <c r="A8269" s="2">
        <v>42059</v>
      </c>
      <c r="B8269">
        <v>7848.3010000000004</v>
      </c>
      <c r="C8269">
        <v>50794.1</v>
      </c>
      <c r="D8269">
        <v>5048.8980000000001</v>
      </c>
      <c r="E8269">
        <v>4557.3980000000001</v>
      </c>
      <c r="F8269">
        <v>1922.3</v>
      </c>
      <c r="G8269">
        <v>13371.1</v>
      </c>
      <c r="H8269">
        <v>73786.19</v>
      </c>
      <c r="I8269">
        <v>23003</v>
      </c>
      <c r="J8269">
        <v>13673.2</v>
      </c>
      <c r="K8269">
        <v>904.6001</v>
      </c>
      <c r="L8269">
        <v>907.6001</v>
      </c>
      <c r="M8269">
        <v>8855.8009999999995</v>
      </c>
      <c r="N8269">
        <v>2180.6999999999998</v>
      </c>
      <c r="O8269">
        <v>1791.2</v>
      </c>
      <c r="P8269">
        <v>5201.6019999999999</v>
      </c>
      <c r="Q8269">
        <v>4247.1019999999999</v>
      </c>
      <c r="R8269">
        <v>15133.7</v>
      </c>
      <c r="S8269">
        <v>657.8</v>
      </c>
      <c r="T8269">
        <v>4303</v>
      </c>
      <c r="U8269">
        <v>305.1001</v>
      </c>
    </row>
    <row r="8270" spans="1:21">
      <c r="A8270" s="2">
        <v>42060</v>
      </c>
      <c r="B8270">
        <v>7848.3010000000004</v>
      </c>
      <c r="C8270">
        <v>50794.1</v>
      </c>
      <c r="D8270">
        <v>5048.8980000000001</v>
      </c>
      <c r="E8270">
        <v>4557.3980000000001</v>
      </c>
      <c r="F8270">
        <v>1922.3</v>
      </c>
      <c r="G8270">
        <v>13371.1</v>
      </c>
      <c r="H8270">
        <v>73786.19</v>
      </c>
      <c r="I8270">
        <v>23003</v>
      </c>
      <c r="J8270">
        <v>13673.2</v>
      </c>
      <c r="K8270">
        <v>904.6001</v>
      </c>
      <c r="L8270">
        <v>907.6001</v>
      </c>
      <c r="M8270">
        <v>8855.8009999999995</v>
      </c>
      <c r="N8270">
        <v>2180.6999999999998</v>
      </c>
      <c r="O8270">
        <v>1791.2</v>
      </c>
      <c r="P8270">
        <v>5201.6019999999999</v>
      </c>
      <c r="Q8270">
        <v>4247.1019999999999</v>
      </c>
      <c r="R8270">
        <v>15133.7</v>
      </c>
      <c r="S8270">
        <v>657.8</v>
      </c>
      <c r="T8270">
        <v>4303</v>
      </c>
      <c r="U8270">
        <v>305.1001</v>
      </c>
    </row>
    <row r="8271" spans="1:21">
      <c r="A8271" s="2">
        <v>42061</v>
      </c>
      <c r="B8271">
        <v>7848.3010000000004</v>
      </c>
      <c r="C8271">
        <v>50794.1</v>
      </c>
      <c r="D8271">
        <v>5048.8980000000001</v>
      </c>
      <c r="E8271">
        <v>4557.3980000000001</v>
      </c>
      <c r="F8271">
        <v>1922.3</v>
      </c>
      <c r="G8271">
        <v>13371.1</v>
      </c>
      <c r="H8271">
        <v>73786.19</v>
      </c>
      <c r="I8271">
        <v>23003</v>
      </c>
      <c r="J8271">
        <v>13673.2</v>
      </c>
      <c r="K8271">
        <v>904.6001</v>
      </c>
      <c r="L8271">
        <v>907.6001</v>
      </c>
      <c r="M8271">
        <v>8855.8009999999995</v>
      </c>
      <c r="N8271">
        <v>2180.6999999999998</v>
      </c>
      <c r="O8271">
        <v>1791.2</v>
      </c>
      <c r="P8271">
        <v>5201.6019999999999</v>
      </c>
      <c r="Q8271">
        <v>4247.1019999999999</v>
      </c>
      <c r="R8271">
        <v>15133.7</v>
      </c>
      <c r="S8271">
        <v>657.8</v>
      </c>
      <c r="T8271">
        <v>4303</v>
      </c>
      <c r="U8271">
        <v>305.1001</v>
      </c>
    </row>
    <row r="8272" spans="1:21">
      <c r="A8272" s="2">
        <v>42062</v>
      </c>
      <c r="B8272">
        <v>8278.8009999999995</v>
      </c>
      <c r="C8272">
        <v>53370.7</v>
      </c>
      <c r="D8272">
        <v>5089.6019999999999</v>
      </c>
      <c r="E8272">
        <v>4557.3980000000001</v>
      </c>
      <c r="F8272">
        <v>2049.5</v>
      </c>
      <c r="G8272">
        <v>14321</v>
      </c>
      <c r="H8272">
        <v>77910.19</v>
      </c>
      <c r="I8272">
        <v>24482.9</v>
      </c>
      <c r="J8272">
        <v>14450.8</v>
      </c>
      <c r="K8272">
        <v>967.3999</v>
      </c>
      <c r="L8272">
        <v>978.3</v>
      </c>
      <c r="M8272">
        <v>9382</v>
      </c>
      <c r="N8272">
        <v>2272.9</v>
      </c>
      <c r="O8272">
        <v>1811</v>
      </c>
      <c r="P8272">
        <v>5511</v>
      </c>
      <c r="Q8272">
        <v>4502.6989999999996</v>
      </c>
      <c r="R8272">
        <v>15974.4</v>
      </c>
      <c r="S8272">
        <v>691.3999</v>
      </c>
      <c r="T8272">
        <v>4560.3980000000001</v>
      </c>
      <c r="U8272">
        <v>329.8</v>
      </c>
    </row>
    <row r="8273" spans="1:21">
      <c r="A8273" s="2">
        <v>42065</v>
      </c>
      <c r="B8273">
        <v>8278.8009999999995</v>
      </c>
      <c r="C8273">
        <v>53370.7</v>
      </c>
      <c r="D8273">
        <v>5089.6019999999999</v>
      </c>
      <c r="E8273">
        <v>4557.3980000000001</v>
      </c>
      <c r="F8273">
        <v>2049.5</v>
      </c>
      <c r="G8273">
        <v>14321</v>
      </c>
      <c r="H8273">
        <v>77910.19</v>
      </c>
      <c r="I8273">
        <v>24482.9</v>
      </c>
      <c r="J8273">
        <v>14450.8</v>
      </c>
      <c r="K8273">
        <v>967.3999</v>
      </c>
      <c r="L8273">
        <v>978.3</v>
      </c>
      <c r="M8273">
        <v>9382</v>
      </c>
      <c r="N8273">
        <v>2272.9</v>
      </c>
      <c r="O8273">
        <v>1811</v>
      </c>
      <c r="P8273">
        <v>5511</v>
      </c>
      <c r="Q8273">
        <v>4502.6989999999996</v>
      </c>
      <c r="R8273">
        <v>15974.4</v>
      </c>
      <c r="S8273">
        <v>691.3999</v>
      </c>
      <c r="T8273">
        <v>4560.3980000000001</v>
      </c>
      <c r="U8273">
        <v>329.8</v>
      </c>
    </row>
    <row r="8274" spans="1:21">
      <c r="A8274" s="2">
        <v>42066</v>
      </c>
      <c r="B8274">
        <v>8278.8009999999995</v>
      </c>
      <c r="C8274">
        <v>53370.7</v>
      </c>
      <c r="D8274">
        <v>5089.6019999999999</v>
      </c>
      <c r="E8274">
        <v>4557.3980000000001</v>
      </c>
      <c r="F8274">
        <v>2049.5</v>
      </c>
      <c r="G8274">
        <v>14321</v>
      </c>
      <c r="H8274">
        <v>77910.19</v>
      </c>
      <c r="I8274">
        <v>24482.9</v>
      </c>
      <c r="J8274">
        <v>14450.8</v>
      </c>
      <c r="K8274">
        <v>967.3999</v>
      </c>
      <c r="L8274">
        <v>978.3</v>
      </c>
      <c r="M8274">
        <v>9382</v>
      </c>
      <c r="N8274">
        <v>2272.9</v>
      </c>
      <c r="O8274">
        <v>1811</v>
      </c>
      <c r="P8274">
        <v>5511</v>
      </c>
      <c r="Q8274">
        <v>4502.6989999999996</v>
      </c>
      <c r="R8274">
        <v>15974.4</v>
      </c>
      <c r="S8274">
        <v>691.3999</v>
      </c>
      <c r="T8274">
        <v>4560.3980000000001</v>
      </c>
      <c r="U8274">
        <v>329.8</v>
      </c>
    </row>
    <row r="8275" spans="1:21">
      <c r="A8275" s="2">
        <v>42067</v>
      </c>
      <c r="B8275">
        <v>8278.8009999999995</v>
      </c>
      <c r="C8275">
        <v>53370.7</v>
      </c>
      <c r="D8275">
        <v>5089.6019999999999</v>
      </c>
      <c r="E8275">
        <v>4557.3980000000001</v>
      </c>
      <c r="F8275">
        <v>2049.5</v>
      </c>
      <c r="G8275">
        <v>14321</v>
      </c>
      <c r="H8275">
        <v>77910.19</v>
      </c>
      <c r="I8275">
        <v>24482.9</v>
      </c>
      <c r="J8275">
        <v>14450.8</v>
      </c>
      <c r="K8275">
        <v>967.3999</v>
      </c>
      <c r="L8275">
        <v>978.3</v>
      </c>
      <c r="M8275">
        <v>9382</v>
      </c>
      <c r="N8275">
        <v>2272.9</v>
      </c>
      <c r="O8275">
        <v>1811</v>
      </c>
      <c r="P8275">
        <v>5511</v>
      </c>
      <c r="Q8275">
        <v>4502.6989999999996</v>
      </c>
      <c r="R8275">
        <v>15974.4</v>
      </c>
      <c r="S8275">
        <v>691.3999</v>
      </c>
      <c r="T8275">
        <v>4560.3980000000001</v>
      </c>
      <c r="U8275">
        <v>329.8</v>
      </c>
    </row>
    <row r="8276" spans="1:21">
      <c r="A8276" s="2">
        <v>42068</v>
      </c>
      <c r="B8276">
        <v>8278.8009999999995</v>
      </c>
      <c r="C8276">
        <v>53370.7</v>
      </c>
      <c r="D8276">
        <v>5089.6019999999999</v>
      </c>
      <c r="E8276">
        <v>4557.3980000000001</v>
      </c>
      <c r="F8276">
        <v>2049.5</v>
      </c>
      <c r="G8276">
        <v>14321</v>
      </c>
      <c r="H8276">
        <v>77910.19</v>
      </c>
      <c r="I8276">
        <v>24482.9</v>
      </c>
      <c r="J8276">
        <v>14450.8</v>
      </c>
      <c r="K8276">
        <v>967.3999</v>
      </c>
      <c r="L8276">
        <v>978.3</v>
      </c>
      <c r="M8276">
        <v>9382</v>
      </c>
      <c r="N8276">
        <v>2272.9</v>
      </c>
      <c r="O8276">
        <v>1811</v>
      </c>
      <c r="P8276">
        <v>5511</v>
      </c>
      <c r="Q8276">
        <v>4502.6989999999996</v>
      </c>
      <c r="R8276">
        <v>15974.4</v>
      </c>
      <c r="S8276">
        <v>691.3999</v>
      </c>
      <c r="T8276">
        <v>4560.3980000000001</v>
      </c>
      <c r="U8276">
        <v>329.8</v>
      </c>
    </row>
    <row r="8277" spans="1:21">
      <c r="A8277" s="2">
        <v>42069</v>
      </c>
      <c r="B8277">
        <v>8278.8009999999995</v>
      </c>
      <c r="C8277">
        <v>53370.7</v>
      </c>
      <c r="D8277">
        <v>5089.6019999999999</v>
      </c>
      <c r="E8277">
        <v>4557.3980000000001</v>
      </c>
      <c r="F8277">
        <v>2049.5</v>
      </c>
      <c r="G8277">
        <v>14321</v>
      </c>
      <c r="H8277">
        <v>77910.19</v>
      </c>
      <c r="I8277">
        <v>24482.9</v>
      </c>
      <c r="J8277">
        <v>14450.8</v>
      </c>
      <c r="K8277">
        <v>967.3999</v>
      </c>
      <c r="L8277">
        <v>978.3</v>
      </c>
      <c r="M8277">
        <v>9382</v>
      </c>
      <c r="N8277">
        <v>2272.9</v>
      </c>
      <c r="O8277">
        <v>1811</v>
      </c>
      <c r="P8277">
        <v>5511</v>
      </c>
      <c r="Q8277">
        <v>4502.6989999999996</v>
      </c>
      <c r="R8277">
        <v>15974.4</v>
      </c>
      <c r="S8277">
        <v>691.3999</v>
      </c>
      <c r="T8277">
        <v>4560.3980000000001</v>
      </c>
      <c r="U8277">
        <v>329.8</v>
      </c>
    </row>
    <row r="8278" spans="1:21">
      <c r="A8278" s="2">
        <v>42072</v>
      </c>
      <c r="B8278">
        <v>8278.8009999999995</v>
      </c>
      <c r="C8278">
        <v>53370.7</v>
      </c>
      <c r="D8278">
        <v>5089.6019999999999</v>
      </c>
      <c r="E8278">
        <v>4557.3980000000001</v>
      </c>
      <c r="F8278">
        <v>2049.5</v>
      </c>
      <c r="G8278">
        <v>14321</v>
      </c>
      <c r="H8278">
        <v>77910.19</v>
      </c>
      <c r="I8278">
        <v>24482.9</v>
      </c>
      <c r="J8278">
        <v>14450.8</v>
      </c>
      <c r="K8278">
        <v>967.3999</v>
      </c>
      <c r="L8278">
        <v>978.3</v>
      </c>
      <c r="M8278">
        <v>9382</v>
      </c>
      <c r="N8278">
        <v>2272.9</v>
      </c>
      <c r="O8278">
        <v>1811</v>
      </c>
      <c r="P8278">
        <v>5511</v>
      </c>
      <c r="Q8278">
        <v>4502.6989999999996</v>
      </c>
      <c r="R8278">
        <v>15974.4</v>
      </c>
      <c r="S8278">
        <v>691.3999</v>
      </c>
      <c r="T8278">
        <v>4560.3980000000001</v>
      </c>
      <c r="U8278">
        <v>329.8</v>
      </c>
    </row>
    <row r="8279" spans="1:21">
      <c r="A8279" s="2">
        <v>42073</v>
      </c>
      <c r="B8279">
        <v>8278.8009999999995</v>
      </c>
      <c r="C8279">
        <v>53370.7</v>
      </c>
      <c r="D8279">
        <v>5089.6019999999999</v>
      </c>
      <c r="E8279">
        <v>4557.3980000000001</v>
      </c>
      <c r="F8279">
        <v>2049.5</v>
      </c>
      <c r="G8279">
        <v>14321</v>
      </c>
      <c r="H8279">
        <v>77910.19</v>
      </c>
      <c r="I8279">
        <v>24482.9</v>
      </c>
      <c r="J8279">
        <v>14450.8</v>
      </c>
      <c r="K8279">
        <v>967.3999</v>
      </c>
      <c r="L8279">
        <v>978.3</v>
      </c>
      <c r="M8279">
        <v>9382</v>
      </c>
      <c r="N8279">
        <v>2272.9</v>
      </c>
      <c r="O8279">
        <v>1811</v>
      </c>
      <c r="P8279">
        <v>5511</v>
      </c>
      <c r="Q8279">
        <v>4502.6989999999996</v>
      </c>
      <c r="R8279">
        <v>15974.4</v>
      </c>
      <c r="S8279">
        <v>691.3999</v>
      </c>
      <c r="T8279">
        <v>4560.3980000000001</v>
      </c>
      <c r="U8279">
        <v>329.8</v>
      </c>
    </row>
    <row r="8280" spans="1:21">
      <c r="A8280" s="2">
        <v>42074</v>
      </c>
      <c r="B8280">
        <v>8278.8009999999995</v>
      </c>
      <c r="C8280">
        <v>53370.7</v>
      </c>
      <c r="D8280">
        <v>5089.6019999999999</v>
      </c>
      <c r="E8280">
        <v>4557.3980000000001</v>
      </c>
      <c r="F8280">
        <v>2049.5</v>
      </c>
      <c r="G8280">
        <v>14321</v>
      </c>
      <c r="H8280">
        <v>77910.19</v>
      </c>
      <c r="I8280">
        <v>24482.9</v>
      </c>
      <c r="J8280">
        <v>14450.8</v>
      </c>
      <c r="K8280">
        <v>967.3999</v>
      </c>
      <c r="L8280">
        <v>978.3</v>
      </c>
      <c r="M8280">
        <v>9382</v>
      </c>
      <c r="N8280">
        <v>2272.9</v>
      </c>
      <c r="O8280">
        <v>1811</v>
      </c>
      <c r="P8280">
        <v>5511</v>
      </c>
      <c r="Q8280">
        <v>4502.6989999999996</v>
      </c>
      <c r="R8280">
        <v>15974.4</v>
      </c>
      <c r="S8280">
        <v>691.3999</v>
      </c>
      <c r="T8280">
        <v>4560.3980000000001</v>
      </c>
      <c r="U8280">
        <v>329.8</v>
      </c>
    </row>
    <row r="8281" spans="1:21">
      <c r="A8281" s="2">
        <v>42075</v>
      </c>
      <c r="B8281">
        <v>8278.8009999999995</v>
      </c>
      <c r="C8281">
        <v>53370.7</v>
      </c>
      <c r="D8281">
        <v>5089.6019999999999</v>
      </c>
      <c r="E8281">
        <v>4557.3980000000001</v>
      </c>
      <c r="F8281">
        <v>2049.5</v>
      </c>
      <c r="G8281">
        <v>14321</v>
      </c>
      <c r="H8281">
        <v>77910.19</v>
      </c>
      <c r="I8281">
        <v>24482.9</v>
      </c>
      <c r="J8281">
        <v>14450.8</v>
      </c>
      <c r="K8281">
        <v>967.3999</v>
      </c>
      <c r="L8281">
        <v>978.3</v>
      </c>
      <c r="M8281">
        <v>9382</v>
      </c>
      <c r="N8281">
        <v>2272.9</v>
      </c>
      <c r="O8281">
        <v>1811</v>
      </c>
      <c r="P8281">
        <v>5511</v>
      </c>
      <c r="Q8281">
        <v>4502.6989999999996</v>
      </c>
      <c r="R8281">
        <v>15974.4</v>
      </c>
      <c r="S8281">
        <v>691.3999</v>
      </c>
      <c r="T8281">
        <v>4560.3980000000001</v>
      </c>
      <c r="U8281">
        <v>329.8</v>
      </c>
    </row>
    <row r="8282" spans="1:21">
      <c r="A8282" s="2">
        <v>42076</v>
      </c>
      <c r="B8282">
        <v>8278.8009999999995</v>
      </c>
      <c r="C8282">
        <v>53370.7</v>
      </c>
      <c r="D8282">
        <v>5089.6019999999999</v>
      </c>
      <c r="E8282">
        <v>4557.3980000000001</v>
      </c>
      <c r="F8282">
        <v>2049.5</v>
      </c>
      <c r="G8282">
        <v>14321</v>
      </c>
      <c r="H8282">
        <v>77910.19</v>
      </c>
      <c r="I8282">
        <v>24482.9</v>
      </c>
      <c r="J8282">
        <v>14450.8</v>
      </c>
      <c r="K8282">
        <v>967.3999</v>
      </c>
      <c r="L8282">
        <v>978.3</v>
      </c>
      <c r="M8282">
        <v>9382</v>
      </c>
      <c r="N8282">
        <v>2272.9</v>
      </c>
      <c r="O8282">
        <v>1811</v>
      </c>
      <c r="P8282">
        <v>5511</v>
      </c>
      <c r="Q8282">
        <v>4502.6989999999996</v>
      </c>
      <c r="R8282">
        <v>15974.4</v>
      </c>
      <c r="S8282">
        <v>691.3999</v>
      </c>
      <c r="T8282">
        <v>4560.3980000000001</v>
      </c>
      <c r="U8282">
        <v>329.8</v>
      </c>
    </row>
    <row r="8283" spans="1:21">
      <c r="A8283" s="2">
        <v>42079</v>
      </c>
      <c r="B8283">
        <v>8278.8009999999995</v>
      </c>
      <c r="C8283">
        <v>53370.7</v>
      </c>
      <c r="D8283">
        <v>5089.6019999999999</v>
      </c>
      <c r="E8283">
        <v>4557.3980000000001</v>
      </c>
      <c r="F8283">
        <v>2049.5</v>
      </c>
      <c r="G8283">
        <v>14321</v>
      </c>
      <c r="H8283">
        <v>77910.19</v>
      </c>
      <c r="I8283">
        <v>24482.9</v>
      </c>
      <c r="J8283">
        <v>14450.8</v>
      </c>
      <c r="K8283">
        <v>967.3999</v>
      </c>
      <c r="L8283">
        <v>978.3</v>
      </c>
      <c r="M8283">
        <v>9382</v>
      </c>
      <c r="N8283">
        <v>2272.9</v>
      </c>
      <c r="O8283">
        <v>1811</v>
      </c>
      <c r="P8283">
        <v>5511</v>
      </c>
      <c r="Q8283">
        <v>4502.6989999999996</v>
      </c>
      <c r="R8283">
        <v>15974.4</v>
      </c>
      <c r="S8283">
        <v>691.3999</v>
      </c>
      <c r="T8283">
        <v>4560.3980000000001</v>
      </c>
      <c r="U8283">
        <v>329.8</v>
      </c>
    </row>
    <row r="8284" spans="1:21">
      <c r="A8284" s="2">
        <v>42080</v>
      </c>
      <c r="B8284">
        <v>8278.8009999999995</v>
      </c>
      <c r="C8284">
        <v>53370.7</v>
      </c>
      <c r="D8284">
        <v>5089.6019999999999</v>
      </c>
      <c r="E8284">
        <v>4557.3980000000001</v>
      </c>
      <c r="F8284">
        <v>2049.5</v>
      </c>
      <c r="G8284">
        <v>14321</v>
      </c>
      <c r="H8284">
        <v>77910.19</v>
      </c>
      <c r="I8284">
        <v>24482.9</v>
      </c>
      <c r="J8284">
        <v>14450.8</v>
      </c>
      <c r="K8284">
        <v>967.3999</v>
      </c>
      <c r="L8284">
        <v>978.3</v>
      </c>
      <c r="M8284">
        <v>9382</v>
      </c>
      <c r="N8284">
        <v>2272.9</v>
      </c>
      <c r="O8284">
        <v>1811</v>
      </c>
      <c r="P8284">
        <v>5511</v>
      </c>
      <c r="Q8284">
        <v>4502.6989999999996</v>
      </c>
      <c r="R8284">
        <v>15974.4</v>
      </c>
      <c r="S8284">
        <v>691.3999</v>
      </c>
      <c r="T8284">
        <v>4560.3980000000001</v>
      </c>
      <c r="U8284">
        <v>329.8</v>
      </c>
    </row>
    <row r="8285" spans="1:21">
      <c r="A8285" s="2">
        <v>42081</v>
      </c>
      <c r="B8285">
        <v>8278.8009999999995</v>
      </c>
      <c r="C8285">
        <v>53370.7</v>
      </c>
      <c r="D8285">
        <v>5089.6019999999999</v>
      </c>
      <c r="E8285">
        <v>4557.3980000000001</v>
      </c>
      <c r="F8285">
        <v>2049.5</v>
      </c>
      <c r="G8285">
        <v>14321</v>
      </c>
      <c r="H8285">
        <v>77910.19</v>
      </c>
      <c r="I8285">
        <v>24482.9</v>
      </c>
      <c r="J8285">
        <v>14450.8</v>
      </c>
      <c r="K8285">
        <v>967.3999</v>
      </c>
      <c r="L8285">
        <v>978.3</v>
      </c>
      <c r="M8285">
        <v>9382</v>
      </c>
      <c r="N8285">
        <v>2272.9</v>
      </c>
      <c r="O8285">
        <v>1811</v>
      </c>
      <c r="P8285">
        <v>5511</v>
      </c>
      <c r="Q8285">
        <v>4502.6989999999996</v>
      </c>
      <c r="R8285">
        <v>15974.4</v>
      </c>
      <c r="S8285">
        <v>691.3999</v>
      </c>
      <c r="T8285">
        <v>4560.3980000000001</v>
      </c>
      <c r="U8285">
        <v>329.8</v>
      </c>
    </row>
    <row r="8286" spans="1:21">
      <c r="A8286" s="2">
        <v>42082</v>
      </c>
      <c r="B8286">
        <v>8278.8009999999995</v>
      </c>
      <c r="C8286">
        <v>53370.7</v>
      </c>
      <c r="D8286">
        <v>5089.6019999999999</v>
      </c>
      <c r="E8286">
        <v>4557.3980000000001</v>
      </c>
      <c r="F8286">
        <v>2049.5</v>
      </c>
      <c r="G8286">
        <v>14321</v>
      </c>
      <c r="H8286">
        <v>77910.19</v>
      </c>
      <c r="I8286">
        <v>24482.9</v>
      </c>
      <c r="J8286">
        <v>14450.8</v>
      </c>
      <c r="K8286">
        <v>967.3999</v>
      </c>
      <c r="L8286">
        <v>978.3</v>
      </c>
      <c r="M8286">
        <v>9382</v>
      </c>
      <c r="N8286">
        <v>2272.9</v>
      </c>
      <c r="O8286">
        <v>1811</v>
      </c>
      <c r="P8286">
        <v>5511</v>
      </c>
      <c r="Q8286">
        <v>4502.6989999999996</v>
      </c>
      <c r="R8286">
        <v>15974.4</v>
      </c>
      <c r="S8286">
        <v>691.3999</v>
      </c>
      <c r="T8286">
        <v>4560.3980000000001</v>
      </c>
      <c r="U8286">
        <v>329.8</v>
      </c>
    </row>
    <row r="8287" spans="1:21">
      <c r="A8287" s="2">
        <v>42083</v>
      </c>
      <c r="B8287">
        <v>8278.8009999999995</v>
      </c>
      <c r="C8287">
        <v>53370.7</v>
      </c>
      <c r="D8287">
        <v>5089.6019999999999</v>
      </c>
      <c r="E8287">
        <v>4557.3980000000001</v>
      </c>
      <c r="F8287">
        <v>2049.5</v>
      </c>
      <c r="G8287">
        <v>14321</v>
      </c>
      <c r="H8287">
        <v>77910.19</v>
      </c>
      <c r="I8287">
        <v>24482.9</v>
      </c>
      <c r="J8287">
        <v>14450.8</v>
      </c>
      <c r="K8287">
        <v>967.3999</v>
      </c>
      <c r="L8287">
        <v>978.3</v>
      </c>
      <c r="M8287">
        <v>9382</v>
      </c>
      <c r="N8287">
        <v>2272.9</v>
      </c>
      <c r="O8287">
        <v>1811</v>
      </c>
      <c r="P8287">
        <v>5511</v>
      </c>
      <c r="Q8287">
        <v>4502.6989999999996</v>
      </c>
      <c r="R8287">
        <v>15974.4</v>
      </c>
      <c r="S8287">
        <v>691.3999</v>
      </c>
      <c r="T8287">
        <v>4560.3980000000001</v>
      </c>
      <c r="U8287">
        <v>329.8</v>
      </c>
    </row>
    <row r="8288" spans="1:21">
      <c r="A8288" s="2">
        <v>42086</v>
      </c>
      <c r="B8288">
        <v>8278.8009999999995</v>
      </c>
      <c r="C8288">
        <v>53370.7</v>
      </c>
      <c r="D8288">
        <v>5089.6019999999999</v>
      </c>
      <c r="E8288">
        <v>4557.3980000000001</v>
      </c>
      <c r="F8288">
        <v>2049.5</v>
      </c>
      <c r="G8288">
        <v>14321</v>
      </c>
      <c r="H8288">
        <v>77910.19</v>
      </c>
      <c r="I8288">
        <v>24482.9</v>
      </c>
      <c r="J8288">
        <v>14450.8</v>
      </c>
      <c r="K8288">
        <v>967.3999</v>
      </c>
      <c r="L8288">
        <v>978.3</v>
      </c>
      <c r="M8288">
        <v>9382</v>
      </c>
      <c r="N8288">
        <v>2272.9</v>
      </c>
      <c r="O8288">
        <v>1811</v>
      </c>
      <c r="P8288">
        <v>5511</v>
      </c>
      <c r="Q8288">
        <v>4502.6989999999996</v>
      </c>
      <c r="R8288">
        <v>15974.4</v>
      </c>
      <c r="S8288">
        <v>691.3999</v>
      </c>
      <c r="T8288">
        <v>4560.3980000000001</v>
      </c>
      <c r="U8288">
        <v>329.8</v>
      </c>
    </row>
    <row r="8289" spans="1:21">
      <c r="A8289" s="2">
        <v>42087</v>
      </c>
      <c r="B8289">
        <v>8278.8009999999995</v>
      </c>
      <c r="C8289">
        <v>53370.7</v>
      </c>
      <c r="D8289">
        <v>5089.6019999999999</v>
      </c>
      <c r="E8289">
        <v>4557.3980000000001</v>
      </c>
      <c r="F8289">
        <v>2049.5</v>
      </c>
      <c r="G8289">
        <v>14321</v>
      </c>
      <c r="H8289">
        <v>77910.19</v>
      </c>
      <c r="I8289">
        <v>24482.9</v>
      </c>
      <c r="J8289">
        <v>14450.8</v>
      </c>
      <c r="K8289">
        <v>967.3999</v>
      </c>
      <c r="L8289">
        <v>978.3</v>
      </c>
      <c r="M8289">
        <v>9382</v>
      </c>
      <c r="N8289">
        <v>2272.9</v>
      </c>
      <c r="O8289">
        <v>1811</v>
      </c>
      <c r="P8289">
        <v>5511</v>
      </c>
      <c r="Q8289">
        <v>4502.6989999999996</v>
      </c>
      <c r="R8289">
        <v>15974.4</v>
      </c>
      <c r="S8289">
        <v>691.3999</v>
      </c>
      <c r="T8289">
        <v>4560.3980000000001</v>
      </c>
      <c r="U8289">
        <v>329.8</v>
      </c>
    </row>
    <row r="8290" spans="1:21">
      <c r="A8290" s="2">
        <v>42088</v>
      </c>
      <c r="B8290">
        <v>8278.8009999999995</v>
      </c>
      <c r="C8290">
        <v>53370.7</v>
      </c>
      <c r="D8290">
        <v>5089.6019999999999</v>
      </c>
      <c r="E8290">
        <v>4557.3980000000001</v>
      </c>
      <c r="F8290">
        <v>2049.5</v>
      </c>
      <c r="G8290">
        <v>14321</v>
      </c>
      <c r="H8290">
        <v>77910.19</v>
      </c>
      <c r="I8290">
        <v>24482.9</v>
      </c>
      <c r="J8290">
        <v>14450.8</v>
      </c>
      <c r="K8290">
        <v>967.3999</v>
      </c>
      <c r="L8290">
        <v>978.3</v>
      </c>
      <c r="M8290">
        <v>9382</v>
      </c>
      <c r="N8290">
        <v>2272.9</v>
      </c>
      <c r="O8290">
        <v>1811</v>
      </c>
      <c r="P8290">
        <v>5511</v>
      </c>
      <c r="Q8290">
        <v>4502.6989999999996</v>
      </c>
      <c r="R8290">
        <v>15974.4</v>
      </c>
      <c r="S8290">
        <v>691.3999</v>
      </c>
      <c r="T8290">
        <v>4560.3980000000001</v>
      </c>
      <c r="U8290">
        <v>329.8</v>
      </c>
    </row>
    <row r="8291" spans="1:21">
      <c r="A8291" s="2">
        <v>42089</v>
      </c>
      <c r="B8291">
        <v>8278.8009999999995</v>
      </c>
      <c r="C8291">
        <v>53370.7</v>
      </c>
      <c r="D8291">
        <v>5089.6019999999999</v>
      </c>
      <c r="E8291">
        <v>4557.3980000000001</v>
      </c>
      <c r="F8291">
        <v>2049.5</v>
      </c>
      <c r="G8291">
        <v>14321</v>
      </c>
      <c r="H8291">
        <v>77910.19</v>
      </c>
      <c r="I8291">
        <v>24482.9</v>
      </c>
      <c r="J8291">
        <v>14450.8</v>
      </c>
      <c r="K8291">
        <v>967.3999</v>
      </c>
      <c r="L8291">
        <v>978.3</v>
      </c>
      <c r="M8291">
        <v>9382</v>
      </c>
      <c r="N8291">
        <v>2272.9</v>
      </c>
      <c r="O8291">
        <v>1811</v>
      </c>
      <c r="P8291">
        <v>5511</v>
      </c>
      <c r="Q8291">
        <v>4502.6989999999996</v>
      </c>
      <c r="R8291">
        <v>15974.4</v>
      </c>
      <c r="S8291">
        <v>691.3999</v>
      </c>
      <c r="T8291">
        <v>4560.3980000000001</v>
      </c>
      <c r="U8291">
        <v>329.8</v>
      </c>
    </row>
    <row r="8292" spans="1:21">
      <c r="A8292" s="2">
        <v>42090</v>
      </c>
      <c r="B8292">
        <v>8278.8009999999995</v>
      </c>
      <c r="C8292">
        <v>53370.7</v>
      </c>
      <c r="D8292">
        <v>5089.6019999999999</v>
      </c>
      <c r="E8292">
        <v>4557.3980000000001</v>
      </c>
      <c r="F8292">
        <v>2049.5</v>
      </c>
      <c r="G8292">
        <v>14321</v>
      </c>
      <c r="H8292">
        <v>77910.19</v>
      </c>
      <c r="I8292">
        <v>24482.9</v>
      </c>
      <c r="J8292">
        <v>14450.8</v>
      </c>
      <c r="K8292">
        <v>967.3999</v>
      </c>
      <c r="L8292">
        <v>978.3</v>
      </c>
      <c r="M8292">
        <v>9382</v>
      </c>
      <c r="N8292">
        <v>2272.9</v>
      </c>
      <c r="O8292">
        <v>1811</v>
      </c>
      <c r="P8292">
        <v>5511</v>
      </c>
      <c r="Q8292">
        <v>4502.6989999999996</v>
      </c>
      <c r="R8292">
        <v>15974.4</v>
      </c>
      <c r="S8292">
        <v>691.3999</v>
      </c>
      <c r="T8292">
        <v>4560.3980000000001</v>
      </c>
      <c r="U8292">
        <v>329.8</v>
      </c>
    </row>
    <row r="8293" spans="1:21">
      <c r="A8293" s="2">
        <v>42093</v>
      </c>
      <c r="B8293">
        <v>8278.8009999999995</v>
      </c>
      <c r="C8293">
        <v>53370.7</v>
      </c>
      <c r="D8293">
        <v>5089.6019999999999</v>
      </c>
      <c r="E8293">
        <v>4557.3980000000001</v>
      </c>
      <c r="F8293">
        <v>2049.5</v>
      </c>
      <c r="G8293">
        <v>14321</v>
      </c>
      <c r="H8293">
        <v>77910.19</v>
      </c>
      <c r="I8293">
        <v>24482.9</v>
      </c>
      <c r="J8293">
        <v>14450.8</v>
      </c>
      <c r="K8293">
        <v>967.3999</v>
      </c>
      <c r="L8293">
        <v>978.3</v>
      </c>
      <c r="M8293">
        <v>9382</v>
      </c>
      <c r="N8293">
        <v>2272.9</v>
      </c>
      <c r="O8293">
        <v>1811</v>
      </c>
      <c r="P8293">
        <v>5511</v>
      </c>
      <c r="Q8293">
        <v>4502.6989999999996</v>
      </c>
      <c r="R8293">
        <v>15974.4</v>
      </c>
      <c r="S8293">
        <v>691.3999</v>
      </c>
      <c r="T8293">
        <v>4560.3980000000001</v>
      </c>
      <c r="U8293">
        <v>329.8</v>
      </c>
    </row>
    <row r="8294" spans="1:21">
      <c r="A8294" s="2">
        <v>42094</v>
      </c>
      <c r="B8294">
        <v>8140</v>
      </c>
      <c r="C8294">
        <v>52290.1</v>
      </c>
      <c r="D8294">
        <v>5026</v>
      </c>
      <c r="E8294">
        <v>4557.3980000000001</v>
      </c>
      <c r="F8294">
        <v>2068.1</v>
      </c>
      <c r="G8294">
        <v>14299</v>
      </c>
      <c r="H8294">
        <v>77110.880000000005</v>
      </c>
      <c r="I8294">
        <v>23244.1</v>
      </c>
      <c r="J8294">
        <v>14225.1</v>
      </c>
      <c r="K8294">
        <v>1009.3</v>
      </c>
      <c r="L8294">
        <v>982.1001</v>
      </c>
      <c r="M8294">
        <v>9277.1020000000008</v>
      </c>
      <c r="N8294">
        <v>2259.5</v>
      </c>
      <c r="O8294">
        <v>1802.7</v>
      </c>
      <c r="P8294">
        <v>5411.8010000000004</v>
      </c>
      <c r="Q8294">
        <v>4472.1989999999996</v>
      </c>
      <c r="R8294">
        <v>16179</v>
      </c>
      <c r="S8294">
        <v>675.6001</v>
      </c>
      <c r="T8294">
        <v>4575.3980000000001</v>
      </c>
      <c r="U8294">
        <v>334.2</v>
      </c>
    </row>
    <row r="8295" spans="1:21">
      <c r="A8295" s="2">
        <v>42095</v>
      </c>
      <c r="B8295">
        <v>8140</v>
      </c>
      <c r="C8295">
        <v>52290.1</v>
      </c>
      <c r="D8295">
        <v>5026</v>
      </c>
      <c r="E8295">
        <v>4557.3980000000001</v>
      </c>
      <c r="F8295">
        <v>2068.1</v>
      </c>
      <c r="G8295">
        <v>14299</v>
      </c>
      <c r="H8295">
        <v>77110.880000000005</v>
      </c>
      <c r="I8295">
        <v>23244.1</v>
      </c>
      <c r="J8295">
        <v>14225.1</v>
      </c>
      <c r="K8295">
        <v>1009.3</v>
      </c>
      <c r="L8295">
        <v>982.1001</v>
      </c>
      <c r="M8295">
        <v>9277.1020000000008</v>
      </c>
      <c r="N8295">
        <v>2259.5</v>
      </c>
      <c r="O8295">
        <v>1802.7</v>
      </c>
      <c r="P8295">
        <v>5411.8010000000004</v>
      </c>
      <c r="Q8295">
        <v>4472.1989999999996</v>
      </c>
      <c r="R8295">
        <v>16179</v>
      </c>
      <c r="S8295">
        <v>675.6001</v>
      </c>
      <c r="T8295">
        <v>4575.3980000000001</v>
      </c>
      <c r="U8295">
        <v>334.2</v>
      </c>
    </row>
    <row r="8296" spans="1:21">
      <c r="A8296" s="2">
        <v>42096</v>
      </c>
      <c r="B8296">
        <v>8140</v>
      </c>
      <c r="C8296">
        <v>52290.1</v>
      </c>
      <c r="D8296">
        <v>5026</v>
      </c>
      <c r="E8296">
        <v>4557.3980000000001</v>
      </c>
      <c r="F8296">
        <v>2068.1</v>
      </c>
      <c r="G8296">
        <v>14299</v>
      </c>
      <c r="H8296">
        <v>77110.880000000005</v>
      </c>
      <c r="I8296">
        <v>23244.1</v>
      </c>
      <c r="J8296">
        <v>14225.1</v>
      </c>
      <c r="K8296">
        <v>1009.3</v>
      </c>
      <c r="L8296">
        <v>982.1001</v>
      </c>
      <c r="M8296">
        <v>9277.1020000000008</v>
      </c>
      <c r="N8296">
        <v>2259.5</v>
      </c>
      <c r="O8296">
        <v>1802.7</v>
      </c>
      <c r="P8296">
        <v>5411.8010000000004</v>
      </c>
      <c r="Q8296">
        <v>4472.1989999999996</v>
      </c>
      <c r="R8296">
        <v>16179</v>
      </c>
      <c r="S8296">
        <v>675.6001</v>
      </c>
      <c r="T8296">
        <v>4575.3980000000001</v>
      </c>
      <c r="U8296">
        <v>334.2</v>
      </c>
    </row>
    <row r="8297" spans="1:21">
      <c r="A8297" s="2">
        <v>42097</v>
      </c>
      <c r="B8297">
        <v>8140</v>
      </c>
      <c r="C8297">
        <v>52290.1</v>
      </c>
      <c r="D8297">
        <v>5026</v>
      </c>
      <c r="E8297">
        <v>4557.3980000000001</v>
      </c>
      <c r="F8297">
        <v>2068.1</v>
      </c>
      <c r="G8297">
        <v>14299</v>
      </c>
      <c r="H8297">
        <v>77110.880000000005</v>
      </c>
      <c r="I8297">
        <v>23244.1</v>
      </c>
      <c r="J8297">
        <v>14225.1</v>
      </c>
      <c r="K8297">
        <v>1009.3</v>
      </c>
      <c r="L8297">
        <v>982.1001</v>
      </c>
      <c r="M8297">
        <v>9277.1020000000008</v>
      </c>
      <c r="N8297">
        <v>2259.5</v>
      </c>
      <c r="O8297">
        <v>1802.7</v>
      </c>
      <c r="P8297">
        <v>5411.8010000000004</v>
      </c>
      <c r="Q8297">
        <v>4472.1989999999996</v>
      </c>
      <c r="R8297">
        <v>16179</v>
      </c>
      <c r="S8297">
        <v>675.6001</v>
      </c>
      <c r="T8297">
        <v>4575.3980000000001</v>
      </c>
      <c r="U8297">
        <v>334.2</v>
      </c>
    </row>
    <row r="8298" spans="1:21">
      <c r="A8298" s="2">
        <v>42100</v>
      </c>
      <c r="B8298">
        <v>8140</v>
      </c>
      <c r="C8298">
        <v>52290.1</v>
      </c>
      <c r="D8298">
        <v>5026</v>
      </c>
      <c r="E8298">
        <v>4557.3980000000001</v>
      </c>
      <c r="F8298">
        <v>2068.1</v>
      </c>
      <c r="G8298">
        <v>14299</v>
      </c>
      <c r="H8298">
        <v>77110.880000000005</v>
      </c>
      <c r="I8298">
        <v>23244.1</v>
      </c>
      <c r="J8298">
        <v>14225.1</v>
      </c>
      <c r="K8298">
        <v>1009.3</v>
      </c>
      <c r="L8298">
        <v>982.1001</v>
      </c>
      <c r="M8298">
        <v>9277.1020000000008</v>
      </c>
      <c r="N8298">
        <v>2259.5</v>
      </c>
      <c r="O8298">
        <v>1802.7</v>
      </c>
      <c r="P8298">
        <v>5411.8010000000004</v>
      </c>
      <c r="Q8298">
        <v>4472.1989999999996</v>
      </c>
      <c r="R8298">
        <v>16179</v>
      </c>
      <c r="S8298">
        <v>675.6001</v>
      </c>
      <c r="T8298">
        <v>4575.3980000000001</v>
      </c>
      <c r="U8298">
        <v>334.2</v>
      </c>
    </row>
    <row r="8299" spans="1:21">
      <c r="A8299" s="2">
        <v>42101</v>
      </c>
      <c r="B8299">
        <v>8140</v>
      </c>
      <c r="C8299">
        <v>52290.1</v>
      </c>
      <c r="D8299">
        <v>5026</v>
      </c>
      <c r="E8299">
        <v>4557.3980000000001</v>
      </c>
      <c r="F8299">
        <v>2068.1</v>
      </c>
      <c r="G8299">
        <v>14299</v>
      </c>
      <c r="H8299">
        <v>77110.880000000005</v>
      </c>
      <c r="I8299">
        <v>23244.1</v>
      </c>
      <c r="J8299">
        <v>14225.1</v>
      </c>
      <c r="K8299">
        <v>1009.3</v>
      </c>
      <c r="L8299">
        <v>982.1001</v>
      </c>
      <c r="M8299">
        <v>9277.1020000000008</v>
      </c>
      <c r="N8299">
        <v>2259.5</v>
      </c>
      <c r="O8299">
        <v>1802.7</v>
      </c>
      <c r="P8299">
        <v>5411.8010000000004</v>
      </c>
      <c r="Q8299">
        <v>4472.1989999999996</v>
      </c>
      <c r="R8299">
        <v>16179</v>
      </c>
      <c r="S8299">
        <v>675.6001</v>
      </c>
      <c r="T8299">
        <v>4575.3980000000001</v>
      </c>
      <c r="U8299">
        <v>334.2</v>
      </c>
    </row>
    <row r="8300" spans="1:21">
      <c r="A8300" s="2">
        <v>42102</v>
      </c>
      <c r="B8300">
        <v>8140</v>
      </c>
      <c r="C8300">
        <v>52290.1</v>
      </c>
      <c r="D8300">
        <v>5026</v>
      </c>
      <c r="E8300">
        <v>4557.3980000000001</v>
      </c>
      <c r="F8300">
        <v>2068.1</v>
      </c>
      <c r="G8300">
        <v>14299</v>
      </c>
      <c r="H8300">
        <v>77110.880000000005</v>
      </c>
      <c r="I8300">
        <v>23244.1</v>
      </c>
      <c r="J8300">
        <v>14225.1</v>
      </c>
      <c r="K8300">
        <v>1009.3</v>
      </c>
      <c r="L8300">
        <v>982.1001</v>
      </c>
      <c r="M8300">
        <v>9277.1020000000008</v>
      </c>
      <c r="N8300">
        <v>2259.5</v>
      </c>
      <c r="O8300">
        <v>1802.7</v>
      </c>
      <c r="P8300">
        <v>5411.8010000000004</v>
      </c>
      <c r="Q8300">
        <v>4472.1989999999996</v>
      </c>
      <c r="R8300">
        <v>16179</v>
      </c>
      <c r="S8300">
        <v>675.6001</v>
      </c>
      <c r="T8300">
        <v>4575.3980000000001</v>
      </c>
      <c r="U8300">
        <v>334.2</v>
      </c>
    </row>
    <row r="8301" spans="1:21">
      <c r="A8301" s="2">
        <v>42103</v>
      </c>
      <c r="B8301">
        <v>8140</v>
      </c>
      <c r="C8301">
        <v>52290.1</v>
      </c>
      <c r="D8301">
        <v>5026</v>
      </c>
      <c r="E8301">
        <v>4557.3980000000001</v>
      </c>
      <c r="F8301">
        <v>2068.1</v>
      </c>
      <c r="G8301">
        <v>14299</v>
      </c>
      <c r="H8301">
        <v>77110.880000000005</v>
      </c>
      <c r="I8301">
        <v>23244.1</v>
      </c>
      <c r="J8301">
        <v>14225.1</v>
      </c>
      <c r="K8301">
        <v>1009.3</v>
      </c>
      <c r="L8301">
        <v>982.1001</v>
      </c>
      <c r="M8301">
        <v>9277.1020000000008</v>
      </c>
      <c r="N8301">
        <v>2259.5</v>
      </c>
      <c r="O8301">
        <v>1802.7</v>
      </c>
      <c r="P8301">
        <v>5411.8010000000004</v>
      </c>
      <c r="Q8301">
        <v>4472.1989999999996</v>
      </c>
      <c r="R8301">
        <v>16179</v>
      </c>
      <c r="S8301">
        <v>675.6001</v>
      </c>
      <c r="T8301">
        <v>4575.3980000000001</v>
      </c>
      <c r="U8301">
        <v>334.2</v>
      </c>
    </row>
    <row r="8302" spans="1:21">
      <c r="A8302" s="2">
        <v>42104</v>
      </c>
      <c r="B8302">
        <v>8140</v>
      </c>
      <c r="C8302">
        <v>52290.1</v>
      </c>
      <c r="D8302">
        <v>5026</v>
      </c>
      <c r="E8302">
        <v>4557.3980000000001</v>
      </c>
      <c r="F8302">
        <v>2068.1</v>
      </c>
      <c r="G8302">
        <v>14299</v>
      </c>
      <c r="H8302">
        <v>77110.880000000005</v>
      </c>
      <c r="I8302">
        <v>23244.1</v>
      </c>
      <c r="J8302">
        <v>14225.1</v>
      </c>
      <c r="K8302">
        <v>1009.3</v>
      </c>
      <c r="L8302">
        <v>982.1001</v>
      </c>
      <c r="M8302">
        <v>9277.1020000000008</v>
      </c>
      <c r="N8302">
        <v>2259.5</v>
      </c>
      <c r="O8302">
        <v>1802.7</v>
      </c>
      <c r="P8302">
        <v>5411.8010000000004</v>
      </c>
      <c r="Q8302">
        <v>4472.1989999999996</v>
      </c>
      <c r="R8302">
        <v>16179</v>
      </c>
      <c r="S8302">
        <v>675.6001</v>
      </c>
      <c r="T8302">
        <v>4575.3980000000001</v>
      </c>
      <c r="U8302">
        <v>334.2</v>
      </c>
    </row>
    <row r="8303" spans="1:21">
      <c r="A8303" s="2">
        <v>42107</v>
      </c>
      <c r="B8303">
        <v>8140</v>
      </c>
      <c r="C8303">
        <v>52290.1</v>
      </c>
      <c r="D8303">
        <v>5026</v>
      </c>
      <c r="E8303">
        <v>4557.3980000000001</v>
      </c>
      <c r="F8303">
        <v>2068.1</v>
      </c>
      <c r="G8303">
        <v>14299</v>
      </c>
      <c r="H8303">
        <v>77110.880000000005</v>
      </c>
      <c r="I8303">
        <v>23244.1</v>
      </c>
      <c r="J8303">
        <v>14225.1</v>
      </c>
      <c r="K8303">
        <v>1009.3</v>
      </c>
      <c r="L8303">
        <v>982.1001</v>
      </c>
      <c r="M8303">
        <v>9277.1020000000008</v>
      </c>
      <c r="N8303">
        <v>2259.5</v>
      </c>
      <c r="O8303">
        <v>1802.7</v>
      </c>
      <c r="P8303">
        <v>5411.8010000000004</v>
      </c>
      <c r="Q8303">
        <v>4472.1989999999996</v>
      </c>
      <c r="R8303">
        <v>16179</v>
      </c>
      <c r="S8303">
        <v>675.6001</v>
      </c>
      <c r="T8303">
        <v>4575.3980000000001</v>
      </c>
      <c r="U8303">
        <v>334.2</v>
      </c>
    </row>
    <row r="8304" spans="1:21">
      <c r="A8304" s="2">
        <v>42108</v>
      </c>
      <c r="B8304">
        <v>8140</v>
      </c>
      <c r="C8304">
        <v>52290.1</v>
      </c>
      <c r="D8304">
        <v>5026</v>
      </c>
      <c r="E8304">
        <v>4557.3980000000001</v>
      </c>
      <c r="F8304">
        <v>2068.1</v>
      </c>
      <c r="G8304">
        <v>14299</v>
      </c>
      <c r="H8304">
        <v>77110.880000000005</v>
      </c>
      <c r="I8304">
        <v>23244.1</v>
      </c>
      <c r="J8304">
        <v>14225.1</v>
      </c>
      <c r="K8304">
        <v>1009.3</v>
      </c>
      <c r="L8304">
        <v>982.1001</v>
      </c>
      <c r="M8304">
        <v>9277.1020000000008</v>
      </c>
      <c r="N8304">
        <v>2259.5</v>
      </c>
      <c r="O8304">
        <v>1802.7</v>
      </c>
      <c r="P8304">
        <v>5411.8010000000004</v>
      </c>
      <c r="Q8304">
        <v>4472.1989999999996</v>
      </c>
      <c r="R8304">
        <v>16179</v>
      </c>
      <c r="S8304">
        <v>675.6001</v>
      </c>
      <c r="T8304">
        <v>4575.3980000000001</v>
      </c>
      <c r="U8304">
        <v>334.2</v>
      </c>
    </row>
    <row r="8305" spans="1:21">
      <c r="A8305" s="2">
        <v>42109</v>
      </c>
      <c r="B8305">
        <v>8140</v>
      </c>
      <c r="C8305">
        <v>52290.1</v>
      </c>
      <c r="D8305">
        <v>5026</v>
      </c>
      <c r="E8305">
        <v>4557.3980000000001</v>
      </c>
      <c r="F8305">
        <v>2068.1</v>
      </c>
      <c r="G8305">
        <v>14299</v>
      </c>
      <c r="H8305">
        <v>77110.880000000005</v>
      </c>
      <c r="I8305">
        <v>23244.1</v>
      </c>
      <c r="J8305">
        <v>14225.1</v>
      </c>
      <c r="K8305">
        <v>1009.3</v>
      </c>
      <c r="L8305">
        <v>982.1001</v>
      </c>
      <c r="M8305">
        <v>9277.1020000000008</v>
      </c>
      <c r="N8305">
        <v>2259.5</v>
      </c>
      <c r="O8305">
        <v>1802.7</v>
      </c>
      <c r="P8305">
        <v>5411.8010000000004</v>
      </c>
      <c r="Q8305">
        <v>4472.1989999999996</v>
      </c>
      <c r="R8305">
        <v>16179</v>
      </c>
      <c r="S8305">
        <v>675.6001</v>
      </c>
      <c r="T8305">
        <v>4575.3980000000001</v>
      </c>
      <c r="U8305">
        <v>334.2</v>
      </c>
    </row>
    <row r="8306" spans="1:21">
      <c r="A8306" s="2">
        <v>42110</v>
      </c>
      <c r="B8306">
        <v>8140</v>
      </c>
      <c r="C8306">
        <v>52290.1</v>
      </c>
      <c r="D8306">
        <v>5026</v>
      </c>
      <c r="E8306">
        <v>4557.3980000000001</v>
      </c>
      <c r="F8306">
        <v>2068.1</v>
      </c>
      <c r="G8306">
        <v>14299</v>
      </c>
      <c r="H8306">
        <v>77110.880000000005</v>
      </c>
      <c r="I8306">
        <v>23244.1</v>
      </c>
      <c r="J8306">
        <v>14225.1</v>
      </c>
      <c r="K8306">
        <v>1009.3</v>
      </c>
      <c r="L8306">
        <v>982.1001</v>
      </c>
      <c r="M8306">
        <v>9277.1020000000008</v>
      </c>
      <c r="N8306">
        <v>2259.5</v>
      </c>
      <c r="O8306">
        <v>1802.7</v>
      </c>
      <c r="P8306">
        <v>5411.8010000000004</v>
      </c>
      <c r="Q8306">
        <v>4472.1989999999996</v>
      </c>
      <c r="R8306">
        <v>16179</v>
      </c>
      <c r="S8306">
        <v>675.6001</v>
      </c>
      <c r="T8306">
        <v>4575.3980000000001</v>
      </c>
      <c r="U8306">
        <v>334.2</v>
      </c>
    </row>
    <row r="8307" spans="1:21">
      <c r="A8307" s="2">
        <v>42111</v>
      </c>
      <c r="B8307">
        <v>8140</v>
      </c>
      <c r="C8307">
        <v>52290.1</v>
      </c>
      <c r="D8307">
        <v>5026</v>
      </c>
      <c r="E8307">
        <v>4557.3980000000001</v>
      </c>
      <c r="F8307">
        <v>2068.1</v>
      </c>
      <c r="G8307">
        <v>14299</v>
      </c>
      <c r="H8307">
        <v>77110.880000000005</v>
      </c>
      <c r="I8307">
        <v>23244.1</v>
      </c>
      <c r="J8307">
        <v>14225.1</v>
      </c>
      <c r="K8307">
        <v>1009.3</v>
      </c>
      <c r="L8307">
        <v>982.1001</v>
      </c>
      <c r="M8307">
        <v>9277.1020000000008</v>
      </c>
      <c r="N8307">
        <v>2259.5</v>
      </c>
      <c r="O8307">
        <v>1802.7</v>
      </c>
      <c r="P8307">
        <v>5411.8010000000004</v>
      </c>
      <c r="Q8307">
        <v>4472.1989999999996</v>
      </c>
      <c r="R8307">
        <v>16179</v>
      </c>
      <c r="S8307">
        <v>675.6001</v>
      </c>
      <c r="T8307">
        <v>4575.3980000000001</v>
      </c>
      <c r="U8307">
        <v>334.2</v>
      </c>
    </row>
    <row r="8308" spans="1:21">
      <c r="A8308" s="2">
        <v>42114</v>
      </c>
      <c r="B8308">
        <v>8140</v>
      </c>
      <c r="C8308">
        <v>52290.1</v>
      </c>
      <c r="D8308">
        <v>5026</v>
      </c>
      <c r="E8308">
        <v>4557.3980000000001</v>
      </c>
      <c r="F8308">
        <v>2068.1</v>
      </c>
      <c r="G8308">
        <v>14299</v>
      </c>
      <c r="H8308">
        <v>77110.880000000005</v>
      </c>
      <c r="I8308">
        <v>23244.1</v>
      </c>
      <c r="J8308">
        <v>14225.1</v>
      </c>
      <c r="K8308">
        <v>1009.3</v>
      </c>
      <c r="L8308">
        <v>982.1001</v>
      </c>
      <c r="M8308">
        <v>9277.1020000000008</v>
      </c>
      <c r="N8308">
        <v>2259.5</v>
      </c>
      <c r="O8308">
        <v>1802.7</v>
      </c>
      <c r="P8308">
        <v>5411.8010000000004</v>
      </c>
      <c r="Q8308">
        <v>4472.1989999999996</v>
      </c>
      <c r="R8308">
        <v>16179</v>
      </c>
      <c r="S8308">
        <v>675.6001</v>
      </c>
      <c r="T8308">
        <v>4575.3980000000001</v>
      </c>
      <c r="U8308">
        <v>334.2</v>
      </c>
    </row>
    <row r="8309" spans="1:21">
      <c r="A8309" s="2">
        <v>42115</v>
      </c>
      <c r="B8309">
        <v>8140</v>
      </c>
      <c r="C8309">
        <v>52290.1</v>
      </c>
      <c r="D8309">
        <v>5026</v>
      </c>
      <c r="E8309">
        <v>4557.3980000000001</v>
      </c>
      <c r="F8309">
        <v>2068.1</v>
      </c>
      <c r="G8309">
        <v>14299</v>
      </c>
      <c r="H8309">
        <v>77110.880000000005</v>
      </c>
      <c r="I8309">
        <v>23244.1</v>
      </c>
      <c r="J8309">
        <v>14225.1</v>
      </c>
      <c r="K8309">
        <v>1009.3</v>
      </c>
      <c r="L8309">
        <v>982.1001</v>
      </c>
      <c r="M8309">
        <v>9277.1020000000008</v>
      </c>
      <c r="N8309">
        <v>2259.5</v>
      </c>
      <c r="O8309">
        <v>1802.7</v>
      </c>
      <c r="P8309">
        <v>5411.8010000000004</v>
      </c>
      <c r="Q8309">
        <v>4472.1989999999996</v>
      </c>
      <c r="R8309">
        <v>16179</v>
      </c>
      <c r="S8309">
        <v>675.6001</v>
      </c>
      <c r="T8309">
        <v>4575.3980000000001</v>
      </c>
      <c r="U8309">
        <v>334.2</v>
      </c>
    </row>
    <row r="8310" spans="1:21">
      <c r="A8310" s="2">
        <v>42116</v>
      </c>
      <c r="B8310">
        <v>8140</v>
      </c>
      <c r="C8310">
        <v>52290.1</v>
      </c>
      <c r="D8310">
        <v>5026</v>
      </c>
      <c r="E8310">
        <v>4557.3980000000001</v>
      </c>
      <c r="F8310">
        <v>2068.1</v>
      </c>
      <c r="G8310">
        <v>14299</v>
      </c>
      <c r="H8310">
        <v>77110.880000000005</v>
      </c>
      <c r="I8310">
        <v>23244.1</v>
      </c>
      <c r="J8310">
        <v>14225.1</v>
      </c>
      <c r="K8310">
        <v>1009.3</v>
      </c>
      <c r="L8310">
        <v>982.1001</v>
      </c>
      <c r="M8310">
        <v>9277.1020000000008</v>
      </c>
      <c r="N8310">
        <v>2259.5</v>
      </c>
      <c r="O8310">
        <v>1802.7</v>
      </c>
      <c r="P8310">
        <v>5411.8010000000004</v>
      </c>
      <c r="Q8310">
        <v>4472.1989999999996</v>
      </c>
      <c r="R8310">
        <v>16179</v>
      </c>
      <c r="S8310">
        <v>675.6001</v>
      </c>
      <c r="T8310">
        <v>4575.3980000000001</v>
      </c>
      <c r="U8310">
        <v>334.2</v>
      </c>
    </row>
    <row r="8311" spans="1:21">
      <c r="A8311" s="2">
        <v>42117</v>
      </c>
      <c r="B8311">
        <v>8140</v>
      </c>
      <c r="C8311">
        <v>52290.1</v>
      </c>
      <c r="D8311">
        <v>5026</v>
      </c>
      <c r="E8311">
        <v>4557.3980000000001</v>
      </c>
      <c r="F8311">
        <v>2068.1</v>
      </c>
      <c r="G8311">
        <v>14299</v>
      </c>
      <c r="H8311">
        <v>77110.880000000005</v>
      </c>
      <c r="I8311">
        <v>23244.1</v>
      </c>
      <c r="J8311">
        <v>14225.1</v>
      </c>
      <c r="K8311">
        <v>1009.3</v>
      </c>
      <c r="L8311">
        <v>982.1001</v>
      </c>
      <c r="M8311">
        <v>9277.1020000000008</v>
      </c>
      <c r="N8311">
        <v>2259.5</v>
      </c>
      <c r="O8311">
        <v>1802.7</v>
      </c>
      <c r="P8311">
        <v>5411.8010000000004</v>
      </c>
      <c r="Q8311">
        <v>4472.1989999999996</v>
      </c>
      <c r="R8311">
        <v>16179</v>
      </c>
      <c r="S8311">
        <v>675.6001</v>
      </c>
      <c r="T8311">
        <v>4575.3980000000001</v>
      </c>
      <c r="U8311">
        <v>334.2</v>
      </c>
    </row>
    <row r="8312" spans="1:21">
      <c r="A8312" s="2">
        <v>42118</v>
      </c>
      <c r="B8312">
        <v>8140</v>
      </c>
      <c r="C8312">
        <v>52290.1</v>
      </c>
      <c r="D8312">
        <v>5026</v>
      </c>
      <c r="E8312">
        <v>4557.3980000000001</v>
      </c>
      <c r="F8312">
        <v>2068.1</v>
      </c>
      <c r="G8312">
        <v>14299</v>
      </c>
      <c r="H8312">
        <v>77110.880000000005</v>
      </c>
      <c r="I8312">
        <v>23244.1</v>
      </c>
      <c r="J8312">
        <v>14225.1</v>
      </c>
      <c r="K8312">
        <v>1009.3</v>
      </c>
      <c r="L8312">
        <v>982.1001</v>
      </c>
      <c r="M8312">
        <v>9277.1020000000008</v>
      </c>
      <c r="N8312">
        <v>2259.5</v>
      </c>
      <c r="O8312">
        <v>1802.7</v>
      </c>
      <c r="P8312">
        <v>5411.8010000000004</v>
      </c>
      <c r="Q8312">
        <v>4472.1989999999996</v>
      </c>
      <c r="R8312">
        <v>16179</v>
      </c>
      <c r="S8312">
        <v>675.6001</v>
      </c>
      <c r="T8312">
        <v>4575.3980000000001</v>
      </c>
      <c r="U8312">
        <v>334.2</v>
      </c>
    </row>
    <row r="8313" spans="1:21">
      <c r="A8313" s="2">
        <v>42121</v>
      </c>
      <c r="B8313">
        <v>8140</v>
      </c>
      <c r="C8313">
        <v>52290.1</v>
      </c>
      <c r="D8313">
        <v>5026</v>
      </c>
      <c r="E8313">
        <v>4557.3980000000001</v>
      </c>
      <c r="F8313">
        <v>2068.1</v>
      </c>
      <c r="G8313">
        <v>14299</v>
      </c>
      <c r="H8313">
        <v>77110.880000000005</v>
      </c>
      <c r="I8313">
        <v>23244.1</v>
      </c>
      <c r="J8313">
        <v>14225.1</v>
      </c>
      <c r="K8313">
        <v>1009.3</v>
      </c>
      <c r="L8313">
        <v>982.1001</v>
      </c>
      <c r="M8313">
        <v>9277.1020000000008</v>
      </c>
      <c r="N8313">
        <v>2259.5</v>
      </c>
      <c r="O8313">
        <v>1802.7</v>
      </c>
      <c r="P8313">
        <v>5411.8010000000004</v>
      </c>
      <c r="Q8313">
        <v>4472.1989999999996</v>
      </c>
      <c r="R8313">
        <v>16179</v>
      </c>
      <c r="S8313">
        <v>675.6001</v>
      </c>
      <c r="T8313">
        <v>4575.3980000000001</v>
      </c>
      <c r="U8313">
        <v>334.2</v>
      </c>
    </row>
    <row r="8314" spans="1:21">
      <c r="A8314" s="2">
        <v>42122</v>
      </c>
      <c r="B8314">
        <v>8140</v>
      </c>
      <c r="C8314">
        <v>52290.1</v>
      </c>
      <c r="D8314">
        <v>5026</v>
      </c>
      <c r="E8314">
        <v>4557.3980000000001</v>
      </c>
      <c r="F8314">
        <v>2068.1</v>
      </c>
      <c r="G8314">
        <v>14299</v>
      </c>
      <c r="H8314">
        <v>77110.880000000005</v>
      </c>
      <c r="I8314">
        <v>23244.1</v>
      </c>
      <c r="J8314">
        <v>14225.1</v>
      </c>
      <c r="K8314">
        <v>1009.3</v>
      </c>
      <c r="L8314">
        <v>982.1001</v>
      </c>
      <c r="M8314">
        <v>9277.1020000000008</v>
      </c>
      <c r="N8314">
        <v>2259.5</v>
      </c>
      <c r="O8314">
        <v>1802.7</v>
      </c>
      <c r="P8314">
        <v>5411.8010000000004</v>
      </c>
      <c r="Q8314">
        <v>4472.1989999999996</v>
      </c>
      <c r="R8314">
        <v>16179</v>
      </c>
      <c r="S8314">
        <v>675.6001</v>
      </c>
      <c r="T8314">
        <v>4575.3980000000001</v>
      </c>
      <c r="U8314">
        <v>334.2</v>
      </c>
    </row>
    <row r="8315" spans="1:21">
      <c r="A8315" s="2">
        <v>42123</v>
      </c>
      <c r="B8315">
        <v>8140</v>
      </c>
      <c r="C8315">
        <v>52290.1</v>
      </c>
      <c r="D8315">
        <v>5026</v>
      </c>
      <c r="E8315">
        <v>4557.3980000000001</v>
      </c>
      <c r="F8315">
        <v>2068.1</v>
      </c>
      <c r="G8315">
        <v>14299</v>
      </c>
      <c r="H8315">
        <v>77110.880000000005</v>
      </c>
      <c r="I8315">
        <v>23244.1</v>
      </c>
      <c r="J8315">
        <v>14225.1</v>
      </c>
      <c r="K8315">
        <v>1009.3</v>
      </c>
      <c r="L8315">
        <v>982.1001</v>
      </c>
      <c r="M8315">
        <v>9277.1020000000008</v>
      </c>
      <c r="N8315">
        <v>2259.5</v>
      </c>
      <c r="O8315">
        <v>1802.7</v>
      </c>
      <c r="P8315">
        <v>5411.8010000000004</v>
      </c>
      <c r="Q8315">
        <v>4472.1989999999996</v>
      </c>
      <c r="R8315">
        <v>16179</v>
      </c>
      <c r="S8315">
        <v>675.6001</v>
      </c>
      <c r="T8315">
        <v>4575.3980000000001</v>
      </c>
      <c r="U8315">
        <v>334.2</v>
      </c>
    </row>
    <row r="8316" spans="1:21">
      <c r="A8316" s="2">
        <v>42124</v>
      </c>
      <c r="B8316">
        <v>8155</v>
      </c>
      <c r="C8316">
        <v>52556.1</v>
      </c>
      <c r="D8316">
        <v>4755.6019999999999</v>
      </c>
      <c r="E8316">
        <v>4557.3980000000001</v>
      </c>
      <c r="F8316">
        <v>2035.3</v>
      </c>
      <c r="G8316">
        <v>14283</v>
      </c>
      <c r="H8316">
        <v>76286.75</v>
      </c>
      <c r="I8316">
        <v>23139.200000000001</v>
      </c>
      <c r="J8316">
        <v>14152.5</v>
      </c>
      <c r="K8316">
        <v>1050.5</v>
      </c>
      <c r="L8316">
        <v>1026.5999999999999</v>
      </c>
      <c r="M8316">
        <v>9237.5</v>
      </c>
      <c r="N8316">
        <v>2169.1999999999998</v>
      </c>
      <c r="O8316">
        <v>1696.5</v>
      </c>
      <c r="P8316">
        <v>5418.3010000000004</v>
      </c>
      <c r="Q8316">
        <v>4465.3010000000004</v>
      </c>
      <c r="R8316">
        <v>15896</v>
      </c>
      <c r="S8316">
        <v>673.2</v>
      </c>
      <c r="T8316">
        <v>4465.6989999999996</v>
      </c>
      <c r="U8316">
        <v>619.1001</v>
      </c>
    </row>
    <row r="8317" spans="1:21">
      <c r="A8317" s="2">
        <v>42125</v>
      </c>
      <c r="B8317">
        <v>8155</v>
      </c>
      <c r="C8317">
        <v>52556.1</v>
      </c>
      <c r="D8317">
        <v>4755.6019999999999</v>
      </c>
      <c r="E8317">
        <v>4557.3980000000001</v>
      </c>
      <c r="F8317">
        <v>2035.3</v>
      </c>
      <c r="G8317">
        <v>14283</v>
      </c>
      <c r="H8317">
        <v>76286.75</v>
      </c>
      <c r="I8317">
        <v>23139.200000000001</v>
      </c>
      <c r="J8317">
        <v>14152.5</v>
      </c>
      <c r="K8317">
        <v>1050.5</v>
      </c>
      <c r="L8317">
        <v>1026.5999999999999</v>
      </c>
      <c r="M8317">
        <v>9237.5</v>
      </c>
      <c r="N8317">
        <v>2169.1999999999998</v>
      </c>
      <c r="O8317">
        <v>1696.5</v>
      </c>
      <c r="P8317">
        <v>5418.3010000000004</v>
      </c>
      <c r="Q8317">
        <v>4465.3010000000004</v>
      </c>
      <c r="R8317">
        <v>15896</v>
      </c>
      <c r="S8317">
        <v>673.2</v>
      </c>
      <c r="T8317">
        <v>4465.6989999999996</v>
      </c>
      <c r="U8317">
        <v>619.1001</v>
      </c>
    </row>
    <row r="8318" spans="1:21">
      <c r="A8318" s="2">
        <v>42128</v>
      </c>
      <c r="B8318">
        <v>8155</v>
      </c>
      <c r="C8318">
        <v>52556.1</v>
      </c>
      <c r="D8318">
        <v>4755.6019999999999</v>
      </c>
      <c r="E8318">
        <v>4557.3980000000001</v>
      </c>
      <c r="F8318">
        <v>2035.3</v>
      </c>
      <c r="G8318">
        <v>14283</v>
      </c>
      <c r="H8318">
        <v>76286.75</v>
      </c>
      <c r="I8318">
        <v>23139.200000000001</v>
      </c>
      <c r="J8318">
        <v>14152.5</v>
      </c>
      <c r="K8318">
        <v>1050.5</v>
      </c>
      <c r="L8318">
        <v>1026.5999999999999</v>
      </c>
      <c r="M8318">
        <v>9237.5</v>
      </c>
      <c r="N8318">
        <v>2169.1999999999998</v>
      </c>
      <c r="O8318">
        <v>1696.5</v>
      </c>
      <c r="P8318">
        <v>5418.3010000000004</v>
      </c>
      <c r="Q8318">
        <v>4465.3010000000004</v>
      </c>
      <c r="R8318">
        <v>15896</v>
      </c>
      <c r="S8318">
        <v>673.2</v>
      </c>
      <c r="T8318">
        <v>4465.6989999999996</v>
      </c>
      <c r="U8318">
        <v>619.1001</v>
      </c>
    </row>
    <row r="8319" spans="1:21">
      <c r="A8319" s="2">
        <v>42129</v>
      </c>
      <c r="B8319">
        <v>8155</v>
      </c>
      <c r="C8319">
        <v>52556.1</v>
      </c>
      <c r="D8319">
        <v>4755.6019999999999</v>
      </c>
      <c r="E8319">
        <v>4557.3980000000001</v>
      </c>
      <c r="F8319">
        <v>2035.3</v>
      </c>
      <c r="G8319">
        <v>14283</v>
      </c>
      <c r="H8319">
        <v>76286.75</v>
      </c>
      <c r="I8319">
        <v>23139.200000000001</v>
      </c>
      <c r="J8319">
        <v>14152.5</v>
      </c>
      <c r="K8319">
        <v>1050.5</v>
      </c>
      <c r="L8319">
        <v>1026.5999999999999</v>
      </c>
      <c r="M8319">
        <v>9237.5</v>
      </c>
      <c r="N8319">
        <v>2169.1999999999998</v>
      </c>
      <c r="O8319">
        <v>1696.5</v>
      </c>
      <c r="P8319">
        <v>5418.3010000000004</v>
      </c>
      <c r="Q8319">
        <v>4465.3010000000004</v>
      </c>
      <c r="R8319">
        <v>15896</v>
      </c>
      <c r="S8319">
        <v>673.2</v>
      </c>
      <c r="T8319">
        <v>4465.6989999999996</v>
      </c>
      <c r="U8319">
        <v>619.1001</v>
      </c>
    </row>
    <row r="8320" spans="1:21">
      <c r="A8320" s="2">
        <v>42130</v>
      </c>
      <c r="B8320">
        <v>8155</v>
      </c>
      <c r="C8320">
        <v>52556.1</v>
      </c>
      <c r="D8320">
        <v>4755.6019999999999</v>
      </c>
      <c r="E8320">
        <v>4557.3980000000001</v>
      </c>
      <c r="F8320">
        <v>2035.3</v>
      </c>
      <c r="G8320">
        <v>14283</v>
      </c>
      <c r="H8320">
        <v>76286.75</v>
      </c>
      <c r="I8320">
        <v>23139.200000000001</v>
      </c>
      <c r="J8320">
        <v>14152.5</v>
      </c>
      <c r="K8320">
        <v>1050.5</v>
      </c>
      <c r="L8320">
        <v>1026.5999999999999</v>
      </c>
      <c r="M8320">
        <v>9237.5</v>
      </c>
      <c r="N8320">
        <v>2169.1999999999998</v>
      </c>
      <c r="O8320">
        <v>1696.5</v>
      </c>
      <c r="P8320">
        <v>5418.3010000000004</v>
      </c>
      <c r="Q8320">
        <v>4465.3010000000004</v>
      </c>
      <c r="R8320">
        <v>15896</v>
      </c>
      <c r="S8320">
        <v>673.2</v>
      </c>
      <c r="T8320">
        <v>4465.6989999999996</v>
      </c>
      <c r="U8320">
        <v>619.1001</v>
      </c>
    </row>
    <row r="8321" spans="1:21">
      <c r="A8321" s="2">
        <v>42131</v>
      </c>
      <c r="B8321">
        <v>8155</v>
      </c>
      <c r="C8321">
        <v>52556.1</v>
      </c>
      <c r="D8321">
        <v>4755.6019999999999</v>
      </c>
      <c r="E8321">
        <v>4557.3980000000001</v>
      </c>
      <c r="F8321">
        <v>2035.3</v>
      </c>
      <c r="G8321">
        <v>14283</v>
      </c>
      <c r="H8321">
        <v>76286.75</v>
      </c>
      <c r="I8321">
        <v>23139.200000000001</v>
      </c>
      <c r="J8321">
        <v>14152.5</v>
      </c>
      <c r="K8321">
        <v>1050.5</v>
      </c>
      <c r="L8321">
        <v>1026.5999999999999</v>
      </c>
      <c r="M8321">
        <v>9237.5</v>
      </c>
      <c r="N8321">
        <v>2169.1999999999998</v>
      </c>
      <c r="O8321">
        <v>1696.5</v>
      </c>
      <c r="P8321">
        <v>5418.3010000000004</v>
      </c>
      <c r="Q8321">
        <v>4465.3010000000004</v>
      </c>
      <c r="R8321">
        <v>15896</v>
      </c>
      <c r="S8321">
        <v>673.2</v>
      </c>
      <c r="T8321">
        <v>4465.6989999999996</v>
      </c>
      <c r="U8321">
        <v>619.1001</v>
      </c>
    </row>
    <row r="8322" spans="1:21">
      <c r="A8322" s="2">
        <v>42132</v>
      </c>
      <c r="B8322">
        <v>8155</v>
      </c>
      <c r="C8322">
        <v>52556.1</v>
      </c>
      <c r="D8322">
        <v>4755.6019999999999</v>
      </c>
      <c r="E8322">
        <v>4557.3980000000001</v>
      </c>
      <c r="F8322">
        <v>2035.3</v>
      </c>
      <c r="G8322">
        <v>14283</v>
      </c>
      <c r="H8322">
        <v>76286.75</v>
      </c>
      <c r="I8322">
        <v>23139.200000000001</v>
      </c>
      <c r="J8322">
        <v>14152.5</v>
      </c>
      <c r="K8322">
        <v>1050.5</v>
      </c>
      <c r="L8322">
        <v>1026.5999999999999</v>
      </c>
      <c r="M8322">
        <v>9237.5</v>
      </c>
      <c r="N8322">
        <v>2169.1999999999998</v>
      </c>
      <c r="O8322">
        <v>1696.5</v>
      </c>
      <c r="P8322">
        <v>5418.3010000000004</v>
      </c>
      <c r="Q8322">
        <v>4465.3010000000004</v>
      </c>
      <c r="R8322">
        <v>15896</v>
      </c>
      <c r="S8322">
        <v>673.2</v>
      </c>
      <c r="T8322">
        <v>4465.6989999999996</v>
      </c>
      <c r="U8322">
        <v>619.1001</v>
      </c>
    </row>
    <row r="8323" spans="1:21">
      <c r="A8323" s="2">
        <v>42135</v>
      </c>
      <c r="B8323">
        <v>8155</v>
      </c>
      <c r="C8323">
        <v>52556.1</v>
      </c>
      <c r="D8323">
        <v>4755.6019999999999</v>
      </c>
      <c r="E8323">
        <v>4557.3980000000001</v>
      </c>
      <c r="F8323">
        <v>2035.3</v>
      </c>
      <c r="G8323">
        <v>14283</v>
      </c>
      <c r="H8323">
        <v>76286.75</v>
      </c>
      <c r="I8323">
        <v>23139.200000000001</v>
      </c>
      <c r="J8323">
        <v>14152.5</v>
      </c>
      <c r="K8323">
        <v>1050.5</v>
      </c>
      <c r="L8323">
        <v>1026.5999999999999</v>
      </c>
      <c r="M8323">
        <v>9237.5</v>
      </c>
      <c r="N8323">
        <v>2169.1999999999998</v>
      </c>
      <c r="O8323">
        <v>1696.5</v>
      </c>
      <c r="P8323">
        <v>5418.3010000000004</v>
      </c>
      <c r="Q8323">
        <v>4465.3010000000004</v>
      </c>
      <c r="R8323">
        <v>15896</v>
      </c>
      <c r="S8323">
        <v>673.2</v>
      </c>
      <c r="T8323">
        <v>4465.6989999999996</v>
      </c>
      <c r="U8323">
        <v>619.1001</v>
      </c>
    </row>
    <row r="8324" spans="1:21">
      <c r="A8324" s="2">
        <v>42136</v>
      </c>
      <c r="B8324">
        <v>8155</v>
      </c>
      <c r="C8324">
        <v>52556.1</v>
      </c>
      <c r="D8324">
        <v>4755.6019999999999</v>
      </c>
      <c r="E8324">
        <v>4557.3980000000001</v>
      </c>
      <c r="F8324">
        <v>2035.3</v>
      </c>
      <c r="G8324">
        <v>14283</v>
      </c>
      <c r="H8324">
        <v>76286.75</v>
      </c>
      <c r="I8324">
        <v>23139.200000000001</v>
      </c>
      <c r="J8324">
        <v>14152.5</v>
      </c>
      <c r="K8324">
        <v>1050.5</v>
      </c>
      <c r="L8324">
        <v>1026.5999999999999</v>
      </c>
      <c r="M8324">
        <v>9237.5</v>
      </c>
      <c r="N8324">
        <v>2169.1999999999998</v>
      </c>
      <c r="O8324">
        <v>1696.5</v>
      </c>
      <c r="P8324">
        <v>5418.3010000000004</v>
      </c>
      <c r="Q8324">
        <v>4465.3010000000004</v>
      </c>
      <c r="R8324">
        <v>15896</v>
      </c>
      <c r="S8324">
        <v>673.2</v>
      </c>
      <c r="T8324">
        <v>4465.6989999999996</v>
      </c>
      <c r="U8324">
        <v>619.1001</v>
      </c>
    </row>
    <row r="8325" spans="1:21">
      <c r="A8325" s="2">
        <v>42137</v>
      </c>
      <c r="B8325">
        <v>8155</v>
      </c>
      <c r="C8325">
        <v>52556.1</v>
      </c>
      <c r="D8325">
        <v>4755.6019999999999</v>
      </c>
      <c r="E8325">
        <v>4557.3980000000001</v>
      </c>
      <c r="F8325">
        <v>2035.3</v>
      </c>
      <c r="G8325">
        <v>14283</v>
      </c>
      <c r="H8325">
        <v>76286.75</v>
      </c>
      <c r="I8325">
        <v>23139.200000000001</v>
      </c>
      <c r="J8325">
        <v>14152.5</v>
      </c>
      <c r="K8325">
        <v>1050.5</v>
      </c>
      <c r="L8325">
        <v>1026.5999999999999</v>
      </c>
      <c r="M8325">
        <v>9237.5</v>
      </c>
      <c r="N8325">
        <v>2169.1999999999998</v>
      </c>
      <c r="O8325">
        <v>1696.5</v>
      </c>
      <c r="P8325">
        <v>5418.3010000000004</v>
      </c>
      <c r="Q8325">
        <v>4465.3010000000004</v>
      </c>
      <c r="R8325">
        <v>15896</v>
      </c>
      <c r="S8325">
        <v>673.2</v>
      </c>
      <c r="T8325">
        <v>4465.6989999999996</v>
      </c>
      <c r="U8325">
        <v>619.1001</v>
      </c>
    </row>
    <row r="8326" spans="1:21">
      <c r="A8326" s="2">
        <v>42138</v>
      </c>
      <c r="B8326">
        <v>8155</v>
      </c>
      <c r="C8326">
        <v>52556.1</v>
      </c>
      <c r="D8326">
        <v>4755.6019999999999</v>
      </c>
      <c r="E8326">
        <v>4557.3980000000001</v>
      </c>
      <c r="F8326">
        <v>2035.3</v>
      </c>
      <c r="G8326">
        <v>14283</v>
      </c>
      <c r="H8326">
        <v>76286.75</v>
      </c>
      <c r="I8326">
        <v>23139.200000000001</v>
      </c>
      <c r="J8326">
        <v>14152.5</v>
      </c>
      <c r="K8326">
        <v>1050.5</v>
      </c>
      <c r="L8326">
        <v>1026.5999999999999</v>
      </c>
      <c r="M8326">
        <v>9237.5</v>
      </c>
      <c r="N8326">
        <v>2169.1999999999998</v>
      </c>
      <c r="O8326">
        <v>1696.5</v>
      </c>
      <c r="P8326">
        <v>5418.3010000000004</v>
      </c>
      <c r="Q8326">
        <v>4465.3010000000004</v>
      </c>
      <c r="R8326">
        <v>15896</v>
      </c>
      <c r="S8326">
        <v>673.2</v>
      </c>
      <c r="T8326">
        <v>4465.6989999999996</v>
      </c>
      <c r="U8326">
        <v>619.1001</v>
      </c>
    </row>
    <row r="8327" spans="1:21">
      <c r="A8327" s="2">
        <v>42139</v>
      </c>
      <c r="B8327">
        <v>8155</v>
      </c>
      <c r="C8327">
        <v>52556.1</v>
      </c>
      <c r="D8327">
        <v>4755.6019999999999</v>
      </c>
      <c r="E8327">
        <v>4557.3980000000001</v>
      </c>
      <c r="F8327">
        <v>2035.3</v>
      </c>
      <c r="G8327">
        <v>14283</v>
      </c>
      <c r="H8327">
        <v>76286.75</v>
      </c>
      <c r="I8327">
        <v>23139.200000000001</v>
      </c>
      <c r="J8327">
        <v>14152.5</v>
      </c>
      <c r="K8327">
        <v>1050.5</v>
      </c>
      <c r="L8327">
        <v>1026.5999999999999</v>
      </c>
      <c r="M8327">
        <v>9237.5</v>
      </c>
      <c r="N8327">
        <v>2169.1999999999998</v>
      </c>
      <c r="O8327">
        <v>1696.5</v>
      </c>
      <c r="P8327">
        <v>5418.3010000000004</v>
      </c>
      <c r="Q8327">
        <v>4465.3010000000004</v>
      </c>
      <c r="R8327">
        <v>15896</v>
      </c>
      <c r="S8327">
        <v>673.2</v>
      </c>
      <c r="T8327">
        <v>4465.6989999999996</v>
      </c>
      <c r="U8327">
        <v>619.1001</v>
      </c>
    </row>
    <row r="8328" spans="1:21">
      <c r="A8328" s="2">
        <v>42142</v>
      </c>
      <c r="B8328">
        <v>8155</v>
      </c>
      <c r="C8328">
        <v>52556.1</v>
      </c>
      <c r="D8328">
        <v>4755.6019999999999</v>
      </c>
      <c r="E8328">
        <v>4557.3980000000001</v>
      </c>
      <c r="F8328">
        <v>2035.3</v>
      </c>
      <c r="G8328">
        <v>14283</v>
      </c>
      <c r="H8328">
        <v>76286.75</v>
      </c>
      <c r="I8328">
        <v>23139.200000000001</v>
      </c>
      <c r="J8328">
        <v>14152.5</v>
      </c>
      <c r="K8328">
        <v>1050.5</v>
      </c>
      <c r="L8328">
        <v>1026.5999999999999</v>
      </c>
      <c r="M8328">
        <v>9237.5</v>
      </c>
      <c r="N8328">
        <v>2169.1999999999998</v>
      </c>
      <c r="O8328">
        <v>1696.5</v>
      </c>
      <c r="P8328">
        <v>5418.3010000000004</v>
      </c>
      <c r="Q8328">
        <v>4465.3010000000004</v>
      </c>
      <c r="R8328">
        <v>15896</v>
      </c>
      <c r="S8328">
        <v>673.2</v>
      </c>
      <c r="T8328">
        <v>4465.6989999999996</v>
      </c>
      <c r="U8328">
        <v>619.1001</v>
      </c>
    </row>
    <row r="8329" spans="1:21">
      <c r="A8329" s="2">
        <v>42143</v>
      </c>
      <c r="B8329">
        <v>8155</v>
      </c>
      <c r="C8329">
        <v>52556.1</v>
      </c>
      <c r="D8329">
        <v>4755.6019999999999</v>
      </c>
      <c r="E8329">
        <v>4557.3980000000001</v>
      </c>
      <c r="F8329">
        <v>2035.3</v>
      </c>
      <c r="G8329">
        <v>14283</v>
      </c>
      <c r="H8329">
        <v>76286.75</v>
      </c>
      <c r="I8329">
        <v>23139.200000000001</v>
      </c>
      <c r="J8329">
        <v>14152.5</v>
      </c>
      <c r="K8329">
        <v>1050.5</v>
      </c>
      <c r="L8329">
        <v>1026.5999999999999</v>
      </c>
      <c r="M8329">
        <v>9237.5</v>
      </c>
      <c r="N8329">
        <v>2169.1999999999998</v>
      </c>
      <c r="O8329">
        <v>1696.5</v>
      </c>
      <c r="P8329">
        <v>5418.3010000000004</v>
      </c>
      <c r="Q8329">
        <v>4465.3010000000004</v>
      </c>
      <c r="R8329">
        <v>15896</v>
      </c>
      <c r="S8329">
        <v>673.2</v>
      </c>
      <c r="T8329">
        <v>4465.6989999999996</v>
      </c>
      <c r="U8329">
        <v>619.1001</v>
      </c>
    </row>
    <row r="8330" spans="1:21">
      <c r="A8330" s="2">
        <v>42144</v>
      </c>
      <c r="B8330">
        <v>8155</v>
      </c>
      <c r="C8330">
        <v>52556.1</v>
      </c>
      <c r="D8330">
        <v>4755.6019999999999</v>
      </c>
      <c r="E8330">
        <v>4557.3980000000001</v>
      </c>
      <c r="F8330">
        <v>2035.3</v>
      </c>
      <c r="G8330">
        <v>14283</v>
      </c>
      <c r="H8330">
        <v>76286.75</v>
      </c>
      <c r="I8330">
        <v>23139.200000000001</v>
      </c>
      <c r="J8330">
        <v>14152.5</v>
      </c>
      <c r="K8330">
        <v>1050.5</v>
      </c>
      <c r="L8330">
        <v>1026.5999999999999</v>
      </c>
      <c r="M8330">
        <v>9237.5</v>
      </c>
      <c r="N8330">
        <v>2169.1999999999998</v>
      </c>
      <c r="O8330">
        <v>1696.5</v>
      </c>
      <c r="P8330">
        <v>5418.3010000000004</v>
      </c>
      <c r="Q8330">
        <v>4465.3010000000004</v>
      </c>
      <c r="R8330">
        <v>15896</v>
      </c>
      <c r="S8330">
        <v>673.2</v>
      </c>
      <c r="T8330">
        <v>4465.6989999999996</v>
      </c>
      <c r="U8330">
        <v>619.1001</v>
      </c>
    </row>
    <row r="8331" spans="1:21">
      <c r="A8331" s="2">
        <v>42145</v>
      </c>
      <c r="B8331">
        <v>8155</v>
      </c>
      <c r="C8331">
        <v>52556.1</v>
      </c>
      <c r="D8331">
        <v>4755.6019999999999</v>
      </c>
      <c r="E8331">
        <v>4557.3980000000001</v>
      </c>
      <c r="F8331">
        <v>2035.3</v>
      </c>
      <c r="G8331">
        <v>14283</v>
      </c>
      <c r="H8331">
        <v>76286.75</v>
      </c>
      <c r="I8331">
        <v>23139.200000000001</v>
      </c>
      <c r="J8331">
        <v>14152.5</v>
      </c>
      <c r="K8331">
        <v>1050.5</v>
      </c>
      <c r="L8331">
        <v>1026.5999999999999</v>
      </c>
      <c r="M8331">
        <v>9237.5</v>
      </c>
      <c r="N8331">
        <v>2169.1999999999998</v>
      </c>
      <c r="O8331">
        <v>1696.5</v>
      </c>
      <c r="P8331">
        <v>5418.3010000000004</v>
      </c>
      <c r="Q8331">
        <v>4465.3010000000004</v>
      </c>
      <c r="R8331">
        <v>15896</v>
      </c>
      <c r="S8331">
        <v>673.2</v>
      </c>
      <c r="T8331">
        <v>4465.6989999999996</v>
      </c>
      <c r="U8331">
        <v>619.1001</v>
      </c>
    </row>
    <row r="8332" spans="1:21">
      <c r="A8332" s="2">
        <v>42146</v>
      </c>
      <c r="B8332">
        <v>8155</v>
      </c>
      <c r="C8332">
        <v>52556.1</v>
      </c>
      <c r="D8332">
        <v>4755.6019999999999</v>
      </c>
      <c r="E8332">
        <v>4557.3980000000001</v>
      </c>
      <c r="F8332">
        <v>2035.3</v>
      </c>
      <c r="G8332">
        <v>14283</v>
      </c>
      <c r="H8332">
        <v>76286.75</v>
      </c>
      <c r="I8332">
        <v>23139.200000000001</v>
      </c>
      <c r="J8332">
        <v>14152.5</v>
      </c>
      <c r="K8332">
        <v>1050.5</v>
      </c>
      <c r="L8332">
        <v>1026.5999999999999</v>
      </c>
      <c r="M8332">
        <v>9237.5</v>
      </c>
      <c r="N8332">
        <v>2169.1999999999998</v>
      </c>
      <c r="O8332">
        <v>1696.5</v>
      </c>
      <c r="P8332">
        <v>5418.3010000000004</v>
      </c>
      <c r="Q8332">
        <v>4465.3010000000004</v>
      </c>
      <c r="R8332">
        <v>15896</v>
      </c>
      <c r="S8332">
        <v>673.2</v>
      </c>
      <c r="T8332">
        <v>4465.6989999999996</v>
      </c>
      <c r="U8332">
        <v>619.1001</v>
      </c>
    </row>
    <row r="8333" spans="1:21">
      <c r="A8333" s="2">
        <v>42149</v>
      </c>
      <c r="B8333">
        <v>8155</v>
      </c>
      <c r="C8333">
        <v>52556.1</v>
      </c>
      <c r="D8333">
        <v>4755.6019999999999</v>
      </c>
      <c r="E8333">
        <v>4557.3980000000001</v>
      </c>
      <c r="F8333">
        <v>2035.3</v>
      </c>
      <c r="G8333">
        <v>14283</v>
      </c>
      <c r="H8333">
        <v>76286.75</v>
      </c>
      <c r="I8333">
        <v>23139.200000000001</v>
      </c>
      <c r="J8333">
        <v>14152.5</v>
      </c>
      <c r="K8333">
        <v>1050.5</v>
      </c>
      <c r="L8333">
        <v>1026.5999999999999</v>
      </c>
      <c r="M8333">
        <v>9237.5</v>
      </c>
      <c r="N8333">
        <v>2169.1999999999998</v>
      </c>
      <c r="O8333">
        <v>1696.5</v>
      </c>
      <c r="P8333">
        <v>5418.3010000000004</v>
      </c>
      <c r="Q8333">
        <v>4465.3010000000004</v>
      </c>
      <c r="R8333">
        <v>15896</v>
      </c>
      <c r="S8333">
        <v>673.2</v>
      </c>
      <c r="T8333">
        <v>4465.6989999999996</v>
      </c>
      <c r="U8333">
        <v>619.1001</v>
      </c>
    </row>
    <row r="8334" spans="1:21">
      <c r="A8334" s="2">
        <v>42150</v>
      </c>
      <c r="B8334">
        <v>8155</v>
      </c>
      <c r="C8334">
        <v>52556.1</v>
      </c>
      <c r="D8334">
        <v>4755.6019999999999</v>
      </c>
      <c r="E8334">
        <v>4557.3980000000001</v>
      </c>
      <c r="F8334">
        <v>2035.3</v>
      </c>
      <c r="G8334">
        <v>14283</v>
      </c>
      <c r="H8334">
        <v>76286.75</v>
      </c>
      <c r="I8334">
        <v>23139.200000000001</v>
      </c>
      <c r="J8334">
        <v>14152.5</v>
      </c>
      <c r="K8334">
        <v>1050.5</v>
      </c>
      <c r="L8334">
        <v>1026.5999999999999</v>
      </c>
      <c r="M8334">
        <v>9237.5</v>
      </c>
      <c r="N8334">
        <v>2169.1999999999998</v>
      </c>
      <c r="O8334">
        <v>1696.5</v>
      </c>
      <c r="P8334">
        <v>5418.3010000000004</v>
      </c>
      <c r="Q8334">
        <v>4465.3010000000004</v>
      </c>
      <c r="R8334">
        <v>15896</v>
      </c>
      <c r="S8334">
        <v>673.2</v>
      </c>
      <c r="T8334">
        <v>4465.6989999999996</v>
      </c>
      <c r="U8334">
        <v>619.1001</v>
      </c>
    </row>
    <row r="8335" spans="1:21">
      <c r="A8335" s="2">
        <v>42151</v>
      </c>
      <c r="B8335">
        <v>8155</v>
      </c>
      <c r="C8335">
        <v>52556.1</v>
      </c>
      <c r="D8335">
        <v>4755.6019999999999</v>
      </c>
      <c r="E8335">
        <v>4557.3980000000001</v>
      </c>
      <c r="F8335">
        <v>2035.3</v>
      </c>
      <c r="G8335">
        <v>14283</v>
      </c>
      <c r="H8335">
        <v>76286.75</v>
      </c>
      <c r="I8335">
        <v>23139.200000000001</v>
      </c>
      <c r="J8335">
        <v>14152.5</v>
      </c>
      <c r="K8335">
        <v>1050.5</v>
      </c>
      <c r="L8335">
        <v>1026.5999999999999</v>
      </c>
      <c r="M8335">
        <v>9237.5</v>
      </c>
      <c r="N8335">
        <v>2169.1999999999998</v>
      </c>
      <c r="O8335">
        <v>1696.5</v>
      </c>
      <c r="P8335">
        <v>5418.3010000000004</v>
      </c>
      <c r="Q8335">
        <v>4465.3010000000004</v>
      </c>
      <c r="R8335">
        <v>15896</v>
      </c>
      <c r="S8335">
        <v>673.2</v>
      </c>
      <c r="T8335">
        <v>4465.6989999999996</v>
      </c>
      <c r="U8335">
        <v>619.1001</v>
      </c>
    </row>
    <row r="8336" spans="1:21">
      <c r="A8336" s="2">
        <v>42152</v>
      </c>
      <c r="B8336">
        <v>8155</v>
      </c>
      <c r="C8336">
        <v>52556.1</v>
      </c>
      <c r="D8336">
        <v>4755.6019999999999</v>
      </c>
      <c r="E8336">
        <v>4557.3980000000001</v>
      </c>
      <c r="F8336">
        <v>2035.3</v>
      </c>
      <c r="G8336">
        <v>14283</v>
      </c>
      <c r="H8336">
        <v>76286.75</v>
      </c>
      <c r="I8336">
        <v>23139.200000000001</v>
      </c>
      <c r="J8336">
        <v>14152.5</v>
      </c>
      <c r="K8336">
        <v>1050.5</v>
      </c>
      <c r="L8336">
        <v>1026.5999999999999</v>
      </c>
      <c r="M8336">
        <v>9237.5</v>
      </c>
      <c r="N8336">
        <v>2169.1999999999998</v>
      </c>
      <c r="O8336">
        <v>1696.5</v>
      </c>
      <c r="P8336">
        <v>5418.3010000000004</v>
      </c>
      <c r="Q8336">
        <v>4465.3010000000004</v>
      </c>
      <c r="R8336">
        <v>15896</v>
      </c>
      <c r="S8336">
        <v>673.2</v>
      </c>
      <c r="T8336">
        <v>4465.6989999999996</v>
      </c>
      <c r="U8336">
        <v>619.1001</v>
      </c>
    </row>
    <row r="8337" spans="1:21">
      <c r="A8337" s="2">
        <v>42153</v>
      </c>
      <c r="B8337">
        <v>8267.3009999999995</v>
      </c>
      <c r="C8337">
        <v>52584.3</v>
      </c>
      <c r="D8337">
        <v>4718.3010000000004</v>
      </c>
      <c r="E8337">
        <v>4557.3980000000001</v>
      </c>
      <c r="F8337">
        <v>2069.8000000000002</v>
      </c>
      <c r="G8337">
        <v>14680.2</v>
      </c>
      <c r="H8337">
        <v>77651.38</v>
      </c>
      <c r="I8337">
        <v>23594.7</v>
      </c>
      <c r="J8337">
        <v>14314.3</v>
      </c>
      <c r="K8337">
        <v>1125.8</v>
      </c>
      <c r="L8337">
        <v>1060.5999999999999</v>
      </c>
      <c r="M8337">
        <v>9353.6990000000005</v>
      </c>
      <c r="N8337">
        <v>2191.9</v>
      </c>
      <c r="O8337">
        <v>1684.5</v>
      </c>
      <c r="P8337">
        <v>5450.5</v>
      </c>
      <c r="Q8337">
        <v>4568.3980000000001</v>
      </c>
      <c r="R8337">
        <v>16319</v>
      </c>
      <c r="S8337">
        <v>661.5</v>
      </c>
      <c r="T8337">
        <v>4507.3010000000004</v>
      </c>
      <c r="U8337">
        <v>606.1001</v>
      </c>
    </row>
    <row r="8338" spans="1:21">
      <c r="A8338" s="2">
        <v>42156</v>
      </c>
      <c r="B8338">
        <v>8267.3009999999995</v>
      </c>
      <c r="C8338">
        <v>52584.3</v>
      </c>
      <c r="D8338">
        <v>4718.3010000000004</v>
      </c>
      <c r="E8338">
        <v>4557.3980000000001</v>
      </c>
      <c r="F8338">
        <v>2069.8000000000002</v>
      </c>
      <c r="G8338">
        <v>14680.2</v>
      </c>
      <c r="H8338">
        <v>77651.38</v>
      </c>
      <c r="I8338">
        <v>23594.7</v>
      </c>
      <c r="J8338">
        <v>14314.3</v>
      </c>
      <c r="K8338">
        <v>1125.8</v>
      </c>
      <c r="L8338">
        <v>1060.5999999999999</v>
      </c>
      <c r="M8338">
        <v>9353.6990000000005</v>
      </c>
      <c r="N8338">
        <v>2191.9</v>
      </c>
      <c r="O8338">
        <v>1684.5</v>
      </c>
      <c r="P8338">
        <v>5450.5</v>
      </c>
      <c r="Q8338">
        <v>4568.3980000000001</v>
      </c>
      <c r="R8338">
        <v>16319</v>
      </c>
      <c r="S8338">
        <v>661.5</v>
      </c>
      <c r="T8338">
        <v>4507.3010000000004</v>
      </c>
      <c r="U8338">
        <v>606.1001</v>
      </c>
    </row>
    <row r="8339" spans="1:21">
      <c r="A8339" s="2">
        <v>42157</v>
      </c>
      <c r="B8339">
        <v>8267.3009999999995</v>
      </c>
      <c r="C8339">
        <v>52584.3</v>
      </c>
      <c r="D8339">
        <v>4718.3010000000004</v>
      </c>
      <c r="E8339">
        <v>4557.3980000000001</v>
      </c>
      <c r="F8339">
        <v>2069.8000000000002</v>
      </c>
      <c r="G8339">
        <v>14680.2</v>
      </c>
      <c r="H8339">
        <v>77651.38</v>
      </c>
      <c r="I8339">
        <v>23594.7</v>
      </c>
      <c r="J8339">
        <v>14314.3</v>
      </c>
      <c r="K8339">
        <v>1125.8</v>
      </c>
      <c r="L8339">
        <v>1060.5999999999999</v>
      </c>
      <c r="M8339">
        <v>9353.6990000000005</v>
      </c>
      <c r="N8339">
        <v>2191.9</v>
      </c>
      <c r="O8339">
        <v>1684.5</v>
      </c>
      <c r="P8339">
        <v>5450.5</v>
      </c>
      <c r="Q8339">
        <v>4568.3980000000001</v>
      </c>
      <c r="R8339">
        <v>16319</v>
      </c>
      <c r="S8339">
        <v>661.5</v>
      </c>
      <c r="T8339">
        <v>4507.3010000000004</v>
      </c>
      <c r="U8339">
        <v>606.1001</v>
      </c>
    </row>
    <row r="8340" spans="1:21">
      <c r="A8340" s="2">
        <v>42158</v>
      </c>
      <c r="B8340">
        <v>8267.3009999999995</v>
      </c>
      <c r="C8340">
        <v>52584.3</v>
      </c>
      <c r="D8340">
        <v>4718.3010000000004</v>
      </c>
      <c r="E8340">
        <v>4557.3980000000001</v>
      </c>
      <c r="F8340">
        <v>2069.8000000000002</v>
      </c>
      <c r="G8340">
        <v>14680.2</v>
      </c>
      <c r="H8340">
        <v>77651.38</v>
      </c>
      <c r="I8340">
        <v>23594.7</v>
      </c>
      <c r="J8340">
        <v>14314.3</v>
      </c>
      <c r="K8340">
        <v>1125.8</v>
      </c>
      <c r="L8340">
        <v>1060.5999999999999</v>
      </c>
      <c r="M8340">
        <v>9353.6990000000005</v>
      </c>
      <c r="N8340">
        <v>2191.9</v>
      </c>
      <c r="O8340">
        <v>1684.5</v>
      </c>
      <c r="P8340">
        <v>5450.5</v>
      </c>
      <c r="Q8340">
        <v>4568.3980000000001</v>
      </c>
      <c r="R8340">
        <v>16319</v>
      </c>
      <c r="S8340">
        <v>661.5</v>
      </c>
      <c r="T8340">
        <v>4507.3010000000004</v>
      </c>
      <c r="U8340">
        <v>606.1001</v>
      </c>
    </row>
    <row r="8341" spans="1:21">
      <c r="A8341" s="2">
        <v>42159</v>
      </c>
      <c r="B8341">
        <v>8267.3009999999995</v>
      </c>
      <c r="C8341">
        <v>52584.3</v>
      </c>
      <c r="D8341">
        <v>4718.3010000000004</v>
      </c>
      <c r="E8341">
        <v>4557.3980000000001</v>
      </c>
      <c r="F8341">
        <v>2069.8000000000002</v>
      </c>
      <c r="G8341">
        <v>14680.2</v>
      </c>
      <c r="H8341">
        <v>77651.38</v>
      </c>
      <c r="I8341">
        <v>23594.7</v>
      </c>
      <c r="J8341">
        <v>14314.3</v>
      </c>
      <c r="K8341">
        <v>1125.8</v>
      </c>
      <c r="L8341">
        <v>1060.5999999999999</v>
      </c>
      <c r="M8341">
        <v>9353.6990000000005</v>
      </c>
      <c r="N8341">
        <v>2191.9</v>
      </c>
      <c r="O8341">
        <v>1684.5</v>
      </c>
      <c r="P8341">
        <v>5450.5</v>
      </c>
      <c r="Q8341">
        <v>4568.3980000000001</v>
      </c>
      <c r="R8341">
        <v>16319</v>
      </c>
      <c r="S8341">
        <v>661.5</v>
      </c>
      <c r="T8341">
        <v>4507.3010000000004</v>
      </c>
      <c r="U8341">
        <v>606.1001</v>
      </c>
    </row>
    <row r="8342" spans="1:21">
      <c r="A8342" s="2">
        <v>42160</v>
      </c>
      <c r="B8342">
        <v>8267.3009999999995</v>
      </c>
      <c r="C8342">
        <v>52584.3</v>
      </c>
      <c r="D8342">
        <v>4718.3010000000004</v>
      </c>
      <c r="E8342">
        <v>4557.3980000000001</v>
      </c>
      <c r="F8342">
        <v>2069.8000000000002</v>
      </c>
      <c r="G8342">
        <v>14680.2</v>
      </c>
      <c r="H8342">
        <v>77651.38</v>
      </c>
      <c r="I8342">
        <v>23594.7</v>
      </c>
      <c r="J8342">
        <v>14314.3</v>
      </c>
      <c r="K8342">
        <v>1125.8</v>
      </c>
      <c r="L8342">
        <v>1060.5999999999999</v>
      </c>
      <c r="M8342">
        <v>9353.6990000000005</v>
      </c>
      <c r="N8342">
        <v>2191.9</v>
      </c>
      <c r="O8342">
        <v>1684.5</v>
      </c>
      <c r="P8342">
        <v>5450.5</v>
      </c>
      <c r="Q8342">
        <v>4568.3980000000001</v>
      </c>
      <c r="R8342">
        <v>16319</v>
      </c>
      <c r="S8342">
        <v>661.5</v>
      </c>
      <c r="T8342">
        <v>4507.3010000000004</v>
      </c>
      <c r="U8342">
        <v>606.1001</v>
      </c>
    </row>
    <row r="8343" spans="1:21">
      <c r="A8343" s="2">
        <v>42163</v>
      </c>
      <c r="B8343">
        <v>8267.3009999999995</v>
      </c>
      <c r="C8343">
        <v>52584.3</v>
      </c>
      <c r="D8343">
        <v>4718.3010000000004</v>
      </c>
      <c r="E8343">
        <v>4557.3980000000001</v>
      </c>
      <c r="F8343">
        <v>2069.8000000000002</v>
      </c>
      <c r="G8343">
        <v>14680.2</v>
      </c>
      <c r="H8343">
        <v>77651.38</v>
      </c>
      <c r="I8343">
        <v>23594.7</v>
      </c>
      <c r="J8343">
        <v>14314.3</v>
      </c>
      <c r="K8343">
        <v>1125.8</v>
      </c>
      <c r="L8343">
        <v>1060.5999999999999</v>
      </c>
      <c r="M8343">
        <v>9353.6990000000005</v>
      </c>
      <c r="N8343">
        <v>2191.9</v>
      </c>
      <c r="O8343">
        <v>1684.5</v>
      </c>
      <c r="P8343">
        <v>5450.5</v>
      </c>
      <c r="Q8343">
        <v>4568.3980000000001</v>
      </c>
      <c r="R8343">
        <v>16319</v>
      </c>
      <c r="S8343">
        <v>661.5</v>
      </c>
      <c r="T8343">
        <v>4507.3010000000004</v>
      </c>
      <c r="U8343">
        <v>606.1001</v>
      </c>
    </row>
    <row r="8344" spans="1:21">
      <c r="A8344" s="2">
        <v>42164</v>
      </c>
      <c r="B8344">
        <v>8267.3009999999995</v>
      </c>
      <c r="C8344">
        <v>52584.3</v>
      </c>
      <c r="D8344">
        <v>4718.3010000000004</v>
      </c>
      <c r="E8344">
        <v>4557.3980000000001</v>
      </c>
      <c r="F8344">
        <v>2069.8000000000002</v>
      </c>
      <c r="G8344">
        <v>14680.2</v>
      </c>
      <c r="H8344">
        <v>77651.38</v>
      </c>
      <c r="I8344">
        <v>23594.7</v>
      </c>
      <c r="J8344">
        <v>14314.3</v>
      </c>
      <c r="K8344">
        <v>1125.8</v>
      </c>
      <c r="L8344">
        <v>1060.5999999999999</v>
      </c>
      <c r="M8344">
        <v>9353.6990000000005</v>
      </c>
      <c r="N8344">
        <v>2191.9</v>
      </c>
      <c r="O8344">
        <v>1684.5</v>
      </c>
      <c r="P8344">
        <v>5450.5</v>
      </c>
      <c r="Q8344">
        <v>4568.3980000000001</v>
      </c>
      <c r="R8344">
        <v>16319</v>
      </c>
      <c r="S8344">
        <v>661.5</v>
      </c>
      <c r="T8344">
        <v>4507.3010000000004</v>
      </c>
      <c r="U8344">
        <v>606.1001</v>
      </c>
    </row>
    <row r="8345" spans="1:21">
      <c r="A8345" s="2">
        <v>42165</v>
      </c>
      <c r="B8345">
        <v>8267.3009999999995</v>
      </c>
      <c r="C8345">
        <v>52584.3</v>
      </c>
      <c r="D8345">
        <v>4718.3010000000004</v>
      </c>
      <c r="E8345">
        <v>4557.3980000000001</v>
      </c>
      <c r="F8345">
        <v>2069.8000000000002</v>
      </c>
      <c r="G8345">
        <v>14680.2</v>
      </c>
      <c r="H8345">
        <v>77651.38</v>
      </c>
      <c r="I8345">
        <v>23594.7</v>
      </c>
      <c r="J8345">
        <v>14314.3</v>
      </c>
      <c r="K8345">
        <v>1125.8</v>
      </c>
      <c r="L8345">
        <v>1060.5999999999999</v>
      </c>
      <c r="M8345">
        <v>9353.6990000000005</v>
      </c>
      <c r="N8345">
        <v>2191.9</v>
      </c>
      <c r="O8345">
        <v>1684.5</v>
      </c>
      <c r="P8345">
        <v>5450.5</v>
      </c>
      <c r="Q8345">
        <v>4568.3980000000001</v>
      </c>
      <c r="R8345">
        <v>16319</v>
      </c>
      <c r="S8345">
        <v>661.5</v>
      </c>
      <c r="T8345">
        <v>4507.3010000000004</v>
      </c>
      <c r="U8345">
        <v>606.1001</v>
      </c>
    </row>
    <row r="8346" spans="1:21">
      <c r="A8346" s="2">
        <v>42166</v>
      </c>
      <c r="B8346">
        <v>8267.3009999999995</v>
      </c>
      <c r="C8346">
        <v>52584.3</v>
      </c>
      <c r="D8346">
        <v>4718.3010000000004</v>
      </c>
      <c r="E8346">
        <v>4557.3980000000001</v>
      </c>
      <c r="F8346">
        <v>2069.8000000000002</v>
      </c>
      <c r="G8346">
        <v>14680.2</v>
      </c>
      <c r="H8346">
        <v>77651.38</v>
      </c>
      <c r="I8346">
        <v>23594.7</v>
      </c>
      <c r="J8346">
        <v>14314.3</v>
      </c>
      <c r="K8346">
        <v>1125.8</v>
      </c>
      <c r="L8346">
        <v>1060.5999999999999</v>
      </c>
      <c r="M8346">
        <v>9353.6990000000005</v>
      </c>
      <c r="N8346">
        <v>2191.9</v>
      </c>
      <c r="O8346">
        <v>1684.5</v>
      </c>
      <c r="P8346">
        <v>5450.5</v>
      </c>
      <c r="Q8346">
        <v>4568.3980000000001</v>
      </c>
      <c r="R8346">
        <v>16319</v>
      </c>
      <c r="S8346">
        <v>661.5</v>
      </c>
      <c r="T8346">
        <v>4507.3010000000004</v>
      </c>
      <c r="U8346">
        <v>606.1001</v>
      </c>
    </row>
    <row r="8347" spans="1:21">
      <c r="A8347" s="2">
        <v>42167</v>
      </c>
      <c r="B8347">
        <v>8267.3009999999995</v>
      </c>
      <c r="C8347">
        <v>52584.3</v>
      </c>
      <c r="D8347">
        <v>4718.3010000000004</v>
      </c>
      <c r="E8347">
        <v>4557.3980000000001</v>
      </c>
      <c r="F8347">
        <v>2069.8000000000002</v>
      </c>
      <c r="G8347">
        <v>14680.2</v>
      </c>
      <c r="H8347">
        <v>77651.38</v>
      </c>
      <c r="I8347">
        <v>23594.7</v>
      </c>
      <c r="J8347">
        <v>14314.3</v>
      </c>
      <c r="K8347">
        <v>1125.8</v>
      </c>
      <c r="L8347">
        <v>1060.5999999999999</v>
      </c>
      <c r="M8347">
        <v>9353.6990000000005</v>
      </c>
      <c r="N8347">
        <v>2191.9</v>
      </c>
      <c r="O8347">
        <v>1684.5</v>
      </c>
      <c r="P8347">
        <v>5450.5</v>
      </c>
      <c r="Q8347">
        <v>4568.3980000000001</v>
      </c>
      <c r="R8347">
        <v>16319</v>
      </c>
      <c r="S8347">
        <v>661.5</v>
      </c>
      <c r="T8347">
        <v>4507.3010000000004</v>
      </c>
      <c r="U8347">
        <v>606.1001</v>
      </c>
    </row>
    <row r="8348" spans="1:21">
      <c r="A8348" s="2">
        <v>42170</v>
      </c>
      <c r="B8348">
        <v>8267.3009999999995</v>
      </c>
      <c r="C8348">
        <v>52584.3</v>
      </c>
      <c r="D8348">
        <v>4718.3010000000004</v>
      </c>
      <c r="E8348">
        <v>4557.3980000000001</v>
      </c>
      <c r="F8348">
        <v>2069.8000000000002</v>
      </c>
      <c r="G8348">
        <v>14680.2</v>
      </c>
      <c r="H8348">
        <v>77651.38</v>
      </c>
      <c r="I8348">
        <v>23594.7</v>
      </c>
      <c r="J8348">
        <v>14314.3</v>
      </c>
      <c r="K8348">
        <v>1125.8</v>
      </c>
      <c r="L8348">
        <v>1060.5999999999999</v>
      </c>
      <c r="M8348">
        <v>9353.6990000000005</v>
      </c>
      <c r="N8348">
        <v>2191.9</v>
      </c>
      <c r="O8348">
        <v>1684.5</v>
      </c>
      <c r="P8348">
        <v>5450.5</v>
      </c>
      <c r="Q8348">
        <v>4568.3980000000001</v>
      </c>
      <c r="R8348">
        <v>16319</v>
      </c>
      <c r="S8348">
        <v>661.5</v>
      </c>
      <c r="T8348">
        <v>4507.3010000000004</v>
      </c>
      <c r="U8348">
        <v>606.1001</v>
      </c>
    </row>
    <row r="8349" spans="1:21">
      <c r="A8349" s="2">
        <v>42171</v>
      </c>
      <c r="B8349">
        <v>8267.3009999999995</v>
      </c>
      <c r="C8349">
        <v>52584.3</v>
      </c>
      <c r="D8349">
        <v>4718.3010000000004</v>
      </c>
      <c r="E8349">
        <v>4557.3980000000001</v>
      </c>
      <c r="F8349">
        <v>2069.8000000000002</v>
      </c>
      <c r="G8349">
        <v>14680.2</v>
      </c>
      <c r="H8349">
        <v>77651.38</v>
      </c>
      <c r="I8349">
        <v>23594.7</v>
      </c>
      <c r="J8349">
        <v>14314.3</v>
      </c>
      <c r="K8349">
        <v>1125.8</v>
      </c>
      <c r="L8349">
        <v>1060.5999999999999</v>
      </c>
      <c r="M8349">
        <v>9353.6990000000005</v>
      </c>
      <c r="N8349">
        <v>2191.9</v>
      </c>
      <c r="O8349">
        <v>1684.5</v>
      </c>
      <c r="P8349">
        <v>5450.5</v>
      </c>
      <c r="Q8349">
        <v>4568.3980000000001</v>
      </c>
      <c r="R8349">
        <v>16319</v>
      </c>
      <c r="S8349">
        <v>661.5</v>
      </c>
      <c r="T8349">
        <v>4507.3010000000004</v>
      </c>
      <c r="U8349">
        <v>606.1001</v>
      </c>
    </row>
    <row r="8350" spans="1:21">
      <c r="A8350" s="2">
        <v>42172</v>
      </c>
      <c r="B8350">
        <v>8267.3009999999995</v>
      </c>
      <c r="C8350">
        <v>52584.3</v>
      </c>
      <c r="D8350">
        <v>4718.3010000000004</v>
      </c>
      <c r="E8350">
        <v>4557.3980000000001</v>
      </c>
      <c r="F8350">
        <v>2069.8000000000002</v>
      </c>
      <c r="G8350">
        <v>14680.2</v>
      </c>
      <c r="H8350">
        <v>77651.38</v>
      </c>
      <c r="I8350">
        <v>23594.7</v>
      </c>
      <c r="J8350">
        <v>14314.3</v>
      </c>
      <c r="K8350">
        <v>1125.8</v>
      </c>
      <c r="L8350">
        <v>1060.5999999999999</v>
      </c>
      <c r="M8350">
        <v>9353.6990000000005</v>
      </c>
      <c r="N8350">
        <v>2191.9</v>
      </c>
      <c r="O8350">
        <v>1684.5</v>
      </c>
      <c r="P8350">
        <v>5450.5</v>
      </c>
      <c r="Q8350">
        <v>4568.3980000000001</v>
      </c>
      <c r="R8350">
        <v>16319</v>
      </c>
      <c r="S8350">
        <v>661.5</v>
      </c>
      <c r="T8350">
        <v>4507.3010000000004</v>
      </c>
      <c r="U8350">
        <v>606.1001</v>
      </c>
    </row>
    <row r="8351" spans="1:21">
      <c r="A8351" s="2">
        <v>42173</v>
      </c>
      <c r="B8351">
        <v>8267.3009999999995</v>
      </c>
      <c r="C8351">
        <v>52584.3</v>
      </c>
      <c r="D8351">
        <v>4718.3010000000004</v>
      </c>
      <c r="E8351">
        <v>4557.3980000000001</v>
      </c>
      <c r="F8351">
        <v>2069.8000000000002</v>
      </c>
      <c r="G8351">
        <v>14680.2</v>
      </c>
      <c r="H8351">
        <v>77651.38</v>
      </c>
      <c r="I8351">
        <v>23594.7</v>
      </c>
      <c r="J8351">
        <v>14314.3</v>
      </c>
      <c r="K8351">
        <v>1125.8</v>
      </c>
      <c r="L8351">
        <v>1060.5999999999999</v>
      </c>
      <c r="M8351">
        <v>9353.6990000000005</v>
      </c>
      <c r="N8351">
        <v>2191.9</v>
      </c>
      <c r="O8351">
        <v>1684.5</v>
      </c>
      <c r="P8351">
        <v>5450.5</v>
      </c>
      <c r="Q8351">
        <v>4568.3980000000001</v>
      </c>
      <c r="R8351">
        <v>16319</v>
      </c>
      <c r="S8351">
        <v>661.5</v>
      </c>
      <c r="T8351">
        <v>4507.3010000000004</v>
      </c>
      <c r="U8351">
        <v>606.1001</v>
      </c>
    </row>
    <row r="8352" spans="1:21">
      <c r="A8352" s="2">
        <v>42174</v>
      </c>
      <c r="B8352">
        <v>8267.3009999999995</v>
      </c>
      <c r="C8352">
        <v>52584.3</v>
      </c>
      <c r="D8352">
        <v>4718.3010000000004</v>
      </c>
      <c r="E8352">
        <v>4557.3980000000001</v>
      </c>
      <c r="F8352">
        <v>2069.8000000000002</v>
      </c>
      <c r="G8352">
        <v>14680.2</v>
      </c>
      <c r="H8352">
        <v>77651.38</v>
      </c>
      <c r="I8352">
        <v>23594.7</v>
      </c>
      <c r="J8352">
        <v>14314.3</v>
      </c>
      <c r="K8352">
        <v>1125.8</v>
      </c>
      <c r="L8352">
        <v>1060.5999999999999</v>
      </c>
      <c r="M8352">
        <v>9353.6990000000005</v>
      </c>
      <c r="N8352">
        <v>2191.9</v>
      </c>
      <c r="O8352">
        <v>1684.5</v>
      </c>
      <c r="P8352">
        <v>5450.5</v>
      </c>
      <c r="Q8352">
        <v>4568.3980000000001</v>
      </c>
      <c r="R8352">
        <v>16319</v>
      </c>
      <c r="S8352">
        <v>661.5</v>
      </c>
      <c r="T8352">
        <v>4507.3010000000004</v>
      </c>
      <c r="U8352">
        <v>606.1001</v>
      </c>
    </row>
    <row r="8353" spans="1:21">
      <c r="A8353" s="2">
        <v>42177</v>
      </c>
      <c r="B8353">
        <v>8267.3009999999995</v>
      </c>
      <c r="C8353">
        <v>52584.3</v>
      </c>
      <c r="D8353">
        <v>4718.3010000000004</v>
      </c>
      <c r="E8353">
        <v>4557.3980000000001</v>
      </c>
      <c r="F8353">
        <v>2069.8000000000002</v>
      </c>
      <c r="G8353">
        <v>14680.2</v>
      </c>
      <c r="H8353">
        <v>77651.38</v>
      </c>
      <c r="I8353">
        <v>23594.7</v>
      </c>
      <c r="J8353">
        <v>14314.3</v>
      </c>
      <c r="K8353">
        <v>1125.8</v>
      </c>
      <c r="L8353">
        <v>1060.5999999999999</v>
      </c>
      <c r="M8353">
        <v>9353.6990000000005</v>
      </c>
      <c r="N8353">
        <v>2191.9</v>
      </c>
      <c r="O8353">
        <v>1684.5</v>
      </c>
      <c r="P8353">
        <v>5450.5</v>
      </c>
      <c r="Q8353">
        <v>4568.3980000000001</v>
      </c>
      <c r="R8353">
        <v>16319</v>
      </c>
      <c r="S8353">
        <v>661.5</v>
      </c>
      <c r="T8353">
        <v>4507.3010000000004</v>
      </c>
      <c r="U8353">
        <v>606.1001</v>
      </c>
    </row>
    <row r="8354" spans="1:21">
      <c r="A8354" s="2">
        <v>42178</v>
      </c>
      <c r="B8354">
        <v>8267.3009999999995</v>
      </c>
      <c r="C8354">
        <v>52584.3</v>
      </c>
      <c r="D8354">
        <v>4718.3010000000004</v>
      </c>
      <c r="E8354">
        <v>4557.3980000000001</v>
      </c>
      <c r="F8354">
        <v>2069.8000000000002</v>
      </c>
      <c r="G8354">
        <v>14680.2</v>
      </c>
      <c r="H8354">
        <v>77651.38</v>
      </c>
      <c r="I8354">
        <v>23594.7</v>
      </c>
      <c r="J8354">
        <v>14314.3</v>
      </c>
      <c r="K8354">
        <v>1125.8</v>
      </c>
      <c r="L8354">
        <v>1060.5999999999999</v>
      </c>
      <c r="M8354">
        <v>9353.6990000000005</v>
      </c>
      <c r="N8354">
        <v>2191.9</v>
      </c>
      <c r="O8354">
        <v>1684.5</v>
      </c>
      <c r="P8354">
        <v>5450.5</v>
      </c>
      <c r="Q8354">
        <v>4568.3980000000001</v>
      </c>
      <c r="R8354">
        <v>16319</v>
      </c>
      <c r="S8354">
        <v>661.5</v>
      </c>
      <c r="T8354">
        <v>4507.3010000000004</v>
      </c>
      <c r="U8354">
        <v>606.1001</v>
      </c>
    </row>
    <row r="8355" spans="1:21">
      <c r="A8355" s="2">
        <v>42179</v>
      </c>
      <c r="B8355">
        <v>8267.3009999999995</v>
      </c>
      <c r="C8355">
        <v>52584.3</v>
      </c>
      <c r="D8355">
        <v>4718.3010000000004</v>
      </c>
      <c r="E8355">
        <v>4557.3980000000001</v>
      </c>
      <c r="F8355">
        <v>2069.8000000000002</v>
      </c>
      <c r="G8355">
        <v>14680.2</v>
      </c>
      <c r="H8355">
        <v>77651.38</v>
      </c>
      <c r="I8355">
        <v>23594.7</v>
      </c>
      <c r="J8355">
        <v>14314.3</v>
      </c>
      <c r="K8355">
        <v>1125.8</v>
      </c>
      <c r="L8355">
        <v>1060.5999999999999</v>
      </c>
      <c r="M8355">
        <v>9353.6990000000005</v>
      </c>
      <c r="N8355">
        <v>2191.9</v>
      </c>
      <c r="O8355">
        <v>1684.5</v>
      </c>
      <c r="P8355">
        <v>5450.5</v>
      </c>
      <c r="Q8355">
        <v>4568.3980000000001</v>
      </c>
      <c r="R8355">
        <v>16319</v>
      </c>
      <c r="S8355">
        <v>661.5</v>
      </c>
      <c r="T8355">
        <v>4507.3010000000004</v>
      </c>
      <c r="U8355">
        <v>606.1001</v>
      </c>
    </row>
    <row r="8356" spans="1:21">
      <c r="A8356" s="2">
        <v>42180</v>
      </c>
      <c r="B8356">
        <v>8267.3009999999995</v>
      </c>
      <c r="C8356">
        <v>52584.3</v>
      </c>
      <c r="D8356">
        <v>4718.3010000000004</v>
      </c>
      <c r="E8356">
        <v>4557.3980000000001</v>
      </c>
      <c r="F8356">
        <v>2069.8000000000002</v>
      </c>
      <c r="G8356">
        <v>14680.2</v>
      </c>
      <c r="H8356">
        <v>77651.38</v>
      </c>
      <c r="I8356">
        <v>23594.7</v>
      </c>
      <c r="J8356">
        <v>14314.3</v>
      </c>
      <c r="K8356">
        <v>1125.8</v>
      </c>
      <c r="L8356">
        <v>1060.5999999999999</v>
      </c>
      <c r="M8356">
        <v>9353.6990000000005</v>
      </c>
      <c r="N8356">
        <v>2191.9</v>
      </c>
      <c r="O8356">
        <v>1684.5</v>
      </c>
      <c r="P8356">
        <v>5450.5</v>
      </c>
      <c r="Q8356">
        <v>4568.3980000000001</v>
      </c>
      <c r="R8356">
        <v>16319</v>
      </c>
      <c r="S8356">
        <v>661.5</v>
      </c>
      <c r="T8356">
        <v>4507.3010000000004</v>
      </c>
      <c r="U8356">
        <v>606.1001</v>
      </c>
    </row>
    <row r="8357" spans="1:21">
      <c r="A8357" s="2">
        <v>42181</v>
      </c>
      <c r="B8357">
        <v>8267.3009999999995</v>
      </c>
      <c r="C8357">
        <v>52584.3</v>
      </c>
      <c r="D8357">
        <v>4718.3010000000004</v>
      </c>
      <c r="E8357">
        <v>4557.3980000000001</v>
      </c>
      <c r="F8357">
        <v>2069.8000000000002</v>
      </c>
      <c r="G8357">
        <v>14680.2</v>
      </c>
      <c r="H8357">
        <v>77651.38</v>
      </c>
      <c r="I8357">
        <v>23594.7</v>
      </c>
      <c r="J8357">
        <v>14314.3</v>
      </c>
      <c r="K8357">
        <v>1125.8</v>
      </c>
      <c r="L8357">
        <v>1060.5999999999999</v>
      </c>
      <c r="M8357">
        <v>9353.6990000000005</v>
      </c>
      <c r="N8357">
        <v>2191.9</v>
      </c>
      <c r="O8357">
        <v>1684.5</v>
      </c>
      <c r="P8357">
        <v>5450.5</v>
      </c>
      <c r="Q8357">
        <v>4568.3980000000001</v>
      </c>
      <c r="R8357">
        <v>16319</v>
      </c>
      <c r="S8357">
        <v>661.5</v>
      </c>
      <c r="T8357">
        <v>4507.3010000000004</v>
      </c>
      <c r="U8357">
        <v>606.1001</v>
      </c>
    </row>
    <row r="8358" spans="1:21">
      <c r="A8358" s="2">
        <v>42184</v>
      </c>
      <c r="B8358">
        <v>8267.3009999999995</v>
      </c>
      <c r="C8358">
        <v>52584.3</v>
      </c>
      <c r="D8358">
        <v>4718.3010000000004</v>
      </c>
      <c r="E8358">
        <v>4557.3980000000001</v>
      </c>
      <c r="F8358">
        <v>2069.8000000000002</v>
      </c>
      <c r="G8358">
        <v>14680.2</v>
      </c>
      <c r="H8358">
        <v>77651.38</v>
      </c>
      <c r="I8358">
        <v>23594.7</v>
      </c>
      <c r="J8358">
        <v>14314.3</v>
      </c>
      <c r="K8358">
        <v>1125.8</v>
      </c>
      <c r="L8358">
        <v>1060.5999999999999</v>
      </c>
      <c r="M8358">
        <v>9353.6990000000005</v>
      </c>
      <c r="N8358">
        <v>2191.9</v>
      </c>
      <c r="O8358">
        <v>1684.5</v>
      </c>
      <c r="P8358">
        <v>5450.5</v>
      </c>
      <c r="Q8358">
        <v>4568.3980000000001</v>
      </c>
      <c r="R8358">
        <v>16319</v>
      </c>
      <c r="S8358">
        <v>661.5</v>
      </c>
      <c r="T8358">
        <v>4507.3010000000004</v>
      </c>
      <c r="U8358">
        <v>606.1001</v>
      </c>
    </row>
    <row r="8359" spans="1:21">
      <c r="A8359" s="2">
        <v>42185</v>
      </c>
      <c r="B8359">
        <v>8172.1019999999999</v>
      </c>
      <c r="C8359">
        <v>50995.3</v>
      </c>
      <c r="D8359">
        <v>4584.5</v>
      </c>
      <c r="E8359">
        <v>4557.3980000000001</v>
      </c>
      <c r="F8359">
        <v>2087.4</v>
      </c>
      <c r="G8359">
        <v>14615.3</v>
      </c>
      <c r="H8359">
        <v>77097.38</v>
      </c>
      <c r="I8359">
        <v>23206</v>
      </c>
      <c r="J8359">
        <v>14105.5</v>
      </c>
      <c r="K8359">
        <v>1210.7</v>
      </c>
      <c r="L8359">
        <v>1077.5999999999999</v>
      </c>
      <c r="M8359">
        <v>9199.5</v>
      </c>
      <c r="N8359">
        <v>2176</v>
      </c>
      <c r="O8359">
        <v>1618.8</v>
      </c>
      <c r="P8359">
        <v>5335.6989999999996</v>
      </c>
      <c r="Q8359">
        <v>4459.1989999999996</v>
      </c>
      <c r="R8359">
        <v>16199.4</v>
      </c>
      <c r="S8359">
        <v>617.6001</v>
      </c>
      <c r="T8359">
        <v>4357</v>
      </c>
      <c r="U8359">
        <v>594.29999999999995</v>
      </c>
    </row>
    <row r="8360" spans="1:21">
      <c r="A8360" s="2">
        <v>42186</v>
      </c>
      <c r="B8360">
        <v>8172.1019999999999</v>
      </c>
      <c r="C8360">
        <v>50995.3</v>
      </c>
      <c r="D8360">
        <v>4584.5</v>
      </c>
      <c r="E8360">
        <v>4557.3980000000001</v>
      </c>
      <c r="F8360">
        <v>2087.4</v>
      </c>
      <c r="G8360">
        <v>14615.3</v>
      </c>
      <c r="H8360">
        <v>77097.38</v>
      </c>
      <c r="I8360">
        <v>23206</v>
      </c>
      <c r="J8360">
        <v>14105.5</v>
      </c>
      <c r="K8360">
        <v>1210.7</v>
      </c>
      <c r="L8360">
        <v>1077.5999999999999</v>
      </c>
      <c r="M8360">
        <v>9199.5</v>
      </c>
      <c r="N8360">
        <v>2176</v>
      </c>
      <c r="O8360">
        <v>1618.8</v>
      </c>
      <c r="P8360">
        <v>5335.6989999999996</v>
      </c>
      <c r="Q8360">
        <v>4459.1989999999996</v>
      </c>
      <c r="R8360">
        <v>16199.4</v>
      </c>
      <c r="S8360">
        <v>617.6001</v>
      </c>
      <c r="T8360">
        <v>4357</v>
      </c>
      <c r="U8360">
        <v>594.29999999999995</v>
      </c>
    </row>
    <row r="8361" spans="1:21">
      <c r="A8361" s="2">
        <v>42187</v>
      </c>
      <c r="B8361">
        <v>8172.1019999999999</v>
      </c>
      <c r="C8361">
        <v>50995.3</v>
      </c>
      <c r="D8361">
        <v>4584.5</v>
      </c>
      <c r="E8361">
        <v>4557.3980000000001</v>
      </c>
      <c r="F8361">
        <v>2087.4</v>
      </c>
      <c r="G8361">
        <v>14615.3</v>
      </c>
      <c r="H8361">
        <v>77097.38</v>
      </c>
      <c r="I8361">
        <v>23206</v>
      </c>
      <c r="J8361">
        <v>14105.5</v>
      </c>
      <c r="K8361">
        <v>1210.7</v>
      </c>
      <c r="L8361">
        <v>1077.5999999999999</v>
      </c>
      <c r="M8361">
        <v>9199.5</v>
      </c>
      <c r="N8361">
        <v>2176</v>
      </c>
      <c r="O8361">
        <v>1618.8</v>
      </c>
      <c r="P8361">
        <v>5335.6989999999996</v>
      </c>
      <c r="Q8361">
        <v>4459.1989999999996</v>
      </c>
      <c r="R8361">
        <v>16199.4</v>
      </c>
      <c r="S8361">
        <v>617.6001</v>
      </c>
      <c r="T8361">
        <v>4357</v>
      </c>
      <c r="U8361">
        <v>594.29999999999995</v>
      </c>
    </row>
    <row r="8362" spans="1:21">
      <c r="A8362" s="2">
        <v>42188</v>
      </c>
      <c r="B8362">
        <v>8172.1019999999999</v>
      </c>
      <c r="C8362">
        <v>50995.3</v>
      </c>
      <c r="D8362">
        <v>4584.5</v>
      </c>
      <c r="E8362">
        <v>4557.3980000000001</v>
      </c>
      <c r="F8362">
        <v>2087.4</v>
      </c>
      <c r="G8362">
        <v>14615.3</v>
      </c>
      <c r="H8362">
        <v>77097.38</v>
      </c>
      <c r="I8362">
        <v>23206</v>
      </c>
      <c r="J8362">
        <v>14105.5</v>
      </c>
      <c r="K8362">
        <v>1210.7</v>
      </c>
      <c r="L8362">
        <v>1077.5999999999999</v>
      </c>
      <c r="M8362">
        <v>9199.5</v>
      </c>
      <c r="N8362">
        <v>2176</v>
      </c>
      <c r="O8362">
        <v>1618.8</v>
      </c>
      <c r="P8362">
        <v>5335.6989999999996</v>
      </c>
      <c r="Q8362">
        <v>4459.1989999999996</v>
      </c>
      <c r="R8362">
        <v>16199.4</v>
      </c>
      <c r="S8362">
        <v>617.6001</v>
      </c>
      <c r="T8362">
        <v>4357</v>
      </c>
      <c r="U8362">
        <v>594.29999999999995</v>
      </c>
    </row>
    <row r="8363" spans="1:21">
      <c r="A8363" s="2">
        <v>42191</v>
      </c>
      <c r="B8363">
        <v>8172.1019999999999</v>
      </c>
      <c r="C8363">
        <v>50995.3</v>
      </c>
      <c r="D8363">
        <v>4584.5</v>
      </c>
      <c r="E8363">
        <v>4557.3980000000001</v>
      </c>
      <c r="F8363">
        <v>2087.4</v>
      </c>
      <c r="G8363">
        <v>14615.3</v>
      </c>
      <c r="H8363">
        <v>77097.38</v>
      </c>
      <c r="I8363">
        <v>23206</v>
      </c>
      <c r="J8363">
        <v>14105.5</v>
      </c>
      <c r="K8363">
        <v>1210.7</v>
      </c>
      <c r="L8363">
        <v>1077.5999999999999</v>
      </c>
      <c r="M8363">
        <v>9199.5</v>
      </c>
      <c r="N8363">
        <v>2176</v>
      </c>
      <c r="O8363">
        <v>1618.8</v>
      </c>
      <c r="P8363">
        <v>5335.6989999999996</v>
      </c>
      <c r="Q8363">
        <v>4459.1989999999996</v>
      </c>
      <c r="R8363">
        <v>16199.4</v>
      </c>
      <c r="S8363">
        <v>617.6001</v>
      </c>
      <c r="T8363">
        <v>4357</v>
      </c>
      <c r="U8363">
        <v>594.29999999999995</v>
      </c>
    </row>
    <row r="8364" spans="1:21">
      <c r="A8364" s="2">
        <v>42192</v>
      </c>
      <c r="B8364">
        <v>8172.1019999999999</v>
      </c>
      <c r="C8364">
        <v>50995.3</v>
      </c>
      <c r="D8364">
        <v>4584.5</v>
      </c>
      <c r="E8364">
        <v>4557.3980000000001</v>
      </c>
      <c r="F8364">
        <v>2087.4</v>
      </c>
      <c r="G8364">
        <v>14615.3</v>
      </c>
      <c r="H8364">
        <v>77097.38</v>
      </c>
      <c r="I8364">
        <v>23206</v>
      </c>
      <c r="J8364">
        <v>14105.5</v>
      </c>
      <c r="K8364">
        <v>1210.7</v>
      </c>
      <c r="L8364">
        <v>1077.5999999999999</v>
      </c>
      <c r="M8364">
        <v>9199.5</v>
      </c>
      <c r="N8364">
        <v>2176</v>
      </c>
      <c r="O8364">
        <v>1618.8</v>
      </c>
      <c r="P8364">
        <v>5335.6989999999996</v>
      </c>
      <c r="Q8364">
        <v>4459.1989999999996</v>
      </c>
      <c r="R8364">
        <v>16199.4</v>
      </c>
      <c r="S8364">
        <v>617.6001</v>
      </c>
      <c r="T8364">
        <v>4357</v>
      </c>
      <c r="U8364">
        <v>594.29999999999995</v>
      </c>
    </row>
    <row r="8365" spans="1:21">
      <c r="A8365" s="2">
        <v>42193</v>
      </c>
      <c r="B8365">
        <v>8172.1019999999999</v>
      </c>
      <c r="C8365">
        <v>50995.3</v>
      </c>
      <c r="D8365">
        <v>4584.5</v>
      </c>
      <c r="E8365">
        <v>4557.3980000000001</v>
      </c>
      <c r="F8365">
        <v>2087.4</v>
      </c>
      <c r="G8365">
        <v>14615.3</v>
      </c>
      <c r="H8365">
        <v>77097.38</v>
      </c>
      <c r="I8365">
        <v>23206</v>
      </c>
      <c r="J8365">
        <v>14105.5</v>
      </c>
      <c r="K8365">
        <v>1210.7</v>
      </c>
      <c r="L8365">
        <v>1077.5999999999999</v>
      </c>
      <c r="M8365">
        <v>9199.5</v>
      </c>
      <c r="N8365">
        <v>2176</v>
      </c>
      <c r="O8365">
        <v>1618.8</v>
      </c>
      <c r="P8365">
        <v>5335.6989999999996</v>
      </c>
      <c r="Q8365">
        <v>4459.1989999999996</v>
      </c>
      <c r="R8365">
        <v>16199.4</v>
      </c>
      <c r="S8365">
        <v>617.6001</v>
      </c>
      <c r="T8365">
        <v>4357</v>
      </c>
      <c r="U8365">
        <v>594.29999999999995</v>
      </c>
    </row>
    <row r="8366" spans="1:21">
      <c r="A8366" s="2">
        <v>42194</v>
      </c>
      <c r="B8366">
        <v>8172.1019999999999</v>
      </c>
      <c r="C8366">
        <v>50995.3</v>
      </c>
      <c r="D8366">
        <v>4584.5</v>
      </c>
      <c r="E8366">
        <v>4557.3980000000001</v>
      </c>
      <c r="F8366">
        <v>2087.4</v>
      </c>
      <c r="G8366">
        <v>14615.3</v>
      </c>
      <c r="H8366">
        <v>77097.38</v>
      </c>
      <c r="I8366">
        <v>23206</v>
      </c>
      <c r="J8366">
        <v>14105.5</v>
      </c>
      <c r="K8366">
        <v>1210.7</v>
      </c>
      <c r="L8366">
        <v>1077.5999999999999</v>
      </c>
      <c r="M8366">
        <v>9199.5</v>
      </c>
      <c r="N8366">
        <v>2176</v>
      </c>
      <c r="O8366">
        <v>1618.8</v>
      </c>
      <c r="P8366">
        <v>5335.6989999999996</v>
      </c>
      <c r="Q8366">
        <v>4459.1989999999996</v>
      </c>
      <c r="R8366">
        <v>16199.4</v>
      </c>
      <c r="S8366">
        <v>617.6001</v>
      </c>
      <c r="T8366">
        <v>4357</v>
      </c>
      <c r="U8366">
        <v>594.29999999999995</v>
      </c>
    </row>
    <row r="8367" spans="1:21">
      <c r="A8367" s="2">
        <v>42195</v>
      </c>
      <c r="B8367">
        <v>8172.1019999999999</v>
      </c>
      <c r="C8367">
        <v>50995.3</v>
      </c>
      <c r="D8367">
        <v>4584.5</v>
      </c>
      <c r="E8367">
        <v>4557.3980000000001</v>
      </c>
      <c r="F8367">
        <v>2087.4</v>
      </c>
      <c r="G8367">
        <v>14615.3</v>
      </c>
      <c r="H8367">
        <v>77097.38</v>
      </c>
      <c r="I8367">
        <v>23206</v>
      </c>
      <c r="J8367">
        <v>14105.5</v>
      </c>
      <c r="K8367">
        <v>1210.7</v>
      </c>
      <c r="L8367">
        <v>1077.5999999999999</v>
      </c>
      <c r="M8367">
        <v>9199.5</v>
      </c>
      <c r="N8367">
        <v>2176</v>
      </c>
      <c r="O8367">
        <v>1618.8</v>
      </c>
      <c r="P8367">
        <v>5335.6989999999996</v>
      </c>
      <c r="Q8367">
        <v>4459.1989999999996</v>
      </c>
      <c r="R8367">
        <v>16199.4</v>
      </c>
      <c r="S8367">
        <v>617.6001</v>
      </c>
      <c r="T8367">
        <v>4357</v>
      </c>
      <c r="U8367">
        <v>594.29999999999995</v>
      </c>
    </row>
    <row r="8368" spans="1:21">
      <c r="A8368" s="2">
        <v>42198</v>
      </c>
      <c r="B8368">
        <v>8172.1019999999999</v>
      </c>
      <c r="C8368">
        <v>50995.3</v>
      </c>
      <c r="D8368">
        <v>4584.5</v>
      </c>
      <c r="E8368">
        <v>4557.3980000000001</v>
      </c>
      <c r="F8368">
        <v>2087.4</v>
      </c>
      <c r="G8368">
        <v>14615.3</v>
      </c>
      <c r="H8368">
        <v>77097.38</v>
      </c>
      <c r="I8368">
        <v>23206</v>
      </c>
      <c r="J8368">
        <v>14105.5</v>
      </c>
      <c r="K8368">
        <v>1210.7</v>
      </c>
      <c r="L8368">
        <v>1077.5999999999999</v>
      </c>
      <c r="M8368">
        <v>9199.5</v>
      </c>
      <c r="N8368">
        <v>2176</v>
      </c>
      <c r="O8368">
        <v>1618.8</v>
      </c>
      <c r="P8368">
        <v>5335.6989999999996</v>
      </c>
      <c r="Q8368">
        <v>4459.1989999999996</v>
      </c>
      <c r="R8368">
        <v>16199.4</v>
      </c>
      <c r="S8368">
        <v>617.6001</v>
      </c>
      <c r="T8368">
        <v>4357</v>
      </c>
      <c r="U8368">
        <v>594.29999999999995</v>
      </c>
    </row>
    <row r="8369" spans="1:21">
      <c r="A8369" s="2">
        <v>42199</v>
      </c>
      <c r="B8369">
        <v>8172.1019999999999</v>
      </c>
      <c r="C8369">
        <v>50995.3</v>
      </c>
      <c r="D8369">
        <v>4584.5</v>
      </c>
      <c r="E8369">
        <v>4557.3980000000001</v>
      </c>
      <c r="F8369">
        <v>2087.4</v>
      </c>
      <c r="G8369">
        <v>14615.3</v>
      </c>
      <c r="H8369">
        <v>77097.38</v>
      </c>
      <c r="I8369">
        <v>23206</v>
      </c>
      <c r="J8369">
        <v>14105.5</v>
      </c>
      <c r="K8369">
        <v>1210.7</v>
      </c>
      <c r="L8369">
        <v>1077.5999999999999</v>
      </c>
      <c r="M8369">
        <v>9199.5</v>
      </c>
      <c r="N8369">
        <v>2176</v>
      </c>
      <c r="O8369">
        <v>1618.8</v>
      </c>
      <c r="P8369">
        <v>5335.6989999999996</v>
      </c>
      <c r="Q8369">
        <v>4459.1989999999996</v>
      </c>
      <c r="R8369">
        <v>16199.4</v>
      </c>
      <c r="S8369">
        <v>617.6001</v>
      </c>
      <c r="T8369">
        <v>4357</v>
      </c>
      <c r="U8369">
        <v>594.29999999999995</v>
      </c>
    </row>
    <row r="8370" spans="1:21">
      <c r="A8370" s="2">
        <v>42200</v>
      </c>
      <c r="B8370">
        <v>8172.1019999999999</v>
      </c>
      <c r="C8370">
        <v>50995.3</v>
      </c>
      <c r="D8370">
        <v>4584.5</v>
      </c>
      <c r="E8370">
        <v>4557.3980000000001</v>
      </c>
      <c r="F8370">
        <v>2087.4</v>
      </c>
      <c r="G8370">
        <v>14615.3</v>
      </c>
      <c r="H8370">
        <v>77097.38</v>
      </c>
      <c r="I8370">
        <v>23206</v>
      </c>
      <c r="J8370">
        <v>14105.5</v>
      </c>
      <c r="K8370">
        <v>1210.7</v>
      </c>
      <c r="L8370">
        <v>1077.5999999999999</v>
      </c>
      <c r="M8370">
        <v>9199.5</v>
      </c>
      <c r="N8370">
        <v>2176</v>
      </c>
      <c r="O8370">
        <v>1618.8</v>
      </c>
      <c r="P8370">
        <v>5335.6989999999996</v>
      </c>
      <c r="Q8370">
        <v>4459.1989999999996</v>
      </c>
      <c r="R8370">
        <v>16199.4</v>
      </c>
      <c r="S8370">
        <v>617.6001</v>
      </c>
      <c r="T8370">
        <v>4357</v>
      </c>
      <c r="U8370">
        <v>594.29999999999995</v>
      </c>
    </row>
    <row r="8371" spans="1:21">
      <c r="A8371" s="2">
        <v>42201</v>
      </c>
      <c r="B8371">
        <v>8172.1019999999999</v>
      </c>
      <c r="C8371">
        <v>50995.3</v>
      </c>
      <c r="D8371">
        <v>4584.5</v>
      </c>
      <c r="E8371">
        <v>4557.3980000000001</v>
      </c>
      <c r="F8371">
        <v>2087.4</v>
      </c>
      <c r="G8371">
        <v>14615.3</v>
      </c>
      <c r="H8371">
        <v>77097.38</v>
      </c>
      <c r="I8371">
        <v>23206</v>
      </c>
      <c r="J8371">
        <v>14105.5</v>
      </c>
      <c r="K8371">
        <v>1210.7</v>
      </c>
      <c r="L8371">
        <v>1077.5999999999999</v>
      </c>
      <c r="M8371">
        <v>9199.5</v>
      </c>
      <c r="N8371">
        <v>2176</v>
      </c>
      <c r="O8371">
        <v>1618.8</v>
      </c>
      <c r="P8371">
        <v>5335.6989999999996</v>
      </c>
      <c r="Q8371">
        <v>4459.1989999999996</v>
      </c>
      <c r="R8371">
        <v>16199.4</v>
      </c>
      <c r="S8371">
        <v>617.6001</v>
      </c>
      <c r="T8371">
        <v>4357</v>
      </c>
      <c r="U8371">
        <v>594.29999999999995</v>
      </c>
    </row>
    <row r="8372" spans="1:21">
      <c r="A8372" s="2">
        <v>42202</v>
      </c>
      <c r="B8372">
        <v>8172.1019999999999</v>
      </c>
      <c r="C8372">
        <v>50995.3</v>
      </c>
      <c r="D8372">
        <v>4584.5</v>
      </c>
      <c r="E8372">
        <v>4557.3980000000001</v>
      </c>
      <c r="F8372">
        <v>2087.4</v>
      </c>
      <c r="G8372">
        <v>14615.3</v>
      </c>
      <c r="H8372">
        <v>77097.38</v>
      </c>
      <c r="I8372">
        <v>23206</v>
      </c>
      <c r="J8372">
        <v>14105.5</v>
      </c>
      <c r="K8372">
        <v>1210.7</v>
      </c>
      <c r="L8372">
        <v>1077.5999999999999</v>
      </c>
      <c r="M8372">
        <v>9199.5</v>
      </c>
      <c r="N8372">
        <v>2176</v>
      </c>
      <c r="O8372">
        <v>1618.8</v>
      </c>
      <c r="P8372">
        <v>5335.6989999999996</v>
      </c>
      <c r="Q8372">
        <v>4459.1989999999996</v>
      </c>
      <c r="R8372">
        <v>16199.4</v>
      </c>
      <c r="S8372">
        <v>617.6001</v>
      </c>
      <c r="T8372">
        <v>4357</v>
      </c>
      <c r="U8372">
        <v>594.29999999999995</v>
      </c>
    </row>
    <row r="8373" spans="1:21">
      <c r="A8373" s="2">
        <v>42205</v>
      </c>
      <c r="B8373">
        <v>8172.1019999999999</v>
      </c>
      <c r="C8373">
        <v>50995.3</v>
      </c>
      <c r="D8373">
        <v>4584.5</v>
      </c>
      <c r="E8373">
        <v>4557.3980000000001</v>
      </c>
      <c r="F8373">
        <v>2087.4</v>
      </c>
      <c r="G8373">
        <v>14615.3</v>
      </c>
      <c r="H8373">
        <v>77097.38</v>
      </c>
      <c r="I8373">
        <v>23206</v>
      </c>
      <c r="J8373">
        <v>14105.5</v>
      </c>
      <c r="K8373">
        <v>1210.7</v>
      </c>
      <c r="L8373">
        <v>1077.5999999999999</v>
      </c>
      <c r="M8373">
        <v>9199.5</v>
      </c>
      <c r="N8373">
        <v>2176</v>
      </c>
      <c r="O8373">
        <v>1618.8</v>
      </c>
      <c r="P8373">
        <v>5335.6989999999996</v>
      </c>
      <c r="Q8373">
        <v>4459.1989999999996</v>
      </c>
      <c r="R8373">
        <v>16199.4</v>
      </c>
      <c r="S8373">
        <v>617.6001</v>
      </c>
      <c r="T8373">
        <v>4357</v>
      </c>
      <c r="U8373">
        <v>594.29999999999995</v>
      </c>
    </row>
    <row r="8374" spans="1:21">
      <c r="A8374" s="2">
        <v>42206</v>
      </c>
      <c r="B8374">
        <v>8172.1019999999999</v>
      </c>
      <c r="C8374">
        <v>50995.3</v>
      </c>
      <c r="D8374">
        <v>4584.5</v>
      </c>
      <c r="E8374">
        <v>4557.3980000000001</v>
      </c>
      <c r="F8374">
        <v>2087.4</v>
      </c>
      <c r="G8374">
        <v>14615.3</v>
      </c>
      <c r="H8374">
        <v>77097.38</v>
      </c>
      <c r="I8374">
        <v>23206</v>
      </c>
      <c r="J8374">
        <v>14105.5</v>
      </c>
      <c r="K8374">
        <v>1210.7</v>
      </c>
      <c r="L8374">
        <v>1077.5999999999999</v>
      </c>
      <c r="M8374">
        <v>9199.5</v>
      </c>
      <c r="N8374">
        <v>2176</v>
      </c>
      <c r="O8374">
        <v>1618.8</v>
      </c>
      <c r="P8374">
        <v>5335.6989999999996</v>
      </c>
      <c r="Q8374">
        <v>4459.1989999999996</v>
      </c>
      <c r="R8374">
        <v>16199.4</v>
      </c>
      <c r="S8374">
        <v>617.6001</v>
      </c>
      <c r="T8374">
        <v>4357</v>
      </c>
      <c r="U8374">
        <v>594.29999999999995</v>
      </c>
    </row>
    <row r="8375" spans="1:21">
      <c r="A8375" s="2">
        <v>42207</v>
      </c>
      <c r="B8375">
        <v>8172.1019999999999</v>
      </c>
      <c r="C8375">
        <v>50995.3</v>
      </c>
      <c r="D8375">
        <v>4584.5</v>
      </c>
      <c r="E8375">
        <v>4557.3980000000001</v>
      </c>
      <c r="F8375">
        <v>2087.4</v>
      </c>
      <c r="G8375">
        <v>14615.3</v>
      </c>
      <c r="H8375">
        <v>77097.38</v>
      </c>
      <c r="I8375">
        <v>23206</v>
      </c>
      <c r="J8375">
        <v>14105.5</v>
      </c>
      <c r="K8375">
        <v>1210.7</v>
      </c>
      <c r="L8375">
        <v>1077.5999999999999</v>
      </c>
      <c r="M8375">
        <v>9199.5</v>
      </c>
      <c r="N8375">
        <v>2176</v>
      </c>
      <c r="O8375">
        <v>1618.8</v>
      </c>
      <c r="P8375">
        <v>5335.6989999999996</v>
      </c>
      <c r="Q8375">
        <v>4459.1989999999996</v>
      </c>
      <c r="R8375">
        <v>16199.4</v>
      </c>
      <c r="S8375">
        <v>617.6001</v>
      </c>
      <c r="T8375">
        <v>4357</v>
      </c>
      <c r="U8375">
        <v>594.29999999999995</v>
      </c>
    </row>
    <row r="8376" spans="1:21">
      <c r="A8376" s="2">
        <v>42208</v>
      </c>
      <c r="B8376">
        <v>8172.1019999999999</v>
      </c>
      <c r="C8376">
        <v>50995.3</v>
      </c>
      <c r="D8376">
        <v>4584.5</v>
      </c>
      <c r="E8376">
        <v>4557.3980000000001</v>
      </c>
      <c r="F8376">
        <v>2087.4</v>
      </c>
      <c r="G8376">
        <v>14615.3</v>
      </c>
      <c r="H8376">
        <v>77097.38</v>
      </c>
      <c r="I8376">
        <v>23206</v>
      </c>
      <c r="J8376">
        <v>14105.5</v>
      </c>
      <c r="K8376">
        <v>1210.7</v>
      </c>
      <c r="L8376">
        <v>1077.5999999999999</v>
      </c>
      <c r="M8376">
        <v>9199.5</v>
      </c>
      <c r="N8376">
        <v>2176</v>
      </c>
      <c r="O8376">
        <v>1618.8</v>
      </c>
      <c r="P8376">
        <v>5335.6989999999996</v>
      </c>
      <c r="Q8376">
        <v>4459.1989999999996</v>
      </c>
      <c r="R8376">
        <v>16199.4</v>
      </c>
      <c r="S8376">
        <v>617.6001</v>
      </c>
      <c r="T8376">
        <v>4357</v>
      </c>
      <c r="U8376">
        <v>594.29999999999995</v>
      </c>
    </row>
    <row r="8377" spans="1:21">
      <c r="A8377" s="2">
        <v>42209</v>
      </c>
      <c r="B8377">
        <v>8172.1019999999999</v>
      </c>
      <c r="C8377">
        <v>50995.3</v>
      </c>
      <c r="D8377">
        <v>4584.5</v>
      </c>
      <c r="E8377">
        <v>4557.3980000000001</v>
      </c>
      <c r="F8377">
        <v>2087.4</v>
      </c>
      <c r="G8377">
        <v>14615.3</v>
      </c>
      <c r="H8377">
        <v>77097.38</v>
      </c>
      <c r="I8377">
        <v>23206</v>
      </c>
      <c r="J8377">
        <v>14105.5</v>
      </c>
      <c r="K8377">
        <v>1210.7</v>
      </c>
      <c r="L8377">
        <v>1077.5999999999999</v>
      </c>
      <c r="M8377">
        <v>9199.5</v>
      </c>
      <c r="N8377">
        <v>2176</v>
      </c>
      <c r="O8377">
        <v>1618.8</v>
      </c>
      <c r="P8377">
        <v>5335.6989999999996</v>
      </c>
      <c r="Q8377">
        <v>4459.1989999999996</v>
      </c>
      <c r="R8377">
        <v>16199.4</v>
      </c>
      <c r="S8377">
        <v>617.6001</v>
      </c>
      <c r="T8377">
        <v>4357</v>
      </c>
      <c r="U8377">
        <v>594.29999999999995</v>
      </c>
    </row>
    <row r="8378" spans="1:21">
      <c r="A8378" s="2">
        <v>42212</v>
      </c>
      <c r="B8378">
        <v>8172.1019999999999</v>
      </c>
      <c r="C8378">
        <v>50995.3</v>
      </c>
      <c r="D8378">
        <v>4584.5</v>
      </c>
      <c r="E8378">
        <v>4557.3980000000001</v>
      </c>
      <c r="F8378">
        <v>2087.4</v>
      </c>
      <c r="G8378">
        <v>14615.3</v>
      </c>
      <c r="H8378">
        <v>77097.38</v>
      </c>
      <c r="I8378">
        <v>23206</v>
      </c>
      <c r="J8378">
        <v>14105.5</v>
      </c>
      <c r="K8378">
        <v>1210.7</v>
      </c>
      <c r="L8378">
        <v>1077.5999999999999</v>
      </c>
      <c r="M8378">
        <v>9199.5</v>
      </c>
      <c r="N8378">
        <v>2176</v>
      </c>
      <c r="O8378">
        <v>1618.8</v>
      </c>
      <c r="P8378">
        <v>5335.6989999999996</v>
      </c>
      <c r="Q8378">
        <v>4459.1989999999996</v>
      </c>
      <c r="R8378">
        <v>16199.4</v>
      </c>
      <c r="S8378">
        <v>617.6001</v>
      </c>
      <c r="T8378">
        <v>4357</v>
      </c>
      <c r="U8378">
        <v>594.29999999999995</v>
      </c>
    </row>
    <row r="8379" spans="1:21">
      <c r="A8379" s="2">
        <v>42213</v>
      </c>
      <c r="B8379">
        <v>8172.1019999999999</v>
      </c>
      <c r="C8379">
        <v>50995.3</v>
      </c>
      <c r="D8379">
        <v>4584.5</v>
      </c>
      <c r="E8379">
        <v>4557.3980000000001</v>
      </c>
      <c r="F8379">
        <v>2087.4</v>
      </c>
      <c r="G8379">
        <v>14615.3</v>
      </c>
      <c r="H8379">
        <v>77097.38</v>
      </c>
      <c r="I8379">
        <v>23206</v>
      </c>
      <c r="J8379">
        <v>14105.5</v>
      </c>
      <c r="K8379">
        <v>1210.7</v>
      </c>
      <c r="L8379">
        <v>1077.5999999999999</v>
      </c>
      <c r="M8379">
        <v>9199.5</v>
      </c>
      <c r="N8379">
        <v>2176</v>
      </c>
      <c r="O8379">
        <v>1618.8</v>
      </c>
      <c r="P8379">
        <v>5335.6989999999996</v>
      </c>
      <c r="Q8379">
        <v>4459.1989999999996</v>
      </c>
      <c r="R8379">
        <v>16199.4</v>
      </c>
      <c r="S8379">
        <v>617.6001</v>
      </c>
      <c r="T8379">
        <v>4357</v>
      </c>
      <c r="U8379">
        <v>594.29999999999995</v>
      </c>
    </row>
    <row r="8380" spans="1:21">
      <c r="A8380" s="2">
        <v>42214</v>
      </c>
      <c r="B8380">
        <v>8172.1019999999999</v>
      </c>
      <c r="C8380">
        <v>50995.3</v>
      </c>
      <c r="D8380">
        <v>4584.5</v>
      </c>
      <c r="E8380">
        <v>4557.3980000000001</v>
      </c>
      <c r="F8380">
        <v>2087.4</v>
      </c>
      <c r="G8380">
        <v>14615.3</v>
      </c>
      <c r="H8380">
        <v>77097.38</v>
      </c>
      <c r="I8380">
        <v>23206</v>
      </c>
      <c r="J8380">
        <v>14105.5</v>
      </c>
      <c r="K8380">
        <v>1210.7</v>
      </c>
      <c r="L8380">
        <v>1077.5999999999999</v>
      </c>
      <c r="M8380">
        <v>9199.5</v>
      </c>
      <c r="N8380">
        <v>2176</v>
      </c>
      <c r="O8380">
        <v>1618.8</v>
      </c>
      <c r="P8380">
        <v>5335.6989999999996</v>
      </c>
      <c r="Q8380">
        <v>4459.1989999999996</v>
      </c>
      <c r="R8380">
        <v>16199.4</v>
      </c>
      <c r="S8380">
        <v>617.6001</v>
      </c>
      <c r="T8380">
        <v>4357</v>
      </c>
      <c r="U8380">
        <v>594.29999999999995</v>
      </c>
    </row>
    <row r="8381" spans="1:21">
      <c r="A8381" s="2">
        <v>42215</v>
      </c>
      <c r="B8381">
        <v>8172.1019999999999</v>
      </c>
      <c r="C8381">
        <v>50995.3</v>
      </c>
      <c r="D8381">
        <v>4584.5</v>
      </c>
      <c r="E8381">
        <v>4557.3980000000001</v>
      </c>
      <c r="F8381">
        <v>2087.4</v>
      </c>
      <c r="G8381">
        <v>14615.3</v>
      </c>
      <c r="H8381">
        <v>77097.38</v>
      </c>
      <c r="I8381">
        <v>23206</v>
      </c>
      <c r="J8381">
        <v>14105.5</v>
      </c>
      <c r="K8381">
        <v>1210.7</v>
      </c>
      <c r="L8381">
        <v>1077.5999999999999</v>
      </c>
      <c r="M8381">
        <v>9199.5</v>
      </c>
      <c r="N8381">
        <v>2176</v>
      </c>
      <c r="O8381">
        <v>1618.8</v>
      </c>
      <c r="P8381">
        <v>5335.6989999999996</v>
      </c>
      <c r="Q8381">
        <v>4459.1989999999996</v>
      </c>
      <c r="R8381">
        <v>16199.4</v>
      </c>
      <c r="S8381">
        <v>617.6001</v>
      </c>
      <c r="T8381">
        <v>4357</v>
      </c>
      <c r="U8381">
        <v>594.29999999999995</v>
      </c>
    </row>
    <row r="8382" spans="1:21">
      <c r="A8382" s="2">
        <v>42216</v>
      </c>
      <c r="B8382">
        <v>8466</v>
      </c>
      <c r="C8382">
        <v>51666.1</v>
      </c>
      <c r="D8382">
        <v>4611.8980000000001</v>
      </c>
      <c r="E8382">
        <v>4557.3980000000001</v>
      </c>
      <c r="F8382">
        <v>2121.4</v>
      </c>
      <c r="G8382">
        <v>15330.5</v>
      </c>
      <c r="H8382">
        <v>79511</v>
      </c>
      <c r="I8382">
        <v>23985.3</v>
      </c>
      <c r="J8382">
        <v>14403</v>
      </c>
      <c r="K8382">
        <v>1342.4</v>
      </c>
      <c r="L8382">
        <v>1155.5999999999999</v>
      </c>
      <c r="M8382">
        <v>9058.5</v>
      </c>
      <c r="N8382">
        <v>2164.3000000000002</v>
      </c>
      <c r="O8382">
        <v>1531.7</v>
      </c>
      <c r="P8382">
        <v>5452.1019999999999</v>
      </c>
      <c r="Q8382">
        <v>4554.8980000000001</v>
      </c>
      <c r="R8382">
        <v>16537.2</v>
      </c>
      <c r="S8382">
        <v>633.70000000000005</v>
      </c>
      <c r="T8382">
        <v>4251.6019999999999</v>
      </c>
      <c r="U8382">
        <v>577.6001</v>
      </c>
    </row>
    <row r="8383" spans="1:21">
      <c r="A8383" s="2">
        <v>42219</v>
      </c>
      <c r="B8383">
        <v>8466</v>
      </c>
      <c r="C8383">
        <v>51666.1</v>
      </c>
      <c r="D8383">
        <v>4611.8980000000001</v>
      </c>
      <c r="E8383">
        <v>4557.3980000000001</v>
      </c>
      <c r="F8383">
        <v>2121.4</v>
      </c>
      <c r="G8383">
        <v>15330.5</v>
      </c>
      <c r="H8383">
        <v>79511</v>
      </c>
      <c r="I8383">
        <v>23985.3</v>
      </c>
      <c r="J8383">
        <v>14403</v>
      </c>
      <c r="K8383">
        <v>1342.4</v>
      </c>
      <c r="L8383">
        <v>1155.5999999999999</v>
      </c>
      <c r="M8383">
        <v>9058.5</v>
      </c>
      <c r="N8383">
        <v>2164.3000000000002</v>
      </c>
      <c r="O8383">
        <v>1531.7</v>
      </c>
      <c r="P8383">
        <v>5452.1019999999999</v>
      </c>
      <c r="Q8383">
        <v>4554.8980000000001</v>
      </c>
      <c r="R8383">
        <v>16537.2</v>
      </c>
      <c r="S8383">
        <v>633.70000000000005</v>
      </c>
      <c r="T8383">
        <v>4251.6019999999999</v>
      </c>
      <c r="U8383">
        <v>577.6001</v>
      </c>
    </row>
    <row r="8384" spans="1:21">
      <c r="A8384" s="2">
        <v>42220</v>
      </c>
      <c r="B8384">
        <v>8466</v>
      </c>
      <c r="C8384">
        <v>51666.1</v>
      </c>
      <c r="D8384">
        <v>4611.8980000000001</v>
      </c>
      <c r="E8384">
        <v>4557.3980000000001</v>
      </c>
      <c r="F8384">
        <v>2121.4</v>
      </c>
      <c r="G8384">
        <v>15330.5</v>
      </c>
      <c r="H8384">
        <v>79511</v>
      </c>
      <c r="I8384">
        <v>23985.3</v>
      </c>
      <c r="J8384">
        <v>14403</v>
      </c>
      <c r="K8384">
        <v>1342.4</v>
      </c>
      <c r="L8384">
        <v>1155.5999999999999</v>
      </c>
      <c r="M8384">
        <v>9058.5</v>
      </c>
      <c r="N8384">
        <v>2164.3000000000002</v>
      </c>
      <c r="O8384">
        <v>1531.7</v>
      </c>
      <c r="P8384">
        <v>5452.1019999999999</v>
      </c>
      <c r="Q8384">
        <v>4554.8980000000001</v>
      </c>
      <c r="R8384">
        <v>16537.2</v>
      </c>
      <c r="S8384">
        <v>633.70000000000005</v>
      </c>
      <c r="T8384">
        <v>4251.6019999999999</v>
      </c>
      <c r="U8384">
        <v>577.6001</v>
      </c>
    </row>
    <row r="8385" spans="1:21">
      <c r="A8385" s="2">
        <v>42221</v>
      </c>
      <c r="B8385">
        <v>8466</v>
      </c>
      <c r="C8385">
        <v>51666.1</v>
      </c>
      <c r="D8385">
        <v>4611.8980000000001</v>
      </c>
      <c r="E8385">
        <v>4557.3980000000001</v>
      </c>
      <c r="F8385">
        <v>2121.4</v>
      </c>
      <c r="G8385">
        <v>15330.5</v>
      </c>
      <c r="H8385">
        <v>79511</v>
      </c>
      <c r="I8385">
        <v>23985.3</v>
      </c>
      <c r="J8385">
        <v>14403</v>
      </c>
      <c r="K8385">
        <v>1342.4</v>
      </c>
      <c r="L8385">
        <v>1155.5999999999999</v>
      </c>
      <c r="M8385">
        <v>9058.5</v>
      </c>
      <c r="N8385">
        <v>2164.3000000000002</v>
      </c>
      <c r="O8385">
        <v>1531.7</v>
      </c>
      <c r="P8385">
        <v>5452.1019999999999</v>
      </c>
      <c r="Q8385">
        <v>4554.8980000000001</v>
      </c>
      <c r="R8385">
        <v>16537.2</v>
      </c>
      <c r="S8385">
        <v>633.70000000000005</v>
      </c>
      <c r="T8385">
        <v>4251.6019999999999</v>
      </c>
      <c r="U8385">
        <v>577.6001</v>
      </c>
    </row>
    <row r="8386" spans="1:21">
      <c r="A8386" s="2">
        <v>42222</v>
      </c>
      <c r="B8386">
        <v>8466</v>
      </c>
      <c r="C8386">
        <v>51666.1</v>
      </c>
      <c r="D8386">
        <v>4611.8980000000001</v>
      </c>
      <c r="E8386">
        <v>4557.3980000000001</v>
      </c>
      <c r="F8386">
        <v>2121.4</v>
      </c>
      <c r="G8386">
        <v>15330.5</v>
      </c>
      <c r="H8386">
        <v>79511</v>
      </c>
      <c r="I8386">
        <v>23985.3</v>
      </c>
      <c r="J8386">
        <v>14403</v>
      </c>
      <c r="K8386">
        <v>1342.4</v>
      </c>
      <c r="L8386">
        <v>1155.5999999999999</v>
      </c>
      <c r="M8386">
        <v>9058.5</v>
      </c>
      <c r="N8386">
        <v>2164.3000000000002</v>
      </c>
      <c r="O8386">
        <v>1531.7</v>
      </c>
      <c r="P8386">
        <v>5452.1019999999999</v>
      </c>
      <c r="Q8386">
        <v>4554.8980000000001</v>
      </c>
      <c r="R8386">
        <v>16537.2</v>
      </c>
      <c r="S8386">
        <v>633.70000000000005</v>
      </c>
      <c r="T8386">
        <v>4251.6019999999999</v>
      </c>
      <c r="U8386">
        <v>577.6001</v>
      </c>
    </row>
    <row r="8387" spans="1:21">
      <c r="A8387" s="2">
        <v>42223</v>
      </c>
      <c r="B8387">
        <v>8466</v>
      </c>
      <c r="C8387">
        <v>51666.1</v>
      </c>
      <c r="D8387">
        <v>4611.8980000000001</v>
      </c>
      <c r="E8387">
        <v>4557.3980000000001</v>
      </c>
      <c r="F8387">
        <v>2121.4</v>
      </c>
      <c r="G8387">
        <v>15330.5</v>
      </c>
      <c r="H8387">
        <v>79511</v>
      </c>
      <c r="I8387">
        <v>23985.3</v>
      </c>
      <c r="J8387">
        <v>14403</v>
      </c>
      <c r="K8387">
        <v>1342.4</v>
      </c>
      <c r="L8387">
        <v>1155.5999999999999</v>
      </c>
      <c r="M8387">
        <v>9058.5</v>
      </c>
      <c r="N8387">
        <v>2164.3000000000002</v>
      </c>
      <c r="O8387">
        <v>1531.7</v>
      </c>
      <c r="P8387">
        <v>5452.1019999999999</v>
      </c>
      <c r="Q8387">
        <v>4554.8980000000001</v>
      </c>
      <c r="R8387">
        <v>16537.2</v>
      </c>
      <c r="S8387">
        <v>633.70000000000005</v>
      </c>
      <c r="T8387">
        <v>4251.6019999999999</v>
      </c>
      <c r="U8387">
        <v>577.6001</v>
      </c>
    </row>
    <row r="8388" spans="1:21">
      <c r="A8388" s="2">
        <v>42226</v>
      </c>
      <c r="B8388">
        <v>8466</v>
      </c>
      <c r="C8388">
        <v>51666.1</v>
      </c>
      <c r="D8388">
        <v>4611.8980000000001</v>
      </c>
      <c r="E8388">
        <v>4557.3980000000001</v>
      </c>
      <c r="F8388">
        <v>2121.4</v>
      </c>
      <c r="G8388">
        <v>15330.5</v>
      </c>
      <c r="H8388">
        <v>79511</v>
      </c>
      <c r="I8388">
        <v>23985.3</v>
      </c>
      <c r="J8388">
        <v>14403</v>
      </c>
      <c r="K8388">
        <v>1342.4</v>
      </c>
      <c r="L8388">
        <v>1155.5999999999999</v>
      </c>
      <c r="M8388">
        <v>9058.5</v>
      </c>
      <c r="N8388">
        <v>2164.3000000000002</v>
      </c>
      <c r="O8388">
        <v>1531.7</v>
      </c>
      <c r="P8388">
        <v>5452.1019999999999</v>
      </c>
      <c r="Q8388">
        <v>4554.8980000000001</v>
      </c>
      <c r="R8388">
        <v>16537.2</v>
      </c>
      <c r="S8388">
        <v>633.70000000000005</v>
      </c>
      <c r="T8388">
        <v>4251.6019999999999</v>
      </c>
      <c r="U8388">
        <v>577.6001</v>
      </c>
    </row>
    <row r="8389" spans="1:21">
      <c r="A8389" s="2">
        <v>42227</v>
      </c>
      <c r="B8389">
        <v>8466</v>
      </c>
      <c r="C8389">
        <v>51666.1</v>
      </c>
      <c r="D8389">
        <v>4611.8980000000001</v>
      </c>
      <c r="E8389">
        <v>4557.3980000000001</v>
      </c>
      <c r="F8389">
        <v>2121.4</v>
      </c>
      <c r="G8389">
        <v>15330.5</v>
      </c>
      <c r="H8389">
        <v>79511</v>
      </c>
      <c r="I8389">
        <v>23985.3</v>
      </c>
      <c r="J8389">
        <v>14403</v>
      </c>
      <c r="K8389">
        <v>1342.4</v>
      </c>
      <c r="L8389">
        <v>1155.5999999999999</v>
      </c>
      <c r="M8389">
        <v>9058.5</v>
      </c>
      <c r="N8389">
        <v>2164.3000000000002</v>
      </c>
      <c r="O8389">
        <v>1531.7</v>
      </c>
      <c r="P8389">
        <v>5452.1019999999999</v>
      </c>
      <c r="Q8389">
        <v>4554.8980000000001</v>
      </c>
      <c r="R8389">
        <v>16537.2</v>
      </c>
      <c r="S8389">
        <v>633.70000000000005</v>
      </c>
      <c r="T8389">
        <v>4251.6019999999999</v>
      </c>
      <c r="U8389">
        <v>577.6001</v>
      </c>
    </row>
    <row r="8390" spans="1:21">
      <c r="A8390" s="2">
        <v>42228</v>
      </c>
      <c r="B8390">
        <v>8466</v>
      </c>
      <c r="C8390">
        <v>51666.1</v>
      </c>
      <c r="D8390">
        <v>4611.8980000000001</v>
      </c>
      <c r="E8390">
        <v>4557.3980000000001</v>
      </c>
      <c r="F8390">
        <v>2121.4</v>
      </c>
      <c r="G8390">
        <v>15330.5</v>
      </c>
      <c r="H8390">
        <v>79511</v>
      </c>
      <c r="I8390">
        <v>23985.3</v>
      </c>
      <c r="J8390">
        <v>14403</v>
      </c>
      <c r="K8390">
        <v>1342.4</v>
      </c>
      <c r="L8390">
        <v>1155.5999999999999</v>
      </c>
      <c r="M8390">
        <v>9058.5</v>
      </c>
      <c r="N8390">
        <v>2164.3000000000002</v>
      </c>
      <c r="O8390">
        <v>1531.7</v>
      </c>
      <c r="P8390">
        <v>5452.1019999999999</v>
      </c>
      <c r="Q8390">
        <v>4554.8980000000001</v>
      </c>
      <c r="R8390">
        <v>16537.2</v>
      </c>
      <c r="S8390">
        <v>633.70000000000005</v>
      </c>
      <c r="T8390">
        <v>4251.6019999999999</v>
      </c>
      <c r="U8390">
        <v>577.6001</v>
      </c>
    </row>
    <row r="8391" spans="1:21">
      <c r="A8391" s="2">
        <v>42229</v>
      </c>
      <c r="B8391">
        <v>8466</v>
      </c>
      <c r="C8391">
        <v>51666.1</v>
      </c>
      <c r="D8391">
        <v>4611.8980000000001</v>
      </c>
      <c r="E8391">
        <v>4557.3980000000001</v>
      </c>
      <c r="F8391">
        <v>2121.4</v>
      </c>
      <c r="G8391">
        <v>15330.5</v>
      </c>
      <c r="H8391">
        <v>79511</v>
      </c>
      <c r="I8391">
        <v>23985.3</v>
      </c>
      <c r="J8391">
        <v>14403</v>
      </c>
      <c r="K8391">
        <v>1342.4</v>
      </c>
      <c r="L8391">
        <v>1155.5999999999999</v>
      </c>
      <c r="M8391">
        <v>9058.5</v>
      </c>
      <c r="N8391">
        <v>2164.3000000000002</v>
      </c>
      <c r="O8391">
        <v>1531.7</v>
      </c>
      <c r="P8391">
        <v>5452.1019999999999</v>
      </c>
      <c r="Q8391">
        <v>4554.8980000000001</v>
      </c>
      <c r="R8391">
        <v>16537.2</v>
      </c>
      <c r="S8391">
        <v>633.70000000000005</v>
      </c>
      <c r="T8391">
        <v>4251.6019999999999</v>
      </c>
      <c r="U8391">
        <v>577.6001</v>
      </c>
    </row>
    <row r="8392" spans="1:21">
      <c r="A8392" s="2">
        <v>42230</v>
      </c>
      <c r="B8392">
        <v>8466</v>
      </c>
      <c r="C8392">
        <v>51666.1</v>
      </c>
      <c r="D8392">
        <v>4611.8980000000001</v>
      </c>
      <c r="E8392">
        <v>4557.3980000000001</v>
      </c>
      <c r="F8392">
        <v>2121.4</v>
      </c>
      <c r="G8392">
        <v>15330.5</v>
      </c>
      <c r="H8392">
        <v>79511</v>
      </c>
      <c r="I8392">
        <v>23985.3</v>
      </c>
      <c r="J8392">
        <v>14403</v>
      </c>
      <c r="K8392">
        <v>1342.4</v>
      </c>
      <c r="L8392">
        <v>1155.5999999999999</v>
      </c>
      <c r="M8392">
        <v>9058.5</v>
      </c>
      <c r="N8392">
        <v>2164.3000000000002</v>
      </c>
      <c r="O8392">
        <v>1531.7</v>
      </c>
      <c r="P8392">
        <v>5452.1019999999999</v>
      </c>
      <c r="Q8392">
        <v>4554.8980000000001</v>
      </c>
      <c r="R8392">
        <v>16537.2</v>
      </c>
      <c r="S8392">
        <v>633.70000000000005</v>
      </c>
      <c r="T8392">
        <v>4251.6019999999999</v>
      </c>
      <c r="U8392">
        <v>577.6001</v>
      </c>
    </row>
    <row r="8393" spans="1:21">
      <c r="A8393" s="2">
        <v>42233</v>
      </c>
      <c r="B8393">
        <v>8466</v>
      </c>
      <c r="C8393">
        <v>51666.1</v>
      </c>
      <c r="D8393">
        <v>4611.8980000000001</v>
      </c>
      <c r="E8393">
        <v>4557.3980000000001</v>
      </c>
      <c r="F8393">
        <v>2121.4</v>
      </c>
      <c r="G8393">
        <v>15330.5</v>
      </c>
      <c r="H8393">
        <v>79511</v>
      </c>
      <c r="I8393">
        <v>23985.3</v>
      </c>
      <c r="J8393">
        <v>14403</v>
      </c>
      <c r="K8393">
        <v>1342.4</v>
      </c>
      <c r="L8393">
        <v>1155.5999999999999</v>
      </c>
      <c r="M8393">
        <v>9058.5</v>
      </c>
      <c r="N8393">
        <v>2164.3000000000002</v>
      </c>
      <c r="O8393">
        <v>1531.7</v>
      </c>
      <c r="P8393">
        <v>5452.1019999999999</v>
      </c>
      <c r="Q8393">
        <v>4554.8980000000001</v>
      </c>
      <c r="R8393">
        <v>16537.2</v>
      </c>
      <c r="S8393">
        <v>633.70000000000005</v>
      </c>
      <c r="T8393">
        <v>4251.6019999999999</v>
      </c>
      <c r="U8393">
        <v>577.6001</v>
      </c>
    </row>
    <row r="8394" spans="1:21">
      <c r="A8394" s="2">
        <v>42234</v>
      </c>
      <c r="B8394">
        <v>8466</v>
      </c>
      <c r="C8394">
        <v>51666.1</v>
      </c>
      <c r="D8394">
        <v>4611.8980000000001</v>
      </c>
      <c r="E8394">
        <v>4557.3980000000001</v>
      </c>
      <c r="F8394">
        <v>2121.4</v>
      </c>
      <c r="G8394">
        <v>15330.5</v>
      </c>
      <c r="H8394">
        <v>79511</v>
      </c>
      <c r="I8394">
        <v>23985.3</v>
      </c>
      <c r="J8394">
        <v>14403</v>
      </c>
      <c r="K8394">
        <v>1342.4</v>
      </c>
      <c r="L8394">
        <v>1155.5999999999999</v>
      </c>
      <c r="M8394">
        <v>9058.5</v>
      </c>
      <c r="N8394">
        <v>2164.3000000000002</v>
      </c>
      <c r="O8394">
        <v>1531.7</v>
      </c>
      <c r="P8394">
        <v>5452.1019999999999</v>
      </c>
      <c r="Q8394">
        <v>4554.8980000000001</v>
      </c>
      <c r="R8394">
        <v>16537.2</v>
      </c>
      <c r="S8394">
        <v>633.70000000000005</v>
      </c>
      <c r="T8394">
        <v>4251.6019999999999</v>
      </c>
      <c r="U8394">
        <v>577.6001</v>
      </c>
    </row>
    <row r="8395" spans="1:21">
      <c r="A8395" s="2">
        <v>42235</v>
      </c>
      <c r="B8395">
        <v>8466</v>
      </c>
      <c r="C8395">
        <v>51666.1</v>
      </c>
      <c r="D8395">
        <v>4611.8980000000001</v>
      </c>
      <c r="E8395">
        <v>4557.3980000000001</v>
      </c>
      <c r="F8395">
        <v>2121.4</v>
      </c>
      <c r="G8395">
        <v>15330.5</v>
      </c>
      <c r="H8395">
        <v>79511</v>
      </c>
      <c r="I8395">
        <v>23985.3</v>
      </c>
      <c r="J8395">
        <v>14403</v>
      </c>
      <c r="K8395">
        <v>1342.4</v>
      </c>
      <c r="L8395">
        <v>1155.5999999999999</v>
      </c>
      <c r="M8395">
        <v>9058.5</v>
      </c>
      <c r="N8395">
        <v>2164.3000000000002</v>
      </c>
      <c r="O8395">
        <v>1531.7</v>
      </c>
      <c r="P8395">
        <v>5452.1019999999999</v>
      </c>
      <c r="Q8395">
        <v>4554.8980000000001</v>
      </c>
      <c r="R8395">
        <v>16537.2</v>
      </c>
      <c r="S8395">
        <v>633.70000000000005</v>
      </c>
      <c r="T8395">
        <v>4251.6019999999999</v>
      </c>
      <c r="U8395">
        <v>577.6001</v>
      </c>
    </row>
    <row r="8396" spans="1:21">
      <c r="A8396" s="2">
        <v>42236</v>
      </c>
      <c r="B8396">
        <v>8466</v>
      </c>
      <c r="C8396">
        <v>51666.1</v>
      </c>
      <c r="D8396">
        <v>4611.8980000000001</v>
      </c>
      <c r="E8396">
        <v>4557.3980000000001</v>
      </c>
      <c r="F8396">
        <v>2121.4</v>
      </c>
      <c r="G8396">
        <v>15330.5</v>
      </c>
      <c r="H8396">
        <v>79511</v>
      </c>
      <c r="I8396">
        <v>23985.3</v>
      </c>
      <c r="J8396">
        <v>14403</v>
      </c>
      <c r="K8396">
        <v>1342.4</v>
      </c>
      <c r="L8396">
        <v>1155.5999999999999</v>
      </c>
      <c r="M8396">
        <v>9058.5</v>
      </c>
      <c r="N8396">
        <v>2164.3000000000002</v>
      </c>
      <c r="O8396">
        <v>1531.7</v>
      </c>
      <c r="P8396">
        <v>5452.1019999999999</v>
      </c>
      <c r="Q8396">
        <v>4554.8980000000001</v>
      </c>
      <c r="R8396">
        <v>16537.2</v>
      </c>
      <c r="S8396">
        <v>633.70000000000005</v>
      </c>
      <c r="T8396">
        <v>4251.6019999999999</v>
      </c>
      <c r="U8396">
        <v>577.6001</v>
      </c>
    </row>
    <row r="8397" spans="1:21">
      <c r="A8397" s="2">
        <v>42237</v>
      </c>
      <c r="B8397">
        <v>8466</v>
      </c>
      <c r="C8397">
        <v>51666.1</v>
      </c>
      <c r="D8397">
        <v>4611.8980000000001</v>
      </c>
      <c r="E8397">
        <v>4557.3980000000001</v>
      </c>
      <c r="F8397">
        <v>2121.4</v>
      </c>
      <c r="G8397">
        <v>15330.5</v>
      </c>
      <c r="H8397">
        <v>79511</v>
      </c>
      <c r="I8397">
        <v>23985.3</v>
      </c>
      <c r="J8397">
        <v>14403</v>
      </c>
      <c r="K8397">
        <v>1342.4</v>
      </c>
      <c r="L8397">
        <v>1155.5999999999999</v>
      </c>
      <c r="M8397">
        <v>9058.5</v>
      </c>
      <c r="N8397">
        <v>2164.3000000000002</v>
      </c>
      <c r="O8397">
        <v>1531.7</v>
      </c>
      <c r="P8397">
        <v>5452.1019999999999</v>
      </c>
      <c r="Q8397">
        <v>4554.8980000000001</v>
      </c>
      <c r="R8397">
        <v>16537.2</v>
      </c>
      <c r="S8397">
        <v>633.70000000000005</v>
      </c>
      <c r="T8397">
        <v>4251.6019999999999</v>
      </c>
      <c r="U8397">
        <v>577.6001</v>
      </c>
    </row>
    <row r="8398" spans="1:21">
      <c r="A8398" s="2">
        <v>42240</v>
      </c>
      <c r="B8398">
        <v>8466</v>
      </c>
      <c r="C8398">
        <v>51666.1</v>
      </c>
      <c r="D8398">
        <v>4611.8980000000001</v>
      </c>
      <c r="E8398">
        <v>4557.3980000000001</v>
      </c>
      <c r="F8398">
        <v>2121.4</v>
      </c>
      <c r="G8398">
        <v>15330.5</v>
      </c>
      <c r="H8398">
        <v>79511</v>
      </c>
      <c r="I8398">
        <v>23985.3</v>
      </c>
      <c r="J8398">
        <v>14403</v>
      </c>
      <c r="K8398">
        <v>1342.4</v>
      </c>
      <c r="L8398">
        <v>1155.5999999999999</v>
      </c>
      <c r="M8398">
        <v>9058.5</v>
      </c>
      <c r="N8398">
        <v>2164.3000000000002</v>
      </c>
      <c r="O8398">
        <v>1531.7</v>
      </c>
      <c r="P8398">
        <v>5452.1019999999999</v>
      </c>
      <c r="Q8398">
        <v>4554.8980000000001</v>
      </c>
      <c r="R8398">
        <v>16537.2</v>
      </c>
      <c r="S8398">
        <v>633.70000000000005</v>
      </c>
      <c r="T8398">
        <v>4251.6019999999999</v>
      </c>
      <c r="U8398">
        <v>577.6001</v>
      </c>
    </row>
    <row r="8399" spans="1:21">
      <c r="A8399" s="2">
        <v>42241</v>
      </c>
      <c r="B8399">
        <v>8466</v>
      </c>
      <c r="C8399">
        <v>51666.1</v>
      </c>
      <c r="D8399">
        <v>4611.8980000000001</v>
      </c>
      <c r="E8399">
        <v>4557.3980000000001</v>
      </c>
      <c r="F8399">
        <v>2121.4</v>
      </c>
      <c r="G8399">
        <v>15330.5</v>
      </c>
      <c r="H8399">
        <v>79511</v>
      </c>
      <c r="I8399">
        <v>23985.3</v>
      </c>
      <c r="J8399">
        <v>14403</v>
      </c>
      <c r="K8399">
        <v>1342.4</v>
      </c>
      <c r="L8399">
        <v>1155.5999999999999</v>
      </c>
      <c r="M8399">
        <v>9058.5</v>
      </c>
      <c r="N8399">
        <v>2164.3000000000002</v>
      </c>
      <c r="O8399">
        <v>1531.7</v>
      </c>
      <c r="P8399">
        <v>5452.1019999999999</v>
      </c>
      <c r="Q8399">
        <v>4554.8980000000001</v>
      </c>
      <c r="R8399">
        <v>16537.2</v>
      </c>
      <c r="S8399">
        <v>633.70000000000005</v>
      </c>
      <c r="T8399">
        <v>4251.6019999999999</v>
      </c>
      <c r="U8399">
        <v>577.6001</v>
      </c>
    </row>
    <row r="8400" spans="1:21">
      <c r="A8400" s="2">
        <v>42242</v>
      </c>
      <c r="B8400">
        <v>8466</v>
      </c>
      <c r="C8400">
        <v>51666.1</v>
      </c>
      <c r="D8400">
        <v>4611.8980000000001</v>
      </c>
      <c r="E8400">
        <v>4557.3980000000001</v>
      </c>
      <c r="F8400">
        <v>2121.4</v>
      </c>
      <c r="G8400">
        <v>15330.5</v>
      </c>
      <c r="H8400">
        <v>79511</v>
      </c>
      <c r="I8400">
        <v>23985.3</v>
      </c>
      <c r="J8400">
        <v>14403</v>
      </c>
      <c r="K8400">
        <v>1342.4</v>
      </c>
      <c r="L8400">
        <v>1155.5999999999999</v>
      </c>
      <c r="M8400">
        <v>9058.5</v>
      </c>
      <c r="N8400">
        <v>2164.3000000000002</v>
      </c>
      <c r="O8400">
        <v>1531.7</v>
      </c>
      <c r="P8400">
        <v>5452.1019999999999</v>
      </c>
      <c r="Q8400">
        <v>4554.8980000000001</v>
      </c>
      <c r="R8400">
        <v>16537.2</v>
      </c>
      <c r="S8400">
        <v>633.70000000000005</v>
      </c>
      <c r="T8400">
        <v>4251.6019999999999</v>
      </c>
      <c r="U8400">
        <v>577.6001</v>
      </c>
    </row>
    <row r="8401" spans="1:21">
      <c r="A8401" s="2">
        <v>42243</v>
      </c>
      <c r="B8401">
        <v>8466</v>
      </c>
      <c r="C8401">
        <v>51666.1</v>
      </c>
      <c r="D8401">
        <v>4611.8980000000001</v>
      </c>
      <c r="E8401">
        <v>4557.3980000000001</v>
      </c>
      <c r="F8401">
        <v>2121.4</v>
      </c>
      <c r="G8401">
        <v>15330.5</v>
      </c>
      <c r="H8401">
        <v>79511</v>
      </c>
      <c r="I8401">
        <v>23985.3</v>
      </c>
      <c r="J8401">
        <v>14403</v>
      </c>
      <c r="K8401">
        <v>1342.4</v>
      </c>
      <c r="L8401">
        <v>1155.5999999999999</v>
      </c>
      <c r="M8401">
        <v>9058.5</v>
      </c>
      <c r="N8401">
        <v>2164.3000000000002</v>
      </c>
      <c r="O8401">
        <v>1531.7</v>
      </c>
      <c r="P8401">
        <v>5452.1019999999999</v>
      </c>
      <c r="Q8401">
        <v>4554.8980000000001</v>
      </c>
      <c r="R8401">
        <v>16537.2</v>
      </c>
      <c r="S8401">
        <v>633.70000000000005</v>
      </c>
      <c r="T8401">
        <v>4251.6019999999999</v>
      </c>
      <c r="U8401">
        <v>577.6001</v>
      </c>
    </row>
    <row r="8402" spans="1:21">
      <c r="A8402" s="2">
        <v>42244</v>
      </c>
      <c r="B8402">
        <v>8466</v>
      </c>
      <c r="C8402">
        <v>51666.1</v>
      </c>
      <c r="D8402">
        <v>4611.8980000000001</v>
      </c>
      <c r="E8402">
        <v>4557.3980000000001</v>
      </c>
      <c r="F8402">
        <v>2121.4</v>
      </c>
      <c r="G8402">
        <v>15330.5</v>
      </c>
      <c r="H8402">
        <v>79511</v>
      </c>
      <c r="I8402">
        <v>23985.3</v>
      </c>
      <c r="J8402">
        <v>14403</v>
      </c>
      <c r="K8402">
        <v>1342.4</v>
      </c>
      <c r="L8402">
        <v>1155.5999999999999</v>
      </c>
      <c r="M8402">
        <v>9058.5</v>
      </c>
      <c r="N8402">
        <v>2164.3000000000002</v>
      </c>
      <c r="O8402">
        <v>1531.7</v>
      </c>
      <c r="P8402">
        <v>5452.1019999999999</v>
      </c>
      <c r="Q8402">
        <v>4554.8980000000001</v>
      </c>
      <c r="R8402">
        <v>16537.2</v>
      </c>
      <c r="S8402">
        <v>633.70000000000005</v>
      </c>
      <c r="T8402">
        <v>4251.6019999999999</v>
      </c>
      <c r="U8402">
        <v>577.6001</v>
      </c>
    </row>
    <row r="8403" spans="1:21">
      <c r="A8403" s="2">
        <v>42247</v>
      </c>
      <c r="B8403">
        <v>7879.1019999999999</v>
      </c>
      <c r="C8403">
        <v>48446.3</v>
      </c>
      <c r="D8403">
        <v>4283.8010000000004</v>
      </c>
      <c r="E8403">
        <v>4557.3980000000001</v>
      </c>
      <c r="F8403">
        <v>1830.9</v>
      </c>
      <c r="G8403">
        <v>14504.3</v>
      </c>
      <c r="H8403">
        <v>74530.19</v>
      </c>
      <c r="I8403">
        <v>22296.9</v>
      </c>
      <c r="J8403">
        <v>13380.2</v>
      </c>
      <c r="K8403">
        <v>1395.6</v>
      </c>
      <c r="L8403">
        <v>1121.9000000000001</v>
      </c>
      <c r="M8403">
        <v>8479.1990000000005</v>
      </c>
      <c r="N8403">
        <v>2025.1</v>
      </c>
      <c r="O8403">
        <v>1448.1</v>
      </c>
      <c r="P8403">
        <v>5052.8980000000001</v>
      </c>
      <c r="Q8403">
        <v>4278.3980000000001</v>
      </c>
      <c r="R8403">
        <v>15515.5</v>
      </c>
      <c r="S8403">
        <v>596.8999</v>
      </c>
      <c r="T8403">
        <v>3942.5</v>
      </c>
      <c r="U8403">
        <v>546.29999999999995</v>
      </c>
    </row>
    <row r="8404" spans="1:21">
      <c r="A8404" s="2">
        <v>42248</v>
      </c>
      <c r="B8404">
        <v>7879.1019999999999</v>
      </c>
      <c r="C8404">
        <v>48446.3</v>
      </c>
      <c r="D8404">
        <v>4283.8010000000004</v>
      </c>
      <c r="E8404">
        <v>4557.3980000000001</v>
      </c>
      <c r="F8404">
        <v>1830.9</v>
      </c>
      <c r="G8404">
        <v>14504.3</v>
      </c>
      <c r="H8404">
        <v>74530.19</v>
      </c>
      <c r="I8404">
        <v>22296.9</v>
      </c>
      <c r="J8404">
        <v>13380.2</v>
      </c>
      <c r="K8404">
        <v>1395.6</v>
      </c>
      <c r="L8404">
        <v>1121.9000000000001</v>
      </c>
      <c r="M8404">
        <v>8479.1990000000005</v>
      </c>
      <c r="N8404">
        <v>2025.1</v>
      </c>
      <c r="O8404">
        <v>1448.1</v>
      </c>
      <c r="P8404">
        <v>5052.8980000000001</v>
      </c>
      <c r="Q8404">
        <v>4278.3980000000001</v>
      </c>
      <c r="R8404">
        <v>15515.5</v>
      </c>
      <c r="S8404">
        <v>596.8999</v>
      </c>
      <c r="T8404">
        <v>3942.5</v>
      </c>
      <c r="U8404">
        <v>546.29999999999995</v>
      </c>
    </row>
    <row r="8405" spans="1:21">
      <c r="A8405" s="2">
        <v>42249</v>
      </c>
      <c r="B8405">
        <v>7879.1019999999999</v>
      </c>
      <c r="C8405">
        <v>48446.3</v>
      </c>
      <c r="D8405">
        <v>4283.8010000000004</v>
      </c>
      <c r="E8405">
        <v>4557.3980000000001</v>
      </c>
      <c r="F8405">
        <v>1830.9</v>
      </c>
      <c r="G8405">
        <v>14504.3</v>
      </c>
      <c r="H8405">
        <v>74530.19</v>
      </c>
      <c r="I8405">
        <v>22296.9</v>
      </c>
      <c r="J8405">
        <v>13380.2</v>
      </c>
      <c r="K8405">
        <v>1395.6</v>
      </c>
      <c r="L8405">
        <v>1121.9000000000001</v>
      </c>
      <c r="M8405">
        <v>8479.1990000000005</v>
      </c>
      <c r="N8405">
        <v>2025.1</v>
      </c>
      <c r="O8405">
        <v>1448.1</v>
      </c>
      <c r="P8405">
        <v>5052.8980000000001</v>
      </c>
      <c r="Q8405">
        <v>4278.3980000000001</v>
      </c>
      <c r="R8405">
        <v>15515.5</v>
      </c>
      <c r="S8405">
        <v>596.8999</v>
      </c>
      <c r="T8405">
        <v>3942.5</v>
      </c>
      <c r="U8405">
        <v>546.29999999999995</v>
      </c>
    </row>
    <row r="8406" spans="1:21">
      <c r="A8406" s="2">
        <v>42250</v>
      </c>
      <c r="B8406">
        <v>7879.1019999999999</v>
      </c>
      <c r="C8406">
        <v>48446.3</v>
      </c>
      <c r="D8406">
        <v>4283.8010000000004</v>
      </c>
      <c r="E8406">
        <v>4557.3980000000001</v>
      </c>
      <c r="F8406">
        <v>1830.9</v>
      </c>
      <c r="G8406">
        <v>14504.3</v>
      </c>
      <c r="H8406">
        <v>74530.19</v>
      </c>
      <c r="I8406">
        <v>22296.9</v>
      </c>
      <c r="J8406">
        <v>13380.2</v>
      </c>
      <c r="K8406">
        <v>1395.6</v>
      </c>
      <c r="L8406">
        <v>1121.9000000000001</v>
      </c>
      <c r="M8406">
        <v>8479.1990000000005</v>
      </c>
      <c r="N8406">
        <v>2025.1</v>
      </c>
      <c r="O8406">
        <v>1448.1</v>
      </c>
      <c r="P8406">
        <v>5052.8980000000001</v>
      </c>
      <c r="Q8406">
        <v>4278.3980000000001</v>
      </c>
      <c r="R8406">
        <v>15515.5</v>
      </c>
      <c r="S8406">
        <v>596.8999</v>
      </c>
      <c r="T8406">
        <v>3942.5</v>
      </c>
      <c r="U8406">
        <v>546.29999999999995</v>
      </c>
    </row>
    <row r="8407" spans="1:21">
      <c r="A8407" s="2">
        <v>42251</v>
      </c>
      <c r="B8407">
        <v>7879.1019999999999</v>
      </c>
      <c r="C8407">
        <v>48446.3</v>
      </c>
      <c r="D8407">
        <v>4283.8010000000004</v>
      </c>
      <c r="E8407">
        <v>4557.3980000000001</v>
      </c>
      <c r="F8407">
        <v>1830.9</v>
      </c>
      <c r="G8407">
        <v>14504.3</v>
      </c>
      <c r="H8407">
        <v>74530.19</v>
      </c>
      <c r="I8407">
        <v>22296.9</v>
      </c>
      <c r="J8407">
        <v>13380.2</v>
      </c>
      <c r="K8407">
        <v>1395.6</v>
      </c>
      <c r="L8407">
        <v>1121.9000000000001</v>
      </c>
      <c r="M8407">
        <v>8479.1990000000005</v>
      </c>
      <c r="N8407">
        <v>2025.1</v>
      </c>
      <c r="O8407">
        <v>1448.1</v>
      </c>
      <c r="P8407">
        <v>5052.8980000000001</v>
      </c>
      <c r="Q8407">
        <v>4278.3980000000001</v>
      </c>
      <c r="R8407">
        <v>15515.5</v>
      </c>
      <c r="S8407">
        <v>596.8999</v>
      </c>
      <c r="T8407">
        <v>3942.5</v>
      </c>
      <c r="U8407">
        <v>546.29999999999995</v>
      </c>
    </row>
    <row r="8408" spans="1:21">
      <c r="A8408" s="2">
        <v>42254</v>
      </c>
      <c r="B8408">
        <v>7879.1019999999999</v>
      </c>
      <c r="C8408">
        <v>48446.3</v>
      </c>
      <c r="D8408">
        <v>4283.8010000000004</v>
      </c>
      <c r="E8408">
        <v>4557.3980000000001</v>
      </c>
      <c r="F8408">
        <v>1830.9</v>
      </c>
      <c r="G8408">
        <v>14504.3</v>
      </c>
      <c r="H8408">
        <v>74530.19</v>
      </c>
      <c r="I8408">
        <v>22296.9</v>
      </c>
      <c r="J8408">
        <v>13380.2</v>
      </c>
      <c r="K8408">
        <v>1395.6</v>
      </c>
      <c r="L8408">
        <v>1121.9000000000001</v>
      </c>
      <c r="M8408">
        <v>8479.1990000000005</v>
      </c>
      <c r="N8408">
        <v>2025.1</v>
      </c>
      <c r="O8408">
        <v>1448.1</v>
      </c>
      <c r="P8408">
        <v>5052.8980000000001</v>
      </c>
      <c r="Q8408">
        <v>4278.3980000000001</v>
      </c>
      <c r="R8408">
        <v>15515.5</v>
      </c>
      <c r="S8408">
        <v>596.8999</v>
      </c>
      <c r="T8408">
        <v>3942.5</v>
      </c>
      <c r="U8408">
        <v>546.29999999999995</v>
      </c>
    </row>
    <row r="8409" spans="1:21">
      <c r="A8409" s="2">
        <v>42255</v>
      </c>
      <c r="B8409">
        <v>7879.1019999999999</v>
      </c>
      <c r="C8409">
        <v>48446.3</v>
      </c>
      <c r="D8409">
        <v>4283.8010000000004</v>
      </c>
      <c r="E8409">
        <v>4557.3980000000001</v>
      </c>
      <c r="F8409">
        <v>1830.9</v>
      </c>
      <c r="G8409">
        <v>14504.3</v>
      </c>
      <c r="H8409">
        <v>74530.19</v>
      </c>
      <c r="I8409">
        <v>22296.9</v>
      </c>
      <c r="J8409">
        <v>13380.2</v>
      </c>
      <c r="K8409">
        <v>1395.6</v>
      </c>
      <c r="L8409">
        <v>1121.9000000000001</v>
      </c>
      <c r="M8409">
        <v>8479.1990000000005</v>
      </c>
      <c r="N8409">
        <v>2025.1</v>
      </c>
      <c r="O8409">
        <v>1448.1</v>
      </c>
      <c r="P8409">
        <v>5052.8980000000001</v>
      </c>
      <c r="Q8409">
        <v>4278.3980000000001</v>
      </c>
      <c r="R8409">
        <v>15515.5</v>
      </c>
      <c r="S8409">
        <v>596.8999</v>
      </c>
      <c r="T8409">
        <v>3942.5</v>
      </c>
      <c r="U8409">
        <v>546.29999999999995</v>
      </c>
    </row>
    <row r="8410" spans="1:21">
      <c r="A8410" s="2">
        <v>42256</v>
      </c>
      <c r="B8410">
        <v>7879.1019999999999</v>
      </c>
      <c r="C8410">
        <v>48446.3</v>
      </c>
      <c r="D8410">
        <v>4283.8010000000004</v>
      </c>
      <c r="E8410">
        <v>4557.3980000000001</v>
      </c>
      <c r="F8410">
        <v>1830.9</v>
      </c>
      <c r="G8410">
        <v>14504.3</v>
      </c>
      <c r="H8410">
        <v>74530.19</v>
      </c>
      <c r="I8410">
        <v>22296.9</v>
      </c>
      <c r="J8410">
        <v>13380.2</v>
      </c>
      <c r="K8410">
        <v>1395.6</v>
      </c>
      <c r="L8410">
        <v>1121.9000000000001</v>
      </c>
      <c r="M8410">
        <v>8479.1990000000005</v>
      </c>
      <c r="N8410">
        <v>2025.1</v>
      </c>
      <c r="O8410">
        <v>1448.1</v>
      </c>
      <c r="P8410">
        <v>5052.8980000000001</v>
      </c>
      <c r="Q8410">
        <v>4278.3980000000001</v>
      </c>
      <c r="R8410">
        <v>15515.5</v>
      </c>
      <c r="S8410">
        <v>596.8999</v>
      </c>
      <c r="T8410">
        <v>3942.5</v>
      </c>
      <c r="U8410">
        <v>546.29999999999995</v>
      </c>
    </row>
    <row r="8411" spans="1:21">
      <c r="A8411" s="2">
        <v>42257</v>
      </c>
      <c r="B8411">
        <v>7879.1019999999999</v>
      </c>
      <c r="C8411">
        <v>48446.3</v>
      </c>
      <c r="D8411">
        <v>4283.8010000000004</v>
      </c>
      <c r="E8411">
        <v>4557.3980000000001</v>
      </c>
      <c r="F8411">
        <v>1830.9</v>
      </c>
      <c r="G8411">
        <v>14504.3</v>
      </c>
      <c r="H8411">
        <v>74530.19</v>
      </c>
      <c r="I8411">
        <v>22296.9</v>
      </c>
      <c r="J8411">
        <v>13380.2</v>
      </c>
      <c r="K8411">
        <v>1395.6</v>
      </c>
      <c r="L8411">
        <v>1121.9000000000001</v>
      </c>
      <c r="M8411">
        <v>8479.1990000000005</v>
      </c>
      <c r="N8411">
        <v>2025.1</v>
      </c>
      <c r="O8411">
        <v>1448.1</v>
      </c>
      <c r="P8411">
        <v>5052.8980000000001</v>
      </c>
      <c r="Q8411">
        <v>4278.3980000000001</v>
      </c>
      <c r="R8411">
        <v>15515.5</v>
      </c>
      <c r="S8411">
        <v>596.8999</v>
      </c>
      <c r="T8411">
        <v>3942.5</v>
      </c>
      <c r="U8411">
        <v>546.29999999999995</v>
      </c>
    </row>
    <row r="8412" spans="1:21">
      <c r="A8412" s="2">
        <v>42258</v>
      </c>
      <c r="B8412">
        <v>7879.1019999999999</v>
      </c>
      <c r="C8412">
        <v>48446.3</v>
      </c>
      <c r="D8412">
        <v>4283.8010000000004</v>
      </c>
      <c r="E8412">
        <v>4557.3980000000001</v>
      </c>
      <c r="F8412">
        <v>1830.9</v>
      </c>
      <c r="G8412">
        <v>14504.3</v>
      </c>
      <c r="H8412">
        <v>74530.19</v>
      </c>
      <c r="I8412">
        <v>22296.9</v>
      </c>
      <c r="J8412">
        <v>13380.2</v>
      </c>
      <c r="K8412">
        <v>1395.6</v>
      </c>
      <c r="L8412">
        <v>1121.9000000000001</v>
      </c>
      <c r="M8412">
        <v>8479.1990000000005</v>
      </c>
      <c r="N8412">
        <v>2025.1</v>
      </c>
      <c r="O8412">
        <v>1448.1</v>
      </c>
      <c r="P8412">
        <v>5052.8980000000001</v>
      </c>
      <c r="Q8412">
        <v>4278.3980000000001</v>
      </c>
      <c r="R8412">
        <v>15515.5</v>
      </c>
      <c r="S8412">
        <v>596.8999</v>
      </c>
      <c r="T8412">
        <v>3942.5</v>
      </c>
      <c r="U8412">
        <v>546.29999999999995</v>
      </c>
    </row>
    <row r="8413" spans="1:21">
      <c r="A8413" s="2">
        <v>42261</v>
      </c>
      <c r="B8413">
        <v>7879.1019999999999</v>
      </c>
      <c r="C8413">
        <v>48446.3</v>
      </c>
      <c r="D8413">
        <v>4283.8010000000004</v>
      </c>
      <c r="E8413">
        <v>4557.3980000000001</v>
      </c>
      <c r="F8413">
        <v>1830.9</v>
      </c>
      <c r="G8413">
        <v>14504.3</v>
      </c>
      <c r="H8413">
        <v>74530.19</v>
      </c>
      <c r="I8413">
        <v>22296.9</v>
      </c>
      <c r="J8413">
        <v>13380.2</v>
      </c>
      <c r="K8413">
        <v>1395.6</v>
      </c>
      <c r="L8413">
        <v>1121.9000000000001</v>
      </c>
      <c r="M8413">
        <v>8479.1990000000005</v>
      </c>
      <c r="N8413">
        <v>2025.1</v>
      </c>
      <c r="O8413">
        <v>1448.1</v>
      </c>
      <c r="P8413">
        <v>5052.8980000000001</v>
      </c>
      <c r="Q8413">
        <v>4278.3980000000001</v>
      </c>
      <c r="R8413">
        <v>15515.5</v>
      </c>
      <c r="S8413">
        <v>596.8999</v>
      </c>
      <c r="T8413">
        <v>3942.5</v>
      </c>
      <c r="U8413">
        <v>546.29999999999995</v>
      </c>
    </row>
    <row r="8414" spans="1:21">
      <c r="A8414" s="2">
        <v>42262</v>
      </c>
      <c r="B8414">
        <v>7879.1019999999999</v>
      </c>
      <c r="C8414">
        <v>48446.3</v>
      </c>
      <c r="D8414">
        <v>4283.8010000000004</v>
      </c>
      <c r="E8414">
        <v>4557.3980000000001</v>
      </c>
      <c r="F8414">
        <v>1830.9</v>
      </c>
      <c r="G8414">
        <v>14504.3</v>
      </c>
      <c r="H8414">
        <v>74530.19</v>
      </c>
      <c r="I8414">
        <v>22296.9</v>
      </c>
      <c r="J8414">
        <v>13380.2</v>
      </c>
      <c r="K8414">
        <v>1395.6</v>
      </c>
      <c r="L8414">
        <v>1121.9000000000001</v>
      </c>
      <c r="M8414">
        <v>8479.1990000000005</v>
      </c>
      <c r="N8414">
        <v>2025.1</v>
      </c>
      <c r="O8414">
        <v>1448.1</v>
      </c>
      <c r="P8414">
        <v>5052.8980000000001</v>
      </c>
      <c r="Q8414">
        <v>4278.3980000000001</v>
      </c>
      <c r="R8414">
        <v>15515.5</v>
      </c>
      <c r="S8414">
        <v>596.8999</v>
      </c>
      <c r="T8414">
        <v>3942.5</v>
      </c>
      <c r="U8414">
        <v>546.29999999999995</v>
      </c>
    </row>
    <row r="8415" spans="1:21">
      <c r="A8415" s="2">
        <v>42263</v>
      </c>
      <c r="B8415">
        <v>7879.1019999999999</v>
      </c>
      <c r="C8415">
        <v>48446.3</v>
      </c>
      <c r="D8415">
        <v>4283.8010000000004</v>
      </c>
      <c r="E8415">
        <v>4557.3980000000001</v>
      </c>
      <c r="F8415">
        <v>1830.9</v>
      </c>
      <c r="G8415">
        <v>14504.3</v>
      </c>
      <c r="H8415">
        <v>74530.19</v>
      </c>
      <c r="I8415">
        <v>22296.9</v>
      </c>
      <c r="J8415">
        <v>13380.2</v>
      </c>
      <c r="K8415">
        <v>1395.6</v>
      </c>
      <c r="L8415">
        <v>1121.9000000000001</v>
      </c>
      <c r="M8415">
        <v>8479.1990000000005</v>
      </c>
      <c r="N8415">
        <v>2025.1</v>
      </c>
      <c r="O8415">
        <v>1448.1</v>
      </c>
      <c r="P8415">
        <v>5052.8980000000001</v>
      </c>
      <c r="Q8415">
        <v>4278.3980000000001</v>
      </c>
      <c r="R8415">
        <v>15515.5</v>
      </c>
      <c r="S8415">
        <v>596.8999</v>
      </c>
      <c r="T8415">
        <v>3942.5</v>
      </c>
      <c r="U8415">
        <v>546.29999999999995</v>
      </c>
    </row>
    <row r="8416" spans="1:21">
      <c r="A8416" s="2">
        <v>42264</v>
      </c>
      <c r="B8416">
        <v>7879.1019999999999</v>
      </c>
      <c r="C8416">
        <v>48446.3</v>
      </c>
      <c r="D8416">
        <v>4283.8010000000004</v>
      </c>
      <c r="E8416">
        <v>4557.3980000000001</v>
      </c>
      <c r="F8416">
        <v>1830.9</v>
      </c>
      <c r="G8416">
        <v>14504.3</v>
      </c>
      <c r="H8416">
        <v>74530.19</v>
      </c>
      <c r="I8416">
        <v>22296.9</v>
      </c>
      <c r="J8416">
        <v>13380.2</v>
      </c>
      <c r="K8416">
        <v>1395.6</v>
      </c>
      <c r="L8416">
        <v>1121.9000000000001</v>
      </c>
      <c r="M8416">
        <v>8479.1990000000005</v>
      </c>
      <c r="N8416">
        <v>2025.1</v>
      </c>
      <c r="O8416">
        <v>1448.1</v>
      </c>
      <c r="P8416">
        <v>5052.8980000000001</v>
      </c>
      <c r="Q8416">
        <v>4278.3980000000001</v>
      </c>
      <c r="R8416">
        <v>15515.5</v>
      </c>
      <c r="S8416">
        <v>596.8999</v>
      </c>
      <c r="T8416">
        <v>3942.5</v>
      </c>
      <c r="U8416">
        <v>546.29999999999995</v>
      </c>
    </row>
    <row r="8417" spans="1:21">
      <c r="A8417" s="2">
        <v>42265</v>
      </c>
      <c r="B8417">
        <v>7879.1019999999999</v>
      </c>
      <c r="C8417">
        <v>48446.3</v>
      </c>
      <c r="D8417">
        <v>4283.8010000000004</v>
      </c>
      <c r="E8417">
        <v>4557.3980000000001</v>
      </c>
      <c r="F8417">
        <v>1830.9</v>
      </c>
      <c r="G8417">
        <v>14504.3</v>
      </c>
      <c r="H8417">
        <v>74530.19</v>
      </c>
      <c r="I8417">
        <v>22296.9</v>
      </c>
      <c r="J8417">
        <v>13380.2</v>
      </c>
      <c r="K8417">
        <v>1395.6</v>
      </c>
      <c r="L8417">
        <v>1121.9000000000001</v>
      </c>
      <c r="M8417">
        <v>8479.1990000000005</v>
      </c>
      <c r="N8417">
        <v>2025.1</v>
      </c>
      <c r="O8417">
        <v>1448.1</v>
      </c>
      <c r="P8417">
        <v>5052.8980000000001</v>
      </c>
      <c r="Q8417">
        <v>4278.3980000000001</v>
      </c>
      <c r="R8417">
        <v>15515.5</v>
      </c>
      <c r="S8417">
        <v>596.8999</v>
      </c>
      <c r="T8417">
        <v>3942.5</v>
      </c>
      <c r="U8417">
        <v>546.29999999999995</v>
      </c>
    </row>
    <row r="8418" spans="1:21">
      <c r="A8418" s="2">
        <v>42268</v>
      </c>
      <c r="B8418">
        <v>7879.1019999999999</v>
      </c>
      <c r="C8418">
        <v>48446.3</v>
      </c>
      <c r="D8418">
        <v>4283.8010000000004</v>
      </c>
      <c r="E8418">
        <v>4557.3980000000001</v>
      </c>
      <c r="F8418">
        <v>1830.9</v>
      </c>
      <c r="G8418">
        <v>14504.3</v>
      </c>
      <c r="H8418">
        <v>74530.19</v>
      </c>
      <c r="I8418">
        <v>22296.9</v>
      </c>
      <c r="J8418">
        <v>13380.2</v>
      </c>
      <c r="K8418">
        <v>1395.6</v>
      </c>
      <c r="L8418">
        <v>1121.9000000000001</v>
      </c>
      <c r="M8418">
        <v>8479.1990000000005</v>
      </c>
      <c r="N8418">
        <v>2025.1</v>
      </c>
      <c r="O8418">
        <v>1448.1</v>
      </c>
      <c r="P8418">
        <v>5052.8980000000001</v>
      </c>
      <c r="Q8418">
        <v>4278.3980000000001</v>
      </c>
      <c r="R8418">
        <v>15515.5</v>
      </c>
      <c r="S8418">
        <v>596.8999</v>
      </c>
      <c r="T8418">
        <v>3942.5</v>
      </c>
      <c r="U8418">
        <v>546.29999999999995</v>
      </c>
    </row>
    <row r="8419" spans="1:21">
      <c r="A8419" s="2">
        <v>42269</v>
      </c>
      <c r="B8419">
        <v>7879.1019999999999</v>
      </c>
      <c r="C8419">
        <v>48446.3</v>
      </c>
      <c r="D8419">
        <v>4283.8010000000004</v>
      </c>
      <c r="E8419">
        <v>4557.3980000000001</v>
      </c>
      <c r="F8419">
        <v>1830.9</v>
      </c>
      <c r="G8419">
        <v>14504.3</v>
      </c>
      <c r="H8419">
        <v>74530.19</v>
      </c>
      <c r="I8419">
        <v>22296.9</v>
      </c>
      <c r="J8419">
        <v>13380.2</v>
      </c>
      <c r="K8419">
        <v>1395.6</v>
      </c>
      <c r="L8419">
        <v>1121.9000000000001</v>
      </c>
      <c r="M8419">
        <v>8479.1990000000005</v>
      </c>
      <c r="N8419">
        <v>2025.1</v>
      </c>
      <c r="O8419">
        <v>1448.1</v>
      </c>
      <c r="P8419">
        <v>5052.8980000000001</v>
      </c>
      <c r="Q8419">
        <v>4278.3980000000001</v>
      </c>
      <c r="R8419">
        <v>15515.5</v>
      </c>
      <c r="S8419">
        <v>596.8999</v>
      </c>
      <c r="T8419">
        <v>3942.5</v>
      </c>
      <c r="U8419">
        <v>546.29999999999995</v>
      </c>
    </row>
    <row r="8420" spans="1:21">
      <c r="A8420" s="2">
        <v>42270</v>
      </c>
      <c r="B8420">
        <v>7879.1019999999999</v>
      </c>
      <c r="C8420">
        <v>48446.3</v>
      </c>
      <c r="D8420">
        <v>4283.8010000000004</v>
      </c>
      <c r="E8420">
        <v>4557.3980000000001</v>
      </c>
      <c r="F8420">
        <v>1830.9</v>
      </c>
      <c r="G8420">
        <v>14504.3</v>
      </c>
      <c r="H8420">
        <v>74530.19</v>
      </c>
      <c r="I8420">
        <v>22296.9</v>
      </c>
      <c r="J8420">
        <v>13380.2</v>
      </c>
      <c r="K8420">
        <v>1395.6</v>
      </c>
      <c r="L8420">
        <v>1121.9000000000001</v>
      </c>
      <c r="M8420">
        <v>8479.1990000000005</v>
      </c>
      <c r="N8420">
        <v>2025.1</v>
      </c>
      <c r="O8420">
        <v>1448.1</v>
      </c>
      <c r="P8420">
        <v>5052.8980000000001</v>
      </c>
      <c r="Q8420">
        <v>4278.3980000000001</v>
      </c>
      <c r="R8420">
        <v>15515.5</v>
      </c>
      <c r="S8420">
        <v>596.8999</v>
      </c>
      <c r="T8420">
        <v>3942.5</v>
      </c>
      <c r="U8420">
        <v>546.29999999999995</v>
      </c>
    </row>
    <row r="8421" spans="1:21">
      <c r="A8421" s="2">
        <v>42271</v>
      </c>
      <c r="B8421">
        <v>7879.1019999999999</v>
      </c>
      <c r="C8421">
        <v>48446.3</v>
      </c>
      <c r="D8421">
        <v>4283.8010000000004</v>
      </c>
      <c r="E8421">
        <v>4557.3980000000001</v>
      </c>
      <c r="F8421">
        <v>1830.9</v>
      </c>
      <c r="G8421">
        <v>14504.3</v>
      </c>
      <c r="H8421">
        <v>74530.19</v>
      </c>
      <c r="I8421">
        <v>22296.9</v>
      </c>
      <c r="J8421">
        <v>13380.2</v>
      </c>
      <c r="K8421">
        <v>1395.6</v>
      </c>
      <c r="L8421">
        <v>1121.9000000000001</v>
      </c>
      <c r="M8421">
        <v>8479.1990000000005</v>
      </c>
      <c r="N8421">
        <v>2025.1</v>
      </c>
      <c r="O8421">
        <v>1448.1</v>
      </c>
      <c r="P8421">
        <v>5052.8980000000001</v>
      </c>
      <c r="Q8421">
        <v>4278.3980000000001</v>
      </c>
      <c r="R8421">
        <v>15515.5</v>
      </c>
      <c r="S8421">
        <v>596.8999</v>
      </c>
      <c r="T8421">
        <v>3942.5</v>
      </c>
      <c r="U8421">
        <v>546.29999999999995</v>
      </c>
    </row>
    <row r="8422" spans="1:21">
      <c r="A8422" s="2">
        <v>42272</v>
      </c>
      <c r="B8422">
        <v>7879.1019999999999</v>
      </c>
      <c r="C8422">
        <v>48446.3</v>
      </c>
      <c r="D8422">
        <v>4283.8010000000004</v>
      </c>
      <c r="E8422">
        <v>4557.3980000000001</v>
      </c>
      <c r="F8422">
        <v>1830.9</v>
      </c>
      <c r="G8422">
        <v>14504.3</v>
      </c>
      <c r="H8422">
        <v>74530.19</v>
      </c>
      <c r="I8422">
        <v>22296.9</v>
      </c>
      <c r="J8422">
        <v>13380.2</v>
      </c>
      <c r="K8422">
        <v>1395.6</v>
      </c>
      <c r="L8422">
        <v>1121.9000000000001</v>
      </c>
      <c r="M8422">
        <v>8479.1990000000005</v>
      </c>
      <c r="N8422">
        <v>2025.1</v>
      </c>
      <c r="O8422">
        <v>1448.1</v>
      </c>
      <c r="P8422">
        <v>5052.8980000000001</v>
      </c>
      <c r="Q8422">
        <v>4278.3980000000001</v>
      </c>
      <c r="R8422">
        <v>15515.5</v>
      </c>
      <c r="S8422">
        <v>596.8999</v>
      </c>
      <c r="T8422">
        <v>3942.5</v>
      </c>
      <c r="U8422">
        <v>546.29999999999995</v>
      </c>
    </row>
    <row r="8423" spans="1:21">
      <c r="A8423" s="2">
        <v>42275</v>
      </c>
      <c r="B8423">
        <v>7879.1019999999999</v>
      </c>
      <c r="C8423">
        <v>48446.3</v>
      </c>
      <c r="D8423">
        <v>4283.8010000000004</v>
      </c>
      <c r="E8423">
        <v>4557.3980000000001</v>
      </c>
      <c r="F8423">
        <v>1830.9</v>
      </c>
      <c r="G8423">
        <v>14504.3</v>
      </c>
      <c r="H8423">
        <v>74530.19</v>
      </c>
      <c r="I8423">
        <v>22296.9</v>
      </c>
      <c r="J8423">
        <v>13380.2</v>
      </c>
      <c r="K8423">
        <v>1395.6</v>
      </c>
      <c r="L8423">
        <v>1121.9000000000001</v>
      </c>
      <c r="M8423">
        <v>8479.1990000000005</v>
      </c>
      <c r="N8423">
        <v>2025.1</v>
      </c>
      <c r="O8423">
        <v>1448.1</v>
      </c>
      <c r="P8423">
        <v>5052.8980000000001</v>
      </c>
      <c r="Q8423">
        <v>4278.3980000000001</v>
      </c>
      <c r="R8423">
        <v>15515.5</v>
      </c>
      <c r="S8423">
        <v>596.8999</v>
      </c>
      <c r="T8423">
        <v>3942.5</v>
      </c>
      <c r="U8423">
        <v>546.29999999999995</v>
      </c>
    </row>
    <row r="8424" spans="1:21">
      <c r="A8424" s="2">
        <v>42276</v>
      </c>
      <c r="B8424">
        <v>7879.1019999999999</v>
      </c>
      <c r="C8424">
        <v>48446.3</v>
      </c>
      <c r="D8424">
        <v>4283.8010000000004</v>
      </c>
      <c r="E8424">
        <v>4557.3980000000001</v>
      </c>
      <c r="F8424">
        <v>1830.9</v>
      </c>
      <c r="G8424">
        <v>14504.3</v>
      </c>
      <c r="H8424">
        <v>74530.19</v>
      </c>
      <c r="I8424">
        <v>22296.9</v>
      </c>
      <c r="J8424">
        <v>13380.2</v>
      </c>
      <c r="K8424">
        <v>1395.6</v>
      </c>
      <c r="L8424">
        <v>1121.9000000000001</v>
      </c>
      <c r="M8424">
        <v>8479.1990000000005</v>
      </c>
      <c r="N8424">
        <v>2025.1</v>
      </c>
      <c r="O8424">
        <v>1448.1</v>
      </c>
      <c r="P8424">
        <v>5052.8980000000001</v>
      </c>
      <c r="Q8424">
        <v>4278.3980000000001</v>
      </c>
      <c r="R8424">
        <v>15515.5</v>
      </c>
      <c r="S8424">
        <v>596.8999</v>
      </c>
      <c r="T8424">
        <v>3942.5</v>
      </c>
      <c r="U8424">
        <v>546.29999999999995</v>
      </c>
    </row>
    <row r="8425" spans="1:21">
      <c r="A8425" s="2">
        <v>42277</v>
      </c>
      <c r="B8425">
        <v>7629.8980000000001</v>
      </c>
      <c r="C8425">
        <v>47326.3</v>
      </c>
      <c r="D8425">
        <v>3910</v>
      </c>
      <c r="E8425">
        <v>4557.3980000000001</v>
      </c>
      <c r="F8425">
        <v>1765.5</v>
      </c>
      <c r="G8425">
        <v>14054.8</v>
      </c>
      <c r="H8425">
        <v>73012.25</v>
      </c>
      <c r="I8425">
        <v>21393.599999999999</v>
      </c>
      <c r="J8425">
        <v>12783</v>
      </c>
      <c r="K8425">
        <v>1378.9</v>
      </c>
      <c r="L8425">
        <v>1172.8</v>
      </c>
      <c r="M8425">
        <v>8274.5</v>
      </c>
      <c r="N8425">
        <v>1975.9</v>
      </c>
      <c r="O8425">
        <v>1339.6</v>
      </c>
      <c r="P8425">
        <v>4801.3010000000004</v>
      </c>
      <c r="Q8425">
        <v>4195.3980000000001</v>
      </c>
      <c r="R8425">
        <v>14804.7</v>
      </c>
      <c r="S8425">
        <v>575.1001</v>
      </c>
      <c r="T8425">
        <v>3698.2</v>
      </c>
      <c r="U8425">
        <v>517.29999999999995</v>
      </c>
    </row>
    <row r="8426" spans="1:21">
      <c r="A8426" s="2">
        <v>42278</v>
      </c>
      <c r="B8426">
        <v>7629.8980000000001</v>
      </c>
      <c r="C8426">
        <v>47326.3</v>
      </c>
      <c r="D8426">
        <v>3910</v>
      </c>
      <c r="E8426">
        <v>4557.3980000000001</v>
      </c>
      <c r="F8426">
        <v>1765.5</v>
      </c>
      <c r="G8426">
        <v>14054.8</v>
      </c>
      <c r="H8426">
        <v>73012.25</v>
      </c>
      <c r="I8426">
        <v>21393.599999999999</v>
      </c>
      <c r="J8426">
        <v>12783</v>
      </c>
      <c r="K8426">
        <v>1378.9</v>
      </c>
      <c r="L8426">
        <v>1172.8</v>
      </c>
      <c r="M8426">
        <v>8274.5</v>
      </c>
      <c r="N8426">
        <v>1975.9</v>
      </c>
      <c r="O8426">
        <v>1339.6</v>
      </c>
      <c r="P8426">
        <v>4801.3010000000004</v>
      </c>
      <c r="Q8426">
        <v>4195.3980000000001</v>
      </c>
      <c r="R8426">
        <v>14804.7</v>
      </c>
      <c r="S8426">
        <v>575.1001</v>
      </c>
      <c r="T8426">
        <v>3698.2</v>
      </c>
      <c r="U8426">
        <v>517.29999999999995</v>
      </c>
    </row>
    <row r="8427" spans="1:21">
      <c r="A8427" s="2">
        <v>42279</v>
      </c>
      <c r="B8427">
        <v>7629.8980000000001</v>
      </c>
      <c r="C8427">
        <v>47326.3</v>
      </c>
      <c r="D8427">
        <v>3910</v>
      </c>
      <c r="E8427">
        <v>4557.3980000000001</v>
      </c>
      <c r="F8427">
        <v>1765.5</v>
      </c>
      <c r="G8427">
        <v>14054.8</v>
      </c>
      <c r="H8427">
        <v>73012.25</v>
      </c>
      <c r="I8427">
        <v>21393.599999999999</v>
      </c>
      <c r="J8427">
        <v>12783</v>
      </c>
      <c r="K8427">
        <v>1378.9</v>
      </c>
      <c r="L8427">
        <v>1172.8</v>
      </c>
      <c r="M8427">
        <v>8274.5</v>
      </c>
      <c r="N8427">
        <v>1975.9</v>
      </c>
      <c r="O8427">
        <v>1339.6</v>
      </c>
      <c r="P8427">
        <v>4801.3010000000004</v>
      </c>
      <c r="Q8427">
        <v>4195.3980000000001</v>
      </c>
      <c r="R8427">
        <v>14804.7</v>
      </c>
      <c r="S8427">
        <v>575.1001</v>
      </c>
      <c r="T8427">
        <v>3698.2</v>
      </c>
      <c r="U8427">
        <v>517.29999999999995</v>
      </c>
    </row>
    <row r="8428" spans="1:21">
      <c r="A8428" s="2">
        <v>42282</v>
      </c>
      <c r="B8428">
        <v>7629.8980000000001</v>
      </c>
      <c r="C8428">
        <v>47326.3</v>
      </c>
      <c r="D8428">
        <v>3910</v>
      </c>
      <c r="E8428">
        <v>4557.3980000000001</v>
      </c>
      <c r="F8428">
        <v>1765.5</v>
      </c>
      <c r="G8428">
        <v>14054.8</v>
      </c>
      <c r="H8428">
        <v>73012.25</v>
      </c>
      <c r="I8428">
        <v>21393.599999999999</v>
      </c>
      <c r="J8428">
        <v>12783</v>
      </c>
      <c r="K8428">
        <v>1378.9</v>
      </c>
      <c r="L8428">
        <v>1172.8</v>
      </c>
      <c r="M8428">
        <v>8274.5</v>
      </c>
      <c r="N8428">
        <v>1975.9</v>
      </c>
      <c r="O8428">
        <v>1339.6</v>
      </c>
      <c r="P8428">
        <v>4801.3010000000004</v>
      </c>
      <c r="Q8428">
        <v>4195.3980000000001</v>
      </c>
      <c r="R8428">
        <v>14804.7</v>
      </c>
      <c r="S8428">
        <v>575.1001</v>
      </c>
      <c r="T8428">
        <v>3698.2</v>
      </c>
      <c r="U8428">
        <v>517.29999999999995</v>
      </c>
    </row>
    <row r="8429" spans="1:21">
      <c r="A8429" s="2">
        <v>42283</v>
      </c>
      <c r="B8429">
        <v>7629.8980000000001</v>
      </c>
      <c r="C8429">
        <v>47326.3</v>
      </c>
      <c r="D8429">
        <v>3910</v>
      </c>
      <c r="E8429">
        <v>4557.3980000000001</v>
      </c>
      <c r="F8429">
        <v>1765.5</v>
      </c>
      <c r="G8429">
        <v>14054.8</v>
      </c>
      <c r="H8429">
        <v>73012.25</v>
      </c>
      <c r="I8429">
        <v>21393.599999999999</v>
      </c>
      <c r="J8429">
        <v>12783</v>
      </c>
      <c r="K8429">
        <v>1378.9</v>
      </c>
      <c r="L8429">
        <v>1172.8</v>
      </c>
      <c r="M8429">
        <v>8274.5</v>
      </c>
      <c r="N8429">
        <v>1975.9</v>
      </c>
      <c r="O8429">
        <v>1339.6</v>
      </c>
      <c r="P8429">
        <v>4801.3010000000004</v>
      </c>
      <c r="Q8429">
        <v>4195.3980000000001</v>
      </c>
      <c r="R8429">
        <v>14804.7</v>
      </c>
      <c r="S8429">
        <v>575.1001</v>
      </c>
      <c r="T8429">
        <v>3698.2</v>
      </c>
      <c r="U8429">
        <v>517.29999999999995</v>
      </c>
    </row>
    <row r="8430" spans="1:21">
      <c r="A8430" s="2">
        <v>42284</v>
      </c>
      <c r="B8430">
        <v>7629.8980000000001</v>
      </c>
      <c r="C8430">
        <v>47326.3</v>
      </c>
      <c r="D8430">
        <v>3910</v>
      </c>
      <c r="E8430">
        <v>4557.3980000000001</v>
      </c>
      <c r="F8430">
        <v>1765.5</v>
      </c>
      <c r="G8430">
        <v>14054.8</v>
      </c>
      <c r="H8430">
        <v>73012.25</v>
      </c>
      <c r="I8430">
        <v>21393.599999999999</v>
      </c>
      <c r="J8430">
        <v>12783</v>
      </c>
      <c r="K8430">
        <v>1378.9</v>
      </c>
      <c r="L8430">
        <v>1172.8</v>
      </c>
      <c r="M8430">
        <v>8274.5</v>
      </c>
      <c r="N8430">
        <v>1975.9</v>
      </c>
      <c r="O8430">
        <v>1339.6</v>
      </c>
      <c r="P8430">
        <v>4801.3010000000004</v>
      </c>
      <c r="Q8430">
        <v>4195.3980000000001</v>
      </c>
      <c r="R8430">
        <v>14804.7</v>
      </c>
      <c r="S8430">
        <v>575.1001</v>
      </c>
      <c r="T8430">
        <v>3698.2</v>
      </c>
      <c r="U8430">
        <v>517.29999999999995</v>
      </c>
    </row>
    <row r="8431" spans="1:21">
      <c r="A8431" s="2">
        <v>42285</v>
      </c>
      <c r="B8431">
        <v>7629.8980000000001</v>
      </c>
      <c r="C8431">
        <v>47326.3</v>
      </c>
      <c r="D8431">
        <v>3910</v>
      </c>
      <c r="E8431">
        <v>4557.3980000000001</v>
      </c>
      <c r="F8431">
        <v>1765.5</v>
      </c>
      <c r="G8431">
        <v>14054.8</v>
      </c>
      <c r="H8431">
        <v>73012.25</v>
      </c>
      <c r="I8431">
        <v>21393.599999999999</v>
      </c>
      <c r="J8431">
        <v>12783</v>
      </c>
      <c r="K8431">
        <v>1378.9</v>
      </c>
      <c r="L8431">
        <v>1172.8</v>
      </c>
      <c r="M8431">
        <v>8274.5</v>
      </c>
      <c r="N8431">
        <v>1975.9</v>
      </c>
      <c r="O8431">
        <v>1339.6</v>
      </c>
      <c r="P8431">
        <v>4801.3010000000004</v>
      </c>
      <c r="Q8431">
        <v>4195.3980000000001</v>
      </c>
      <c r="R8431">
        <v>14804.7</v>
      </c>
      <c r="S8431">
        <v>575.1001</v>
      </c>
      <c r="T8431">
        <v>3698.2</v>
      </c>
      <c r="U8431">
        <v>517.29999999999995</v>
      </c>
    </row>
    <row r="8432" spans="1:21">
      <c r="A8432" s="2">
        <v>42286</v>
      </c>
      <c r="B8432">
        <v>7629.8980000000001</v>
      </c>
      <c r="C8432">
        <v>47326.3</v>
      </c>
      <c r="D8432">
        <v>3910</v>
      </c>
      <c r="E8432">
        <v>4557.3980000000001</v>
      </c>
      <c r="F8432">
        <v>1765.5</v>
      </c>
      <c r="G8432">
        <v>14054.8</v>
      </c>
      <c r="H8432">
        <v>73012.25</v>
      </c>
      <c r="I8432">
        <v>21393.599999999999</v>
      </c>
      <c r="J8432">
        <v>12783</v>
      </c>
      <c r="K8432">
        <v>1378.9</v>
      </c>
      <c r="L8432">
        <v>1172.8</v>
      </c>
      <c r="M8432">
        <v>8274.5</v>
      </c>
      <c r="N8432">
        <v>1975.9</v>
      </c>
      <c r="O8432">
        <v>1339.6</v>
      </c>
      <c r="P8432">
        <v>4801.3010000000004</v>
      </c>
      <c r="Q8432">
        <v>4195.3980000000001</v>
      </c>
      <c r="R8432">
        <v>14804.7</v>
      </c>
      <c r="S8432">
        <v>575.1001</v>
      </c>
      <c r="T8432">
        <v>3698.2</v>
      </c>
      <c r="U8432">
        <v>517.29999999999995</v>
      </c>
    </row>
    <row r="8433" spans="1:21">
      <c r="A8433" s="2">
        <v>42289</v>
      </c>
      <c r="B8433">
        <v>7629.8980000000001</v>
      </c>
      <c r="C8433">
        <v>47326.3</v>
      </c>
      <c r="D8433">
        <v>3910</v>
      </c>
      <c r="E8433">
        <v>4557.3980000000001</v>
      </c>
      <c r="F8433">
        <v>1765.5</v>
      </c>
      <c r="G8433">
        <v>14054.8</v>
      </c>
      <c r="H8433">
        <v>73012.25</v>
      </c>
      <c r="I8433">
        <v>21393.599999999999</v>
      </c>
      <c r="J8433">
        <v>12783</v>
      </c>
      <c r="K8433">
        <v>1378.9</v>
      </c>
      <c r="L8433">
        <v>1172.8</v>
      </c>
      <c r="M8433">
        <v>8274.5</v>
      </c>
      <c r="N8433">
        <v>1975.9</v>
      </c>
      <c r="O8433">
        <v>1339.6</v>
      </c>
      <c r="P8433">
        <v>4801.3010000000004</v>
      </c>
      <c r="Q8433">
        <v>4195.3980000000001</v>
      </c>
      <c r="R8433">
        <v>14804.7</v>
      </c>
      <c r="S8433">
        <v>575.1001</v>
      </c>
      <c r="T8433">
        <v>3698.2</v>
      </c>
      <c r="U8433">
        <v>517.29999999999995</v>
      </c>
    </row>
    <row r="8434" spans="1:21">
      <c r="A8434" s="2">
        <v>42290</v>
      </c>
      <c r="B8434">
        <v>7629.8980000000001</v>
      </c>
      <c r="C8434">
        <v>47326.3</v>
      </c>
      <c r="D8434">
        <v>3910</v>
      </c>
      <c r="E8434">
        <v>4557.3980000000001</v>
      </c>
      <c r="F8434">
        <v>1765.5</v>
      </c>
      <c r="G8434">
        <v>14054.8</v>
      </c>
      <c r="H8434">
        <v>73012.25</v>
      </c>
      <c r="I8434">
        <v>21393.599999999999</v>
      </c>
      <c r="J8434">
        <v>12783</v>
      </c>
      <c r="K8434">
        <v>1378.9</v>
      </c>
      <c r="L8434">
        <v>1172.8</v>
      </c>
      <c r="M8434">
        <v>8274.5</v>
      </c>
      <c r="N8434">
        <v>1975.9</v>
      </c>
      <c r="O8434">
        <v>1339.6</v>
      </c>
      <c r="P8434">
        <v>4801.3010000000004</v>
      </c>
      <c r="Q8434">
        <v>4195.3980000000001</v>
      </c>
      <c r="R8434">
        <v>14804.7</v>
      </c>
      <c r="S8434">
        <v>575.1001</v>
      </c>
      <c r="T8434">
        <v>3698.2</v>
      </c>
      <c r="U8434">
        <v>517.29999999999995</v>
      </c>
    </row>
    <row r="8435" spans="1:21">
      <c r="A8435" s="2">
        <v>42291</v>
      </c>
      <c r="B8435">
        <v>7629.8980000000001</v>
      </c>
      <c r="C8435">
        <v>47326.3</v>
      </c>
      <c r="D8435">
        <v>3910</v>
      </c>
      <c r="E8435">
        <v>4557.3980000000001</v>
      </c>
      <c r="F8435">
        <v>1765.5</v>
      </c>
      <c r="G8435">
        <v>14054.8</v>
      </c>
      <c r="H8435">
        <v>73012.25</v>
      </c>
      <c r="I8435">
        <v>21393.599999999999</v>
      </c>
      <c r="J8435">
        <v>12783</v>
      </c>
      <c r="K8435">
        <v>1378.9</v>
      </c>
      <c r="L8435">
        <v>1172.8</v>
      </c>
      <c r="M8435">
        <v>8274.5</v>
      </c>
      <c r="N8435">
        <v>1975.9</v>
      </c>
      <c r="O8435">
        <v>1339.6</v>
      </c>
      <c r="P8435">
        <v>4801.3010000000004</v>
      </c>
      <c r="Q8435">
        <v>4195.3980000000001</v>
      </c>
      <c r="R8435">
        <v>14804.7</v>
      </c>
      <c r="S8435">
        <v>575.1001</v>
      </c>
      <c r="T8435">
        <v>3698.2</v>
      </c>
      <c r="U8435">
        <v>517.29999999999995</v>
      </c>
    </row>
    <row r="8436" spans="1:21">
      <c r="A8436" s="2">
        <v>42292</v>
      </c>
      <c r="B8436">
        <v>7629.8980000000001</v>
      </c>
      <c r="C8436">
        <v>47326.3</v>
      </c>
      <c r="D8436">
        <v>3910</v>
      </c>
      <c r="E8436">
        <v>4557.3980000000001</v>
      </c>
      <c r="F8436">
        <v>1765.5</v>
      </c>
      <c r="G8436">
        <v>14054.8</v>
      </c>
      <c r="H8436">
        <v>73012.25</v>
      </c>
      <c r="I8436">
        <v>21393.599999999999</v>
      </c>
      <c r="J8436">
        <v>12783</v>
      </c>
      <c r="K8436">
        <v>1378.9</v>
      </c>
      <c r="L8436">
        <v>1172.8</v>
      </c>
      <c r="M8436">
        <v>8274.5</v>
      </c>
      <c r="N8436">
        <v>1975.9</v>
      </c>
      <c r="O8436">
        <v>1339.6</v>
      </c>
      <c r="P8436">
        <v>4801.3010000000004</v>
      </c>
      <c r="Q8436">
        <v>4195.3980000000001</v>
      </c>
      <c r="R8436">
        <v>14804.7</v>
      </c>
      <c r="S8436">
        <v>575.1001</v>
      </c>
      <c r="T8436">
        <v>3698.2</v>
      </c>
      <c r="U8436">
        <v>517.29999999999995</v>
      </c>
    </row>
    <row r="8437" spans="1:21">
      <c r="A8437" s="2">
        <v>42293</v>
      </c>
      <c r="B8437">
        <v>7629.8980000000001</v>
      </c>
      <c r="C8437">
        <v>47326.3</v>
      </c>
      <c r="D8437">
        <v>3910</v>
      </c>
      <c r="E8437">
        <v>4557.3980000000001</v>
      </c>
      <c r="F8437">
        <v>1765.5</v>
      </c>
      <c r="G8437">
        <v>14054.8</v>
      </c>
      <c r="H8437">
        <v>73012.25</v>
      </c>
      <c r="I8437">
        <v>21393.599999999999</v>
      </c>
      <c r="J8437">
        <v>12783</v>
      </c>
      <c r="K8437">
        <v>1378.9</v>
      </c>
      <c r="L8437">
        <v>1172.8</v>
      </c>
      <c r="M8437">
        <v>8274.5</v>
      </c>
      <c r="N8437">
        <v>1975.9</v>
      </c>
      <c r="O8437">
        <v>1339.6</v>
      </c>
      <c r="P8437">
        <v>4801.3010000000004</v>
      </c>
      <c r="Q8437">
        <v>4195.3980000000001</v>
      </c>
      <c r="R8437">
        <v>14804.7</v>
      </c>
      <c r="S8437">
        <v>575.1001</v>
      </c>
      <c r="T8437">
        <v>3698.2</v>
      </c>
      <c r="U8437">
        <v>517.29999999999995</v>
      </c>
    </row>
    <row r="8438" spans="1:21">
      <c r="A8438" s="2">
        <v>42296</v>
      </c>
      <c r="B8438">
        <v>7629.8980000000001</v>
      </c>
      <c r="C8438">
        <v>47326.3</v>
      </c>
      <c r="D8438">
        <v>3910</v>
      </c>
      <c r="E8438">
        <v>4557.3980000000001</v>
      </c>
      <c r="F8438">
        <v>1765.5</v>
      </c>
      <c r="G8438">
        <v>14054.8</v>
      </c>
      <c r="H8438">
        <v>73012.25</v>
      </c>
      <c r="I8438">
        <v>21393.599999999999</v>
      </c>
      <c r="J8438">
        <v>12783</v>
      </c>
      <c r="K8438">
        <v>1378.9</v>
      </c>
      <c r="L8438">
        <v>1172.8</v>
      </c>
      <c r="M8438">
        <v>8274.5</v>
      </c>
      <c r="N8438">
        <v>1975.9</v>
      </c>
      <c r="O8438">
        <v>1339.6</v>
      </c>
      <c r="P8438">
        <v>4801.3010000000004</v>
      </c>
      <c r="Q8438">
        <v>4195.3980000000001</v>
      </c>
      <c r="R8438">
        <v>14804.7</v>
      </c>
      <c r="S8438">
        <v>575.1001</v>
      </c>
      <c r="T8438">
        <v>3698.2</v>
      </c>
      <c r="U8438">
        <v>517.29999999999995</v>
      </c>
    </row>
    <row r="8439" spans="1:21">
      <c r="A8439" s="2">
        <v>42297</v>
      </c>
      <c r="B8439">
        <v>7629.8980000000001</v>
      </c>
      <c r="C8439">
        <v>47326.3</v>
      </c>
      <c r="D8439">
        <v>3910</v>
      </c>
      <c r="E8439">
        <v>4557.3980000000001</v>
      </c>
      <c r="F8439">
        <v>1765.5</v>
      </c>
      <c r="G8439">
        <v>14054.8</v>
      </c>
      <c r="H8439">
        <v>73012.25</v>
      </c>
      <c r="I8439">
        <v>21393.599999999999</v>
      </c>
      <c r="J8439">
        <v>12783</v>
      </c>
      <c r="K8439">
        <v>1378.9</v>
      </c>
      <c r="L8439">
        <v>1172.8</v>
      </c>
      <c r="M8439">
        <v>8274.5</v>
      </c>
      <c r="N8439">
        <v>1975.9</v>
      </c>
      <c r="O8439">
        <v>1339.6</v>
      </c>
      <c r="P8439">
        <v>4801.3010000000004</v>
      </c>
      <c r="Q8439">
        <v>4195.3980000000001</v>
      </c>
      <c r="R8439">
        <v>14804.7</v>
      </c>
      <c r="S8439">
        <v>575.1001</v>
      </c>
      <c r="T8439">
        <v>3698.2</v>
      </c>
      <c r="U8439">
        <v>517.29999999999995</v>
      </c>
    </row>
    <row r="8440" spans="1:21">
      <c r="A8440" s="2">
        <v>42298</v>
      </c>
      <c r="B8440">
        <v>7629.8980000000001</v>
      </c>
      <c r="C8440">
        <v>47326.3</v>
      </c>
      <c r="D8440">
        <v>3910</v>
      </c>
      <c r="E8440">
        <v>4557.3980000000001</v>
      </c>
      <c r="F8440">
        <v>1765.5</v>
      </c>
      <c r="G8440">
        <v>14054.8</v>
      </c>
      <c r="H8440">
        <v>73012.25</v>
      </c>
      <c r="I8440">
        <v>21393.599999999999</v>
      </c>
      <c r="J8440">
        <v>12783</v>
      </c>
      <c r="K8440">
        <v>1378.9</v>
      </c>
      <c r="L8440">
        <v>1172.8</v>
      </c>
      <c r="M8440">
        <v>8274.5</v>
      </c>
      <c r="N8440">
        <v>1975.9</v>
      </c>
      <c r="O8440">
        <v>1339.6</v>
      </c>
      <c r="P8440">
        <v>4801.3010000000004</v>
      </c>
      <c r="Q8440">
        <v>4195.3980000000001</v>
      </c>
      <c r="R8440">
        <v>14804.7</v>
      </c>
      <c r="S8440">
        <v>575.1001</v>
      </c>
      <c r="T8440">
        <v>3698.2</v>
      </c>
      <c r="U8440">
        <v>517.29999999999995</v>
      </c>
    </row>
    <row r="8441" spans="1:21">
      <c r="A8441" s="2">
        <v>42299</v>
      </c>
      <c r="B8441">
        <v>7629.8980000000001</v>
      </c>
      <c r="C8441">
        <v>47326.3</v>
      </c>
      <c r="D8441">
        <v>3910</v>
      </c>
      <c r="E8441">
        <v>4557.3980000000001</v>
      </c>
      <c r="F8441">
        <v>1765.5</v>
      </c>
      <c r="G8441">
        <v>14054.8</v>
      </c>
      <c r="H8441">
        <v>73012.25</v>
      </c>
      <c r="I8441">
        <v>21393.599999999999</v>
      </c>
      <c r="J8441">
        <v>12783</v>
      </c>
      <c r="K8441">
        <v>1378.9</v>
      </c>
      <c r="L8441">
        <v>1172.8</v>
      </c>
      <c r="M8441">
        <v>8274.5</v>
      </c>
      <c r="N8441">
        <v>1975.9</v>
      </c>
      <c r="O8441">
        <v>1339.6</v>
      </c>
      <c r="P8441">
        <v>4801.3010000000004</v>
      </c>
      <c r="Q8441">
        <v>4195.3980000000001</v>
      </c>
      <c r="R8441">
        <v>14804.7</v>
      </c>
      <c r="S8441">
        <v>575.1001</v>
      </c>
      <c r="T8441">
        <v>3698.2</v>
      </c>
      <c r="U8441">
        <v>517.29999999999995</v>
      </c>
    </row>
    <row r="8442" spans="1:21">
      <c r="A8442" s="2">
        <v>42300</v>
      </c>
      <c r="B8442">
        <v>7629.8980000000001</v>
      </c>
      <c r="C8442">
        <v>47326.3</v>
      </c>
      <c r="D8442">
        <v>3910</v>
      </c>
      <c r="E8442">
        <v>4557.3980000000001</v>
      </c>
      <c r="F8442">
        <v>1765.5</v>
      </c>
      <c r="G8442">
        <v>14054.8</v>
      </c>
      <c r="H8442">
        <v>73012.25</v>
      </c>
      <c r="I8442">
        <v>21393.599999999999</v>
      </c>
      <c r="J8442">
        <v>12783</v>
      </c>
      <c r="K8442">
        <v>1378.9</v>
      </c>
      <c r="L8442">
        <v>1172.8</v>
      </c>
      <c r="M8442">
        <v>8274.5</v>
      </c>
      <c r="N8442">
        <v>1975.9</v>
      </c>
      <c r="O8442">
        <v>1339.6</v>
      </c>
      <c r="P8442">
        <v>4801.3010000000004</v>
      </c>
      <c r="Q8442">
        <v>4195.3980000000001</v>
      </c>
      <c r="R8442">
        <v>14804.7</v>
      </c>
      <c r="S8442">
        <v>575.1001</v>
      </c>
      <c r="T8442">
        <v>3698.2</v>
      </c>
      <c r="U8442">
        <v>517.29999999999995</v>
      </c>
    </row>
    <row r="8443" spans="1:21">
      <c r="A8443" s="2">
        <v>42303</v>
      </c>
      <c r="B8443">
        <v>7629.8980000000001</v>
      </c>
      <c r="C8443">
        <v>47326.3</v>
      </c>
      <c r="D8443">
        <v>3910</v>
      </c>
      <c r="E8443">
        <v>4557.3980000000001</v>
      </c>
      <c r="F8443">
        <v>1765.5</v>
      </c>
      <c r="G8443">
        <v>14054.8</v>
      </c>
      <c r="H8443">
        <v>73012.25</v>
      </c>
      <c r="I8443">
        <v>21393.599999999999</v>
      </c>
      <c r="J8443">
        <v>12783</v>
      </c>
      <c r="K8443">
        <v>1378.9</v>
      </c>
      <c r="L8443">
        <v>1172.8</v>
      </c>
      <c r="M8443">
        <v>8274.5</v>
      </c>
      <c r="N8443">
        <v>1975.9</v>
      </c>
      <c r="O8443">
        <v>1339.6</v>
      </c>
      <c r="P8443">
        <v>4801.3010000000004</v>
      </c>
      <c r="Q8443">
        <v>4195.3980000000001</v>
      </c>
      <c r="R8443">
        <v>14804.7</v>
      </c>
      <c r="S8443">
        <v>575.1001</v>
      </c>
      <c r="T8443">
        <v>3698.2</v>
      </c>
      <c r="U8443">
        <v>517.29999999999995</v>
      </c>
    </row>
    <row r="8444" spans="1:21">
      <c r="A8444" s="2">
        <v>42304</v>
      </c>
      <c r="B8444">
        <v>7629.8980000000001</v>
      </c>
      <c r="C8444">
        <v>47326.3</v>
      </c>
      <c r="D8444">
        <v>3910</v>
      </c>
      <c r="E8444">
        <v>4557.3980000000001</v>
      </c>
      <c r="F8444">
        <v>1765.5</v>
      </c>
      <c r="G8444">
        <v>14054.8</v>
      </c>
      <c r="H8444">
        <v>73012.25</v>
      </c>
      <c r="I8444">
        <v>21393.599999999999</v>
      </c>
      <c r="J8444">
        <v>12783</v>
      </c>
      <c r="K8444">
        <v>1378.9</v>
      </c>
      <c r="L8444">
        <v>1172.8</v>
      </c>
      <c r="M8444">
        <v>8274.5</v>
      </c>
      <c r="N8444">
        <v>1975.9</v>
      </c>
      <c r="O8444">
        <v>1339.6</v>
      </c>
      <c r="P8444">
        <v>4801.3010000000004</v>
      </c>
      <c r="Q8444">
        <v>4195.3980000000001</v>
      </c>
      <c r="R8444">
        <v>14804.7</v>
      </c>
      <c r="S8444">
        <v>575.1001</v>
      </c>
      <c r="T8444">
        <v>3698.2</v>
      </c>
      <c r="U8444">
        <v>517.29999999999995</v>
      </c>
    </row>
    <row r="8445" spans="1:21">
      <c r="A8445" s="2">
        <v>42305</v>
      </c>
      <c r="B8445">
        <v>7629.8980000000001</v>
      </c>
      <c r="C8445">
        <v>47326.3</v>
      </c>
      <c r="D8445">
        <v>3910</v>
      </c>
      <c r="E8445">
        <v>4557.3980000000001</v>
      </c>
      <c r="F8445">
        <v>1765.5</v>
      </c>
      <c r="G8445">
        <v>14054.8</v>
      </c>
      <c r="H8445">
        <v>73012.25</v>
      </c>
      <c r="I8445">
        <v>21393.599999999999</v>
      </c>
      <c r="J8445">
        <v>12783</v>
      </c>
      <c r="K8445">
        <v>1378.9</v>
      </c>
      <c r="L8445">
        <v>1172.8</v>
      </c>
      <c r="M8445">
        <v>8274.5</v>
      </c>
      <c r="N8445">
        <v>1975.9</v>
      </c>
      <c r="O8445">
        <v>1339.6</v>
      </c>
      <c r="P8445">
        <v>4801.3010000000004</v>
      </c>
      <c r="Q8445">
        <v>4195.3980000000001</v>
      </c>
      <c r="R8445">
        <v>14804.7</v>
      </c>
      <c r="S8445">
        <v>575.1001</v>
      </c>
      <c r="T8445">
        <v>3698.2</v>
      </c>
      <c r="U8445">
        <v>517.29999999999995</v>
      </c>
    </row>
    <row r="8446" spans="1:21">
      <c r="A8446" s="2">
        <v>42306</v>
      </c>
      <c r="B8446">
        <v>7629.8980000000001</v>
      </c>
      <c r="C8446">
        <v>47326.3</v>
      </c>
      <c r="D8446">
        <v>3910</v>
      </c>
      <c r="E8446">
        <v>4557.3980000000001</v>
      </c>
      <c r="F8446">
        <v>1765.5</v>
      </c>
      <c r="G8446">
        <v>14054.8</v>
      </c>
      <c r="H8446">
        <v>73012.25</v>
      </c>
      <c r="I8446">
        <v>21393.599999999999</v>
      </c>
      <c r="J8446">
        <v>12783</v>
      </c>
      <c r="K8446">
        <v>1378.9</v>
      </c>
      <c r="L8446">
        <v>1172.8</v>
      </c>
      <c r="M8446">
        <v>8274.5</v>
      </c>
      <c r="N8446">
        <v>1975.9</v>
      </c>
      <c r="O8446">
        <v>1339.6</v>
      </c>
      <c r="P8446">
        <v>4801.3010000000004</v>
      </c>
      <c r="Q8446">
        <v>4195.3980000000001</v>
      </c>
      <c r="R8446">
        <v>14804.7</v>
      </c>
      <c r="S8446">
        <v>575.1001</v>
      </c>
      <c r="T8446">
        <v>3698.2</v>
      </c>
      <c r="U8446">
        <v>517.29999999999995</v>
      </c>
    </row>
    <row r="8447" spans="1:21">
      <c r="A8447" s="2">
        <v>42307</v>
      </c>
      <c r="B8447">
        <v>8274.3979999999992</v>
      </c>
      <c r="C8447">
        <v>51135.199999999997</v>
      </c>
      <c r="D8447">
        <v>4026.1</v>
      </c>
      <c r="E8447">
        <v>4557.3980000000001</v>
      </c>
      <c r="F8447">
        <v>1949</v>
      </c>
      <c r="G8447">
        <v>15237.3</v>
      </c>
      <c r="H8447">
        <v>78558.880000000005</v>
      </c>
      <c r="I8447">
        <v>23144</v>
      </c>
      <c r="J8447">
        <v>13794.9</v>
      </c>
      <c r="K8447">
        <v>1457.3</v>
      </c>
      <c r="L8447">
        <v>1318.1</v>
      </c>
      <c r="M8447">
        <v>9002.3979999999992</v>
      </c>
      <c r="N8447">
        <v>2076.8000000000002</v>
      </c>
      <c r="O8447">
        <v>1362.1</v>
      </c>
      <c r="P8447">
        <v>5198.5</v>
      </c>
      <c r="Q8447">
        <v>4526.3010000000004</v>
      </c>
      <c r="R8447">
        <v>15581.7</v>
      </c>
      <c r="S8447">
        <v>623.20000000000005</v>
      </c>
      <c r="T8447">
        <v>3862.9</v>
      </c>
      <c r="U8447">
        <v>547.79999999999995</v>
      </c>
    </row>
    <row r="8448" spans="1:21">
      <c r="A8448" s="2">
        <v>42310</v>
      </c>
      <c r="B8448">
        <v>8274.3979999999992</v>
      </c>
      <c r="C8448">
        <v>51135.199999999997</v>
      </c>
      <c r="D8448">
        <v>4026.1</v>
      </c>
      <c r="E8448">
        <v>4557.3980000000001</v>
      </c>
      <c r="F8448">
        <v>1949</v>
      </c>
      <c r="G8448">
        <v>15237.3</v>
      </c>
      <c r="H8448">
        <v>78558.880000000005</v>
      </c>
      <c r="I8448">
        <v>23144</v>
      </c>
      <c r="J8448">
        <v>13794.9</v>
      </c>
      <c r="K8448">
        <v>1457.3</v>
      </c>
      <c r="L8448">
        <v>1318.1</v>
      </c>
      <c r="M8448">
        <v>9002.3979999999992</v>
      </c>
      <c r="N8448">
        <v>2076.8000000000002</v>
      </c>
      <c r="O8448">
        <v>1362.1</v>
      </c>
      <c r="P8448">
        <v>5198.5</v>
      </c>
      <c r="Q8448">
        <v>4526.3010000000004</v>
      </c>
      <c r="R8448">
        <v>15581.7</v>
      </c>
      <c r="S8448">
        <v>623.20000000000005</v>
      </c>
      <c r="T8448">
        <v>3862.9</v>
      </c>
      <c r="U8448">
        <v>547.79999999999995</v>
      </c>
    </row>
    <row r="8449" spans="1:21">
      <c r="A8449" s="2">
        <v>42311</v>
      </c>
      <c r="B8449">
        <v>8274.3979999999992</v>
      </c>
      <c r="C8449">
        <v>51135.199999999997</v>
      </c>
      <c r="D8449">
        <v>4026.1</v>
      </c>
      <c r="E8449">
        <v>4557.3980000000001</v>
      </c>
      <c r="F8449">
        <v>1949</v>
      </c>
      <c r="G8449">
        <v>15237.3</v>
      </c>
      <c r="H8449">
        <v>78558.880000000005</v>
      </c>
      <c r="I8449">
        <v>23144</v>
      </c>
      <c r="J8449">
        <v>13794.9</v>
      </c>
      <c r="K8449">
        <v>1457.3</v>
      </c>
      <c r="L8449">
        <v>1318.1</v>
      </c>
      <c r="M8449">
        <v>9002.3979999999992</v>
      </c>
      <c r="N8449">
        <v>2076.8000000000002</v>
      </c>
      <c r="O8449">
        <v>1362.1</v>
      </c>
      <c r="P8449">
        <v>5198.5</v>
      </c>
      <c r="Q8449">
        <v>4526.3010000000004</v>
      </c>
      <c r="R8449">
        <v>15581.7</v>
      </c>
      <c r="S8449">
        <v>623.20000000000005</v>
      </c>
      <c r="T8449">
        <v>3862.9</v>
      </c>
      <c r="U8449">
        <v>547.79999999999995</v>
      </c>
    </row>
    <row r="8450" spans="1:21">
      <c r="A8450" s="2">
        <v>42312</v>
      </c>
      <c r="B8450">
        <v>8274.3979999999992</v>
      </c>
      <c r="C8450">
        <v>51135.199999999997</v>
      </c>
      <c r="D8450">
        <v>4026.1</v>
      </c>
      <c r="E8450">
        <v>4557.3980000000001</v>
      </c>
      <c r="F8450">
        <v>1949</v>
      </c>
      <c r="G8450">
        <v>15237.3</v>
      </c>
      <c r="H8450">
        <v>78558.880000000005</v>
      </c>
      <c r="I8450">
        <v>23144</v>
      </c>
      <c r="J8450">
        <v>13794.9</v>
      </c>
      <c r="K8450">
        <v>1457.3</v>
      </c>
      <c r="L8450">
        <v>1318.1</v>
      </c>
      <c r="M8450">
        <v>9002.3979999999992</v>
      </c>
      <c r="N8450">
        <v>2076.8000000000002</v>
      </c>
      <c r="O8450">
        <v>1362.1</v>
      </c>
      <c r="P8450">
        <v>5198.5</v>
      </c>
      <c r="Q8450">
        <v>4526.3010000000004</v>
      </c>
      <c r="R8450">
        <v>15581.7</v>
      </c>
      <c r="S8450">
        <v>623.20000000000005</v>
      </c>
      <c r="T8450">
        <v>3862.9</v>
      </c>
      <c r="U8450">
        <v>547.79999999999995</v>
      </c>
    </row>
    <row r="8451" spans="1:21">
      <c r="A8451" s="2">
        <v>42313</v>
      </c>
      <c r="B8451">
        <v>8274.3979999999992</v>
      </c>
      <c r="C8451">
        <v>51135.199999999997</v>
      </c>
      <c r="D8451">
        <v>4026.1</v>
      </c>
      <c r="E8451">
        <v>4557.3980000000001</v>
      </c>
      <c r="F8451">
        <v>1949</v>
      </c>
      <c r="G8451">
        <v>15237.3</v>
      </c>
      <c r="H8451">
        <v>78558.880000000005</v>
      </c>
      <c r="I8451">
        <v>23144</v>
      </c>
      <c r="J8451">
        <v>13794.9</v>
      </c>
      <c r="K8451">
        <v>1457.3</v>
      </c>
      <c r="L8451">
        <v>1318.1</v>
      </c>
      <c r="M8451">
        <v>9002.3979999999992</v>
      </c>
      <c r="N8451">
        <v>2076.8000000000002</v>
      </c>
      <c r="O8451">
        <v>1362.1</v>
      </c>
      <c r="P8451">
        <v>5198.5</v>
      </c>
      <c r="Q8451">
        <v>4526.3010000000004</v>
      </c>
      <c r="R8451">
        <v>15581.7</v>
      </c>
      <c r="S8451">
        <v>623.20000000000005</v>
      </c>
      <c r="T8451">
        <v>3862.9</v>
      </c>
      <c r="U8451">
        <v>547.79999999999995</v>
      </c>
    </row>
    <row r="8452" spans="1:21">
      <c r="A8452" s="2">
        <v>42314</v>
      </c>
      <c r="B8452">
        <v>8274.3979999999992</v>
      </c>
      <c r="C8452">
        <v>51135.199999999997</v>
      </c>
      <c r="D8452">
        <v>4026.1</v>
      </c>
      <c r="E8452">
        <v>4557.3980000000001</v>
      </c>
      <c r="F8452">
        <v>1949</v>
      </c>
      <c r="G8452">
        <v>15237.3</v>
      </c>
      <c r="H8452">
        <v>78558.880000000005</v>
      </c>
      <c r="I8452">
        <v>23144</v>
      </c>
      <c r="J8452">
        <v>13794.9</v>
      </c>
      <c r="K8452">
        <v>1457.3</v>
      </c>
      <c r="L8452">
        <v>1318.1</v>
      </c>
      <c r="M8452">
        <v>9002.3979999999992</v>
      </c>
      <c r="N8452">
        <v>2076.8000000000002</v>
      </c>
      <c r="O8452">
        <v>1362.1</v>
      </c>
      <c r="P8452">
        <v>5198.5</v>
      </c>
      <c r="Q8452">
        <v>4526.3010000000004</v>
      </c>
      <c r="R8452">
        <v>15581.7</v>
      </c>
      <c r="S8452">
        <v>623.20000000000005</v>
      </c>
      <c r="T8452">
        <v>3862.9</v>
      </c>
      <c r="U8452">
        <v>547.79999999999995</v>
      </c>
    </row>
    <row r="8453" spans="1:21">
      <c r="A8453" s="2">
        <v>42317</v>
      </c>
      <c r="B8453">
        <v>8274.3979999999992</v>
      </c>
      <c r="C8453">
        <v>51135.199999999997</v>
      </c>
      <c r="D8453">
        <v>4026.1</v>
      </c>
      <c r="E8453">
        <v>4557.3980000000001</v>
      </c>
      <c r="F8453">
        <v>1949</v>
      </c>
      <c r="G8453">
        <v>15237.3</v>
      </c>
      <c r="H8453">
        <v>78558.880000000005</v>
      </c>
      <c r="I8453">
        <v>23144</v>
      </c>
      <c r="J8453">
        <v>13794.9</v>
      </c>
      <c r="K8453">
        <v>1457.3</v>
      </c>
      <c r="L8453">
        <v>1318.1</v>
      </c>
      <c r="M8453">
        <v>9002.3979999999992</v>
      </c>
      <c r="N8453">
        <v>2076.8000000000002</v>
      </c>
      <c r="O8453">
        <v>1362.1</v>
      </c>
      <c r="P8453">
        <v>5198.5</v>
      </c>
      <c r="Q8453">
        <v>4526.3010000000004</v>
      </c>
      <c r="R8453">
        <v>15581.7</v>
      </c>
      <c r="S8453">
        <v>623.20000000000005</v>
      </c>
      <c r="T8453">
        <v>3862.9</v>
      </c>
      <c r="U8453">
        <v>547.79999999999995</v>
      </c>
    </row>
    <row r="8454" spans="1:21">
      <c r="A8454" s="2">
        <v>42318</v>
      </c>
      <c r="B8454">
        <v>8274.3979999999992</v>
      </c>
      <c r="C8454">
        <v>51135.199999999997</v>
      </c>
      <c r="D8454">
        <v>4026.1</v>
      </c>
      <c r="E8454">
        <v>4557.3980000000001</v>
      </c>
      <c r="F8454">
        <v>1949</v>
      </c>
      <c r="G8454">
        <v>15237.3</v>
      </c>
      <c r="H8454">
        <v>78558.880000000005</v>
      </c>
      <c r="I8454">
        <v>23144</v>
      </c>
      <c r="J8454">
        <v>13794.9</v>
      </c>
      <c r="K8454">
        <v>1457.3</v>
      </c>
      <c r="L8454">
        <v>1318.1</v>
      </c>
      <c r="M8454">
        <v>9002.3979999999992</v>
      </c>
      <c r="N8454">
        <v>2076.8000000000002</v>
      </c>
      <c r="O8454">
        <v>1362.1</v>
      </c>
      <c r="P8454">
        <v>5198.5</v>
      </c>
      <c r="Q8454">
        <v>4526.3010000000004</v>
      </c>
      <c r="R8454">
        <v>15581.7</v>
      </c>
      <c r="S8454">
        <v>623.20000000000005</v>
      </c>
      <c r="T8454">
        <v>3862.9</v>
      </c>
      <c r="U8454">
        <v>547.79999999999995</v>
      </c>
    </row>
    <row r="8455" spans="1:21">
      <c r="A8455" s="2">
        <v>42319</v>
      </c>
      <c r="B8455">
        <v>8274.3979999999992</v>
      </c>
      <c r="C8455">
        <v>51135.199999999997</v>
      </c>
      <c r="D8455">
        <v>4026.1</v>
      </c>
      <c r="E8455">
        <v>4557.3980000000001</v>
      </c>
      <c r="F8455">
        <v>1949</v>
      </c>
      <c r="G8455">
        <v>15237.3</v>
      </c>
      <c r="H8455">
        <v>78558.880000000005</v>
      </c>
      <c r="I8455">
        <v>23144</v>
      </c>
      <c r="J8455">
        <v>13794.9</v>
      </c>
      <c r="K8455">
        <v>1457.3</v>
      </c>
      <c r="L8455">
        <v>1318.1</v>
      </c>
      <c r="M8455">
        <v>9002.3979999999992</v>
      </c>
      <c r="N8455">
        <v>2076.8000000000002</v>
      </c>
      <c r="O8455">
        <v>1362.1</v>
      </c>
      <c r="P8455">
        <v>5198.5</v>
      </c>
      <c r="Q8455">
        <v>4526.3010000000004</v>
      </c>
      <c r="R8455">
        <v>15581.7</v>
      </c>
      <c r="S8455">
        <v>623.20000000000005</v>
      </c>
      <c r="T8455">
        <v>3862.9</v>
      </c>
      <c r="U8455">
        <v>547.79999999999995</v>
      </c>
    </row>
    <row r="8456" spans="1:21">
      <c r="A8456" s="2">
        <v>42320</v>
      </c>
      <c r="B8456">
        <v>8274.3979999999992</v>
      </c>
      <c r="C8456">
        <v>51135.199999999997</v>
      </c>
      <c r="D8456">
        <v>4026.1</v>
      </c>
      <c r="E8456">
        <v>4557.3980000000001</v>
      </c>
      <c r="F8456">
        <v>1949</v>
      </c>
      <c r="G8456">
        <v>15237.3</v>
      </c>
      <c r="H8456">
        <v>78558.880000000005</v>
      </c>
      <c r="I8456">
        <v>23144</v>
      </c>
      <c r="J8456">
        <v>13794.9</v>
      </c>
      <c r="K8456">
        <v>1457.3</v>
      </c>
      <c r="L8456">
        <v>1318.1</v>
      </c>
      <c r="M8456">
        <v>9002.3979999999992</v>
      </c>
      <c r="N8456">
        <v>2076.8000000000002</v>
      </c>
      <c r="O8456">
        <v>1362.1</v>
      </c>
      <c r="P8456">
        <v>5198.5</v>
      </c>
      <c r="Q8456">
        <v>4526.3010000000004</v>
      </c>
      <c r="R8456">
        <v>15581.7</v>
      </c>
      <c r="S8456">
        <v>623.20000000000005</v>
      </c>
      <c r="T8456">
        <v>3862.9</v>
      </c>
      <c r="U8456">
        <v>547.79999999999995</v>
      </c>
    </row>
    <row r="8457" spans="1:21">
      <c r="A8457" s="2">
        <v>42321</v>
      </c>
      <c r="B8457">
        <v>8274.3979999999992</v>
      </c>
      <c r="C8457">
        <v>51135.199999999997</v>
      </c>
      <c r="D8457">
        <v>4026.1</v>
      </c>
      <c r="E8457">
        <v>4557.3980000000001</v>
      </c>
      <c r="F8457">
        <v>1949</v>
      </c>
      <c r="G8457">
        <v>15237.3</v>
      </c>
      <c r="H8457">
        <v>78558.880000000005</v>
      </c>
      <c r="I8457">
        <v>23144</v>
      </c>
      <c r="J8457">
        <v>13794.9</v>
      </c>
      <c r="K8457">
        <v>1457.3</v>
      </c>
      <c r="L8457">
        <v>1318.1</v>
      </c>
      <c r="M8457">
        <v>9002.3979999999992</v>
      </c>
      <c r="N8457">
        <v>2076.8000000000002</v>
      </c>
      <c r="O8457">
        <v>1362.1</v>
      </c>
      <c r="P8457">
        <v>5198.5</v>
      </c>
      <c r="Q8457">
        <v>4526.3010000000004</v>
      </c>
      <c r="R8457">
        <v>15581.7</v>
      </c>
      <c r="S8457">
        <v>623.20000000000005</v>
      </c>
      <c r="T8457">
        <v>3862.9</v>
      </c>
      <c r="U8457">
        <v>547.79999999999995</v>
      </c>
    </row>
    <row r="8458" spans="1:21">
      <c r="A8458" s="2">
        <v>42324</v>
      </c>
      <c r="B8458">
        <v>8274.3979999999992</v>
      </c>
      <c r="C8458">
        <v>51135.199999999997</v>
      </c>
      <c r="D8458">
        <v>4026.1</v>
      </c>
      <c r="E8458">
        <v>4557.3980000000001</v>
      </c>
      <c r="F8458">
        <v>1949</v>
      </c>
      <c r="G8458">
        <v>15237.3</v>
      </c>
      <c r="H8458">
        <v>78558.880000000005</v>
      </c>
      <c r="I8458">
        <v>23144</v>
      </c>
      <c r="J8458">
        <v>13794.9</v>
      </c>
      <c r="K8458">
        <v>1457.3</v>
      </c>
      <c r="L8458">
        <v>1318.1</v>
      </c>
      <c r="M8458">
        <v>9002.3979999999992</v>
      </c>
      <c r="N8458">
        <v>2076.8000000000002</v>
      </c>
      <c r="O8458">
        <v>1362.1</v>
      </c>
      <c r="P8458">
        <v>5198.5</v>
      </c>
      <c r="Q8458">
        <v>4526.3010000000004</v>
      </c>
      <c r="R8458">
        <v>15581.7</v>
      </c>
      <c r="S8458">
        <v>623.20000000000005</v>
      </c>
      <c r="T8458">
        <v>3862.9</v>
      </c>
      <c r="U8458">
        <v>547.79999999999995</v>
      </c>
    </row>
    <row r="8459" spans="1:21">
      <c r="A8459" s="2">
        <v>42325</v>
      </c>
      <c r="B8459">
        <v>8274.3979999999992</v>
      </c>
      <c r="C8459">
        <v>51135.199999999997</v>
      </c>
      <c r="D8459">
        <v>4026.1</v>
      </c>
      <c r="E8459">
        <v>4557.3980000000001</v>
      </c>
      <c r="F8459">
        <v>1949</v>
      </c>
      <c r="G8459">
        <v>15237.3</v>
      </c>
      <c r="H8459">
        <v>78558.880000000005</v>
      </c>
      <c r="I8459">
        <v>23144</v>
      </c>
      <c r="J8459">
        <v>13794.9</v>
      </c>
      <c r="K8459">
        <v>1457.3</v>
      </c>
      <c r="L8459">
        <v>1318.1</v>
      </c>
      <c r="M8459">
        <v>9002.3979999999992</v>
      </c>
      <c r="N8459">
        <v>2076.8000000000002</v>
      </c>
      <c r="O8459">
        <v>1362.1</v>
      </c>
      <c r="P8459">
        <v>5198.5</v>
      </c>
      <c r="Q8459">
        <v>4526.3010000000004</v>
      </c>
      <c r="R8459">
        <v>15581.7</v>
      </c>
      <c r="S8459">
        <v>623.20000000000005</v>
      </c>
      <c r="T8459">
        <v>3862.9</v>
      </c>
      <c r="U8459">
        <v>547.79999999999995</v>
      </c>
    </row>
    <row r="8460" spans="1:21">
      <c r="A8460" s="2">
        <v>42326</v>
      </c>
      <c r="B8460">
        <v>8274.3979999999992</v>
      </c>
      <c r="C8460">
        <v>51135.199999999997</v>
      </c>
      <c r="D8460">
        <v>4026.1</v>
      </c>
      <c r="E8460">
        <v>4557.3980000000001</v>
      </c>
      <c r="F8460">
        <v>1949</v>
      </c>
      <c r="G8460">
        <v>15237.3</v>
      </c>
      <c r="H8460">
        <v>78558.880000000005</v>
      </c>
      <c r="I8460">
        <v>23144</v>
      </c>
      <c r="J8460">
        <v>13794.9</v>
      </c>
      <c r="K8460">
        <v>1457.3</v>
      </c>
      <c r="L8460">
        <v>1318.1</v>
      </c>
      <c r="M8460">
        <v>9002.3979999999992</v>
      </c>
      <c r="N8460">
        <v>2076.8000000000002</v>
      </c>
      <c r="O8460">
        <v>1362.1</v>
      </c>
      <c r="P8460">
        <v>5198.5</v>
      </c>
      <c r="Q8460">
        <v>4526.3010000000004</v>
      </c>
      <c r="R8460">
        <v>15581.7</v>
      </c>
      <c r="S8460">
        <v>623.20000000000005</v>
      </c>
      <c r="T8460">
        <v>3862.9</v>
      </c>
      <c r="U8460">
        <v>547.79999999999995</v>
      </c>
    </row>
    <row r="8461" spans="1:21">
      <c r="A8461" s="2">
        <v>42327</v>
      </c>
      <c r="B8461">
        <v>8274.3979999999992</v>
      </c>
      <c r="C8461">
        <v>51135.199999999997</v>
      </c>
      <c r="D8461">
        <v>4026.1</v>
      </c>
      <c r="E8461">
        <v>4557.3980000000001</v>
      </c>
      <c r="F8461">
        <v>1949</v>
      </c>
      <c r="G8461">
        <v>15237.3</v>
      </c>
      <c r="H8461">
        <v>78558.880000000005</v>
      </c>
      <c r="I8461">
        <v>23144</v>
      </c>
      <c r="J8461">
        <v>13794.9</v>
      </c>
      <c r="K8461">
        <v>1457.3</v>
      </c>
      <c r="L8461">
        <v>1318.1</v>
      </c>
      <c r="M8461">
        <v>9002.3979999999992</v>
      </c>
      <c r="N8461">
        <v>2076.8000000000002</v>
      </c>
      <c r="O8461">
        <v>1362.1</v>
      </c>
      <c r="P8461">
        <v>5198.5</v>
      </c>
      <c r="Q8461">
        <v>4526.3010000000004</v>
      </c>
      <c r="R8461">
        <v>15581.7</v>
      </c>
      <c r="S8461">
        <v>623.20000000000005</v>
      </c>
      <c r="T8461">
        <v>3862.9</v>
      </c>
      <c r="U8461">
        <v>547.79999999999995</v>
      </c>
    </row>
    <row r="8462" spans="1:21">
      <c r="A8462" s="2">
        <v>42328</v>
      </c>
      <c r="B8462">
        <v>8274.3979999999992</v>
      </c>
      <c r="C8462">
        <v>51135.199999999997</v>
      </c>
      <c r="D8462">
        <v>4026.1</v>
      </c>
      <c r="E8462">
        <v>4557.3980000000001</v>
      </c>
      <c r="F8462">
        <v>1949</v>
      </c>
      <c r="G8462">
        <v>15237.3</v>
      </c>
      <c r="H8462">
        <v>78558.880000000005</v>
      </c>
      <c r="I8462">
        <v>23144</v>
      </c>
      <c r="J8462">
        <v>13794.9</v>
      </c>
      <c r="K8462">
        <v>1457.3</v>
      </c>
      <c r="L8462">
        <v>1318.1</v>
      </c>
      <c r="M8462">
        <v>9002.3979999999992</v>
      </c>
      <c r="N8462">
        <v>2076.8000000000002</v>
      </c>
      <c r="O8462">
        <v>1362.1</v>
      </c>
      <c r="P8462">
        <v>5198.5</v>
      </c>
      <c r="Q8462">
        <v>4526.3010000000004</v>
      </c>
      <c r="R8462">
        <v>15581.7</v>
      </c>
      <c r="S8462">
        <v>623.20000000000005</v>
      </c>
      <c r="T8462">
        <v>3862.9</v>
      </c>
      <c r="U8462">
        <v>547.79999999999995</v>
      </c>
    </row>
    <row r="8463" spans="1:21">
      <c r="A8463" s="2">
        <v>42331</v>
      </c>
      <c r="B8463">
        <v>8274.3979999999992</v>
      </c>
      <c r="C8463">
        <v>51135.199999999997</v>
      </c>
      <c r="D8463">
        <v>4026.1</v>
      </c>
      <c r="E8463">
        <v>4557.3980000000001</v>
      </c>
      <c r="F8463">
        <v>1949</v>
      </c>
      <c r="G8463">
        <v>15237.3</v>
      </c>
      <c r="H8463">
        <v>78558.880000000005</v>
      </c>
      <c r="I8463">
        <v>23144</v>
      </c>
      <c r="J8463">
        <v>13794.9</v>
      </c>
      <c r="K8463">
        <v>1457.3</v>
      </c>
      <c r="L8463">
        <v>1318.1</v>
      </c>
      <c r="M8463">
        <v>9002.3979999999992</v>
      </c>
      <c r="N8463">
        <v>2076.8000000000002</v>
      </c>
      <c r="O8463">
        <v>1362.1</v>
      </c>
      <c r="P8463">
        <v>5198.5</v>
      </c>
      <c r="Q8463">
        <v>4526.3010000000004</v>
      </c>
      <c r="R8463">
        <v>15581.7</v>
      </c>
      <c r="S8463">
        <v>623.20000000000005</v>
      </c>
      <c r="T8463">
        <v>3862.9</v>
      </c>
      <c r="U8463">
        <v>547.79999999999995</v>
      </c>
    </row>
    <row r="8464" spans="1:21">
      <c r="A8464" s="2">
        <v>42332</v>
      </c>
      <c r="B8464">
        <v>8274.3979999999992</v>
      </c>
      <c r="C8464">
        <v>51135.199999999997</v>
      </c>
      <c r="D8464">
        <v>4026.1</v>
      </c>
      <c r="E8464">
        <v>4557.3980000000001</v>
      </c>
      <c r="F8464">
        <v>1949</v>
      </c>
      <c r="G8464">
        <v>15237.3</v>
      </c>
      <c r="H8464">
        <v>78558.880000000005</v>
      </c>
      <c r="I8464">
        <v>23144</v>
      </c>
      <c r="J8464">
        <v>13794.9</v>
      </c>
      <c r="K8464">
        <v>1457.3</v>
      </c>
      <c r="L8464">
        <v>1318.1</v>
      </c>
      <c r="M8464">
        <v>9002.3979999999992</v>
      </c>
      <c r="N8464">
        <v>2076.8000000000002</v>
      </c>
      <c r="O8464">
        <v>1362.1</v>
      </c>
      <c r="P8464">
        <v>5198.5</v>
      </c>
      <c r="Q8464">
        <v>4526.3010000000004</v>
      </c>
      <c r="R8464">
        <v>15581.7</v>
      </c>
      <c r="S8464">
        <v>623.20000000000005</v>
      </c>
      <c r="T8464">
        <v>3862.9</v>
      </c>
      <c r="U8464">
        <v>547.79999999999995</v>
      </c>
    </row>
    <row r="8465" spans="1:21">
      <c r="A8465" s="2">
        <v>42333</v>
      </c>
      <c r="B8465">
        <v>8274.3979999999992</v>
      </c>
      <c r="C8465">
        <v>51135.199999999997</v>
      </c>
      <c r="D8465">
        <v>4026.1</v>
      </c>
      <c r="E8465">
        <v>4557.3980000000001</v>
      </c>
      <c r="F8465">
        <v>1949</v>
      </c>
      <c r="G8465">
        <v>15237.3</v>
      </c>
      <c r="H8465">
        <v>78558.880000000005</v>
      </c>
      <c r="I8465">
        <v>23144</v>
      </c>
      <c r="J8465">
        <v>13794.9</v>
      </c>
      <c r="K8465">
        <v>1457.3</v>
      </c>
      <c r="L8465">
        <v>1318.1</v>
      </c>
      <c r="M8465">
        <v>9002.3979999999992</v>
      </c>
      <c r="N8465">
        <v>2076.8000000000002</v>
      </c>
      <c r="O8465">
        <v>1362.1</v>
      </c>
      <c r="P8465">
        <v>5198.5</v>
      </c>
      <c r="Q8465">
        <v>4526.3010000000004</v>
      </c>
      <c r="R8465">
        <v>15581.7</v>
      </c>
      <c r="S8465">
        <v>623.20000000000005</v>
      </c>
      <c r="T8465">
        <v>3862.9</v>
      </c>
      <c r="U8465">
        <v>547.79999999999995</v>
      </c>
    </row>
    <row r="8466" spans="1:21">
      <c r="A8466" s="2">
        <v>42334</v>
      </c>
      <c r="B8466">
        <v>8274.3979999999992</v>
      </c>
      <c r="C8466">
        <v>51135.199999999997</v>
      </c>
      <c r="D8466">
        <v>4026.1</v>
      </c>
      <c r="E8466">
        <v>4557.3980000000001</v>
      </c>
      <c r="F8466">
        <v>1949</v>
      </c>
      <c r="G8466">
        <v>15237.3</v>
      </c>
      <c r="H8466">
        <v>78558.880000000005</v>
      </c>
      <c r="I8466">
        <v>23144</v>
      </c>
      <c r="J8466">
        <v>13794.9</v>
      </c>
      <c r="K8466">
        <v>1457.3</v>
      </c>
      <c r="L8466">
        <v>1318.1</v>
      </c>
      <c r="M8466">
        <v>9002.3979999999992</v>
      </c>
      <c r="N8466">
        <v>2076.8000000000002</v>
      </c>
      <c r="O8466">
        <v>1362.1</v>
      </c>
      <c r="P8466">
        <v>5198.5</v>
      </c>
      <c r="Q8466">
        <v>4526.3010000000004</v>
      </c>
      <c r="R8466">
        <v>15581.7</v>
      </c>
      <c r="S8466">
        <v>623.20000000000005</v>
      </c>
      <c r="T8466">
        <v>3862.9</v>
      </c>
      <c r="U8466">
        <v>547.79999999999995</v>
      </c>
    </row>
    <row r="8467" spans="1:21">
      <c r="A8467" s="2">
        <v>42335</v>
      </c>
      <c r="B8467">
        <v>8274.3979999999992</v>
      </c>
      <c r="C8467">
        <v>51135.199999999997</v>
      </c>
      <c r="D8467">
        <v>4026.1</v>
      </c>
      <c r="E8467">
        <v>4557.3980000000001</v>
      </c>
      <c r="F8467">
        <v>1949</v>
      </c>
      <c r="G8467">
        <v>15237.3</v>
      </c>
      <c r="H8467">
        <v>78558.880000000005</v>
      </c>
      <c r="I8467">
        <v>23144</v>
      </c>
      <c r="J8467">
        <v>13794.9</v>
      </c>
      <c r="K8467">
        <v>1457.3</v>
      </c>
      <c r="L8467">
        <v>1318.1</v>
      </c>
      <c r="M8467">
        <v>9002.3979999999992</v>
      </c>
      <c r="N8467">
        <v>2076.8000000000002</v>
      </c>
      <c r="O8467">
        <v>1362.1</v>
      </c>
      <c r="P8467">
        <v>5198.5</v>
      </c>
      <c r="Q8467">
        <v>4526.3010000000004</v>
      </c>
      <c r="R8467">
        <v>15581.7</v>
      </c>
      <c r="S8467">
        <v>623.20000000000005</v>
      </c>
      <c r="T8467">
        <v>3862.9</v>
      </c>
      <c r="U8467">
        <v>547.79999999999995</v>
      </c>
    </row>
    <row r="8468" spans="1:21">
      <c r="A8468" s="2">
        <v>42338</v>
      </c>
      <c r="B8468">
        <v>8261.3009999999995</v>
      </c>
      <c r="C8468">
        <v>51129.9</v>
      </c>
      <c r="D8468">
        <v>3994.9</v>
      </c>
      <c r="E8468">
        <v>4557.3980000000001</v>
      </c>
      <c r="F8468">
        <v>1942.3</v>
      </c>
      <c r="G8468">
        <v>15479.1</v>
      </c>
      <c r="H8468">
        <v>79066.25</v>
      </c>
      <c r="I8468">
        <v>23543.5</v>
      </c>
      <c r="J8468">
        <v>13897.5</v>
      </c>
      <c r="K8468">
        <v>1541.7</v>
      </c>
      <c r="L8468">
        <v>1411.2</v>
      </c>
      <c r="M8468">
        <v>9032.8009999999995</v>
      </c>
      <c r="N8468">
        <v>1838.2</v>
      </c>
      <c r="O8468">
        <v>1300.2</v>
      </c>
      <c r="P8468">
        <v>5147.3980000000001</v>
      </c>
      <c r="Q8468">
        <v>4572.6019999999999</v>
      </c>
      <c r="R8468">
        <v>15737.3</v>
      </c>
      <c r="S8468">
        <v>619.8999</v>
      </c>
      <c r="T8468">
        <v>3916.6</v>
      </c>
      <c r="U8468">
        <v>548.3999</v>
      </c>
    </row>
    <row r="8469" spans="1:21">
      <c r="A8469" s="2">
        <v>42339</v>
      </c>
      <c r="B8469">
        <v>8261.3009999999995</v>
      </c>
      <c r="C8469">
        <v>51129.9</v>
      </c>
      <c r="D8469">
        <v>3994.9</v>
      </c>
      <c r="E8469">
        <v>4557.3980000000001</v>
      </c>
      <c r="F8469">
        <v>1942.3</v>
      </c>
      <c r="G8469">
        <v>15479.1</v>
      </c>
      <c r="H8469">
        <v>79066.25</v>
      </c>
      <c r="I8469">
        <v>23543.5</v>
      </c>
      <c r="J8469">
        <v>13897.5</v>
      </c>
      <c r="K8469">
        <v>1541.7</v>
      </c>
      <c r="L8469">
        <v>1411.2</v>
      </c>
      <c r="M8469">
        <v>9032.8009999999995</v>
      </c>
      <c r="N8469">
        <v>1838.2</v>
      </c>
      <c r="O8469">
        <v>1300.2</v>
      </c>
      <c r="P8469">
        <v>5147.3980000000001</v>
      </c>
      <c r="Q8469">
        <v>4572.6019999999999</v>
      </c>
      <c r="R8469">
        <v>15737.3</v>
      </c>
      <c r="S8469">
        <v>619.8999</v>
      </c>
      <c r="T8469">
        <v>3916.6</v>
      </c>
      <c r="U8469">
        <v>548.3999</v>
      </c>
    </row>
    <row r="8470" spans="1:21">
      <c r="A8470" s="2">
        <v>42340</v>
      </c>
      <c r="B8470">
        <v>8261.3009999999995</v>
      </c>
      <c r="C8470">
        <v>51129.9</v>
      </c>
      <c r="D8470">
        <v>3994.9</v>
      </c>
      <c r="E8470">
        <v>4557.3980000000001</v>
      </c>
      <c r="F8470">
        <v>1942.3</v>
      </c>
      <c r="G8470">
        <v>15479.1</v>
      </c>
      <c r="H8470">
        <v>79066.25</v>
      </c>
      <c r="I8470">
        <v>23543.5</v>
      </c>
      <c r="J8470">
        <v>13897.5</v>
      </c>
      <c r="K8470">
        <v>1541.7</v>
      </c>
      <c r="L8470">
        <v>1411.2</v>
      </c>
      <c r="M8470">
        <v>9032.8009999999995</v>
      </c>
      <c r="N8470">
        <v>1838.2</v>
      </c>
      <c r="O8470">
        <v>1300.2</v>
      </c>
      <c r="P8470">
        <v>5147.3980000000001</v>
      </c>
      <c r="Q8470">
        <v>4572.6019999999999</v>
      </c>
      <c r="R8470">
        <v>15737.3</v>
      </c>
      <c r="S8470">
        <v>619.8999</v>
      </c>
      <c r="T8470">
        <v>3916.6</v>
      </c>
      <c r="U8470">
        <v>548.3999</v>
      </c>
    </row>
    <row r="8471" spans="1:21">
      <c r="A8471" s="2">
        <v>42341</v>
      </c>
      <c r="B8471">
        <v>8261.3009999999995</v>
      </c>
      <c r="C8471">
        <v>51129.9</v>
      </c>
      <c r="D8471">
        <v>3994.9</v>
      </c>
      <c r="E8471">
        <v>4557.3980000000001</v>
      </c>
      <c r="F8471">
        <v>1942.3</v>
      </c>
      <c r="G8471">
        <v>15479.1</v>
      </c>
      <c r="H8471">
        <v>79066.25</v>
      </c>
      <c r="I8471">
        <v>23543.5</v>
      </c>
      <c r="J8471">
        <v>13897.5</v>
      </c>
      <c r="K8471">
        <v>1541.7</v>
      </c>
      <c r="L8471">
        <v>1411.2</v>
      </c>
      <c r="M8471">
        <v>9032.8009999999995</v>
      </c>
      <c r="N8471">
        <v>1838.2</v>
      </c>
      <c r="O8471">
        <v>1300.2</v>
      </c>
      <c r="P8471">
        <v>5147.3980000000001</v>
      </c>
      <c r="Q8471">
        <v>4572.6019999999999</v>
      </c>
      <c r="R8471">
        <v>15737.3</v>
      </c>
      <c r="S8471">
        <v>619.8999</v>
      </c>
      <c r="T8471">
        <v>3916.6</v>
      </c>
      <c r="U8471">
        <v>548.3999</v>
      </c>
    </row>
    <row r="8472" spans="1:21">
      <c r="A8472" s="2">
        <v>42342</v>
      </c>
      <c r="B8472">
        <v>8261.3009999999995</v>
      </c>
      <c r="C8472">
        <v>51129.9</v>
      </c>
      <c r="D8472">
        <v>3994.9</v>
      </c>
      <c r="E8472">
        <v>4557.3980000000001</v>
      </c>
      <c r="F8472">
        <v>1942.3</v>
      </c>
      <c r="G8472">
        <v>15479.1</v>
      </c>
      <c r="H8472">
        <v>79066.25</v>
      </c>
      <c r="I8472">
        <v>23543.5</v>
      </c>
      <c r="J8472">
        <v>13897.5</v>
      </c>
      <c r="K8472">
        <v>1541.7</v>
      </c>
      <c r="L8472">
        <v>1411.2</v>
      </c>
      <c r="M8472">
        <v>9032.8009999999995</v>
      </c>
      <c r="N8472">
        <v>1838.2</v>
      </c>
      <c r="O8472">
        <v>1300.2</v>
      </c>
      <c r="P8472">
        <v>5147.3980000000001</v>
      </c>
      <c r="Q8472">
        <v>4572.6019999999999</v>
      </c>
      <c r="R8472">
        <v>15737.3</v>
      </c>
      <c r="S8472">
        <v>619.8999</v>
      </c>
      <c r="T8472">
        <v>3916.6</v>
      </c>
      <c r="U8472">
        <v>548.3999</v>
      </c>
    </row>
    <row r="8473" spans="1:21">
      <c r="A8473" s="2">
        <v>42345</v>
      </c>
      <c r="B8473">
        <v>8261.3009999999995</v>
      </c>
      <c r="C8473">
        <v>51129.9</v>
      </c>
      <c r="D8473">
        <v>3994.9</v>
      </c>
      <c r="E8473">
        <v>4557.3980000000001</v>
      </c>
      <c r="F8473">
        <v>1942.3</v>
      </c>
      <c r="G8473">
        <v>15479.1</v>
      </c>
      <c r="H8473">
        <v>79066.25</v>
      </c>
      <c r="I8473">
        <v>23543.5</v>
      </c>
      <c r="J8473">
        <v>13897.5</v>
      </c>
      <c r="K8473">
        <v>1541.7</v>
      </c>
      <c r="L8473">
        <v>1411.2</v>
      </c>
      <c r="M8473">
        <v>9032.8009999999995</v>
      </c>
      <c r="N8473">
        <v>1838.2</v>
      </c>
      <c r="O8473">
        <v>1300.2</v>
      </c>
      <c r="P8473">
        <v>5147.3980000000001</v>
      </c>
      <c r="Q8473">
        <v>4572.6019999999999</v>
      </c>
      <c r="R8473">
        <v>15737.3</v>
      </c>
      <c r="S8473">
        <v>619.8999</v>
      </c>
      <c r="T8473">
        <v>3916.6</v>
      </c>
      <c r="U8473">
        <v>548.3999</v>
      </c>
    </row>
    <row r="8474" spans="1:21">
      <c r="A8474" s="2">
        <v>42346</v>
      </c>
      <c r="B8474">
        <v>8261.3009999999995</v>
      </c>
      <c r="C8474">
        <v>51129.9</v>
      </c>
      <c r="D8474">
        <v>3994.9</v>
      </c>
      <c r="E8474">
        <v>4557.3980000000001</v>
      </c>
      <c r="F8474">
        <v>1942.3</v>
      </c>
      <c r="G8474">
        <v>15479.1</v>
      </c>
      <c r="H8474">
        <v>79066.25</v>
      </c>
      <c r="I8474">
        <v>23543.5</v>
      </c>
      <c r="J8474">
        <v>13897.5</v>
      </c>
      <c r="K8474">
        <v>1541.7</v>
      </c>
      <c r="L8474">
        <v>1411.2</v>
      </c>
      <c r="M8474">
        <v>9032.8009999999995</v>
      </c>
      <c r="N8474">
        <v>1838.2</v>
      </c>
      <c r="O8474">
        <v>1300.2</v>
      </c>
      <c r="P8474">
        <v>5147.3980000000001</v>
      </c>
      <c r="Q8474">
        <v>4572.6019999999999</v>
      </c>
      <c r="R8474">
        <v>15737.3</v>
      </c>
      <c r="S8474">
        <v>619.8999</v>
      </c>
      <c r="T8474">
        <v>3916.6</v>
      </c>
      <c r="U8474">
        <v>548.3999</v>
      </c>
    </row>
    <row r="8475" spans="1:21">
      <c r="A8475" s="2">
        <v>42347</v>
      </c>
      <c r="B8475">
        <v>8261.3009999999995</v>
      </c>
      <c r="C8475">
        <v>51129.9</v>
      </c>
      <c r="D8475">
        <v>3994.9</v>
      </c>
      <c r="E8475">
        <v>4557.3980000000001</v>
      </c>
      <c r="F8475">
        <v>1942.3</v>
      </c>
      <c r="G8475">
        <v>15479.1</v>
      </c>
      <c r="H8475">
        <v>79066.25</v>
      </c>
      <c r="I8475">
        <v>23543.5</v>
      </c>
      <c r="J8475">
        <v>13897.5</v>
      </c>
      <c r="K8475">
        <v>1541.7</v>
      </c>
      <c r="L8475">
        <v>1411.2</v>
      </c>
      <c r="M8475">
        <v>9032.8009999999995</v>
      </c>
      <c r="N8475">
        <v>1838.2</v>
      </c>
      <c r="O8475">
        <v>1300.2</v>
      </c>
      <c r="P8475">
        <v>5147.3980000000001</v>
      </c>
      <c r="Q8475">
        <v>4572.6019999999999</v>
      </c>
      <c r="R8475">
        <v>15737.3</v>
      </c>
      <c r="S8475">
        <v>619.8999</v>
      </c>
      <c r="T8475">
        <v>3916.6</v>
      </c>
      <c r="U8475">
        <v>548.3999</v>
      </c>
    </row>
    <row r="8476" spans="1:21">
      <c r="A8476" s="2">
        <v>42348</v>
      </c>
      <c r="B8476">
        <v>8261.3009999999995</v>
      </c>
      <c r="C8476">
        <v>51129.9</v>
      </c>
      <c r="D8476">
        <v>3994.9</v>
      </c>
      <c r="E8476">
        <v>4557.3980000000001</v>
      </c>
      <c r="F8476">
        <v>1942.3</v>
      </c>
      <c r="G8476">
        <v>15479.1</v>
      </c>
      <c r="H8476">
        <v>79066.25</v>
      </c>
      <c r="I8476">
        <v>23543.5</v>
      </c>
      <c r="J8476">
        <v>13897.5</v>
      </c>
      <c r="K8476">
        <v>1541.7</v>
      </c>
      <c r="L8476">
        <v>1411.2</v>
      </c>
      <c r="M8476">
        <v>9032.8009999999995</v>
      </c>
      <c r="N8476">
        <v>1838.2</v>
      </c>
      <c r="O8476">
        <v>1300.2</v>
      </c>
      <c r="P8476">
        <v>5147.3980000000001</v>
      </c>
      <c r="Q8476">
        <v>4572.6019999999999</v>
      </c>
      <c r="R8476">
        <v>15737.3</v>
      </c>
      <c r="S8476">
        <v>619.8999</v>
      </c>
      <c r="T8476">
        <v>3916.6</v>
      </c>
      <c r="U8476">
        <v>548.3999</v>
      </c>
    </row>
    <row r="8477" spans="1:21">
      <c r="A8477" s="2">
        <v>42349</v>
      </c>
      <c r="B8477">
        <v>8261.3009999999995</v>
      </c>
      <c r="C8477">
        <v>51129.9</v>
      </c>
      <c r="D8477">
        <v>3994.9</v>
      </c>
      <c r="E8477">
        <v>4557.3980000000001</v>
      </c>
      <c r="F8477">
        <v>1942.3</v>
      </c>
      <c r="G8477">
        <v>15479.1</v>
      </c>
      <c r="H8477">
        <v>79066.25</v>
      </c>
      <c r="I8477">
        <v>23543.5</v>
      </c>
      <c r="J8477">
        <v>13897.5</v>
      </c>
      <c r="K8477">
        <v>1541.7</v>
      </c>
      <c r="L8477">
        <v>1411.2</v>
      </c>
      <c r="M8477">
        <v>9032.8009999999995</v>
      </c>
      <c r="N8477">
        <v>1838.2</v>
      </c>
      <c r="O8477">
        <v>1300.2</v>
      </c>
      <c r="P8477">
        <v>5147.3980000000001</v>
      </c>
      <c r="Q8477">
        <v>4572.6019999999999</v>
      </c>
      <c r="R8477">
        <v>15737.3</v>
      </c>
      <c r="S8477">
        <v>619.8999</v>
      </c>
      <c r="T8477">
        <v>3916.6</v>
      </c>
      <c r="U8477">
        <v>548.3999</v>
      </c>
    </row>
    <row r="8478" spans="1:21">
      <c r="A8478" s="2">
        <v>42352</v>
      </c>
      <c r="B8478">
        <v>8261.3009999999995</v>
      </c>
      <c r="C8478">
        <v>51129.9</v>
      </c>
      <c r="D8478">
        <v>3994.9</v>
      </c>
      <c r="E8478">
        <v>4557.3980000000001</v>
      </c>
      <c r="F8478">
        <v>1942.3</v>
      </c>
      <c r="G8478">
        <v>15479.1</v>
      </c>
      <c r="H8478">
        <v>79066.25</v>
      </c>
      <c r="I8478">
        <v>23543.5</v>
      </c>
      <c r="J8478">
        <v>13897.5</v>
      </c>
      <c r="K8478">
        <v>1541.7</v>
      </c>
      <c r="L8478">
        <v>1411.2</v>
      </c>
      <c r="M8478">
        <v>9032.8009999999995</v>
      </c>
      <c r="N8478">
        <v>1838.2</v>
      </c>
      <c r="O8478">
        <v>1300.2</v>
      </c>
      <c r="P8478">
        <v>5147.3980000000001</v>
      </c>
      <c r="Q8478">
        <v>4572.6019999999999</v>
      </c>
      <c r="R8478">
        <v>15737.3</v>
      </c>
      <c r="S8478">
        <v>619.8999</v>
      </c>
      <c r="T8478">
        <v>3916.6</v>
      </c>
      <c r="U8478">
        <v>548.3999</v>
      </c>
    </row>
    <row r="8479" spans="1:21">
      <c r="A8479" s="2">
        <v>42353</v>
      </c>
      <c r="B8479">
        <v>8261.3009999999995</v>
      </c>
      <c r="C8479">
        <v>51129.9</v>
      </c>
      <c r="D8479">
        <v>3994.9</v>
      </c>
      <c r="E8479">
        <v>4557.3980000000001</v>
      </c>
      <c r="F8479">
        <v>1942.3</v>
      </c>
      <c r="G8479">
        <v>15479.1</v>
      </c>
      <c r="H8479">
        <v>79066.25</v>
      </c>
      <c r="I8479">
        <v>23543.5</v>
      </c>
      <c r="J8479">
        <v>13897.5</v>
      </c>
      <c r="K8479">
        <v>1541.7</v>
      </c>
      <c r="L8479">
        <v>1411.2</v>
      </c>
      <c r="M8479">
        <v>9032.8009999999995</v>
      </c>
      <c r="N8479">
        <v>1838.2</v>
      </c>
      <c r="O8479">
        <v>1300.2</v>
      </c>
      <c r="P8479">
        <v>5147.3980000000001</v>
      </c>
      <c r="Q8479">
        <v>4572.6019999999999</v>
      </c>
      <c r="R8479">
        <v>15737.3</v>
      </c>
      <c r="S8479">
        <v>619.8999</v>
      </c>
      <c r="T8479">
        <v>3916.6</v>
      </c>
      <c r="U8479">
        <v>548.3999</v>
      </c>
    </row>
    <row r="8480" spans="1:21">
      <c r="A8480" s="2">
        <v>42354</v>
      </c>
      <c r="B8480">
        <v>8261.3009999999995</v>
      </c>
      <c r="C8480">
        <v>51129.9</v>
      </c>
      <c r="D8480">
        <v>3994.9</v>
      </c>
      <c r="E8480">
        <v>4557.3980000000001</v>
      </c>
      <c r="F8480">
        <v>1942.3</v>
      </c>
      <c r="G8480">
        <v>15479.1</v>
      </c>
      <c r="H8480">
        <v>79066.25</v>
      </c>
      <c r="I8480">
        <v>23543.5</v>
      </c>
      <c r="J8480">
        <v>13897.5</v>
      </c>
      <c r="K8480">
        <v>1541.7</v>
      </c>
      <c r="L8480">
        <v>1411.2</v>
      </c>
      <c r="M8480">
        <v>9032.8009999999995</v>
      </c>
      <c r="N8480">
        <v>1838.2</v>
      </c>
      <c r="O8480">
        <v>1300.2</v>
      </c>
      <c r="P8480">
        <v>5147.3980000000001</v>
      </c>
      <c r="Q8480">
        <v>4572.6019999999999</v>
      </c>
      <c r="R8480">
        <v>15737.3</v>
      </c>
      <c r="S8480">
        <v>619.8999</v>
      </c>
      <c r="T8480">
        <v>3916.6</v>
      </c>
      <c r="U8480">
        <v>548.3999</v>
      </c>
    </row>
    <row r="8481" spans="1:21">
      <c r="A8481" s="2">
        <v>42355</v>
      </c>
      <c r="B8481">
        <v>8261.3009999999995</v>
      </c>
      <c r="C8481">
        <v>51129.9</v>
      </c>
      <c r="D8481">
        <v>3994.9</v>
      </c>
      <c r="E8481">
        <v>4557.3980000000001</v>
      </c>
      <c r="F8481">
        <v>1942.3</v>
      </c>
      <c r="G8481">
        <v>15479.1</v>
      </c>
      <c r="H8481">
        <v>79066.25</v>
      </c>
      <c r="I8481">
        <v>23543.5</v>
      </c>
      <c r="J8481">
        <v>13897.5</v>
      </c>
      <c r="K8481">
        <v>1541.7</v>
      </c>
      <c r="L8481">
        <v>1411.2</v>
      </c>
      <c r="M8481">
        <v>9032.8009999999995</v>
      </c>
      <c r="N8481">
        <v>1838.2</v>
      </c>
      <c r="O8481">
        <v>1300.2</v>
      </c>
      <c r="P8481">
        <v>5147.3980000000001</v>
      </c>
      <c r="Q8481">
        <v>4572.6019999999999</v>
      </c>
      <c r="R8481">
        <v>15737.3</v>
      </c>
      <c r="S8481">
        <v>619.8999</v>
      </c>
      <c r="T8481">
        <v>3916.6</v>
      </c>
      <c r="U8481">
        <v>548.3999</v>
      </c>
    </row>
    <row r="8482" spans="1:21">
      <c r="A8482" s="2">
        <v>42356</v>
      </c>
      <c r="B8482">
        <v>8261.3009999999995</v>
      </c>
      <c r="C8482">
        <v>51129.9</v>
      </c>
      <c r="D8482">
        <v>3994.9</v>
      </c>
      <c r="E8482">
        <v>4557.3980000000001</v>
      </c>
      <c r="F8482">
        <v>1942.3</v>
      </c>
      <c r="G8482">
        <v>15479.1</v>
      </c>
      <c r="H8482">
        <v>79066.25</v>
      </c>
      <c r="I8482">
        <v>23543.5</v>
      </c>
      <c r="J8482">
        <v>13897.5</v>
      </c>
      <c r="K8482">
        <v>1541.7</v>
      </c>
      <c r="L8482">
        <v>1411.2</v>
      </c>
      <c r="M8482">
        <v>9032.8009999999995</v>
      </c>
      <c r="N8482">
        <v>1838.2</v>
      </c>
      <c r="O8482">
        <v>1300.2</v>
      </c>
      <c r="P8482">
        <v>5147.3980000000001</v>
      </c>
      <c r="Q8482">
        <v>4572.6019999999999</v>
      </c>
      <c r="R8482">
        <v>15737.3</v>
      </c>
      <c r="S8482">
        <v>619.8999</v>
      </c>
      <c r="T8482">
        <v>3916.6</v>
      </c>
      <c r="U8482">
        <v>548.3999</v>
      </c>
    </row>
    <row r="8483" spans="1:21">
      <c r="A8483" s="2">
        <v>42359</v>
      </c>
      <c r="B8483">
        <v>8261.3009999999995</v>
      </c>
      <c r="C8483">
        <v>51129.9</v>
      </c>
      <c r="D8483">
        <v>3994.9</v>
      </c>
      <c r="E8483">
        <v>4557.3980000000001</v>
      </c>
      <c r="F8483">
        <v>1942.3</v>
      </c>
      <c r="G8483">
        <v>15479.1</v>
      </c>
      <c r="H8483">
        <v>79066.25</v>
      </c>
      <c r="I8483">
        <v>23543.5</v>
      </c>
      <c r="J8483">
        <v>13897.5</v>
      </c>
      <c r="K8483">
        <v>1541.7</v>
      </c>
      <c r="L8483">
        <v>1411.2</v>
      </c>
      <c r="M8483">
        <v>9032.8009999999995</v>
      </c>
      <c r="N8483">
        <v>1838.2</v>
      </c>
      <c r="O8483">
        <v>1300.2</v>
      </c>
      <c r="P8483">
        <v>5147.3980000000001</v>
      </c>
      <c r="Q8483">
        <v>4572.6019999999999</v>
      </c>
      <c r="R8483">
        <v>15737.3</v>
      </c>
      <c r="S8483">
        <v>619.8999</v>
      </c>
      <c r="T8483">
        <v>3916.6</v>
      </c>
      <c r="U8483">
        <v>548.3999</v>
      </c>
    </row>
    <row r="8484" spans="1:21">
      <c r="A8484" s="2">
        <v>42360</v>
      </c>
      <c r="B8484">
        <v>8261.3009999999995</v>
      </c>
      <c r="C8484">
        <v>51129.9</v>
      </c>
      <c r="D8484">
        <v>3994.9</v>
      </c>
      <c r="E8484">
        <v>4557.3980000000001</v>
      </c>
      <c r="F8484">
        <v>1942.3</v>
      </c>
      <c r="G8484">
        <v>15479.1</v>
      </c>
      <c r="H8484">
        <v>79066.25</v>
      </c>
      <c r="I8484">
        <v>23543.5</v>
      </c>
      <c r="J8484">
        <v>13897.5</v>
      </c>
      <c r="K8484">
        <v>1541.7</v>
      </c>
      <c r="L8484">
        <v>1411.2</v>
      </c>
      <c r="M8484">
        <v>9032.8009999999995</v>
      </c>
      <c r="N8484">
        <v>1838.2</v>
      </c>
      <c r="O8484">
        <v>1300.2</v>
      </c>
      <c r="P8484">
        <v>5147.3980000000001</v>
      </c>
      <c r="Q8484">
        <v>4572.6019999999999</v>
      </c>
      <c r="R8484">
        <v>15737.3</v>
      </c>
      <c r="S8484">
        <v>619.8999</v>
      </c>
      <c r="T8484">
        <v>3916.6</v>
      </c>
      <c r="U8484">
        <v>548.3999</v>
      </c>
    </row>
    <row r="8485" spans="1:21">
      <c r="A8485" s="2">
        <v>42361</v>
      </c>
      <c r="B8485">
        <v>8261.3009999999995</v>
      </c>
      <c r="C8485">
        <v>51129.9</v>
      </c>
      <c r="D8485">
        <v>3994.9</v>
      </c>
      <c r="E8485">
        <v>4557.3980000000001</v>
      </c>
      <c r="F8485">
        <v>1942.3</v>
      </c>
      <c r="G8485">
        <v>15479.1</v>
      </c>
      <c r="H8485">
        <v>79066.25</v>
      </c>
      <c r="I8485">
        <v>23543.5</v>
      </c>
      <c r="J8485">
        <v>13897.5</v>
      </c>
      <c r="K8485">
        <v>1541.7</v>
      </c>
      <c r="L8485">
        <v>1411.2</v>
      </c>
      <c r="M8485">
        <v>9032.8009999999995</v>
      </c>
      <c r="N8485">
        <v>1838.2</v>
      </c>
      <c r="O8485">
        <v>1300.2</v>
      </c>
      <c r="P8485">
        <v>5147.3980000000001</v>
      </c>
      <c r="Q8485">
        <v>4572.6019999999999</v>
      </c>
      <c r="R8485">
        <v>15737.3</v>
      </c>
      <c r="S8485">
        <v>619.8999</v>
      </c>
      <c r="T8485">
        <v>3916.6</v>
      </c>
      <c r="U8485">
        <v>548.3999</v>
      </c>
    </row>
    <row r="8486" spans="1:21">
      <c r="A8486" s="2">
        <v>42362</v>
      </c>
      <c r="B8486">
        <v>8261.3009999999995</v>
      </c>
      <c r="C8486">
        <v>51129.9</v>
      </c>
      <c r="D8486">
        <v>3994.9</v>
      </c>
      <c r="E8486">
        <v>4557.3980000000001</v>
      </c>
      <c r="F8486">
        <v>1942.3</v>
      </c>
      <c r="G8486">
        <v>15479.1</v>
      </c>
      <c r="H8486">
        <v>79066.25</v>
      </c>
      <c r="I8486">
        <v>23543.5</v>
      </c>
      <c r="J8486">
        <v>13897.5</v>
      </c>
      <c r="K8486">
        <v>1541.7</v>
      </c>
      <c r="L8486">
        <v>1411.2</v>
      </c>
      <c r="M8486">
        <v>9032.8009999999995</v>
      </c>
      <c r="N8486">
        <v>1838.2</v>
      </c>
      <c r="O8486">
        <v>1300.2</v>
      </c>
      <c r="P8486">
        <v>5147.3980000000001</v>
      </c>
      <c r="Q8486">
        <v>4572.6019999999999</v>
      </c>
      <c r="R8486">
        <v>15737.3</v>
      </c>
      <c r="S8486">
        <v>619.8999</v>
      </c>
      <c r="T8486">
        <v>3916.6</v>
      </c>
      <c r="U8486">
        <v>548.3999</v>
      </c>
    </row>
    <row r="8487" spans="1:21">
      <c r="A8487" s="2">
        <v>42363</v>
      </c>
      <c r="B8487">
        <v>8261.3009999999995</v>
      </c>
      <c r="C8487">
        <v>51129.9</v>
      </c>
      <c r="D8487">
        <v>3994.9</v>
      </c>
      <c r="E8487">
        <v>4557.3980000000001</v>
      </c>
      <c r="F8487">
        <v>1942.3</v>
      </c>
      <c r="G8487">
        <v>15479.1</v>
      </c>
      <c r="H8487">
        <v>79066.25</v>
      </c>
      <c r="I8487">
        <v>23543.5</v>
      </c>
      <c r="J8487">
        <v>13897.5</v>
      </c>
      <c r="K8487">
        <v>1541.7</v>
      </c>
      <c r="L8487">
        <v>1411.2</v>
      </c>
      <c r="M8487">
        <v>9032.8009999999995</v>
      </c>
      <c r="N8487">
        <v>1838.2</v>
      </c>
      <c r="O8487">
        <v>1300.2</v>
      </c>
      <c r="P8487">
        <v>5147.3980000000001</v>
      </c>
      <c r="Q8487">
        <v>4572.6019999999999</v>
      </c>
      <c r="R8487">
        <v>15737.3</v>
      </c>
      <c r="S8487">
        <v>619.8999</v>
      </c>
      <c r="T8487">
        <v>3916.6</v>
      </c>
      <c r="U8487">
        <v>548.3999</v>
      </c>
    </row>
    <row r="8488" spans="1:21">
      <c r="A8488" s="2">
        <v>42366</v>
      </c>
      <c r="B8488">
        <v>8261.3009999999995</v>
      </c>
      <c r="C8488">
        <v>51129.9</v>
      </c>
      <c r="D8488">
        <v>3994.9</v>
      </c>
      <c r="E8488">
        <v>4557.3980000000001</v>
      </c>
      <c r="F8488">
        <v>1942.3</v>
      </c>
      <c r="G8488">
        <v>15479.1</v>
      </c>
      <c r="H8488">
        <v>79066.25</v>
      </c>
      <c r="I8488">
        <v>23543.5</v>
      </c>
      <c r="J8488">
        <v>13897.5</v>
      </c>
      <c r="K8488">
        <v>1541.7</v>
      </c>
      <c r="L8488">
        <v>1411.2</v>
      </c>
      <c r="M8488">
        <v>9032.8009999999995</v>
      </c>
      <c r="N8488">
        <v>1838.2</v>
      </c>
      <c r="O8488">
        <v>1300.2</v>
      </c>
      <c r="P8488">
        <v>5147.3980000000001</v>
      </c>
      <c r="Q8488">
        <v>4572.6019999999999</v>
      </c>
      <c r="R8488">
        <v>15737.3</v>
      </c>
      <c r="S8488">
        <v>619.8999</v>
      </c>
      <c r="T8488">
        <v>3916.6</v>
      </c>
      <c r="U8488">
        <v>548.3999</v>
      </c>
    </row>
    <row r="8489" spans="1:21">
      <c r="A8489" s="2">
        <v>42367</v>
      </c>
      <c r="B8489">
        <v>8261.3009999999995</v>
      </c>
      <c r="C8489">
        <v>51129.9</v>
      </c>
      <c r="D8489">
        <v>3994.9</v>
      </c>
      <c r="E8489">
        <v>4557.3980000000001</v>
      </c>
      <c r="F8489">
        <v>1942.3</v>
      </c>
      <c r="G8489">
        <v>15479.1</v>
      </c>
      <c r="H8489">
        <v>79066.25</v>
      </c>
      <c r="I8489">
        <v>23543.5</v>
      </c>
      <c r="J8489">
        <v>13897.5</v>
      </c>
      <c r="K8489">
        <v>1541.7</v>
      </c>
      <c r="L8489">
        <v>1411.2</v>
      </c>
      <c r="M8489">
        <v>9032.8009999999995</v>
      </c>
      <c r="N8489">
        <v>1838.2</v>
      </c>
      <c r="O8489">
        <v>1300.2</v>
      </c>
      <c r="P8489">
        <v>5147.3980000000001</v>
      </c>
      <c r="Q8489">
        <v>4572.6019999999999</v>
      </c>
      <c r="R8489">
        <v>15737.3</v>
      </c>
      <c r="S8489">
        <v>619.8999</v>
      </c>
      <c r="T8489">
        <v>3916.6</v>
      </c>
      <c r="U8489">
        <v>548.3999</v>
      </c>
    </row>
    <row r="8490" spans="1:21">
      <c r="A8490" s="2">
        <v>42368</v>
      </c>
      <c r="B8490">
        <v>8261.3009999999995</v>
      </c>
      <c r="C8490">
        <v>51129.9</v>
      </c>
      <c r="D8490">
        <v>3994.9</v>
      </c>
      <c r="E8490">
        <v>4557.3980000000001</v>
      </c>
      <c r="F8490">
        <v>1942.3</v>
      </c>
      <c r="G8490">
        <v>15479.1</v>
      </c>
      <c r="H8490">
        <v>79066.25</v>
      </c>
      <c r="I8490">
        <v>23543.5</v>
      </c>
      <c r="J8490">
        <v>13897.5</v>
      </c>
      <c r="K8490">
        <v>1541.7</v>
      </c>
      <c r="L8490">
        <v>1411.2</v>
      </c>
      <c r="M8490">
        <v>9032.8009999999995</v>
      </c>
      <c r="N8490">
        <v>1838.2</v>
      </c>
      <c r="O8490">
        <v>1300.2</v>
      </c>
      <c r="P8490">
        <v>5147.3980000000001</v>
      </c>
      <c r="Q8490">
        <v>4572.6019999999999</v>
      </c>
      <c r="R8490">
        <v>15737.3</v>
      </c>
      <c r="S8490">
        <v>619.8999</v>
      </c>
      <c r="T8490">
        <v>3916.6</v>
      </c>
      <c r="U8490">
        <v>548.3999</v>
      </c>
    </row>
    <row r="8491" spans="1:21">
      <c r="A8491" s="2">
        <v>42369</v>
      </c>
      <c r="B8491">
        <v>8006.1019999999999</v>
      </c>
      <c r="C8491">
        <v>49978.2</v>
      </c>
      <c r="D8491">
        <v>3825.3</v>
      </c>
      <c r="E8491">
        <v>4557.3980000000001</v>
      </c>
      <c r="F8491">
        <v>1881.5</v>
      </c>
      <c r="G8491">
        <v>15484.1</v>
      </c>
      <c r="H8491">
        <v>77869.06</v>
      </c>
      <c r="I8491">
        <v>23245.7</v>
      </c>
      <c r="J8491">
        <v>13467.9</v>
      </c>
      <c r="K8491">
        <v>1541.5</v>
      </c>
      <c r="L8491">
        <v>1648.5</v>
      </c>
      <c r="M8491">
        <v>8812.6020000000008</v>
      </c>
      <c r="N8491">
        <v>1682.5</v>
      </c>
      <c r="O8491">
        <v>1098.0999999999999</v>
      </c>
      <c r="P8491">
        <v>4942.6989999999996</v>
      </c>
      <c r="Q8491">
        <v>4437.1019999999999</v>
      </c>
      <c r="R8491">
        <v>14880.1</v>
      </c>
      <c r="S8491">
        <v>588.5</v>
      </c>
      <c r="T8491">
        <v>3672.7</v>
      </c>
      <c r="U8491">
        <v>542.6001</v>
      </c>
    </row>
    <row r="8492" spans="1:21">
      <c r="A8492" s="2">
        <v>42370</v>
      </c>
      <c r="B8492">
        <v>8006.1019999999999</v>
      </c>
      <c r="C8492">
        <v>49978.2</v>
      </c>
      <c r="D8492">
        <v>3825.3</v>
      </c>
      <c r="E8492">
        <v>4557.3980000000001</v>
      </c>
      <c r="F8492">
        <v>1881.5</v>
      </c>
      <c r="G8492">
        <v>15484.1</v>
      </c>
      <c r="H8492">
        <v>77869.06</v>
      </c>
      <c r="I8492">
        <v>23245.7</v>
      </c>
      <c r="J8492">
        <v>13467.9</v>
      </c>
      <c r="K8492">
        <v>1541.5</v>
      </c>
      <c r="L8492">
        <v>1648.5</v>
      </c>
      <c r="M8492">
        <v>8812.6020000000008</v>
      </c>
      <c r="N8492">
        <v>1682.5</v>
      </c>
      <c r="O8492">
        <v>1098.0999999999999</v>
      </c>
      <c r="P8492">
        <v>4942.6989999999996</v>
      </c>
      <c r="Q8492">
        <v>4437.1019999999999</v>
      </c>
      <c r="R8492">
        <v>14880.1</v>
      </c>
      <c r="S8492">
        <v>588.5</v>
      </c>
      <c r="T8492">
        <v>3672.7</v>
      </c>
      <c r="U8492">
        <v>542.6001</v>
      </c>
    </row>
    <row r="8493" spans="1:21">
      <c r="A8493" s="2">
        <v>42373</v>
      </c>
      <c r="B8493">
        <v>8006.1019999999999</v>
      </c>
      <c r="C8493">
        <v>49978.2</v>
      </c>
      <c r="D8493">
        <v>3825.3</v>
      </c>
      <c r="E8493">
        <v>4557.3980000000001</v>
      </c>
      <c r="F8493">
        <v>1881.5</v>
      </c>
      <c r="G8493">
        <v>15484.1</v>
      </c>
      <c r="H8493">
        <v>77869.06</v>
      </c>
      <c r="I8493">
        <v>23245.7</v>
      </c>
      <c r="J8493">
        <v>13467.9</v>
      </c>
      <c r="K8493">
        <v>1541.5</v>
      </c>
      <c r="L8493">
        <v>1648.5</v>
      </c>
      <c r="M8493">
        <v>8812.6020000000008</v>
      </c>
      <c r="N8493">
        <v>1682.5</v>
      </c>
      <c r="O8493">
        <v>1098.0999999999999</v>
      </c>
      <c r="P8493">
        <v>4942.6989999999996</v>
      </c>
      <c r="Q8493">
        <v>4437.1019999999999</v>
      </c>
      <c r="R8493">
        <v>14880.1</v>
      </c>
      <c r="S8493">
        <v>588.5</v>
      </c>
      <c r="T8493">
        <v>3672.7</v>
      </c>
      <c r="U8493">
        <v>542.6001</v>
      </c>
    </row>
    <row r="8494" spans="1:21">
      <c r="A8494" s="2">
        <v>42374</v>
      </c>
      <c r="B8494">
        <v>8006.1019999999999</v>
      </c>
      <c r="C8494">
        <v>49978.2</v>
      </c>
      <c r="D8494">
        <v>3825.3</v>
      </c>
      <c r="E8494">
        <v>4557.3980000000001</v>
      </c>
      <c r="F8494">
        <v>1881.5</v>
      </c>
      <c r="G8494">
        <v>15484.1</v>
      </c>
      <c r="H8494">
        <v>77869.06</v>
      </c>
      <c r="I8494">
        <v>23245.7</v>
      </c>
      <c r="J8494">
        <v>13467.9</v>
      </c>
      <c r="K8494">
        <v>1541.5</v>
      </c>
      <c r="L8494">
        <v>1648.5</v>
      </c>
      <c r="M8494">
        <v>8812.6020000000008</v>
      </c>
      <c r="N8494">
        <v>1682.5</v>
      </c>
      <c r="O8494">
        <v>1098.0999999999999</v>
      </c>
      <c r="P8494">
        <v>4942.6989999999996</v>
      </c>
      <c r="Q8494">
        <v>4437.1019999999999</v>
      </c>
      <c r="R8494">
        <v>14880.1</v>
      </c>
      <c r="S8494">
        <v>588.5</v>
      </c>
      <c r="T8494">
        <v>3672.7</v>
      </c>
      <c r="U8494">
        <v>542.6001</v>
      </c>
    </row>
    <row r="8495" spans="1:21">
      <c r="A8495" s="2">
        <v>42375</v>
      </c>
      <c r="B8495">
        <v>8006.1019999999999</v>
      </c>
      <c r="C8495">
        <v>49978.2</v>
      </c>
      <c r="D8495">
        <v>3825.3</v>
      </c>
      <c r="E8495">
        <v>4557.3980000000001</v>
      </c>
      <c r="F8495">
        <v>1881.5</v>
      </c>
      <c r="G8495">
        <v>15484.1</v>
      </c>
      <c r="H8495">
        <v>77869.06</v>
      </c>
      <c r="I8495">
        <v>23245.7</v>
      </c>
      <c r="J8495">
        <v>13467.9</v>
      </c>
      <c r="K8495">
        <v>1541.5</v>
      </c>
      <c r="L8495">
        <v>1648.5</v>
      </c>
      <c r="M8495">
        <v>8812.6020000000008</v>
      </c>
      <c r="N8495">
        <v>1682.5</v>
      </c>
      <c r="O8495">
        <v>1098.0999999999999</v>
      </c>
      <c r="P8495">
        <v>4942.6989999999996</v>
      </c>
      <c r="Q8495">
        <v>4437.1019999999999</v>
      </c>
      <c r="R8495">
        <v>14880.1</v>
      </c>
      <c r="S8495">
        <v>588.5</v>
      </c>
      <c r="T8495">
        <v>3672.7</v>
      </c>
      <c r="U8495">
        <v>542.6001</v>
      </c>
    </row>
    <row r="8496" spans="1:21">
      <c r="A8496" s="2">
        <v>42376</v>
      </c>
      <c r="B8496">
        <v>8006.1019999999999</v>
      </c>
      <c r="C8496">
        <v>49978.2</v>
      </c>
      <c r="D8496">
        <v>3825.3</v>
      </c>
      <c r="E8496">
        <v>4557.3980000000001</v>
      </c>
      <c r="F8496">
        <v>1881.5</v>
      </c>
      <c r="G8496">
        <v>15484.1</v>
      </c>
      <c r="H8496">
        <v>77869.06</v>
      </c>
      <c r="I8496">
        <v>23245.7</v>
      </c>
      <c r="J8496">
        <v>13467.9</v>
      </c>
      <c r="K8496">
        <v>1541.5</v>
      </c>
      <c r="L8496">
        <v>1648.5</v>
      </c>
      <c r="M8496">
        <v>8812.6020000000008</v>
      </c>
      <c r="N8496">
        <v>1682.5</v>
      </c>
      <c r="O8496">
        <v>1098.0999999999999</v>
      </c>
      <c r="P8496">
        <v>4942.6989999999996</v>
      </c>
      <c r="Q8496">
        <v>4437.1019999999999</v>
      </c>
      <c r="R8496">
        <v>14880.1</v>
      </c>
      <c r="S8496">
        <v>588.5</v>
      </c>
      <c r="T8496">
        <v>3672.7</v>
      </c>
      <c r="U8496">
        <v>542.6001</v>
      </c>
    </row>
    <row r="8497" spans="1:21">
      <c r="A8497" s="2">
        <v>42377</v>
      </c>
      <c r="B8497">
        <v>8006.1019999999999</v>
      </c>
      <c r="C8497">
        <v>49978.2</v>
      </c>
      <c r="D8497">
        <v>3825.3</v>
      </c>
      <c r="E8497">
        <v>4557.3980000000001</v>
      </c>
      <c r="F8497">
        <v>1881.5</v>
      </c>
      <c r="G8497">
        <v>15484.1</v>
      </c>
      <c r="H8497">
        <v>77869.06</v>
      </c>
      <c r="I8497">
        <v>23245.7</v>
      </c>
      <c r="J8497">
        <v>13467.9</v>
      </c>
      <c r="K8497">
        <v>1541.5</v>
      </c>
      <c r="L8497">
        <v>1648.5</v>
      </c>
      <c r="M8497">
        <v>8812.6020000000008</v>
      </c>
      <c r="N8497">
        <v>1682.5</v>
      </c>
      <c r="O8497">
        <v>1098.0999999999999</v>
      </c>
      <c r="P8497">
        <v>4942.6989999999996</v>
      </c>
      <c r="Q8497">
        <v>4437.1019999999999</v>
      </c>
      <c r="R8497">
        <v>14880.1</v>
      </c>
      <c r="S8497">
        <v>588.5</v>
      </c>
      <c r="T8497">
        <v>3672.7</v>
      </c>
      <c r="U8497">
        <v>542.6001</v>
      </c>
    </row>
    <row r="8498" spans="1:21">
      <c r="A8498" s="2">
        <v>42380</v>
      </c>
      <c r="B8498">
        <v>8006.1019999999999</v>
      </c>
      <c r="C8498">
        <v>49978.2</v>
      </c>
      <c r="D8498">
        <v>3825.3</v>
      </c>
      <c r="E8498">
        <v>4557.3980000000001</v>
      </c>
      <c r="F8498">
        <v>1881.5</v>
      </c>
      <c r="G8498">
        <v>15484.1</v>
      </c>
      <c r="H8498">
        <v>77869.06</v>
      </c>
      <c r="I8498">
        <v>23245.7</v>
      </c>
      <c r="J8498">
        <v>13467.9</v>
      </c>
      <c r="K8498">
        <v>1541.5</v>
      </c>
      <c r="L8498">
        <v>1648.5</v>
      </c>
      <c r="M8498">
        <v>8812.6020000000008</v>
      </c>
      <c r="N8498">
        <v>1682.5</v>
      </c>
      <c r="O8498">
        <v>1098.0999999999999</v>
      </c>
      <c r="P8498">
        <v>4942.6989999999996</v>
      </c>
      <c r="Q8498">
        <v>4437.1019999999999</v>
      </c>
      <c r="R8498">
        <v>14880.1</v>
      </c>
      <c r="S8498">
        <v>588.5</v>
      </c>
      <c r="T8498">
        <v>3672.7</v>
      </c>
      <c r="U8498">
        <v>542.6001</v>
      </c>
    </row>
    <row r="8499" spans="1:21">
      <c r="A8499" s="2">
        <v>42381</v>
      </c>
      <c r="B8499">
        <v>8006.1019999999999</v>
      </c>
      <c r="C8499">
        <v>49978.2</v>
      </c>
      <c r="D8499">
        <v>3825.3</v>
      </c>
      <c r="E8499">
        <v>4557.3980000000001</v>
      </c>
      <c r="F8499">
        <v>1881.5</v>
      </c>
      <c r="G8499">
        <v>15484.1</v>
      </c>
      <c r="H8499">
        <v>77869.06</v>
      </c>
      <c r="I8499">
        <v>23245.7</v>
      </c>
      <c r="J8499">
        <v>13467.9</v>
      </c>
      <c r="K8499">
        <v>1541.5</v>
      </c>
      <c r="L8499">
        <v>1648.5</v>
      </c>
      <c r="M8499">
        <v>8812.6020000000008</v>
      </c>
      <c r="N8499">
        <v>1682.5</v>
      </c>
      <c r="O8499">
        <v>1098.0999999999999</v>
      </c>
      <c r="P8499">
        <v>4942.6989999999996</v>
      </c>
      <c r="Q8499">
        <v>4437.1019999999999</v>
      </c>
      <c r="R8499">
        <v>14880.1</v>
      </c>
      <c r="S8499">
        <v>588.5</v>
      </c>
      <c r="T8499">
        <v>3672.7</v>
      </c>
      <c r="U8499">
        <v>542.6001</v>
      </c>
    </row>
    <row r="8500" spans="1:21">
      <c r="A8500" s="2">
        <v>42382</v>
      </c>
      <c r="B8500">
        <v>8006.1019999999999</v>
      </c>
      <c r="C8500">
        <v>49978.2</v>
      </c>
      <c r="D8500">
        <v>3825.3</v>
      </c>
      <c r="E8500">
        <v>4557.3980000000001</v>
      </c>
      <c r="F8500">
        <v>1881.5</v>
      </c>
      <c r="G8500">
        <v>15484.1</v>
      </c>
      <c r="H8500">
        <v>77869.06</v>
      </c>
      <c r="I8500">
        <v>23245.7</v>
      </c>
      <c r="J8500">
        <v>13467.9</v>
      </c>
      <c r="K8500">
        <v>1541.5</v>
      </c>
      <c r="L8500">
        <v>1648.5</v>
      </c>
      <c r="M8500">
        <v>8812.6020000000008</v>
      </c>
      <c r="N8500">
        <v>1682.5</v>
      </c>
      <c r="O8500">
        <v>1098.0999999999999</v>
      </c>
      <c r="P8500">
        <v>4942.6989999999996</v>
      </c>
      <c r="Q8500">
        <v>4437.1019999999999</v>
      </c>
      <c r="R8500">
        <v>14880.1</v>
      </c>
      <c r="S8500">
        <v>588.5</v>
      </c>
      <c r="T8500">
        <v>3672.7</v>
      </c>
      <c r="U8500">
        <v>542.6001</v>
      </c>
    </row>
    <row r="8501" spans="1:21">
      <c r="A8501" s="2">
        <v>42383</v>
      </c>
      <c r="B8501">
        <v>8006.1019999999999</v>
      </c>
      <c r="C8501">
        <v>49978.2</v>
      </c>
      <c r="D8501">
        <v>3825.3</v>
      </c>
      <c r="E8501">
        <v>4557.3980000000001</v>
      </c>
      <c r="F8501">
        <v>1881.5</v>
      </c>
      <c r="G8501">
        <v>15484.1</v>
      </c>
      <c r="H8501">
        <v>77869.06</v>
      </c>
      <c r="I8501">
        <v>23245.7</v>
      </c>
      <c r="J8501">
        <v>13467.9</v>
      </c>
      <c r="K8501">
        <v>1541.5</v>
      </c>
      <c r="L8501">
        <v>1648.5</v>
      </c>
      <c r="M8501">
        <v>8812.6020000000008</v>
      </c>
      <c r="N8501">
        <v>1682.5</v>
      </c>
      <c r="O8501">
        <v>1098.0999999999999</v>
      </c>
      <c r="P8501">
        <v>4942.6989999999996</v>
      </c>
      <c r="Q8501">
        <v>4437.1019999999999</v>
      </c>
      <c r="R8501">
        <v>14880.1</v>
      </c>
      <c r="S8501">
        <v>588.5</v>
      </c>
      <c r="T8501">
        <v>3672.7</v>
      </c>
      <c r="U8501">
        <v>542.6001</v>
      </c>
    </row>
    <row r="8502" spans="1:21">
      <c r="A8502" s="2">
        <v>42384</v>
      </c>
      <c r="B8502">
        <v>8006.1019999999999</v>
      </c>
      <c r="C8502">
        <v>49978.2</v>
      </c>
      <c r="D8502">
        <v>3825.3</v>
      </c>
      <c r="E8502">
        <v>4557.3980000000001</v>
      </c>
      <c r="F8502">
        <v>1881.5</v>
      </c>
      <c r="G8502">
        <v>15484.1</v>
      </c>
      <c r="H8502">
        <v>77869.06</v>
      </c>
      <c r="I8502">
        <v>23245.7</v>
      </c>
      <c r="J8502">
        <v>13467.9</v>
      </c>
      <c r="K8502">
        <v>1541.5</v>
      </c>
      <c r="L8502">
        <v>1648.5</v>
      </c>
      <c r="M8502">
        <v>8812.6020000000008</v>
      </c>
      <c r="N8502">
        <v>1682.5</v>
      </c>
      <c r="O8502">
        <v>1098.0999999999999</v>
      </c>
      <c r="P8502">
        <v>4942.6989999999996</v>
      </c>
      <c r="Q8502">
        <v>4437.1019999999999</v>
      </c>
      <c r="R8502">
        <v>14880.1</v>
      </c>
      <c r="S8502">
        <v>588.5</v>
      </c>
      <c r="T8502">
        <v>3672.7</v>
      </c>
      <c r="U8502">
        <v>542.6001</v>
      </c>
    </row>
    <row r="8503" spans="1:21">
      <c r="A8503" s="2">
        <v>42387</v>
      </c>
      <c r="B8503">
        <v>8006.1019999999999</v>
      </c>
      <c r="C8503">
        <v>49978.2</v>
      </c>
      <c r="D8503">
        <v>3825.3</v>
      </c>
      <c r="E8503">
        <v>4557.3980000000001</v>
      </c>
      <c r="F8503">
        <v>1881.5</v>
      </c>
      <c r="G8503">
        <v>15484.1</v>
      </c>
      <c r="H8503">
        <v>77869.06</v>
      </c>
      <c r="I8503">
        <v>23245.7</v>
      </c>
      <c r="J8503">
        <v>13467.9</v>
      </c>
      <c r="K8503">
        <v>1541.5</v>
      </c>
      <c r="L8503">
        <v>1648.5</v>
      </c>
      <c r="M8503">
        <v>8812.6020000000008</v>
      </c>
      <c r="N8503">
        <v>1682.5</v>
      </c>
      <c r="O8503">
        <v>1098.0999999999999</v>
      </c>
      <c r="P8503">
        <v>4942.6989999999996</v>
      </c>
      <c r="Q8503">
        <v>4437.1019999999999</v>
      </c>
      <c r="R8503">
        <v>14880.1</v>
      </c>
      <c r="S8503">
        <v>588.5</v>
      </c>
      <c r="T8503">
        <v>3672.7</v>
      </c>
      <c r="U8503">
        <v>542.6001</v>
      </c>
    </row>
    <row r="8504" spans="1:21">
      <c r="A8504" s="2">
        <v>42388</v>
      </c>
      <c r="B8504">
        <v>8006.1019999999999</v>
      </c>
      <c r="C8504">
        <v>49978.2</v>
      </c>
      <c r="D8504">
        <v>3825.3</v>
      </c>
      <c r="E8504">
        <v>4557.3980000000001</v>
      </c>
      <c r="F8504">
        <v>1881.5</v>
      </c>
      <c r="G8504">
        <v>15484.1</v>
      </c>
      <c r="H8504">
        <v>77869.06</v>
      </c>
      <c r="I8504">
        <v>23245.7</v>
      </c>
      <c r="J8504">
        <v>13467.9</v>
      </c>
      <c r="K8504">
        <v>1541.5</v>
      </c>
      <c r="L8504">
        <v>1648.5</v>
      </c>
      <c r="M8504">
        <v>8812.6020000000008</v>
      </c>
      <c r="N8504">
        <v>1682.5</v>
      </c>
      <c r="O8504">
        <v>1098.0999999999999</v>
      </c>
      <c r="P8504">
        <v>4942.6989999999996</v>
      </c>
      <c r="Q8504">
        <v>4437.1019999999999</v>
      </c>
      <c r="R8504">
        <v>14880.1</v>
      </c>
      <c r="S8504">
        <v>588.5</v>
      </c>
      <c r="T8504">
        <v>3672.7</v>
      </c>
      <c r="U8504">
        <v>542.6001</v>
      </c>
    </row>
    <row r="8505" spans="1:21">
      <c r="A8505" s="2">
        <v>42389</v>
      </c>
      <c r="B8505">
        <v>8006.1019999999999</v>
      </c>
      <c r="C8505">
        <v>49978.2</v>
      </c>
      <c r="D8505">
        <v>3825.3</v>
      </c>
      <c r="E8505">
        <v>4557.3980000000001</v>
      </c>
      <c r="F8505">
        <v>1881.5</v>
      </c>
      <c r="G8505">
        <v>15484.1</v>
      </c>
      <c r="H8505">
        <v>77869.06</v>
      </c>
      <c r="I8505">
        <v>23245.7</v>
      </c>
      <c r="J8505">
        <v>13467.9</v>
      </c>
      <c r="K8505">
        <v>1541.5</v>
      </c>
      <c r="L8505">
        <v>1648.5</v>
      </c>
      <c r="M8505">
        <v>8812.6020000000008</v>
      </c>
      <c r="N8505">
        <v>1682.5</v>
      </c>
      <c r="O8505">
        <v>1098.0999999999999</v>
      </c>
      <c r="P8505">
        <v>4942.6989999999996</v>
      </c>
      <c r="Q8505">
        <v>4437.1019999999999</v>
      </c>
      <c r="R8505">
        <v>14880.1</v>
      </c>
      <c r="S8505">
        <v>588.5</v>
      </c>
      <c r="T8505">
        <v>3672.7</v>
      </c>
      <c r="U8505">
        <v>542.6001</v>
      </c>
    </row>
    <row r="8506" spans="1:21">
      <c r="A8506" s="2">
        <v>42390</v>
      </c>
      <c r="B8506">
        <v>8006.1019999999999</v>
      </c>
      <c r="C8506">
        <v>49978.2</v>
      </c>
      <c r="D8506">
        <v>3825.3</v>
      </c>
      <c r="E8506">
        <v>4557.3980000000001</v>
      </c>
      <c r="F8506">
        <v>1881.5</v>
      </c>
      <c r="G8506">
        <v>15484.1</v>
      </c>
      <c r="H8506">
        <v>77869.06</v>
      </c>
      <c r="I8506">
        <v>23245.7</v>
      </c>
      <c r="J8506">
        <v>13467.9</v>
      </c>
      <c r="K8506">
        <v>1541.5</v>
      </c>
      <c r="L8506">
        <v>1648.5</v>
      </c>
      <c r="M8506">
        <v>8812.6020000000008</v>
      </c>
      <c r="N8506">
        <v>1682.5</v>
      </c>
      <c r="O8506">
        <v>1098.0999999999999</v>
      </c>
      <c r="P8506">
        <v>4942.6989999999996</v>
      </c>
      <c r="Q8506">
        <v>4437.1019999999999</v>
      </c>
      <c r="R8506">
        <v>14880.1</v>
      </c>
      <c r="S8506">
        <v>588.5</v>
      </c>
      <c r="T8506">
        <v>3672.7</v>
      </c>
      <c r="U8506">
        <v>542.6001</v>
      </c>
    </row>
    <row r="8507" spans="1:21">
      <c r="A8507" s="2">
        <v>42391</v>
      </c>
      <c r="B8507">
        <v>8006.1019999999999</v>
      </c>
      <c r="C8507">
        <v>49978.2</v>
      </c>
      <c r="D8507">
        <v>3825.3</v>
      </c>
      <c r="E8507">
        <v>4557.3980000000001</v>
      </c>
      <c r="F8507">
        <v>1881.5</v>
      </c>
      <c r="G8507">
        <v>15484.1</v>
      </c>
      <c r="H8507">
        <v>77869.06</v>
      </c>
      <c r="I8507">
        <v>23245.7</v>
      </c>
      <c r="J8507">
        <v>13467.9</v>
      </c>
      <c r="K8507">
        <v>1541.5</v>
      </c>
      <c r="L8507">
        <v>1648.5</v>
      </c>
      <c r="M8507">
        <v>8812.6020000000008</v>
      </c>
      <c r="N8507">
        <v>1682.5</v>
      </c>
      <c r="O8507">
        <v>1098.0999999999999</v>
      </c>
      <c r="P8507">
        <v>4942.6989999999996</v>
      </c>
      <c r="Q8507">
        <v>4437.1019999999999</v>
      </c>
      <c r="R8507">
        <v>14880.1</v>
      </c>
      <c r="S8507">
        <v>588.5</v>
      </c>
      <c r="T8507">
        <v>3672.7</v>
      </c>
      <c r="U8507">
        <v>542.6001</v>
      </c>
    </row>
    <row r="8508" spans="1:21">
      <c r="A8508" s="2">
        <v>42394</v>
      </c>
      <c r="B8508">
        <v>8006.1019999999999</v>
      </c>
      <c r="C8508">
        <v>49978.2</v>
      </c>
      <c r="D8508">
        <v>3825.3</v>
      </c>
      <c r="E8508">
        <v>4557.3980000000001</v>
      </c>
      <c r="F8508">
        <v>1881.5</v>
      </c>
      <c r="G8508">
        <v>15484.1</v>
      </c>
      <c r="H8508">
        <v>77869.06</v>
      </c>
      <c r="I8508">
        <v>23245.7</v>
      </c>
      <c r="J8508">
        <v>13467.9</v>
      </c>
      <c r="K8508">
        <v>1541.5</v>
      </c>
      <c r="L8508">
        <v>1648.5</v>
      </c>
      <c r="M8508">
        <v>8812.6020000000008</v>
      </c>
      <c r="N8508">
        <v>1682.5</v>
      </c>
      <c r="O8508">
        <v>1098.0999999999999</v>
      </c>
      <c r="P8508">
        <v>4942.6989999999996</v>
      </c>
      <c r="Q8508">
        <v>4437.1019999999999</v>
      </c>
      <c r="R8508">
        <v>14880.1</v>
      </c>
      <c r="S8508">
        <v>588.5</v>
      </c>
      <c r="T8508">
        <v>3672.7</v>
      </c>
      <c r="U8508">
        <v>542.6001</v>
      </c>
    </row>
    <row r="8509" spans="1:21">
      <c r="A8509" s="2">
        <v>42395</v>
      </c>
      <c r="B8509">
        <v>8006.1019999999999</v>
      </c>
      <c r="C8509">
        <v>49978.2</v>
      </c>
      <c r="D8509">
        <v>3825.3</v>
      </c>
      <c r="E8509">
        <v>4557.3980000000001</v>
      </c>
      <c r="F8509">
        <v>1881.5</v>
      </c>
      <c r="G8509">
        <v>15484.1</v>
      </c>
      <c r="H8509">
        <v>77869.06</v>
      </c>
      <c r="I8509">
        <v>23245.7</v>
      </c>
      <c r="J8509">
        <v>13467.9</v>
      </c>
      <c r="K8509">
        <v>1541.5</v>
      </c>
      <c r="L8509">
        <v>1648.5</v>
      </c>
      <c r="M8509">
        <v>8812.6020000000008</v>
      </c>
      <c r="N8509">
        <v>1682.5</v>
      </c>
      <c r="O8509">
        <v>1098.0999999999999</v>
      </c>
      <c r="P8509">
        <v>4942.6989999999996</v>
      </c>
      <c r="Q8509">
        <v>4437.1019999999999</v>
      </c>
      <c r="R8509">
        <v>14880.1</v>
      </c>
      <c r="S8509">
        <v>588.5</v>
      </c>
      <c r="T8509">
        <v>3672.7</v>
      </c>
      <c r="U8509">
        <v>542.6001</v>
      </c>
    </row>
    <row r="8510" spans="1:21">
      <c r="A8510" s="2">
        <v>42396</v>
      </c>
      <c r="B8510">
        <v>8006.1019999999999</v>
      </c>
      <c r="C8510">
        <v>49978.2</v>
      </c>
      <c r="D8510">
        <v>3825.3</v>
      </c>
      <c r="E8510">
        <v>4557.3980000000001</v>
      </c>
      <c r="F8510">
        <v>1881.5</v>
      </c>
      <c r="G8510">
        <v>15484.1</v>
      </c>
      <c r="H8510">
        <v>77869.06</v>
      </c>
      <c r="I8510">
        <v>23245.7</v>
      </c>
      <c r="J8510">
        <v>13467.9</v>
      </c>
      <c r="K8510">
        <v>1541.5</v>
      </c>
      <c r="L8510">
        <v>1648.5</v>
      </c>
      <c r="M8510">
        <v>8812.6020000000008</v>
      </c>
      <c r="N8510">
        <v>1682.5</v>
      </c>
      <c r="O8510">
        <v>1098.0999999999999</v>
      </c>
      <c r="P8510">
        <v>4942.6989999999996</v>
      </c>
      <c r="Q8510">
        <v>4437.1019999999999</v>
      </c>
      <c r="R8510">
        <v>14880.1</v>
      </c>
      <c r="S8510">
        <v>588.5</v>
      </c>
      <c r="T8510">
        <v>3672.7</v>
      </c>
      <c r="U8510">
        <v>542.6001</v>
      </c>
    </row>
    <row r="8511" spans="1:21">
      <c r="A8511" s="2">
        <v>42397</v>
      </c>
      <c r="B8511">
        <v>8006.1019999999999</v>
      </c>
      <c r="C8511">
        <v>49978.2</v>
      </c>
      <c r="D8511">
        <v>3825.3</v>
      </c>
      <c r="E8511">
        <v>4557.3980000000001</v>
      </c>
      <c r="F8511">
        <v>1881.5</v>
      </c>
      <c r="G8511">
        <v>15484.1</v>
      </c>
      <c r="H8511">
        <v>77869.06</v>
      </c>
      <c r="I8511">
        <v>23245.7</v>
      </c>
      <c r="J8511">
        <v>13467.9</v>
      </c>
      <c r="K8511">
        <v>1541.5</v>
      </c>
      <c r="L8511">
        <v>1648.5</v>
      </c>
      <c r="M8511">
        <v>8812.6020000000008</v>
      </c>
      <c r="N8511">
        <v>1682.5</v>
      </c>
      <c r="O8511">
        <v>1098.0999999999999</v>
      </c>
      <c r="P8511">
        <v>4942.6989999999996</v>
      </c>
      <c r="Q8511">
        <v>4437.1019999999999</v>
      </c>
      <c r="R8511">
        <v>14880.1</v>
      </c>
      <c r="S8511">
        <v>588.5</v>
      </c>
      <c r="T8511">
        <v>3672.7</v>
      </c>
      <c r="U8511">
        <v>542.6001</v>
      </c>
    </row>
    <row r="8512" spans="1:21">
      <c r="A8512" s="2">
        <v>42398</v>
      </c>
      <c r="B8512">
        <v>7467.8010000000004</v>
      </c>
      <c r="C8512">
        <v>47662.5</v>
      </c>
      <c r="D8512">
        <v>3328.4</v>
      </c>
      <c r="E8512">
        <v>4557.3980000000001</v>
      </c>
      <c r="F8512">
        <v>1667.4</v>
      </c>
      <c r="G8512">
        <v>14208.6</v>
      </c>
      <c r="H8512">
        <v>73007.69</v>
      </c>
      <c r="I8512">
        <v>20628.3</v>
      </c>
      <c r="J8512">
        <v>12529.1</v>
      </c>
      <c r="K8512">
        <v>1430.3</v>
      </c>
      <c r="L8512">
        <v>1633.9</v>
      </c>
      <c r="M8512">
        <v>8275.3009999999995</v>
      </c>
      <c r="N8512">
        <v>1553.3</v>
      </c>
      <c r="O8512">
        <v>1043.4000000000001</v>
      </c>
      <c r="P8512">
        <v>4587.8010000000004</v>
      </c>
      <c r="Q8512">
        <v>4265.6989999999996</v>
      </c>
      <c r="R8512">
        <v>13450.8</v>
      </c>
      <c r="S8512">
        <v>442.8</v>
      </c>
      <c r="T8512">
        <v>3298</v>
      </c>
      <c r="U8512">
        <v>512.29999999999995</v>
      </c>
    </row>
    <row r="8513" spans="1:21">
      <c r="A8513" s="2">
        <v>42401</v>
      </c>
      <c r="B8513">
        <v>7467.8010000000004</v>
      </c>
      <c r="C8513">
        <v>47662.5</v>
      </c>
      <c r="D8513">
        <v>3328.4</v>
      </c>
      <c r="E8513">
        <v>4557.3980000000001</v>
      </c>
      <c r="F8513">
        <v>1667.4</v>
      </c>
      <c r="G8513">
        <v>14208.6</v>
      </c>
      <c r="H8513">
        <v>73007.69</v>
      </c>
      <c r="I8513">
        <v>20628.3</v>
      </c>
      <c r="J8513">
        <v>12529.1</v>
      </c>
      <c r="K8513">
        <v>1430.3</v>
      </c>
      <c r="L8513">
        <v>1633.9</v>
      </c>
      <c r="M8513">
        <v>8275.3009999999995</v>
      </c>
      <c r="N8513">
        <v>1553.3</v>
      </c>
      <c r="O8513">
        <v>1043.4000000000001</v>
      </c>
      <c r="P8513">
        <v>4587.8010000000004</v>
      </c>
      <c r="Q8513">
        <v>4265.6989999999996</v>
      </c>
      <c r="R8513">
        <v>13450.8</v>
      </c>
      <c r="S8513">
        <v>442.8</v>
      </c>
      <c r="T8513">
        <v>3298</v>
      </c>
      <c r="U8513">
        <v>512.29999999999995</v>
      </c>
    </row>
    <row r="8514" spans="1:21">
      <c r="A8514" s="2">
        <v>42402</v>
      </c>
      <c r="B8514">
        <v>7467.8010000000004</v>
      </c>
      <c r="C8514">
        <v>47662.5</v>
      </c>
      <c r="D8514">
        <v>3328.4</v>
      </c>
      <c r="E8514">
        <v>4557.3980000000001</v>
      </c>
      <c r="F8514">
        <v>1667.4</v>
      </c>
      <c r="G8514">
        <v>14208.6</v>
      </c>
      <c r="H8514">
        <v>73007.69</v>
      </c>
      <c r="I8514">
        <v>20628.3</v>
      </c>
      <c r="J8514">
        <v>12529.1</v>
      </c>
      <c r="K8514">
        <v>1430.3</v>
      </c>
      <c r="L8514">
        <v>1633.9</v>
      </c>
      <c r="M8514">
        <v>8275.3009999999995</v>
      </c>
      <c r="N8514">
        <v>1553.3</v>
      </c>
      <c r="O8514">
        <v>1043.4000000000001</v>
      </c>
      <c r="P8514">
        <v>4587.8010000000004</v>
      </c>
      <c r="Q8514">
        <v>4265.6989999999996</v>
      </c>
      <c r="R8514">
        <v>13450.8</v>
      </c>
      <c r="S8514">
        <v>442.8</v>
      </c>
      <c r="T8514">
        <v>3298</v>
      </c>
      <c r="U8514">
        <v>512.29999999999995</v>
      </c>
    </row>
    <row r="8515" spans="1:21">
      <c r="A8515" s="2">
        <v>42403</v>
      </c>
      <c r="B8515">
        <v>7467.8010000000004</v>
      </c>
      <c r="C8515">
        <v>47662.5</v>
      </c>
      <c r="D8515">
        <v>3328.4</v>
      </c>
      <c r="E8515">
        <v>4557.3980000000001</v>
      </c>
      <c r="F8515">
        <v>1667.4</v>
      </c>
      <c r="G8515">
        <v>14208.6</v>
      </c>
      <c r="H8515">
        <v>73007.69</v>
      </c>
      <c r="I8515">
        <v>20628.3</v>
      </c>
      <c r="J8515">
        <v>12529.1</v>
      </c>
      <c r="K8515">
        <v>1430.3</v>
      </c>
      <c r="L8515">
        <v>1633.9</v>
      </c>
      <c r="M8515">
        <v>8275.3009999999995</v>
      </c>
      <c r="N8515">
        <v>1553.3</v>
      </c>
      <c r="O8515">
        <v>1043.4000000000001</v>
      </c>
      <c r="P8515">
        <v>4587.8010000000004</v>
      </c>
      <c r="Q8515">
        <v>4265.6989999999996</v>
      </c>
      <c r="R8515">
        <v>13450.8</v>
      </c>
      <c r="S8515">
        <v>442.8</v>
      </c>
      <c r="T8515">
        <v>3298</v>
      </c>
      <c r="U8515">
        <v>512.29999999999995</v>
      </c>
    </row>
    <row r="8516" spans="1:21">
      <c r="A8516" s="2">
        <v>42404</v>
      </c>
      <c r="B8516">
        <v>7467.8010000000004</v>
      </c>
      <c r="C8516">
        <v>47662.5</v>
      </c>
      <c r="D8516">
        <v>3328.4</v>
      </c>
      <c r="E8516">
        <v>4557.3980000000001</v>
      </c>
      <c r="F8516">
        <v>1667.4</v>
      </c>
      <c r="G8516">
        <v>14208.6</v>
      </c>
      <c r="H8516">
        <v>73007.69</v>
      </c>
      <c r="I8516">
        <v>20628.3</v>
      </c>
      <c r="J8516">
        <v>12529.1</v>
      </c>
      <c r="K8516">
        <v>1430.3</v>
      </c>
      <c r="L8516">
        <v>1633.9</v>
      </c>
      <c r="M8516">
        <v>8275.3009999999995</v>
      </c>
      <c r="N8516">
        <v>1553.3</v>
      </c>
      <c r="O8516">
        <v>1043.4000000000001</v>
      </c>
      <c r="P8516">
        <v>4587.8010000000004</v>
      </c>
      <c r="Q8516">
        <v>4265.6989999999996</v>
      </c>
      <c r="R8516">
        <v>13450.8</v>
      </c>
      <c r="S8516">
        <v>442.8</v>
      </c>
      <c r="T8516">
        <v>3298</v>
      </c>
      <c r="U8516">
        <v>512.29999999999995</v>
      </c>
    </row>
    <row r="8517" spans="1:21">
      <c r="A8517" s="2">
        <v>42405</v>
      </c>
      <c r="B8517">
        <v>7467.8010000000004</v>
      </c>
      <c r="C8517">
        <v>47662.5</v>
      </c>
      <c r="D8517">
        <v>3328.4</v>
      </c>
      <c r="E8517">
        <v>4557.3980000000001</v>
      </c>
      <c r="F8517">
        <v>1667.4</v>
      </c>
      <c r="G8517">
        <v>14208.6</v>
      </c>
      <c r="H8517">
        <v>73007.69</v>
      </c>
      <c r="I8517">
        <v>20628.3</v>
      </c>
      <c r="J8517">
        <v>12529.1</v>
      </c>
      <c r="K8517">
        <v>1430.3</v>
      </c>
      <c r="L8517">
        <v>1633.9</v>
      </c>
      <c r="M8517">
        <v>8275.3009999999995</v>
      </c>
      <c r="N8517">
        <v>1553.3</v>
      </c>
      <c r="O8517">
        <v>1043.4000000000001</v>
      </c>
      <c r="P8517">
        <v>4587.8010000000004</v>
      </c>
      <c r="Q8517">
        <v>4265.6989999999996</v>
      </c>
      <c r="R8517">
        <v>13450.8</v>
      </c>
      <c r="S8517">
        <v>442.8</v>
      </c>
      <c r="T8517">
        <v>3298</v>
      </c>
      <c r="U8517">
        <v>512.29999999999995</v>
      </c>
    </row>
    <row r="8518" spans="1:21">
      <c r="A8518" s="2">
        <v>42408</v>
      </c>
      <c r="B8518">
        <v>7467.8010000000004</v>
      </c>
      <c r="C8518">
        <v>47662.5</v>
      </c>
      <c r="D8518">
        <v>3328.4</v>
      </c>
      <c r="E8518">
        <v>4557.3980000000001</v>
      </c>
      <c r="F8518">
        <v>1667.4</v>
      </c>
      <c r="G8518">
        <v>14208.6</v>
      </c>
      <c r="H8518">
        <v>73007.69</v>
      </c>
      <c r="I8518">
        <v>20628.3</v>
      </c>
      <c r="J8518">
        <v>12529.1</v>
      </c>
      <c r="K8518">
        <v>1430.3</v>
      </c>
      <c r="L8518">
        <v>1633.9</v>
      </c>
      <c r="M8518">
        <v>8275.3009999999995</v>
      </c>
      <c r="N8518">
        <v>1553.3</v>
      </c>
      <c r="O8518">
        <v>1043.4000000000001</v>
      </c>
      <c r="P8518">
        <v>4587.8010000000004</v>
      </c>
      <c r="Q8518">
        <v>4265.6989999999996</v>
      </c>
      <c r="R8518">
        <v>13450.8</v>
      </c>
      <c r="S8518">
        <v>442.8</v>
      </c>
      <c r="T8518">
        <v>3298</v>
      </c>
      <c r="U8518">
        <v>512.29999999999995</v>
      </c>
    </row>
    <row r="8519" spans="1:21">
      <c r="A8519" s="2">
        <v>42409</v>
      </c>
      <c r="B8519">
        <v>7467.8010000000004</v>
      </c>
      <c r="C8519">
        <v>47662.5</v>
      </c>
      <c r="D8519">
        <v>3328.4</v>
      </c>
      <c r="E8519">
        <v>4557.3980000000001</v>
      </c>
      <c r="F8519">
        <v>1667.4</v>
      </c>
      <c r="G8519">
        <v>14208.6</v>
      </c>
      <c r="H8519">
        <v>73007.69</v>
      </c>
      <c r="I8519">
        <v>20628.3</v>
      </c>
      <c r="J8519">
        <v>12529.1</v>
      </c>
      <c r="K8519">
        <v>1430.3</v>
      </c>
      <c r="L8519">
        <v>1633.9</v>
      </c>
      <c r="M8519">
        <v>8275.3009999999995</v>
      </c>
      <c r="N8519">
        <v>1553.3</v>
      </c>
      <c r="O8519">
        <v>1043.4000000000001</v>
      </c>
      <c r="P8519">
        <v>4587.8010000000004</v>
      </c>
      <c r="Q8519">
        <v>4265.6989999999996</v>
      </c>
      <c r="R8519">
        <v>13450.8</v>
      </c>
      <c r="S8519">
        <v>442.8</v>
      </c>
      <c r="T8519">
        <v>3298</v>
      </c>
      <c r="U8519">
        <v>512.29999999999995</v>
      </c>
    </row>
    <row r="8520" spans="1:21">
      <c r="A8520" s="2">
        <v>42410</v>
      </c>
      <c r="B8520">
        <v>7467.8010000000004</v>
      </c>
      <c r="C8520">
        <v>47662.5</v>
      </c>
      <c r="D8520">
        <v>3328.4</v>
      </c>
      <c r="E8520">
        <v>4557.3980000000001</v>
      </c>
      <c r="F8520">
        <v>1667.4</v>
      </c>
      <c r="G8520">
        <v>14208.6</v>
      </c>
      <c r="H8520">
        <v>73007.69</v>
      </c>
      <c r="I8520">
        <v>20628.3</v>
      </c>
      <c r="J8520">
        <v>12529.1</v>
      </c>
      <c r="K8520">
        <v>1430.3</v>
      </c>
      <c r="L8520">
        <v>1633.9</v>
      </c>
      <c r="M8520">
        <v>8275.3009999999995</v>
      </c>
      <c r="N8520">
        <v>1553.3</v>
      </c>
      <c r="O8520">
        <v>1043.4000000000001</v>
      </c>
      <c r="P8520">
        <v>4587.8010000000004</v>
      </c>
      <c r="Q8520">
        <v>4265.6989999999996</v>
      </c>
      <c r="R8520">
        <v>13450.8</v>
      </c>
      <c r="S8520">
        <v>442.8</v>
      </c>
      <c r="T8520">
        <v>3298</v>
      </c>
      <c r="U8520">
        <v>512.29999999999995</v>
      </c>
    </row>
    <row r="8521" spans="1:21">
      <c r="A8521" s="2">
        <v>42411</v>
      </c>
      <c r="B8521">
        <v>7467.8010000000004</v>
      </c>
      <c r="C8521">
        <v>47662.5</v>
      </c>
      <c r="D8521">
        <v>3328.4</v>
      </c>
      <c r="E8521">
        <v>4557.3980000000001</v>
      </c>
      <c r="F8521">
        <v>1667.4</v>
      </c>
      <c r="G8521">
        <v>14208.6</v>
      </c>
      <c r="H8521">
        <v>73007.69</v>
      </c>
      <c r="I8521">
        <v>20628.3</v>
      </c>
      <c r="J8521">
        <v>12529.1</v>
      </c>
      <c r="K8521">
        <v>1430.3</v>
      </c>
      <c r="L8521">
        <v>1633.9</v>
      </c>
      <c r="M8521">
        <v>8275.3009999999995</v>
      </c>
      <c r="N8521">
        <v>1553.3</v>
      </c>
      <c r="O8521">
        <v>1043.4000000000001</v>
      </c>
      <c r="P8521">
        <v>4587.8010000000004</v>
      </c>
      <c r="Q8521">
        <v>4265.6989999999996</v>
      </c>
      <c r="R8521">
        <v>13450.8</v>
      </c>
      <c r="S8521">
        <v>442.8</v>
      </c>
      <c r="T8521">
        <v>3298</v>
      </c>
      <c r="U8521">
        <v>512.29999999999995</v>
      </c>
    </row>
    <row r="8522" spans="1:21">
      <c r="A8522" s="2">
        <v>42412</v>
      </c>
      <c r="B8522">
        <v>7467.8010000000004</v>
      </c>
      <c r="C8522">
        <v>47662.5</v>
      </c>
      <c r="D8522">
        <v>3328.4</v>
      </c>
      <c r="E8522">
        <v>4557.3980000000001</v>
      </c>
      <c r="F8522">
        <v>1667.4</v>
      </c>
      <c r="G8522">
        <v>14208.6</v>
      </c>
      <c r="H8522">
        <v>73007.69</v>
      </c>
      <c r="I8522">
        <v>20628.3</v>
      </c>
      <c r="J8522">
        <v>12529.1</v>
      </c>
      <c r="K8522">
        <v>1430.3</v>
      </c>
      <c r="L8522">
        <v>1633.9</v>
      </c>
      <c r="M8522">
        <v>8275.3009999999995</v>
      </c>
      <c r="N8522">
        <v>1553.3</v>
      </c>
      <c r="O8522">
        <v>1043.4000000000001</v>
      </c>
      <c r="P8522">
        <v>4587.8010000000004</v>
      </c>
      <c r="Q8522">
        <v>4265.6989999999996</v>
      </c>
      <c r="R8522">
        <v>13450.8</v>
      </c>
      <c r="S8522">
        <v>442.8</v>
      </c>
      <c r="T8522">
        <v>3298</v>
      </c>
      <c r="U8522">
        <v>512.29999999999995</v>
      </c>
    </row>
    <row r="8523" spans="1:21">
      <c r="A8523" s="2">
        <v>42415</v>
      </c>
      <c r="B8523">
        <v>7467.8010000000004</v>
      </c>
      <c r="C8523">
        <v>47662.5</v>
      </c>
      <c r="D8523">
        <v>3328.4</v>
      </c>
      <c r="E8523">
        <v>4557.3980000000001</v>
      </c>
      <c r="F8523">
        <v>1667.4</v>
      </c>
      <c r="G8523">
        <v>14208.6</v>
      </c>
      <c r="H8523">
        <v>73007.69</v>
      </c>
      <c r="I8523">
        <v>20628.3</v>
      </c>
      <c r="J8523">
        <v>12529.1</v>
      </c>
      <c r="K8523">
        <v>1430.3</v>
      </c>
      <c r="L8523">
        <v>1633.9</v>
      </c>
      <c r="M8523">
        <v>8275.3009999999995</v>
      </c>
      <c r="N8523">
        <v>1553.3</v>
      </c>
      <c r="O8523">
        <v>1043.4000000000001</v>
      </c>
      <c r="P8523">
        <v>4587.8010000000004</v>
      </c>
      <c r="Q8523">
        <v>4265.6989999999996</v>
      </c>
      <c r="R8523">
        <v>13450.8</v>
      </c>
      <c r="S8523">
        <v>442.8</v>
      </c>
      <c r="T8523">
        <v>3298</v>
      </c>
      <c r="U8523">
        <v>512.29999999999995</v>
      </c>
    </row>
    <row r="8524" spans="1:21">
      <c r="A8524" s="2">
        <v>42416</v>
      </c>
      <c r="B8524">
        <v>7467.8010000000004</v>
      </c>
      <c r="C8524">
        <v>47662.5</v>
      </c>
      <c r="D8524">
        <v>3328.4</v>
      </c>
      <c r="E8524">
        <v>4557.3980000000001</v>
      </c>
      <c r="F8524">
        <v>1667.4</v>
      </c>
      <c r="G8524">
        <v>14208.6</v>
      </c>
      <c r="H8524">
        <v>73007.69</v>
      </c>
      <c r="I8524">
        <v>20628.3</v>
      </c>
      <c r="J8524">
        <v>12529.1</v>
      </c>
      <c r="K8524">
        <v>1430.3</v>
      </c>
      <c r="L8524">
        <v>1633.9</v>
      </c>
      <c r="M8524">
        <v>8275.3009999999995</v>
      </c>
      <c r="N8524">
        <v>1553.3</v>
      </c>
      <c r="O8524">
        <v>1043.4000000000001</v>
      </c>
      <c r="P8524">
        <v>4587.8010000000004</v>
      </c>
      <c r="Q8524">
        <v>4265.6989999999996</v>
      </c>
      <c r="R8524">
        <v>13450.8</v>
      </c>
      <c r="S8524">
        <v>442.8</v>
      </c>
      <c r="T8524">
        <v>3298</v>
      </c>
      <c r="U8524">
        <v>512.29999999999995</v>
      </c>
    </row>
    <row r="8525" spans="1:21">
      <c r="A8525" s="2">
        <v>42417</v>
      </c>
      <c r="B8525">
        <v>7467.8010000000004</v>
      </c>
      <c r="C8525">
        <v>47662.5</v>
      </c>
      <c r="D8525">
        <v>3328.4</v>
      </c>
      <c r="E8525">
        <v>4557.3980000000001</v>
      </c>
      <c r="F8525">
        <v>1667.4</v>
      </c>
      <c r="G8525">
        <v>14208.6</v>
      </c>
      <c r="H8525">
        <v>73007.69</v>
      </c>
      <c r="I8525">
        <v>20628.3</v>
      </c>
      <c r="J8525">
        <v>12529.1</v>
      </c>
      <c r="K8525">
        <v>1430.3</v>
      </c>
      <c r="L8525">
        <v>1633.9</v>
      </c>
      <c r="M8525">
        <v>8275.3009999999995</v>
      </c>
      <c r="N8525">
        <v>1553.3</v>
      </c>
      <c r="O8525">
        <v>1043.4000000000001</v>
      </c>
      <c r="P8525">
        <v>4587.8010000000004</v>
      </c>
      <c r="Q8525">
        <v>4265.6989999999996</v>
      </c>
      <c r="R8525">
        <v>13450.8</v>
      </c>
      <c r="S8525">
        <v>442.8</v>
      </c>
      <c r="T8525">
        <v>3298</v>
      </c>
      <c r="U8525">
        <v>512.29999999999995</v>
      </c>
    </row>
    <row r="8526" spans="1:21">
      <c r="A8526" s="2">
        <v>42418</v>
      </c>
      <c r="B8526">
        <v>7467.8010000000004</v>
      </c>
      <c r="C8526">
        <v>47662.5</v>
      </c>
      <c r="D8526">
        <v>3328.4</v>
      </c>
      <c r="E8526">
        <v>4557.3980000000001</v>
      </c>
      <c r="F8526">
        <v>1667.4</v>
      </c>
      <c r="G8526">
        <v>14208.6</v>
      </c>
      <c r="H8526">
        <v>73007.69</v>
      </c>
      <c r="I8526">
        <v>20628.3</v>
      </c>
      <c r="J8526">
        <v>12529.1</v>
      </c>
      <c r="K8526">
        <v>1430.3</v>
      </c>
      <c r="L8526">
        <v>1633.9</v>
      </c>
      <c r="M8526">
        <v>8275.3009999999995</v>
      </c>
      <c r="N8526">
        <v>1553.3</v>
      </c>
      <c r="O8526">
        <v>1043.4000000000001</v>
      </c>
      <c r="P8526">
        <v>4587.8010000000004</v>
      </c>
      <c r="Q8526">
        <v>4265.6989999999996</v>
      </c>
      <c r="R8526">
        <v>13450.8</v>
      </c>
      <c r="S8526">
        <v>442.8</v>
      </c>
      <c r="T8526">
        <v>3298</v>
      </c>
      <c r="U8526">
        <v>512.29999999999995</v>
      </c>
    </row>
    <row r="8527" spans="1:21">
      <c r="A8527" s="2">
        <v>42419</v>
      </c>
      <c r="B8527">
        <v>7467.8010000000004</v>
      </c>
      <c r="C8527">
        <v>47662.5</v>
      </c>
      <c r="D8527">
        <v>3328.4</v>
      </c>
      <c r="E8527">
        <v>4557.3980000000001</v>
      </c>
      <c r="F8527">
        <v>1667.4</v>
      </c>
      <c r="G8527">
        <v>14208.6</v>
      </c>
      <c r="H8527">
        <v>73007.69</v>
      </c>
      <c r="I8527">
        <v>20628.3</v>
      </c>
      <c r="J8527">
        <v>12529.1</v>
      </c>
      <c r="K8527">
        <v>1430.3</v>
      </c>
      <c r="L8527">
        <v>1633.9</v>
      </c>
      <c r="M8527">
        <v>8275.3009999999995</v>
      </c>
      <c r="N8527">
        <v>1553.3</v>
      </c>
      <c r="O8527">
        <v>1043.4000000000001</v>
      </c>
      <c r="P8527">
        <v>4587.8010000000004</v>
      </c>
      <c r="Q8527">
        <v>4265.6989999999996</v>
      </c>
      <c r="R8527">
        <v>13450.8</v>
      </c>
      <c r="S8527">
        <v>442.8</v>
      </c>
      <c r="T8527">
        <v>3298</v>
      </c>
      <c r="U8527">
        <v>512.29999999999995</v>
      </c>
    </row>
    <row r="8528" spans="1:21">
      <c r="A8528" s="2">
        <v>42422</v>
      </c>
      <c r="B8528">
        <v>7467.8010000000004</v>
      </c>
      <c r="C8528">
        <v>47662.5</v>
      </c>
      <c r="D8528">
        <v>3328.4</v>
      </c>
      <c r="E8528">
        <v>4557.3980000000001</v>
      </c>
      <c r="F8528">
        <v>1667.4</v>
      </c>
      <c r="G8528">
        <v>14208.6</v>
      </c>
      <c r="H8528">
        <v>73007.69</v>
      </c>
      <c r="I8528">
        <v>20628.3</v>
      </c>
      <c r="J8528">
        <v>12529.1</v>
      </c>
      <c r="K8528">
        <v>1430.3</v>
      </c>
      <c r="L8528">
        <v>1633.9</v>
      </c>
      <c r="M8528">
        <v>8275.3009999999995</v>
      </c>
      <c r="N8528">
        <v>1553.3</v>
      </c>
      <c r="O8528">
        <v>1043.4000000000001</v>
      </c>
      <c r="P8528">
        <v>4587.8010000000004</v>
      </c>
      <c r="Q8528">
        <v>4265.6989999999996</v>
      </c>
      <c r="R8528">
        <v>13450.8</v>
      </c>
      <c r="S8528">
        <v>442.8</v>
      </c>
      <c r="T8528">
        <v>3298</v>
      </c>
      <c r="U8528">
        <v>512.29999999999995</v>
      </c>
    </row>
    <row r="8529" spans="1:21">
      <c r="A8529" s="2">
        <v>42423</v>
      </c>
      <c r="B8529">
        <v>7467.8010000000004</v>
      </c>
      <c r="C8529">
        <v>47662.5</v>
      </c>
      <c r="D8529">
        <v>3328.4</v>
      </c>
      <c r="E8529">
        <v>4557.3980000000001</v>
      </c>
      <c r="F8529">
        <v>1667.4</v>
      </c>
      <c r="G8529">
        <v>14208.6</v>
      </c>
      <c r="H8529">
        <v>73007.69</v>
      </c>
      <c r="I8529">
        <v>20628.3</v>
      </c>
      <c r="J8529">
        <v>12529.1</v>
      </c>
      <c r="K8529">
        <v>1430.3</v>
      </c>
      <c r="L8529">
        <v>1633.9</v>
      </c>
      <c r="M8529">
        <v>8275.3009999999995</v>
      </c>
      <c r="N8529">
        <v>1553.3</v>
      </c>
      <c r="O8529">
        <v>1043.4000000000001</v>
      </c>
      <c r="P8529">
        <v>4587.8010000000004</v>
      </c>
      <c r="Q8529">
        <v>4265.6989999999996</v>
      </c>
      <c r="R8529">
        <v>13450.8</v>
      </c>
      <c r="S8529">
        <v>442.8</v>
      </c>
      <c r="T8529">
        <v>3298</v>
      </c>
      <c r="U8529">
        <v>512.29999999999995</v>
      </c>
    </row>
    <row r="8530" spans="1:21">
      <c r="A8530" s="2">
        <v>42424</v>
      </c>
      <c r="B8530">
        <v>7467.8010000000004</v>
      </c>
      <c r="C8530">
        <v>47662.5</v>
      </c>
      <c r="D8530">
        <v>3328.4</v>
      </c>
      <c r="E8530">
        <v>4557.3980000000001</v>
      </c>
      <c r="F8530">
        <v>1667.4</v>
      </c>
      <c r="G8530">
        <v>14208.6</v>
      </c>
      <c r="H8530">
        <v>73007.69</v>
      </c>
      <c r="I8530">
        <v>20628.3</v>
      </c>
      <c r="J8530">
        <v>12529.1</v>
      </c>
      <c r="K8530">
        <v>1430.3</v>
      </c>
      <c r="L8530">
        <v>1633.9</v>
      </c>
      <c r="M8530">
        <v>8275.3009999999995</v>
      </c>
      <c r="N8530">
        <v>1553.3</v>
      </c>
      <c r="O8530">
        <v>1043.4000000000001</v>
      </c>
      <c r="P8530">
        <v>4587.8010000000004</v>
      </c>
      <c r="Q8530">
        <v>4265.6989999999996</v>
      </c>
      <c r="R8530">
        <v>13450.8</v>
      </c>
      <c r="S8530">
        <v>442.8</v>
      </c>
      <c r="T8530">
        <v>3298</v>
      </c>
      <c r="U8530">
        <v>512.29999999999995</v>
      </c>
    </row>
    <row r="8531" spans="1:21">
      <c r="A8531" s="2">
        <v>42425</v>
      </c>
      <c r="B8531">
        <v>7467.8010000000004</v>
      </c>
      <c r="C8531">
        <v>47662.5</v>
      </c>
      <c r="D8531">
        <v>3328.4</v>
      </c>
      <c r="E8531">
        <v>4557.3980000000001</v>
      </c>
      <c r="F8531">
        <v>1667.4</v>
      </c>
      <c r="G8531">
        <v>14208.6</v>
      </c>
      <c r="H8531">
        <v>73007.69</v>
      </c>
      <c r="I8531">
        <v>20628.3</v>
      </c>
      <c r="J8531">
        <v>12529.1</v>
      </c>
      <c r="K8531">
        <v>1430.3</v>
      </c>
      <c r="L8531">
        <v>1633.9</v>
      </c>
      <c r="M8531">
        <v>8275.3009999999995</v>
      </c>
      <c r="N8531">
        <v>1553.3</v>
      </c>
      <c r="O8531">
        <v>1043.4000000000001</v>
      </c>
      <c r="P8531">
        <v>4587.8010000000004</v>
      </c>
      <c r="Q8531">
        <v>4265.6989999999996</v>
      </c>
      <c r="R8531">
        <v>13450.8</v>
      </c>
      <c r="S8531">
        <v>442.8</v>
      </c>
      <c r="T8531">
        <v>3298</v>
      </c>
      <c r="U8531">
        <v>512.29999999999995</v>
      </c>
    </row>
    <row r="8532" spans="1:21">
      <c r="A8532" s="2">
        <v>42426</v>
      </c>
      <c r="B8532">
        <v>7467.8010000000004</v>
      </c>
      <c r="C8532">
        <v>47662.5</v>
      </c>
      <c r="D8532">
        <v>3328.4</v>
      </c>
      <c r="E8532">
        <v>4557.3980000000001</v>
      </c>
      <c r="F8532">
        <v>1667.4</v>
      </c>
      <c r="G8532">
        <v>14208.6</v>
      </c>
      <c r="H8532">
        <v>73007.69</v>
      </c>
      <c r="I8532">
        <v>20628.3</v>
      </c>
      <c r="J8532">
        <v>12529.1</v>
      </c>
      <c r="K8532">
        <v>1430.3</v>
      </c>
      <c r="L8532">
        <v>1633.9</v>
      </c>
      <c r="M8532">
        <v>8275.3009999999995</v>
      </c>
      <c r="N8532">
        <v>1553.3</v>
      </c>
      <c r="O8532">
        <v>1043.4000000000001</v>
      </c>
      <c r="P8532">
        <v>4587.8010000000004</v>
      </c>
      <c r="Q8532">
        <v>4265.6989999999996</v>
      </c>
      <c r="R8532">
        <v>13450.8</v>
      </c>
      <c r="S8532">
        <v>442.8</v>
      </c>
      <c r="T8532">
        <v>3298</v>
      </c>
      <c r="U8532">
        <v>512.29999999999995</v>
      </c>
    </row>
    <row r="8533" spans="1:21">
      <c r="A8533" s="2">
        <v>42429</v>
      </c>
      <c r="B8533">
        <v>7342.1019999999999</v>
      </c>
      <c r="C8533">
        <v>47533.2</v>
      </c>
      <c r="D8533">
        <v>3206.8</v>
      </c>
      <c r="E8533">
        <v>4557.3980000000001</v>
      </c>
      <c r="F8533">
        <v>1637.9</v>
      </c>
      <c r="G8533">
        <v>13756.5</v>
      </c>
      <c r="H8533">
        <v>72174.75</v>
      </c>
      <c r="I8533">
        <v>20304.599999999999</v>
      </c>
      <c r="J8533">
        <v>12254.6</v>
      </c>
      <c r="K8533">
        <v>1405.5</v>
      </c>
      <c r="L8533">
        <v>1676.5</v>
      </c>
      <c r="M8533">
        <v>8311.1990000000005</v>
      </c>
      <c r="N8533">
        <v>1570.7</v>
      </c>
      <c r="O8533">
        <v>1044.8</v>
      </c>
      <c r="P8533">
        <v>4555.3010000000004</v>
      </c>
      <c r="Q8533">
        <v>4312.5</v>
      </c>
      <c r="R8533">
        <v>13096</v>
      </c>
      <c r="S8533">
        <v>457.7</v>
      </c>
      <c r="T8533">
        <v>3304.7</v>
      </c>
      <c r="U8533">
        <v>529.29999999999995</v>
      </c>
    </row>
    <row r="8534" spans="1:21">
      <c r="A8534" s="2">
        <v>42430</v>
      </c>
      <c r="B8534">
        <v>7342.1019999999999</v>
      </c>
      <c r="C8534">
        <v>47533.2</v>
      </c>
      <c r="D8534">
        <v>3206.8</v>
      </c>
      <c r="E8534">
        <v>4557.3980000000001</v>
      </c>
      <c r="F8534">
        <v>1637.9</v>
      </c>
      <c r="G8534">
        <v>13756.5</v>
      </c>
      <c r="H8534">
        <v>72174.75</v>
      </c>
      <c r="I8534">
        <v>20304.599999999999</v>
      </c>
      <c r="J8534">
        <v>12254.6</v>
      </c>
      <c r="K8534">
        <v>1405.5</v>
      </c>
      <c r="L8534">
        <v>1676.5</v>
      </c>
      <c r="M8534">
        <v>8311.1990000000005</v>
      </c>
      <c r="N8534">
        <v>1570.7</v>
      </c>
      <c r="O8534">
        <v>1044.8</v>
      </c>
      <c r="P8534">
        <v>4555.3010000000004</v>
      </c>
      <c r="Q8534">
        <v>4312.5</v>
      </c>
      <c r="R8534">
        <v>13096</v>
      </c>
      <c r="S8534">
        <v>457.7</v>
      </c>
      <c r="T8534">
        <v>3304.7</v>
      </c>
      <c r="U8534">
        <v>529.29999999999995</v>
      </c>
    </row>
    <row r="8535" spans="1:21">
      <c r="A8535" s="2">
        <v>42431</v>
      </c>
      <c r="B8535">
        <v>7342.1019999999999</v>
      </c>
      <c r="C8535">
        <v>47533.2</v>
      </c>
      <c r="D8535">
        <v>3206.8</v>
      </c>
      <c r="E8535">
        <v>4557.3980000000001</v>
      </c>
      <c r="F8535">
        <v>1637.9</v>
      </c>
      <c r="G8535">
        <v>13756.5</v>
      </c>
      <c r="H8535">
        <v>72174.75</v>
      </c>
      <c r="I8535">
        <v>20304.599999999999</v>
      </c>
      <c r="J8535">
        <v>12254.6</v>
      </c>
      <c r="K8535">
        <v>1405.5</v>
      </c>
      <c r="L8535">
        <v>1676.5</v>
      </c>
      <c r="M8535">
        <v>8311.1990000000005</v>
      </c>
      <c r="N8535">
        <v>1570.7</v>
      </c>
      <c r="O8535">
        <v>1044.8</v>
      </c>
      <c r="P8535">
        <v>4555.3010000000004</v>
      </c>
      <c r="Q8535">
        <v>4312.5</v>
      </c>
      <c r="R8535">
        <v>13096</v>
      </c>
      <c r="S8535">
        <v>457.7</v>
      </c>
      <c r="T8535">
        <v>3304.7</v>
      </c>
      <c r="U8535">
        <v>529.29999999999995</v>
      </c>
    </row>
    <row r="8536" spans="1:21">
      <c r="A8536" s="2">
        <v>42432</v>
      </c>
      <c r="B8536">
        <v>7342.1019999999999</v>
      </c>
      <c r="C8536">
        <v>47533.2</v>
      </c>
      <c r="D8536">
        <v>3206.8</v>
      </c>
      <c r="E8536">
        <v>4557.3980000000001</v>
      </c>
      <c r="F8536">
        <v>1637.9</v>
      </c>
      <c r="G8536">
        <v>13756.5</v>
      </c>
      <c r="H8536">
        <v>72174.75</v>
      </c>
      <c r="I8536">
        <v>20304.599999999999</v>
      </c>
      <c r="J8536">
        <v>12254.6</v>
      </c>
      <c r="K8536">
        <v>1405.5</v>
      </c>
      <c r="L8536">
        <v>1676.5</v>
      </c>
      <c r="M8536">
        <v>8311.1990000000005</v>
      </c>
      <c r="N8536">
        <v>1570.7</v>
      </c>
      <c r="O8536">
        <v>1044.8</v>
      </c>
      <c r="P8536">
        <v>4555.3010000000004</v>
      </c>
      <c r="Q8536">
        <v>4312.5</v>
      </c>
      <c r="R8536">
        <v>13096</v>
      </c>
      <c r="S8536">
        <v>457.7</v>
      </c>
      <c r="T8536">
        <v>3304.7</v>
      </c>
      <c r="U8536">
        <v>529.29999999999995</v>
      </c>
    </row>
    <row r="8537" spans="1:21">
      <c r="A8537" s="2">
        <v>42433</v>
      </c>
      <c r="B8537">
        <v>7342.1019999999999</v>
      </c>
      <c r="C8537">
        <v>47533.2</v>
      </c>
      <c r="D8537">
        <v>3206.8</v>
      </c>
      <c r="E8537">
        <v>4557.3980000000001</v>
      </c>
      <c r="F8537">
        <v>1637.9</v>
      </c>
      <c r="G8537">
        <v>13756.5</v>
      </c>
      <c r="H8537">
        <v>72174.75</v>
      </c>
      <c r="I8537">
        <v>20304.599999999999</v>
      </c>
      <c r="J8537">
        <v>12254.6</v>
      </c>
      <c r="K8537">
        <v>1405.5</v>
      </c>
      <c r="L8537">
        <v>1676.5</v>
      </c>
      <c r="M8537">
        <v>8311.1990000000005</v>
      </c>
      <c r="N8537">
        <v>1570.7</v>
      </c>
      <c r="O8537">
        <v>1044.8</v>
      </c>
      <c r="P8537">
        <v>4555.3010000000004</v>
      </c>
      <c r="Q8537">
        <v>4312.5</v>
      </c>
      <c r="R8537">
        <v>13096</v>
      </c>
      <c r="S8537">
        <v>457.7</v>
      </c>
      <c r="T8537">
        <v>3304.7</v>
      </c>
      <c r="U8537">
        <v>529.29999999999995</v>
      </c>
    </row>
    <row r="8538" spans="1:21">
      <c r="A8538" s="2">
        <v>42436</v>
      </c>
      <c r="B8538">
        <v>7342.1019999999999</v>
      </c>
      <c r="C8538">
        <v>47533.2</v>
      </c>
      <c r="D8538">
        <v>3206.8</v>
      </c>
      <c r="E8538">
        <v>4557.3980000000001</v>
      </c>
      <c r="F8538">
        <v>1637.9</v>
      </c>
      <c r="G8538">
        <v>13756.5</v>
      </c>
      <c r="H8538">
        <v>72174.75</v>
      </c>
      <c r="I8538">
        <v>20304.599999999999</v>
      </c>
      <c r="J8538">
        <v>12254.6</v>
      </c>
      <c r="K8538">
        <v>1405.5</v>
      </c>
      <c r="L8538">
        <v>1676.5</v>
      </c>
      <c r="M8538">
        <v>8311.1990000000005</v>
      </c>
      <c r="N8538">
        <v>1570.7</v>
      </c>
      <c r="O8538">
        <v>1044.8</v>
      </c>
      <c r="P8538">
        <v>4555.3010000000004</v>
      </c>
      <c r="Q8538">
        <v>4312.5</v>
      </c>
      <c r="R8538">
        <v>13096</v>
      </c>
      <c r="S8538">
        <v>457.7</v>
      </c>
      <c r="T8538">
        <v>3304.7</v>
      </c>
      <c r="U8538">
        <v>529.29999999999995</v>
      </c>
    </row>
    <row r="8539" spans="1:21">
      <c r="A8539" s="2">
        <v>42437</v>
      </c>
      <c r="B8539">
        <v>7342.1019999999999</v>
      </c>
      <c r="C8539">
        <v>47533.2</v>
      </c>
      <c r="D8539">
        <v>3206.8</v>
      </c>
      <c r="E8539">
        <v>4557.3980000000001</v>
      </c>
      <c r="F8539">
        <v>1637.9</v>
      </c>
      <c r="G8539">
        <v>13756.5</v>
      </c>
      <c r="H8539">
        <v>72174.75</v>
      </c>
      <c r="I8539">
        <v>20304.599999999999</v>
      </c>
      <c r="J8539">
        <v>12254.6</v>
      </c>
      <c r="K8539">
        <v>1405.5</v>
      </c>
      <c r="L8539">
        <v>1676.5</v>
      </c>
      <c r="M8539">
        <v>8311.1990000000005</v>
      </c>
      <c r="N8539">
        <v>1570.7</v>
      </c>
      <c r="O8539">
        <v>1044.8</v>
      </c>
      <c r="P8539">
        <v>4555.3010000000004</v>
      </c>
      <c r="Q8539">
        <v>4312.5</v>
      </c>
      <c r="R8539">
        <v>13096</v>
      </c>
      <c r="S8539">
        <v>457.7</v>
      </c>
      <c r="T8539">
        <v>3304.7</v>
      </c>
      <c r="U8539">
        <v>529.29999999999995</v>
      </c>
    </row>
    <row r="8540" spans="1:21">
      <c r="A8540" s="2">
        <v>42438</v>
      </c>
      <c r="B8540">
        <v>7342.1019999999999</v>
      </c>
      <c r="C8540">
        <v>47533.2</v>
      </c>
      <c r="D8540">
        <v>3206.8</v>
      </c>
      <c r="E8540">
        <v>4557.3980000000001</v>
      </c>
      <c r="F8540">
        <v>1637.9</v>
      </c>
      <c r="G8540">
        <v>13756.5</v>
      </c>
      <c r="H8540">
        <v>72174.75</v>
      </c>
      <c r="I8540">
        <v>20304.599999999999</v>
      </c>
      <c r="J8540">
        <v>12254.6</v>
      </c>
      <c r="K8540">
        <v>1405.5</v>
      </c>
      <c r="L8540">
        <v>1676.5</v>
      </c>
      <c r="M8540">
        <v>8311.1990000000005</v>
      </c>
      <c r="N8540">
        <v>1570.7</v>
      </c>
      <c r="O8540">
        <v>1044.8</v>
      </c>
      <c r="P8540">
        <v>4555.3010000000004</v>
      </c>
      <c r="Q8540">
        <v>4312.5</v>
      </c>
      <c r="R8540">
        <v>13096</v>
      </c>
      <c r="S8540">
        <v>457.7</v>
      </c>
      <c r="T8540">
        <v>3304.7</v>
      </c>
      <c r="U8540">
        <v>529.29999999999995</v>
      </c>
    </row>
    <row r="8541" spans="1:21">
      <c r="A8541" s="2">
        <v>42439</v>
      </c>
      <c r="B8541">
        <v>7342.1019999999999</v>
      </c>
      <c r="C8541">
        <v>47533.2</v>
      </c>
      <c r="D8541">
        <v>3206.8</v>
      </c>
      <c r="E8541">
        <v>4557.3980000000001</v>
      </c>
      <c r="F8541">
        <v>1637.9</v>
      </c>
      <c r="G8541">
        <v>13756.5</v>
      </c>
      <c r="H8541">
        <v>72174.75</v>
      </c>
      <c r="I8541">
        <v>20304.599999999999</v>
      </c>
      <c r="J8541">
        <v>12254.6</v>
      </c>
      <c r="K8541">
        <v>1405.5</v>
      </c>
      <c r="L8541">
        <v>1676.5</v>
      </c>
      <c r="M8541">
        <v>8311.1990000000005</v>
      </c>
      <c r="N8541">
        <v>1570.7</v>
      </c>
      <c r="O8541">
        <v>1044.8</v>
      </c>
      <c r="P8541">
        <v>4555.3010000000004</v>
      </c>
      <c r="Q8541">
        <v>4312.5</v>
      </c>
      <c r="R8541">
        <v>13096</v>
      </c>
      <c r="S8541">
        <v>457.7</v>
      </c>
      <c r="T8541">
        <v>3304.7</v>
      </c>
      <c r="U8541">
        <v>529.29999999999995</v>
      </c>
    </row>
    <row r="8542" spans="1:21">
      <c r="A8542" s="2">
        <v>42440</v>
      </c>
      <c r="B8542">
        <v>7342.1019999999999</v>
      </c>
      <c r="C8542">
        <v>47533.2</v>
      </c>
      <c r="D8542">
        <v>3206.8</v>
      </c>
      <c r="E8542">
        <v>4557.3980000000001</v>
      </c>
      <c r="F8542">
        <v>1637.9</v>
      </c>
      <c r="G8542">
        <v>13756.5</v>
      </c>
      <c r="H8542">
        <v>72174.75</v>
      </c>
      <c r="I8542">
        <v>20304.599999999999</v>
      </c>
      <c r="J8542">
        <v>12254.6</v>
      </c>
      <c r="K8542">
        <v>1405.5</v>
      </c>
      <c r="L8542">
        <v>1676.5</v>
      </c>
      <c r="M8542">
        <v>8311.1990000000005</v>
      </c>
      <c r="N8542">
        <v>1570.7</v>
      </c>
      <c r="O8542">
        <v>1044.8</v>
      </c>
      <c r="P8542">
        <v>4555.3010000000004</v>
      </c>
      <c r="Q8542">
        <v>4312.5</v>
      </c>
      <c r="R8542">
        <v>13096</v>
      </c>
      <c r="S8542">
        <v>457.7</v>
      </c>
      <c r="T8542">
        <v>3304.7</v>
      </c>
      <c r="U8542">
        <v>529.29999999999995</v>
      </c>
    </row>
    <row r="8543" spans="1:21">
      <c r="A8543" s="2">
        <v>42443</v>
      </c>
      <c r="B8543">
        <v>7342.1019999999999</v>
      </c>
      <c r="C8543">
        <v>47533.2</v>
      </c>
      <c r="D8543">
        <v>3206.8</v>
      </c>
      <c r="E8543">
        <v>4557.3980000000001</v>
      </c>
      <c r="F8543">
        <v>1637.9</v>
      </c>
      <c r="G8543">
        <v>13756.5</v>
      </c>
      <c r="H8543">
        <v>72174.75</v>
      </c>
      <c r="I8543">
        <v>20304.599999999999</v>
      </c>
      <c r="J8543">
        <v>12254.6</v>
      </c>
      <c r="K8543">
        <v>1405.5</v>
      </c>
      <c r="L8543">
        <v>1676.5</v>
      </c>
      <c r="M8543">
        <v>8311.1990000000005</v>
      </c>
      <c r="N8543">
        <v>1570.7</v>
      </c>
      <c r="O8543">
        <v>1044.8</v>
      </c>
      <c r="P8543">
        <v>4555.3010000000004</v>
      </c>
      <c r="Q8543">
        <v>4312.5</v>
      </c>
      <c r="R8543">
        <v>13096</v>
      </c>
      <c r="S8543">
        <v>457.7</v>
      </c>
      <c r="T8543">
        <v>3304.7</v>
      </c>
      <c r="U8543">
        <v>529.29999999999995</v>
      </c>
    </row>
    <row r="8544" spans="1:21">
      <c r="A8544" s="2">
        <v>42444</v>
      </c>
      <c r="B8544">
        <v>7342.1019999999999</v>
      </c>
      <c r="C8544">
        <v>47533.2</v>
      </c>
      <c r="D8544">
        <v>3206.8</v>
      </c>
      <c r="E8544">
        <v>4557.3980000000001</v>
      </c>
      <c r="F8544">
        <v>1637.9</v>
      </c>
      <c r="G8544">
        <v>13756.5</v>
      </c>
      <c r="H8544">
        <v>72174.75</v>
      </c>
      <c r="I8544">
        <v>20304.599999999999</v>
      </c>
      <c r="J8544">
        <v>12254.6</v>
      </c>
      <c r="K8544">
        <v>1405.5</v>
      </c>
      <c r="L8544">
        <v>1676.5</v>
      </c>
      <c r="M8544">
        <v>8311.1990000000005</v>
      </c>
      <c r="N8544">
        <v>1570.7</v>
      </c>
      <c r="O8544">
        <v>1044.8</v>
      </c>
      <c r="P8544">
        <v>4555.3010000000004</v>
      </c>
      <c r="Q8544">
        <v>4312.5</v>
      </c>
      <c r="R8544">
        <v>13096</v>
      </c>
      <c r="S8544">
        <v>457.7</v>
      </c>
      <c r="T8544">
        <v>3304.7</v>
      </c>
      <c r="U8544">
        <v>529.29999999999995</v>
      </c>
    </row>
    <row r="8545" spans="1:21">
      <c r="A8545" s="2">
        <v>42445</v>
      </c>
      <c r="B8545">
        <v>7342.1019999999999</v>
      </c>
      <c r="C8545">
        <v>47533.2</v>
      </c>
      <c r="D8545">
        <v>3206.8</v>
      </c>
      <c r="E8545">
        <v>4557.3980000000001</v>
      </c>
      <c r="F8545">
        <v>1637.9</v>
      </c>
      <c r="G8545">
        <v>13756.5</v>
      </c>
      <c r="H8545">
        <v>72174.75</v>
      </c>
      <c r="I8545">
        <v>20304.599999999999</v>
      </c>
      <c r="J8545">
        <v>12254.6</v>
      </c>
      <c r="K8545">
        <v>1405.5</v>
      </c>
      <c r="L8545">
        <v>1676.5</v>
      </c>
      <c r="M8545">
        <v>8311.1990000000005</v>
      </c>
      <c r="N8545">
        <v>1570.7</v>
      </c>
      <c r="O8545">
        <v>1044.8</v>
      </c>
      <c r="P8545">
        <v>4555.3010000000004</v>
      </c>
      <c r="Q8545">
        <v>4312.5</v>
      </c>
      <c r="R8545">
        <v>13096</v>
      </c>
      <c r="S8545">
        <v>457.7</v>
      </c>
      <c r="T8545">
        <v>3304.7</v>
      </c>
      <c r="U8545">
        <v>529.29999999999995</v>
      </c>
    </row>
    <row r="8546" spans="1:21">
      <c r="A8546" s="2">
        <v>42446</v>
      </c>
      <c r="B8546">
        <v>7342.1019999999999</v>
      </c>
      <c r="C8546">
        <v>47533.2</v>
      </c>
      <c r="D8546">
        <v>3206.8</v>
      </c>
      <c r="E8546">
        <v>4557.3980000000001</v>
      </c>
      <c r="F8546">
        <v>1637.9</v>
      </c>
      <c r="G8546">
        <v>13756.5</v>
      </c>
      <c r="H8546">
        <v>72174.75</v>
      </c>
      <c r="I8546">
        <v>20304.599999999999</v>
      </c>
      <c r="J8546">
        <v>12254.6</v>
      </c>
      <c r="K8546">
        <v>1405.5</v>
      </c>
      <c r="L8546">
        <v>1676.5</v>
      </c>
      <c r="M8546">
        <v>8311.1990000000005</v>
      </c>
      <c r="N8546">
        <v>1570.7</v>
      </c>
      <c r="O8546">
        <v>1044.8</v>
      </c>
      <c r="P8546">
        <v>4555.3010000000004</v>
      </c>
      <c r="Q8546">
        <v>4312.5</v>
      </c>
      <c r="R8546">
        <v>13096</v>
      </c>
      <c r="S8546">
        <v>457.7</v>
      </c>
      <c r="T8546">
        <v>3304.7</v>
      </c>
      <c r="U8546">
        <v>529.29999999999995</v>
      </c>
    </row>
    <row r="8547" spans="1:21">
      <c r="A8547" s="2">
        <v>42447</v>
      </c>
      <c r="B8547">
        <v>7342.1019999999999</v>
      </c>
      <c r="C8547">
        <v>47533.2</v>
      </c>
      <c r="D8547">
        <v>3206.8</v>
      </c>
      <c r="E8547">
        <v>4557.3980000000001</v>
      </c>
      <c r="F8547">
        <v>1637.9</v>
      </c>
      <c r="G8547">
        <v>13756.5</v>
      </c>
      <c r="H8547">
        <v>72174.75</v>
      </c>
      <c r="I8547">
        <v>20304.599999999999</v>
      </c>
      <c r="J8547">
        <v>12254.6</v>
      </c>
      <c r="K8547">
        <v>1405.5</v>
      </c>
      <c r="L8547">
        <v>1676.5</v>
      </c>
      <c r="M8547">
        <v>8311.1990000000005</v>
      </c>
      <c r="N8547">
        <v>1570.7</v>
      </c>
      <c r="O8547">
        <v>1044.8</v>
      </c>
      <c r="P8547">
        <v>4555.3010000000004</v>
      </c>
      <c r="Q8547">
        <v>4312.5</v>
      </c>
      <c r="R8547">
        <v>13096</v>
      </c>
      <c r="S8547">
        <v>457.7</v>
      </c>
      <c r="T8547">
        <v>3304.7</v>
      </c>
      <c r="U8547">
        <v>529.29999999999995</v>
      </c>
    </row>
    <row r="8548" spans="1:21">
      <c r="A8548" s="2">
        <v>42450</v>
      </c>
      <c r="B8548">
        <v>7342.1019999999999</v>
      </c>
      <c r="C8548">
        <v>47533.2</v>
      </c>
      <c r="D8548">
        <v>3206.8</v>
      </c>
      <c r="E8548">
        <v>4557.3980000000001</v>
      </c>
      <c r="F8548">
        <v>1637.9</v>
      </c>
      <c r="G8548">
        <v>13756.5</v>
      </c>
      <c r="H8548">
        <v>72174.75</v>
      </c>
      <c r="I8548">
        <v>20304.599999999999</v>
      </c>
      <c r="J8548">
        <v>12254.6</v>
      </c>
      <c r="K8548">
        <v>1405.5</v>
      </c>
      <c r="L8548">
        <v>1676.5</v>
      </c>
      <c r="M8548">
        <v>8311.1990000000005</v>
      </c>
      <c r="N8548">
        <v>1570.7</v>
      </c>
      <c r="O8548">
        <v>1044.8</v>
      </c>
      <c r="P8548">
        <v>4555.3010000000004</v>
      </c>
      <c r="Q8548">
        <v>4312.5</v>
      </c>
      <c r="R8548">
        <v>13096</v>
      </c>
      <c r="S8548">
        <v>457.7</v>
      </c>
      <c r="T8548">
        <v>3304.7</v>
      </c>
      <c r="U8548">
        <v>529.29999999999995</v>
      </c>
    </row>
    <row r="8549" spans="1:21">
      <c r="A8549" s="2">
        <v>42451</v>
      </c>
      <c r="B8549">
        <v>7342.1019999999999</v>
      </c>
      <c r="C8549">
        <v>47533.2</v>
      </c>
      <c r="D8549">
        <v>3206.8</v>
      </c>
      <c r="E8549">
        <v>4557.3980000000001</v>
      </c>
      <c r="F8549">
        <v>1637.9</v>
      </c>
      <c r="G8549">
        <v>13756.5</v>
      </c>
      <c r="H8549">
        <v>72174.75</v>
      </c>
      <c r="I8549">
        <v>20304.599999999999</v>
      </c>
      <c r="J8549">
        <v>12254.6</v>
      </c>
      <c r="K8549">
        <v>1405.5</v>
      </c>
      <c r="L8549">
        <v>1676.5</v>
      </c>
      <c r="M8549">
        <v>8311.1990000000005</v>
      </c>
      <c r="N8549">
        <v>1570.7</v>
      </c>
      <c r="O8549">
        <v>1044.8</v>
      </c>
      <c r="P8549">
        <v>4555.3010000000004</v>
      </c>
      <c r="Q8549">
        <v>4312.5</v>
      </c>
      <c r="R8549">
        <v>13096</v>
      </c>
      <c r="S8549">
        <v>457.7</v>
      </c>
      <c r="T8549">
        <v>3304.7</v>
      </c>
      <c r="U8549">
        <v>529.29999999999995</v>
      </c>
    </row>
    <row r="8550" spans="1:21">
      <c r="A8550" s="2">
        <v>42452</v>
      </c>
      <c r="B8550">
        <v>7342.1019999999999</v>
      </c>
      <c r="C8550">
        <v>47533.2</v>
      </c>
      <c r="D8550">
        <v>3206.8</v>
      </c>
      <c r="E8550">
        <v>4557.3980000000001</v>
      </c>
      <c r="F8550">
        <v>1637.9</v>
      </c>
      <c r="G8550">
        <v>13756.5</v>
      </c>
      <c r="H8550">
        <v>72174.75</v>
      </c>
      <c r="I8550">
        <v>20304.599999999999</v>
      </c>
      <c r="J8550">
        <v>12254.6</v>
      </c>
      <c r="K8550">
        <v>1405.5</v>
      </c>
      <c r="L8550">
        <v>1676.5</v>
      </c>
      <c r="M8550">
        <v>8311.1990000000005</v>
      </c>
      <c r="N8550">
        <v>1570.7</v>
      </c>
      <c r="O8550">
        <v>1044.8</v>
      </c>
      <c r="P8550">
        <v>4555.3010000000004</v>
      </c>
      <c r="Q8550">
        <v>4312.5</v>
      </c>
      <c r="R8550">
        <v>13096</v>
      </c>
      <c r="S8550">
        <v>457.7</v>
      </c>
      <c r="T8550">
        <v>3304.7</v>
      </c>
      <c r="U8550">
        <v>529.29999999999995</v>
      </c>
    </row>
    <row r="8551" spans="1:21">
      <c r="A8551" s="2">
        <v>42453</v>
      </c>
      <c r="B8551">
        <v>7342.1019999999999</v>
      </c>
      <c r="C8551">
        <v>47533.2</v>
      </c>
      <c r="D8551">
        <v>3206.8</v>
      </c>
      <c r="E8551">
        <v>4557.3980000000001</v>
      </c>
      <c r="F8551">
        <v>1637.9</v>
      </c>
      <c r="G8551">
        <v>13756.5</v>
      </c>
      <c r="H8551">
        <v>72174.75</v>
      </c>
      <c r="I8551">
        <v>20304.599999999999</v>
      </c>
      <c r="J8551">
        <v>12254.6</v>
      </c>
      <c r="K8551">
        <v>1405.5</v>
      </c>
      <c r="L8551">
        <v>1676.5</v>
      </c>
      <c r="M8551">
        <v>8311.1990000000005</v>
      </c>
      <c r="N8551">
        <v>1570.7</v>
      </c>
      <c r="O8551">
        <v>1044.8</v>
      </c>
      <c r="P8551">
        <v>4555.3010000000004</v>
      </c>
      <c r="Q8551">
        <v>4312.5</v>
      </c>
      <c r="R8551">
        <v>13096</v>
      </c>
      <c r="S8551">
        <v>457.7</v>
      </c>
      <c r="T8551">
        <v>3304.7</v>
      </c>
      <c r="U8551">
        <v>529.29999999999995</v>
      </c>
    </row>
    <row r="8552" spans="1:21">
      <c r="A8552" s="2">
        <v>42454</v>
      </c>
      <c r="B8552">
        <v>7342.1019999999999</v>
      </c>
      <c r="C8552">
        <v>47533.2</v>
      </c>
      <c r="D8552">
        <v>3206.8</v>
      </c>
      <c r="E8552">
        <v>4557.3980000000001</v>
      </c>
      <c r="F8552">
        <v>1637.9</v>
      </c>
      <c r="G8552">
        <v>13756.5</v>
      </c>
      <c r="H8552">
        <v>72174.75</v>
      </c>
      <c r="I8552">
        <v>20304.599999999999</v>
      </c>
      <c r="J8552">
        <v>12254.6</v>
      </c>
      <c r="K8552">
        <v>1405.5</v>
      </c>
      <c r="L8552">
        <v>1676.5</v>
      </c>
      <c r="M8552">
        <v>8311.1990000000005</v>
      </c>
      <c r="N8552">
        <v>1570.7</v>
      </c>
      <c r="O8552">
        <v>1044.8</v>
      </c>
      <c r="P8552">
        <v>4555.3010000000004</v>
      </c>
      <c r="Q8552">
        <v>4312.5</v>
      </c>
      <c r="R8552">
        <v>13096</v>
      </c>
      <c r="S8552">
        <v>457.7</v>
      </c>
      <c r="T8552">
        <v>3304.7</v>
      </c>
      <c r="U8552">
        <v>529.29999999999995</v>
      </c>
    </row>
    <row r="8553" spans="1:21">
      <c r="A8553" s="2">
        <v>42457</v>
      </c>
      <c r="B8553">
        <v>7342.1019999999999</v>
      </c>
      <c r="C8553">
        <v>47533.2</v>
      </c>
      <c r="D8553">
        <v>3206.8</v>
      </c>
      <c r="E8553">
        <v>4557.3980000000001</v>
      </c>
      <c r="F8553">
        <v>1637.9</v>
      </c>
      <c r="G8553">
        <v>13756.5</v>
      </c>
      <c r="H8553">
        <v>72174.75</v>
      </c>
      <c r="I8553">
        <v>20304.599999999999</v>
      </c>
      <c r="J8553">
        <v>12254.6</v>
      </c>
      <c r="K8553">
        <v>1405.5</v>
      </c>
      <c r="L8553">
        <v>1676.5</v>
      </c>
      <c r="M8553">
        <v>8311.1990000000005</v>
      </c>
      <c r="N8553">
        <v>1570.7</v>
      </c>
      <c r="O8553">
        <v>1044.8</v>
      </c>
      <c r="P8553">
        <v>4555.3010000000004</v>
      </c>
      <c r="Q8553">
        <v>4312.5</v>
      </c>
      <c r="R8553">
        <v>13096</v>
      </c>
      <c r="S8553">
        <v>457.7</v>
      </c>
      <c r="T8553">
        <v>3304.7</v>
      </c>
      <c r="U8553">
        <v>529.29999999999995</v>
      </c>
    </row>
    <row r="8554" spans="1:21">
      <c r="A8554" s="2">
        <v>42458</v>
      </c>
      <c r="B8554">
        <v>7342.1019999999999</v>
      </c>
      <c r="C8554">
        <v>47533.2</v>
      </c>
      <c r="D8554">
        <v>3206.8</v>
      </c>
      <c r="E8554">
        <v>4557.3980000000001</v>
      </c>
      <c r="F8554">
        <v>1637.9</v>
      </c>
      <c r="G8554">
        <v>13756.5</v>
      </c>
      <c r="H8554">
        <v>72174.75</v>
      </c>
      <c r="I8554">
        <v>20304.599999999999</v>
      </c>
      <c r="J8554">
        <v>12254.6</v>
      </c>
      <c r="K8554">
        <v>1405.5</v>
      </c>
      <c r="L8554">
        <v>1676.5</v>
      </c>
      <c r="M8554">
        <v>8311.1990000000005</v>
      </c>
      <c r="N8554">
        <v>1570.7</v>
      </c>
      <c r="O8554">
        <v>1044.8</v>
      </c>
      <c r="P8554">
        <v>4555.3010000000004</v>
      </c>
      <c r="Q8554">
        <v>4312.5</v>
      </c>
      <c r="R8554">
        <v>13096</v>
      </c>
      <c r="S8554">
        <v>457.7</v>
      </c>
      <c r="T8554">
        <v>3304.7</v>
      </c>
      <c r="U8554">
        <v>529.29999999999995</v>
      </c>
    </row>
    <row r="8555" spans="1:21">
      <c r="A8555" s="2">
        <v>42459</v>
      </c>
      <c r="B8555">
        <v>7342.1019999999999</v>
      </c>
      <c r="C8555">
        <v>47533.2</v>
      </c>
      <c r="D8555">
        <v>3206.8</v>
      </c>
      <c r="E8555">
        <v>4557.3980000000001</v>
      </c>
      <c r="F8555">
        <v>1637.9</v>
      </c>
      <c r="G8555">
        <v>13756.5</v>
      </c>
      <c r="H8555">
        <v>72174.75</v>
      </c>
      <c r="I8555">
        <v>20304.599999999999</v>
      </c>
      <c r="J8555">
        <v>12254.6</v>
      </c>
      <c r="K8555">
        <v>1405.5</v>
      </c>
      <c r="L8555">
        <v>1676.5</v>
      </c>
      <c r="M8555">
        <v>8311.1990000000005</v>
      </c>
      <c r="N8555">
        <v>1570.7</v>
      </c>
      <c r="O8555">
        <v>1044.8</v>
      </c>
      <c r="P8555">
        <v>4555.3010000000004</v>
      </c>
      <c r="Q8555">
        <v>4312.5</v>
      </c>
      <c r="R8555">
        <v>13096</v>
      </c>
      <c r="S8555">
        <v>457.7</v>
      </c>
      <c r="T8555">
        <v>3304.7</v>
      </c>
      <c r="U8555">
        <v>529.29999999999995</v>
      </c>
    </row>
    <row r="8556" spans="1:21">
      <c r="A8556" s="2">
        <v>42460</v>
      </c>
      <c r="B8556">
        <v>7771.8980000000001</v>
      </c>
      <c r="C8556">
        <v>50349.1</v>
      </c>
      <c r="D8556">
        <v>3415.1</v>
      </c>
      <c r="E8556">
        <v>4557.3980000000001</v>
      </c>
      <c r="F8556">
        <v>1791.9</v>
      </c>
      <c r="G8556">
        <v>14543.7</v>
      </c>
      <c r="H8556">
        <v>76127.19</v>
      </c>
      <c r="I8556">
        <v>21661.3</v>
      </c>
      <c r="J8556">
        <v>12953.9</v>
      </c>
      <c r="K8556">
        <v>1485.1</v>
      </c>
      <c r="L8556">
        <v>2127</v>
      </c>
      <c r="M8556">
        <v>8824.1020000000008</v>
      </c>
      <c r="N8556">
        <v>1658.2</v>
      </c>
      <c r="O8556">
        <v>1113.9000000000001</v>
      </c>
      <c r="P8556">
        <v>4797.6019999999999</v>
      </c>
      <c r="Q8556">
        <v>4647.3010000000004</v>
      </c>
      <c r="R8556">
        <v>14200</v>
      </c>
      <c r="S8556">
        <v>473</v>
      </c>
      <c r="T8556">
        <v>3512.5</v>
      </c>
      <c r="U8556">
        <v>590.5</v>
      </c>
    </row>
    <row r="8557" spans="1:21">
      <c r="A8557" s="2">
        <v>42461</v>
      </c>
      <c r="B8557">
        <v>7771.8980000000001</v>
      </c>
      <c r="C8557">
        <v>50349.1</v>
      </c>
      <c r="D8557">
        <v>3415.1</v>
      </c>
      <c r="E8557">
        <v>4557.3980000000001</v>
      </c>
      <c r="F8557">
        <v>1791.9</v>
      </c>
      <c r="G8557">
        <v>14543.7</v>
      </c>
      <c r="H8557">
        <v>76127.19</v>
      </c>
      <c r="I8557">
        <v>21661.3</v>
      </c>
      <c r="J8557">
        <v>12953.9</v>
      </c>
      <c r="K8557">
        <v>1485.1</v>
      </c>
      <c r="L8557">
        <v>2127</v>
      </c>
      <c r="M8557">
        <v>8824.1020000000008</v>
      </c>
      <c r="N8557">
        <v>1658.2</v>
      </c>
      <c r="O8557">
        <v>1113.9000000000001</v>
      </c>
      <c r="P8557">
        <v>4797.6019999999999</v>
      </c>
      <c r="Q8557">
        <v>4647.3010000000004</v>
      </c>
      <c r="R8557">
        <v>14200</v>
      </c>
      <c r="S8557">
        <v>473</v>
      </c>
      <c r="T8557">
        <v>3512.5</v>
      </c>
      <c r="U8557">
        <v>590.5</v>
      </c>
    </row>
    <row r="8558" spans="1:21">
      <c r="A8558" s="2">
        <v>42464</v>
      </c>
      <c r="B8558">
        <v>7771.8980000000001</v>
      </c>
      <c r="C8558">
        <v>50349.1</v>
      </c>
      <c r="D8558">
        <v>3415.1</v>
      </c>
      <c r="E8558">
        <v>4557.3980000000001</v>
      </c>
      <c r="F8558">
        <v>1791.9</v>
      </c>
      <c r="G8558">
        <v>14543.7</v>
      </c>
      <c r="H8558">
        <v>76127.19</v>
      </c>
      <c r="I8558">
        <v>21661.3</v>
      </c>
      <c r="J8558">
        <v>12953.9</v>
      </c>
      <c r="K8558">
        <v>1485.1</v>
      </c>
      <c r="L8558">
        <v>2127</v>
      </c>
      <c r="M8558">
        <v>8824.1020000000008</v>
      </c>
      <c r="N8558">
        <v>1658.2</v>
      </c>
      <c r="O8558">
        <v>1113.9000000000001</v>
      </c>
      <c r="P8558">
        <v>4797.6019999999999</v>
      </c>
      <c r="Q8558">
        <v>4647.3010000000004</v>
      </c>
      <c r="R8558">
        <v>14200</v>
      </c>
      <c r="S8558">
        <v>473</v>
      </c>
      <c r="T8558">
        <v>3512.5</v>
      </c>
      <c r="U8558">
        <v>590.5</v>
      </c>
    </row>
    <row r="8559" spans="1:21">
      <c r="A8559" s="2">
        <v>42465</v>
      </c>
      <c r="B8559">
        <v>7771.8980000000001</v>
      </c>
      <c r="C8559">
        <v>50349.1</v>
      </c>
      <c r="D8559">
        <v>3415.1</v>
      </c>
      <c r="E8559">
        <v>4557.3980000000001</v>
      </c>
      <c r="F8559">
        <v>1791.9</v>
      </c>
      <c r="G8559">
        <v>14543.7</v>
      </c>
      <c r="H8559">
        <v>76127.19</v>
      </c>
      <c r="I8559">
        <v>21661.3</v>
      </c>
      <c r="J8559">
        <v>12953.9</v>
      </c>
      <c r="K8559">
        <v>1485.1</v>
      </c>
      <c r="L8559">
        <v>2127</v>
      </c>
      <c r="M8559">
        <v>8824.1020000000008</v>
      </c>
      <c r="N8559">
        <v>1658.2</v>
      </c>
      <c r="O8559">
        <v>1113.9000000000001</v>
      </c>
      <c r="P8559">
        <v>4797.6019999999999</v>
      </c>
      <c r="Q8559">
        <v>4647.3010000000004</v>
      </c>
      <c r="R8559">
        <v>14200</v>
      </c>
      <c r="S8559">
        <v>473</v>
      </c>
      <c r="T8559">
        <v>3512.5</v>
      </c>
      <c r="U8559">
        <v>590.5</v>
      </c>
    </row>
    <row r="8560" spans="1:21">
      <c r="A8560" s="2">
        <v>42466</v>
      </c>
      <c r="B8560">
        <v>7771.8980000000001</v>
      </c>
      <c r="C8560">
        <v>50349.1</v>
      </c>
      <c r="D8560">
        <v>3415.1</v>
      </c>
      <c r="E8560">
        <v>4557.3980000000001</v>
      </c>
      <c r="F8560">
        <v>1791.9</v>
      </c>
      <c r="G8560">
        <v>14543.7</v>
      </c>
      <c r="H8560">
        <v>76127.19</v>
      </c>
      <c r="I8560">
        <v>21661.3</v>
      </c>
      <c r="J8560">
        <v>12953.9</v>
      </c>
      <c r="K8560">
        <v>1485.1</v>
      </c>
      <c r="L8560">
        <v>2127</v>
      </c>
      <c r="M8560">
        <v>8824.1020000000008</v>
      </c>
      <c r="N8560">
        <v>1658.2</v>
      </c>
      <c r="O8560">
        <v>1113.9000000000001</v>
      </c>
      <c r="P8560">
        <v>4797.6019999999999</v>
      </c>
      <c r="Q8560">
        <v>4647.3010000000004</v>
      </c>
      <c r="R8560">
        <v>14200</v>
      </c>
      <c r="S8560">
        <v>473</v>
      </c>
      <c r="T8560">
        <v>3512.5</v>
      </c>
      <c r="U8560">
        <v>590.5</v>
      </c>
    </row>
    <row r="8561" spans="1:21">
      <c r="A8561" s="2">
        <v>42467</v>
      </c>
      <c r="B8561">
        <v>7771.8980000000001</v>
      </c>
      <c r="C8561">
        <v>50349.1</v>
      </c>
      <c r="D8561">
        <v>3415.1</v>
      </c>
      <c r="E8561">
        <v>4557.3980000000001</v>
      </c>
      <c r="F8561">
        <v>1791.9</v>
      </c>
      <c r="G8561">
        <v>14543.7</v>
      </c>
      <c r="H8561">
        <v>76127.19</v>
      </c>
      <c r="I8561">
        <v>21661.3</v>
      </c>
      <c r="J8561">
        <v>12953.9</v>
      </c>
      <c r="K8561">
        <v>1485.1</v>
      </c>
      <c r="L8561">
        <v>2127</v>
      </c>
      <c r="M8561">
        <v>8824.1020000000008</v>
      </c>
      <c r="N8561">
        <v>1658.2</v>
      </c>
      <c r="O8561">
        <v>1113.9000000000001</v>
      </c>
      <c r="P8561">
        <v>4797.6019999999999</v>
      </c>
      <c r="Q8561">
        <v>4647.3010000000004</v>
      </c>
      <c r="R8561">
        <v>14200</v>
      </c>
      <c r="S8561">
        <v>473</v>
      </c>
      <c r="T8561">
        <v>3512.5</v>
      </c>
      <c r="U8561">
        <v>590.5</v>
      </c>
    </row>
    <row r="8562" spans="1:21">
      <c r="A8562" s="2">
        <v>42468</v>
      </c>
      <c r="B8562">
        <v>7771.8980000000001</v>
      </c>
      <c r="C8562">
        <v>50349.1</v>
      </c>
      <c r="D8562">
        <v>3415.1</v>
      </c>
      <c r="E8562">
        <v>4557.3980000000001</v>
      </c>
      <c r="F8562">
        <v>1791.9</v>
      </c>
      <c r="G8562">
        <v>14543.7</v>
      </c>
      <c r="H8562">
        <v>76127.19</v>
      </c>
      <c r="I8562">
        <v>21661.3</v>
      </c>
      <c r="J8562">
        <v>12953.9</v>
      </c>
      <c r="K8562">
        <v>1485.1</v>
      </c>
      <c r="L8562">
        <v>2127</v>
      </c>
      <c r="M8562">
        <v>8824.1020000000008</v>
      </c>
      <c r="N8562">
        <v>1658.2</v>
      </c>
      <c r="O8562">
        <v>1113.9000000000001</v>
      </c>
      <c r="P8562">
        <v>4797.6019999999999</v>
      </c>
      <c r="Q8562">
        <v>4647.3010000000004</v>
      </c>
      <c r="R8562">
        <v>14200</v>
      </c>
      <c r="S8562">
        <v>473</v>
      </c>
      <c r="T8562">
        <v>3512.5</v>
      </c>
      <c r="U8562">
        <v>590.5</v>
      </c>
    </row>
    <row r="8563" spans="1:21">
      <c r="A8563" s="2">
        <v>42471</v>
      </c>
      <c r="B8563">
        <v>7771.8980000000001</v>
      </c>
      <c r="C8563">
        <v>50349.1</v>
      </c>
      <c r="D8563">
        <v>3415.1</v>
      </c>
      <c r="E8563">
        <v>4557.3980000000001</v>
      </c>
      <c r="F8563">
        <v>1791.9</v>
      </c>
      <c r="G8563">
        <v>14543.7</v>
      </c>
      <c r="H8563">
        <v>76127.19</v>
      </c>
      <c r="I8563">
        <v>21661.3</v>
      </c>
      <c r="J8563">
        <v>12953.9</v>
      </c>
      <c r="K8563">
        <v>1485.1</v>
      </c>
      <c r="L8563">
        <v>2127</v>
      </c>
      <c r="M8563">
        <v>8824.1020000000008</v>
      </c>
      <c r="N8563">
        <v>1658.2</v>
      </c>
      <c r="O8563">
        <v>1113.9000000000001</v>
      </c>
      <c r="P8563">
        <v>4797.6019999999999</v>
      </c>
      <c r="Q8563">
        <v>4647.3010000000004</v>
      </c>
      <c r="R8563">
        <v>14200</v>
      </c>
      <c r="S8563">
        <v>473</v>
      </c>
      <c r="T8563">
        <v>3512.5</v>
      </c>
      <c r="U8563">
        <v>590.5</v>
      </c>
    </row>
    <row r="8564" spans="1:21">
      <c r="A8564" s="2">
        <v>42472</v>
      </c>
      <c r="B8564">
        <v>7771.8980000000001</v>
      </c>
      <c r="C8564">
        <v>50349.1</v>
      </c>
      <c r="D8564">
        <v>3415.1</v>
      </c>
      <c r="E8564">
        <v>4557.3980000000001</v>
      </c>
      <c r="F8564">
        <v>1791.9</v>
      </c>
      <c r="G8564">
        <v>14543.7</v>
      </c>
      <c r="H8564">
        <v>76127.19</v>
      </c>
      <c r="I8564">
        <v>21661.3</v>
      </c>
      <c r="J8564">
        <v>12953.9</v>
      </c>
      <c r="K8564">
        <v>1485.1</v>
      </c>
      <c r="L8564">
        <v>2127</v>
      </c>
      <c r="M8564">
        <v>8824.1020000000008</v>
      </c>
      <c r="N8564">
        <v>1658.2</v>
      </c>
      <c r="O8564">
        <v>1113.9000000000001</v>
      </c>
      <c r="P8564">
        <v>4797.6019999999999</v>
      </c>
      <c r="Q8564">
        <v>4647.3010000000004</v>
      </c>
      <c r="R8564">
        <v>14200</v>
      </c>
      <c r="S8564">
        <v>473</v>
      </c>
      <c r="T8564">
        <v>3512.5</v>
      </c>
      <c r="U8564">
        <v>590.5</v>
      </c>
    </row>
    <row r="8565" spans="1:21">
      <c r="A8565" s="2">
        <v>42473</v>
      </c>
      <c r="B8565">
        <v>7771.8980000000001</v>
      </c>
      <c r="C8565">
        <v>50349.1</v>
      </c>
      <c r="D8565">
        <v>3415.1</v>
      </c>
      <c r="E8565">
        <v>4557.3980000000001</v>
      </c>
      <c r="F8565">
        <v>1791.9</v>
      </c>
      <c r="G8565">
        <v>14543.7</v>
      </c>
      <c r="H8565">
        <v>76127.19</v>
      </c>
      <c r="I8565">
        <v>21661.3</v>
      </c>
      <c r="J8565">
        <v>12953.9</v>
      </c>
      <c r="K8565">
        <v>1485.1</v>
      </c>
      <c r="L8565">
        <v>2127</v>
      </c>
      <c r="M8565">
        <v>8824.1020000000008</v>
      </c>
      <c r="N8565">
        <v>1658.2</v>
      </c>
      <c r="O8565">
        <v>1113.9000000000001</v>
      </c>
      <c r="P8565">
        <v>4797.6019999999999</v>
      </c>
      <c r="Q8565">
        <v>4647.3010000000004</v>
      </c>
      <c r="R8565">
        <v>14200</v>
      </c>
      <c r="S8565">
        <v>473</v>
      </c>
      <c r="T8565">
        <v>3512.5</v>
      </c>
      <c r="U8565">
        <v>590.5</v>
      </c>
    </row>
    <row r="8566" spans="1:21">
      <c r="A8566" s="2">
        <v>42474</v>
      </c>
      <c r="B8566">
        <v>7771.8980000000001</v>
      </c>
      <c r="C8566">
        <v>50349.1</v>
      </c>
      <c r="D8566">
        <v>3415.1</v>
      </c>
      <c r="E8566">
        <v>4557.3980000000001</v>
      </c>
      <c r="F8566">
        <v>1791.9</v>
      </c>
      <c r="G8566">
        <v>14543.7</v>
      </c>
      <c r="H8566">
        <v>76127.19</v>
      </c>
      <c r="I8566">
        <v>21661.3</v>
      </c>
      <c r="J8566">
        <v>12953.9</v>
      </c>
      <c r="K8566">
        <v>1485.1</v>
      </c>
      <c r="L8566">
        <v>2127</v>
      </c>
      <c r="M8566">
        <v>8824.1020000000008</v>
      </c>
      <c r="N8566">
        <v>1658.2</v>
      </c>
      <c r="O8566">
        <v>1113.9000000000001</v>
      </c>
      <c r="P8566">
        <v>4797.6019999999999</v>
      </c>
      <c r="Q8566">
        <v>4647.3010000000004</v>
      </c>
      <c r="R8566">
        <v>14200</v>
      </c>
      <c r="S8566">
        <v>473</v>
      </c>
      <c r="T8566">
        <v>3512.5</v>
      </c>
      <c r="U8566">
        <v>590.5</v>
      </c>
    </row>
    <row r="8567" spans="1:21">
      <c r="A8567" s="2">
        <v>42475</v>
      </c>
      <c r="B8567">
        <v>7771.8980000000001</v>
      </c>
      <c r="C8567">
        <v>50349.1</v>
      </c>
      <c r="D8567">
        <v>3415.1</v>
      </c>
      <c r="E8567">
        <v>4557.3980000000001</v>
      </c>
      <c r="F8567">
        <v>1791.9</v>
      </c>
      <c r="G8567">
        <v>14543.7</v>
      </c>
      <c r="H8567">
        <v>76127.19</v>
      </c>
      <c r="I8567">
        <v>21661.3</v>
      </c>
      <c r="J8567">
        <v>12953.9</v>
      </c>
      <c r="K8567">
        <v>1485.1</v>
      </c>
      <c r="L8567">
        <v>2127</v>
      </c>
      <c r="M8567">
        <v>8824.1020000000008</v>
      </c>
      <c r="N8567">
        <v>1658.2</v>
      </c>
      <c r="O8567">
        <v>1113.9000000000001</v>
      </c>
      <c r="P8567">
        <v>4797.6019999999999</v>
      </c>
      <c r="Q8567">
        <v>4647.3010000000004</v>
      </c>
      <c r="R8567">
        <v>14200</v>
      </c>
      <c r="S8567">
        <v>473</v>
      </c>
      <c r="T8567">
        <v>3512.5</v>
      </c>
      <c r="U8567">
        <v>590.5</v>
      </c>
    </row>
    <row r="8568" spans="1:21">
      <c r="A8568" s="2">
        <v>42478</v>
      </c>
      <c r="B8568">
        <v>7771.8980000000001</v>
      </c>
      <c r="C8568">
        <v>50349.1</v>
      </c>
      <c r="D8568">
        <v>3415.1</v>
      </c>
      <c r="E8568">
        <v>4557.3980000000001</v>
      </c>
      <c r="F8568">
        <v>1791.9</v>
      </c>
      <c r="G8568">
        <v>14543.7</v>
      </c>
      <c r="H8568">
        <v>76127.19</v>
      </c>
      <c r="I8568">
        <v>21661.3</v>
      </c>
      <c r="J8568">
        <v>12953.9</v>
      </c>
      <c r="K8568">
        <v>1485.1</v>
      </c>
      <c r="L8568">
        <v>2127</v>
      </c>
      <c r="M8568">
        <v>8824.1020000000008</v>
      </c>
      <c r="N8568">
        <v>1658.2</v>
      </c>
      <c r="O8568">
        <v>1113.9000000000001</v>
      </c>
      <c r="P8568">
        <v>4797.6019999999999</v>
      </c>
      <c r="Q8568">
        <v>4647.3010000000004</v>
      </c>
      <c r="R8568">
        <v>14200</v>
      </c>
      <c r="S8568">
        <v>473</v>
      </c>
      <c r="T8568">
        <v>3512.5</v>
      </c>
      <c r="U8568">
        <v>590.5</v>
      </c>
    </row>
    <row r="8569" spans="1:21">
      <c r="A8569" s="2">
        <v>42479</v>
      </c>
      <c r="B8569">
        <v>7771.8980000000001</v>
      </c>
      <c r="C8569">
        <v>50349.1</v>
      </c>
      <c r="D8569">
        <v>3415.1</v>
      </c>
      <c r="E8569">
        <v>4557.3980000000001</v>
      </c>
      <c r="F8569">
        <v>1791.9</v>
      </c>
      <c r="G8569">
        <v>14543.7</v>
      </c>
      <c r="H8569">
        <v>76127.19</v>
      </c>
      <c r="I8569">
        <v>21661.3</v>
      </c>
      <c r="J8569">
        <v>12953.9</v>
      </c>
      <c r="K8569">
        <v>1485.1</v>
      </c>
      <c r="L8569">
        <v>2127</v>
      </c>
      <c r="M8569">
        <v>8824.1020000000008</v>
      </c>
      <c r="N8569">
        <v>1658.2</v>
      </c>
      <c r="O8569">
        <v>1113.9000000000001</v>
      </c>
      <c r="P8569">
        <v>4797.6019999999999</v>
      </c>
      <c r="Q8569">
        <v>4647.3010000000004</v>
      </c>
      <c r="R8569">
        <v>14200</v>
      </c>
      <c r="S8569">
        <v>473</v>
      </c>
      <c r="T8569">
        <v>3512.5</v>
      </c>
      <c r="U8569">
        <v>590.5</v>
      </c>
    </row>
    <row r="8570" spans="1:21">
      <c r="A8570" s="2">
        <v>42480</v>
      </c>
      <c r="B8570">
        <v>7771.8980000000001</v>
      </c>
      <c r="C8570">
        <v>50349.1</v>
      </c>
      <c r="D8570">
        <v>3415.1</v>
      </c>
      <c r="E8570">
        <v>4557.3980000000001</v>
      </c>
      <c r="F8570">
        <v>1791.9</v>
      </c>
      <c r="G8570">
        <v>14543.7</v>
      </c>
      <c r="H8570">
        <v>76127.19</v>
      </c>
      <c r="I8570">
        <v>21661.3</v>
      </c>
      <c r="J8570">
        <v>12953.9</v>
      </c>
      <c r="K8570">
        <v>1485.1</v>
      </c>
      <c r="L8570">
        <v>2127</v>
      </c>
      <c r="M8570">
        <v>8824.1020000000008</v>
      </c>
      <c r="N8570">
        <v>1658.2</v>
      </c>
      <c r="O8570">
        <v>1113.9000000000001</v>
      </c>
      <c r="P8570">
        <v>4797.6019999999999</v>
      </c>
      <c r="Q8570">
        <v>4647.3010000000004</v>
      </c>
      <c r="R8570">
        <v>14200</v>
      </c>
      <c r="S8570">
        <v>473</v>
      </c>
      <c r="T8570">
        <v>3512.5</v>
      </c>
      <c r="U8570">
        <v>590.5</v>
      </c>
    </row>
    <row r="8571" spans="1:21">
      <c r="A8571" s="2">
        <v>42481</v>
      </c>
      <c r="B8571">
        <v>7771.8980000000001</v>
      </c>
      <c r="C8571">
        <v>50349.1</v>
      </c>
      <c r="D8571">
        <v>3415.1</v>
      </c>
      <c r="E8571">
        <v>4557.3980000000001</v>
      </c>
      <c r="F8571">
        <v>1791.9</v>
      </c>
      <c r="G8571">
        <v>14543.7</v>
      </c>
      <c r="H8571">
        <v>76127.19</v>
      </c>
      <c r="I8571">
        <v>21661.3</v>
      </c>
      <c r="J8571">
        <v>12953.9</v>
      </c>
      <c r="K8571">
        <v>1485.1</v>
      </c>
      <c r="L8571">
        <v>2127</v>
      </c>
      <c r="M8571">
        <v>8824.1020000000008</v>
      </c>
      <c r="N8571">
        <v>1658.2</v>
      </c>
      <c r="O8571">
        <v>1113.9000000000001</v>
      </c>
      <c r="P8571">
        <v>4797.6019999999999</v>
      </c>
      <c r="Q8571">
        <v>4647.3010000000004</v>
      </c>
      <c r="R8571">
        <v>14200</v>
      </c>
      <c r="S8571">
        <v>473</v>
      </c>
      <c r="T8571">
        <v>3512.5</v>
      </c>
      <c r="U8571">
        <v>590.5</v>
      </c>
    </row>
    <row r="8572" spans="1:21">
      <c r="A8572" s="2">
        <v>42482</v>
      </c>
      <c r="B8572">
        <v>7771.8980000000001</v>
      </c>
      <c r="C8572">
        <v>50349.1</v>
      </c>
      <c r="D8572">
        <v>3415.1</v>
      </c>
      <c r="E8572">
        <v>4557.3980000000001</v>
      </c>
      <c r="F8572">
        <v>1791.9</v>
      </c>
      <c r="G8572">
        <v>14543.7</v>
      </c>
      <c r="H8572">
        <v>76127.19</v>
      </c>
      <c r="I8572">
        <v>21661.3</v>
      </c>
      <c r="J8572">
        <v>12953.9</v>
      </c>
      <c r="K8572">
        <v>1485.1</v>
      </c>
      <c r="L8572">
        <v>2127</v>
      </c>
      <c r="M8572">
        <v>8824.1020000000008</v>
      </c>
      <c r="N8572">
        <v>1658.2</v>
      </c>
      <c r="O8572">
        <v>1113.9000000000001</v>
      </c>
      <c r="P8572">
        <v>4797.6019999999999</v>
      </c>
      <c r="Q8572">
        <v>4647.3010000000004</v>
      </c>
      <c r="R8572">
        <v>14200</v>
      </c>
      <c r="S8572">
        <v>473</v>
      </c>
      <c r="T8572">
        <v>3512.5</v>
      </c>
      <c r="U8572">
        <v>590.5</v>
      </c>
    </row>
    <row r="8573" spans="1:21">
      <c r="A8573" s="2">
        <v>42485</v>
      </c>
      <c r="B8573">
        <v>7771.8980000000001</v>
      </c>
      <c r="C8573">
        <v>50349.1</v>
      </c>
      <c r="D8573">
        <v>3415.1</v>
      </c>
      <c r="E8573">
        <v>4557.3980000000001</v>
      </c>
      <c r="F8573">
        <v>1791.9</v>
      </c>
      <c r="G8573">
        <v>14543.7</v>
      </c>
      <c r="H8573">
        <v>76127.19</v>
      </c>
      <c r="I8573">
        <v>21661.3</v>
      </c>
      <c r="J8573">
        <v>12953.9</v>
      </c>
      <c r="K8573">
        <v>1485.1</v>
      </c>
      <c r="L8573">
        <v>2127</v>
      </c>
      <c r="M8573">
        <v>8824.1020000000008</v>
      </c>
      <c r="N8573">
        <v>1658.2</v>
      </c>
      <c r="O8573">
        <v>1113.9000000000001</v>
      </c>
      <c r="P8573">
        <v>4797.6019999999999</v>
      </c>
      <c r="Q8573">
        <v>4647.3010000000004</v>
      </c>
      <c r="R8573">
        <v>14200</v>
      </c>
      <c r="S8573">
        <v>473</v>
      </c>
      <c r="T8573">
        <v>3512.5</v>
      </c>
      <c r="U8573">
        <v>590.5</v>
      </c>
    </row>
    <row r="8574" spans="1:21">
      <c r="A8574" s="2">
        <v>42486</v>
      </c>
      <c r="B8574">
        <v>7771.8980000000001</v>
      </c>
      <c r="C8574">
        <v>50349.1</v>
      </c>
      <c r="D8574">
        <v>3415.1</v>
      </c>
      <c r="E8574">
        <v>4557.3980000000001</v>
      </c>
      <c r="F8574">
        <v>1791.9</v>
      </c>
      <c r="G8574">
        <v>14543.7</v>
      </c>
      <c r="H8574">
        <v>76127.19</v>
      </c>
      <c r="I8574">
        <v>21661.3</v>
      </c>
      <c r="J8574">
        <v>12953.9</v>
      </c>
      <c r="K8574">
        <v>1485.1</v>
      </c>
      <c r="L8574">
        <v>2127</v>
      </c>
      <c r="M8574">
        <v>8824.1020000000008</v>
      </c>
      <c r="N8574">
        <v>1658.2</v>
      </c>
      <c r="O8574">
        <v>1113.9000000000001</v>
      </c>
      <c r="P8574">
        <v>4797.6019999999999</v>
      </c>
      <c r="Q8574">
        <v>4647.3010000000004</v>
      </c>
      <c r="R8574">
        <v>14200</v>
      </c>
      <c r="S8574">
        <v>473</v>
      </c>
      <c r="T8574">
        <v>3512.5</v>
      </c>
      <c r="U8574">
        <v>590.5</v>
      </c>
    </row>
    <row r="8575" spans="1:21">
      <c r="A8575" s="2">
        <v>42487</v>
      </c>
      <c r="B8575">
        <v>7771.8980000000001</v>
      </c>
      <c r="C8575">
        <v>50349.1</v>
      </c>
      <c r="D8575">
        <v>3415.1</v>
      </c>
      <c r="E8575">
        <v>4557.3980000000001</v>
      </c>
      <c r="F8575">
        <v>1791.9</v>
      </c>
      <c r="G8575">
        <v>14543.7</v>
      </c>
      <c r="H8575">
        <v>76127.19</v>
      </c>
      <c r="I8575">
        <v>21661.3</v>
      </c>
      <c r="J8575">
        <v>12953.9</v>
      </c>
      <c r="K8575">
        <v>1485.1</v>
      </c>
      <c r="L8575">
        <v>2127</v>
      </c>
      <c r="M8575">
        <v>8824.1020000000008</v>
      </c>
      <c r="N8575">
        <v>1658.2</v>
      </c>
      <c r="O8575">
        <v>1113.9000000000001</v>
      </c>
      <c r="P8575">
        <v>4797.6019999999999</v>
      </c>
      <c r="Q8575">
        <v>4647.3010000000004</v>
      </c>
      <c r="R8575">
        <v>14200</v>
      </c>
      <c r="S8575">
        <v>473</v>
      </c>
      <c r="T8575">
        <v>3512.5</v>
      </c>
      <c r="U8575">
        <v>590.5</v>
      </c>
    </row>
    <row r="8576" spans="1:21">
      <c r="A8576" s="2">
        <v>42488</v>
      </c>
      <c r="B8576">
        <v>7771.8980000000001</v>
      </c>
      <c r="C8576">
        <v>50349.1</v>
      </c>
      <c r="D8576">
        <v>3415.1</v>
      </c>
      <c r="E8576">
        <v>4557.3980000000001</v>
      </c>
      <c r="F8576">
        <v>1791.9</v>
      </c>
      <c r="G8576">
        <v>14543.7</v>
      </c>
      <c r="H8576">
        <v>76127.19</v>
      </c>
      <c r="I8576">
        <v>21661.3</v>
      </c>
      <c r="J8576">
        <v>12953.9</v>
      </c>
      <c r="K8576">
        <v>1485.1</v>
      </c>
      <c r="L8576">
        <v>2127</v>
      </c>
      <c r="M8576">
        <v>8824.1020000000008</v>
      </c>
      <c r="N8576">
        <v>1658.2</v>
      </c>
      <c r="O8576">
        <v>1113.9000000000001</v>
      </c>
      <c r="P8576">
        <v>4797.6019999999999</v>
      </c>
      <c r="Q8576">
        <v>4647.3010000000004</v>
      </c>
      <c r="R8576">
        <v>14200</v>
      </c>
      <c r="S8576">
        <v>473</v>
      </c>
      <c r="T8576">
        <v>3512.5</v>
      </c>
      <c r="U8576">
        <v>590.5</v>
      </c>
    </row>
    <row r="8577" spans="1:21">
      <c r="A8577" s="2">
        <v>42489</v>
      </c>
      <c r="B8577">
        <v>7737.3980000000001</v>
      </c>
      <c r="C8577">
        <v>50736.9</v>
      </c>
      <c r="D8577">
        <v>3391.4</v>
      </c>
      <c r="E8577">
        <v>4557.3980000000001</v>
      </c>
      <c r="F8577">
        <v>1780.9</v>
      </c>
      <c r="G8577">
        <v>14046.5</v>
      </c>
      <c r="H8577">
        <v>75984.38</v>
      </c>
      <c r="I8577">
        <v>21499.8</v>
      </c>
      <c r="J8577">
        <v>12992.4</v>
      </c>
      <c r="K8577">
        <v>1500.3</v>
      </c>
      <c r="L8577">
        <v>2222.5</v>
      </c>
      <c r="M8577">
        <v>8926.8979999999992</v>
      </c>
      <c r="N8577">
        <v>1661.8</v>
      </c>
      <c r="O8577">
        <v>1107.3</v>
      </c>
      <c r="P8577">
        <v>4807.6019999999999</v>
      </c>
      <c r="Q8577">
        <v>4274</v>
      </c>
      <c r="R8577">
        <v>14201.9</v>
      </c>
      <c r="S8577">
        <v>470</v>
      </c>
      <c r="T8577">
        <v>3498.3</v>
      </c>
      <c r="U8577">
        <v>642.29999999999995</v>
      </c>
    </row>
    <row r="8578" spans="1:21">
      <c r="A8578" s="2">
        <v>42492</v>
      </c>
      <c r="B8578">
        <v>7737.3980000000001</v>
      </c>
      <c r="C8578">
        <v>50736.9</v>
      </c>
      <c r="D8578">
        <v>3391.4</v>
      </c>
      <c r="E8578">
        <v>4557.3980000000001</v>
      </c>
      <c r="F8578">
        <v>1780.9</v>
      </c>
      <c r="G8578">
        <v>14046.5</v>
      </c>
      <c r="H8578">
        <v>75984.38</v>
      </c>
      <c r="I8578">
        <v>21499.8</v>
      </c>
      <c r="J8578">
        <v>12992.4</v>
      </c>
      <c r="K8578">
        <v>1500.3</v>
      </c>
      <c r="L8578">
        <v>2222.5</v>
      </c>
      <c r="M8578">
        <v>8926.8979999999992</v>
      </c>
      <c r="N8578">
        <v>1661.8</v>
      </c>
      <c r="O8578">
        <v>1107.3</v>
      </c>
      <c r="P8578">
        <v>4807.6019999999999</v>
      </c>
      <c r="Q8578">
        <v>4274</v>
      </c>
      <c r="R8578">
        <v>14201.9</v>
      </c>
      <c r="S8578">
        <v>470</v>
      </c>
      <c r="T8578">
        <v>3498.3</v>
      </c>
      <c r="U8578">
        <v>642.29999999999995</v>
      </c>
    </row>
    <row r="8579" spans="1:21">
      <c r="A8579" s="2">
        <v>42493</v>
      </c>
      <c r="B8579">
        <v>7737.3980000000001</v>
      </c>
      <c r="C8579">
        <v>50736.9</v>
      </c>
      <c r="D8579">
        <v>3391.4</v>
      </c>
      <c r="E8579">
        <v>4557.3980000000001</v>
      </c>
      <c r="F8579">
        <v>1780.9</v>
      </c>
      <c r="G8579">
        <v>14046.5</v>
      </c>
      <c r="H8579">
        <v>75984.38</v>
      </c>
      <c r="I8579">
        <v>21499.8</v>
      </c>
      <c r="J8579">
        <v>12992.4</v>
      </c>
      <c r="K8579">
        <v>1500.3</v>
      </c>
      <c r="L8579">
        <v>2222.5</v>
      </c>
      <c r="M8579">
        <v>8926.8979999999992</v>
      </c>
      <c r="N8579">
        <v>1661.8</v>
      </c>
      <c r="O8579">
        <v>1107.3</v>
      </c>
      <c r="P8579">
        <v>4807.6019999999999</v>
      </c>
      <c r="Q8579">
        <v>4274</v>
      </c>
      <c r="R8579">
        <v>14201.9</v>
      </c>
      <c r="S8579">
        <v>470</v>
      </c>
      <c r="T8579">
        <v>3498.3</v>
      </c>
      <c r="U8579">
        <v>642.29999999999995</v>
      </c>
    </row>
    <row r="8580" spans="1:21">
      <c r="A8580" s="2">
        <v>42494</v>
      </c>
      <c r="B8580">
        <v>7737.3980000000001</v>
      </c>
      <c r="C8580">
        <v>50736.9</v>
      </c>
      <c r="D8580">
        <v>3391.4</v>
      </c>
      <c r="E8580">
        <v>4557.3980000000001</v>
      </c>
      <c r="F8580">
        <v>1780.9</v>
      </c>
      <c r="G8580">
        <v>14046.5</v>
      </c>
      <c r="H8580">
        <v>75984.38</v>
      </c>
      <c r="I8580">
        <v>21499.8</v>
      </c>
      <c r="J8580">
        <v>12992.4</v>
      </c>
      <c r="K8580">
        <v>1500.3</v>
      </c>
      <c r="L8580">
        <v>2222.5</v>
      </c>
      <c r="M8580">
        <v>8926.8979999999992</v>
      </c>
      <c r="N8580">
        <v>1661.8</v>
      </c>
      <c r="O8580">
        <v>1107.3</v>
      </c>
      <c r="P8580">
        <v>4807.6019999999999</v>
      </c>
      <c r="Q8580">
        <v>4274</v>
      </c>
      <c r="R8580">
        <v>14201.9</v>
      </c>
      <c r="S8580">
        <v>470</v>
      </c>
      <c r="T8580">
        <v>3498.3</v>
      </c>
      <c r="U8580">
        <v>642.29999999999995</v>
      </c>
    </row>
    <row r="8581" spans="1:21">
      <c r="A8581" s="2">
        <v>42495</v>
      </c>
      <c r="B8581">
        <v>7737.3980000000001</v>
      </c>
      <c r="C8581">
        <v>50736.9</v>
      </c>
      <c r="D8581">
        <v>3391.4</v>
      </c>
      <c r="E8581">
        <v>4557.3980000000001</v>
      </c>
      <c r="F8581">
        <v>1780.9</v>
      </c>
      <c r="G8581">
        <v>14046.5</v>
      </c>
      <c r="H8581">
        <v>75984.38</v>
      </c>
      <c r="I8581">
        <v>21499.8</v>
      </c>
      <c r="J8581">
        <v>12992.4</v>
      </c>
      <c r="K8581">
        <v>1500.3</v>
      </c>
      <c r="L8581">
        <v>2222.5</v>
      </c>
      <c r="M8581">
        <v>8926.8979999999992</v>
      </c>
      <c r="N8581">
        <v>1661.8</v>
      </c>
      <c r="O8581">
        <v>1107.3</v>
      </c>
      <c r="P8581">
        <v>4807.6019999999999</v>
      </c>
      <c r="Q8581">
        <v>4274</v>
      </c>
      <c r="R8581">
        <v>14201.9</v>
      </c>
      <c r="S8581">
        <v>470</v>
      </c>
      <c r="T8581">
        <v>3498.3</v>
      </c>
      <c r="U8581">
        <v>642.29999999999995</v>
      </c>
    </row>
    <row r="8582" spans="1:21">
      <c r="A8582" s="2">
        <v>42496</v>
      </c>
      <c r="B8582">
        <v>7737.3980000000001</v>
      </c>
      <c r="C8582">
        <v>50736.9</v>
      </c>
      <c r="D8582">
        <v>3391.4</v>
      </c>
      <c r="E8582">
        <v>4557.3980000000001</v>
      </c>
      <c r="F8582">
        <v>1780.9</v>
      </c>
      <c r="G8582">
        <v>14046.5</v>
      </c>
      <c r="H8582">
        <v>75984.38</v>
      </c>
      <c r="I8582">
        <v>21499.8</v>
      </c>
      <c r="J8582">
        <v>12992.4</v>
      </c>
      <c r="K8582">
        <v>1500.3</v>
      </c>
      <c r="L8582">
        <v>2222.5</v>
      </c>
      <c r="M8582">
        <v>8926.8979999999992</v>
      </c>
      <c r="N8582">
        <v>1661.8</v>
      </c>
      <c r="O8582">
        <v>1107.3</v>
      </c>
      <c r="P8582">
        <v>4807.6019999999999</v>
      </c>
      <c r="Q8582">
        <v>4274</v>
      </c>
      <c r="R8582">
        <v>14201.9</v>
      </c>
      <c r="S8582">
        <v>470</v>
      </c>
      <c r="T8582">
        <v>3498.3</v>
      </c>
      <c r="U8582">
        <v>642.29999999999995</v>
      </c>
    </row>
    <row r="8583" spans="1:21">
      <c r="A8583" s="2">
        <v>42499</v>
      </c>
      <c r="B8583">
        <v>7737.3980000000001</v>
      </c>
      <c r="C8583">
        <v>50736.9</v>
      </c>
      <c r="D8583">
        <v>3391.4</v>
      </c>
      <c r="E8583">
        <v>4557.3980000000001</v>
      </c>
      <c r="F8583">
        <v>1780.9</v>
      </c>
      <c r="G8583">
        <v>14046.5</v>
      </c>
      <c r="H8583">
        <v>75984.38</v>
      </c>
      <c r="I8583">
        <v>21499.8</v>
      </c>
      <c r="J8583">
        <v>12992.4</v>
      </c>
      <c r="K8583">
        <v>1500.3</v>
      </c>
      <c r="L8583">
        <v>2222.5</v>
      </c>
      <c r="M8583">
        <v>8926.8979999999992</v>
      </c>
      <c r="N8583">
        <v>1661.8</v>
      </c>
      <c r="O8583">
        <v>1107.3</v>
      </c>
      <c r="P8583">
        <v>4807.6019999999999</v>
      </c>
      <c r="Q8583">
        <v>4274</v>
      </c>
      <c r="R8583">
        <v>14201.9</v>
      </c>
      <c r="S8583">
        <v>470</v>
      </c>
      <c r="T8583">
        <v>3498.3</v>
      </c>
      <c r="U8583">
        <v>642.29999999999995</v>
      </c>
    </row>
    <row r="8584" spans="1:21">
      <c r="A8584" s="2">
        <v>42500</v>
      </c>
      <c r="B8584">
        <v>7737.3980000000001</v>
      </c>
      <c r="C8584">
        <v>50736.9</v>
      </c>
      <c r="D8584">
        <v>3391.4</v>
      </c>
      <c r="E8584">
        <v>4557.3980000000001</v>
      </c>
      <c r="F8584">
        <v>1780.9</v>
      </c>
      <c r="G8584">
        <v>14046.5</v>
      </c>
      <c r="H8584">
        <v>75984.38</v>
      </c>
      <c r="I8584">
        <v>21499.8</v>
      </c>
      <c r="J8584">
        <v>12992.4</v>
      </c>
      <c r="K8584">
        <v>1500.3</v>
      </c>
      <c r="L8584">
        <v>2222.5</v>
      </c>
      <c r="M8584">
        <v>8926.8979999999992</v>
      </c>
      <c r="N8584">
        <v>1661.8</v>
      </c>
      <c r="O8584">
        <v>1107.3</v>
      </c>
      <c r="P8584">
        <v>4807.6019999999999</v>
      </c>
      <c r="Q8584">
        <v>4274</v>
      </c>
      <c r="R8584">
        <v>14201.9</v>
      </c>
      <c r="S8584">
        <v>470</v>
      </c>
      <c r="T8584">
        <v>3498.3</v>
      </c>
      <c r="U8584">
        <v>642.29999999999995</v>
      </c>
    </row>
    <row r="8585" spans="1:21">
      <c r="A8585" s="2">
        <v>42501</v>
      </c>
      <c r="B8585">
        <v>7737.3980000000001</v>
      </c>
      <c r="C8585">
        <v>50736.9</v>
      </c>
      <c r="D8585">
        <v>3391.4</v>
      </c>
      <c r="E8585">
        <v>4557.3980000000001</v>
      </c>
      <c r="F8585">
        <v>1780.9</v>
      </c>
      <c r="G8585">
        <v>14046.5</v>
      </c>
      <c r="H8585">
        <v>75984.38</v>
      </c>
      <c r="I8585">
        <v>21499.8</v>
      </c>
      <c r="J8585">
        <v>12992.4</v>
      </c>
      <c r="K8585">
        <v>1500.3</v>
      </c>
      <c r="L8585">
        <v>2222.5</v>
      </c>
      <c r="M8585">
        <v>8926.8979999999992</v>
      </c>
      <c r="N8585">
        <v>1661.8</v>
      </c>
      <c r="O8585">
        <v>1107.3</v>
      </c>
      <c r="P8585">
        <v>4807.6019999999999</v>
      </c>
      <c r="Q8585">
        <v>4274</v>
      </c>
      <c r="R8585">
        <v>14201.9</v>
      </c>
      <c r="S8585">
        <v>470</v>
      </c>
      <c r="T8585">
        <v>3498.3</v>
      </c>
      <c r="U8585">
        <v>642.29999999999995</v>
      </c>
    </row>
    <row r="8586" spans="1:21">
      <c r="A8586" s="2">
        <v>42502</v>
      </c>
      <c r="B8586">
        <v>7737.3980000000001</v>
      </c>
      <c r="C8586">
        <v>50736.9</v>
      </c>
      <c r="D8586">
        <v>3391.4</v>
      </c>
      <c r="E8586">
        <v>4557.3980000000001</v>
      </c>
      <c r="F8586">
        <v>1780.9</v>
      </c>
      <c r="G8586">
        <v>14046.5</v>
      </c>
      <c r="H8586">
        <v>75984.38</v>
      </c>
      <c r="I8586">
        <v>21499.8</v>
      </c>
      <c r="J8586">
        <v>12992.4</v>
      </c>
      <c r="K8586">
        <v>1500.3</v>
      </c>
      <c r="L8586">
        <v>2222.5</v>
      </c>
      <c r="M8586">
        <v>8926.8979999999992</v>
      </c>
      <c r="N8586">
        <v>1661.8</v>
      </c>
      <c r="O8586">
        <v>1107.3</v>
      </c>
      <c r="P8586">
        <v>4807.6019999999999</v>
      </c>
      <c r="Q8586">
        <v>4274</v>
      </c>
      <c r="R8586">
        <v>14201.9</v>
      </c>
      <c r="S8586">
        <v>470</v>
      </c>
      <c r="T8586">
        <v>3498.3</v>
      </c>
      <c r="U8586">
        <v>642.29999999999995</v>
      </c>
    </row>
    <row r="8587" spans="1:21">
      <c r="A8587" s="2">
        <v>42503</v>
      </c>
      <c r="B8587">
        <v>7737.3980000000001</v>
      </c>
      <c r="C8587">
        <v>50736.9</v>
      </c>
      <c r="D8587">
        <v>3391.4</v>
      </c>
      <c r="E8587">
        <v>4557.3980000000001</v>
      </c>
      <c r="F8587">
        <v>1780.9</v>
      </c>
      <c r="G8587">
        <v>14046.5</v>
      </c>
      <c r="H8587">
        <v>75984.38</v>
      </c>
      <c r="I8587">
        <v>21499.8</v>
      </c>
      <c r="J8587">
        <v>12992.4</v>
      </c>
      <c r="K8587">
        <v>1500.3</v>
      </c>
      <c r="L8587">
        <v>2222.5</v>
      </c>
      <c r="M8587">
        <v>8926.8979999999992</v>
      </c>
      <c r="N8587">
        <v>1661.8</v>
      </c>
      <c r="O8587">
        <v>1107.3</v>
      </c>
      <c r="P8587">
        <v>4807.6019999999999</v>
      </c>
      <c r="Q8587">
        <v>4274</v>
      </c>
      <c r="R8587">
        <v>14201.9</v>
      </c>
      <c r="S8587">
        <v>470</v>
      </c>
      <c r="T8587">
        <v>3498.3</v>
      </c>
      <c r="U8587">
        <v>642.29999999999995</v>
      </c>
    </row>
    <row r="8588" spans="1:21">
      <c r="A8588" s="2">
        <v>42506</v>
      </c>
      <c r="B8588">
        <v>7737.3980000000001</v>
      </c>
      <c r="C8588">
        <v>50736.9</v>
      </c>
      <c r="D8588">
        <v>3391.4</v>
      </c>
      <c r="E8588">
        <v>4557.3980000000001</v>
      </c>
      <c r="F8588">
        <v>1780.9</v>
      </c>
      <c r="G8588">
        <v>14046.5</v>
      </c>
      <c r="H8588">
        <v>75984.38</v>
      </c>
      <c r="I8588">
        <v>21499.8</v>
      </c>
      <c r="J8588">
        <v>12992.4</v>
      </c>
      <c r="K8588">
        <v>1500.3</v>
      </c>
      <c r="L8588">
        <v>2222.5</v>
      </c>
      <c r="M8588">
        <v>8926.8979999999992</v>
      </c>
      <c r="N8588">
        <v>1661.8</v>
      </c>
      <c r="O8588">
        <v>1107.3</v>
      </c>
      <c r="P8588">
        <v>4807.6019999999999</v>
      </c>
      <c r="Q8588">
        <v>4274</v>
      </c>
      <c r="R8588">
        <v>14201.9</v>
      </c>
      <c r="S8588">
        <v>470</v>
      </c>
      <c r="T8588">
        <v>3498.3</v>
      </c>
      <c r="U8588">
        <v>642.29999999999995</v>
      </c>
    </row>
    <row r="8589" spans="1:21">
      <c r="A8589" s="2">
        <v>42507</v>
      </c>
      <c r="B8589">
        <v>7737.3980000000001</v>
      </c>
      <c r="C8589">
        <v>50736.9</v>
      </c>
      <c r="D8589">
        <v>3391.4</v>
      </c>
      <c r="E8589">
        <v>4557.3980000000001</v>
      </c>
      <c r="F8589">
        <v>1780.9</v>
      </c>
      <c r="G8589">
        <v>14046.5</v>
      </c>
      <c r="H8589">
        <v>75984.38</v>
      </c>
      <c r="I8589">
        <v>21499.8</v>
      </c>
      <c r="J8589">
        <v>12992.4</v>
      </c>
      <c r="K8589">
        <v>1500.3</v>
      </c>
      <c r="L8589">
        <v>2222.5</v>
      </c>
      <c r="M8589">
        <v>8926.8979999999992</v>
      </c>
      <c r="N8589">
        <v>1661.8</v>
      </c>
      <c r="O8589">
        <v>1107.3</v>
      </c>
      <c r="P8589">
        <v>4807.6019999999999</v>
      </c>
      <c r="Q8589">
        <v>4274</v>
      </c>
      <c r="R8589">
        <v>14201.9</v>
      </c>
      <c r="S8589">
        <v>470</v>
      </c>
      <c r="T8589">
        <v>3498.3</v>
      </c>
      <c r="U8589">
        <v>642.29999999999995</v>
      </c>
    </row>
    <row r="8590" spans="1:21">
      <c r="A8590" s="2">
        <v>42508</v>
      </c>
      <c r="B8590">
        <v>7737.3980000000001</v>
      </c>
      <c r="C8590">
        <v>50736.9</v>
      </c>
      <c r="D8590">
        <v>3391.4</v>
      </c>
      <c r="E8590">
        <v>4557.3980000000001</v>
      </c>
      <c r="F8590">
        <v>1780.9</v>
      </c>
      <c r="G8590">
        <v>14046.5</v>
      </c>
      <c r="H8590">
        <v>75984.38</v>
      </c>
      <c r="I8590">
        <v>21499.8</v>
      </c>
      <c r="J8590">
        <v>12992.4</v>
      </c>
      <c r="K8590">
        <v>1500.3</v>
      </c>
      <c r="L8590">
        <v>2222.5</v>
      </c>
      <c r="M8590">
        <v>8926.8979999999992</v>
      </c>
      <c r="N8590">
        <v>1661.8</v>
      </c>
      <c r="O8590">
        <v>1107.3</v>
      </c>
      <c r="P8590">
        <v>4807.6019999999999</v>
      </c>
      <c r="Q8590">
        <v>4274</v>
      </c>
      <c r="R8590">
        <v>14201.9</v>
      </c>
      <c r="S8590">
        <v>470</v>
      </c>
      <c r="T8590">
        <v>3498.3</v>
      </c>
      <c r="U8590">
        <v>642.29999999999995</v>
      </c>
    </row>
    <row r="8591" spans="1:21">
      <c r="A8591" s="2">
        <v>42509</v>
      </c>
      <c r="B8591">
        <v>7737.3980000000001</v>
      </c>
      <c r="C8591">
        <v>50736.9</v>
      </c>
      <c r="D8591">
        <v>3391.4</v>
      </c>
      <c r="E8591">
        <v>4557.3980000000001</v>
      </c>
      <c r="F8591">
        <v>1780.9</v>
      </c>
      <c r="G8591">
        <v>14046.5</v>
      </c>
      <c r="H8591">
        <v>75984.38</v>
      </c>
      <c r="I8591">
        <v>21499.8</v>
      </c>
      <c r="J8591">
        <v>12992.4</v>
      </c>
      <c r="K8591">
        <v>1500.3</v>
      </c>
      <c r="L8591">
        <v>2222.5</v>
      </c>
      <c r="M8591">
        <v>8926.8979999999992</v>
      </c>
      <c r="N8591">
        <v>1661.8</v>
      </c>
      <c r="O8591">
        <v>1107.3</v>
      </c>
      <c r="P8591">
        <v>4807.6019999999999</v>
      </c>
      <c r="Q8591">
        <v>4274</v>
      </c>
      <c r="R8591">
        <v>14201.9</v>
      </c>
      <c r="S8591">
        <v>470</v>
      </c>
      <c r="T8591">
        <v>3498.3</v>
      </c>
      <c r="U8591">
        <v>642.29999999999995</v>
      </c>
    </row>
    <row r="8592" spans="1:21">
      <c r="A8592" s="2">
        <v>42510</v>
      </c>
      <c r="B8592">
        <v>7737.3980000000001</v>
      </c>
      <c r="C8592">
        <v>50736.9</v>
      </c>
      <c r="D8592">
        <v>3391.4</v>
      </c>
      <c r="E8592">
        <v>4557.3980000000001</v>
      </c>
      <c r="F8592">
        <v>1780.9</v>
      </c>
      <c r="G8592">
        <v>14046.5</v>
      </c>
      <c r="H8592">
        <v>75984.38</v>
      </c>
      <c r="I8592">
        <v>21499.8</v>
      </c>
      <c r="J8592">
        <v>12992.4</v>
      </c>
      <c r="K8592">
        <v>1500.3</v>
      </c>
      <c r="L8592">
        <v>2222.5</v>
      </c>
      <c r="M8592">
        <v>8926.8979999999992</v>
      </c>
      <c r="N8592">
        <v>1661.8</v>
      </c>
      <c r="O8592">
        <v>1107.3</v>
      </c>
      <c r="P8592">
        <v>4807.6019999999999</v>
      </c>
      <c r="Q8592">
        <v>4274</v>
      </c>
      <c r="R8592">
        <v>14201.9</v>
      </c>
      <c r="S8592">
        <v>470</v>
      </c>
      <c r="T8592">
        <v>3498.3</v>
      </c>
      <c r="U8592">
        <v>642.29999999999995</v>
      </c>
    </row>
    <row r="8593" spans="1:21">
      <c r="A8593" s="2">
        <v>42513</v>
      </c>
      <c r="B8593">
        <v>7737.3980000000001</v>
      </c>
      <c r="C8593">
        <v>50736.9</v>
      </c>
      <c r="D8593">
        <v>3391.4</v>
      </c>
      <c r="E8593">
        <v>4557.3980000000001</v>
      </c>
      <c r="F8593">
        <v>1780.9</v>
      </c>
      <c r="G8593">
        <v>14046.5</v>
      </c>
      <c r="H8593">
        <v>75984.38</v>
      </c>
      <c r="I8593">
        <v>21499.8</v>
      </c>
      <c r="J8593">
        <v>12992.4</v>
      </c>
      <c r="K8593">
        <v>1500.3</v>
      </c>
      <c r="L8593">
        <v>2222.5</v>
      </c>
      <c r="M8593">
        <v>8926.8979999999992</v>
      </c>
      <c r="N8593">
        <v>1661.8</v>
      </c>
      <c r="O8593">
        <v>1107.3</v>
      </c>
      <c r="P8593">
        <v>4807.6019999999999</v>
      </c>
      <c r="Q8593">
        <v>4274</v>
      </c>
      <c r="R8593">
        <v>14201.9</v>
      </c>
      <c r="S8593">
        <v>470</v>
      </c>
      <c r="T8593">
        <v>3498.3</v>
      </c>
      <c r="U8593">
        <v>642.29999999999995</v>
      </c>
    </row>
    <row r="8594" spans="1:21">
      <c r="A8594" s="2">
        <v>42514</v>
      </c>
      <c r="B8594">
        <v>7737.3980000000001</v>
      </c>
      <c r="C8594">
        <v>50736.9</v>
      </c>
      <c r="D8594">
        <v>3391.4</v>
      </c>
      <c r="E8594">
        <v>4557.3980000000001</v>
      </c>
      <c r="F8594">
        <v>1780.9</v>
      </c>
      <c r="G8594">
        <v>14046.5</v>
      </c>
      <c r="H8594">
        <v>75984.38</v>
      </c>
      <c r="I8594">
        <v>21499.8</v>
      </c>
      <c r="J8594">
        <v>12992.4</v>
      </c>
      <c r="K8594">
        <v>1500.3</v>
      </c>
      <c r="L8594">
        <v>2222.5</v>
      </c>
      <c r="M8594">
        <v>8926.8979999999992</v>
      </c>
      <c r="N8594">
        <v>1661.8</v>
      </c>
      <c r="O8594">
        <v>1107.3</v>
      </c>
      <c r="P8594">
        <v>4807.6019999999999</v>
      </c>
      <c r="Q8594">
        <v>4274</v>
      </c>
      <c r="R8594">
        <v>14201.9</v>
      </c>
      <c r="S8594">
        <v>470</v>
      </c>
      <c r="T8594">
        <v>3498.3</v>
      </c>
      <c r="U8594">
        <v>642.29999999999995</v>
      </c>
    </row>
    <row r="8595" spans="1:21">
      <c r="A8595" s="2">
        <v>42515</v>
      </c>
      <c r="B8595">
        <v>7737.3980000000001</v>
      </c>
      <c r="C8595">
        <v>50736.9</v>
      </c>
      <c r="D8595">
        <v>3391.4</v>
      </c>
      <c r="E8595">
        <v>4557.3980000000001</v>
      </c>
      <c r="F8595">
        <v>1780.9</v>
      </c>
      <c r="G8595">
        <v>14046.5</v>
      </c>
      <c r="H8595">
        <v>75984.38</v>
      </c>
      <c r="I8595">
        <v>21499.8</v>
      </c>
      <c r="J8595">
        <v>12992.4</v>
      </c>
      <c r="K8595">
        <v>1500.3</v>
      </c>
      <c r="L8595">
        <v>2222.5</v>
      </c>
      <c r="M8595">
        <v>8926.8979999999992</v>
      </c>
      <c r="N8595">
        <v>1661.8</v>
      </c>
      <c r="O8595">
        <v>1107.3</v>
      </c>
      <c r="P8595">
        <v>4807.6019999999999</v>
      </c>
      <c r="Q8595">
        <v>4274</v>
      </c>
      <c r="R8595">
        <v>14201.9</v>
      </c>
      <c r="S8595">
        <v>470</v>
      </c>
      <c r="T8595">
        <v>3498.3</v>
      </c>
      <c r="U8595">
        <v>642.29999999999995</v>
      </c>
    </row>
    <row r="8596" spans="1:21">
      <c r="A8596" s="2">
        <v>42516</v>
      </c>
      <c r="B8596">
        <v>7737.3980000000001</v>
      </c>
      <c r="C8596">
        <v>50736.9</v>
      </c>
      <c r="D8596">
        <v>3391.4</v>
      </c>
      <c r="E8596">
        <v>4557.3980000000001</v>
      </c>
      <c r="F8596">
        <v>1780.9</v>
      </c>
      <c r="G8596">
        <v>14046.5</v>
      </c>
      <c r="H8596">
        <v>75984.38</v>
      </c>
      <c r="I8596">
        <v>21499.8</v>
      </c>
      <c r="J8596">
        <v>12992.4</v>
      </c>
      <c r="K8596">
        <v>1500.3</v>
      </c>
      <c r="L8596">
        <v>2222.5</v>
      </c>
      <c r="M8596">
        <v>8926.8979999999992</v>
      </c>
      <c r="N8596">
        <v>1661.8</v>
      </c>
      <c r="O8596">
        <v>1107.3</v>
      </c>
      <c r="P8596">
        <v>4807.6019999999999</v>
      </c>
      <c r="Q8596">
        <v>4274</v>
      </c>
      <c r="R8596">
        <v>14201.9</v>
      </c>
      <c r="S8596">
        <v>470</v>
      </c>
      <c r="T8596">
        <v>3498.3</v>
      </c>
      <c r="U8596">
        <v>642.29999999999995</v>
      </c>
    </row>
    <row r="8597" spans="1:21">
      <c r="A8597" s="2">
        <v>42517</v>
      </c>
      <c r="B8597">
        <v>7737.3980000000001</v>
      </c>
      <c r="C8597">
        <v>50736.9</v>
      </c>
      <c r="D8597">
        <v>3391.4</v>
      </c>
      <c r="E8597">
        <v>4557.3980000000001</v>
      </c>
      <c r="F8597">
        <v>1780.9</v>
      </c>
      <c r="G8597">
        <v>14046.5</v>
      </c>
      <c r="H8597">
        <v>75984.38</v>
      </c>
      <c r="I8597">
        <v>21499.8</v>
      </c>
      <c r="J8597">
        <v>12992.4</v>
      </c>
      <c r="K8597">
        <v>1500.3</v>
      </c>
      <c r="L8597">
        <v>2222.5</v>
      </c>
      <c r="M8597">
        <v>8926.8979999999992</v>
      </c>
      <c r="N8597">
        <v>1661.8</v>
      </c>
      <c r="O8597">
        <v>1107.3</v>
      </c>
      <c r="P8597">
        <v>4807.6019999999999</v>
      </c>
      <c r="Q8597">
        <v>4274</v>
      </c>
      <c r="R8597">
        <v>14201.9</v>
      </c>
      <c r="S8597">
        <v>470</v>
      </c>
      <c r="T8597">
        <v>3498.3</v>
      </c>
      <c r="U8597">
        <v>642.29999999999995</v>
      </c>
    </row>
    <row r="8598" spans="1:21">
      <c r="A8598" s="2">
        <v>42520</v>
      </c>
      <c r="B8598">
        <v>7737.3980000000001</v>
      </c>
      <c r="C8598">
        <v>50736.9</v>
      </c>
      <c r="D8598">
        <v>3391.4</v>
      </c>
      <c r="E8598">
        <v>4557.3980000000001</v>
      </c>
      <c r="F8598">
        <v>1780.9</v>
      </c>
      <c r="G8598">
        <v>14046.5</v>
      </c>
      <c r="H8598">
        <v>75984.38</v>
      </c>
      <c r="I8598">
        <v>21499.8</v>
      </c>
      <c r="J8598">
        <v>12992.4</v>
      </c>
      <c r="K8598">
        <v>1500.3</v>
      </c>
      <c r="L8598">
        <v>2222.5</v>
      </c>
      <c r="M8598">
        <v>8926.8979999999992</v>
      </c>
      <c r="N8598">
        <v>1661.8</v>
      </c>
      <c r="O8598">
        <v>1107.3</v>
      </c>
      <c r="P8598">
        <v>4807.6019999999999</v>
      </c>
      <c r="Q8598">
        <v>4274</v>
      </c>
      <c r="R8598">
        <v>14201.9</v>
      </c>
      <c r="S8598">
        <v>470</v>
      </c>
      <c r="T8598">
        <v>3498.3</v>
      </c>
      <c r="U8598">
        <v>642.29999999999995</v>
      </c>
    </row>
    <row r="8599" spans="1:21">
      <c r="A8599" s="2">
        <v>42521</v>
      </c>
      <c r="B8599">
        <v>7808.1019999999999</v>
      </c>
      <c r="C8599">
        <v>50828.6</v>
      </c>
      <c r="D8599">
        <v>3395.4</v>
      </c>
      <c r="E8599">
        <v>4557.3980000000001</v>
      </c>
      <c r="F8599">
        <v>1902.3</v>
      </c>
      <c r="G8599">
        <v>14151</v>
      </c>
      <c r="H8599">
        <v>76886.69</v>
      </c>
      <c r="I8599">
        <v>22155.599999999999</v>
      </c>
      <c r="J8599">
        <v>13091.5</v>
      </c>
      <c r="K8599">
        <v>1462</v>
      </c>
      <c r="L8599">
        <v>2799.1</v>
      </c>
      <c r="M8599">
        <v>9033.1990000000005</v>
      </c>
      <c r="N8599">
        <v>1713.9</v>
      </c>
      <c r="O8599">
        <v>1106.0999999999999</v>
      </c>
      <c r="P8599">
        <v>4890</v>
      </c>
      <c r="Q8599">
        <v>4638.8010000000004</v>
      </c>
      <c r="R8599">
        <v>14541.4</v>
      </c>
      <c r="S8599">
        <v>467.8</v>
      </c>
      <c r="T8599">
        <v>3514.8</v>
      </c>
      <c r="U8599">
        <v>718.3999</v>
      </c>
    </row>
    <row r="8600" spans="1:21">
      <c r="A8600" s="2">
        <v>42522</v>
      </c>
      <c r="B8600">
        <v>7808.1019999999999</v>
      </c>
      <c r="C8600">
        <v>50828.6</v>
      </c>
      <c r="D8600">
        <v>3395.4</v>
      </c>
      <c r="E8600">
        <v>4557.3980000000001</v>
      </c>
      <c r="F8600">
        <v>1902.3</v>
      </c>
      <c r="G8600">
        <v>14151</v>
      </c>
      <c r="H8600">
        <v>76886.69</v>
      </c>
      <c r="I8600">
        <v>22155.599999999999</v>
      </c>
      <c r="J8600">
        <v>13091.5</v>
      </c>
      <c r="K8600">
        <v>1462</v>
      </c>
      <c r="L8600">
        <v>2799.1</v>
      </c>
      <c r="M8600">
        <v>9033.1990000000005</v>
      </c>
      <c r="N8600">
        <v>1713.9</v>
      </c>
      <c r="O8600">
        <v>1106.0999999999999</v>
      </c>
      <c r="P8600">
        <v>4890</v>
      </c>
      <c r="Q8600">
        <v>4638.8010000000004</v>
      </c>
      <c r="R8600">
        <v>14541.4</v>
      </c>
      <c r="S8600">
        <v>467.8</v>
      </c>
      <c r="T8600">
        <v>3514.8</v>
      </c>
      <c r="U8600">
        <v>718.3999</v>
      </c>
    </row>
    <row r="8601" spans="1:21">
      <c r="A8601" s="2">
        <v>42523</v>
      </c>
      <c r="B8601">
        <v>7808.1019999999999</v>
      </c>
      <c r="C8601">
        <v>50828.6</v>
      </c>
      <c r="D8601">
        <v>3395.4</v>
      </c>
      <c r="E8601">
        <v>4557.3980000000001</v>
      </c>
      <c r="F8601">
        <v>1902.3</v>
      </c>
      <c r="G8601">
        <v>14151</v>
      </c>
      <c r="H8601">
        <v>76886.69</v>
      </c>
      <c r="I8601">
        <v>22155.599999999999</v>
      </c>
      <c r="J8601">
        <v>13091.5</v>
      </c>
      <c r="K8601">
        <v>1462</v>
      </c>
      <c r="L8601">
        <v>2799.1</v>
      </c>
      <c r="M8601">
        <v>9033.1990000000005</v>
      </c>
      <c r="N8601">
        <v>1713.9</v>
      </c>
      <c r="O8601">
        <v>1106.0999999999999</v>
      </c>
      <c r="P8601">
        <v>4890</v>
      </c>
      <c r="Q8601">
        <v>4638.8010000000004</v>
      </c>
      <c r="R8601">
        <v>14541.4</v>
      </c>
      <c r="S8601">
        <v>467.8</v>
      </c>
      <c r="T8601">
        <v>3514.8</v>
      </c>
      <c r="U8601">
        <v>718.3999</v>
      </c>
    </row>
    <row r="8602" spans="1:21">
      <c r="A8602" s="2">
        <v>42524</v>
      </c>
      <c r="B8602">
        <v>7808.1019999999999</v>
      </c>
      <c r="C8602">
        <v>50828.6</v>
      </c>
      <c r="D8602">
        <v>3395.4</v>
      </c>
      <c r="E8602">
        <v>4557.3980000000001</v>
      </c>
      <c r="F8602">
        <v>1902.3</v>
      </c>
      <c r="G8602">
        <v>14151</v>
      </c>
      <c r="H8602">
        <v>76886.69</v>
      </c>
      <c r="I8602">
        <v>22155.599999999999</v>
      </c>
      <c r="J8602">
        <v>13091.5</v>
      </c>
      <c r="K8602">
        <v>1462</v>
      </c>
      <c r="L8602">
        <v>2799.1</v>
      </c>
      <c r="M8602">
        <v>9033.1990000000005</v>
      </c>
      <c r="N8602">
        <v>1713.9</v>
      </c>
      <c r="O8602">
        <v>1106.0999999999999</v>
      </c>
      <c r="P8602">
        <v>4890</v>
      </c>
      <c r="Q8602">
        <v>4638.8010000000004</v>
      </c>
      <c r="R8602">
        <v>14541.4</v>
      </c>
      <c r="S8602">
        <v>467.8</v>
      </c>
      <c r="T8602">
        <v>3514.8</v>
      </c>
      <c r="U8602">
        <v>718.3999</v>
      </c>
    </row>
    <row r="8603" spans="1:21">
      <c r="A8603" s="2">
        <v>42527</v>
      </c>
      <c r="B8603">
        <v>7808.1019999999999</v>
      </c>
      <c r="C8603">
        <v>50828.6</v>
      </c>
      <c r="D8603">
        <v>3395.4</v>
      </c>
      <c r="E8603">
        <v>4557.3980000000001</v>
      </c>
      <c r="F8603">
        <v>1902.3</v>
      </c>
      <c r="G8603">
        <v>14151</v>
      </c>
      <c r="H8603">
        <v>76886.69</v>
      </c>
      <c r="I8603">
        <v>22155.599999999999</v>
      </c>
      <c r="J8603">
        <v>13091.5</v>
      </c>
      <c r="K8603">
        <v>1462</v>
      </c>
      <c r="L8603">
        <v>2799.1</v>
      </c>
      <c r="M8603">
        <v>9033.1990000000005</v>
      </c>
      <c r="N8603">
        <v>1713.9</v>
      </c>
      <c r="O8603">
        <v>1106.0999999999999</v>
      </c>
      <c r="P8603">
        <v>4890</v>
      </c>
      <c r="Q8603">
        <v>4638.8010000000004</v>
      </c>
      <c r="R8603">
        <v>14541.4</v>
      </c>
      <c r="S8603">
        <v>467.8</v>
      </c>
      <c r="T8603">
        <v>3514.8</v>
      </c>
      <c r="U8603">
        <v>718.3999</v>
      </c>
    </row>
    <row r="8604" spans="1:21">
      <c r="A8604" s="2">
        <v>42528</v>
      </c>
      <c r="B8604">
        <v>7808.1019999999999</v>
      </c>
      <c r="C8604">
        <v>50828.6</v>
      </c>
      <c r="D8604">
        <v>3395.4</v>
      </c>
      <c r="E8604">
        <v>4557.3980000000001</v>
      </c>
      <c r="F8604">
        <v>1902.3</v>
      </c>
      <c r="G8604">
        <v>14151</v>
      </c>
      <c r="H8604">
        <v>76886.69</v>
      </c>
      <c r="I8604">
        <v>22155.599999999999</v>
      </c>
      <c r="J8604">
        <v>13091.5</v>
      </c>
      <c r="K8604">
        <v>1462</v>
      </c>
      <c r="L8604">
        <v>2799.1</v>
      </c>
      <c r="M8604">
        <v>9033.1990000000005</v>
      </c>
      <c r="N8604">
        <v>1713.9</v>
      </c>
      <c r="O8604">
        <v>1106.0999999999999</v>
      </c>
      <c r="P8604">
        <v>4890</v>
      </c>
      <c r="Q8604">
        <v>4638.8010000000004</v>
      </c>
      <c r="R8604">
        <v>14541.4</v>
      </c>
      <c r="S8604">
        <v>467.8</v>
      </c>
      <c r="T8604">
        <v>3514.8</v>
      </c>
      <c r="U8604">
        <v>718.3999</v>
      </c>
    </row>
    <row r="8605" spans="1:21">
      <c r="A8605" s="2">
        <v>42529</v>
      </c>
      <c r="B8605">
        <v>7808.1019999999999</v>
      </c>
      <c r="C8605">
        <v>50828.6</v>
      </c>
      <c r="D8605">
        <v>3395.4</v>
      </c>
      <c r="E8605">
        <v>4557.3980000000001</v>
      </c>
      <c r="F8605">
        <v>1902.3</v>
      </c>
      <c r="G8605">
        <v>14151</v>
      </c>
      <c r="H8605">
        <v>76886.69</v>
      </c>
      <c r="I8605">
        <v>22155.599999999999</v>
      </c>
      <c r="J8605">
        <v>13091.5</v>
      </c>
      <c r="K8605">
        <v>1462</v>
      </c>
      <c r="L8605">
        <v>2799.1</v>
      </c>
      <c r="M8605">
        <v>9033.1990000000005</v>
      </c>
      <c r="N8605">
        <v>1713.9</v>
      </c>
      <c r="O8605">
        <v>1106.0999999999999</v>
      </c>
      <c r="P8605">
        <v>4890</v>
      </c>
      <c r="Q8605">
        <v>4638.8010000000004</v>
      </c>
      <c r="R8605">
        <v>14541.4</v>
      </c>
      <c r="S8605">
        <v>467.8</v>
      </c>
      <c r="T8605">
        <v>3514.8</v>
      </c>
      <c r="U8605">
        <v>718.3999</v>
      </c>
    </row>
    <row r="8606" spans="1:21">
      <c r="A8606" s="2">
        <v>42530</v>
      </c>
      <c r="B8606">
        <v>7808.1019999999999</v>
      </c>
      <c r="C8606">
        <v>50828.6</v>
      </c>
      <c r="D8606">
        <v>3395.4</v>
      </c>
      <c r="E8606">
        <v>4557.3980000000001</v>
      </c>
      <c r="F8606">
        <v>1902.3</v>
      </c>
      <c r="G8606">
        <v>14151</v>
      </c>
      <c r="H8606">
        <v>76886.69</v>
      </c>
      <c r="I8606">
        <v>22155.599999999999</v>
      </c>
      <c r="J8606">
        <v>13091.5</v>
      </c>
      <c r="K8606">
        <v>1462</v>
      </c>
      <c r="L8606">
        <v>2799.1</v>
      </c>
      <c r="M8606">
        <v>9033.1990000000005</v>
      </c>
      <c r="N8606">
        <v>1713.9</v>
      </c>
      <c r="O8606">
        <v>1106.0999999999999</v>
      </c>
      <c r="P8606">
        <v>4890</v>
      </c>
      <c r="Q8606">
        <v>4638.8010000000004</v>
      </c>
      <c r="R8606">
        <v>14541.4</v>
      </c>
      <c r="S8606">
        <v>467.8</v>
      </c>
      <c r="T8606">
        <v>3514.8</v>
      </c>
      <c r="U8606">
        <v>718.3999</v>
      </c>
    </row>
    <row r="8607" spans="1:21">
      <c r="A8607" s="2">
        <v>42531</v>
      </c>
      <c r="B8607">
        <v>7808.1019999999999</v>
      </c>
      <c r="C8607">
        <v>50828.6</v>
      </c>
      <c r="D8607">
        <v>3395.4</v>
      </c>
      <c r="E8607">
        <v>4557.3980000000001</v>
      </c>
      <c r="F8607">
        <v>1902.3</v>
      </c>
      <c r="G8607">
        <v>14151</v>
      </c>
      <c r="H8607">
        <v>76886.69</v>
      </c>
      <c r="I8607">
        <v>22155.599999999999</v>
      </c>
      <c r="J8607">
        <v>13091.5</v>
      </c>
      <c r="K8607">
        <v>1462</v>
      </c>
      <c r="L8607">
        <v>2799.1</v>
      </c>
      <c r="M8607">
        <v>9033.1990000000005</v>
      </c>
      <c r="N8607">
        <v>1713.9</v>
      </c>
      <c r="O8607">
        <v>1106.0999999999999</v>
      </c>
      <c r="P8607">
        <v>4890</v>
      </c>
      <c r="Q8607">
        <v>4638.8010000000004</v>
      </c>
      <c r="R8607">
        <v>14541.4</v>
      </c>
      <c r="S8607">
        <v>467.8</v>
      </c>
      <c r="T8607">
        <v>3514.8</v>
      </c>
      <c r="U8607">
        <v>718.3999</v>
      </c>
    </row>
    <row r="8608" spans="1:21">
      <c r="A8608" s="2">
        <v>42534</v>
      </c>
      <c r="B8608">
        <v>7808.1019999999999</v>
      </c>
      <c r="C8608">
        <v>50828.6</v>
      </c>
      <c r="D8608">
        <v>3395.4</v>
      </c>
      <c r="E8608">
        <v>4557.3980000000001</v>
      </c>
      <c r="F8608">
        <v>1902.3</v>
      </c>
      <c r="G8608">
        <v>14151</v>
      </c>
      <c r="H8608">
        <v>76886.69</v>
      </c>
      <c r="I8608">
        <v>22155.599999999999</v>
      </c>
      <c r="J8608">
        <v>13091.5</v>
      </c>
      <c r="K8608">
        <v>1462</v>
      </c>
      <c r="L8608">
        <v>2799.1</v>
      </c>
      <c r="M8608">
        <v>9033.1990000000005</v>
      </c>
      <c r="N8608">
        <v>1713.9</v>
      </c>
      <c r="O8608">
        <v>1106.0999999999999</v>
      </c>
      <c r="P8608">
        <v>4890</v>
      </c>
      <c r="Q8608">
        <v>4638.8010000000004</v>
      </c>
      <c r="R8608">
        <v>14541.4</v>
      </c>
      <c r="S8608">
        <v>467.8</v>
      </c>
      <c r="T8608">
        <v>3514.8</v>
      </c>
      <c r="U8608">
        <v>718.3999</v>
      </c>
    </row>
    <row r="8609" spans="1:21">
      <c r="A8609" s="2">
        <v>42535</v>
      </c>
      <c r="B8609">
        <v>7808.1019999999999</v>
      </c>
      <c r="C8609">
        <v>50828.6</v>
      </c>
      <c r="D8609">
        <v>3395.4</v>
      </c>
      <c r="E8609">
        <v>4557.3980000000001</v>
      </c>
      <c r="F8609">
        <v>1902.3</v>
      </c>
      <c r="G8609">
        <v>14151</v>
      </c>
      <c r="H8609">
        <v>76886.69</v>
      </c>
      <c r="I8609">
        <v>22155.599999999999</v>
      </c>
      <c r="J8609">
        <v>13091.5</v>
      </c>
      <c r="K8609">
        <v>1462</v>
      </c>
      <c r="L8609">
        <v>2799.1</v>
      </c>
      <c r="M8609">
        <v>9033.1990000000005</v>
      </c>
      <c r="N8609">
        <v>1713.9</v>
      </c>
      <c r="O8609">
        <v>1106.0999999999999</v>
      </c>
      <c r="P8609">
        <v>4890</v>
      </c>
      <c r="Q8609">
        <v>4638.8010000000004</v>
      </c>
      <c r="R8609">
        <v>14541.4</v>
      </c>
      <c r="S8609">
        <v>467.8</v>
      </c>
      <c r="T8609">
        <v>3514.8</v>
      </c>
      <c r="U8609">
        <v>718.3999</v>
      </c>
    </row>
    <row r="8610" spans="1:21">
      <c r="A8610" s="2">
        <v>42536</v>
      </c>
      <c r="B8610">
        <v>7808.1019999999999</v>
      </c>
      <c r="C8610">
        <v>50828.6</v>
      </c>
      <c r="D8610">
        <v>3395.4</v>
      </c>
      <c r="E8610">
        <v>4557.3980000000001</v>
      </c>
      <c r="F8610">
        <v>1902.3</v>
      </c>
      <c r="G8610">
        <v>14151</v>
      </c>
      <c r="H8610">
        <v>76886.69</v>
      </c>
      <c r="I8610">
        <v>22155.599999999999</v>
      </c>
      <c r="J8610">
        <v>13091.5</v>
      </c>
      <c r="K8610">
        <v>1462</v>
      </c>
      <c r="L8610">
        <v>2799.1</v>
      </c>
      <c r="M8610">
        <v>9033.1990000000005</v>
      </c>
      <c r="N8610">
        <v>1713.9</v>
      </c>
      <c r="O8610">
        <v>1106.0999999999999</v>
      </c>
      <c r="P8610">
        <v>4890</v>
      </c>
      <c r="Q8610">
        <v>4638.8010000000004</v>
      </c>
      <c r="R8610">
        <v>14541.4</v>
      </c>
      <c r="S8610">
        <v>467.8</v>
      </c>
      <c r="T8610">
        <v>3514.8</v>
      </c>
      <c r="U8610">
        <v>718.3999</v>
      </c>
    </row>
    <row r="8611" spans="1:21">
      <c r="A8611" s="2">
        <v>42537</v>
      </c>
      <c r="B8611">
        <v>7808.1019999999999</v>
      </c>
      <c r="C8611">
        <v>50828.6</v>
      </c>
      <c r="D8611">
        <v>3395.4</v>
      </c>
      <c r="E8611">
        <v>4557.3980000000001</v>
      </c>
      <c r="F8611">
        <v>1902.3</v>
      </c>
      <c r="G8611">
        <v>14151</v>
      </c>
      <c r="H8611">
        <v>76886.69</v>
      </c>
      <c r="I8611">
        <v>22155.599999999999</v>
      </c>
      <c r="J8611">
        <v>13091.5</v>
      </c>
      <c r="K8611">
        <v>1462</v>
      </c>
      <c r="L8611">
        <v>2799.1</v>
      </c>
      <c r="M8611">
        <v>9033.1990000000005</v>
      </c>
      <c r="N8611">
        <v>1713.9</v>
      </c>
      <c r="O8611">
        <v>1106.0999999999999</v>
      </c>
      <c r="P8611">
        <v>4890</v>
      </c>
      <c r="Q8611">
        <v>4638.8010000000004</v>
      </c>
      <c r="R8611">
        <v>14541.4</v>
      </c>
      <c r="S8611">
        <v>467.8</v>
      </c>
      <c r="T8611">
        <v>3514.8</v>
      </c>
      <c r="U8611">
        <v>718.3999</v>
      </c>
    </row>
    <row r="8612" spans="1:21">
      <c r="A8612" s="2">
        <v>42538</v>
      </c>
      <c r="B8612">
        <v>7808.1019999999999</v>
      </c>
      <c r="C8612">
        <v>50828.6</v>
      </c>
      <c r="D8612">
        <v>3395.4</v>
      </c>
      <c r="E8612">
        <v>4557.3980000000001</v>
      </c>
      <c r="F8612">
        <v>1902.3</v>
      </c>
      <c r="G8612">
        <v>14151</v>
      </c>
      <c r="H8612">
        <v>76886.69</v>
      </c>
      <c r="I8612">
        <v>22155.599999999999</v>
      </c>
      <c r="J8612">
        <v>13091.5</v>
      </c>
      <c r="K8612">
        <v>1462</v>
      </c>
      <c r="L8612">
        <v>2799.1</v>
      </c>
      <c r="M8612">
        <v>9033.1990000000005</v>
      </c>
      <c r="N8612">
        <v>1713.9</v>
      </c>
      <c r="O8612">
        <v>1106.0999999999999</v>
      </c>
      <c r="P8612">
        <v>4890</v>
      </c>
      <c r="Q8612">
        <v>4638.8010000000004</v>
      </c>
      <c r="R8612">
        <v>14541.4</v>
      </c>
      <c r="S8612">
        <v>467.8</v>
      </c>
      <c r="T8612">
        <v>3514.8</v>
      </c>
      <c r="U8612">
        <v>718.3999</v>
      </c>
    </row>
    <row r="8613" spans="1:21">
      <c r="A8613" s="2">
        <v>42541</v>
      </c>
      <c r="B8613">
        <v>7808.1019999999999</v>
      </c>
      <c r="C8613">
        <v>50828.6</v>
      </c>
      <c r="D8613">
        <v>3395.4</v>
      </c>
      <c r="E8613">
        <v>4557.3980000000001</v>
      </c>
      <c r="F8613">
        <v>1902.3</v>
      </c>
      <c r="G8613">
        <v>14151</v>
      </c>
      <c r="H8613">
        <v>76886.69</v>
      </c>
      <c r="I8613">
        <v>22155.599999999999</v>
      </c>
      <c r="J8613">
        <v>13091.5</v>
      </c>
      <c r="K8613">
        <v>1462</v>
      </c>
      <c r="L8613">
        <v>2799.1</v>
      </c>
      <c r="M8613">
        <v>9033.1990000000005</v>
      </c>
      <c r="N8613">
        <v>1713.9</v>
      </c>
      <c r="O8613">
        <v>1106.0999999999999</v>
      </c>
      <c r="P8613">
        <v>4890</v>
      </c>
      <c r="Q8613">
        <v>4638.8010000000004</v>
      </c>
      <c r="R8613">
        <v>14541.4</v>
      </c>
      <c r="S8613">
        <v>467.8</v>
      </c>
      <c r="T8613">
        <v>3514.8</v>
      </c>
      <c r="U8613">
        <v>718.3999</v>
      </c>
    </row>
    <row r="8614" spans="1:21">
      <c r="A8614" s="2">
        <v>42542</v>
      </c>
      <c r="B8614">
        <v>7808.1019999999999</v>
      </c>
      <c r="C8614">
        <v>50828.6</v>
      </c>
      <c r="D8614">
        <v>3395.4</v>
      </c>
      <c r="E8614">
        <v>4557.3980000000001</v>
      </c>
      <c r="F8614">
        <v>1902.3</v>
      </c>
      <c r="G8614">
        <v>14151</v>
      </c>
      <c r="H8614">
        <v>76886.69</v>
      </c>
      <c r="I8614">
        <v>22155.599999999999</v>
      </c>
      <c r="J8614">
        <v>13091.5</v>
      </c>
      <c r="K8614">
        <v>1462</v>
      </c>
      <c r="L8614">
        <v>2799.1</v>
      </c>
      <c r="M8614">
        <v>9033.1990000000005</v>
      </c>
      <c r="N8614">
        <v>1713.9</v>
      </c>
      <c r="O8614">
        <v>1106.0999999999999</v>
      </c>
      <c r="P8614">
        <v>4890</v>
      </c>
      <c r="Q8614">
        <v>4638.8010000000004</v>
      </c>
      <c r="R8614">
        <v>14541.4</v>
      </c>
      <c r="S8614">
        <v>467.8</v>
      </c>
      <c r="T8614">
        <v>3514.8</v>
      </c>
      <c r="U8614">
        <v>718.3999</v>
      </c>
    </row>
    <row r="8615" spans="1:21">
      <c r="A8615" s="2">
        <v>42543</v>
      </c>
      <c r="B8615">
        <v>7808.1019999999999</v>
      </c>
      <c r="C8615">
        <v>50828.6</v>
      </c>
      <c r="D8615">
        <v>3395.4</v>
      </c>
      <c r="E8615">
        <v>4557.3980000000001</v>
      </c>
      <c r="F8615">
        <v>1902.3</v>
      </c>
      <c r="G8615">
        <v>14151</v>
      </c>
      <c r="H8615">
        <v>76886.69</v>
      </c>
      <c r="I8615">
        <v>22155.599999999999</v>
      </c>
      <c r="J8615">
        <v>13091.5</v>
      </c>
      <c r="K8615">
        <v>1462</v>
      </c>
      <c r="L8615">
        <v>2799.1</v>
      </c>
      <c r="M8615">
        <v>9033.1990000000005</v>
      </c>
      <c r="N8615">
        <v>1713.9</v>
      </c>
      <c r="O8615">
        <v>1106.0999999999999</v>
      </c>
      <c r="P8615">
        <v>4890</v>
      </c>
      <c r="Q8615">
        <v>4638.8010000000004</v>
      </c>
      <c r="R8615">
        <v>14541.4</v>
      </c>
      <c r="S8615">
        <v>467.8</v>
      </c>
      <c r="T8615">
        <v>3514.8</v>
      </c>
      <c r="U8615">
        <v>718.3999</v>
      </c>
    </row>
    <row r="8616" spans="1:21">
      <c r="A8616" s="2">
        <v>42544</v>
      </c>
      <c r="B8616">
        <v>7808.1019999999999</v>
      </c>
      <c r="C8616">
        <v>50828.6</v>
      </c>
      <c r="D8616">
        <v>3395.4</v>
      </c>
      <c r="E8616">
        <v>4557.3980000000001</v>
      </c>
      <c r="F8616">
        <v>1902.3</v>
      </c>
      <c r="G8616">
        <v>14151</v>
      </c>
      <c r="H8616">
        <v>76886.69</v>
      </c>
      <c r="I8616">
        <v>22155.599999999999</v>
      </c>
      <c r="J8616">
        <v>13091.5</v>
      </c>
      <c r="K8616">
        <v>1462</v>
      </c>
      <c r="L8616">
        <v>2799.1</v>
      </c>
      <c r="M8616">
        <v>9033.1990000000005</v>
      </c>
      <c r="N8616">
        <v>1713.9</v>
      </c>
      <c r="O8616">
        <v>1106.0999999999999</v>
      </c>
      <c r="P8616">
        <v>4890</v>
      </c>
      <c r="Q8616">
        <v>4638.8010000000004</v>
      </c>
      <c r="R8616">
        <v>14541.4</v>
      </c>
      <c r="S8616">
        <v>467.8</v>
      </c>
      <c r="T8616">
        <v>3514.8</v>
      </c>
      <c r="U8616">
        <v>718.3999</v>
      </c>
    </row>
    <row r="8617" spans="1:21">
      <c r="A8617" s="2">
        <v>42545</v>
      </c>
      <c r="B8617">
        <v>7808.1019999999999</v>
      </c>
      <c r="C8617">
        <v>50828.6</v>
      </c>
      <c r="D8617">
        <v>3395.4</v>
      </c>
      <c r="E8617">
        <v>4557.3980000000001</v>
      </c>
      <c r="F8617">
        <v>1902.3</v>
      </c>
      <c r="G8617">
        <v>14151</v>
      </c>
      <c r="H8617">
        <v>76886.69</v>
      </c>
      <c r="I8617">
        <v>22155.599999999999</v>
      </c>
      <c r="J8617">
        <v>13091.5</v>
      </c>
      <c r="K8617">
        <v>1462</v>
      </c>
      <c r="L8617">
        <v>2799.1</v>
      </c>
      <c r="M8617">
        <v>9033.1990000000005</v>
      </c>
      <c r="N8617">
        <v>1713.9</v>
      </c>
      <c r="O8617">
        <v>1106.0999999999999</v>
      </c>
      <c r="P8617">
        <v>4890</v>
      </c>
      <c r="Q8617">
        <v>4638.8010000000004</v>
      </c>
      <c r="R8617">
        <v>14541.4</v>
      </c>
      <c r="S8617">
        <v>467.8</v>
      </c>
      <c r="T8617">
        <v>3514.8</v>
      </c>
      <c r="U8617">
        <v>718.3999</v>
      </c>
    </row>
    <row r="8618" spans="1:21">
      <c r="A8618" s="2">
        <v>42548</v>
      </c>
      <c r="B8618">
        <v>7808.1019999999999</v>
      </c>
      <c r="C8618">
        <v>50828.6</v>
      </c>
      <c r="D8618">
        <v>3395.4</v>
      </c>
      <c r="E8618">
        <v>4557.3980000000001</v>
      </c>
      <c r="F8618">
        <v>1902.3</v>
      </c>
      <c r="G8618">
        <v>14151</v>
      </c>
      <c r="H8618">
        <v>76886.69</v>
      </c>
      <c r="I8618">
        <v>22155.599999999999</v>
      </c>
      <c r="J8618">
        <v>13091.5</v>
      </c>
      <c r="K8618">
        <v>1462</v>
      </c>
      <c r="L8618">
        <v>2799.1</v>
      </c>
      <c r="M8618">
        <v>9033.1990000000005</v>
      </c>
      <c r="N8618">
        <v>1713.9</v>
      </c>
      <c r="O8618">
        <v>1106.0999999999999</v>
      </c>
      <c r="P8618">
        <v>4890</v>
      </c>
      <c r="Q8618">
        <v>4638.8010000000004</v>
      </c>
      <c r="R8618">
        <v>14541.4</v>
      </c>
      <c r="S8618">
        <v>467.8</v>
      </c>
      <c r="T8618">
        <v>3514.8</v>
      </c>
      <c r="U8618">
        <v>718.3999</v>
      </c>
    </row>
    <row r="8619" spans="1:21">
      <c r="A8619" s="2">
        <v>42549</v>
      </c>
      <c r="B8619">
        <v>7808.1019999999999</v>
      </c>
      <c r="C8619">
        <v>50828.6</v>
      </c>
      <c r="D8619">
        <v>3395.4</v>
      </c>
      <c r="E8619">
        <v>4557.3980000000001</v>
      </c>
      <c r="F8619">
        <v>1902.3</v>
      </c>
      <c r="G8619">
        <v>14151</v>
      </c>
      <c r="H8619">
        <v>76886.69</v>
      </c>
      <c r="I8619">
        <v>22155.599999999999</v>
      </c>
      <c r="J8619">
        <v>13091.5</v>
      </c>
      <c r="K8619">
        <v>1462</v>
      </c>
      <c r="L8619">
        <v>2799.1</v>
      </c>
      <c r="M8619">
        <v>9033.1990000000005</v>
      </c>
      <c r="N8619">
        <v>1713.9</v>
      </c>
      <c r="O8619">
        <v>1106.0999999999999</v>
      </c>
      <c r="P8619">
        <v>4890</v>
      </c>
      <c r="Q8619">
        <v>4638.8010000000004</v>
      </c>
      <c r="R8619">
        <v>14541.4</v>
      </c>
      <c r="S8619">
        <v>467.8</v>
      </c>
      <c r="T8619">
        <v>3514.8</v>
      </c>
      <c r="U8619">
        <v>718.3999</v>
      </c>
    </row>
    <row r="8620" spans="1:21">
      <c r="A8620" s="2">
        <v>42550</v>
      </c>
      <c r="B8620">
        <v>7808.1019999999999</v>
      </c>
      <c r="C8620">
        <v>50828.6</v>
      </c>
      <c r="D8620">
        <v>3395.4</v>
      </c>
      <c r="E8620">
        <v>4557.3980000000001</v>
      </c>
      <c r="F8620">
        <v>1902.3</v>
      </c>
      <c r="G8620">
        <v>14151</v>
      </c>
      <c r="H8620">
        <v>76886.69</v>
      </c>
      <c r="I8620">
        <v>22155.599999999999</v>
      </c>
      <c r="J8620">
        <v>13091.5</v>
      </c>
      <c r="K8620">
        <v>1462</v>
      </c>
      <c r="L8620">
        <v>2799.1</v>
      </c>
      <c r="M8620">
        <v>9033.1990000000005</v>
      </c>
      <c r="N8620">
        <v>1713.9</v>
      </c>
      <c r="O8620">
        <v>1106.0999999999999</v>
      </c>
      <c r="P8620">
        <v>4890</v>
      </c>
      <c r="Q8620">
        <v>4638.8010000000004</v>
      </c>
      <c r="R8620">
        <v>14541.4</v>
      </c>
      <c r="S8620">
        <v>467.8</v>
      </c>
      <c r="T8620">
        <v>3514.8</v>
      </c>
      <c r="U8620">
        <v>718.3999</v>
      </c>
    </row>
    <row r="8621" spans="1:21">
      <c r="A8621" s="2">
        <v>42551</v>
      </c>
      <c r="B8621">
        <v>7649.8010000000004</v>
      </c>
      <c r="C8621">
        <v>51377</v>
      </c>
      <c r="D8621">
        <v>3247.1</v>
      </c>
      <c r="E8621">
        <v>4557.3980000000001</v>
      </c>
      <c r="F8621">
        <v>1927.4</v>
      </c>
      <c r="G8621">
        <v>13558</v>
      </c>
      <c r="H8621">
        <v>75239.06</v>
      </c>
      <c r="I8621">
        <v>21488</v>
      </c>
      <c r="J8621">
        <v>12763.8</v>
      </c>
      <c r="K8621">
        <v>1500.9</v>
      </c>
      <c r="L8621">
        <v>2862.1</v>
      </c>
      <c r="M8621">
        <v>8973.3009999999995</v>
      </c>
      <c r="N8621">
        <v>1708.8</v>
      </c>
      <c r="O8621">
        <v>1098.9000000000001</v>
      </c>
      <c r="P8621">
        <v>4768.3010000000004</v>
      </c>
      <c r="Q8621">
        <v>4787.6989999999996</v>
      </c>
      <c r="R8621">
        <v>14550</v>
      </c>
      <c r="S8621">
        <v>461.3999</v>
      </c>
      <c r="T8621">
        <v>3437.5</v>
      </c>
      <c r="U8621">
        <v>787.8</v>
      </c>
    </row>
    <row r="8622" spans="1:21">
      <c r="A8622" s="2">
        <v>42552</v>
      </c>
      <c r="B8622">
        <v>7649.8010000000004</v>
      </c>
      <c r="C8622">
        <v>51377</v>
      </c>
      <c r="D8622">
        <v>3247.1</v>
      </c>
      <c r="E8622">
        <v>4557.3980000000001</v>
      </c>
      <c r="F8622">
        <v>1927.4</v>
      </c>
      <c r="G8622">
        <v>13558</v>
      </c>
      <c r="H8622">
        <v>75239.06</v>
      </c>
      <c r="I8622">
        <v>21488</v>
      </c>
      <c r="J8622">
        <v>12763.8</v>
      </c>
      <c r="K8622">
        <v>1500.9</v>
      </c>
      <c r="L8622">
        <v>2862.1</v>
      </c>
      <c r="M8622">
        <v>8973.3009999999995</v>
      </c>
      <c r="N8622">
        <v>1708.8</v>
      </c>
      <c r="O8622">
        <v>1098.9000000000001</v>
      </c>
      <c r="P8622">
        <v>4768.3010000000004</v>
      </c>
      <c r="Q8622">
        <v>4787.6989999999996</v>
      </c>
      <c r="R8622">
        <v>14550</v>
      </c>
      <c r="S8622">
        <v>461.3999</v>
      </c>
      <c r="T8622">
        <v>3437.5</v>
      </c>
      <c r="U8622">
        <v>787.8</v>
      </c>
    </row>
    <row r="8623" spans="1:21">
      <c r="A8623" s="2">
        <v>42555</v>
      </c>
      <c r="B8623">
        <v>7649.8010000000004</v>
      </c>
      <c r="C8623">
        <v>51377</v>
      </c>
      <c r="D8623">
        <v>3247.1</v>
      </c>
      <c r="E8623">
        <v>4557.3980000000001</v>
      </c>
      <c r="F8623">
        <v>1927.4</v>
      </c>
      <c r="G8623">
        <v>13558</v>
      </c>
      <c r="H8623">
        <v>75239.06</v>
      </c>
      <c r="I8623">
        <v>21488</v>
      </c>
      <c r="J8623">
        <v>12763.8</v>
      </c>
      <c r="K8623">
        <v>1500.9</v>
      </c>
      <c r="L8623">
        <v>2862.1</v>
      </c>
      <c r="M8623">
        <v>8973.3009999999995</v>
      </c>
      <c r="N8623">
        <v>1708.8</v>
      </c>
      <c r="O8623">
        <v>1098.9000000000001</v>
      </c>
      <c r="P8623">
        <v>4768.3010000000004</v>
      </c>
      <c r="Q8623">
        <v>4787.6989999999996</v>
      </c>
      <c r="R8623">
        <v>14550</v>
      </c>
      <c r="S8623">
        <v>461.3999</v>
      </c>
      <c r="T8623">
        <v>3437.5</v>
      </c>
      <c r="U8623">
        <v>787.8</v>
      </c>
    </row>
    <row r="8624" spans="1:21">
      <c r="A8624" s="2">
        <v>42556</v>
      </c>
      <c r="B8624">
        <v>7649.8010000000004</v>
      </c>
      <c r="C8624">
        <v>51377</v>
      </c>
      <c r="D8624">
        <v>3247.1</v>
      </c>
      <c r="E8624">
        <v>4557.3980000000001</v>
      </c>
      <c r="F8624">
        <v>1927.4</v>
      </c>
      <c r="G8624">
        <v>13558</v>
      </c>
      <c r="H8624">
        <v>75239.06</v>
      </c>
      <c r="I8624">
        <v>21488</v>
      </c>
      <c r="J8624">
        <v>12763.8</v>
      </c>
      <c r="K8624">
        <v>1500.9</v>
      </c>
      <c r="L8624">
        <v>2862.1</v>
      </c>
      <c r="M8624">
        <v>8973.3009999999995</v>
      </c>
      <c r="N8624">
        <v>1708.8</v>
      </c>
      <c r="O8624">
        <v>1098.9000000000001</v>
      </c>
      <c r="P8624">
        <v>4768.3010000000004</v>
      </c>
      <c r="Q8624">
        <v>4787.6989999999996</v>
      </c>
      <c r="R8624">
        <v>14550</v>
      </c>
      <c r="S8624">
        <v>461.3999</v>
      </c>
      <c r="T8624">
        <v>3437.5</v>
      </c>
      <c r="U8624">
        <v>787.8</v>
      </c>
    </row>
    <row r="8625" spans="1:21">
      <c r="A8625" s="2">
        <v>42557</v>
      </c>
      <c r="B8625">
        <v>7649.8010000000004</v>
      </c>
      <c r="C8625">
        <v>51377</v>
      </c>
      <c r="D8625">
        <v>3247.1</v>
      </c>
      <c r="E8625">
        <v>4557.3980000000001</v>
      </c>
      <c r="F8625">
        <v>1927.4</v>
      </c>
      <c r="G8625">
        <v>13558</v>
      </c>
      <c r="H8625">
        <v>75239.06</v>
      </c>
      <c r="I8625">
        <v>21488</v>
      </c>
      <c r="J8625">
        <v>12763.8</v>
      </c>
      <c r="K8625">
        <v>1500.9</v>
      </c>
      <c r="L8625">
        <v>2862.1</v>
      </c>
      <c r="M8625">
        <v>8973.3009999999995</v>
      </c>
      <c r="N8625">
        <v>1708.8</v>
      </c>
      <c r="O8625">
        <v>1098.9000000000001</v>
      </c>
      <c r="P8625">
        <v>4768.3010000000004</v>
      </c>
      <c r="Q8625">
        <v>4787.6989999999996</v>
      </c>
      <c r="R8625">
        <v>14550</v>
      </c>
      <c r="S8625">
        <v>461.3999</v>
      </c>
      <c r="T8625">
        <v>3437.5</v>
      </c>
      <c r="U8625">
        <v>787.8</v>
      </c>
    </row>
    <row r="8626" spans="1:21">
      <c r="A8626" s="2">
        <v>42558</v>
      </c>
      <c r="B8626">
        <v>7649.8010000000004</v>
      </c>
      <c r="C8626">
        <v>51377</v>
      </c>
      <c r="D8626">
        <v>3247.1</v>
      </c>
      <c r="E8626">
        <v>4557.3980000000001</v>
      </c>
      <c r="F8626">
        <v>1927.4</v>
      </c>
      <c r="G8626">
        <v>13558</v>
      </c>
      <c r="H8626">
        <v>75239.06</v>
      </c>
      <c r="I8626">
        <v>21488</v>
      </c>
      <c r="J8626">
        <v>12763.8</v>
      </c>
      <c r="K8626">
        <v>1500.9</v>
      </c>
      <c r="L8626">
        <v>2862.1</v>
      </c>
      <c r="M8626">
        <v>8973.3009999999995</v>
      </c>
      <c r="N8626">
        <v>1708.8</v>
      </c>
      <c r="O8626">
        <v>1098.9000000000001</v>
      </c>
      <c r="P8626">
        <v>4768.3010000000004</v>
      </c>
      <c r="Q8626">
        <v>4787.6989999999996</v>
      </c>
      <c r="R8626">
        <v>14550</v>
      </c>
      <c r="S8626">
        <v>461.3999</v>
      </c>
      <c r="T8626">
        <v>3437.5</v>
      </c>
      <c r="U8626">
        <v>787.8</v>
      </c>
    </row>
    <row r="8627" spans="1:21">
      <c r="A8627" s="2">
        <v>42559</v>
      </c>
      <c r="B8627">
        <v>7649.8010000000004</v>
      </c>
      <c r="C8627">
        <v>51377</v>
      </c>
      <c r="D8627">
        <v>3247.1</v>
      </c>
      <c r="E8627">
        <v>4557.3980000000001</v>
      </c>
      <c r="F8627">
        <v>1927.4</v>
      </c>
      <c r="G8627">
        <v>13558</v>
      </c>
      <c r="H8627">
        <v>75239.06</v>
      </c>
      <c r="I8627">
        <v>21488</v>
      </c>
      <c r="J8627">
        <v>12763.8</v>
      </c>
      <c r="K8627">
        <v>1500.9</v>
      </c>
      <c r="L8627">
        <v>2862.1</v>
      </c>
      <c r="M8627">
        <v>8973.3009999999995</v>
      </c>
      <c r="N8627">
        <v>1708.8</v>
      </c>
      <c r="O8627">
        <v>1098.9000000000001</v>
      </c>
      <c r="P8627">
        <v>4768.3010000000004</v>
      </c>
      <c r="Q8627">
        <v>4787.6989999999996</v>
      </c>
      <c r="R8627">
        <v>14550</v>
      </c>
      <c r="S8627">
        <v>461.3999</v>
      </c>
      <c r="T8627">
        <v>3437.5</v>
      </c>
      <c r="U8627">
        <v>787.8</v>
      </c>
    </row>
    <row r="8628" spans="1:21">
      <c r="A8628" s="2">
        <v>42562</v>
      </c>
      <c r="B8628">
        <v>7649.8010000000004</v>
      </c>
      <c r="C8628">
        <v>51377</v>
      </c>
      <c r="D8628">
        <v>3247.1</v>
      </c>
      <c r="E8628">
        <v>4557.3980000000001</v>
      </c>
      <c r="F8628">
        <v>1927.4</v>
      </c>
      <c r="G8628">
        <v>13558</v>
      </c>
      <c r="H8628">
        <v>75239.06</v>
      </c>
      <c r="I8628">
        <v>21488</v>
      </c>
      <c r="J8628">
        <v>12763.8</v>
      </c>
      <c r="K8628">
        <v>1500.9</v>
      </c>
      <c r="L8628">
        <v>2862.1</v>
      </c>
      <c r="M8628">
        <v>8973.3009999999995</v>
      </c>
      <c r="N8628">
        <v>1708.8</v>
      </c>
      <c r="O8628">
        <v>1098.9000000000001</v>
      </c>
      <c r="P8628">
        <v>4768.3010000000004</v>
      </c>
      <c r="Q8628">
        <v>4787.6989999999996</v>
      </c>
      <c r="R8628">
        <v>14550</v>
      </c>
      <c r="S8628">
        <v>461.3999</v>
      </c>
      <c r="T8628">
        <v>3437.5</v>
      </c>
      <c r="U8628">
        <v>787.8</v>
      </c>
    </row>
    <row r="8629" spans="1:21">
      <c r="A8629" s="2">
        <v>42563</v>
      </c>
      <c r="B8629">
        <v>7649.8010000000004</v>
      </c>
      <c r="C8629">
        <v>51377</v>
      </c>
      <c r="D8629">
        <v>3247.1</v>
      </c>
      <c r="E8629">
        <v>4557.3980000000001</v>
      </c>
      <c r="F8629">
        <v>1927.4</v>
      </c>
      <c r="G8629">
        <v>13558</v>
      </c>
      <c r="H8629">
        <v>75239.06</v>
      </c>
      <c r="I8629">
        <v>21488</v>
      </c>
      <c r="J8629">
        <v>12763.8</v>
      </c>
      <c r="K8629">
        <v>1500.9</v>
      </c>
      <c r="L8629">
        <v>2862.1</v>
      </c>
      <c r="M8629">
        <v>8973.3009999999995</v>
      </c>
      <c r="N8629">
        <v>1708.8</v>
      </c>
      <c r="O8629">
        <v>1098.9000000000001</v>
      </c>
      <c r="P8629">
        <v>4768.3010000000004</v>
      </c>
      <c r="Q8629">
        <v>4787.6989999999996</v>
      </c>
      <c r="R8629">
        <v>14550</v>
      </c>
      <c r="S8629">
        <v>461.3999</v>
      </c>
      <c r="T8629">
        <v>3437.5</v>
      </c>
      <c r="U8629">
        <v>787.8</v>
      </c>
    </row>
    <row r="8630" spans="1:21">
      <c r="A8630" s="2">
        <v>42564</v>
      </c>
      <c r="B8630">
        <v>7649.8010000000004</v>
      </c>
      <c r="C8630">
        <v>51377</v>
      </c>
      <c r="D8630">
        <v>3247.1</v>
      </c>
      <c r="E8630">
        <v>4557.3980000000001</v>
      </c>
      <c r="F8630">
        <v>1927.4</v>
      </c>
      <c r="G8630">
        <v>13558</v>
      </c>
      <c r="H8630">
        <v>75239.06</v>
      </c>
      <c r="I8630">
        <v>21488</v>
      </c>
      <c r="J8630">
        <v>12763.8</v>
      </c>
      <c r="K8630">
        <v>1500.9</v>
      </c>
      <c r="L8630">
        <v>2862.1</v>
      </c>
      <c r="M8630">
        <v>8973.3009999999995</v>
      </c>
      <c r="N8630">
        <v>1708.8</v>
      </c>
      <c r="O8630">
        <v>1098.9000000000001</v>
      </c>
      <c r="P8630">
        <v>4768.3010000000004</v>
      </c>
      <c r="Q8630">
        <v>4787.6989999999996</v>
      </c>
      <c r="R8630">
        <v>14550</v>
      </c>
      <c r="S8630">
        <v>461.3999</v>
      </c>
      <c r="T8630">
        <v>3437.5</v>
      </c>
      <c r="U8630">
        <v>787.8</v>
      </c>
    </row>
    <row r="8631" spans="1:21">
      <c r="A8631" s="2">
        <v>42565</v>
      </c>
      <c r="B8631">
        <v>7649.8010000000004</v>
      </c>
      <c r="C8631">
        <v>51377</v>
      </c>
      <c r="D8631">
        <v>3247.1</v>
      </c>
      <c r="E8631">
        <v>4557.3980000000001</v>
      </c>
      <c r="F8631">
        <v>1927.4</v>
      </c>
      <c r="G8631">
        <v>13558</v>
      </c>
      <c r="H8631">
        <v>75239.06</v>
      </c>
      <c r="I8631">
        <v>21488</v>
      </c>
      <c r="J8631">
        <v>12763.8</v>
      </c>
      <c r="K8631">
        <v>1500.9</v>
      </c>
      <c r="L8631">
        <v>2862.1</v>
      </c>
      <c r="M8631">
        <v>8973.3009999999995</v>
      </c>
      <c r="N8631">
        <v>1708.8</v>
      </c>
      <c r="O8631">
        <v>1098.9000000000001</v>
      </c>
      <c r="P8631">
        <v>4768.3010000000004</v>
      </c>
      <c r="Q8631">
        <v>4787.6989999999996</v>
      </c>
      <c r="R8631">
        <v>14550</v>
      </c>
      <c r="S8631">
        <v>461.3999</v>
      </c>
      <c r="T8631">
        <v>3437.5</v>
      </c>
      <c r="U8631">
        <v>787.8</v>
      </c>
    </row>
    <row r="8632" spans="1:21">
      <c r="A8632" s="2">
        <v>42566</v>
      </c>
      <c r="B8632">
        <v>7649.8010000000004</v>
      </c>
      <c r="C8632">
        <v>51377</v>
      </c>
      <c r="D8632">
        <v>3247.1</v>
      </c>
      <c r="E8632">
        <v>4557.3980000000001</v>
      </c>
      <c r="F8632">
        <v>1927.4</v>
      </c>
      <c r="G8632">
        <v>13558</v>
      </c>
      <c r="H8632">
        <v>75239.06</v>
      </c>
      <c r="I8632">
        <v>21488</v>
      </c>
      <c r="J8632">
        <v>12763.8</v>
      </c>
      <c r="K8632">
        <v>1500.9</v>
      </c>
      <c r="L8632">
        <v>2862.1</v>
      </c>
      <c r="M8632">
        <v>8973.3009999999995</v>
      </c>
      <c r="N8632">
        <v>1708.8</v>
      </c>
      <c r="O8632">
        <v>1098.9000000000001</v>
      </c>
      <c r="P8632">
        <v>4768.3010000000004</v>
      </c>
      <c r="Q8632">
        <v>4787.6989999999996</v>
      </c>
      <c r="R8632">
        <v>14550</v>
      </c>
      <c r="S8632">
        <v>461.3999</v>
      </c>
      <c r="T8632">
        <v>3437.5</v>
      </c>
      <c r="U8632">
        <v>787.8</v>
      </c>
    </row>
    <row r="8633" spans="1:21">
      <c r="A8633" s="2">
        <v>42569</v>
      </c>
      <c r="B8633">
        <v>7649.8010000000004</v>
      </c>
      <c r="C8633">
        <v>51377</v>
      </c>
      <c r="D8633">
        <v>3247.1</v>
      </c>
      <c r="E8633">
        <v>4557.3980000000001</v>
      </c>
      <c r="F8633">
        <v>1927.4</v>
      </c>
      <c r="G8633">
        <v>13558</v>
      </c>
      <c r="H8633">
        <v>75239.06</v>
      </c>
      <c r="I8633">
        <v>21488</v>
      </c>
      <c r="J8633">
        <v>12763.8</v>
      </c>
      <c r="K8633">
        <v>1500.9</v>
      </c>
      <c r="L8633">
        <v>2862.1</v>
      </c>
      <c r="M8633">
        <v>8973.3009999999995</v>
      </c>
      <c r="N8633">
        <v>1708.8</v>
      </c>
      <c r="O8633">
        <v>1098.9000000000001</v>
      </c>
      <c r="P8633">
        <v>4768.3010000000004</v>
      </c>
      <c r="Q8633">
        <v>4787.6989999999996</v>
      </c>
      <c r="R8633">
        <v>14550</v>
      </c>
      <c r="S8633">
        <v>461.3999</v>
      </c>
      <c r="T8633">
        <v>3437.5</v>
      </c>
      <c r="U8633">
        <v>787.8</v>
      </c>
    </row>
    <row r="8634" spans="1:21">
      <c r="A8634" s="2">
        <v>42570</v>
      </c>
      <c r="B8634">
        <v>7649.8010000000004</v>
      </c>
      <c r="C8634">
        <v>51377</v>
      </c>
      <c r="D8634">
        <v>3247.1</v>
      </c>
      <c r="E8634">
        <v>4557.3980000000001</v>
      </c>
      <c r="F8634">
        <v>1927.4</v>
      </c>
      <c r="G8634">
        <v>13558</v>
      </c>
      <c r="H8634">
        <v>75239.06</v>
      </c>
      <c r="I8634">
        <v>21488</v>
      </c>
      <c r="J8634">
        <v>12763.8</v>
      </c>
      <c r="K8634">
        <v>1500.9</v>
      </c>
      <c r="L8634">
        <v>2862.1</v>
      </c>
      <c r="M8634">
        <v>8973.3009999999995</v>
      </c>
      <c r="N8634">
        <v>1708.8</v>
      </c>
      <c r="O8634">
        <v>1098.9000000000001</v>
      </c>
      <c r="P8634">
        <v>4768.3010000000004</v>
      </c>
      <c r="Q8634">
        <v>4787.6989999999996</v>
      </c>
      <c r="R8634">
        <v>14550</v>
      </c>
      <c r="S8634">
        <v>461.3999</v>
      </c>
      <c r="T8634">
        <v>3437.5</v>
      </c>
      <c r="U8634">
        <v>787.8</v>
      </c>
    </row>
    <row r="8635" spans="1:21">
      <c r="A8635" s="2">
        <v>42571</v>
      </c>
      <c r="B8635">
        <v>7649.8010000000004</v>
      </c>
      <c r="C8635">
        <v>51377</v>
      </c>
      <c r="D8635">
        <v>3247.1</v>
      </c>
      <c r="E8635">
        <v>4557.3980000000001</v>
      </c>
      <c r="F8635">
        <v>1927.4</v>
      </c>
      <c r="G8635">
        <v>13558</v>
      </c>
      <c r="H8635">
        <v>75239.06</v>
      </c>
      <c r="I8635">
        <v>21488</v>
      </c>
      <c r="J8635">
        <v>12763.8</v>
      </c>
      <c r="K8635">
        <v>1500.9</v>
      </c>
      <c r="L8635">
        <v>2862.1</v>
      </c>
      <c r="M8635">
        <v>8973.3009999999995</v>
      </c>
      <c r="N8635">
        <v>1708.8</v>
      </c>
      <c r="O8635">
        <v>1098.9000000000001</v>
      </c>
      <c r="P8635">
        <v>4768.3010000000004</v>
      </c>
      <c r="Q8635">
        <v>4787.6989999999996</v>
      </c>
      <c r="R8635">
        <v>14550</v>
      </c>
      <c r="S8635">
        <v>461.3999</v>
      </c>
      <c r="T8635">
        <v>3437.5</v>
      </c>
      <c r="U8635">
        <v>787.8</v>
      </c>
    </row>
    <row r="8636" spans="1:21">
      <c r="A8636" s="2">
        <v>42572</v>
      </c>
      <c r="B8636">
        <v>7649.8010000000004</v>
      </c>
      <c r="C8636">
        <v>51377</v>
      </c>
      <c r="D8636">
        <v>3247.1</v>
      </c>
      <c r="E8636">
        <v>4557.3980000000001</v>
      </c>
      <c r="F8636">
        <v>1927.4</v>
      </c>
      <c r="G8636">
        <v>13558</v>
      </c>
      <c r="H8636">
        <v>75239.06</v>
      </c>
      <c r="I8636">
        <v>21488</v>
      </c>
      <c r="J8636">
        <v>12763.8</v>
      </c>
      <c r="K8636">
        <v>1500.9</v>
      </c>
      <c r="L8636">
        <v>2862.1</v>
      </c>
      <c r="M8636">
        <v>8973.3009999999995</v>
      </c>
      <c r="N8636">
        <v>1708.8</v>
      </c>
      <c r="O8636">
        <v>1098.9000000000001</v>
      </c>
      <c r="P8636">
        <v>4768.3010000000004</v>
      </c>
      <c r="Q8636">
        <v>4787.6989999999996</v>
      </c>
      <c r="R8636">
        <v>14550</v>
      </c>
      <c r="S8636">
        <v>461.3999</v>
      </c>
      <c r="T8636">
        <v>3437.5</v>
      </c>
      <c r="U8636">
        <v>787.8</v>
      </c>
    </row>
    <row r="8637" spans="1:21">
      <c r="A8637" s="2">
        <v>42573</v>
      </c>
      <c r="B8637">
        <v>7649.8010000000004</v>
      </c>
      <c r="C8637">
        <v>51377</v>
      </c>
      <c r="D8637">
        <v>3247.1</v>
      </c>
      <c r="E8637">
        <v>4557.3980000000001</v>
      </c>
      <c r="F8637">
        <v>1927.4</v>
      </c>
      <c r="G8637">
        <v>13558</v>
      </c>
      <c r="H8637">
        <v>75239.06</v>
      </c>
      <c r="I8637">
        <v>21488</v>
      </c>
      <c r="J8637">
        <v>12763.8</v>
      </c>
      <c r="K8637">
        <v>1500.9</v>
      </c>
      <c r="L8637">
        <v>2862.1</v>
      </c>
      <c r="M8637">
        <v>8973.3009999999995</v>
      </c>
      <c r="N8637">
        <v>1708.8</v>
      </c>
      <c r="O8637">
        <v>1098.9000000000001</v>
      </c>
      <c r="P8637">
        <v>4768.3010000000004</v>
      </c>
      <c r="Q8637">
        <v>4787.6989999999996</v>
      </c>
      <c r="R8637">
        <v>14550</v>
      </c>
      <c r="S8637">
        <v>461.3999</v>
      </c>
      <c r="T8637">
        <v>3437.5</v>
      </c>
      <c r="U8637">
        <v>787.8</v>
      </c>
    </row>
    <row r="8638" spans="1:21">
      <c r="A8638" s="2">
        <v>42576</v>
      </c>
      <c r="B8638">
        <v>7649.8010000000004</v>
      </c>
      <c r="C8638">
        <v>51377</v>
      </c>
      <c r="D8638">
        <v>3247.1</v>
      </c>
      <c r="E8638">
        <v>4557.3980000000001</v>
      </c>
      <c r="F8638">
        <v>1927.4</v>
      </c>
      <c r="G8638">
        <v>13558</v>
      </c>
      <c r="H8638">
        <v>75239.06</v>
      </c>
      <c r="I8638">
        <v>21488</v>
      </c>
      <c r="J8638">
        <v>12763.8</v>
      </c>
      <c r="K8638">
        <v>1500.9</v>
      </c>
      <c r="L8638">
        <v>2862.1</v>
      </c>
      <c r="M8638">
        <v>8973.3009999999995</v>
      </c>
      <c r="N8638">
        <v>1708.8</v>
      </c>
      <c r="O8638">
        <v>1098.9000000000001</v>
      </c>
      <c r="P8638">
        <v>4768.3010000000004</v>
      </c>
      <c r="Q8638">
        <v>4787.6989999999996</v>
      </c>
      <c r="R8638">
        <v>14550</v>
      </c>
      <c r="S8638">
        <v>461.3999</v>
      </c>
      <c r="T8638">
        <v>3437.5</v>
      </c>
      <c r="U8638">
        <v>787.8</v>
      </c>
    </row>
    <row r="8639" spans="1:21">
      <c r="A8639" s="2">
        <v>42577</v>
      </c>
      <c r="B8639">
        <v>7649.8010000000004</v>
      </c>
      <c r="C8639">
        <v>51377</v>
      </c>
      <c r="D8639">
        <v>3247.1</v>
      </c>
      <c r="E8639">
        <v>4557.3980000000001</v>
      </c>
      <c r="F8639">
        <v>1927.4</v>
      </c>
      <c r="G8639">
        <v>13558</v>
      </c>
      <c r="H8639">
        <v>75239.06</v>
      </c>
      <c r="I8639">
        <v>21488</v>
      </c>
      <c r="J8639">
        <v>12763.8</v>
      </c>
      <c r="K8639">
        <v>1500.9</v>
      </c>
      <c r="L8639">
        <v>2862.1</v>
      </c>
      <c r="M8639">
        <v>8973.3009999999995</v>
      </c>
      <c r="N8639">
        <v>1708.8</v>
      </c>
      <c r="O8639">
        <v>1098.9000000000001</v>
      </c>
      <c r="P8639">
        <v>4768.3010000000004</v>
      </c>
      <c r="Q8639">
        <v>4787.6989999999996</v>
      </c>
      <c r="R8639">
        <v>14550</v>
      </c>
      <c r="S8639">
        <v>461.3999</v>
      </c>
      <c r="T8639">
        <v>3437.5</v>
      </c>
      <c r="U8639">
        <v>787.8</v>
      </c>
    </row>
    <row r="8640" spans="1:21">
      <c r="A8640" s="2">
        <v>42578</v>
      </c>
      <c r="B8640">
        <v>7649.8010000000004</v>
      </c>
      <c r="C8640">
        <v>51377</v>
      </c>
      <c r="D8640">
        <v>3247.1</v>
      </c>
      <c r="E8640">
        <v>4557.3980000000001</v>
      </c>
      <c r="F8640">
        <v>1927.4</v>
      </c>
      <c r="G8640">
        <v>13558</v>
      </c>
      <c r="H8640">
        <v>75239.06</v>
      </c>
      <c r="I8640">
        <v>21488</v>
      </c>
      <c r="J8640">
        <v>12763.8</v>
      </c>
      <c r="K8640">
        <v>1500.9</v>
      </c>
      <c r="L8640">
        <v>2862.1</v>
      </c>
      <c r="M8640">
        <v>8973.3009999999995</v>
      </c>
      <c r="N8640">
        <v>1708.8</v>
      </c>
      <c r="O8640">
        <v>1098.9000000000001</v>
      </c>
      <c r="P8640">
        <v>4768.3010000000004</v>
      </c>
      <c r="Q8640">
        <v>4787.6989999999996</v>
      </c>
      <c r="R8640">
        <v>14550</v>
      </c>
      <c r="S8640">
        <v>461.3999</v>
      </c>
      <c r="T8640">
        <v>3437.5</v>
      </c>
      <c r="U8640">
        <v>787.8</v>
      </c>
    </row>
    <row r="8641" spans="1:21">
      <c r="A8641" s="2">
        <v>42579</v>
      </c>
      <c r="B8641">
        <v>7649.8010000000004</v>
      </c>
      <c r="C8641">
        <v>51377</v>
      </c>
      <c r="D8641">
        <v>3247.1</v>
      </c>
      <c r="E8641">
        <v>4557.3980000000001</v>
      </c>
      <c r="F8641">
        <v>1927.4</v>
      </c>
      <c r="G8641">
        <v>13558</v>
      </c>
      <c r="H8641">
        <v>75239.06</v>
      </c>
      <c r="I8641">
        <v>21488</v>
      </c>
      <c r="J8641">
        <v>12763.8</v>
      </c>
      <c r="K8641">
        <v>1500.9</v>
      </c>
      <c r="L8641">
        <v>2862.1</v>
      </c>
      <c r="M8641">
        <v>8973.3009999999995</v>
      </c>
      <c r="N8641">
        <v>1708.8</v>
      </c>
      <c r="O8641">
        <v>1098.9000000000001</v>
      </c>
      <c r="P8641">
        <v>4768.3010000000004</v>
      </c>
      <c r="Q8641">
        <v>4787.6989999999996</v>
      </c>
      <c r="R8641">
        <v>14550</v>
      </c>
      <c r="S8641">
        <v>461.3999</v>
      </c>
      <c r="T8641">
        <v>3437.5</v>
      </c>
      <c r="U8641">
        <v>787.8</v>
      </c>
    </row>
    <row r="8642" spans="1:21">
      <c r="A8642" s="2">
        <v>42580</v>
      </c>
      <c r="B8642">
        <v>8035.1019999999999</v>
      </c>
      <c r="C8642">
        <v>52387.3</v>
      </c>
      <c r="D8642">
        <v>3349.4</v>
      </c>
      <c r="E8642">
        <v>4557.3980000000001</v>
      </c>
      <c r="F8642">
        <v>1965.4</v>
      </c>
      <c r="G8642">
        <v>14240.8</v>
      </c>
      <c r="H8642">
        <v>77969.69</v>
      </c>
      <c r="I8642">
        <v>22674.2</v>
      </c>
      <c r="J8642">
        <v>13138.2</v>
      </c>
      <c r="K8642">
        <v>1580.6</v>
      </c>
      <c r="L8642">
        <v>3109</v>
      </c>
      <c r="M8642">
        <v>9075.3979999999992</v>
      </c>
      <c r="N8642">
        <v>1744.9</v>
      </c>
      <c r="O8642">
        <v>1106.7</v>
      </c>
      <c r="P8642">
        <v>4923.8010000000004</v>
      </c>
      <c r="Q8642">
        <v>4933.1989999999996</v>
      </c>
      <c r="R8642">
        <v>15313.2</v>
      </c>
      <c r="S8642">
        <v>475.3</v>
      </c>
      <c r="T8642">
        <v>3570.6</v>
      </c>
      <c r="U8642">
        <v>900.7</v>
      </c>
    </row>
    <row r="8643" spans="1:21">
      <c r="A8643" s="2">
        <v>42583</v>
      </c>
      <c r="B8643">
        <v>8035.1019999999999</v>
      </c>
      <c r="C8643">
        <v>52387.3</v>
      </c>
      <c r="D8643">
        <v>3349.4</v>
      </c>
      <c r="E8643">
        <v>4557.3980000000001</v>
      </c>
      <c r="F8643">
        <v>1965.4</v>
      </c>
      <c r="G8643">
        <v>14240.8</v>
      </c>
      <c r="H8643">
        <v>77969.69</v>
      </c>
      <c r="I8643">
        <v>22674.2</v>
      </c>
      <c r="J8643">
        <v>13138.2</v>
      </c>
      <c r="K8643">
        <v>1580.6</v>
      </c>
      <c r="L8643">
        <v>3109</v>
      </c>
      <c r="M8643">
        <v>9075.3979999999992</v>
      </c>
      <c r="N8643">
        <v>1744.9</v>
      </c>
      <c r="O8643">
        <v>1106.7</v>
      </c>
      <c r="P8643">
        <v>4923.8010000000004</v>
      </c>
      <c r="Q8643">
        <v>4933.1989999999996</v>
      </c>
      <c r="R8643">
        <v>15313.2</v>
      </c>
      <c r="S8643">
        <v>475.3</v>
      </c>
      <c r="T8643">
        <v>3570.6</v>
      </c>
      <c r="U8643">
        <v>900.7</v>
      </c>
    </row>
    <row r="8644" spans="1:21">
      <c r="A8644" s="2">
        <v>42584</v>
      </c>
      <c r="B8644">
        <v>8035.1019999999999</v>
      </c>
      <c r="C8644">
        <v>52387.3</v>
      </c>
      <c r="D8644">
        <v>3349.4</v>
      </c>
      <c r="E8644">
        <v>4557.3980000000001</v>
      </c>
      <c r="F8644">
        <v>1965.4</v>
      </c>
      <c r="G8644">
        <v>14240.8</v>
      </c>
      <c r="H8644">
        <v>77969.69</v>
      </c>
      <c r="I8644">
        <v>22674.2</v>
      </c>
      <c r="J8644">
        <v>13138.2</v>
      </c>
      <c r="K8644">
        <v>1580.6</v>
      </c>
      <c r="L8644">
        <v>3109</v>
      </c>
      <c r="M8644">
        <v>9075.3979999999992</v>
      </c>
      <c r="N8644">
        <v>1744.9</v>
      </c>
      <c r="O8644">
        <v>1106.7</v>
      </c>
      <c r="P8644">
        <v>4923.8010000000004</v>
      </c>
      <c r="Q8644">
        <v>4933.1989999999996</v>
      </c>
      <c r="R8644">
        <v>15313.2</v>
      </c>
      <c r="S8644">
        <v>475.3</v>
      </c>
      <c r="T8644">
        <v>3570.6</v>
      </c>
      <c r="U8644">
        <v>900.7</v>
      </c>
    </row>
    <row r="8645" spans="1:21">
      <c r="A8645" s="2">
        <v>42585</v>
      </c>
      <c r="B8645">
        <v>8035.1019999999999</v>
      </c>
      <c r="C8645">
        <v>52387.3</v>
      </c>
      <c r="D8645">
        <v>3349.4</v>
      </c>
      <c r="E8645">
        <v>4557.3980000000001</v>
      </c>
      <c r="F8645">
        <v>1965.4</v>
      </c>
      <c r="G8645">
        <v>14240.8</v>
      </c>
      <c r="H8645">
        <v>77969.69</v>
      </c>
      <c r="I8645">
        <v>22674.2</v>
      </c>
      <c r="J8645">
        <v>13138.2</v>
      </c>
      <c r="K8645">
        <v>1580.6</v>
      </c>
      <c r="L8645">
        <v>3109</v>
      </c>
      <c r="M8645">
        <v>9075.3979999999992</v>
      </c>
      <c r="N8645">
        <v>1744.9</v>
      </c>
      <c r="O8645">
        <v>1106.7</v>
      </c>
      <c r="P8645">
        <v>4923.8010000000004</v>
      </c>
      <c r="Q8645">
        <v>4933.1989999999996</v>
      </c>
      <c r="R8645">
        <v>15313.2</v>
      </c>
      <c r="S8645">
        <v>475.3</v>
      </c>
      <c r="T8645">
        <v>3570.6</v>
      </c>
      <c r="U8645">
        <v>900.7</v>
      </c>
    </row>
    <row r="8646" spans="1:21">
      <c r="A8646" s="2">
        <v>42586</v>
      </c>
      <c r="B8646">
        <v>8035.1019999999999</v>
      </c>
      <c r="C8646">
        <v>52387.3</v>
      </c>
      <c r="D8646">
        <v>3349.4</v>
      </c>
      <c r="E8646">
        <v>4557.3980000000001</v>
      </c>
      <c r="F8646">
        <v>1965.4</v>
      </c>
      <c r="G8646">
        <v>14240.8</v>
      </c>
      <c r="H8646">
        <v>77969.69</v>
      </c>
      <c r="I8646">
        <v>22674.2</v>
      </c>
      <c r="J8646">
        <v>13138.2</v>
      </c>
      <c r="K8646">
        <v>1580.6</v>
      </c>
      <c r="L8646">
        <v>3109</v>
      </c>
      <c r="M8646">
        <v>9075.3979999999992</v>
      </c>
      <c r="N8646">
        <v>1744.9</v>
      </c>
      <c r="O8646">
        <v>1106.7</v>
      </c>
      <c r="P8646">
        <v>4923.8010000000004</v>
      </c>
      <c r="Q8646">
        <v>4933.1989999999996</v>
      </c>
      <c r="R8646">
        <v>15313.2</v>
      </c>
      <c r="S8646">
        <v>475.3</v>
      </c>
      <c r="T8646">
        <v>3570.6</v>
      </c>
      <c r="U8646">
        <v>900.7</v>
      </c>
    </row>
    <row r="8647" spans="1:21">
      <c r="A8647" s="2">
        <v>42587</v>
      </c>
      <c r="B8647">
        <v>8035.1019999999999</v>
      </c>
      <c r="C8647">
        <v>52387.3</v>
      </c>
      <c r="D8647">
        <v>3349.4</v>
      </c>
      <c r="E8647">
        <v>4557.3980000000001</v>
      </c>
      <c r="F8647">
        <v>1965.4</v>
      </c>
      <c r="G8647">
        <v>14240.8</v>
      </c>
      <c r="H8647">
        <v>77969.69</v>
      </c>
      <c r="I8647">
        <v>22674.2</v>
      </c>
      <c r="J8647">
        <v>13138.2</v>
      </c>
      <c r="K8647">
        <v>1580.6</v>
      </c>
      <c r="L8647">
        <v>3109</v>
      </c>
      <c r="M8647">
        <v>9075.3979999999992</v>
      </c>
      <c r="N8647">
        <v>1744.9</v>
      </c>
      <c r="O8647">
        <v>1106.7</v>
      </c>
      <c r="P8647">
        <v>4923.8010000000004</v>
      </c>
      <c r="Q8647">
        <v>4933.1989999999996</v>
      </c>
      <c r="R8647">
        <v>15313.2</v>
      </c>
      <c r="S8647">
        <v>475.3</v>
      </c>
      <c r="T8647">
        <v>3570.6</v>
      </c>
      <c r="U8647">
        <v>900.7</v>
      </c>
    </row>
    <row r="8648" spans="1:21">
      <c r="A8648" s="2">
        <v>42590</v>
      </c>
      <c r="B8648">
        <v>8035.1019999999999</v>
      </c>
      <c r="C8648">
        <v>52387.3</v>
      </c>
      <c r="D8648">
        <v>3349.4</v>
      </c>
      <c r="E8648">
        <v>4557.3980000000001</v>
      </c>
      <c r="F8648">
        <v>1965.4</v>
      </c>
      <c r="G8648">
        <v>14240.8</v>
      </c>
      <c r="H8648">
        <v>77969.69</v>
      </c>
      <c r="I8648">
        <v>22674.2</v>
      </c>
      <c r="J8648">
        <v>13138.2</v>
      </c>
      <c r="K8648">
        <v>1580.6</v>
      </c>
      <c r="L8648">
        <v>3109</v>
      </c>
      <c r="M8648">
        <v>9075.3979999999992</v>
      </c>
      <c r="N8648">
        <v>1744.9</v>
      </c>
      <c r="O8648">
        <v>1106.7</v>
      </c>
      <c r="P8648">
        <v>4923.8010000000004</v>
      </c>
      <c r="Q8648">
        <v>4933.1989999999996</v>
      </c>
      <c r="R8648">
        <v>15313.2</v>
      </c>
      <c r="S8648">
        <v>475.3</v>
      </c>
      <c r="T8648">
        <v>3570.6</v>
      </c>
      <c r="U8648">
        <v>900.7</v>
      </c>
    </row>
    <row r="8649" spans="1:21">
      <c r="A8649" s="2">
        <v>42591</v>
      </c>
      <c r="B8649">
        <v>8035.1019999999999</v>
      </c>
      <c r="C8649">
        <v>52387.3</v>
      </c>
      <c r="D8649">
        <v>3349.4</v>
      </c>
      <c r="E8649">
        <v>4557.3980000000001</v>
      </c>
      <c r="F8649">
        <v>1965.4</v>
      </c>
      <c r="G8649">
        <v>14240.8</v>
      </c>
      <c r="H8649">
        <v>77969.69</v>
      </c>
      <c r="I8649">
        <v>22674.2</v>
      </c>
      <c r="J8649">
        <v>13138.2</v>
      </c>
      <c r="K8649">
        <v>1580.6</v>
      </c>
      <c r="L8649">
        <v>3109</v>
      </c>
      <c r="M8649">
        <v>9075.3979999999992</v>
      </c>
      <c r="N8649">
        <v>1744.9</v>
      </c>
      <c r="O8649">
        <v>1106.7</v>
      </c>
      <c r="P8649">
        <v>4923.8010000000004</v>
      </c>
      <c r="Q8649">
        <v>4933.1989999999996</v>
      </c>
      <c r="R8649">
        <v>15313.2</v>
      </c>
      <c r="S8649">
        <v>475.3</v>
      </c>
      <c r="T8649">
        <v>3570.6</v>
      </c>
      <c r="U8649">
        <v>900.7</v>
      </c>
    </row>
    <row r="8650" spans="1:21">
      <c r="A8650" s="2">
        <v>42592</v>
      </c>
      <c r="B8650">
        <v>8035.1019999999999</v>
      </c>
      <c r="C8650">
        <v>52387.3</v>
      </c>
      <c r="D8650">
        <v>3349.4</v>
      </c>
      <c r="E8650">
        <v>4557.3980000000001</v>
      </c>
      <c r="F8650">
        <v>1965.4</v>
      </c>
      <c r="G8650">
        <v>14240.8</v>
      </c>
      <c r="H8650">
        <v>77969.69</v>
      </c>
      <c r="I8650">
        <v>22674.2</v>
      </c>
      <c r="J8650">
        <v>13138.2</v>
      </c>
      <c r="K8650">
        <v>1580.6</v>
      </c>
      <c r="L8650">
        <v>3109</v>
      </c>
      <c r="M8650">
        <v>9075.3979999999992</v>
      </c>
      <c r="N8650">
        <v>1744.9</v>
      </c>
      <c r="O8650">
        <v>1106.7</v>
      </c>
      <c r="P8650">
        <v>4923.8010000000004</v>
      </c>
      <c r="Q8650">
        <v>4933.1989999999996</v>
      </c>
      <c r="R8650">
        <v>15313.2</v>
      </c>
      <c r="S8650">
        <v>475.3</v>
      </c>
      <c r="T8650">
        <v>3570.6</v>
      </c>
      <c r="U8650">
        <v>900.7</v>
      </c>
    </row>
    <row r="8651" spans="1:21">
      <c r="A8651" s="2">
        <v>42593</v>
      </c>
      <c r="B8651">
        <v>8035.1019999999999</v>
      </c>
      <c r="C8651">
        <v>52387.3</v>
      </c>
      <c r="D8651">
        <v>3349.4</v>
      </c>
      <c r="E8651">
        <v>4557.3980000000001</v>
      </c>
      <c r="F8651">
        <v>1965.4</v>
      </c>
      <c r="G8651">
        <v>14240.8</v>
      </c>
      <c r="H8651">
        <v>77969.69</v>
      </c>
      <c r="I8651">
        <v>22674.2</v>
      </c>
      <c r="J8651">
        <v>13138.2</v>
      </c>
      <c r="K8651">
        <v>1580.6</v>
      </c>
      <c r="L8651">
        <v>3109</v>
      </c>
      <c r="M8651">
        <v>9075.3979999999992</v>
      </c>
      <c r="N8651">
        <v>1744.9</v>
      </c>
      <c r="O8651">
        <v>1106.7</v>
      </c>
      <c r="P8651">
        <v>4923.8010000000004</v>
      </c>
      <c r="Q8651">
        <v>4933.1989999999996</v>
      </c>
      <c r="R8651">
        <v>15313.2</v>
      </c>
      <c r="S8651">
        <v>475.3</v>
      </c>
      <c r="T8651">
        <v>3570.6</v>
      </c>
      <c r="U8651">
        <v>900.7</v>
      </c>
    </row>
    <row r="8652" spans="1:21">
      <c r="A8652" s="2">
        <v>42594</v>
      </c>
      <c r="B8652">
        <v>8035.1019999999999</v>
      </c>
      <c r="C8652">
        <v>52387.3</v>
      </c>
      <c r="D8652">
        <v>3349.4</v>
      </c>
      <c r="E8652">
        <v>4557.3980000000001</v>
      </c>
      <c r="F8652">
        <v>1965.4</v>
      </c>
      <c r="G8652">
        <v>14240.8</v>
      </c>
      <c r="H8652">
        <v>77969.69</v>
      </c>
      <c r="I8652">
        <v>22674.2</v>
      </c>
      <c r="J8652">
        <v>13138.2</v>
      </c>
      <c r="K8652">
        <v>1580.6</v>
      </c>
      <c r="L8652">
        <v>3109</v>
      </c>
      <c r="M8652">
        <v>9075.3979999999992</v>
      </c>
      <c r="N8652">
        <v>1744.9</v>
      </c>
      <c r="O8652">
        <v>1106.7</v>
      </c>
      <c r="P8652">
        <v>4923.8010000000004</v>
      </c>
      <c r="Q8652">
        <v>4933.1989999999996</v>
      </c>
      <c r="R8652">
        <v>15313.2</v>
      </c>
      <c r="S8652">
        <v>475.3</v>
      </c>
      <c r="T8652">
        <v>3570.6</v>
      </c>
      <c r="U8652">
        <v>900.7</v>
      </c>
    </row>
    <row r="8653" spans="1:21">
      <c r="A8653" s="2">
        <v>42597</v>
      </c>
      <c r="B8653">
        <v>8035.1019999999999</v>
      </c>
      <c r="C8653">
        <v>52387.3</v>
      </c>
      <c r="D8653">
        <v>3349.4</v>
      </c>
      <c r="E8653">
        <v>4557.3980000000001</v>
      </c>
      <c r="F8653">
        <v>1965.4</v>
      </c>
      <c r="G8653">
        <v>14240.8</v>
      </c>
      <c r="H8653">
        <v>77969.69</v>
      </c>
      <c r="I8653">
        <v>22674.2</v>
      </c>
      <c r="J8653">
        <v>13138.2</v>
      </c>
      <c r="K8653">
        <v>1580.6</v>
      </c>
      <c r="L8653">
        <v>3109</v>
      </c>
      <c r="M8653">
        <v>9075.3979999999992</v>
      </c>
      <c r="N8653">
        <v>1744.9</v>
      </c>
      <c r="O8653">
        <v>1106.7</v>
      </c>
      <c r="P8653">
        <v>4923.8010000000004</v>
      </c>
      <c r="Q8653">
        <v>4933.1989999999996</v>
      </c>
      <c r="R8653">
        <v>15313.2</v>
      </c>
      <c r="S8653">
        <v>475.3</v>
      </c>
      <c r="T8653">
        <v>3570.6</v>
      </c>
      <c r="U8653">
        <v>900.7</v>
      </c>
    </row>
    <row r="8654" spans="1:21">
      <c r="A8654" s="2">
        <v>42598</v>
      </c>
      <c r="B8654">
        <v>8035.1019999999999</v>
      </c>
      <c r="C8654">
        <v>52387.3</v>
      </c>
      <c r="D8654">
        <v>3349.4</v>
      </c>
      <c r="E8654">
        <v>4557.3980000000001</v>
      </c>
      <c r="F8654">
        <v>1965.4</v>
      </c>
      <c r="G8654">
        <v>14240.8</v>
      </c>
      <c r="H8654">
        <v>77969.69</v>
      </c>
      <c r="I8654">
        <v>22674.2</v>
      </c>
      <c r="J8654">
        <v>13138.2</v>
      </c>
      <c r="K8654">
        <v>1580.6</v>
      </c>
      <c r="L8654">
        <v>3109</v>
      </c>
      <c r="M8654">
        <v>9075.3979999999992</v>
      </c>
      <c r="N8654">
        <v>1744.9</v>
      </c>
      <c r="O8654">
        <v>1106.7</v>
      </c>
      <c r="P8654">
        <v>4923.8010000000004</v>
      </c>
      <c r="Q8654">
        <v>4933.1989999999996</v>
      </c>
      <c r="R8654">
        <v>15313.2</v>
      </c>
      <c r="S8654">
        <v>475.3</v>
      </c>
      <c r="T8654">
        <v>3570.6</v>
      </c>
      <c r="U8654">
        <v>900.7</v>
      </c>
    </row>
    <row r="8655" spans="1:21">
      <c r="A8655" s="2">
        <v>42599</v>
      </c>
      <c r="B8655">
        <v>8035.1019999999999</v>
      </c>
      <c r="C8655">
        <v>52387.3</v>
      </c>
      <c r="D8655">
        <v>3349.4</v>
      </c>
      <c r="E8655">
        <v>4557.3980000000001</v>
      </c>
      <c r="F8655">
        <v>1965.4</v>
      </c>
      <c r="G8655">
        <v>14240.8</v>
      </c>
      <c r="H8655">
        <v>77969.69</v>
      </c>
      <c r="I8655">
        <v>22674.2</v>
      </c>
      <c r="J8655">
        <v>13138.2</v>
      </c>
      <c r="K8655">
        <v>1580.6</v>
      </c>
      <c r="L8655">
        <v>3109</v>
      </c>
      <c r="M8655">
        <v>9075.3979999999992</v>
      </c>
      <c r="N8655">
        <v>1744.9</v>
      </c>
      <c r="O8655">
        <v>1106.7</v>
      </c>
      <c r="P8655">
        <v>4923.8010000000004</v>
      </c>
      <c r="Q8655">
        <v>4933.1989999999996</v>
      </c>
      <c r="R8655">
        <v>15313.2</v>
      </c>
      <c r="S8655">
        <v>475.3</v>
      </c>
      <c r="T8655">
        <v>3570.6</v>
      </c>
      <c r="U8655">
        <v>900.7</v>
      </c>
    </row>
    <row r="8656" spans="1:21">
      <c r="A8656" s="2">
        <v>42600</v>
      </c>
      <c r="B8656">
        <v>8035.1019999999999</v>
      </c>
      <c r="C8656">
        <v>52387.3</v>
      </c>
      <c r="D8656">
        <v>3349.4</v>
      </c>
      <c r="E8656">
        <v>4557.3980000000001</v>
      </c>
      <c r="F8656">
        <v>1965.4</v>
      </c>
      <c r="G8656">
        <v>14240.8</v>
      </c>
      <c r="H8656">
        <v>77969.69</v>
      </c>
      <c r="I8656">
        <v>22674.2</v>
      </c>
      <c r="J8656">
        <v>13138.2</v>
      </c>
      <c r="K8656">
        <v>1580.6</v>
      </c>
      <c r="L8656">
        <v>3109</v>
      </c>
      <c r="M8656">
        <v>9075.3979999999992</v>
      </c>
      <c r="N8656">
        <v>1744.9</v>
      </c>
      <c r="O8656">
        <v>1106.7</v>
      </c>
      <c r="P8656">
        <v>4923.8010000000004</v>
      </c>
      <c r="Q8656">
        <v>4933.1989999999996</v>
      </c>
      <c r="R8656">
        <v>15313.2</v>
      </c>
      <c r="S8656">
        <v>475.3</v>
      </c>
      <c r="T8656">
        <v>3570.6</v>
      </c>
      <c r="U8656">
        <v>900.7</v>
      </c>
    </row>
    <row r="8657" spans="1:21">
      <c r="A8657" s="2">
        <v>42601</v>
      </c>
      <c r="B8657">
        <v>8035.1019999999999</v>
      </c>
      <c r="C8657">
        <v>52387.3</v>
      </c>
      <c r="D8657">
        <v>3349.4</v>
      </c>
      <c r="E8657">
        <v>4557.3980000000001</v>
      </c>
      <c r="F8657">
        <v>1965.4</v>
      </c>
      <c r="G8657">
        <v>14240.8</v>
      </c>
      <c r="H8657">
        <v>77969.69</v>
      </c>
      <c r="I8657">
        <v>22674.2</v>
      </c>
      <c r="J8657">
        <v>13138.2</v>
      </c>
      <c r="K8657">
        <v>1580.6</v>
      </c>
      <c r="L8657">
        <v>3109</v>
      </c>
      <c r="M8657">
        <v>9075.3979999999992</v>
      </c>
      <c r="N8657">
        <v>1744.9</v>
      </c>
      <c r="O8657">
        <v>1106.7</v>
      </c>
      <c r="P8657">
        <v>4923.8010000000004</v>
      </c>
      <c r="Q8657">
        <v>4933.1989999999996</v>
      </c>
      <c r="R8657">
        <v>15313.2</v>
      </c>
      <c r="S8657">
        <v>475.3</v>
      </c>
      <c r="T8657">
        <v>3570.6</v>
      </c>
      <c r="U8657">
        <v>900.7</v>
      </c>
    </row>
    <row r="8658" spans="1:21">
      <c r="A8658" s="2">
        <v>42604</v>
      </c>
      <c r="B8658">
        <v>8035.1019999999999</v>
      </c>
      <c r="C8658">
        <v>52387.3</v>
      </c>
      <c r="D8658">
        <v>3349.4</v>
      </c>
      <c r="E8658">
        <v>4557.3980000000001</v>
      </c>
      <c r="F8658">
        <v>1965.4</v>
      </c>
      <c r="G8658">
        <v>14240.8</v>
      </c>
      <c r="H8658">
        <v>77969.69</v>
      </c>
      <c r="I8658">
        <v>22674.2</v>
      </c>
      <c r="J8658">
        <v>13138.2</v>
      </c>
      <c r="K8658">
        <v>1580.6</v>
      </c>
      <c r="L8658">
        <v>3109</v>
      </c>
      <c r="M8658">
        <v>9075.3979999999992</v>
      </c>
      <c r="N8658">
        <v>1744.9</v>
      </c>
      <c r="O8658">
        <v>1106.7</v>
      </c>
      <c r="P8658">
        <v>4923.8010000000004</v>
      </c>
      <c r="Q8658">
        <v>4933.1989999999996</v>
      </c>
      <c r="R8658">
        <v>15313.2</v>
      </c>
      <c r="S8658">
        <v>475.3</v>
      </c>
      <c r="T8658">
        <v>3570.6</v>
      </c>
      <c r="U8658">
        <v>900.7</v>
      </c>
    </row>
    <row r="8659" spans="1:21">
      <c r="A8659" s="2">
        <v>42605</v>
      </c>
      <c r="B8659">
        <v>8035.1019999999999</v>
      </c>
      <c r="C8659">
        <v>52387.3</v>
      </c>
      <c r="D8659">
        <v>3349.4</v>
      </c>
      <c r="E8659">
        <v>4557.3980000000001</v>
      </c>
      <c r="F8659">
        <v>1965.4</v>
      </c>
      <c r="G8659">
        <v>14240.8</v>
      </c>
      <c r="H8659">
        <v>77969.69</v>
      </c>
      <c r="I8659">
        <v>22674.2</v>
      </c>
      <c r="J8659">
        <v>13138.2</v>
      </c>
      <c r="K8659">
        <v>1580.6</v>
      </c>
      <c r="L8659">
        <v>3109</v>
      </c>
      <c r="M8659">
        <v>9075.3979999999992</v>
      </c>
      <c r="N8659">
        <v>1744.9</v>
      </c>
      <c r="O8659">
        <v>1106.7</v>
      </c>
      <c r="P8659">
        <v>4923.8010000000004</v>
      </c>
      <c r="Q8659">
        <v>4933.1989999999996</v>
      </c>
      <c r="R8659">
        <v>15313.2</v>
      </c>
      <c r="S8659">
        <v>475.3</v>
      </c>
      <c r="T8659">
        <v>3570.6</v>
      </c>
      <c r="U8659">
        <v>900.7</v>
      </c>
    </row>
    <row r="8660" spans="1:21">
      <c r="A8660" s="2">
        <v>42606</v>
      </c>
      <c r="B8660">
        <v>8035.1019999999999</v>
      </c>
      <c r="C8660">
        <v>52387.3</v>
      </c>
      <c r="D8660">
        <v>3349.4</v>
      </c>
      <c r="E8660">
        <v>4557.3980000000001</v>
      </c>
      <c r="F8660">
        <v>1965.4</v>
      </c>
      <c r="G8660">
        <v>14240.8</v>
      </c>
      <c r="H8660">
        <v>77969.69</v>
      </c>
      <c r="I8660">
        <v>22674.2</v>
      </c>
      <c r="J8660">
        <v>13138.2</v>
      </c>
      <c r="K8660">
        <v>1580.6</v>
      </c>
      <c r="L8660">
        <v>3109</v>
      </c>
      <c r="M8660">
        <v>9075.3979999999992</v>
      </c>
      <c r="N8660">
        <v>1744.9</v>
      </c>
      <c r="O8660">
        <v>1106.7</v>
      </c>
      <c r="P8660">
        <v>4923.8010000000004</v>
      </c>
      <c r="Q8660">
        <v>4933.1989999999996</v>
      </c>
      <c r="R8660">
        <v>15313.2</v>
      </c>
      <c r="S8660">
        <v>475.3</v>
      </c>
      <c r="T8660">
        <v>3570.6</v>
      </c>
      <c r="U8660">
        <v>900.7</v>
      </c>
    </row>
    <row r="8661" spans="1:21">
      <c r="A8661" s="2">
        <v>42607</v>
      </c>
      <c r="B8661">
        <v>8035.1019999999999</v>
      </c>
      <c r="C8661">
        <v>52387.3</v>
      </c>
      <c r="D8661">
        <v>3349.4</v>
      </c>
      <c r="E8661">
        <v>4557.3980000000001</v>
      </c>
      <c r="F8661">
        <v>1965.4</v>
      </c>
      <c r="G8661">
        <v>14240.8</v>
      </c>
      <c r="H8661">
        <v>77969.69</v>
      </c>
      <c r="I8661">
        <v>22674.2</v>
      </c>
      <c r="J8661">
        <v>13138.2</v>
      </c>
      <c r="K8661">
        <v>1580.6</v>
      </c>
      <c r="L8661">
        <v>3109</v>
      </c>
      <c r="M8661">
        <v>9075.3979999999992</v>
      </c>
      <c r="N8661">
        <v>1744.9</v>
      </c>
      <c r="O8661">
        <v>1106.7</v>
      </c>
      <c r="P8661">
        <v>4923.8010000000004</v>
      </c>
      <c r="Q8661">
        <v>4933.1989999999996</v>
      </c>
      <c r="R8661">
        <v>15313.2</v>
      </c>
      <c r="S8661">
        <v>475.3</v>
      </c>
      <c r="T8661">
        <v>3570.6</v>
      </c>
      <c r="U8661">
        <v>900.7</v>
      </c>
    </row>
    <row r="8662" spans="1:21">
      <c r="A8662" s="2">
        <v>42608</v>
      </c>
      <c r="B8662">
        <v>8035.1019999999999</v>
      </c>
      <c r="C8662">
        <v>52387.3</v>
      </c>
      <c r="D8662">
        <v>3349.4</v>
      </c>
      <c r="E8662">
        <v>4557.3980000000001</v>
      </c>
      <c r="F8662">
        <v>1965.4</v>
      </c>
      <c r="G8662">
        <v>14240.8</v>
      </c>
      <c r="H8662">
        <v>77969.69</v>
      </c>
      <c r="I8662">
        <v>22674.2</v>
      </c>
      <c r="J8662">
        <v>13138.2</v>
      </c>
      <c r="K8662">
        <v>1580.6</v>
      </c>
      <c r="L8662">
        <v>3109</v>
      </c>
      <c r="M8662">
        <v>9075.3979999999992</v>
      </c>
      <c r="N8662">
        <v>1744.9</v>
      </c>
      <c r="O8662">
        <v>1106.7</v>
      </c>
      <c r="P8662">
        <v>4923.8010000000004</v>
      </c>
      <c r="Q8662">
        <v>4933.1989999999996</v>
      </c>
      <c r="R8662">
        <v>15313.2</v>
      </c>
      <c r="S8662">
        <v>475.3</v>
      </c>
      <c r="T8662">
        <v>3570.6</v>
      </c>
      <c r="U8662">
        <v>900.7</v>
      </c>
    </row>
    <row r="8663" spans="1:21">
      <c r="A8663" s="2">
        <v>42611</v>
      </c>
      <c r="B8663">
        <v>8035.1019999999999</v>
      </c>
      <c r="C8663">
        <v>52387.3</v>
      </c>
      <c r="D8663">
        <v>3349.4</v>
      </c>
      <c r="E8663">
        <v>4557.3980000000001</v>
      </c>
      <c r="F8663">
        <v>1965.4</v>
      </c>
      <c r="G8663">
        <v>14240.8</v>
      </c>
      <c r="H8663">
        <v>77969.69</v>
      </c>
      <c r="I8663">
        <v>22674.2</v>
      </c>
      <c r="J8663">
        <v>13138.2</v>
      </c>
      <c r="K8663">
        <v>1580.6</v>
      </c>
      <c r="L8663">
        <v>3109</v>
      </c>
      <c r="M8663">
        <v>9075.3979999999992</v>
      </c>
      <c r="N8663">
        <v>1744.9</v>
      </c>
      <c r="O8663">
        <v>1106.7</v>
      </c>
      <c r="P8663">
        <v>4923.8010000000004</v>
      </c>
      <c r="Q8663">
        <v>4933.1989999999996</v>
      </c>
      <c r="R8663">
        <v>15313.2</v>
      </c>
      <c r="S8663">
        <v>475.3</v>
      </c>
      <c r="T8663">
        <v>3570.6</v>
      </c>
      <c r="U8663">
        <v>900.7</v>
      </c>
    </row>
    <row r="8664" spans="1:21">
      <c r="A8664" s="2">
        <v>42612</v>
      </c>
      <c r="B8664">
        <v>8035.1019999999999</v>
      </c>
      <c r="C8664">
        <v>52387.3</v>
      </c>
      <c r="D8664">
        <v>3349.4</v>
      </c>
      <c r="E8664">
        <v>4557.3980000000001</v>
      </c>
      <c r="F8664">
        <v>1965.4</v>
      </c>
      <c r="G8664">
        <v>14240.8</v>
      </c>
      <c r="H8664">
        <v>77969.69</v>
      </c>
      <c r="I8664">
        <v>22674.2</v>
      </c>
      <c r="J8664">
        <v>13138.2</v>
      </c>
      <c r="K8664">
        <v>1580.6</v>
      </c>
      <c r="L8664">
        <v>3109</v>
      </c>
      <c r="M8664">
        <v>9075.3979999999992</v>
      </c>
      <c r="N8664">
        <v>1744.9</v>
      </c>
      <c r="O8664">
        <v>1106.7</v>
      </c>
      <c r="P8664">
        <v>4923.8010000000004</v>
      </c>
      <c r="Q8664">
        <v>4933.1989999999996</v>
      </c>
      <c r="R8664">
        <v>15313.2</v>
      </c>
      <c r="S8664">
        <v>475.3</v>
      </c>
      <c r="T8664">
        <v>3570.6</v>
      </c>
      <c r="U8664">
        <v>900.7</v>
      </c>
    </row>
    <row r="8665" spans="1:21">
      <c r="A8665" s="2">
        <v>42613</v>
      </c>
      <c r="B8665">
        <v>7975.8010000000004</v>
      </c>
      <c r="C8665">
        <v>51942.400000000001</v>
      </c>
      <c r="D8665">
        <v>3328.7</v>
      </c>
      <c r="E8665">
        <v>4557.3980000000001</v>
      </c>
      <c r="F8665">
        <v>2029.4</v>
      </c>
      <c r="G8665">
        <v>14163.3</v>
      </c>
      <c r="H8665">
        <v>77618.25</v>
      </c>
      <c r="I8665">
        <v>22576.2</v>
      </c>
      <c r="J8665">
        <v>13080.3</v>
      </c>
      <c r="K8665">
        <v>1603.6</v>
      </c>
      <c r="L8665">
        <v>3307.4</v>
      </c>
      <c r="M8665">
        <v>9031.1990000000005</v>
      </c>
      <c r="N8665">
        <v>1752.9</v>
      </c>
      <c r="O8665">
        <v>1110.5999999999999</v>
      </c>
      <c r="P8665">
        <v>4926.8010000000004</v>
      </c>
      <c r="Q8665">
        <v>5056.1989999999996</v>
      </c>
      <c r="R8665">
        <v>15145.3</v>
      </c>
      <c r="S8665">
        <v>474.1001</v>
      </c>
      <c r="T8665">
        <v>3552.5</v>
      </c>
      <c r="U8665">
        <v>1004.1</v>
      </c>
    </row>
    <row r="8666" spans="1:21">
      <c r="A8666" s="2">
        <v>42614</v>
      </c>
      <c r="B8666">
        <v>7975.8010000000004</v>
      </c>
      <c r="C8666">
        <v>51942.400000000001</v>
      </c>
      <c r="D8666">
        <v>3328.7</v>
      </c>
      <c r="E8666">
        <v>4557.3980000000001</v>
      </c>
      <c r="F8666">
        <v>2029.4</v>
      </c>
      <c r="G8666">
        <v>14163.3</v>
      </c>
      <c r="H8666">
        <v>77618.25</v>
      </c>
      <c r="I8666">
        <v>22576.2</v>
      </c>
      <c r="J8666">
        <v>13080.3</v>
      </c>
      <c r="K8666">
        <v>1603.6</v>
      </c>
      <c r="L8666">
        <v>3307.4</v>
      </c>
      <c r="M8666">
        <v>9031.1990000000005</v>
      </c>
      <c r="N8666">
        <v>1752.9</v>
      </c>
      <c r="O8666">
        <v>1110.5999999999999</v>
      </c>
      <c r="P8666">
        <v>4926.8010000000004</v>
      </c>
      <c r="Q8666">
        <v>5056.1989999999996</v>
      </c>
      <c r="R8666">
        <v>15145.3</v>
      </c>
      <c r="S8666">
        <v>474.1001</v>
      </c>
      <c r="T8666">
        <v>3552.5</v>
      </c>
      <c r="U8666">
        <v>1004.1</v>
      </c>
    </row>
    <row r="8667" spans="1:21">
      <c r="A8667" s="2">
        <v>42615</v>
      </c>
      <c r="B8667">
        <v>7975.8010000000004</v>
      </c>
      <c r="C8667">
        <v>51942.400000000001</v>
      </c>
      <c r="D8667">
        <v>3328.7</v>
      </c>
      <c r="E8667">
        <v>4557.3980000000001</v>
      </c>
      <c r="F8667">
        <v>2029.4</v>
      </c>
      <c r="G8667">
        <v>14163.3</v>
      </c>
      <c r="H8667">
        <v>77618.25</v>
      </c>
      <c r="I8667">
        <v>22576.2</v>
      </c>
      <c r="J8667">
        <v>13080.3</v>
      </c>
      <c r="K8667">
        <v>1603.6</v>
      </c>
      <c r="L8667">
        <v>3307.4</v>
      </c>
      <c r="M8667">
        <v>9031.1990000000005</v>
      </c>
      <c r="N8667">
        <v>1752.9</v>
      </c>
      <c r="O8667">
        <v>1110.5999999999999</v>
      </c>
      <c r="P8667">
        <v>4926.8010000000004</v>
      </c>
      <c r="Q8667">
        <v>5056.1989999999996</v>
      </c>
      <c r="R8667">
        <v>15145.3</v>
      </c>
      <c r="S8667">
        <v>474.1001</v>
      </c>
      <c r="T8667">
        <v>3552.5</v>
      </c>
      <c r="U8667">
        <v>1004.1</v>
      </c>
    </row>
    <row r="8668" spans="1:21">
      <c r="A8668" s="2">
        <v>42618</v>
      </c>
      <c r="B8668">
        <v>7975.8010000000004</v>
      </c>
      <c r="C8668">
        <v>51942.400000000001</v>
      </c>
      <c r="D8668">
        <v>3328.7</v>
      </c>
      <c r="E8668">
        <v>4557.3980000000001</v>
      </c>
      <c r="F8668">
        <v>2029.4</v>
      </c>
      <c r="G8668">
        <v>14163.3</v>
      </c>
      <c r="H8668">
        <v>77618.25</v>
      </c>
      <c r="I8668">
        <v>22576.2</v>
      </c>
      <c r="J8668">
        <v>13080.3</v>
      </c>
      <c r="K8668">
        <v>1603.6</v>
      </c>
      <c r="L8668">
        <v>3307.4</v>
      </c>
      <c r="M8668">
        <v>9031.1990000000005</v>
      </c>
      <c r="N8668">
        <v>1752.9</v>
      </c>
      <c r="O8668">
        <v>1110.5999999999999</v>
      </c>
      <c r="P8668">
        <v>4926.8010000000004</v>
      </c>
      <c r="Q8668">
        <v>5056.1989999999996</v>
      </c>
      <c r="R8668">
        <v>15145.3</v>
      </c>
      <c r="S8668">
        <v>474.1001</v>
      </c>
      <c r="T8668">
        <v>3552.5</v>
      </c>
      <c r="U8668">
        <v>1004.1</v>
      </c>
    </row>
    <row r="8669" spans="1:21">
      <c r="A8669" s="2">
        <v>42619</v>
      </c>
      <c r="B8669">
        <v>7975.8010000000004</v>
      </c>
      <c r="C8669">
        <v>51942.400000000001</v>
      </c>
      <c r="D8669">
        <v>3328.7</v>
      </c>
      <c r="E8669">
        <v>4557.3980000000001</v>
      </c>
      <c r="F8669">
        <v>2029.4</v>
      </c>
      <c r="G8669">
        <v>14163.3</v>
      </c>
      <c r="H8669">
        <v>77618.25</v>
      </c>
      <c r="I8669">
        <v>22576.2</v>
      </c>
      <c r="J8669">
        <v>13080.3</v>
      </c>
      <c r="K8669">
        <v>1603.6</v>
      </c>
      <c r="L8669">
        <v>3307.4</v>
      </c>
      <c r="M8669">
        <v>9031.1990000000005</v>
      </c>
      <c r="N8669">
        <v>1752.9</v>
      </c>
      <c r="O8669">
        <v>1110.5999999999999</v>
      </c>
      <c r="P8669">
        <v>4926.8010000000004</v>
      </c>
      <c r="Q8669">
        <v>5056.1989999999996</v>
      </c>
      <c r="R8669">
        <v>15145.3</v>
      </c>
      <c r="S8669">
        <v>474.1001</v>
      </c>
      <c r="T8669">
        <v>3552.5</v>
      </c>
      <c r="U8669">
        <v>1004.1</v>
      </c>
    </row>
    <row r="8670" spans="1:21">
      <c r="A8670" s="2">
        <v>42620</v>
      </c>
      <c r="B8670">
        <v>7975.8010000000004</v>
      </c>
      <c r="C8670">
        <v>51942.400000000001</v>
      </c>
      <c r="D8670">
        <v>3328.7</v>
      </c>
      <c r="E8670">
        <v>4557.3980000000001</v>
      </c>
      <c r="F8670">
        <v>2029.4</v>
      </c>
      <c r="G8670">
        <v>14163.3</v>
      </c>
      <c r="H8670">
        <v>77618.25</v>
      </c>
      <c r="I8670">
        <v>22576.2</v>
      </c>
      <c r="J8670">
        <v>13080.3</v>
      </c>
      <c r="K8670">
        <v>1603.6</v>
      </c>
      <c r="L8670">
        <v>3307.4</v>
      </c>
      <c r="M8670">
        <v>9031.1990000000005</v>
      </c>
      <c r="N8670">
        <v>1752.9</v>
      </c>
      <c r="O8670">
        <v>1110.5999999999999</v>
      </c>
      <c r="P8670">
        <v>4926.8010000000004</v>
      </c>
      <c r="Q8670">
        <v>5056.1989999999996</v>
      </c>
      <c r="R8670">
        <v>15145.3</v>
      </c>
      <c r="S8670">
        <v>474.1001</v>
      </c>
      <c r="T8670">
        <v>3552.5</v>
      </c>
      <c r="U8670">
        <v>1004.1</v>
      </c>
    </row>
    <row r="8671" spans="1:21">
      <c r="A8671" s="2">
        <v>42621</v>
      </c>
      <c r="B8671">
        <v>7975.8010000000004</v>
      </c>
      <c r="C8671">
        <v>51942.400000000001</v>
      </c>
      <c r="D8671">
        <v>3328.7</v>
      </c>
      <c r="E8671">
        <v>4557.3980000000001</v>
      </c>
      <c r="F8671">
        <v>2029.4</v>
      </c>
      <c r="G8671">
        <v>14163.3</v>
      </c>
      <c r="H8671">
        <v>77618.25</v>
      </c>
      <c r="I8671">
        <v>22576.2</v>
      </c>
      <c r="J8671">
        <v>13080.3</v>
      </c>
      <c r="K8671">
        <v>1603.6</v>
      </c>
      <c r="L8671">
        <v>3307.4</v>
      </c>
      <c r="M8671">
        <v>9031.1990000000005</v>
      </c>
      <c r="N8671">
        <v>1752.9</v>
      </c>
      <c r="O8671">
        <v>1110.5999999999999</v>
      </c>
      <c r="P8671">
        <v>4926.8010000000004</v>
      </c>
      <c r="Q8671">
        <v>5056.1989999999996</v>
      </c>
      <c r="R8671">
        <v>15145.3</v>
      </c>
      <c r="S8671">
        <v>474.1001</v>
      </c>
      <c r="T8671">
        <v>3552.5</v>
      </c>
      <c r="U8671">
        <v>1004.1</v>
      </c>
    </row>
    <row r="8672" spans="1:21">
      <c r="A8672" s="2">
        <v>42622</v>
      </c>
      <c r="B8672">
        <v>7975.8010000000004</v>
      </c>
      <c r="C8672">
        <v>51942.400000000001</v>
      </c>
      <c r="D8672">
        <v>3328.7</v>
      </c>
      <c r="E8672">
        <v>4557.3980000000001</v>
      </c>
      <c r="F8672">
        <v>2029.4</v>
      </c>
      <c r="G8672">
        <v>14163.3</v>
      </c>
      <c r="H8672">
        <v>77618.25</v>
      </c>
      <c r="I8672">
        <v>22576.2</v>
      </c>
      <c r="J8672">
        <v>13080.3</v>
      </c>
      <c r="K8672">
        <v>1603.6</v>
      </c>
      <c r="L8672">
        <v>3307.4</v>
      </c>
      <c r="M8672">
        <v>9031.1990000000005</v>
      </c>
      <c r="N8672">
        <v>1752.9</v>
      </c>
      <c r="O8672">
        <v>1110.5999999999999</v>
      </c>
      <c r="P8672">
        <v>4926.8010000000004</v>
      </c>
      <c r="Q8672">
        <v>5056.1989999999996</v>
      </c>
      <c r="R8672">
        <v>15145.3</v>
      </c>
      <c r="S8672">
        <v>474.1001</v>
      </c>
      <c r="T8672">
        <v>3552.5</v>
      </c>
      <c r="U8672">
        <v>1004.1</v>
      </c>
    </row>
    <row r="8673" spans="1:21">
      <c r="A8673" s="2">
        <v>42625</v>
      </c>
      <c r="B8673">
        <v>7975.8010000000004</v>
      </c>
      <c r="C8673">
        <v>51942.400000000001</v>
      </c>
      <c r="D8673">
        <v>3328.7</v>
      </c>
      <c r="E8673">
        <v>4557.3980000000001</v>
      </c>
      <c r="F8673">
        <v>2029.4</v>
      </c>
      <c r="G8673">
        <v>14163.3</v>
      </c>
      <c r="H8673">
        <v>77618.25</v>
      </c>
      <c r="I8673">
        <v>22576.2</v>
      </c>
      <c r="J8673">
        <v>13080.3</v>
      </c>
      <c r="K8673">
        <v>1603.6</v>
      </c>
      <c r="L8673">
        <v>3307.4</v>
      </c>
      <c r="M8673">
        <v>9031.1990000000005</v>
      </c>
      <c r="N8673">
        <v>1752.9</v>
      </c>
      <c r="O8673">
        <v>1110.5999999999999</v>
      </c>
      <c r="P8673">
        <v>4926.8010000000004</v>
      </c>
      <c r="Q8673">
        <v>5056.1989999999996</v>
      </c>
      <c r="R8673">
        <v>15145.3</v>
      </c>
      <c r="S8673">
        <v>474.1001</v>
      </c>
      <c r="T8673">
        <v>3552.5</v>
      </c>
      <c r="U8673">
        <v>1004.1</v>
      </c>
    </row>
    <row r="8674" spans="1:21">
      <c r="A8674" s="2">
        <v>42626</v>
      </c>
      <c r="B8674">
        <v>7975.8010000000004</v>
      </c>
      <c r="C8674">
        <v>51942.400000000001</v>
      </c>
      <c r="D8674">
        <v>3328.7</v>
      </c>
      <c r="E8674">
        <v>4557.3980000000001</v>
      </c>
      <c r="F8674">
        <v>2029.4</v>
      </c>
      <c r="G8674">
        <v>14163.3</v>
      </c>
      <c r="H8674">
        <v>77618.25</v>
      </c>
      <c r="I8674">
        <v>22576.2</v>
      </c>
      <c r="J8674">
        <v>13080.3</v>
      </c>
      <c r="K8674">
        <v>1603.6</v>
      </c>
      <c r="L8674">
        <v>3307.4</v>
      </c>
      <c r="M8674">
        <v>9031.1990000000005</v>
      </c>
      <c r="N8674">
        <v>1752.9</v>
      </c>
      <c r="O8674">
        <v>1110.5999999999999</v>
      </c>
      <c r="P8674">
        <v>4926.8010000000004</v>
      </c>
      <c r="Q8674">
        <v>5056.1989999999996</v>
      </c>
      <c r="R8674">
        <v>15145.3</v>
      </c>
      <c r="S8674">
        <v>474.1001</v>
      </c>
      <c r="T8674">
        <v>3552.5</v>
      </c>
      <c r="U8674">
        <v>1004.1</v>
      </c>
    </row>
    <row r="8675" spans="1:21">
      <c r="A8675" s="2">
        <v>42627</v>
      </c>
      <c r="B8675">
        <v>7975.8010000000004</v>
      </c>
      <c r="C8675">
        <v>51942.400000000001</v>
      </c>
      <c r="D8675">
        <v>3328.7</v>
      </c>
      <c r="E8675">
        <v>4557.3980000000001</v>
      </c>
      <c r="F8675">
        <v>2029.4</v>
      </c>
      <c r="G8675">
        <v>14163.3</v>
      </c>
      <c r="H8675">
        <v>77618.25</v>
      </c>
      <c r="I8675">
        <v>22576.2</v>
      </c>
      <c r="J8675">
        <v>13080.3</v>
      </c>
      <c r="K8675">
        <v>1603.6</v>
      </c>
      <c r="L8675">
        <v>3307.4</v>
      </c>
      <c r="M8675">
        <v>9031.1990000000005</v>
      </c>
      <c r="N8675">
        <v>1752.9</v>
      </c>
      <c r="O8675">
        <v>1110.5999999999999</v>
      </c>
      <c r="P8675">
        <v>4926.8010000000004</v>
      </c>
      <c r="Q8675">
        <v>5056.1989999999996</v>
      </c>
      <c r="R8675">
        <v>15145.3</v>
      </c>
      <c r="S8675">
        <v>474.1001</v>
      </c>
      <c r="T8675">
        <v>3552.5</v>
      </c>
      <c r="U8675">
        <v>1004.1</v>
      </c>
    </row>
    <row r="8676" spans="1:21">
      <c r="A8676" s="2">
        <v>42628</v>
      </c>
      <c r="B8676">
        <v>7975.8010000000004</v>
      </c>
      <c r="C8676">
        <v>51942.400000000001</v>
      </c>
      <c r="D8676">
        <v>3328.7</v>
      </c>
      <c r="E8676">
        <v>4557.3980000000001</v>
      </c>
      <c r="F8676">
        <v>2029.4</v>
      </c>
      <c r="G8676">
        <v>14163.3</v>
      </c>
      <c r="H8676">
        <v>77618.25</v>
      </c>
      <c r="I8676">
        <v>22576.2</v>
      </c>
      <c r="J8676">
        <v>13080.3</v>
      </c>
      <c r="K8676">
        <v>1603.6</v>
      </c>
      <c r="L8676">
        <v>3307.4</v>
      </c>
      <c r="M8676">
        <v>9031.1990000000005</v>
      </c>
      <c r="N8676">
        <v>1752.9</v>
      </c>
      <c r="O8676">
        <v>1110.5999999999999</v>
      </c>
      <c r="P8676">
        <v>4926.8010000000004</v>
      </c>
      <c r="Q8676">
        <v>5056.1989999999996</v>
      </c>
      <c r="R8676">
        <v>15145.3</v>
      </c>
      <c r="S8676">
        <v>474.1001</v>
      </c>
      <c r="T8676">
        <v>3552.5</v>
      </c>
      <c r="U8676">
        <v>1004.1</v>
      </c>
    </row>
    <row r="8677" spans="1:21">
      <c r="A8677" s="2">
        <v>42629</v>
      </c>
      <c r="B8677">
        <v>7975.8010000000004</v>
      </c>
      <c r="C8677">
        <v>51942.400000000001</v>
      </c>
      <c r="D8677">
        <v>3328.7</v>
      </c>
      <c r="E8677">
        <v>4557.3980000000001</v>
      </c>
      <c r="F8677">
        <v>2029.4</v>
      </c>
      <c r="G8677">
        <v>14163.3</v>
      </c>
      <c r="H8677">
        <v>77618.25</v>
      </c>
      <c r="I8677">
        <v>22576.2</v>
      </c>
      <c r="J8677">
        <v>13080.3</v>
      </c>
      <c r="K8677">
        <v>1603.6</v>
      </c>
      <c r="L8677">
        <v>3307.4</v>
      </c>
      <c r="M8677">
        <v>9031.1990000000005</v>
      </c>
      <c r="N8677">
        <v>1752.9</v>
      </c>
      <c r="O8677">
        <v>1110.5999999999999</v>
      </c>
      <c r="P8677">
        <v>4926.8010000000004</v>
      </c>
      <c r="Q8677">
        <v>5056.1989999999996</v>
      </c>
      <c r="R8677">
        <v>15145.3</v>
      </c>
      <c r="S8677">
        <v>474.1001</v>
      </c>
      <c r="T8677">
        <v>3552.5</v>
      </c>
      <c r="U8677">
        <v>1004.1</v>
      </c>
    </row>
    <row r="8678" spans="1:21">
      <c r="A8678" s="2">
        <v>42632</v>
      </c>
      <c r="B8678">
        <v>7975.8010000000004</v>
      </c>
      <c r="C8678">
        <v>51942.400000000001</v>
      </c>
      <c r="D8678">
        <v>3328.7</v>
      </c>
      <c r="E8678">
        <v>4557.3980000000001</v>
      </c>
      <c r="F8678">
        <v>2029.4</v>
      </c>
      <c r="G8678">
        <v>14163.3</v>
      </c>
      <c r="H8678">
        <v>77618.25</v>
      </c>
      <c r="I8678">
        <v>22576.2</v>
      </c>
      <c r="J8678">
        <v>13080.3</v>
      </c>
      <c r="K8678">
        <v>1603.6</v>
      </c>
      <c r="L8678">
        <v>3307.4</v>
      </c>
      <c r="M8678">
        <v>9031.1990000000005</v>
      </c>
      <c r="N8678">
        <v>1752.9</v>
      </c>
      <c r="O8678">
        <v>1110.5999999999999</v>
      </c>
      <c r="P8678">
        <v>4926.8010000000004</v>
      </c>
      <c r="Q8678">
        <v>5056.1989999999996</v>
      </c>
      <c r="R8678">
        <v>15145.3</v>
      </c>
      <c r="S8678">
        <v>474.1001</v>
      </c>
      <c r="T8678">
        <v>3552.5</v>
      </c>
      <c r="U8678">
        <v>1004.1</v>
      </c>
    </row>
    <row r="8679" spans="1:21">
      <c r="A8679" s="2">
        <v>42633</v>
      </c>
      <c r="B8679">
        <v>7975.8010000000004</v>
      </c>
      <c r="C8679">
        <v>51942.400000000001</v>
      </c>
      <c r="D8679">
        <v>3328.7</v>
      </c>
      <c r="E8679">
        <v>4557.3980000000001</v>
      </c>
      <c r="F8679">
        <v>2029.4</v>
      </c>
      <c r="G8679">
        <v>14163.3</v>
      </c>
      <c r="H8679">
        <v>77618.25</v>
      </c>
      <c r="I8679">
        <v>22576.2</v>
      </c>
      <c r="J8679">
        <v>13080.3</v>
      </c>
      <c r="K8679">
        <v>1603.6</v>
      </c>
      <c r="L8679">
        <v>3307.4</v>
      </c>
      <c r="M8679">
        <v>9031.1990000000005</v>
      </c>
      <c r="N8679">
        <v>1752.9</v>
      </c>
      <c r="O8679">
        <v>1110.5999999999999</v>
      </c>
      <c r="P8679">
        <v>4926.8010000000004</v>
      </c>
      <c r="Q8679">
        <v>5056.1989999999996</v>
      </c>
      <c r="R8679">
        <v>15145.3</v>
      </c>
      <c r="S8679">
        <v>474.1001</v>
      </c>
      <c r="T8679">
        <v>3552.5</v>
      </c>
      <c r="U8679">
        <v>1004.1</v>
      </c>
    </row>
    <row r="8680" spans="1:21">
      <c r="A8680" s="2">
        <v>42634</v>
      </c>
      <c r="B8680">
        <v>7975.8010000000004</v>
      </c>
      <c r="C8680">
        <v>51942.400000000001</v>
      </c>
      <c r="D8680">
        <v>3328.7</v>
      </c>
      <c r="E8680">
        <v>4557.3980000000001</v>
      </c>
      <c r="F8680">
        <v>2029.4</v>
      </c>
      <c r="G8680">
        <v>14163.3</v>
      </c>
      <c r="H8680">
        <v>77618.25</v>
      </c>
      <c r="I8680">
        <v>22576.2</v>
      </c>
      <c r="J8680">
        <v>13080.3</v>
      </c>
      <c r="K8680">
        <v>1603.6</v>
      </c>
      <c r="L8680">
        <v>3307.4</v>
      </c>
      <c r="M8680">
        <v>9031.1990000000005</v>
      </c>
      <c r="N8680">
        <v>1752.9</v>
      </c>
      <c r="O8680">
        <v>1110.5999999999999</v>
      </c>
      <c r="P8680">
        <v>4926.8010000000004</v>
      </c>
      <c r="Q8680">
        <v>5056.1989999999996</v>
      </c>
      <c r="R8680">
        <v>15145.3</v>
      </c>
      <c r="S8680">
        <v>474.1001</v>
      </c>
      <c r="T8680">
        <v>3552.5</v>
      </c>
      <c r="U8680">
        <v>1004.1</v>
      </c>
    </row>
    <row r="8681" spans="1:21">
      <c r="A8681" s="2">
        <v>42635</v>
      </c>
      <c r="B8681">
        <v>7975.8010000000004</v>
      </c>
      <c r="C8681">
        <v>51942.400000000001</v>
      </c>
      <c r="D8681">
        <v>3328.7</v>
      </c>
      <c r="E8681">
        <v>4557.3980000000001</v>
      </c>
      <c r="F8681">
        <v>2029.4</v>
      </c>
      <c r="G8681">
        <v>14163.3</v>
      </c>
      <c r="H8681">
        <v>77618.25</v>
      </c>
      <c r="I8681">
        <v>22576.2</v>
      </c>
      <c r="J8681">
        <v>13080.3</v>
      </c>
      <c r="K8681">
        <v>1603.6</v>
      </c>
      <c r="L8681">
        <v>3307.4</v>
      </c>
      <c r="M8681">
        <v>9031.1990000000005</v>
      </c>
      <c r="N8681">
        <v>1752.9</v>
      </c>
      <c r="O8681">
        <v>1110.5999999999999</v>
      </c>
      <c r="P8681">
        <v>4926.8010000000004</v>
      </c>
      <c r="Q8681">
        <v>5056.1989999999996</v>
      </c>
      <c r="R8681">
        <v>15145.3</v>
      </c>
      <c r="S8681">
        <v>474.1001</v>
      </c>
      <c r="T8681">
        <v>3552.5</v>
      </c>
      <c r="U8681">
        <v>1004.1</v>
      </c>
    </row>
    <row r="8682" spans="1:21">
      <c r="A8682" s="2">
        <v>42636</v>
      </c>
      <c r="B8682">
        <v>7975.8010000000004</v>
      </c>
      <c r="C8682">
        <v>51942.400000000001</v>
      </c>
      <c r="D8682">
        <v>3328.7</v>
      </c>
      <c r="E8682">
        <v>4557.3980000000001</v>
      </c>
      <c r="F8682">
        <v>2029.4</v>
      </c>
      <c r="G8682">
        <v>14163.3</v>
      </c>
      <c r="H8682">
        <v>77618.25</v>
      </c>
      <c r="I8682">
        <v>22576.2</v>
      </c>
      <c r="J8682">
        <v>13080.3</v>
      </c>
      <c r="K8682">
        <v>1603.6</v>
      </c>
      <c r="L8682">
        <v>3307.4</v>
      </c>
      <c r="M8682">
        <v>9031.1990000000005</v>
      </c>
      <c r="N8682">
        <v>1752.9</v>
      </c>
      <c r="O8682">
        <v>1110.5999999999999</v>
      </c>
      <c r="P8682">
        <v>4926.8010000000004</v>
      </c>
      <c r="Q8682">
        <v>5056.1989999999996</v>
      </c>
      <c r="R8682">
        <v>15145.3</v>
      </c>
      <c r="S8682">
        <v>474.1001</v>
      </c>
      <c r="T8682">
        <v>3552.5</v>
      </c>
      <c r="U8682">
        <v>1004.1</v>
      </c>
    </row>
    <row r="8683" spans="1:21">
      <c r="A8683" s="2">
        <v>42639</v>
      </c>
      <c r="B8683">
        <v>7975.8010000000004</v>
      </c>
      <c r="C8683">
        <v>51942.400000000001</v>
      </c>
      <c r="D8683">
        <v>3328.7</v>
      </c>
      <c r="E8683">
        <v>4557.3980000000001</v>
      </c>
      <c r="F8683">
        <v>2029.4</v>
      </c>
      <c r="G8683">
        <v>14163.3</v>
      </c>
      <c r="H8683">
        <v>77618.25</v>
      </c>
      <c r="I8683">
        <v>22576.2</v>
      </c>
      <c r="J8683">
        <v>13080.3</v>
      </c>
      <c r="K8683">
        <v>1603.6</v>
      </c>
      <c r="L8683">
        <v>3307.4</v>
      </c>
      <c r="M8683">
        <v>9031.1990000000005</v>
      </c>
      <c r="N8683">
        <v>1752.9</v>
      </c>
      <c r="O8683">
        <v>1110.5999999999999</v>
      </c>
      <c r="P8683">
        <v>4926.8010000000004</v>
      </c>
      <c r="Q8683">
        <v>5056.1989999999996</v>
      </c>
      <c r="R8683">
        <v>15145.3</v>
      </c>
      <c r="S8683">
        <v>474.1001</v>
      </c>
      <c r="T8683">
        <v>3552.5</v>
      </c>
      <c r="U8683">
        <v>1004.1</v>
      </c>
    </row>
    <row r="8684" spans="1:21">
      <c r="A8684" s="2">
        <v>42640</v>
      </c>
      <c r="B8684">
        <v>7975.8010000000004</v>
      </c>
      <c r="C8684">
        <v>51942.400000000001</v>
      </c>
      <c r="D8684">
        <v>3328.7</v>
      </c>
      <c r="E8684">
        <v>4557.3980000000001</v>
      </c>
      <c r="F8684">
        <v>2029.4</v>
      </c>
      <c r="G8684">
        <v>14163.3</v>
      </c>
      <c r="H8684">
        <v>77618.25</v>
      </c>
      <c r="I8684">
        <v>22576.2</v>
      </c>
      <c r="J8684">
        <v>13080.3</v>
      </c>
      <c r="K8684">
        <v>1603.6</v>
      </c>
      <c r="L8684">
        <v>3307.4</v>
      </c>
      <c r="M8684">
        <v>9031.1990000000005</v>
      </c>
      <c r="N8684">
        <v>1752.9</v>
      </c>
      <c r="O8684">
        <v>1110.5999999999999</v>
      </c>
      <c r="P8684">
        <v>4926.8010000000004</v>
      </c>
      <c r="Q8684">
        <v>5056.1989999999996</v>
      </c>
      <c r="R8684">
        <v>15145.3</v>
      </c>
      <c r="S8684">
        <v>474.1001</v>
      </c>
      <c r="T8684">
        <v>3552.5</v>
      </c>
      <c r="U8684">
        <v>1004.1</v>
      </c>
    </row>
    <row r="8685" spans="1:21">
      <c r="A8685" s="2">
        <v>42641</v>
      </c>
      <c r="B8685">
        <v>7975.8010000000004</v>
      </c>
      <c r="C8685">
        <v>51942.400000000001</v>
      </c>
      <c r="D8685">
        <v>3328.7</v>
      </c>
      <c r="E8685">
        <v>4557.3980000000001</v>
      </c>
      <c r="F8685">
        <v>2029.4</v>
      </c>
      <c r="G8685">
        <v>14163.3</v>
      </c>
      <c r="H8685">
        <v>77618.25</v>
      </c>
      <c r="I8685">
        <v>22576.2</v>
      </c>
      <c r="J8685">
        <v>13080.3</v>
      </c>
      <c r="K8685">
        <v>1603.6</v>
      </c>
      <c r="L8685">
        <v>3307.4</v>
      </c>
      <c r="M8685">
        <v>9031.1990000000005</v>
      </c>
      <c r="N8685">
        <v>1752.9</v>
      </c>
      <c r="O8685">
        <v>1110.5999999999999</v>
      </c>
      <c r="P8685">
        <v>4926.8010000000004</v>
      </c>
      <c r="Q8685">
        <v>5056.1989999999996</v>
      </c>
      <c r="R8685">
        <v>15145.3</v>
      </c>
      <c r="S8685">
        <v>474.1001</v>
      </c>
      <c r="T8685">
        <v>3552.5</v>
      </c>
      <c r="U8685">
        <v>1004.1</v>
      </c>
    </row>
    <row r="8686" spans="1:21">
      <c r="A8686" s="2">
        <v>42642</v>
      </c>
      <c r="B8686">
        <v>7975.8010000000004</v>
      </c>
      <c r="C8686">
        <v>51942.400000000001</v>
      </c>
      <c r="D8686">
        <v>3328.7</v>
      </c>
      <c r="E8686">
        <v>4557.3980000000001</v>
      </c>
      <c r="F8686">
        <v>2029.4</v>
      </c>
      <c r="G8686">
        <v>14163.3</v>
      </c>
      <c r="H8686">
        <v>77618.25</v>
      </c>
      <c r="I8686">
        <v>22576.2</v>
      </c>
      <c r="J8686">
        <v>13080.3</v>
      </c>
      <c r="K8686">
        <v>1603.6</v>
      </c>
      <c r="L8686">
        <v>3307.4</v>
      </c>
      <c r="M8686">
        <v>9031.1990000000005</v>
      </c>
      <c r="N8686">
        <v>1752.9</v>
      </c>
      <c r="O8686">
        <v>1110.5999999999999</v>
      </c>
      <c r="P8686">
        <v>4926.8010000000004</v>
      </c>
      <c r="Q8686">
        <v>5056.1989999999996</v>
      </c>
      <c r="R8686">
        <v>15145.3</v>
      </c>
      <c r="S8686">
        <v>474.1001</v>
      </c>
      <c r="T8686">
        <v>3552.5</v>
      </c>
      <c r="U8686">
        <v>1004.1</v>
      </c>
    </row>
    <row r="8687" spans="1:21">
      <c r="A8687" s="2">
        <v>42643</v>
      </c>
      <c r="B8687">
        <v>8012.1019999999999</v>
      </c>
      <c r="C8687">
        <v>51374.5</v>
      </c>
      <c r="D8687">
        <v>3232.4</v>
      </c>
      <c r="E8687">
        <v>4557.3980000000001</v>
      </c>
      <c r="F8687">
        <v>2117.6999999999998</v>
      </c>
      <c r="G8687">
        <v>14241.7</v>
      </c>
      <c r="H8687">
        <v>77534.69</v>
      </c>
      <c r="I8687">
        <v>22076.1</v>
      </c>
      <c r="J8687">
        <v>13029</v>
      </c>
      <c r="K8687">
        <v>1637.1</v>
      </c>
      <c r="L8687">
        <v>3490.5</v>
      </c>
      <c r="M8687">
        <v>8807.5</v>
      </c>
      <c r="N8687">
        <v>1740.1</v>
      </c>
      <c r="O8687">
        <v>1103.3</v>
      </c>
      <c r="P8687">
        <v>4919.8980000000001</v>
      </c>
      <c r="Q8687">
        <v>5079.1989999999996</v>
      </c>
      <c r="R8687">
        <v>15175.5</v>
      </c>
      <c r="S8687">
        <v>475.8999</v>
      </c>
      <c r="T8687">
        <v>3547.2</v>
      </c>
      <c r="U8687">
        <v>1107.4000000000001</v>
      </c>
    </row>
    <row r="8688" spans="1:21">
      <c r="A8688" s="2">
        <v>42646</v>
      </c>
      <c r="B8688">
        <v>8012.1019999999999</v>
      </c>
      <c r="C8688">
        <v>51374.5</v>
      </c>
      <c r="D8688">
        <v>3232.4</v>
      </c>
      <c r="E8688">
        <v>4557.3980000000001</v>
      </c>
      <c r="F8688">
        <v>2117.6999999999998</v>
      </c>
      <c r="G8688">
        <v>14241.7</v>
      </c>
      <c r="H8688">
        <v>77534.69</v>
      </c>
      <c r="I8688">
        <v>22076.1</v>
      </c>
      <c r="J8688">
        <v>13029</v>
      </c>
      <c r="K8688">
        <v>1637.1</v>
      </c>
      <c r="L8688">
        <v>3490.5</v>
      </c>
      <c r="M8688">
        <v>8807.5</v>
      </c>
      <c r="N8688">
        <v>1740.1</v>
      </c>
      <c r="O8688">
        <v>1103.3</v>
      </c>
      <c r="P8688">
        <v>4919.8980000000001</v>
      </c>
      <c r="Q8688">
        <v>5079.1989999999996</v>
      </c>
      <c r="R8688">
        <v>15175.5</v>
      </c>
      <c r="S8688">
        <v>475.8999</v>
      </c>
      <c r="T8688">
        <v>3547.2</v>
      </c>
      <c r="U8688">
        <v>1107.4000000000001</v>
      </c>
    </row>
    <row r="8689" spans="1:21">
      <c r="A8689" s="2">
        <v>42647</v>
      </c>
      <c r="B8689">
        <v>8012.1019999999999</v>
      </c>
      <c r="C8689">
        <v>51374.5</v>
      </c>
      <c r="D8689">
        <v>3232.4</v>
      </c>
      <c r="E8689">
        <v>4557.3980000000001</v>
      </c>
      <c r="F8689">
        <v>2117.6999999999998</v>
      </c>
      <c r="G8689">
        <v>14241.7</v>
      </c>
      <c r="H8689">
        <v>77534.69</v>
      </c>
      <c r="I8689">
        <v>22076.1</v>
      </c>
      <c r="J8689">
        <v>13029</v>
      </c>
      <c r="K8689">
        <v>1637.1</v>
      </c>
      <c r="L8689">
        <v>3490.5</v>
      </c>
      <c r="M8689">
        <v>8807.5</v>
      </c>
      <c r="N8689">
        <v>1740.1</v>
      </c>
      <c r="O8689">
        <v>1103.3</v>
      </c>
      <c r="P8689">
        <v>4919.8980000000001</v>
      </c>
      <c r="Q8689">
        <v>5079.1989999999996</v>
      </c>
      <c r="R8689">
        <v>15175.5</v>
      </c>
      <c r="S8689">
        <v>475.8999</v>
      </c>
      <c r="T8689">
        <v>3547.2</v>
      </c>
      <c r="U8689">
        <v>1107.4000000000001</v>
      </c>
    </row>
    <row r="8690" spans="1:21">
      <c r="A8690" s="2">
        <v>42648</v>
      </c>
      <c r="B8690">
        <v>8012.1019999999999</v>
      </c>
      <c r="C8690">
        <v>51374.5</v>
      </c>
      <c r="D8690">
        <v>3232.4</v>
      </c>
      <c r="E8690">
        <v>4557.3980000000001</v>
      </c>
      <c r="F8690">
        <v>2117.6999999999998</v>
      </c>
      <c r="G8690">
        <v>14241.7</v>
      </c>
      <c r="H8690">
        <v>77534.69</v>
      </c>
      <c r="I8690">
        <v>22076.1</v>
      </c>
      <c r="J8690">
        <v>13029</v>
      </c>
      <c r="K8690">
        <v>1637.1</v>
      </c>
      <c r="L8690">
        <v>3490.5</v>
      </c>
      <c r="M8690">
        <v>8807.5</v>
      </c>
      <c r="N8690">
        <v>1740.1</v>
      </c>
      <c r="O8690">
        <v>1103.3</v>
      </c>
      <c r="P8690">
        <v>4919.8980000000001</v>
      </c>
      <c r="Q8690">
        <v>5079.1989999999996</v>
      </c>
      <c r="R8690">
        <v>15175.5</v>
      </c>
      <c r="S8690">
        <v>475.8999</v>
      </c>
      <c r="T8690">
        <v>3547.2</v>
      </c>
      <c r="U8690">
        <v>1107.4000000000001</v>
      </c>
    </row>
    <row r="8691" spans="1:21">
      <c r="A8691" s="2">
        <v>42649</v>
      </c>
      <c r="B8691">
        <v>8012.1019999999999</v>
      </c>
      <c r="C8691">
        <v>51374.5</v>
      </c>
      <c r="D8691">
        <v>3232.4</v>
      </c>
      <c r="E8691">
        <v>4557.3980000000001</v>
      </c>
      <c r="F8691">
        <v>2117.6999999999998</v>
      </c>
      <c r="G8691">
        <v>14241.7</v>
      </c>
      <c r="H8691">
        <v>77534.69</v>
      </c>
      <c r="I8691">
        <v>22076.1</v>
      </c>
      <c r="J8691">
        <v>13029</v>
      </c>
      <c r="K8691">
        <v>1637.1</v>
      </c>
      <c r="L8691">
        <v>3490.5</v>
      </c>
      <c r="M8691">
        <v>8807.5</v>
      </c>
      <c r="N8691">
        <v>1740.1</v>
      </c>
      <c r="O8691">
        <v>1103.3</v>
      </c>
      <c r="P8691">
        <v>4919.8980000000001</v>
      </c>
      <c r="Q8691">
        <v>5079.1989999999996</v>
      </c>
      <c r="R8691">
        <v>15175.5</v>
      </c>
      <c r="S8691">
        <v>475.8999</v>
      </c>
      <c r="T8691">
        <v>3547.2</v>
      </c>
      <c r="U8691">
        <v>1107.4000000000001</v>
      </c>
    </row>
    <row r="8692" spans="1:21">
      <c r="A8692" s="2">
        <v>42650</v>
      </c>
      <c r="B8692">
        <v>8012.1019999999999</v>
      </c>
      <c r="C8692">
        <v>51374.5</v>
      </c>
      <c r="D8692">
        <v>3232.4</v>
      </c>
      <c r="E8692">
        <v>4557.3980000000001</v>
      </c>
      <c r="F8692">
        <v>2117.6999999999998</v>
      </c>
      <c r="G8692">
        <v>14241.7</v>
      </c>
      <c r="H8692">
        <v>77534.69</v>
      </c>
      <c r="I8692">
        <v>22076.1</v>
      </c>
      <c r="J8692">
        <v>13029</v>
      </c>
      <c r="K8692">
        <v>1637.1</v>
      </c>
      <c r="L8692">
        <v>3490.5</v>
      </c>
      <c r="M8692">
        <v>8807.5</v>
      </c>
      <c r="N8692">
        <v>1740.1</v>
      </c>
      <c r="O8692">
        <v>1103.3</v>
      </c>
      <c r="P8692">
        <v>4919.8980000000001</v>
      </c>
      <c r="Q8692">
        <v>5079.1989999999996</v>
      </c>
      <c r="R8692">
        <v>15175.5</v>
      </c>
      <c r="S8692">
        <v>475.8999</v>
      </c>
      <c r="T8692">
        <v>3547.2</v>
      </c>
      <c r="U8692">
        <v>1107.4000000000001</v>
      </c>
    </row>
    <row r="8693" spans="1:21">
      <c r="A8693" s="2">
        <v>42653</v>
      </c>
      <c r="B8693">
        <v>8012.1019999999999</v>
      </c>
      <c r="C8693">
        <v>51374.5</v>
      </c>
      <c r="D8693">
        <v>3232.4</v>
      </c>
      <c r="E8693">
        <v>4557.3980000000001</v>
      </c>
      <c r="F8693">
        <v>2117.6999999999998</v>
      </c>
      <c r="G8693">
        <v>14241.7</v>
      </c>
      <c r="H8693">
        <v>77534.69</v>
      </c>
      <c r="I8693">
        <v>22076.1</v>
      </c>
      <c r="J8693">
        <v>13029</v>
      </c>
      <c r="K8693">
        <v>1637.1</v>
      </c>
      <c r="L8693">
        <v>3490.5</v>
      </c>
      <c r="M8693">
        <v>8807.5</v>
      </c>
      <c r="N8693">
        <v>1740.1</v>
      </c>
      <c r="O8693">
        <v>1103.3</v>
      </c>
      <c r="P8693">
        <v>4919.8980000000001</v>
      </c>
      <c r="Q8693">
        <v>5079.1989999999996</v>
      </c>
      <c r="R8693">
        <v>15175.5</v>
      </c>
      <c r="S8693">
        <v>475.8999</v>
      </c>
      <c r="T8693">
        <v>3547.2</v>
      </c>
      <c r="U8693">
        <v>1107.4000000000001</v>
      </c>
    </row>
    <row r="8694" spans="1:21">
      <c r="A8694" s="2">
        <v>42654</v>
      </c>
      <c r="B8694">
        <v>8012.1019999999999</v>
      </c>
      <c r="C8694">
        <v>51374.5</v>
      </c>
      <c r="D8694">
        <v>3232.4</v>
      </c>
      <c r="E8694">
        <v>4557.3980000000001</v>
      </c>
      <c r="F8694">
        <v>2117.6999999999998</v>
      </c>
      <c r="G8694">
        <v>14241.7</v>
      </c>
      <c r="H8694">
        <v>77534.69</v>
      </c>
      <c r="I8694">
        <v>22076.1</v>
      </c>
      <c r="J8694">
        <v>13029</v>
      </c>
      <c r="K8694">
        <v>1637.1</v>
      </c>
      <c r="L8694">
        <v>3490.5</v>
      </c>
      <c r="M8694">
        <v>8807.5</v>
      </c>
      <c r="N8694">
        <v>1740.1</v>
      </c>
      <c r="O8694">
        <v>1103.3</v>
      </c>
      <c r="P8694">
        <v>4919.8980000000001</v>
      </c>
      <c r="Q8694">
        <v>5079.1989999999996</v>
      </c>
      <c r="R8694">
        <v>15175.5</v>
      </c>
      <c r="S8694">
        <v>475.8999</v>
      </c>
      <c r="T8694">
        <v>3547.2</v>
      </c>
      <c r="U8694">
        <v>1107.4000000000001</v>
      </c>
    </row>
    <row r="8695" spans="1:21">
      <c r="A8695" s="2">
        <v>42655</v>
      </c>
      <c r="B8695">
        <v>8012.1019999999999</v>
      </c>
      <c r="C8695">
        <v>51374.5</v>
      </c>
      <c r="D8695">
        <v>3232.4</v>
      </c>
      <c r="E8695">
        <v>4557.3980000000001</v>
      </c>
      <c r="F8695">
        <v>2117.6999999999998</v>
      </c>
      <c r="G8695">
        <v>14241.7</v>
      </c>
      <c r="H8695">
        <v>77534.69</v>
      </c>
      <c r="I8695">
        <v>22076.1</v>
      </c>
      <c r="J8695">
        <v>13029</v>
      </c>
      <c r="K8695">
        <v>1637.1</v>
      </c>
      <c r="L8695">
        <v>3490.5</v>
      </c>
      <c r="M8695">
        <v>8807.5</v>
      </c>
      <c r="N8695">
        <v>1740.1</v>
      </c>
      <c r="O8695">
        <v>1103.3</v>
      </c>
      <c r="P8695">
        <v>4919.8980000000001</v>
      </c>
      <c r="Q8695">
        <v>5079.1989999999996</v>
      </c>
      <c r="R8695">
        <v>15175.5</v>
      </c>
      <c r="S8695">
        <v>475.8999</v>
      </c>
      <c r="T8695">
        <v>3547.2</v>
      </c>
      <c r="U8695">
        <v>1107.4000000000001</v>
      </c>
    </row>
    <row r="8696" spans="1:21">
      <c r="A8696" s="2">
        <v>42656</v>
      </c>
      <c r="B8696">
        <v>8012.1019999999999</v>
      </c>
      <c r="C8696">
        <v>51374.5</v>
      </c>
      <c r="D8696">
        <v>3232.4</v>
      </c>
      <c r="E8696">
        <v>4557.3980000000001</v>
      </c>
      <c r="F8696">
        <v>2117.6999999999998</v>
      </c>
      <c r="G8696">
        <v>14241.7</v>
      </c>
      <c r="H8696">
        <v>77534.69</v>
      </c>
      <c r="I8696">
        <v>22076.1</v>
      </c>
      <c r="J8696">
        <v>13029</v>
      </c>
      <c r="K8696">
        <v>1637.1</v>
      </c>
      <c r="L8696">
        <v>3490.5</v>
      </c>
      <c r="M8696">
        <v>8807.5</v>
      </c>
      <c r="N8696">
        <v>1740.1</v>
      </c>
      <c r="O8696">
        <v>1103.3</v>
      </c>
      <c r="P8696">
        <v>4919.8980000000001</v>
      </c>
      <c r="Q8696">
        <v>5079.1989999999996</v>
      </c>
      <c r="R8696">
        <v>15175.5</v>
      </c>
      <c r="S8696">
        <v>475.8999</v>
      </c>
      <c r="T8696">
        <v>3547.2</v>
      </c>
      <c r="U8696">
        <v>1107.4000000000001</v>
      </c>
    </row>
    <row r="8697" spans="1:21">
      <c r="A8697" s="2">
        <v>42657</v>
      </c>
      <c r="B8697">
        <v>8012.1019999999999</v>
      </c>
      <c r="C8697">
        <v>51374.5</v>
      </c>
      <c r="D8697">
        <v>3232.4</v>
      </c>
      <c r="E8697">
        <v>4557.3980000000001</v>
      </c>
      <c r="F8697">
        <v>2117.6999999999998</v>
      </c>
      <c r="G8697">
        <v>14241.7</v>
      </c>
      <c r="H8697">
        <v>77534.69</v>
      </c>
      <c r="I8697">
        <v>22076.1</v>
      </c>
      <c r="J8697">
        <v>13029</v>
      </c>
      <c r="K8697">
        <v>1637.1</v>
      </c>
      <c r="L8697">
        <v>3490.5</v>
      </c>
      <c r="M8697">
        <v>8807.5</v>
      </c>
      <c r="N8697">
        <v>1740.1</v>
      </c>
      <c r="O8697">
        <v>1103.3</v>
      </c>
      <c r="P8697">
        <v>4919.8980000000001</v>
      </c>
      <c r="Q8697">
        <v>5079.1989999999996</v>
      </c>
      <c r="R8697">
        <v>15175.5</v>
      </c>
      <c r="S8697">
        <v>475.8999</v>
      </c>
      <c r="T8697">
        <v>3547.2</v>
      </c>
      <c r="U8697">
        <v>1107.4000000000001</v>
      </c>
    </row>
    <row r="8698" spans="1:21">
      <c r="A8698" s="2">
        <v>42660</v>
      </c>
      <c r="B8698">
        <v>8012.1019999999999</v>
      </c>
      <c r="C8698">
        <v>51374.5</v>
      </c>
      <c r="D8698">
        <v>3232.4</v>
      </c>
      <c r="E8698">
        <v>4557.3980000000001</v>
      </c>
      <c r="F8698">
        <v>2117.6999999999998</v>
      </c>
      <c r="G8698">
        <v>14241.7</v>
      </c>
      <c r="H8698">
        <v>77534.69</v>
      </c>
      <c r="I8698">
        <v>22076.1</v>
      </c>
      <c r="J8698">
        <v>13029</v>
      </c>
      <c r="K8698">
        <v>1637.1</v>
      </c>
      <c r="L8698">
        <v>3490.5</v>
      </c>
      <c r="M8698">
        <v>8807.5</v>
      </c>
      <c r="N8698">
        <v>1740.1</v>
      </c>
      <c r="O8698">
        <v>1103.3</v>
      </c>
      <c r="P8698">
        <v>4919.8980000000001</v>
      </c>
      <c r="Q8698">
        <v>5079.1989999999996</v>
      </c>
      <c r="R8698">
        <v>15175.5</v>
      </c>
      <c r="S8698">
        <v>475.8999</v>
      </c>
      <c r="T8698">
        <v>3547.2</v>
      </c>
      <c r="U8698">
        <v>1107.4000000000001</v>
      </c>
    </row>
    <row r="8699" spans="1:21">
      <c r="A8699" s="2">
        <v>42661</v>
      </c>
      <c r="B8699">
        <v>8012.1019999999999</v>
      </c>
      <c r="C8699">
        <v>51374.5</v>
      </c>
      <c r="D8699">
        <v>3232.4</v>
      </c>
      <c r="E8699">
        <v>4557.3980000000001</v>
      </c>
      <c r="F8699">
        <v>2117.6999999999998</v>
      </c>
      <c r="G8699">
        <v>14241.7</v>
      </c>
      <c r="H8699">
        <v>77534.69</v>
      </c>
      <c r="I8699">
        <v>22076.1</v>
      </c>
      <c r="J8699">
        <v>13029</v>
      </c>
      <c r="K8699">
        <v>1637.1</v>
      </c>
      <c r="L8699">
        <v>3490.5</v>
      </c>
      <c r="M8699">
        <v>8807.5</v>
      </c>
      <c r="N8699">
        <v>1740.1</v>
      </c>
      <c r="O8699">
        <v>1103.3</v>
      </c>
      <c r="P8699">
        <v>4919.8980000000001</v>
      </c>
      <c r="Q8699">
        <v>5079.1989999999996</v>
      </c>
      <c r="R8699">
        <v>15175.5</v>
      </c>
      <c r="S8699">
        <v>475.8999</v>
      </c>
      <c r="T8699">
        <v>3547.2</v>
      </c>
      <c r="U8699">
        <v>1107.4000000000001</v>
      </c>
    </row>
    <row r="8700" spans="1:21">
      <c r="A8700" s="2">
        <v>42662</v>
      </c>
      <c r="B8700">
        <v>8012.1019999999999</v>
      </c>
      <c r="C8700">
        <v>51374.5</v>
      </c>
      <c r="D8700">
        <v>3232.4</v>
      </c>
      <c r="E8700">
        <v>4557.3980000000001</v>
      </c>
      <c r="F8700">
        <v>2117.6999999999998</v>
      </c>
      <c r="G8700">
        <v>14241.7</v>
      </c>
      <c r="H8700">
        <v>77534.69</v>
      </c>
      <c r="I8700">
        <v>22076.1</v>
      </c>
      <c r="J8700">
        <v>13029</v>
      </c>
      <c r="K8700">
        <v>1637.1</v>
      </c>
      <c r="L8700">
        <v>3490.5</v>
      </c>
      <c r="M8700">
        <v>8807.5</v>
      </c>
      <c r="N8700">
        <v>1740.1</v>
      </c>
      <c r="O8700">
        <v>1103.3</v>
      </c>
      <c r="P8700">
        <v>4919.8980000000001</v>
      </c>
      <c r="Q8700">
        <v>5079.1989999999996</v>
      </c>
      <c r="R8700">
        <v>15175.5</v>
      </c>
      <c r="S8700">
        <v>475.8999</v>
      </c>
      <c r="T8700">
        <v>3547.2</v>
      </c>
      <c r="U8700">
        <v>1107.4000000000001</v>
      </c>
    </row>
    <row r="8701" spans="1:21">
      <c r="A8701" s="2">
        <v>42663</v>
      </c>
      <c r="B8701">
        <v>8012.1019999999999</v>
      </c>
      <c r="C8701">
        <v>51374.5</v>
      </c>
      <c r="D8701">
        <v>3232.4</v>
      </c>
      <c r="E8701">
        <v>4557.3980000000001</v>
      </c>
      <c r="F8701">
        <v>2117.6999999999998</v>
      </c>
      <c r="G8701">
        <v>14241.7</v>
      </c>
      <c r="H8701">
        <v>77534.69</v>
      </c>
      <c r="I8701">
        <v>22076.1</v>
      </c>
      <c r="J8701">
        <v>13029</v>
      </c>
      <c r="K8701">
        <v>1637.1</v>
      </c>
      <c r="L8701">
        <v>3490.5</v>
      </c>
      <c r="M8701">
        <v>8807.5</v>
      </c>
      <c r="N8701">
        <v>1740.1</v>
      </c>
      <c r="O8701">
        <v>1103.3</v>
      </c>
      <c r="P8701">
        <v>4919.8980000000001</v>
      </c>
      <c r="Q8701">
        <v>5079.1989999999996</v>
      </c>
      <c r="R8701">
        <v>15175.5</v>
      </c>
      <c r="S8701">
        <v>475.8999</v>
      </c>
      <c r="T8701">
        <v>3547.2</v>
      </c>
      <c r="U8701">
        <v>1107.4000000000001</v>
      </c>
    </row>
    <row r="8702" spans="1:21">
      <c r="A8702" s="2">
        <v>42664</v>
      </c>
      <c r="B8702">
        <v>8012.1019999999999</v>
      </c>
      <c r="C8702">
        <v>51374.5</v>
      </c>
      <c r="D8702">
        <v>3232.4</v>
      </c>
      <c r="E8702">
        <v>4557.3980000000001</v>
      </c>
      <c r="F8702">
        <v>2117.6999999999998</v>
      </c>
      <c r="G8702">
        <v>14241.7</v>
      </c>
      <c r="H8702">
        <v>77534.69</v>
      </c>
      <c r="I8702">
        <v>22076.1</v>
      </c>
      <c r="J8702">
        <v>13029</v>
      </c>
      <c r="K8702">
        <v>1637.1</v>
      </c>
      <c r="L8702">
        <v>3490.5</v>
      </c>
      <c r="M8702">
        <v>8807.5</v>
      </c>
      <c r="N8702">
        <v>1740.1</v>
      </c>
      <c r="O8702">
        <v>1103.3</v>
      </c>
      <c r="P8702">
        <v>4919.8980000000001</v>
      </c>
      <c r="Q8702">
        <v>5079.1989999999996</v>
      </c>
      <c r="R8702">
        <v>15175.5</v>
      </c>
      <c r="S8702">
        <v>475.8999</v>
      </c>
      <c r="T8702">
        <v>3547.2</v>
      </c>
      <c r="U8702">
        <v>1107.4000000000001</v>
      </c>
    </row>
    <row r="8703" spans="1:21">
      <c r="A8703" s="2">
        <v>42667</v>
      </c>
      <c r="B8703">
        <v>8012.1019999999999</v>
      </c>
      <c r="C8703">
        <v>51374.5</v>
      </c>
      <c r="D8703">
        <v>3232.4</v>
      </c>
      <c r="E8703">
        <v>4557.3980000000001</v>
      </c>
      <c r="F8703">
        <v>2117.6999999999998</v>
      </c>
      <c r="G8703">
        <v>14241.7</v>
      </c>
      <c r="H8703">
        <v>77534.69</v>
      </c>
      <c r="I8703">
        <v>22076.1</v>
      </c>
      <c r="J8703">
        <v>13029</v>
      </c>
      <c r="K8703">
        <v>1637.1</v>
      </c>
      <c r="L8703">
        <v>3490.5</v>
      </c>
      <c r="M8703">
        <v>8807.5</v>
      </c>
      <c r="N8703">
        <v>1740.1</v>
      </c>
      <c r="O8703">
        <v>1103.3</v>
      </c>
      <c r="P8703">
        <v>4919.8980000000001</v>
      </c>
      <c r="Q8703">
        <v>5079.1989999999996</v>
      </c>
      <c r="R8703">
        <v>15175.5</v>
      </c>
      <c r="S8703">
        <v>475.8999</v>
      </c>
      <c r="T8703">
        <v>3547.2</v>
      </c>
      <c r="U8703">
        <v>1107.4000000000001</v>
      </c>
    </row>
    <row r="8704" spans="1:21">
      <c r="A8704" s="2">
        <v>42668</v>
      </c>
      <c r="B8704">
        <v>8012.1019999999999</v>
      </c>
      <c r="C8704">
        <v>51374.5</v>
      </c>
      <c r="D8704">
        <v>3232.4</v>
      </c>
      <c r="E8704">
        <v>4557.3980000000001</v>
      </c>
      <c r="F8704">
        <v>2117.6999999999998</v>
      </c>
      <c r="G8704">
        <v>14241.7</v>
      </c>
      <c r="H8704">
        <v>77534.69</v>
      </c>
      <c r="I8704">
        <v>22076.1</v>
      </c>
      <c r="J8704">
        <v>13029</v>
      </c>
      <c r="K8704">
        <v>1637.1</v>
      </c>
      <c r="L8704">
        <v>3490.5</v>
      </c>
      <c r="M8704">
        <v>8807.5</v>
      </c>
      <c r="N8704">
        <v>1740.1</v>
      </c>
      <c r="O8704">
        <v>1103.3</v>
      </c>
      <c r="P8704">
        <v>4919.8980000000001</v>
      </c>
      <c r="Q8704">
        <v>5079.1989999999996</v>
      </c>
      <c r="R8704">
        <v>15175.5</v>
      </c>
      <c r="S8704">
        <v>475.8999</v>
      </c>
      <c r="T8704">
        <v>3547.2</v>
      </c>
      <c r="U8704">
        <v>1107.4000000000001</v>
      </c>
    </row>
    <row r="8705" spans="1:21">
      <c r="A8705" s="2">
        <v>42669</v>
      </c>
      <c r="B8705">
        <v>8012.1019999999999</v>
      </c>
      <c r="C8705">
        <v>51374.5</v>
      </c>
      <c r="D8705">
        <v>3232.4</v>
      </c>
      <c r="E8705">
        <v>4557.3980000000001</v>
      </c>
      <c r="F8705">
        <v>2117.6999999999998</v>
      </c>
      <c r="G8705">
        <v>14241.7</v>
      </c>
      <c r="H8705">
        <v>77534.69</v>
      </c>
      <c r="I8705">
        <v>22076.1</v>
      </c>
      <c r="J8705">
        <v>13029</v>
      </c>
      <c r="K8705">
        <v>1637.1</v>
      </c>
      <c r="L8705">
        <v>3490.5</v>
      </c>
      <c r="M8705">
        <v>8807.5</v>
      </c>
      <c r="N8705">
        <v>1740.1</v>
      </c>
      <c r="O8705">
        <v>1103.3</v>
      </c>
      <c r="P8705">
        <v>4919.8980000000001</v>
      </c>
      <c r="Q8705">
        <v>5079.1989999999996</v>
      </c>
      <c r="R8705">
        <v>15175.5</v>
      </c>
      <c r="S8705">
        <v>475.8999</v>
      </c>
      <c r="T8705">
        <v>3547.2</v>
      </c>
      <c r="U8705">
        <v>1107.4000000000001</v>
      </c>
    </row>
    <row r="8706" spans="1:21">
      <c r="A8706" s="2">
        <v>42670</v>
      </c>
      <c r="B8706">
        <v>8012.1019999999999</v>
      </c>
      <c r="C8706">
        <v>51374.5</v>
      </c>
      <c r="D8706">
        <v>3232.4</v>
      </c>
      <c r="E8706">
        <v>4557.3980000000001</v>
      </c>
      <c r="F8706">
        <v>2117.6999999999998</v>
      </c>
      <c r="G8706">
        <v>14241.7</v>
      </c>
      <c r="H8706">
        <v>77534.69</v>
      </c>
      <c r="I8706">
        <v>22076.1</v>
      </c>
      <c r="J8706">
        <v>13029</v>
      </c>
      <c r="K8706">
        <v>1637.1</v>
      </c>
      <c r="L8706">
        <v>3490.5</v>
      </c>
      <c r="M8706">
        <v>8807.5</v>
      </c>
      <c r="N8706">
        <v>1740.1</v>
      </c>
      <c r="O8706">
        <v>1103.3</v>
      </c>
      <c r="P8706">
        <v>4919.8980000000001</v>
      </c>
      <c r="Q8706">
        <v>5079.1989999999996</v>
      </c>
      <c r="R8706">
        <v>15175.5</v>
      </c>
      <c r="S8706">
        <v>475.8999</v>
      </c>
      <c r="T8706">
        <v>3547.2</v>
      </c>
      <c r="U8706">
        <v>1107.4000000000001</v>
      </c>
    </row>
    <row r="8707" spans="1:21">
      <c r="A8707" s="2">
        <v>42671</v>
      </c>
      <c r="B8707">
        <v>8012.1019999999999</v>
      </c>
      <c r="C8707">
        <v>51374.5</v>
      </c>
      <c r="D8707">
        <v>3232.4</v>
      </c>
      <c r="E8707">
        <v>4557.3980000000001</v>
      </c>
      <c r="F8707">
        <v>2117.6999999999998</v>
      </c>
      <c r="G8707">
        <v>14241.7</v>
      </c>
      <c r="H8707">
        <v>77534.69</v>
      </c>
      <c r="I8707">
        <v>22076.1</v>
      </c>
      <c r="J8707">
        <v>13029</v>
      </c>
      <c r="K8707">
        <v>1637.1</v>
      </c>
      <c r="L8707">
        <v>3490.5</v>
      </c>
      <c r="M8707">
        <v>8807.5</v>
      </c>
      <c r="N8707">
        <v>1740.1</v>
      </c>
      <c r="O8707">
        <v>1103.3</v>
      </c>
      <c r="P8707">
        <v>4919.8980000000001</v>
      </c>
      <c r="Q8707">
        <v>5079.1989999999996</v>
      </c>
      <c r="R8707">
        <v>15175.5</v>
      </c>
      <c r="S8707">
        <v>475.8999</v>
      </c>
      <c r="T8707">
        <v>3547.2</v>
      </c>
      <c r="U8707">
        <v>1107.4000000000001</v>
      </c>
    </row>
    <row r="8708" spans="1:21">
      <c r="A8708" s="2">
        <v>42674</v>
      </c>
      <c r="B8708">
        <v>7792</v>
      </c>
      <c r="C8708">
        <v>50334.1</v>
      </c>
      <c r="D8708">
        <v>2937.5</v>
      </c>
      <c r="E8708">
        <v>4557.3980000000001</v>
      </c>
      <c r="F8708">
        <v>2082.9</v>
      </c>
      <c r="G8708">
        <v>13743.2</v>
      </c>
      <c r="H8708">
        <v>75749.19</v>
      </c>
      <c r="I8708">
        <v>21303.200000000001</v>
      </c>
      <c r="J8708">
        <v>12668.5</v>
      </c>
      <c r="K8708">
        <v>1580.4</v>
      </c>
      <c r="L8708">
        <v>3607.1</v>
      </c>
      <c r="M8708">
        <v>8301.1020000000008</v>
      </c>
      <c r="N8708">
        <v>1683.5</v>
      </c>
      <c r="O8708">
        <v>1080</v>
      </c>
      <c r="P8708">
        <v>4778.8980000000001</v>
      </c>
      <c r="Q8708">
        <v>5015.6989999999996</v>
      </c>
      <c r="R8708">
        <v>14412.6</v>
      </c>
      <c r="S8708">
        <v>469.3</v>
      </c>
      <c r="T8708">
        <v>3323.9</v>
      </c>
      <c r="U8708">
        <v>1173.3</v>
      </c>
    </row>
    <row r="8709" spans="1:21">
      <c r="A8709" s="2">
        <v>42675</v>
      </c>
      <c r="B8709">
        <v>7792</v>
      </c>
      <c r="C8709">
        <v>50334.1</v>
      </c>
      <c r="D8709">
        <v>2937.5</v>
      </c>
      <c r="E8709">
        <v>4557.3980000000001</v>
      </c>
      <c r="F8709">
        <v>2082.9</v>
      </c>
      <c r="G8709">
        <v>13743.2</v>
      </c>
      <c r="H8709">
        <v>75749.19</v>
      </c>
      <c r="I8709">
        <v>21303.200000000001</v>
      </c>
      <c r="J8709">
        <v>12668.5</v>
      </c>
      <c r="K8709">
        <v>1580.4</v>
      </c>
      <c r="L8709">
        <v>3607.1</v>
      </c>
      <c r="M8709">
        <v>8301.1020000000008</v>
      </c>
      <c r="N8709">
        <v>1683.5</v>
      </c>
      <c r="O8709">
        <v>1080</v>
      </c>
      <c r="P8709">
        <v>4778.8980000000001</v>
      </c>
      <c r="Q8709">
        <v>5015.6989999999996</v>
      </c>
      <c r="R8709">
        <v>14412.6</v>
      </c>
      <c r="S8709">
        <v>469.3</v>
      </c>
      <c r="T8709">
        <v>3323.9</v>
      </c>
      <c r="U8709">
        <v>1173.3</v>
      </c>
    </row>
    <row r="8710" spans="1:21">
      <c r="A8710" s="2">
        <v>42676</v>
      </c>
      <c r="B8710">
        <v>7792</v>
      </c>
      <c r="C8710">
        <v>50334.1</v>
      </c>
      <c r="D8710">
        <v>2937.5</v>
      </c>
      <c r="E8710">
        <v>4557.3980000000001</v>
      </c>
      <c r="F8710">
        <v>2082.9</v>
      </c>
      <c r="G8710">
        <v>13743.2</v>
      </c>
      <c r="H8710">
        <v>75749.19</v>
      </c>
      <c r="I8710">
        <v>21303.200000000001</v>
      </c>
      <c r="J8710">
        <v>12668.5</v>
      </c>
      <c r="K8710">
        <v>1580.4</v>
      </c>
      <c r="L8710">
        <v>3607.1</v>
      </c>
      <c r="M8710">
        <v>8301.1020000000008</v>
      </c>
      <c r="N8710">
        <v>1683.5</v>
      </c>
      <c r="O8710">
        <v>1080</v>
      </c>
      <c r="P8710">
        <v>4778.8980000000001</v>
      </c>
      <c r="Q8710">
        <v>5015.6989999999996</v>
      </c>
      <c r="R8710">
        <v>14412.6</v>
      </c>
      <c r="S8710">
        <v>469.3</v>
      </c>
      <c r="T8710">
        <v>3323.9</v>
      </c>
      <c r="U8710">
        <v>1173.3</v>
      </c>
    </row>
    <row r="8711" spans="1:21">
      <c r="A8711" s="2">
        <v>42677</v>
      </c>
      <c r="B8711">
        <v>7792</v>
      </c>
      <c r="C8711">
        <v>50334.1</v>
      </c>
      <c r="D8711">
        <v>2937.5</v>
      </c>
      <c r="E8711">
        <v>4557.3980000000001</v>
      </c>
      <c r="F8711">
        <v>2082.9</v>
      </c>
      <c r="G8711">
        <v>13743.2</v>
      </c>
      <c r="H8711">
        <v>75749.19</v>
      </c>
      <c r="I8711">
        <v>21303.200000000001</v>
      </c>
      <c r="J8711">
        <v>12668.5</v>
      </c>
      <c r="K8711">
        <v>1580.4</v>
      </c>
      <c r="L8711">
        <v>3607.1</v>
      </c>
      <c r="M8711">
        <v>8301.1020000000008</v>
      </c>
      <c r="N8711">
        <v>1683.5</v>
      </c>
      <c r="O8711">
        <v>1080</v>
      </c>
      <c r="P8711">
        <v>4778.8980000000001</v>
      </c>
      <c r="Q8711">
        <v>5015.6989999999996</v>
      </c>
      <c r="R8711">
        <v>14412.6</v>
      </c>
      <c r="S8711">
        <v>469.3</v>
      </c>
      <c r="T8711">
        <v>3323.9</v>
      </c>
      <c r="U8711">
        <v>1173.3</v>
      </c>
    </row>
    <row r="8712" spans="1:21">
      <c r="A8712" s="2">
        <v>42678</v>
      </c>
      <c r="B8712">
        <v>7792</v>
      </c>
      <c r="C8712">
        <v>50334.1</v>
      </c>
      <c r="D8712">
        <v>2937.5</v>
      </c>
      <c r="E8712">
        <v>4557.3980000000001</v>
      </c>
      <c r="F8712">
        <v>2082.9</v>
      </c>
      <c r="G8712">
        <v>13743.2</v>
      </c>
      <c r="H8712">
        <v>75749.19</v>
      </c>
      <c r="I8712">
        <v>21303.200000000001</v>
      </c>
      <c r="J8712">
        <v>12668.5</v>
      </c>
      <c r="K8712">
        <v>1580.4</v>
      </c>
      <c r="L8712">
        <v>3607.1</v>
      </c>
      <c r="M8712">
        <v>8301.1020000000008</v>
      </c>
      <c r="N8712">
        <v>1683.5</v>
      </c>
      <c r="O8712">
        <v>1080</v>
      </c>
      <c r="P8712">
        <v>4778.8980000000001</v>
      </c>
      <c r="Q8712">
        <v>5015.6989999999996</v>
      </c>
      <c r="R8712">
        <v>14412.6</v>
      </c>
      <c r="S8712">
        <v>469.3</v>
      </c>
      <c r="T8712">
        <v>3323.9</v>
      </c>
      <c r="U8712">
        <v>1173.3</v>
      </c>
    </row>
    <row r="8713" spans="1:21">
      <c r="A8713" s="2">
        <v>42681</v>
      </c>
      <c r="B8713">
        <v>7792</v>
      </c>
      <c r="C8713">
        <v>50334.1</v>
      </c>
      <c r="D8713">
        <v>2937.5</v>
      </c>
      <c r="E8713">
        <v>4557.3980000000001</v>
      </c>
      <c r="F8713">
        <v>2082.9</v>
      </c>
      <c r="G8713">
        <v>13743.2</v>
      </c>
      <c r="H8713">
        <v>75749.19</v>
      </c>
      <c r="I8713">
        <v>21303.200000000001</v>
      </c>
      <c r="J8713">
        <v>12668.5</v>
      </c>
      <c r="K8713">
        <v>1580.4</v>
      </c>
      <c r="L8713">
        <v>3607.1</v>
      </c>
      <c r="M8713">
        <v>8301.1020000000008</v>
      </c>
      <c r="N8713">
        <v>1683.5</v>
      </c>
      <c r="O8713">
        <v>1080</v>
      </c>
      <c r="P8713">
        <v>4778.8980000000001</v>
      </c>
      <c r="Q8713">
        <v>5015.6989999999996</v>
      </c>
      <c r="R8713">
        <v>14412.6</v>
      </c>
      <c r="S8713">
        <v>469.3</v>
      </c>
      <c r="T8713">
        <v>3323.9</v>
      </c>
      <c r="U8713">
        <v>1173.3</v>
      </c>
    </row>
    <row r="8714" spans="1:21">
      <c r="A8714" s="2">
        <v>42682</v>
      </c>
      <c r="B8714">
        <v>7792</v>
      </c>
      <c r="C8714">
        <v>50334.1</v>
      </c>
      <c r="D8714">
        <v>2937.5</v>
      </c>
      <c r="E8714">
        <v>4557.3980000000001</v>
      </c>
      <c r="F8714">
        <v>2082.9</v>
      </c>
      <c r="G8714">
        <v>13743.2</v>
      </c>
      <c r="H8714">
        <v>75749.19</v>
      </c>
      <c r="I8714">
        <v>21303.200000000001</v>
      </c>
      <c r="J8714">
        <v>12668.5</v>
      </c>
      <c r="K8714">
        <v>1580.4</v>
      </c>
      <c r="L8714">
        <v>3607.1</v>
      </c>
      <c r="M8714">
        <v>8301.1020000000008</v>
      </c>
      <c r="N8714">
        <v>1683.5</v>
      </c>
      <c r="O8714">
        <v>1080</v>
      </c>
      <c r="P8714">
        <v>4778.8980000000001</v>
      </c>
      <c r="Q8714">
        <v>5015.6989999999996</v>
      </c>
      <c r="R8714">
        <v>14412.6</v>
      </c>
      <c r="S8714">
        <v>469.3</v>
      </c>
      <c r="T8714">
        <v>3323.9</v>
      </c>
      <c r="U8714">
        <v>1173.3</v>
      </c>
    </row>
    <row r="8715" spans="1:21">
      <c r="A8715" s="2">
        <v>42683</v>
      </c>
      <c r="B8715">
        <v>7792</v>
      </c>
      <c r="C8715">
        <v>50334.1</v>
      </c>
      <c r="D8715">
        <v>2937.5</v>
      </c>
      <c r="E8715">
        <v>4557.3980000000001</v>
      </c>
      <c r="F8715">
        <v>2082.9</v>
      </c>
      <c r="G8715">
        <v>13743.2</v>
      </c>
      <c r="H8715">
        <v>75749.19</v>
      </c>
      <c r="I8715">
        <v>21303.200000000001</v>
      </c>
      <c r="J8715">
        <v>12668.5</v>
      </c>
      <c r="K8715">
        <v>1580.4</v>
      </c>
      <c r="L8715">
        <v>3607.1</v>
      </c>
      <c r="M8715">
        <v>8301.1020000000008</v>
      </c>
      <c r="N8715">
        <v>1683.5</v>
      </c>
      <c r="O8715">
        <v>1080</v>
      </c>
      <c r="P8715">
        <v>4778.8980000000001</v>
      </c>
      <c r="Q8715">
        <v>5015.6989999999996</v>
      </c>
      <c r="R8715">
        <v>14412.6</v>
      </c>
      <c r="S8715">
        <v>469.3</v>
      </c>
      <c r="T8715">
        <v>3323.9</v>
      </c>
      <c r="U8715">
        <v>1173.3</v>
      </c>
    </row>
    <row r="8716" spans="1:21">
      <c r="A8716" s="2">
        <v>42684</v>
      </c>
      <c r="B8716">
        <v>7792</v>
      </c>
      <c r="C8716">
        <v>50334.1</v>
      </c>
      <c r="D8716">
        <v>2937.5</v>
      </c>
      <c r="E8716">
        <v>4557.3980000000001</v>
      </c>
      <c r="F8716">
        <v>2082.9</v>
      </c>
      <c r="G8716">
        <v>13743.2</v>
      </c>
      <c r="H8716">
        <v>75749.19</v>
      </c>
      <c r="I8716">
        <v>21303.200000000001</v>
      </c>
      <c r="J8716">
        <v>12668.5</v>
      </c>
      <c r="K8716">
        <v>1580.4</v>
      </c>
      <c r="L8716">
        <v>3607.1</v>
      </c>
      <c r="M8716">
        <v>8301.1020000000008</v>
      </c>
      <c r="N8716">
        <v>1683.5</v>
      </c>
      <c r="O8716">
        <v>1080</v>
      </c>
      <c r="P8716">
        <v>4778.8980000000001</v>
      </c>
      <c r="Q8716">
        <v>5015.6989999999996</v>
      </c>
      <c r="R8716">
        <v>14412.6</v>
      </c>
      <c r="S8716">
        <v>469.3</v>
      </c>
      <c r="T8716">
        <v>3323.9</v>
      </c>
      <c r="U8716">
        <v>1173.3</v>
      </c>
    </row>
    <row r="8717" spans="1:21">
      <c r="A8717" s="2">
        <v>42685</v>
      </c>
      <c r="B8717">
        <v>7792</v>
      </c>
      <c r="C8717">
        <v>50334.1</v>
      </c>
      <c r="D8717">
        <v>2937.5</v>
      </c>
      <c r="E8717">
        <v>4557.3980000000001</v>
      </c>
      <c r="F8717">
        <v>2082.9</v>
      </c>
      <c r="G8717">
        <v>13743.2</v>
      </c>
      <c r="H8717">
        <v>75749.19</v>
      </c>
      <c r="I8717">
        <v>21303.200000000001</v>
      </c>
      <c r="J8717">
        <v>12668.5</v>
      </c>
      <c r="K8717">
        <v>1580.4</v>
      </c>
      <c r="L8717">
        <v>3607.1</v>
      </c>
      <c r="M8717">
        <v>8301.1020000000008</v>
      </c>
      <c r="N8717">
        <v>1683.5</v>
      </c>
      <c r="O8717">
        <v>1080</v>
      </c>
      <c r="P8717">
        <v>4778.8980000000001</v>
      </c>
      <c r="Q8717">
        <v>5015.6989999999996</v>
      </c>
      <c r="R8717">
        <v>14412.6</v>
      </c>
      <c r="S8717">
        <v>469.3</v>
      </c>
      <c r="T8717">
        <v>3323.9</v>
      </c>
      <c r="U8717">
        <v>1173.3</v>
      </c>
    </row>
    <row r="8718" spans="1:21">
      <c r="A8718" s="2">
        <v>42688</v>
      </c>
      <c r="B8718">
        <v>7792</v>
      </c>
      <c r="C8718">
        <v>50334.1</v>
      </c>
      <c r="D8718">
        <v>2937.5</v>
      </c>
      <c r="E8718">
        <v>4557.3980000000001</v>
      </c>
      <c r="F8718">
        <v>2082.9</v>
      </c>
      <c r="G8718">
        <v>13743.2</v>
      </c>
      <c r="H8718">
        <v>75749.19</v>
      </c>
      <c r="I8718">
        <v>21303.200000000001</v>
      </c>
      <c r="J8718">
        <v>12668.5</v>
      </c>
      <c r="K8718">
        <v>1580.4</v>
      </c>
      <c r="L8718">
        <v>3607.1</v>
      </c>
      <c r="M8718">
        <v>8301.1020000000008</v>
      </c>
      <c r="N8718">
        <v>1683.5</v>
      </c>
      <c r="O8718">
        <v>1080</v>
      </c>
      <c r="P8718">
        <v>4778.8980000000001</v>
      </c>
      <c r="Q8718">
        <v>5015.6989999999996</v>
      </c>
      <c r="R8718">
        <v>14412.6</v>
      </c>
      <c r="S8718">
        <v>469.3</v>
      </c>
      <c r="T8718">
        <v>3323.9</v>
      </c>
      <c r="U8718">
        <v>1173.3</v>
      </c>
    </row>
    <row r="8719" spans="1:21">
      <c r="A8719" s="2">
        <v>42689</v>
      </c>
      <c r="B8719">
        <v>7792</v>
      </c>
      <c r="C8719">
        <v>50334.1</v>
      </c>
      <c r="D8719">
        <v>2937.5</v>
      </c>
      <c r="E8719">
        <v>4557.3980000000001</v>
      </c>
      <c r="F8719">
        <v>2082.9</v>
      </c>
      <c r="G8719">
        <v>13743.2</v>
      </c>
      <c r="H8719">
        <v>75749.19</v>
      </c>
      <c r="I8719">
        <v>21303.200000000001</v>
      </c>
      <c r="J8719">
        <v>12668.5</v>
      </c>
      <c r="K8719">
        <v>1580.4</v>
      </c>
      <c r="L8719">
        <v>3607.1</v>
      </c>
      <c r="M8719">
        <v>8301.1020000000008</v>
      </c>
      <c r="N8719">
        <v>1683.5</v>
      </c>
      <c r="O8719">
        <v>1080</v>
      </c>
      <c r="P8719">
        <v>4778.8980000000001</v>
      </c>
      <c r="Q8719">
        <v>5015.6989999999996</v>
      </c>
      <c r="R8719">
        <v>14412.6</v>
      </c>
      <c r="S8719">
        <v>469.3</v>
      </c>
      <c r="T8719">
        <v>3323.9</v>
      </c>
      <c r="U8719">
        <v>1173.3</v>
      </c>
    </row>
    <row r="8720" spans="1:21">
      <c r="A8720" s="2">
        <v>42690</v>
      </c>
      <c r="B8720">
        <v>7792</v>
      </c>
      <c r="C8720">
        <v>50334.1</v>
      </c>
      <c r="D8720">
        <v>2937.5</v>
      </c>
      <c r="E8720">
        <v>4557.3980000000001</v>
      </c>
      <c r="F8720">
        <v>2082.9</v>
      </c>
      <c r="G8720">
        <v>13743.2</v>
      </c>
      <c r="H8720">
        <v>75749.19</v>
      </c>
      <c r="I8720">
        <v>21303.200000000001</v>
      </c>
      <c r="J8720">
        <v>12668.5</v>
      </c>
      <c r="K8720">
        <v>1580.4</v>
      </c>
      <c r="L8720">
        <v>3607.1</v>
      </c>
      <c r="M8720">
        <v>8301.1020000000008</v>
      </c>
      <c r="N8720">
        <v>1683.5</v>
      </c>
      <c r="O8720">
        <v>1080</v>
      </c>
      <c r="P8720">
        <v>4778.8980000000001</v>
      </c>
      <c r="Q8720">
        <v>5015.6989999999996</v>
      </c>
      <c r="R8720">
        <v>14412.6</v>
      </c>
      <c r="S8720">
        <v>469.3</v>
      </c>
      <c r="T8720">
        <v>3323.9</v>
      </c>
      <c r="U8720">
        <v>1173.3</v>
      </c>
    </row>
    <row r="8721" spans="1:21">
      <c r="A8721" s="2">
        <v>42691</v>
      </c>
      <c r="B8721">
        <v>7792</v>
      </c>
      <c r="C8721">
        <v>50334.1</v>
      </c>
      <c r="D8721">
        <v>2937.5</v>
      </c>
      <c r="E8721">
        <v>4557.3980000000001</v>
      </c>
      <c r="F8721">
        <v>2082.9</v>
      </c>
      <c r="G8721">
        <v>13743.2</v>
      </c>
      <c r="H8721">
        <v>75749.19</v>
      </c>
      <c r="I8721">
        <v>21303.200000000001</v>
      </c>
      <c r="J8721">
        <v>12668.5</v>
      </c>
      <c r="K8721">
        <v>1580.4</v>
      </c>
      <c r="L8721">
        <v>3607.1</v>
      </c>
      <c r="M8721">
        <v>8301.1020000000008</v>
      </c>
      <c r="N8721">
        <v>1683.5</v>
      </c>
      <c r="O8721">
        <v>1080</v>
      </c>
      <c r="P8721">
        <v>4778.8980000000001</v>
      </c>
      <c r="Q8721">
        <v>5015.6989999999996</v>
      </c>
      <c r="R8721">
        <v>14412.6</v>
      </c>
      <c r="S8721">
        <v>469.3</v>
      </c>
      <c r="T8721">
        <v>3323.9</v>
      </c>
      <c r="U8721">
        <v>1173.3</v>
      </c>
    </row>
    <row r="8722" spans="1:21">
      <c r="A8722" s="2">
        <v>42692</v>
      </c>
      <c r="B8722">
        <v>7792</v>
      </c>
      <c r="C8722">
        <v>50334.1</v>
      </c>
      <c r="D8722">
        <v>2937.5</v>
      </c>
      <c r="E8722">
        <v>4557.3980000000001</v>
      </c>
      <c r="F8722">
        <v>2082.9</v>
      </c>
      <c r="G8722">
        <v>13743.2</v>
      </c>
      <c r="H8722">
        <v>75749.19</v>
      </c>
      <c r="I8722">
        <v>21303.200000000001</v>
      </c>
      <c r="J8722">
        <v>12668.5</v>
      </c>
      <c r="K8722">
        <v>1580.4</v>
      </c>
      <c r="L8722">
        <v>3607.1</v>
      </c>
      <c r="M8722">
        <v>8301.1020000000008</v>
      </c>
      <c r="N8722">
        <v>1683.5</v>
      </c>
      <c r="O8722">
        <v>1080</v>
      </c>
      <c r="P8722">
        <v>4778.8980000000001</v>
      </c>
      <c r="Q8722">
        <v>5015.6989999999996</v>
      </c>
      <c r="R8722">
        <v>14412.6</v>
      </c>
      <c r="S8722">
        <v>469.3</v>
      </c>
      <c r="T8722">
        <v>3323.9</v>
      </c>
      <c r="U8722">
        <v>1173.3</v>
      </c>
    </row>
    <row r="8723" spans="1:21">
      <c r="A8723" s="2">
        <v>42695</v>
      </c>
      <c r="B8723">
        <v>7792</v>
      </c>
      <c r="C8723">
        <v>50334.1</v>
      </c>
      <c r="D8723">
        <v>2937.5</v>
      </c>
      <c r="E8723">
        <v>4557.3980000000001</v>
      </c>
      <c r="F8723">
        <v>2082.9</v>
      </c>
      <c r="G8723">
        <v>13743.2</v>
      </c>
      <c r="H8723">
        <v>75749.19</v>
      </c>
      <c r="I8723">
        <v>21303.200000000001</v>
      </c>
      <c r="J8723">
        <v>12668.5</v>
      </c>
      <c r="K8723">
        <v>1580.4</v>
      </c>
      <c r="L8723">
        <v>3607.1</v>
      </c>
      <c r="M8723">
        <v>8301.1020000000008</v>
      </c>
      <c r="N8723">
        <v>1683.5</v>
      </c>
      <c r="O8723">
        <v>1080</v>
      </c>
      <c r="P8723">
        <v>4778.8980000000001</v>
      </c>
      <c r="Q8723">
        <v>5015.6989999999996</v>
      </c>
      <c r="R8723">
        <v>14412.6</v>
      </c>
      <c r="S8723">
        <v>469.3</v>
      </c>
      <c r="T8723">
        <v>3323.9</v>
      </c>
      <c r="U8723">
        <v>1173.3</v>
      </c>
    </row>
    <row r="8724" spans="1:21">
      <c r="A8724" s="2">
        <v>42696</v>
      </c>
      <c r="B8724">
        <v>7792</v>
      </c>
      <c r="C8724">
        <v>50334.1</v>
      </c>
      <c r="D8724">
        <v>2937.5</v>
      </c>
      <c r="E8724">
        <v>4557.3980000000001</v>
      </c>
      <c r="F8724">
        <v>2082.9</v>
      </c>
      <c r="G8724">
        <v>13743.2</v>
      </c>
      <c r="H8724">
        <v>75749.19</v>
      </c>
      <c r="I8724">
        <v>21303.200000000001</v>
      </c>
      <c r="J8724">
        <v>12668.5</v>
      </c>
      <c r="K8724">
        <v>1580.4</v>
      </c>
      <c r="L8724">
        <v>3607.1</v>
      </c>
      <c r="M8724">
        <v>8301.1020000000008</v>
      </c>
      <c r="N8724">
        <v>1683.5</v>
      </c>
      <c r="O8724">
        <v>1080</v>
      </c>
      <c r="P8724">
        <v>4778.8980000000001</v>
      </c>
      <c r="Q8724">
        <v>5015.6989999999996</v>
      </c>
      <c r="R8724">
        <v>14412.6</v>
      </c>
      <c r="S8724">
        <v>469.3</v>
      </c>
      <c r="T8724">
        <v>3323.9</v>
      </c>
      <c r="U8724">
        <v>1173.3</v>
      </c>
    </row>
    <row r="8725" spans="1:21">
      <c r="A8725" s="2">
        <v>42697</v>
      </c>
      <c r="B8725">
        <v>7792</v>
      </c>
      <c r="C8725">
        <v>50334.1</v>
      </c>
      <c r="D8725">
        <v>2937.5</v>
      </c>
      <c r="E8725">
        <v>4557.3980000000001</v>
      </c>
      <c r="F8725">
        <v>2082.9</v>
      </c>
      <c r="G8725">
        <v>13743.2</v>
      </c>
      <c r="H8725">
        <v>75749.19</v>
      </c>
      <c r="I8725">
        <v>21303.200000000001</v>
      </c>
      <c r="J8725">
        <v>12668.5</v>
      </c>
      <c r="K8725">
        <v>1580.4</v>
      </c>
      <c r="L8725">
        <v>3607.1</v>
      </c>
      <c r="M8725">
        <v>8301.1020000000008</v>
      </c>
      <c r="N8725">
        <v>1683.5</v>
      </c>
      <c r="O8725">
        <v>1080</v>
      </c>
      <c r="P8725">
        <v>4778.8980000000001</v>
      </c>
      <c r="Q8725">
        <v>5015.6989999999996</v>
      </c>
      <c r="R8725">
        <v>14412.6</v>
      </c>
      <c r="S8725">
        <v>469.3</v>
      </c>
      <c r="T8725">
        <v>3323.9</v>
      </c>
      <c r="U8725">
        <v>1173.3</v>
      </c>
    </row>
    <row r="8726" spans="1:21">
      <c r="A8726" s="2">
        <v>42698</v>
      </c>
      <c r="B8726">
        <v>7792</v>
      </c>
      <c r="C8726">
        <v>50334.1</v>
      </c>
      <c r="D8726">
        <v>2937.5</v>
      </c>
      <c r="E8726">
        <v>4557.3980000000001</v>
      </c>
      <c r="F8726">
        <v>2082.9</v>
      </c>
      <c r="G8726">
        <v>13743.2</v>
      </c>
      <c r="H8726">
        <v>75749.19</v>
      </c>
      <c r="I8726">
        <v>21303.200000000001</v>
      </c>
      <c r="J8726">
        <v>12668.5</v>
      </c>
      <c r="K8726">
        <v>1580.4</v>
      </c>
      <c r="L8726">
        <v>3607.1</v>
      </c>
      <c r="M8726">
        <v>8301.1020000000008</v>
      </c>
      <c r="N8726">
        <v>1683.5</v>
      </c>
      <c r="O8726">
        <v>1080</v>
      </c>
      <c r="P8726">
        <v>4778.8980000000001</v>
      </c>
      <c r="Q8726">
        <v>5015.6989999999996</v>
      </c>
      <c r="R8726">
        <v>14412.6</v>
      </c>
      <c r="S8726">
        <v>469.3</v>
      </c>
      <c r="T8726">
        <v>3323.9</v>
      </c>
      <c r="U8726">
        <v>1173.3</v>
      </c>
    </row>
    <row r="8727" spans="1:21">
      <c r="A8727" s="2">
        <v>42699</v>
      </c>
      <c r="B8727">
        <v>7792</v>
      </c>
      <c r="C8727">
        <v>50334.1</v>
      </c>
      <c r="D8727">
        <v>2937.5</v>
      </c>
      <c r="E8727">
        <v>4557.3980000000001</v>
      </c>
      <c r="F8727">
        <v>2082.9</v>
      </c>
      <c r="G8727">
        <v>13743.2</v>
      </c>
      <c r="H8727">
        <v>75749.19</v>
      </c>
      <c r="I8727">
        <v>21303.200000000001</v>
      </c>
      <c r="J8727">
        <v>12668.5</v>
      </c>
      <c r="K8727">
        <v>1580.4</v>
      </c>
      <c r="L8727">
        <v>3607.1</v>
      </c>
      <c r="M8727">
        <v>8301.1020000000008</v>
      </c>
      <c r="N8727">
        <v>1683.5</v>
      </c>
      <c r="O8727">
        <v>1080</v>
      </c>
      <c r="P8727">
        <v>4778.8980000000001</v>
      </c>
      <c r="Q8727">
        <v>5015.6989999999996</v>
      </c>
      <c r="R8727">
        <v>14412.6</v>
      </c>
      <c r="S8727">
        <v>469.3</v>
      </c>
      <c r="T8727">
        <v>3323.9</v>
      </c>
      <c r="U8727">
        <v>1173.3</v>
      </c>
    </row>
    <row r="8728" spans="1:21">
      <c r="A8728" s="2">
        <v>42702</v>
      </c>
      <c r="B8728">
        <v>7792</v>
      </c>
      <c r="C8728">
        <v>50334.1</v>
      </c>
      <c r="D8728">
        <v>2937.5</v>
      </c>
      <c r="E8728">
        <v>4557.3980000000001</v>
      </c>
      <c r="F8728">
        <v>2082.9</v>
      </c>
      <c r="G8728">
        <v>13743.2</v>
      </c>
      <c r="H8728">
        <v>75749.19</v>
      </c>
      <c r="I8728">
        <v>21303.200000000001</v>
      </c>
      <c r="J8728">
        <v>12668.5</v>
      </c>
      <c r="K8728">
        <v>1580.4</v>
      </c>
      <c r="L8728">
        <v>3607.1</v>
      </c>
      <c r="M8728">
        <v>8301.1020000000008</v>
      </c>
      <c r="N8728">
        <v>1683.5</v>
      </c>
      <c r="O8728">
        <v>1080</v>
      </c>
      <c r="P8728">
        <v>4778.8980000000001</v>
      </c>
      <c r="Q8728">
        <v>5015.6989999999996</v>
      </c>
      <c r="R8728">
        <v>14412.6</v>
      </c>
      <c r="S8728">
        <v>469.3</v>
      </c>
      <c r="T8728">
        <v>3323.9</v>
      </c>
      <c r="U8728">
        <v>1173.3</v>
      </c>
    </row>
    <row r="8729" spans="1:21">
      <c r="A8729" s="2">
        <v>42703</v>
      </c>
      <c r="B8729">
        <v>7792</v>
      </c>
      <c r="C8729">
        <v>50334.1</v>
      </c>
      <c r="D8729">
        <v>2937.5</v>
      </c>
      <c r="E8729">
        <v>4557.3980000000001</v>
      </c>
      <c r="F8729">
        <v>2082.9</v>
      </c>
      <c r="G8729">
        <v>13743.2</v>
      </c>
      <c r="H8729">
        <v>75749.19</v>
      </c>
      <c r="I8729">
        <v>21303.200000000001</v>
      </c>
      <c r="J8729">
        <v>12668.5</v>
      </c>
      <c r="K8729">
        <v>1580.4</v>
      </c>
      <c r="L8729">
        <v>3607.1</v>
      </c>
      <c r="M8729">
        <v>8301.1020000000008</v>
      </c>
      <c r="N8729">
        <v>1683.5</v>
      </c>
      <c r="O8729">
        <v>1080</v>
      </c>
      <c r="P8729">
        <v>4778.8980000000001</v>
      </c>
      <c r="Q8729">
        <v>5015.6989999999996</v>
      </c>
      <c r="R8729">
        <v>14412.6</v>
      </c>
      <c r="S8729">
        <v>469.3</v>
      </c>
      <c r="T8729">
        <v>3323.9</v>
      </c>
      <c r="U8729">
        <v>1173.3</v>
      </c>
    </row>
    <row r="8730" spans="1:21">
      <c r="A8730" s="2">
        <v>42704</v>
      </c>
      <c r="B8730">
        <v>7837.6989999999996</v>
      </c>
      <c r="C8730">
        <v>52458.2</v>
      </c>
      <c r="D8730">
        <v>2904</v>
      </c>
      <c r="E8730">
        <v>4557.3980000000001</v>
      </c>
      <c r="F8730">
        <v>2245.6</v>
      </c>
      <c r="G8730">
        <v>13701.9</v>
      </c>
      <c r="H8730">
        <v>74245.88</v>
      </c>
      <c r="I8730">
        <v>21137.9</v>
      </c>
      <c r="J8730">
        <v>12926.9</v>
      </c>
      <c r="K8730">
        <v>1698</v>
      </c>
      <c r="L8730">
        <v>3699</v>
      </c>
      <c r="M8730">
        <v>8563.8979999999992</v>
      </c>
      <c r="N8730">
        <v>1821.7</v>
      </c>
      <c r="O8730">
        <v>1213.0999999999999</v>
      </c>
      <c r="P8730">
        <v>4888</v>
      </c>
      <c r="Q8730">
        <v>5211.6019999999999</v>
      </c>
      <c r="R8730">
        <v>15169.2</v>
      </c>
      <c r="S8730">
        <v>484.3999</v>
      </c>
      <c r="T8730">
        <v>3520.3</v>
      </c>
      <c r="U8730">
        <v>1357.2</v>
      </c>
    </row>
    <row r="8731" spans="1:21">
      <c r="A8731" s="2">
        <v>42705</v>
      </c>
      <c r="B8731">
        <v>7837.6989999999996</v>
      </c>
      <c r="C8731">
        <v>52458.2</v>
      </c>
      <c r="D8731">
        <v>2904</v>
      </c>
      <c r="E8731">
        <v>4557.3980000000001</v>
      </c>
      <c r="F8731">
        <v>2245.6</v>
      </c>
      <c r="G8731">
        <v>13701.9</v>
      </c>
      <c r="H8731">
        <v>74245.88</v>
      </c>
      <c r="I8731">
        <v>21137.9</v>
      </c>
      <c r="J8731">
        <v>12926.9</v>
      </c>
      <c r="K8731">
        <v>1698</v>
      </c>
      <c r="L8731">
        <v>3699</v>
      </c>
      <c r="M8731">
        <v>8563.8979999999992</v>
      </c>
      <c r="N8731">
        <v>1821.7</v>
      </c>
      <c r="O8731">
        <v>1213.0999999999999</v>
      </c>
      <c r="P8731">
        <v>4888</v>
      </c>
      <c r="Q8731">
        <v>5211.6019999999999</v>
      </c>
      <c r="R8731">
        <v>15169.2</v>
      </c>
      <c r="S8731">
        <v>484.3999</v>
      </c>
      <c r="T8731">
        <v>3520.3</v>
      </c>
      <c r="U8731">
        <v>1357.2</v>
      </c>
    </row>
    <row r="8732" spans="1:21">
      <c r="A8732" s="2">
        <v>42706</v>
      </c>
      <c r="B8732">
        <v>7837.6989999999996</v>
      </c>
      <c r="C8732">
        <v>52458.2</v>
      </c>
      <c r="D8732">
        <v>2904</v>
      </c>
      <c r="E8732">
        <v>4557.3980000000001</v>
      </c>
      <c r="F8732">
        <v>2245.6</v>
      </c>
      <c r="G8732">
        <v>13701.9</v>
      </c>
      <c r="H8732">
        <v>74245.88</v>
      </c>
      <c r="I8732">
        <v>21137.9</v>
      </c>
      <c r="J8732">
        <v>12926.9</v>
      </c>
      <c r="K8732">
        <v>1698</v>
      </c>
      <c r="L8732">
        <v>3699</v>
      </c>
      <c r="M8732">
        <v>8563.8979999999992</v>
      </c>
      <c r="N8732">
        <v>1821.7</v>
      </c>
      <c r="O8732">
        <v>1213.0999999999999</v>
      </c>
      <c r="P8732">
        <v>4888</v>
      </c>
      <c r="Q8732">
        <v>5211.6019999999999</v>
      </c>
      <c r="R8732">
        <v>15169.2</v>
      </c>
      <c r="S8732">
        <v>484.3999</v>
      </c>
      <c r="T8732">
        <v>3520.3</v>
      </c>
      <c r="U8732">
        <v>1357.2</v>
      </c>
    </row>
    <row r="8733" spans="1:21">
      <c r="A8733" s="2">
        <v>42709</v>
      </c>
      <c r="B8733">
        <v>7837.6989999999996</v>
      </c>
      <c r="C8733">
        <v>52458.2</v>
      </c>
      <c r="D8733">
        <v>2904</v>
      </c>
      <c r="E8733">
        <v>4557.3980000000001</v>
      </c>
      <c r="F8733">
        <v>2245.6</v>
      </c>
      <c r="G8733">
        <v>13701.9</v>
      </c>
      <c r="H8733">
        <v>74245.88</v>
      </c>
      <c r="I8733">
        <v>21137.9</v>
      </c>
      <c r="J8733">
        <v>12926.9</v>
      </c>
      <c r="K8733">
        <v>1698</v>
      </c>
      <c r="L8733">
        <v>3699</v>
      </c>
      <c r="M8733">
        <v>8563.8979999999992</v>
      </c>
      <c r="N8733">
        <v>1821.7</v>
      </c>
      <c r="O8733">
        <v>1213.0999999999999</v>
      </c>
      <c r="P8733">
        <v>4888</v>
      </c>
      <c r="Q8733">
        <v>5211.6019999999999</v>
      </c>
      <c r="R8733">
        <v>15169.2</v>
      </c>
      <c r="S8733">
        <v>484.3999</v>
      </c>
      <c r="T8733">
        <v>3520.3</v>
      </c>
      <c r="U8733">
        <v>1357.2</v>
      </c>
    </row>
    <row r="8734" spans="1:21">
      <c r="A8734" s="2">
        <v>42710</v>
      </c>
      <c r="B8734">
        <v>7837.6989999999996</v>
      </c>
      <c r="C8734">
        <v>52458.2</v>
      </c>
      <c r="D8734">
        <v>2904</v>
      </c>
      <c r="E8734">
        <v>4557.3980000000001</v>
      </c>
      <c r="F8734">
        <v>2245.6</v>
      </c>
      <c r="G8734">
        <v>13701.9</v>
      </c>
      <c r="H8734">
        <v>74245.88</v>
      </c>
      <c r="I8734">
        <v>21137.9</v>
      </c>
      <c r="J8734">
        <v>12926.9</v>
      </c>
      <c r="K8734">
        <v>1698</v>
      </c>
      <c r="L8734">
        <v>3699</v>
      </c>
      <c r="M8734">
        <v>8563.8979999999992</v>
      </c>
      <c r="N8734">
        <v>1821.7</v>
      </c>
      <c r="O8734">
        <v>1213.0999999999999</v>
      </c>
      <c r="P8734">
        <v>4888</v>
      </c>
      <c r="Q8734">
        <v>5211.6019999999999</v>
      </c>
      <c r="R8734">
        <v>15169.2</v>
      </c>
      <c r="S8734">
        <v>484.3999</v>
      </c>
      <c r="T8734">
        <v>3520.3</v>
      </c>
      <c r="U8734">
        <v>1357.2</v>
      </c>
    </row>
    <row r="8735" spans="1:21">
      <c r="A8735" s="2">
        <v>42711</v>
      </c>
      <c r="B8735">
        <v>7837.6989999999996</v>
      </c>
      <c r="C8735">
        <v>52458.2</v>
      </c>
      <c r="D8735">
        <v>2904</v>
      </c>
      <c r="E8735">
        <v>4557.3980000000001</v>
      </c>
      <c r="F8735">
        <v>2245.6</v>
      </c>
      <c r="G8735">
        <v>13701.9</v>
      </c>
      <c r="H8735">
        <v>74245.88</v>
      </c>
      <c r="I8735">
        <v>21137.9</v>
      </c>
      <c r="J8735">
        <v>12926.9</v>
      </c>
      <c r="K8735">
        <v>1698</v>
      </c>
      <c r="L8735">
        <v>3699</v>
      </c>
      <c r="M8735">
        <v>8563.8979999999992</v>
      </c>
      <c r="N8735">
        <v>1821.7</v>
      </c>
      <c r="O8735">
        <v>1213.0999999999999</v>
      </c>
      <c r="P8735">
        <v>4888</v>
      </c>
      <c r="Q8735">
        <v>5211.6019999999999</v>
      </c>
      <c r="R8735">
        <v>15169.2</v>
      </c>
      <c r="S8735">
        <v>484.3999</v>
      </c>
      <c r="T8735">
        <v>3520.3</v>
      </c>
      <c r="U8735">
        <v>1357.2</v>
      </c>
    </row>
    <row r="8736" spans="1:21">
      <c r="A8736" s="2">
        <v>42712</v>
      </c>
      <c r="B8736">
        <v>7837.6989999999996</v>
      </c>
      <c r="C8736">
        <v>52458.2</v>
      </c>
      <c r="D8736">
        <v>2904</v>
      </c>
      <c r="E8736">
        <v>4557.3980000000001</v>
      </c>
      <c r="F8736">
        <v>2245.6</v>
      </c>
      <c r="G8736">
        <v>13701.9</v>
      </c>
      <c r="H8736">
        <v>74245.88</v>
      </c>
      <c r="I8736">
        <v>21137.9</v>
      </c>
      <c r="J8736">
        <v>12926.9</v>
      </c>
      <c r="K8736">
        <v>1698</v>
      </c>
      <c r="L8736">
        <v>3699</v>
      </c>
      <c r="M8736">
        <v>8563.8979999999992</v>
      </c>
      <c r="N8736">
        <v>1821.7</v>
      </c>
      <c r="O8736">
        <v>1213.0999999999999</v>
      </c>
      <c r="P8736">
        <v>4888</v>
      </c>
      <c r="Q8736">
        <v>5211.6019999999999</v>
      </c>
      <c r="R8736">
        <v>15169.2</v>
      </c>
      <c r="S8736">
        <v>484.3999</v>
      </c>
      <c r="T8736">
        <v>3520.3</v>
      </c>
      <c r="U8736">
        <v>1357.2</v>
      </c>
    </row>
    <row r="8737" spans="1:21">
      <c r="A8737" s="2">
        <v>42713</v>
      </c>
      <c r="B8737">
        <v>7837.6989999999996</v>
      </c>
      <c r="C8737">
        <v>52458.2</v>
      </c>
      <c r="D8737">
        <v>2904</v>
      </c>
      <c r="E8737">
        <v>4557.3980000000001</v>
      </c>
      <c r="F8737">
        <v>2245.6</v>
      </c>
      <c r="G8737">
        <v>13701.9</v>
      </c>
      <c r="H8737">
        <v>74245.88</v>
      </c>
      <c r="I8737">
        <v>21137.9</v>
      </c>
      <c r="J8737">
        <v>12926.9</v>
      </c>
      <c r="K8737">
        <v>1698</v>
      </c>
      <c r="L8737">
        <v>3699</v>
      </c>
      <c r="M8737">
        <v>8563.8979999999992</v>
      </c>
      <c r="N8737">
        <v>1821.7</v>
      </c>
      <c r="O8737">
        <v>1213.0999999999999</v>
      </c>
      <c r="P8737">
        <v>4888</v>
      </c>
      <c r="Q8737">
        <v>5211.6019999999999</v>
      </c>
      <c r="R8737">
        <v>15169.2</v>
      </c>
      <c r="S8737">
        <v>484.3999</v>
      </c>
      <c r="T8737">
        <v>3520.3</v>
      </c>
      <c r="U8737">
        <v>1357.2</v>
      </c>
    </row>
    <row r="8738" spans="1:21">
      <c r="A8738" s="2">
        <v>42716</v>
      </c>
      <c r="B8738">
        <v>7837.6989999999996</v>
      </c>
      <c r="C8738">
        <v>52458.2</v>
      </c>
      <c r="D8738">
        <v>2904</v>
      </c>
      <c r="E8738">
        <v>4557.3980000000001</v>
      </c>
      <c r="F8738">
        <v>2245.6</v>
      </c>
      <c r="G8738">
        <v>13701.9</v>
      </c>
      <c r="H8738">
        <v>74245.88</v>
      </c>
      <c r="I8738">
        <v>21137.9</v>
      </c>
      <c r="J8738">
        <v>12926.9</v>
      </c>
      <c r="K8738">
        <v>1698</v>
      </c>
      <c r="L8738">
        <v>3699</v>
      </c>
      <c r="M8738">
        <v>8563.8979999999992</v>
      </c>
      <c r="N8738">
        <v>1821.7</v>
      </c>
      <c r="O8738">
        <v>1213.0999999999999</v>
      </c>
      <c r="P8738">
        <v>4888</v>
      </c>
      <c r="Q8738">
        <v>5211.6019999999999</v>
      </c>
      <c r="R8738">
        <v>15169.2</v>
      </c>
      <c r="S8738">
        <v>484.3999</v>
      </c>
      <c r="T8738">
        <v>3520.3</v>
      </c>
      <c r="U8738">
        <v>1357.2</v>
      </c>
    </row>
    <row r="8739" spans="1:21">
      <c r="A8739" s="2">
        <v>42717</v>
      </c>
      <c r="B8739">
        <v>7837.6989999999996</v>
      </c>
      <c r="C8739">
        <v>52458.2</v>
      </c>
      <c r="D8739">
        <v>2904</v>
      </c>
      <c r="E8739">
        <v>4557.3980000000001</v>
      </c>
      <c r="F8739">
        <v>2245.6</v>
      </c>
      <c r="G8739">
        <v>13701.9</v>
      </c>
      <c r="H8739">
        <v>74245.88</v>
      </c>
      <c r="I8739">
        <v>21137.9</v>
      </c>
      <c r="J8739">
        <v>12926.9</v>
      </c>
      <c r="K8739">
        <v>1698</v>
      </c>
      <c r="L8739">
        <v>3699</v>
      </c>
      <c r="M8739">
        <v>8563.8979999999992</v>
      </c>
      <c r="N8739">
        <v>1821.7</v>
      </c>
      <c r="O8739">
        <v>1213.0999999999999</v>
      </c>
      <c r="P8739">
        <v>4888</v>
      </c>
      <c r="Q8739">
        <v>5211.6019999999999</v>
      </c>
      <c r="R8739">
        <v>15169.2</v>
      </c>
      <c r="S8739">
        <v>484.3999</v>
      </c>
      <c r="T8739">
        <v>3520.3</v>
      </c>
      <c r="U8739">
        <v>1357.2</v>
      </c>
    </row>
    <row r="8740" spans="1:21">
      <c r="A8740" s="2">
        <v>42718</v>
      </c>
      <c r="B8740">
        <v>7837.6989999999996</v>
      </c>
      <c r="C8740">
        <v>52458.2</v>
      </c>
      <c r="D8740">
        <v>2904</v>
      </c>
      <c r="E8740">
        <v>4557.3980000000001</v>
      </c>
      <c r="F8740">
        <v>2245.6</v>
      </c>
      <c r="G8740">
        <v>13701.9</v>
      </c>
      <c r="H8740">
        <v>74245.88</v>
      </c>
      <c r="I8740">
        <v>21137.9</v>
      </c>
      <c r="J8740">
        <v>12926.9</v>
      </c>
      <c r="K8740">
        <v>1698</v>
      </c>
      <c r="L8740">
        <v>3699</v>
      </c>
      <c r="M8740">
        <v>8563.8979999999992</v>
      </c>
      <c r="N8740">
        <v>1821.7</v>
      </c>
      <c r="O8740">
        <v>1213.0999999999999</v>
      </c>
      <c r="P8740">
        <v>4888</v>
      </c>
      <c r="Q8740">
        <v>5211.6019999999999</v>
      </c>
      <c r="R8740">
        <v>15169.2</v>
      </c>
      <c r="S8740">
        <v>484.3999</v>
      </c>
      <c r="T8740">
        <v>3520.3</v>
      </c>
      <c r="U8740">
        <v>1357.2</v>
      </c>
    </row>
    <row r="8741" spans="1:21">
      <c r="A8741" s="2">
        <v>42719</v>
      </c>
      <c r="B8741">
        <v>7837.6989999999996</v>
      </c>
      <c r="C8741">
        <v>52458.2</v>
      </c>
      <c r="D8741">
        <v>2904</v>
      </c>
      <c r="E8741">
        <v>4557.3980000000001</v>
      </c>
      <c r="F8741">
        <v>2245.6</v>
      </c>
      <c r="G8741">
        <v>13701.9</v>
      </c>
      <c r="H8741">
        <v>74245.88</v>
      </c>
      <c r="I8741">
        <v>21137.9</v>
      </c>
      <c r="J8741">
        <v>12926.9</v>
      </c>
      <c r="K8741">
        <v>1698</v>
      </c>
      <c r="L8741">
        <v>3699</v>
      </c>
      <c r="M8741">
        <v>8563.8979999999992</v>
      </c>
      <c r="N8741">
        <v>1821.7</v>
      </c>
      <c r="O8741">
        <v>1213.0999999999999</v>
      </c>
      <c r="P8741">
        <v>4888</v>
      </c>
      <c r="Q8741">
        <v>5211.6019999999999</v>
      </c>
      <c r="R8741">
        <v>15169.2</v>
      </c>
      <c r="S8741">
        <v>484.3999</v>
      </c>
      <c r="T8741">
        <v>3520.3</v>
      </c>
      <c r="U8741">
        <v>1357.2</v>
      </c>
    </row>
    <row r="8742" spans="1:21">
      <c r="A8742" s="2">
        <v>42720</v>
      </c>
      <c r="B8742">
        <v>7837.6989999999996</v>
      </c>
      <c r="C8742">
        <v>52458.2</v>
      </c>
      <c r="D8742">
        <v>2904</v>
      </c>
      <c r="E8742">
        <v>4557.3980000000001</v>
      </c>
      <c r="F8742">
        <v>2245.6</v>
      </c>
      <c r="G8742">
        <v>13701.9</v>
      </c>
      <c r="H8742">
        <v>74245.88</v>
      </c>
      <c r="I8742">
        <v>21137.9</v>
      </c>
      <c r="J8742">
        <v>12926.9</v>
      </c>
      <c r="K8742">
        <v>1698</v>
      </c>
      <c r="L8742">
        <v>3699</v>
      </c>
      <c r="M8742">
        <v>8563.8979999999992</v>
      </c>
      <c r="N8742">
        <v>1821.7</v>
      </c>
      <c r="O8742">
        <v>1213.0999999999999</v>
      </c>
      <c r="P8742">
        <v>4888</v>
      </c>
      <c r="Q8742">
        <v>5211.6019999999999</v>
      </c>
      <c r="R8742">
        <v>15169.2</v>
      </c>
      <c r="S8742">
        <v>484.3999</v>
      </c>
      <c r="T8742">
        <v>3520.3</v>
      </c>
      <c r="U8742">
        <v>1357.2</v>
      </c>
    </row>
    <row r="8743" spans="1:21">
      <c r="A8743" s="2">
        <v>42723</v>
      </c>
      <c r="B8743">
        <v>7837.6989999999996</v>
      </c>
      <c r="C8743">
        <v>52458.2</v>
      </c>
      <c r="D8743">
        <v>2904</v>
      </c>
      <c r="E8743">
        <v>4557.3980000000001</v>
      </c>
      <c r="F8743">
        <v>2245.6</v>
      </c>
      <c r="G8743">
        <v>13701.9</v>
      </c>
      <c r="H8743">
        <v>74245.88</v>
      </c>
      <c r="I8743">
        <v>21137.9</v>
      </c>
      <c r="J8743">
        <v>12926.9</v>
      </c>
      <c r="K8743">
        <v>1698</v>
      </c>
      <c r="L8743">
        <v>3699</v>
      </c>
      <c r="M8743">
        <v>8563.8979999999992</v>
      </c>
      <c r="N8743">
        <v>1821.7</v>
      </c>
      <c r="O8743">
        <v>1213.0999999999999</v>
      </c>
      <c r="P8743">
        <v>4888</v>
      </c>
      <c r="Q8743">
        <v>5211.6019999999999</v>
      </c>
      <c r="R8743">
        <v>15169.2</v>
      </c>
      <c r="S8743">
        <v>484.3999</v>
      </c>
      <c r="T8743">
        <v>3520.3</v>
      </c>
      <c r="U8743">
        <v>1357.2</v>
      </c>
    </row>
    <row r="8744" spans="1:21">
      <c r="A8744" s="2">
        <v>42724</v>
      </c>
      <c r="B8744">
        <v>7837.6989999999996</v>
      </c>
      <c r="C8744">
        <v>52458.2</v>
      </c>
      <c r="D8744">
        <v>2904</v>
      </c>
      <c r="E8744">
        <v>4557.3980000000001</v>
      </c>
      <c r="F8744">
        <v>2245.6</v>
      </c>
      <c r="G8744">
        <v>13701.9</v>
      </c>
      <c r="H8744">
        <v>74245.88</v>
      </c>
      <c r="I8744">
        <v>21137.9</v>
      </c>
      <c r="J8744">
        <v>12926.9</v>
      </c>
      <c r="K8744">
        <v>1698</v>
      </c>
      <c r="L8744">
        <v>3699</v>
      </c>
      <c r="M8744">
        <v>8563.8979999999992</v>
      </c>
      <c r="N8744">
        <v>1821.7</v>
      </c>
      <c r="O8744">
        <v>1213.0999999999999</v>
      </c>
      <c r="P8744">
        <v>4888</v>
      </c>
      <c r="Q8744">
        <v>5211.6019999999999</v>
      </c>
      <c r="R8744">
        <v>15169.2</v>
      </c>
      <c r="S8744">
        <v>484.3999</v>
      </c>
      <c r="T8744">
        <v>3520.3</v>
      </c>
      <c r="U8744">
        <v>1357.2</v>
      </c>
    </row>
    <row r="8745" spans="1:21">
      <c r="A8745" s="2">
        <v>42725</v>
      </c>
      <c r="B8745">
        <v>7837.6989999999996</v>
      </c>
      <c r="C8745">
        <v>52458.2</v>
      </c>
      <c r="D8745">
        <v>2904</v>
      </c>
      <c r="E8745">
        <v>4557.3980000000001</v>
      </c>
      <c r="F8745">
        <v>2245.6</v>
      </c>
      <c r="G8745">
        <v>13701.9</v>
      </c>
      <c r="H8745">
        <v>74245.88</v>
      </c>
      <c r="I8745">
        <v>21137.9</v>
      </c>
      <c r="J8745">
        <v>12926.9</v>
      </c>
      <c r="K8745">
        <v>1698</v>
      </c>
      <c r="L8745">
        <v>3699</v>
      </c>
      <c r="M8745">
        <v>8563.8979999999992</v>
      </c>
      <c r="N8745">
        <v>1821.7</v>
      </c>
      <c r="O8745">
        <v>1213.0999999999999</v>
      </c>
      <c r="P8745">
        <v>4888</v>
      </c>
      <c r="Q8745">
        <v>5211.6019999999999</v>
      </c>
      <c r="R8745">
        <v>15169.2</v>
      </c>
      <c r="S8745">
        <v>484.3999</v>
      </c>
      <c r="T8745">
        <v>3520.3</v>
      </c>
      <c r="U8745">
        <v>1357.2</v>
      </c>
    </row>
    <row r="8746" spans="1:21">
      <c r="A8746" s="2">
        <v>42726</v>
      </c>
      <c r="B8746">
        <v>7837.6989999999996</v>
      </c>
      <c r="C8746">
        <v>52458.2</v>
      </c>
      <c r="D8746">
        <v>2904</v>
      </c>
      <c r="E8746">
        <v>4557.3980000000001</v>
      </c>
      <c r="F8746">
        <v>2245.6</v>
      </c>
      <c r="G8746">
        <v>13701.9</v>
      </c>
      <c r="H8746">
        <v>74245.88</v>
      </c>
      <c r="I8746">
        <v>21137.9</v>
      </c>
      <c r="J8746">
        <v>12926.9</v>
      </c>
      <c r="K8746">
        <v>1698</v>
      </c>
      <c r="L8746">
        <v>3699</v>
      </c>
      <c r="M8746">
        <v>8563.8979999999992</v>
      </c>
      <c r="N8746">
        <v>1821.7</v>
      </c>
      <c r="O8746">
        <v>1213.0999999999999</v>
      </c>
      <c r="P8746">
        <v>4888</v>
      </c>
      <c r="Q8746">
        <v>5211.6019999999999</v>
      </c>
      <c r="R8746">
        <v>15169.2</v>
      </c>
      <c r="S8746">
        <v>484.3999</v>
      </c>
      <c r="T8746">
        <v>3520.3</v>
      </c>
      <c r="U8746">
        <v>1357.2</v>
      </c>
    </row>
    <row r="8747" spans="1:21">
      <c r="A8747" s="2">
        <v>42727</v>
      </c>
      <c r="B8747">
        <v>7837.6989999999996</v>
      </c>
      <c r="C8747">
        <v>52458.2</v>
      </c>
      <c r="D8747">
        <v>2904</v>
      </c>
      <c r="E8747">
        <v>4557.3980000000001</v>
      </c>
      <c r="F8747">
        <v>2245.6</v>
      </c>
      <c r="G8747">
        <v>13701.9</v>
      </c>
      <c r="H8747">
        <v>74245.88</v>
      </c>
      <c r="I8747">
        <v>21137.9</v>
      </c>
      <c r="J8747">
        <v>12926.9</v>
      </c>
      <c r="K8747">
        <v>1698</v>
      </c>
      <c r="L8747">
        <v>3699</v>
      </c>
      <c r="M8747">
        <v>8563.8979999999992</v>
      </c>
      <c r="N8747">
        <v>1821.7</v>
      </c>
      <c r="O8747">
        <v>1213.0999999999999</v>
      </c>
      <c r="P8747">
        <v>4888</v>
      </c>
      <c r="Q8747">
        <v>5211.6019999999999</v>
      </c>
      <c r="R8747">
        <v>15169.2</v>
      </c>
      <c r="S8747">
        <v>484.3999</v>
      </c>
      <c r="T8747">
        <v>3520.3</v>
      </c>
      <c r="U8747">
        <v>1357.2</v>
      </c>
    </row>
    <row r="8748" spans="1:21">
      <c r="A8748" s="2">
        <v>42730</v>
      </c>
      <c r="B8748">
        <v>7837.6989999999996</v>
      </c>
      <c r="C8748">
        <v>52458.2</v>
      </c>
      <c r="D8748">
        <v>2904</v>
      </c>
      <c r="E8748">
        <v>4557.3980000000001</v>
      </c>
      <c r="F8748">
        <v>2245.6</v>
      </c>
      <c r="G8748">
        <v>13701.9</v>
      </c>
      <c r="H8748">
        <v>74245.88</v>
      </c>
      <c r="I8748">
        <v>21137.9</v>
      </c>
      <c r="J8748">
        <v>12926.9</v>
      </c>
      <c r="K8748">
        <v>1698</v>
      </c>
      <c r="L8748">
        <v>3699</v>
      </c>
      <c r="M8748">
        <v>8563.8979999999992</v>
      </c>
      <c r="N8748">
        <v>1821.7</v>
      </c>
      <c r="O8748">
        <v>1213.0999999999999</v>
      </c>
      <c r="P8748">
        <v>4888</v>
      </c>
      <c r="Q8748">
        <v>5211.6019999999999</v>
      </c>
      <c r="R8748">
        <v>15169.2</v>
      </c>
      <c r="S8748">
        <v>484.3999</v>
      </c>
      <c r="T8748">
        <v>3520.3</v>
      </c>
      <c r="U8748">
        <v>1357.2</v>
      </c>
    </row>
    <row r="8749" spans="1:21">
      <c r="A8749" s="2">
        <v>42731</v>
      </c>
      <c r="B8749">
        <v>7837.6989999999996</v>
      </c>
      <c r="C8749">
        <v>52458.2</v>
      </c>
      <c r="D8749">
        <v>2904</v>
      </c>
      <c r="E8749">
        <v>4557.3980000000001</v>
      </c>
      <c r="F8749">
        <v>2245.6</v>
      </c>
      <c r="G8749">
        <v>13701.9</v>
      </c>
      <c r="H8749">
        <v>74245.88</v>
      </c>
      <c r="I8749">
        <v>21137.9</v>
      </c>
      <c r="J8749">
        <v>12926.9</v>
      </c>
      <c r="K8749">
        <v>1698</v>
      </c>
      <c r="L8749">
        <v>3699</v>
      </c>
      <c r="M8749">
        <v>8563.8979999999992</v>
      </c>
      <c r="N8749">
        <v>1821.7</v>
      </c>
      <c r="O8749">
        <v>1213.0999999999999</v>
      </c>
      <c r="P8749">
        <v>4888</v>
      </c>
      <c r="Q8749">
        <v>5211.6019999999999</v>
      </c>
      <c r="R8749">
        <v>15169.2</v>
      </c>
      <c r="S8749">
        <v>484.3999</v>
      </c>
      <c r="T8749">
        <v>3520.3</v>
      </c>
      <c r="U8749">
        <v>1357.2</v>
      </c>
    </row>
    <row r="8750" spans="1:21">
      <c r="A8750" s="2">
        <v>42732</v>
      </c>
      <c r="B8750">
        <v>7837.6989999999996</v>
      </c>
      <c r="C8750">
        <v>52458.2</v>
      </c>
      <c r="D8750">
        <v>2904</v>
      </c>
      <c r="E8750">
        <v>4557.3980000000001</v>
      </c>
      <c r="F8750">
        <v>2245.6</v>
      </c>
      <c r="G8750">
        <v>13701.9</v>
      </c>
      <c r="H8750">
        <v>74245.88</v>
      </c>
      <c r="I8750">
        <v>21137.9</v>
      </c>
      <c r="J8750">
        <v>12926.9</v>
      </c>
      <c r="K8750">
        <v>1698</v>
      </c>
      <c r="L8750">
        <v>3699</v>
      </c>
      <c r="M8750">
        <v>8563.8979999999992</v>
      </c>
      <c r="N8750">
        <v>1821.7</v>
      </c>
      <c r="O8750">
        <v>1213.0999999999999</v>
      </c>
      <c r="P8750">
        <v>4888</v>
      </c>
      <c r="Q8750">
        <v>5211.6019999999999</v>
      </c>
      <c r="R8750">
        <v>15169.2</v>
      </c>
      <c r="S8750">
        <v>484.3999</v>
      </c>
      <c r="T8750">
        <v>3520.3</v>
      </c>
      <c r="U8750">
        <v>1357.2</v>
      </c>
    </row>
    <row r="8751" spans="1:21">
      <c r="A8751" s="2">
        <v>42733</v>
      </c>
      <c r="B8751">
        <v>7837.6989999999996</v>
      </c>
      <c r="C8751">
        <v>52458.2</v>
      </c>
      <c r="D8751">
        <v>2904</v>
      </c>
      <c r="E8751">
        <v>4557.3980000000001</v>
      </c>
      <c r="F8751">
        <v>2245.6</v>
      </c>
      <c r="G8751">
        <v>13701.9</v>
      </c>
      <c r="H8751">
        <v>74245.88</v>
      </c>
      <c r="I8751">
        <v>21137.9</v>
      </c>
      <c r="J8751">
        <v>12926.9</v>
      </c>
      <c r="K8751">
        <v>1698</v>
      </c>
      <c r="L8751">
        <v>3699</v>
      </c>
      <c r="M8751">
        <v>8563.8979999999992</v>
      </c>
      <c r="N8751">
        <v>1821.7</v>
      </c>
      <c r="O8751">
        <v>1213.0999999999999</v>
      </c>
      <c r="P8751">
        <v>4888</v>
      </c>
      <c r="Q8751">
        <v>5211.6019999999999</v>
      </c>
      <c r="R8751">
        <v>15169.2</v>
      </c>
      <c r="S8751">
        <v>484.3999</v>
      </c>
      <c r="T8751">
        <v>3520.3</v>
      </c>
      <c r="U8751">
        <v>1357.2</v>
      </c>
    </row>
    <row r="8752" spans="1:21">
      <c r="A8752" s="2">
        <v>42734</v>
      </c>
      <c r="B8752">
        <v>7831.6989999999996</v>
      </c>
      <c r="C8752">
        <v>52895.6</v>
      </c>
      <c r="D8752">
        <v>2694.3</v>
      </c>
      <c r="E8752">
        <v>4557.3980000000001</v>
      </c>
      <c r="F8752">
        <v>2207.6999999999998</v>
      </c>
      <c r="G8752">
        <v>13619.7</v>
      </c>
      <c r="H8752">
        <v>73241.38</v>
      </c>
      <c r="I8752">
        <v>21284.400000000001</v>
      </c>
      <c r="J8752">
        <v>12930.6</v>
      </c>
      <c r="K8752">
        <v>1846.9</v>
      </c>
      <c r="L8752">
        <v>3853.7</v>
      </c>
      <c r="M8752">
        <v>8609.6990000000005</v>
      </c>
      <c r="N8752">
        <v>1827.5</v>
      </c>
      <c r="O8752">
        <v>1225.0999999999999</v>
      </c>
      <c r="P8752">
        <v>4915.1989999999996</v>
      </c>
      <c r="Q8752">
        <v>5349.5</v>
      </c>
      <c r="R8752">
        <v>14739.6</v>
      </c>
      <c r="S8752">
        <v>492.8999</v>
      </c>
      <c r="T8752">
        <v>3490.7</v>
      </c>
      <c r="U8752">
        <v>1487.9</v>
      </c>
    </row>
    <row r="8753" spans="1:21">
      <c r="A8753" s="2">
        <v>42737</v>
      </c>
      <c r="B8753">
        <v>7831.6989999999996</v>
      </c>
      <c r="C8753">
        <v>52895.6</v>
      </c>
      <c r="D8753">
        <v>2694.3</v>
      </c>
      <c r="E8753">
        <v>4557.3980000000001</v>
      </c>
      <c r="F8753">
        <v>2207.6999999999998</v>
      </c>
      <c r="G8753">
        <v>13619.7</v>
      </c>
      <c r="H8753">
        <v>73241.38</v>
      </c>
      <c r="I8753">
        <v>21284.400000000001</v>
      </c>
      <c r="J8753">
        <v>12930.6</v>
      </c>
      <c r="K8753">
        <v>1846.9</v>
      </c>
      <c r="L8753">
        <v>3853.7</v>
      </c>
      <c r="M8753">
        <v>8609.6990000000005</v>
      </c>
      <c r="N8753">
        <v>1827.5</v>
      </c>
      <c r="O8753">
        <v>1225.0999999999999</v>
      </c>
      <c r="P8753">
        <v>4915.1989999999996</v>
      </c>
      <c r="Q8753">
        <v>5349.5</v>
      </c>
      <c r="R8753">
        <v>14739.6</v>
      </c>
      <c r="S8753">
        <v>492.8999</v>
      </c>
      <c r="T8753">
        <v>3490.7</v>
      </c>
      <c r="U8753">
        <v>1487.9</v>
      </c>
    </row>
    <row r="8754" spans="1:21">
      <c r="A8754" s="2">
        <v>42738</v>
      </c>
      <c r="B8754">
        <v>7831.6989999999996</v>
      </c>
      <c r="C8754">
        <v>52895.6</v>
      </c>
      <c r="D8754">
        <v>2694.3</v>
      </c>
      <c r="E8754">
        <v>4557.3980000000001</v>
      </c>
      <c r="F8754">
        <v>2207.6999999999998</v>
      </c>
      <c r="G8754">
        <v>13619.7</v>
      </c>
      <c r="H8754">
        <v>73241.38</v>
      </c>
      <c r="I8754">
        <v>21284.400000000001</v>
      </c>
      <c r="J8754">
        <v>12930.6</v>
      </c>
      <c r="K8754">
        <v>1846.9</v>
      </c>
      <c r="L8754">
        <v>3853.7</v>
      </c>
      <c r="M8754">
        <v>8609.6990000000005</v>
      </c>
      <c r="N8754">
        <v>1827.5</v>
      </c>
      <c r="O8754">
        <v>1225.0999999999999</v>
      </c>
      <c r="P8754">
        <v>4915.1989999999996</v>
      </c>
      <c r="Q8754">
        <v>5349.5</v>
      </c>
      <c r="R8754">
        <v>14739.6</v>
      </c>
      <c r="S8754">
        <v>492.8999</v>
      </c>
      <c r="T8754">
        <v>3490.7</v>
      </c>
      <c r="U8754">
        <v>1487.9</v>
      </c>
    </row>
    <row r="8755" spans="1:21">
      <c r="A8755" s="2">
        <v>42739</v>
      </c>
      <c r="B8755">
        <v>7831.6989999999996</v>
      </c>
      <c r="C8755">
        <v>52895.6</v>
      </c>
      <c r="D8755">
        <v>2694.3</v>
      </c>
      <c r="E8755">
        <v>4557.3980000000001</v>
      </c>
      <c r="F8755">
        <v>2207.6999999999998</v>
      </c>
      <c r="G8755">
        <v>13619.7</v>
      </c>
      <c r="H8755">
        <v>73241.38</v>
      </c>
      <c r="I8755">
        <v>21284.400000000001</v>
      </c>
      <c r="J8755">
        <v>12930.6</v>
      </c>
      <c r="K8755">
        <v>1846.9</v>
      </c>
      <c r="L8755">
        <v>3853.7</v>
      </c>
      <c r="M8755">
        <v>8609.6990000000005</v>
      </c>
      <c r="N8755">
        <v>1827.5</v>
      </c>
      <c r="O8755">
        <v>1225.0999999999999</v>
      </c>
      <c r="P8755">
        <v>4915.1989999999996</v>
      </c>
      <c r="Q8755">
        <v>5349.5</v>
      </c>
      <c r="R8755">
        <v>14739.6</v>
      </c>
      <c r="S8755">
        <v>492.8999</v>
      </c>
      <c r="T8755">
        <v>3490.7</v>
      </c>
      <c r="U8755">
        <v>1487.9</v>
      </c>
    </row>
    <row r="8756" spans="1:21">
      <c r="A8756" s="2">
        <v>42740</v>
      </c>
      <c r="B8756">
        <v>7831.6989999999996</v>
      </c>
      <c r="C8756">
        <v>52895.6</v>
      </c>
      <c r="D8756">
        <v>2694.3</v>
      </c>
      <c r="E8756">
        <v>4557.3980000000001</v>
      </c>
      <c r="F8756">
        <v>2207.6999999999998</v>
      </c>
      <c r="G8756">
        <v>13619.7</v>
      </c>
      <c r="H8756">
        <v>73241.38</v>
      </c>
      <c r="I8756">
        <v>21284.400000000001</v>
      </c>
      <c r="J8756">
        <v>12930.6</v>
      </c>
      <c r="K8756">
        <v>1846.9</v>
      </c>
      <c r="L8756">
        <v>3853.7</v>
      </c>
      <c r="M8756">
        <v>8609.6990000000005</v>
      </c>
      <c r="N8756">
        <v>1827.5</v>
      </c>
      <c r="O8756">
        <v>1225.0999999999999</v>
      </c>
      <c r="P8756">
        <v>4915.1989999999996</v>
      </c>
      <c r="Q8756">
        <v>5349.5</v>
      </c>
      <c r="R8756">
        <v>14739.6</v>
      </c>
      <c r="S8756">
        <v>492.8999</v>
      </c>
      <c r="T8756">
        <v>3490.7</v>
      </c>
      <c r="U8756">
        <v>1487.9</v>
      </c>
    </row>
    <row r="8757" spans="1:21">
      <c r="A8757" s="2">
        <v>42741</v>
      </c>
      <c r="B8757">
        <v>7831.6989999999996</v>
      </c>
      <c r="C8757">
        <v>52895.6</v>
      </c>
      <c r="D8757">
        <v>2694.3</v>
      </c>
      <c r="E8757">
        <v>4557.3980000000001</v>
      </c>
      <c r="F8757">
        <v>2207.6999999999998</v>
      </c>
      <c r="G8757">
        <v>13619.7</v>
      </c>
      <c r="H8757">
        <v>73241.38</v>
      </c>
      <c r="I8757">
        <v>21284.400000000001</v>
      </c>
      <c r="J8757">
        <v>12930.6</v>
      </c>
      <c r="K8757">
        <v>1846.9</v>
      </c>
      <c r="L8757">
        <v>3853.7</v>
      </c>
      <c r="M8757">
        <v>8609.6990000000005</v>
      </c>
      <c r="N8757">
        <v>1827.5</v>
      </c>
      <c r="O8757">
        <v>1225.0999999999999</v>
      </c>
      <c r="P8757">
        <v>4915.1989999999996</v>
      </c>
      <c r="Q8757">
        <v>5349.5</v>
      </c>
      <c r="R8757">
        <v>14739.6</v>
      </c>
      <c r="S8757">
        <v>492.8999</v>
      </c>
      <c r="T8757">
        <v>3490.7</v>
      </c>
      <c r="U8757">
        <v>1487.9</v>
      </c>
    </row>
    <row r="8758" spans="1:21">
      <c r="A8758" s="2">
        <v>42744</v>
      </c>
      <c r="B8758">
        <v>7831.6989999999996</v>
      </c>
      <c r="C8758">
        <v>52895.6</v>
      </c>
      <c r="D8758">
        <v>2694.3</v>
      </c>
      <c r="E8758">
        <v>4557.3980000000001</v>
      </c>
      <c r="F8758">
        <v>2207.6999999999998</v>
      </c>
      <c r="G8758">
        <v>13619.7</v>
      </c>
      <c r="H8758">
        <v>73241.38</v>
      </c>
      <c r="I8758">
        <v>21284.400000000001</v>
      </c>
      <c r="J8758">
        <v>12930.6</v>
      </c>
      <c r="K8758">
        <v>1846.9</v>
      </c>
      <c r="L8758">
        <v>3853.7</v>
      </c>
      <c r="M8758">
        <v>8609.6990000000005</v>
      </c>
      <c r="N8758">
        <v>1827.5</v>
      </c>
      <c r="O8758">
        <v>1225.0999999999999</v>
      </c>
      <c r="P8758">
        <v>4915.1989999999996</v>
      </c>
      <c r="Q8758">
        <v>5349.5</v>
      </c>
      <c r="R8758">
        <v>14739.6</v>
      </c>
      <c r="S8758">
        <v>492.8999</v>
      </c>
      <c r="T8758">
        <v>3490.7</v>
      </c>
      <c r="U8758">
        <v>1487.9</v>
      </c>
    </row>
    <row r="8759" spans="1:21">
      <c r="A8759" s="2">
        <v>42745</v>
      </c>
      <c r="B8759">
        <v>7831.6989999999996</v>
      </c>
      <c r="C8759">
        <v>52895.6</v>
      </c>
      <c r="D8759">
        <v>2694.3</v>
      </c>
      <c r="E8759">
        <v>4557.3980000000001</v>
      </c>
      <c r="F8759">
        <v>2207.6999999999998</v>
      </c>
      <c r="G8759">
        <v>13619.7</v>
      </c>
      <c r="H8759">
        <v>73241.38</v>
      </c>
      <c r="I8759">
        <v>21284.400000000001</v>
      </c>
      <c r="J8759">
        <v>12930.6</v>
      </c>
      <c r="K8759">
        <v>1846.9</v>
      </c>
      <c r="L8759">
        <v>3853.7</v>
      </c>
      <c r="M8759">
        <v>8609.6990000000005</v>
      </c>
      <c r="N8759">
        <v>1827.5</v>
      </c>
      <c r="O8759">
        <v>1225.0999999999999</v>
      </c>
      <c r="P8759">
        <v>4915.1989999999996</v>
      </c>
      <c r="Q8759">
        <v>5349.5</v>
      </c>
      <c r="R8759">
        <v>14739.6</v>
      </c>
      <c r="S8759">
        <v>492.8999</v>
      </c>
      <c r="T8759">
        <v>3490.7</v>
      </c>
      <c r="U8759">
        <v>1487.9</v>
      </c>
    </row>
    <row r="8760" spans="1:21">
      <c r="A8760" s="2">
        <v>42746</v>
      </c>
      <c r="B8760">
        <v>7831.6989999999996</v>
      </c>
      <c r="C8760">
        <v>52895.6</v>
      </c>
      <c r="D8760">
        <v>2694.3</v>
      </c>
      <c r="E8760">
        <v>4557.3980000000001</v>
      </c>
      <c r="F8760">
        <v>2207.6999999999998</v>
      </c>
      <c r="G8760">
        <v>13619.7</v>
      </c>
      <c r="H8760">
        <v>73241.38</v>
      </c>
      <c r="I8760">
        <v>21284.400000000001</v>
      </c>
      <c r="J8760">
        <v>12930.6</v>
      </c>
      <c r="K8760">
        <v>1846.9</v>
      </c>
      <c r="L8760">
        <v>3853.7</v>
      </c>
      <c r="M8760">
        <v>8609.6990000000005</v>
      </c>
      <c r="N8760">
        <v>1827.5</v>
      </c>
      <c r="O8760">
        <v>1225.0999999999999</v>
      </c>
      <c r="P8760">
        <v>4915.1989999999996</v>
      </c>
      <c r="Q8760">
        <v>5349.5</v>
      </c>
      <c r="R8760">
        <v>14739.6</v>
      </c>
      <c r="S8760">
        <v>492.8999</v>
      </c>
      <c r="T8760">
        <v>3490.7</v>
      </c>
      <c r="U8760">
        <v>1487.9</v>
      </c>
    </row>
    <row r="8761" spans="1:21">
      <c r="A8761" s="2">
        <v>42747</v>
      </c>
      <c r="B8761">
        <v>7831.6989999999996</v>
      </c>
      <c r="C8761">
        <v>52895.6</v>
      </c>
      <c r="D8761">
        <v>2694.3</v>
      </c>
      <c r="E8761">
        <v>4557.3980000000001</v>
      </c>
      <c r="F8761">
        <v>2207.6999999999998</v>
      </c>
      <c r="G8761">
        <v>13619.7</v>
      </c>
      <c r="H8761">
        <v>73241.38</v>
      </c>
      <c r="I8761">
        <v>21284.400000000001</v>
      </c>
      <c r="J8761">
        <v>12930.6</v>
      </c>
      <c r="K8761">
        <v>1846.9</v>
      </c>
      <c r="L8761">
        <v>3853.7</v>
      </c>
      <c r="M8761">
        <v>8609.6990000000005</v>
      </c>
      <c r="N8761">
        <v>1827.5</v>
      </c>
      <c r="O8761">
        <v>1225.0999999999999</v>
      </c>
      <c r="P8761">
        <v>4915.1989999999996</v>
      </c>
      <c r="Q8761">
        <v>5349.5</v>
      </c>
      <c r="R8761">
        <v>14739.6</v>
      </c>
      <c r="S8761">
        <v>492.8999</v>
      </c>
      <c r="T8761">
        <v>3490.7</v>
      </c>
      <c r="U8761">
        <v>1487.9</v>
      </c>
    </row>
    <row r="8762" spans="1:21">
      <c r="A8762" s="2">
        <v>42748</v>
      </c>
      <c r="B8762">
        <v>7831.6989999999996</v>
      </c>
      <c r="C8762">
        <v>52895.6</v>
      </c>
      <c r="D8762">
        <v>2694.3</v>
      </c>
      <c r="E8762">
        <v>4557.3980000000001</v>
      </c>
      <c r="F8762">
        <v>2207.6999999999998</v>
      </c>
      <c r="G8762">
        <v>13619.7</v>
      </c>
      <c r="H8762">
        <v>73241.38</v>
      </c>
      <c r="I8762">
        <v>21284.400000000001</v>
      </c>
      <c r="J8762">
        <v>12930.6</v>
      </c>
      <c r="K8762">
        <v>1846.9</v>
      </c>
      <c r="L8762">
        <v>3853.7</v>
      </c>
      <c r="M8762">
        <v>8609.6990000000005</v>
      </c>
      <c r="N8762">
        <v>1827.5</v>
      </c>
      <c r="O8762">
        <v>1225.0999999999999</v>
      </c>
      <c r="P8762">
        <v>4915.1989999999996</v>
      </c>
      <c r="Q8762">
        <v>5349.5</v>
      </c>
      <c r="R8762">
        <v>14739.6</v>
      </c>
      <c r="S8762">
        <v>492.8999</v>
      </c>
      <c r="T8762">
        <v>3490.7</v>
      </c>
      <c r="U8762">
        <v>1487.9</v>
      </c>
    </row>
    <row r="8763" spans="1:21">
      <c r="A8763" s="2">
        <v>42751</v>
      </c>
      <c r="B8763">
        <v>7831.6989999999996</v>
      </c>
      <c r="C8763">
        <v>52895.6</v>
      </c>
      <c r="D8763">
        <v>2694.3</v>
      </c>
      <c r="E8763">
        <v>4557.3980000000001</v>
      </c>
      <c r="F8763">
        <v>2207.6999999999998</v>
      </c>
      <c r="G8763">
        <v>13619.7</v>
      </c>
      <c r="H8763">
        <v>73241.38</v>
      </c>
      <c r="I8763">
        <v>21284.400000000001</v>
      </c>
      <c r="J8763">
        <v>12930.6</v>
      </c>
      <c r="K8763">
        <v>1846.9</v>
      </c>
      <c r="L8763">
        <v>3853.7</v>
      </c>
      <c r="M8763">
        <v>8609.6990000000005</v>
      </c>
      <c r="N8763">
        <v>1827.5</v>
      </c>
      <c r="O8763">
        <v>1225.0999999999999</v>
      </c>
      <c r="P8763">
        <v>4915.1989999999996</v>
      </c>
      <c r="Q8763">
        <v>5349.5</v>
      </c>
      <c r="R8763">
        <v>14739.6</v>
      </c>
      <c r="S8763">
        <v>492.8999</v>
      </c>
      <c r="T8763">
        <v>3490.7</v>
      </c>
      <c r="U8763">
        <v>1487.9</v>
      </c>
    </row>
    <row r="8764" spans="1:21">
      <c r="A8764" s="2">
        <v>42752</v>
      </c>
      <c r="B8764">
        <v>7831.6989999999996</v>
      </c>
      <c r="C8764">
        <v>52895.6</v>
      </c>
      <c r="D8764">
        <v>2694.3</v>
      </c>
      <c r="E8764">
        <v>4557.3980000000001</v>
      </c>
      <c r="F8764">
        <v>2207.6999999999998</v>
      </c>
      <c r="G8764">
        <v>13619.7</v>
      </c>
      <c r="H8764">
        <v>73241.38</v>
      </c>
      <c r="I8764">
        <v>21284.400000000001</v>
      </c>
      <c r="J8764">
        <v>12930.6</v>
      </c>
      <c r="K8764">
        <v>1846.9</v>
      </c>
      <c r="L8764">
        <v>3853.7</v>
      </c>
      <c r="M8764">
        <v>8609.6990000000005</v>
      </c>
      <c r="N8764">
        <v>1827.5</v>
      </c>
      <c r="O8764">
        <v>1225.0999999999999</v>
      </c>
      <c r="P8764">
        <v>4915.1989999999996</v>
      </c>
      <c r="Q8764">
        <v>5349.5</v>
      </c>
      <c r="R8764">
        <v>14739.6</v>
      </c>
      <c r="S8764">
        <v>492.8999</v>
      </c>
      <c r="T8764">
        <v>3490.7</v>
      </c>
      <c r="U8764">
        <v>1487.9</v>
      </c>
    </row>
    <row r="8765" spans="1:21">
      <c r="A8765" s="2">
        <v>42753</v>
      </c>
      <c r="B8765">
        <v>7831.6989999999996</v>
      </c>
      <c r="C8765">
        <v>52895.6</v>
      </c>
      <c r="D8765">
        <v>2694.3</v>
      </c>
      <c r="E8765">
        <v>4557.3980000000001</v>
      </c>
      <c r="F8765">
        <v>2207.6999999999998</v>
      </c>
      <c r="G8765">
        <v>13619.7</v>
      </c>
      <c r="H8765">
        <v>73241.38</v>
      </c>
      <c r="I8765">
        <v>21284.400000000001</v>
      </c>
      <c r="J8765">
        <v>12930.6</v>
      </c>
      <c r="K8765">
        <v>1846.9</v>
      </c>
      <c r="L8765">
        <v>3853.7</v>
      </c>
      <c r="M8765">
        <v>8609.6990000000005</v>
      </c>
      <c r="N8765">
        <v>1827.5</v>
      </c>
      <c r="O8765">
        <v>1225.0999999999999</v>
      </c>
      <c r="P8765">
        <v>4915.1989999999996</v>
      </c>
      <c r="Q8765">
        <v>5349.5</v>
      </c>
      <c r="R8765">
        <v>14739.6</v>
      </c>
      <c r="S8765">
        <v>492.8999</v>
      </c>
      <c r="T8765">
        <v>3490.7</v>
      </c>
      <c r="U8765">
        <v>1487.9</v>
      </c>
    </row>
    <row r="8766" spans="1:21">
      <c r="A8766" s="2">
        <v>42754</v>
      </c>
      <c r="B8766">
        <v>7831.6989999999996</v>
      </c>
      <c r="C8766">
        <v>52895.6</v>
      </c>
      <c r="D8766">
        <v>2694.3</v>
      </c>
      <c r="E8766">
        <v>4557.3980000000001</v>
      </c>
      <c r="F8766">
        <v>2207.6999999999998</v>
      </c>
      <c r="G8766">
        <v>13619.7</v>
      </c>
      <c r="H8766">
        <v>73241.38</v>
      </c>
      <c r="I8766">
        <v>21284.400000000001</v>
      </c>
      <c r="J8766">
        <v>12930.6</v>
      </c>
      <c r="K8766">
        <v>1846.9</v>
      </c>
      <c r="L8766">
        <v>3853.7</v>
      </c>
      <c r="M8766">
        <v>8609.6990000000005</v>
      </c>
      <c r="N8766">
        <v>1827.5</v>
      </c>
      <c r="O8766">
        <v>1225.0999999999999</v>
      </c>
      <c r="P8766">
        <v>4915.1989999999996</v>
      </c>
      <c r="Q8766">
        <v>5349.5</v>
      </c>
      <c r="R8766">
        <v>14739.6</v>
      </c>
      <c r="S8766">
        <v>492.8999</v>
      </c>
      <c r="T8766">
        <v>3490.7</v>
      </c>
      <c r="U8766">
        <v>1487.9</v>
      </c>
    </row>
    <row r="8767" spans="1:21">
      <c r="A8767" s="2">
        <v>42755</v>
      </c>
      <c r="B8767">
        <v>7831.6989999999996</v>
      </c>
      <c r="C8767">
        <v>52895.6</v>
      </c>
      <c r="D8767">
        <v>2694.3</v>
      </c>
      <c r="E8767">
        <v>4557.3980000000001</v>
      </c>
      <c r="F8767">
        <v>2207.6999999999998</v>
      </c>
      <c r="G8767">
        <v>13619.7</v>
      </c>
      <c r="H8767">
        <v>73241.38</v>
      </c>
      <c r="I8767">
        <v>21284.400000000001</v>
      </c>
      <c r="J8767">
        <v>12930.6</v>
      </c>
      <c r="K8767">
        <v>1846.9</v>
      </c>
      <c r="L8767">
        <v>3853.7</v>
      </c>
      <c r="M8767">
        <v>8609.6990000000005</v>
      </c>
      <c r="N8767">
        <v>1827.5</v>
      </c>
      <c r="O8767">
        <v>1225.0999999999999</v>
      </c>
      <c r="P8767">
        <v>4915.1989999999996</v>
      </c>
      <c r="Q8767">
        <v>5349.5</v>
      </c>
      <c r="R8767">
        <v>14739.6</v>
      </c>
      <c r="S8767">
        <v>492.8999</v>
      </c>
      <c r="T8767">
        <v>3490.7</v>
      </c>
      <c r="U8767">
        <v>1487.9</v>
      </c>
    </row>
    <row r="8768" spans="1:21">
      <c r="A8768" s="2">
        <v>42758</v>
      </c>
      <c r="B8768">
        <v>7831.6989999999996</v>
      </c>
      <c r="C8768">
        <v>52895.6</v>
      </c>
      <c r="D8768">
        <v>2694.3</v>
      </c>
      <c r="E8768">
        <v>4557.3980000000001</v>
      </c>
      <c r="F8768">
        <v>2207.6999999999998</v>
      </c>
      <c r="G8768">
        <v>13619.7</v>
      </c>
      <c r="H8768">
        <v>73241.38</v>
      </c>
      <c r="I8768">
        <v>21284.400000000001</v>
      </c>
      <c r="J8768">
        <v>12930.6</v>
      </c>
      <c r="K8768">
        <v>1846.9</v>
      </c>
      <c r="L8768">
        <v>3853.7</v>
      </c>
      <c r="M8768">
        <v>8609.6990000000005</v>
      </c>
      <c r="N8768">
        <v>1827.5</v>
      </c>
      <c r="O8768">
        <v>1225.0999999999999</v>
      </c>
      <c r="P8768">
        <v>4915.1989999999996</v>
      </c>
      <c r="Q8768">
        <v>5349.5</v>
      </c>
      <c r="R8768">
        <v>14739.6</v>
      </c>
      <c r="S8768">
        <v>492.8999</v>
      </c>
      <c r="T8768">
        <v>3490.7</v>
      </c>
      <c r="U8768">
        <v>1487.9</v>
      </c>
    </row>
    <row r="8769" spans="1:21">
      <c r="A8769" s="2">
        <v>42759</v>
      </c>
      <c r="B8769">
        <v>7831.6989999999996</v>
      </c>
      <c r="C8769">
        <v>52895.6</v>
      </c>
      <c r="D8769">
        <v>2694.3</v>
      </c>
      <c r="E8769">
        <v>4557.3980000000001</v>
      </c>
      <c r="F8769">
        <v>2207.6999999999998</v>
      </c>
      <c r="G8769">
        <v>13619.7</v>
      </c>
      <c r="H8769">
        <v>73241.38</v>
      </c>
      <c r="I8769">
        <v>21284.400000000001</v>
      </c>
      <c r="J8769">
        <v>12930.6</v>
      </c>
      <c r="K8769">
        <v>1846.9</v>
      </c>
      <c r="L8769">
        <v>3853.7</v>
      </c>
      <c r="M8769">
        <v>8609.6990000000005</v>
      </c>
      <c r="N8769">
        <v>1827.5</v>
      </c>
      <c r="O8769">
        <v>1225.0999999999999</v>
      </c>
      <c r="P8769">
        <v>4915.1989999999996</v>
      </c>
      <c r="Q8769">
        <v>5349.5</v>
      </c>
      <c r="R8769">
        <v>14739.6</v>
      </c>
      <c r="S8769">
        <v>492.8999</v>
      </c>
      <c r="T8769">
        <v>3490.7</v>
      </c>
      <c r="U8769">
        <v>1487.9</v>
      </c>
    </row>
    <row r="8770" spans="1:21">
      <c r="A8770" s="2">
        <v>42760</v>
      </c>
      <c r="B8770">
        <v>7831.6989999999996</v>
      </c>
      <c r="C8770">
        <v>52895.6</v>
      </c>
      <c r="D8770">
        <v>2694.3</v>
      </c>
      <c r="E8770">
        <v>4557.3980000000001</v>
      </c>
      <c r="F8770">
        <v>2207.6999999999998</v>
      </c>
      <c r="G8770">
        <v>13619.7</v>
      </c>
      <c r="H8770">
        <v>73241.38</v>
      </c>
      <c r="I8770">
        <v>21284.400000000001</v>
      </c>
      <c r="J8770">
        <v>12930.6</v>
      </c>
      <c r="K8770">
        <v>1846.9</v>
      </c>
      <c r="L8770">
        <v>3853.7</v>
      </c>
      <c r="M8770">
        <v>8609.6990000000005</v>
      </c>
      <c r="N8770">
        <v>1827.5</v>
      </c>
      <c r="O8770">
        <v>1225.0999999999999</v>
      </c>
      <c r="P8770">
        <v>4915.1989999999996</v>
      </c>
      <c r="Q8770">
        <v>5349.5</v>
      </c>
      <c r="R8770">
        <v>14739.6</v>
      </c>
      <c r="S8770">
        <v>492.8999</v>
      </c>
      <c r="T8770">
        <v>3490.7</v>
      </c>
      <c r="U8770">
        <v>1487.9</v>
      </c>
    </row>
    <row r="8771" spans="1:21">
      <c r="A8771" s="2">
        <v>42761</v>
      </c>
      <c r="B8771">
        <v>7831.6989999999996</v>
      </c>
      <c r="C8771">
        <v>52895.6</v>
      </c>
      <c r="D8771">
        <v>2694.3</v>
      </c>
      <c r="E8771">
        <v>4557.3980000000001</v>
      </c>
      <c r="F8771">
        <v>2207.6999999999998</v>
      </c>
      <c r="G8771">
        <v>13619.7</v>
      </c>
      <c r="H8771">
        <v>73241.38</v>
      </c>
      <c r="I8771">
        <v>21284.400000000001</v>
      </c>
      <c r="J8771">
        <v>12930.6</v>
      </c>
      <c r="K8771">
        <v>1846.9</v>
      </c>
      <c r="L8771">
        <v>3853.7</v>
      </c>
      <c r="M8771">
        <v>8609.6990000000005</v>
      </c>
      <c r="N8771">
        <v>1827.5</v>
      </c>
      <c r="O8771">
        <v>1225.0999999999999</v>
      </c>
      <c r="P8771">
        <v>4915.1989999999996</v>
      </c>
      <c r="Q8771">
        <v>5349.5</v>
      </c>
      <c r="R8771">
        <v>14739.6</v>
      </c>
      <c r="S8771">
        <v>492.8999</v>
      </c>
      <c r="T8771">
        <v>3490.7</v>
      </c>
      <c r="U8771">
        <v>1487.9</v>
      </c>
    </row>
    <row r="8772" spans="1:21">
      <c r="A8772" s="2">
        <v>42762</v>
      </c>
      <c r="B8772">
        <v>7831.6989999999996</v>
      </c>
      <c r="C8772">
        <v>52895.6</v>
      </c>
      <c r="D8772">
        <v>2694.3</v>
      </c>
      <c r="E8772">
        <v>4557.3980000000001</v>
      </c>
      <c r="F8772">
        <v>2207.6999999999998</v>
      </c>
      <c r="G8772">
        <v>13619.7</v>
      </c>
      <c r="H8772">
        <v>73241.38</v>
      </c>
      <c r="I8772">
        <v>21284.400000000001</v>
      </c>
      <c r="J8772">
        <v>12930.6</v>
      </c>
      <c r="K8772">
        <v>1846.9</v>
      </c>
      <c r="L8772">
        <v>3853.7</v>
      </c>
      <c r="M8772">
        <v>8609.6990000000005</v>
      </c>
      <c r="N8772">
        <v>1827.5</v>
      </c>
      <c r="O8772">
        <v>1225.0999999999999</v>
      </c>
      <c r="P8772">
        <v>4915.1989999999996</v>
      </c>
      <c r="Q8772">
        <v>5349.5</v>
      </c>
      <c r="R8772">
        <v>14739.6</v>
      </c>
      <c r="S8772">
        <v>492.8999</v>
      </c>
      <c r="T8772">
        <v>3490.7</v>
      </c>
      <c r="U8772">
        <v>1487.9</v>
      </c>
    </row>
    <row r="8773" spans="1:21">
      <c r="A8773" s="2">
        <v>42765</v>
      </c>
      <c r="B8773">
        <v>7831.6989999999996</v>
      </c>
      <c r="C8773">
        <v>52895.6</v>
      </c>
      <c r="D8773">
        <v>2694.3</v>
      </c>
      <c r="E8773">
        <v>4557.3980000000001</v>
      </c>
      <c r="F8773">
        <v>2207.6999999999998</v>
      </c>
      <c r="G8773">
        <v>13619.7</v>
      </c>
      <c r="H8773">
        <v>73241.38</v>
      </c>
      <c r="I8773">
        <v>21284.400000000001</v>
      </c>
      <c r="J8773">
        <v>12930.6</v>
      </c>
      <c r="K8773">
        <v>1846.9</v>
      </c>
      <c r="L8773">
        <v>3853.7</v>
      </c>
      <c r="M8773">
        <v>8609.6990000000005</v>
      </c>
      <c r="N8773">
        <v>1827.5</v>
      </c>
      <c r="O8773">
        <v>1225.0999999999999</v>
      </c>
      <c r="P8773">
        <v>4915.1989999999996</v>
      </c>
      <c r="Q8773">
        <v>5349.5</v>
      </c>
      <c r="R8773">
        <v>14739.6</v>
      </c>
      <c r="S8773">
        <v>492.8999</v>
      </c>
      <c r="T8773">
        <v>3490.7</v>
      </c>
      <c r="U8773">
        <v>1487.9</v>
      </c>
    </row>
    <row r="8774" spans="1:21">
      <c r="A8774" s="2">
        <v>42766</v>
      </c>
      <c r="B8774">
        <v>8033.6989999999996</v>
      </c>
      <c r="C8774">
        <v>53254.3</v>
      </c>
      <c r="D8774">
        <v>2709.5</v>
      </c>
      <c r="E8774">
        <v>4557.3980000000001</v>
      </c>
      <c r="F8774">
        <v>1953.7</v>
      </c>
      <c r="G8774">
        <v>14126.6</v>
      </c>
      <c r="H8774">
        <v>74835.25</v>
      </c>
      <c r="I8774">
        <v>21136</v>
      </c>
      <c r="J8774">
        <v>13135.5</v>
      </c>
      <c r="K8774">
        <v>1945.8</v>
      </c>
      <c r="L8774">
        <v>3918.6</v>
      </c>
      <c r="M8774">
        <v>8538.5</v>
      </c>
      <c r="N8774">
        <v>1848.9</v>
      </c>
      <c r="O8774">
        <v>1170.2</v>
      </c>
      <c r="P8774">
        <v>5016.8010000000004</v>
      </c>
      <c r="Q8774">
        <v>5401.1989999999996</v>
      </c>
      <c r="R8774">
        <v>15254.6</v>
      </c>
      <c r="S8774">
        <v>502.7</v>
      </c>
      <c r="T8774">
        <v>3540.3</v>
      </c>
      <c r="U8774">
        <v>1635.6</v>
      </c>
    </row>
    <row r="8775" spans="1:21">
      <c r="A8775" s="2">
        <v>42767</v>
      </c>
      <c r="B8775">
        <v>8033.6989999999996</v>
      </c>
      <c r="C8775">
        <v>53254.3</v>
      </c>
      <c r="D8775">
        <v>2709.5</v>
      </c>
      <c r="E8775">
        <v>4557.3980000000001</v>
      </c>
      <c r="F8775">
        <v>1953.7</v>
      </c>
      <c r="G8775">
        <v>14126.6</v>
      </c>
      <c r="H8775">
        <v>74835.25</v>
      </c>
      <c r="I8775">
        <v>21136</v>
      </c>
      <c r="J8775">
        <v>13135.5</v>
      </c>
      <c r="K8775">
        <v>1945.8</v>
      </c>
      <c r="L8775">
        <v>3918.6</v>
      </c>
      <c r="M8775">
        <v>8538.5</v>
      </c>
      <c r="N8775">
        <v>1848.9</v>
      </c>
      <c r="O8775">
        <v>1170.2</v>
      </c>
      <c r="P8775">
        <v>5016.8010000000004</v>
      </c>
      <c r="Q8775">
        <v>5401.1989999999996</v>
      </c>
      <c r="R8775">
        <v>15254.6</v>
      </c>
      <c r="S8775">
        <v>502.7</v>
      </c>
      <c r="T8775">
        <v>3540.3</v>
      </c>
      <c r="U8775">
        <v>1635.6</v>
      </c>
    </row>
    <row r="8776" spans="1:21">
      <c r="A8776" s="2">
        <v>42768</v>
      </c>
      <c r="B8776">
        <v>8033.6989999999996</v>
      </c>
      <c r="C8776">
        <v>53254.3</v>
      </c>
      <c r="D8776">
        <v>2709.5</v>
      </c>
      <c r="E8776">
        <v>4557.3980000000001</v>
      </c>
      <c r="F8776">
        <v>1953.7</v>
      </c>
      <c r="G8776">
        <v>14126.6</v>
      </c>
      <c r="H8776">
        <v>74835.25</v>
      </c>
      <c r="I8776">
        <v>21136</v>
      </c>
      <c r="J8776">
        <v>13135.5</v>
      </c>
      <c r="K8776">
        <v>1945.8</v>
      </c>
      <c r="L8776">
        <v>3918.6</v>
      </c>
      <c r="M8776">
        <v>8538.5</v>
      </c>
      <c r="N8776">
        <v>1848.9</v>
      </c>
      <c r="O8776">
        <v>1170.2</v>
      </c>
      <c r="P8776">
        <v>5016.8010000000004</v>
      </c>
      <c r="Q8776">
        <v>5401.1989999999996</v>
      </c>
      <c r="R8776">
        <v>15254.6</v>
      </c>
      <c r="S8776">
        <v>502.7</v>
      </c>
      <c r="T8776">
        <v>3540.3</v>
      </c>
      <c r="U8776">
        <v>1635.6</v>
      </c>
    </row>
    <row r="8777" spans="1:21">
      <c r="A8777" s="2">
        <v>42769</v>
      </c>
      <c r="B8777">
        <v>8033.6989999999996</v>
      </c>
      <c r="C8777">
        <v>53254.3</v>
      </c>
      <c r="D8777">
        <v>2709.5</v>
      </c>
      <c r="E8777">
        <v>4557.3980000000001</v>
      </c>
      <c r="F8777">
        <v>1953.7</v>
      </c>
      <c r="G8777">
        <v>14126.6</v>
      </c>
      <c r="H8777">
        <v>74835.25</v>
      </c>
      <c r="I8777">
        <v>21136</v>
      </c>
      <c r="J8777">
        <v>13135.5</v>
      </c>
      <c r="K8777">
        <v>1945.8</v>
      </c>
      <c r="L8777">
        <v>3918.6</v>
      </c>
      <c r="M8777">
        <v>8538.5</v>
      </c>
      <c r="N8777">
        <v>1848.9</v>
      </c>
      <c r="O8777">
        <v>1170.2</v>
      </c>
      <c r="P8777">
        <v>5016.8010000000004</v>
      </c>
      <c r="Q8777">
        <v>5401.1989999999996</v>
      </c>
      <c r="R8777">
        <v>15254.6</v>
      </c>
      <c r="S8777">
        <v>502.7</v>
      </c>
      <c r="T8777">
        <v>3540.3</v>
      </c>
      <c r="U8777">
        <v>1635.6</v>
      </c>
    </row>
    <row r="8778" spans="1:21">
      <c r="A8778" s="2">
        <v>42772</v>
      </c>
      <c r="B8778">
        <v>8033.6989999999996</v>
      </c>
      <c r="C8778">
        <v>53254.3</v>
      </c>
      <c r="D8778">
        <v>2709.5</v>
      </c>
      <c r="E8778">
        <v>4557.3980000000001</v>
      </c>
      <c r="F8778">
        <v>1953.7</v>
      </c>
      <c r="G8778">
        <v>14126.6</v>
      </c>
      <c r="H8778">
        <v>74835.25</v>
      </c>
      <c r="I8778">
        <v>21136</v>
      </c>
      <c r="J8778">
        <v>13135.5</v>
      </c>
      <c r="K8778">
        <v>1945.8</v>
      </c>
      <c r="L8778">
        <v>3918.6</v>
      </c>
      <c r="M8778">
        <v>8538.5</v>
      </c>
      <c r="N8778">
        <v>1848.9</v>
      </c>
      <c r="O8778">
        <v>1170.2</v>
      </c>
      <c r="P8778">
        <v>5016.8010000000004</v>
      </c>
      <c r="Q8778">
        <v>5401.1989999999996</v>
      </c>
      <c r="R8778">
        <v>15254.6</v>
      </c>
      <c r="S8778">
        <v>502.7</v>
      </c>
      <c r="T8778">
        <v>3540.3</v>
      </c>
      <c r="U8778">
        <v>1635.6</v>
      </c>
    </row>
    <row r="8779" spans="1:21">
      <c r="A8779" s="2">
        <v>42773</v>
      </c>
      <c r="B8779">
        <v>8033.6989999999996</v>
      </c>
      <c r="C8779">
        <v>53254.3</v>
      </c>
      <c r="D8779">
        <v>2709.5</v>
      </c>
      <c r="E8779">
        <v>4557.3980000000001</v>
      </c>
      <c r="F8779">
        <v>1953.7</v>
      </c>
      <c r="G8779">
        <v>14126.6</v>
      </c>
      <c r="H8779">
        <v>74835.25</v>
      </c>
      <c r="I8779">
        <v>21136</v>
      </c>
      <c r="J8779">
        <v>13135.5</v>
      </c>
      <c r="K8779">
        <v>1945.8</v>
      </c>
      <c r="L8779">
        <v>3918.6</v>
      </c>
      <c r="M8779">
        <v>8538.5</v>
      </c>
      <c r="N8779">
        <v>1848.9</v>
      </c>
      <c r="O8779">
        <v>1170.2</v>
      </c>
      <c r="P8779">
        <v>5016.8010000000004</v>
      </c>
      <c r="Q8779">
        <v>5401.1989999999996</v>
      </c>
      <c r="R8779">
        <v>15254.6</v>
      </c>
      <c r="S8779">
        <v>502.7</v>
      </c>
      <c r="T8779">
        <v>3540.3</v>
      </c>
      <c r="U8779">
        <v>1635.6</v>
      </c>
    </row>
    <row r="8780" spans="1:21">
      <c r="A8780" s="2">
        <v>42774</v>
      </c>
      <c r="B8780">
        <v>8033.6989999999996</v>
      </c>
      <c r="C8780">
        <v>53254.3</v>
      </c>
      <c r="D8780">
        <v>2709.5</v>
      </c>
      <c r="E8780">
        <v>4557.3980000000001</v>
      </c>
      <c r="F8780">
        <v>1953.7</v>
      </c>
      <c r="G8780">
        <v>14126.6</v>
      </c>
      <c r="H8780">
        <v>74835.25</v>
      </c>
      <c r="I8780">
        <v>21136</v>
      </c>
      <c r="J8780">
        <v>13135.5</v>
      </c>
      <c r="K8780">
        <v>1945.8</v>
      </c>
      <c r="L8780">
        <v>3918.6</v>
      </c>
      <c r="M8780">
        <v>8538.5</v>
      </c>
      <c r="N8780">
        <v>1848.9</v>
      </c>
      <c r="O8780">
        <v>1170.2</v>
      </c>
      <c r="P8780">
        <v>5016.8010000000004</v>
      </c>
      <c r="Q8780">
        <v>5401.1989999999996</v>
      </c>
      <c r="R8780">
        <v>15254.6</v>
      </c>
      <c r="S8780">
        <v>502.7</v>
      </c>
      <c r="T8780">
        <v>3540.3</v>
      </c>
      <c r="U8780">
        <v>1635.6</v>
      </c>
    </row>
    <row r="8781" spans="1:21">
      <c r="A8781" s="2">
        <v>42775</v>
      </c>
      <c r="B8781">
        <v>8033.6989999999996</v>
      </c>
      <c r="C8781">
        <v>53254.3</v>
      </c>
      <c r="D8781">
        <v>2709.5</v>
      </c>
      <c r="E8781">
        <v>4557.3980000000001</v>
      </c>
      <c r="F8781">
        <v>1953.7</v>
      </c>
      <c r="G8781">
        <v>14126.6</v>
      </c>
      <c r="H8781">
        <v>74835.25</v>
      </c>
      <c r="I8781">
        <v>21136</v>
      </c>
      <c r="J8781">
        <v>13135.5</v>
      </c>
      <c r="K8781">
        <v>1945.8</v>
      </c>
      <c r="L8781">
        <v>3918.6</v>
      </c>
      <c r="M8781">
        <v>8538.5</v>
      </c>
      <c r="N8781">
        <v>1848.9</v>
      </c>
      <c r="O8781">
        <v>1170.2</v>
      </c>
      <c r="P8781">
        <v>5016.8010000000004</v>
      </c>
      <c r="Q8781">
        <v>5401.1989999999996</v>
      </c>
      <c r="R8781">
        <v>15254.6</v>
      </c>
      <c r="S8781">
        <v>502.7</v>
      </c>
      <c r="T8781">
        <v>3540.3</v>
      </c>
      <c r="U8781">
        <v>1635.6</v>
      </c>
    </row>
    <row r="8782" spans="1:21">
      <c r="A8782" s="2">
        <v>42776</v>
      </c>
      <c r="B8782">
        <v>8033.6989999999996</v>
      </c>
      <c r="C8782">
        <v>53254.3</v>
      </c>
      <c r="D8782">
        <v>2709.5</v>
      </c>
      <c r="E8782">
        <v>4557.3980000000001</v>
      </c>
      <c r="F8782">
        <v>1953.7</v>
      </c>
      <c r="G8782">
        <v>14126.6</v>
      </c>
      <c r="H8782">
        <v>74835.25</v>
      </c>
      <c r="I8782">
        <v>21136</v>
      </c>
      <c r="J8782">
        <v>13135.5</v>
      </c>
      <c r="K8782">
        <v>1945.8</v>
      </c>
      <c r="L8782">
        <v>3918.6</v>
      </c>
      <c r="M8782">
        <v>8538.5</v>
      </c>
      <c r="N8782">
        <v>1848.9</v>
      </c>
      <c r="O8782">
        <v>1170.2</v>
      </c>
      <c r="P8782">
        <v>5016.8010000000004</v>
      </c>
      <c r="Q8782">
        <v>5401.1989999999996</v>
      </c>
      <c r="R8782">
        <v>15254.6</v>
      </c>
      <c r="S8782">
        <v>502.7</v>
      </c>
      <c r="T8782">
        <v>3540.3</v>
      </c>
      <c r="U8782">
        <v>1635.6</v>
      </c>
    </row>
    <row r="8783" spans="1:21">
      <c r="A8783" s="2">
        <v>42779</v>
      </c>
      <c r="B8783">
        <v>8033.6989999999996</v>
      </c>
      <c r="C8783">
        <v>53254.3</v>
      </c>
      <c r="D8783">
        <v>2709.5</v>
      </c>
      <c r="E8783">
        <v>4557.3980000000001</v>
      </c>
      <c r="F8783">
        <v>1953.7</v>
      </c>
      <c r="G8783">
        <v>14126.6</v>
      </c>
      <c r="H8783">
        <v>74835.25</v>
      </c>
      <c r="I8783">
        <v>21136</v>
      </c>
      <c r="J8783">
        <v>13135.5</v>
      </c>
      <c r="K8783">
        <v>1945.8</v>
      </c>
      <c r="L8783">
        <v>3918.6</v>
      </c>
      <c r="M8783">
        <v>8538.5</v>
      </c>
      <c r="N8783">
        <v>1848.9</v>
      </c>
      <c r="O8783">
        <v>1170.2</v>
      </c>
      <c r="P8783">
        <v>5016.8010000000004</v>
      </c>
      <c r="Q8783">
        <v>5401.1989999999996</v>
      </c>
      <c r="R8783">
        <v>15254.6</v>
      </c>
      <c r="S8783">
        <v>502.7</v>
      </c>
      <c r="T8783">
        <v>3540.3</v>
      </c>
      <c r="U8783">
        <v>1635.6</v>
      </c>
    </row>
    <row r="8784" spans="1:21">
      <c r="A8784" s="2">
        <v>42780</v>
      </c>
      <c r="B8784">
        <v>8033.6989999999996</v>
      </c>
      <c r="C8784">
        <v>53254.3</v>
      </c>
      <c r="D8784">
        <v>2709.5</v>
      </c>
      <c r="E8784">
        <v>4557.3980000000001</v>
      </c>
      <c r="F8784">
        <v>1953.7</v>
      </c>
      <c r="G8784">
        <v>14126.6</v>
      </c>
      <c r="H8784">
        <v>74835.25</v>
      </c>
      <c r="I8784">
        <v>21136</v>
      </c>
      <c r="J8784">
        <v>13135.5</v>
      </c>
      <c r="K8784">
        <v>1945.8</v>
      </c>
      <c r="L8784">
        <v>3918.6</v>
      </c>
      <c r="M8784">
        <v>8538.5</v>
      </c>
      <c r="N8784">
        <v>1848.9</v>
      </c>
      <c r="O8784">
        <v>1170.2</v>
      </c>
      <c r="P8784">
        <v>5016.8010000000004</v>
      </c>
      <c r="Q8784">
        <v>5401.1989999999996</v>
      </c>
      <c r="R8784">
        <v>15254.6</v>
      </c>
      <c r="S8784">
        <v>502.7</v>
      </c>
      <c r="T8784">
        <v>3540.3</v>
      </c>
      <c r="U8784">
        <v>1635.6</v>
      </c>
    </row>
    <row r="8785" spans="1:21">
      <c r="A8785" s="2">
        <v>42781</v>
      </c>
      <c r="B8785">
        <v>8033.6989999999996</v>
      </c>
      <c r="C8785">
        <v>53254.3</v>
      </c>
      <c r="D8785">
        <v>2709.5</v>
      </c>
      <c r="E8785">
        <v>4557.3980000000001</v>
      </c>
      <c r="F8785">
        <v>1953.7</v>
      </c>
      <c r="G8785">
        <v>14126.6</v>
      </c>
      <c r="H8785">
        <v>74835.25</v>
      </c>
      <c r="I8785">
        <v>21136</v>
      </c>
      <c r="J8785">
        <v>13135.5</v>
      </c>
      <c r="K8785">
        <v>1945.8</v>
      </c>
      <c r="L8785">
        <v>3918.6</v>
      </c>
      <c r="M8785">
        <v>8538.5</v>
      </c>
      <c r="N8785">
        <v>1848.9</v>
      </c>
      <c r="O8785">
        <v>1170.2</v>
      </c>
      <c r="P8785">
        <v>5016.8010000000004</v>
      </c>
      <c r="Q8785">
        <v>5401.1989999999996</v>
      </c>
      <c r="R8785">
        <v>15254.6</v>
      </c>
      <c r="S8785">
        <v>502.7</v>
      </c>
      <c r="T8785">
        <v>3540.3</v>
      </c>
      <c r="U8785">
        <v>1635.6</v>
      </c>
    </row>
    <row r="8786" spans="1:21">
      <c r="A8786" s="2">
        <v>42782</v>
      </c>
      <c r="B8786">
        <v>8033.6989999999996</v>
      </c>
      <c r="C8786">
        <v>53254.3</v>
      </c>
      <c r="D8786">
        <v>2709.5</v>
      </c>
      <c r="E8786">
        <v>4557.3980000000001</v>
      </c>
      <c r="F8786">
        <v>1953.7</v>
      </c>
      <c r="G8786">
        <v>14126.6</v>
      </c>
      <c r="H8786">
        <v>74835.25</v>
      </c>
      <c r="I8786">
        <v>21136</v>
      </c>
      <c r="J8786">
        <v>13135.5</v>
      </c>
      <c r="K8786">
        <v>1945.8</v>
      </c>
      <c r="L8786">
        <v>3918.6</v>
      </c>
      <c r="M8786">
        <v>8538.5</v>
      </c>
      <c r="N8786">
        <v>1848.9</v>
      </c>
      <c r="O8786">
        <v>1170.2</v>
      </c>
      <c r="P8786">
        <v>5016.8010000000004</v>
      </c>
      <c r="Q8786">
        <v>5401.1989999999996</v>
      </c>
      <c r="R8786">
        <v>15254.6</v>
      </c>
      <c r="S8786">
        <v>502.7</v>
      </c>
      <c r="T8786">
        <v>3540.3</v>
      </c>
      <c r="U8786">
        <v>1635.6</v>
      </c>
    </row>
    <row r="8787" spans="1:21">
      <c r="A8787" s="2">
        <v>42783</v>
      </c>
      <c r="B8787">
        <v>8033.6989999999996</v>
      </c>
      <c r="C8787">
        <v>53254.3</v>
      </c>
      <c r="D8787">
        <v>2709.5</v>
      </c>
      <c r="E8787">
        <v>4557.3980000000001</v>
      </c>
      <c r="F8787">
        <v>1953.7</v>
      </c>
      <c r="G8787">
        <v>14126.6</v>
      </c>
      <c r="H8787">
        <v>74835.25</v>
      </c>
      <c r="I8787">
        <v>21136</v>
      </c>
      <c r="J8787">
        <v>13135.5</v>
      </c>
      <c r="K8787">
        <v>1945.8</v>
      </c>
      <c r="L8787">
        <v>3918.6</v>
      </c>
      <c r="M8787">
        <v>8538.5</v>
      </c>
      <c r="N8787">
        <v>1848.9</v>
      </c>
      <c r="O8787">
        <v>1170.2</v>
      </c>
      <c r="P8787">
        <v>5016.8010000000004</v>
      </c>
      <c r="Q8787">
        <v>5401.1989999999996</v>
      </c>
      <c r="R8787">
        <v>15254.6</v>
      </c>
      <c r="S8787">
        <v>502.7</v>
      </c>
      <c r="T8787">
        <v>3540.3</v>
      </c>
      <c r="U8787">
        <v>1635.6</v>
      </c>
    </row>
    <row r="8788" spans="1:21">
      <c r="A8788" s="2">
        <v>42786</v>
      </c>
      <c r="B8788">
        <v>8033.6989999999996</v>
      </c>
      <c r="C8788">
        <v>53254.3</v>
      </c>
      <c r="D8788">
        <v>2709.5</v>
      </c>
      <c r="E8788">
        <v>4557.3980000000001</v>
      </c>
      <c r="F8788">
        <v>1953.7</v>
      </c>
      <c r="G8788">
        <v>14126.6</v>
      </c>
      <c r="H8788">
        <v>74835.25</v>
      </c>
      <c r="I8788">
        <v>21136</v>
      </c>
      <c r="J8788">
        <v>13135.5</v>
      </c>
      <c r="K8788">
        <v>1945.8</v>
      </c>
      <c r="L8788">
        <v>3918.6</v>
      </c>
      <c r="M8788">
        <v>8538.5</v>
      </c>
      <c r="N8788">
        <v>1848.9</v>
      </c>
      <c r="O8788">
        <v>1170.2</v>
      </c>
      <c r="P8788">
        <v>5016.8010000000004</v>
      </c>
      <c r="Q8788">
        <v>5401.1989999999996</v>
      </c>
      <c r="R8788">
        <v>15254.6</v>
      </c>
      <c r="S8788">
        <v>502.7</v>
      </c>
      <c r="T8788">
        <v>3540.3</v>
      </c>
      <c r="U8788">
        <v>1635.6</v>
      </c>
    </row>
    <row r="8789" spans="1:21">
      <c r="A8789" s="2">
        <v>42787</v>
      </c>
      <c r="B8789">
        <v>8033.6989999999996</v>
      </c>
      <c r="C8789">
        <v>53254.3</v>
      </c>
      <c r="D8789">
        <v>2709.5</v>
      </c>
      <c r="E8789">
        <v>4557.3980000000001</v>
      </c>
      <c r="F8789">
        <v>1953.7</v>
      </c>
      <c r="G8789">
        <v>14126.6</v>
      </c>
      <c r="H8789">
        <v>74835.25</v>
      </c>
      <c r="I8789">
        <v>21136</v>
      </c>
      <c r="J8789">
        <v>13135.5</v>
      </c>
      <c r="K8789">
        <v>1945.8</v>
      </c>
      <c r="L8789">
        <v>3918.6</v>
      </c>
      <c r="M8789">
        <v>8538.5</v>
      </c>
      <c r="N8789">
        <v>1848.9</v>
      </c>
      <c r="O8789">
        <v>1170.2</v>
      </c>
      <c r="P8789">
        <v>5016.8010000000004</v>
      </c>
      <c r="Q8789">
        <v>5401.1989999999996</v>
      </c>
      <c r="R8789">
        <v>15254.6</v>
      </c>
      <c r="S8789">
        <v>502.7</v>
      </c>
      <c r="T8789">
        <v>3540.3</v>
      </c>
      <c r="U8789">
        <v>1635.6</v>
      </c>
    </row>
    <row r="8790" spans="1:21">
      <c r="A8790" s="2">
        <v>42788</v>
      </c>
      <c r="B8790">
        <v>8033.6989999999996</v>
      </c>
      <c r="C8790">
        <v>53254.3</v>
      </c>
      <c r="D8790">
        <v>2709.5</v>
      </c>
      <c r="E8790">
        <v>4557.3980000000001</v>
      </c>
      <c r="F8790">
        <v>1953.7</v>
      </c>
      <c r="G8790">
        <v>14126.6</v>
      </c>
      <c r="H8790">
        <v>74835.25</v>
      </c>
      <c r="I8790">
        <v>21136</v>
      </c>
      <c r="J8790">
        <v>13135.5</v>
      </c>
      <c r="K8790">
        <v>1945.8</v>
      </c>
      <c r="L8790">
        <v>3918.6</v>
      </c>
      <c r="M8790">
        <v>8538.5</v>
      </c>
      <c r="N8790">
        <v>1848.9</v>
      </c>
      <c r="O8790">
        <v>1170.2</v>
      </c>
      <c r="P8790">
        <v>5016.8010000000004</v>
      </c>
      <c r="Q8790">
        <v>5401.1989999999996</v>
      </c>
      <c r="R8790">
        <v>15254.6</v>
      </c>
      <c r="S8790">
        <v>502.7</v>
      </c>
      <c r="T8790">
        <v>3540.3</v>
      </c>
      <c r="U8790">
        <v>1635.6</v>
      </c>
    </row>
    <row r="8791" spans="1:21">
      <c r="A8791" s="2">
        <v>42789</v>
      </c>
      <c r="B8791">
        <v>8033.6989999999996</v>
      </c>
      <c r="C8791">
        <v>53254.3</v>
      </c>
      <c r="D8791">
        <v>2709.5</v>
      </c>
      <c r="E8791">
        <v>4557.3980000000001</v>
      </c>
      <c r="F8791">
        <v>1953.7</v>
      </c>
      <c r="G8791">
        <v>14126.6</v>
      </c>
      <c r="H8791">
        <v>74835.25</v>
      </c>
      <c r="I8791">
        <v>21136</v>
      </c>
      <c r="J8791">
        <v>13135.5</v>
      </c>
      <c r="K8791">
        <v>1945.8</v>
      </c>
      <c r="L8791">
        <v>3918.6</v>
      </c>
      <c r="M8791">
        <v>8538.5</v>
      </c>
      <c r="N8791">
        <v>1848.9</v>
      </c>
      <c r="O8791">
        <v>1170.2</v>
      </c>
      <c r="P8791">
        <v>5016.8010000000004</v>
      </c>
      <c r="Q8791">
        <v>5401.1989999999996</v>
      </c>
      <c r="R8791">
        <v>15254.6</v>
      </c>
      <c r="S8791">
        <v>502.7</v>
      </c>
      <c r="T8791">
        <v>3540.3</v>
      </c>
      <c r="U8791">
        <v>1635.6</v>
      </c>
    </row>
    <row r="8792" spans="1:21">
      <c r="A8792" s="2">
        <v>42790</v>
      </c>
      <c r="B8792">
        <v>8033.6989999999996</v>
      </c>
      <c r="C8792">
        <v>53254.3</v>
      </c>
      <c r="D8792">
        <v>2709.5</v>
      </c>
      <c r="E8792">
        <v>4557.3980000000001</v>
      </c>
      <c r="F8792">
        <v>1953.7</v>
      </c>
      <c r="G8792">
        <v>14126.6</v>
      </c>
      <c r="H8792">
        <v>74835.25</v>
      </c>
      <c r="I8792">
        <v>21136</v>
      </c>
      <c r="J8792">
        <v>13135.5</v>
      </c>
      <c r="K8792">
        <v>1945.8</v>
      </c>
      <c r="L8792">
        <v>3918.6</v>
      </c>
      <c r="M8792">
        <v>8538.5</v>
      </c>
      <c r="N8792">
        <v>1848.9</v>
      </c>
      <c r="O8792">
        <v>1170.2</v>
      </c>
      <c r="P8792">
        <v>5016.8010000000004</v>
      </c>
      <c r="Q8792">
        <v>5401.1989999999996</v>
      </c>
      <c r="R8792">
        <v>15254.6</v>
      </c>
      <c r="S8792">
        <v>502.7</v>
      </c>
      <c r="T8792">
        <v>3540.3</v>
      </c>
      <c r="U8792">
        <v>1635.6</v>
      </c>
    </row>
    <row r="8793" spans="1:21">
      <c r="A8793" s="2">
        <v>42793</v>
      </c>
      <c r="B8793">
        <v>8033.6989999999996</v>
      </c>
      <c r="C8793">
        <v>53254.3</v>
      </c>
      <c r="D8793">
        <v>2709.5</v>
      </c>
      <c r="E8793">
        <v>4557.3980000000001</v>
      </c>
      <c r="F8793">
        <v>1953.7</v>
      </c>
      <c r="G8793">
        <v>14126.6</v>
      </c>
      <c r="H8793">
        <v>74835.25</v>
      </c>
      <c r="I8793">
        <v>21136</v>
      </c>
      <c r="J8793">
        <v>13135.5</v>
      </c>
      <c r="K8793">
        <v>1945.8</v>
      </c>
      <c r="L8793">
        <v>3918.6</v>
      </c>
      <c r="M8793">
        <v>8538.5</v>
      </c>
      <c r="N8793">
        <v>1848.9</v>
      </c>
      <c r="O8793">
        <v>1170.2</v>
      </c>
      <c r="P8793">
        <v>5016.8010000000004</v>
      </c>
      <c r="Q8793">
        <v>5401.1989999999996</v>
      </c>
      <c r="R8793">
        <v>15254.6</v>
      </c>
      <c r="S8793">
        <v>502.7</v>
      </c>
      <c r="T8793">
        <v>3540.3</v>
      </c>
      <c r="U8793">
        <v>1635.6</v>
      </c>
    </row>
    <row r="8794" spans="1:21">
      <c r="A8794" s="2">
        <v>42794</v>
      </c>
      <c r="B8794">
        <v>8342.6990000000005</v>
      </c>
      <c r="C8794">
        <v>54608</v>
      </c>
      <c r="D8794">
        <v>2710.9</v>
      </c>
      <c r="E8794">
        <v>4557.3980000000001</v>
      </c>
      <c r="F8794">
        <v>2008.5</v>
      </c>
      <c r="G8794">
        <v>14615.1</v>
      </c>
      <c r="H8794">
        <v>77315.38</v>
      </c>
      <c r="I8794">
        <v>21436.3</v>
      </c>
      <c r="J8794">
        <v>13561.7</v>
      </c>
      <c r="K8794">
        <v>2043</v>
      </c>
      <c r="L8794">
        <v>4095.9</v>
      </c>
      <c r="M8794">
        <v>8265.3979999999992</v>
      </c>
      <c r="N8794">
        <v>1886.7</v>
      </c>
      <c r="O8794">
        <v>1156.5999999999999</v>
      </c>
      <c r="P8794">
        <v>5183.8980000000001</v>
      </c>
      <c r="Q8794">
        <v>5611.6019999999999</v>
      </c>
      <c r="R8794">
        <v>15850.2</v>
      </c>
      <c r="S8794">
        <v>510.8999</v>
      </c>
      <c r="T8794">
        <v>3610.6</v>
      </c>
      <c r="U8794">
        <v>1761.5</v>
      </c>
    </row>
    <row r="8795" spans="1:21">
      <c r="A8795" s="2">
        <v>42795</v>
      </c>
      <c r="B8795">
        <v>8342.6990000000005</v>
      </c>
      <c r="C8795">
        <v>54608</v>
      </c>
      <c r="D8795">
        <v>2710.9</v>
      </c>
      <c r="E8795">
        <v>4557.3980000000001</v>
      </c>
      <c r="F8795">
        <v>2008.5</v>
      </c>
      <c r="G8795">
        <v>14615.1</v>
      </c>
      <c r="H8795">
        <v>77315.38</v>
      </c>
      <c r="I8795">
        <v>21436.3</v>
      </c>
      <c r="J8795">
        <v>13561.7</v>
      </c>
      <c r="K8795">
        <v>2043</v>
      </c>
      <c r="L8795">
        <v>4095.9</v>
      </c>
      <c r="M8795">
        <v>8265.3979999999992</v>
      </c>
      <c r="N8795">
        <v>1886.7</v>
      </c>
      <c r="O8795">
        <v>1156.5999999999999</v>
      </c>
      <c r="P8795">
        <v>5183.8980000000001</v>
      </c>
      <c r="Q8795">
        <v>5611.6019999999999</v>
      </c>
      <c r="R8795">
        <v>15850.2</v>
      </c>
      <c r="S8795">
        <v>510.8999</v>
      </c>
      <c r="T8795">
        <v>3610.6</v>
      </c>
      <c r="U8795">
        <v>1761.5</v>
      </c>
    </row>
    <row r="8796" spans="1:21">
      <c r="A8796" s="2">
        <v>42796</v>
      </c>
      <c r="B8796">
        <v>8342.6990000000005</v>
      </c>
      <c r="C8796">
        <v>54608</v>
      </c>
      <c r="D8796">
        <v>2710.9</v>
      </c>
      <c r="E8796">
        <v>4557.3980000000001</v>
      </c>
      <c r="F8796">
        <v>2008.5</v>
      </c>
      <c r="G8796">
        <v>14615.1</v>
      </c>
      <c r="H8796">
        <v>77315.38</v>
      </c>
      <c r="I8796">
        <v>21436.3</v>
      </c>
      <c r="J8796">
        <v>13561.7</v>
      </c>
      <c r="K8796">
        <v>2043</v>
      </c>
      <c r="L8796">
        <v>4095.9</v>
      </c>
      <c r="M8796">
        <v>8265.3979999999992</v>
      </c>
      <c r="N8796">
        <v>1886.7</v>
      </c>
      <c r="O8796">
        <v>1156.5999999999999</v>
      </c>
      <c r="P8796">
        <v>5183.8980000000001</v>
      </c>
      <c r="Q8796">
        <v>5611.6019999999999</v>
      </c>
      <c r="R8796">
        <v>15850.2</v>
      </c>
      <c r="S8796">
        <v>510.8999</v>
      </c>
      <c r="T8796">
        <v>3610.6</v>
      </c>
      <c r="U8796">
        <v>1761.5</v>
      </c>
    </row>
    <row r="8797" spans="1:21">
      <c r="A8797" s="2">
        <v>42797</v>
      </c>
      <c r="B8797">
        <v>8342.6990000000005</v>
      </c>
      <c r="C8797">
        <v>54608</v>
      </c>
      <c r="D8797">
        <v>2710.9</v>
      </c>
      <c r="E8797">
        <v>4557.3980000000001</v>
      </c>
      <c r="F8797">
        <v>2008.5</v>
      </c>
      <c r="G8797">
        <v>14615.1</v>
      </c>
      <c r="H8797">
        <v>77315.38</v>
      </c>
      <c r="I8797">
        <v>21436.3</v>
      </c>
      <c r="J8797">
        <v>13561.7</v>
      </c>
      <c r="K8797">
        <v>2043</v>
      </c>
      <c r="L8797">
        <v>4095.9</v>
      </c>
      <c r="M8797">
        <v>8265.3979999999992</v>
      </c>
      <c r="N8797">
        <v>1886.7</v>
      </c>
      <c r="O8797">
        <v>1156.5999999999999</v>
      </c>
      <c r="P8797">
        <v>5183.8980000000001</v>
      </c>
      <c r="Q8797">
        <v>5611.6019999999999</v>
      </c>
      <c r="R8797">
        <v>15850.2</v>
      </c>
      <c r="S8797">
        <v>510.8999</v>
      </c>
      <c r="T8797">
        <v>3610.6</v>
      </c>
      <c r="U8797">
        <v>1761.5</v>
      </c>
    </row>
    <row r="8798" spans="1:21">
      <c r="A8798" s="2">
        <v>42800</v>
      </c>
      <c r="B8798">
        <v>8342.6990000000005</v>
      </c>
      <c r="C8798">
        <v>54608</v>
      </c>
      <c r="D8798">
        <v>2710.9</v>
      </c>
      <c r="E8798">
        <v>4557.3980000000001</v>
      </c>
      <c r="F8798">
        <v>2008.5</v>
      </c>
      <c r="G8798">
        <v>14615.1</v>
      </c>
      <c r="H8798">
        <v>77315.38</v>
      </c>
      <c r="I8798">
        <v>21436.3</v>
      </c>
      <c r="J8798">
        <v>13561.7</v>
      </c>
      <c r="K8798">
        <v>2043</v>
      </c>
      <c r="L8798">
        <v>4095.9</v>
      </c>
      <c r="M8798">
        <v>8265.3979999999992</v>
      </c>
      <c r="N8798">
        <v>1886.7</v>
      </c>
      <c r="O8798">
        <v>1156.5999999999999</v>
      </c>
      <c r="P8798">
        <v>5183.8980000000001</v>
      </c>
      <c r="Q8798">
        <v>5611.6019999999999</v>
      </c>
      <c r="R8798">
        <v>15850.2</v>
      </c>
      <c r="S8798">
        <v>510.8999</v>
      </c>
      <c r="T8798">
        <v>3610.6</v>
      </c>
      <c r="U8798">
        <v>1761.5</v>
      </c>
    </row>
    <row r="8799" spans="1:21">
      <c r="A8799" s="2">
        <v>42801</v>
      </c>
      <c r="B8799">
        <v>8342.6990000000005</v>
      </c>
      <c r="C8799">
        <v>54608</v>
      </c>
      <c r="D8799">
        <v>2710.9</v>
      </c>
      <c r="E8799">
        <v>4557.3980000000001</v>
      </c>
      <c r="F8799">
        <v>2008.5</v>
      </c>
      <c r="G8799">
        <v>14615.1</v>
      </c>
      <c r="H8799">
        <v>77315.38</v>
      </c>
      <c r="I8799">
        <v>21436.3</v>
      </c>
      <c r="J8799">
        <v>13561.7</v>
      </c>
      <c r="K8799">
        <v>2043</v>
      </c>
      <c r="L8799">
        <v>4095.9</v>
      </c>
      <c r="M8799">
        <v>8265.3979999999992</v>
      </c>
      <c r="N8799">
        <v>1886.7</v>
      </c>
      <c r="O8799">
        <v>1156.5999999999999</v>
      </c>
      <c r="P8799">
        <v>5183.8980000000001</v>
      </c>
      <c r="Q8799">
        <v>5611.6019999999999</v>
      </c>
      <c r="R8799">
        <v>15850.2</v>
      </c>
      <c r="S8799">
        <v>510.8999</v>
      </c>
      <c r="T8799">
        <v>3610.6</v>
      </c>
      <c r="U8799">
        <v>1761.5</v>
      </c>
    </row>
    <row r="8800" spans="1:21">
      <c r="A8800" s="2">
        <v>42802</v>
      </c>
      <c r="B8800">
        <v>8342.6990000000005</v>
      </c>
      <c r="C8800">
        <v>54608</v>
      </c>
      <c r="D8800">
        <v>2710.9</v>
      </c>
      <c r="E8800">
        <v>4557.3980000000001</v>
      </c>
      <c r="F8800">
        <v>2008.5</v>
      </c>
      <c r="G8800">
        <v>14615.1</v>
      </c>
      <c r="H8800">
        <v>77315.38</v>
      </c>
      <c r="I8800">
        <v>21436.3</v>
      </c>
      <c r="J8800">
        <v>13561.7</v>
      </c>
      <c r="K8800">
        <v>2043</v>
      </c>
      <c r="L8800">
        <v>4095.9</v>
      </c>
      <c r="M8800">
        <v>8265.3979999999992</v>
      </c>
      <c r="N8800">
        <v>1886.7</v>
      </c>
      <c r="O8800">
        <v>1156.5999999999999</v>
      </c>
      <c r="P8800">
        <v>5183.8980000000001</v>
      </c>
      <c r="Q8800">
        <v>5611.6019999999999</v>
      </c>
      <c r="R8800">
        <v>15850.2</v>
      </c>
      <c r="S8800">
        <v>510.8999</v>
      </c>
      <c r="T8800">
        <v>3610.6</v>
      </c>
      <c r="U8800">
        <v>1761.5</v>
      </c>
    </row>
    <row r="8801" spans="1:21">
      <c r="A8801" s="2">
        <v>42803</v>
      </c>
      <c r="B8801">
        <v>8342.6990000000005</v>
      </c>
      <c r="C8801">
        <v>54608</v>
      </c>
      <c r="D8801">
        <v>2710.9</v>
      </c>
      <c r="E8801">
        <v>4557.3980000000001</v>
      </c>
      <c r="F8801">
        <v>2008.5</v>
      </c>
      <c r="G8801">
        <v>14615.1</v>
      </c>
      <c r="H8801">
        <v>77315.38</v>
      </c>
      <c r="I8801">
        <v>21436.3</v>
      </c>
      <c r="J8801">
        <v>13561.7</v>
      </c>
      <c r="K8801">
        <v>2043</v>
      </c>
      <c r="L8801">
        <v>4095.9</v>
      </c>
      <c r="M8801">
        <v>8265.3979999999992</v>
      </c>
      <c r="N8801">
        <v>1886.7</v>
      </c>
      <c r="O8801">
        <v>1156.5999999999999</v>
      </c>
      <c r="P8801">
        <v>5183.8980000000001</v>
      </c>
      <c r="Q8801">
        <v>5611.6019999999999</v>
      </c>
      <c r="R8801">
        <v>15850.2</v>
      </c>
      <c r="S8801">
        <v>510.8999</v>
      </c>
      <c r="T8801">
        <v>3610.6</v>
      </c>
      <c r="U8801">
        <v>1761.5</v>
      </c>
    </row>
    <row r="8802" spans="1:21">
      <c r="A8802" s="2">
        <v>42804</v>
      </c>
      <c r="B8802">
        <v>8342.6990000000005</v>
      </c>
      <c r="C8802">
        <v>54608</v>
      </c>
      <c r="D8802">
        <v>2710.9</v>
      </c>
      <c r="E8802">
        <v>4557.3980000000001</v>
      </c>
      <c r="F8802">
        <v>2008.5</v>
      </c>
      <c r="G8802">
        <v>14615.1</v>
      </c>
      <c r="H8802">
        <v>77315.38</v>
      </c>
      <c r="I8802">
        <v>21436.3</v>
      </c>
      <c r="J8802">
        <v>13561.7</v>
      </c>
      <c r="K8802">
        <v>2043</v>
      </c>
      <c r="L8802">
        <v>4095.9</v>
      </c>
      <c r="M8802">
        <v>8265.3979999999992</v>
      </c>
      <c r="N8802">
        <v>1886.7</v>
      </c>
      <c r="O8802">
        <v>1156.5999999999999</v>
      </c>
      <c r="P8802">
        <v>5183.8980000000001</v>
      </c>
      <c r="Q8802">
        <v>5611.6019999999999</v>
      </c>
      <c r="R8802">
        <v>15850.2</v>
      </c>
      <c r="S8802">
        <v>510.8999</v>
      </c>
      <c r="T8802">
        <v>3610.6</v>
      </c>
      <c r="U8802">
        <v>1761.5</v>
      </c>
    </row>
    <row r="8803" spans="1:21">
      <c r="A8803" s="2">
        <v>42807</v>
      </c>
      <c r="B8803">
        <v>8342.6990000000005</v>
      </c>
      <c r="C8803">
        <v>54608</v>
      </c>
      <c r="D8803">
        <v>2710.9</v>
      </c>
      <c r="E8803">
        <v>4557.3980000000001</v>
      </c>
      <c r="F8803">
        <v>2008.5</v>
      </c>
      <c r="G8803">
        <v>14615.1</v>
      </c>
      <c r="H8803">
        <v>77315.38</v>
      </c>
      <c r="I8803">
        <v>21436.3</v>
      </c>
      <c r="J8803">
        <v>13561.7</v>
      </c>
      <c r="K8803">
        <v>2043</v>
      </c>
      <c r="L8803">
        <v>4095.9</v>
      </c>
      <c r="M8803">
        <v>8265.3979999999992</v>
      </c>
      <c r="N8803">
        <v>1886.7</v>
      </c>
      <c r="O8803">
        <v>1156.5999999999999</v>
      </c>
      <c r="P8803">
        <v>5183.8980000000001</v>
      </c>
      <c r="Q8803">
        <v>5611.6019999999999</v>
      </c>
      <c r="R8803">
        <v>15850.2</v>
      </c>
      <c r="S8803">
        <v>510.8999</v>
      </c>
      <c r="T8803">
        <v>3610.6</v>
      </c>
      <c r="U8803">
        <v>1761.5</v>
      </c>
    </row>
    <row r="8804" spans="1:21">
      <c r="A8804" s="2">
        <v>42808</v>
      </c>
      <c r="B8804">
        <v>8342.6990000000005</v>
      </c>
      <c r="C8804">
        <v>54608</v>
      </c>
      <c r="D8804">
        <v>2710.9</v>
      </c>
      <c r="E8804">
        <v>4557.3980000000001</v>
      </c>
      <c r="F8804">
        <v>2008.5</v>
      </c>
      <c r="G8804">
        <v>14615.1</v>
      </c>
      <c r="H8804">
        <v>77315.38</v>
      </c>
      <c r="I8804">
        <v>21436.3</v>
      </c>
      <c r="J8804">
        <v>13561.7</v>
      </c>
      <c r="K8804">
        <v>2043</v>
      </c>
      <c r="L8804">
        <v>4095.9</v>
      </c>
      <c r="M8804">
        <v>8265.3979999999992</v>
      </c>
      <c r="N8804">
        <v>1886.7</v>
      </c>
      <c r="O8804">
        <v>1156.5999999999999</v>
      </c>
      <c r="P8804">
        <v>5183.8980000000001</v>
      </c>
      <c r="Q8804">
        <v>5611.6019999999999</v>
      </c>
      <c r="R8804">
        <v>15850.2</v>
      </c>
      <c r="S8804">
        <v>510.8999</v>
      </c>
      <c r="T8804">
        <v>3610.6</v>
      </c>
      <c r="U8804">
        <v>1761.5</v>
      </c>
    </row>
    <row r="8805" spans="1:21">
      <c r="A8805" s="2">
        <v>42809</v>
      </c>
      <c r="B8805">
        <v>8342.6990000000005</v>
      </c>
      <c r="C8805">
        <v>54608</v>
      </c>
      <c r="D8805">
        <v>2710.9</v>
      </c>
      <c r="E8805">
        <v>4557.3980000000001</v>
      </c>
      <c r="F8805">
        <v>2008.5</v>
      </c>
      <c r="G8805">
        <v>14615.1</v>
      </c>
      <c r="H8805">
        <v>77315.38</v>
      </c>
      <c r="I8805">
        <v>21436.3</v>
      </c>
      <c r="J8805">
        <v>13561.7</v>
      </c>
      <c r="K8805">
        <v>2043</v>
      </c>
      <c r="L8805">
        <v>4095.9</v>
      </c>
      <c r="M8805">
        <v>8265.3979999999992</v>
      </c>
      <c r="N8805">
        <v>1886.7</v>
      </c>
      <c r="O8805">
        <v>1156.5999999999999</v>
      </c>
      <c r="P8805">
        <v>5183.8980000000001</v>
      </c>
      <c r="Q8805">
        <v>5611.6019999999999</v>
      </c>
      <c r="R8805">
        <v>15850.2</v>
      </c>
      <c r="S8805">
        <v>510.8999</v>
      </c>
      <c r="T8805">
        <v>3610.6</v>
      </c>
      <c r="U8805">
        <v>1761.5</v>
      </c>
    </row>
    <row r="8806" spans="1:21">
      <c r="A8806" s="2">
        <v>42810</v>
      </c>
      <c r="B8806">
        <v>8342.6990000000005</v>
      </c>
      <c r="C8806">
        <v>54608</v>
      </c>
      <c r="D8806">
        <v>2710.9</v>
      </c>
      <c r="E8806">
        <v>4557.3980000000001</v>
      </c>
      <c r="F8806">
        <v>2008.5</v>
      </c>
      <c r="G8806">
        <v>14615.1</v>
      </c>
      <c r="H8806">
        <v>77315.38</v>
      </c>
      <c r="I8806">
        <v>21436.3</v>
      </c>
      <c r="J8806">
        <v>13561.7</v>
      </c>
      <c r="K8806">
        <v>2043</v>
      </c>
      <c r="L8806">
        <v>4095.9</v>
      </c>
      <c r="M8806">
        <v>8265.3979999999992</v>
      </c>
      <c r="N8806">
        <v>1886.7</v>
      </c>
      <c r="O8806">
        <v>1156.5999999999999</v>
      </c>
      <c r="P8806">
        <v>5183.8980000000001</v>
      </c>
      <c r="Q8806">
        <v>5611.6019999999999</v>
      </c>
      <c r="R8806">
        <v>15850.2</v>
      </c>
      <c r="S8806">
        <v>510.8999</v>
      </c>
      <c r="T8806">
        <v>3610.6</v>
      </c>
      <c r="U8806">
        <v>1761.5</v>
      </c>
    </row>
    <row r="8807" spans="1:21">
      <c r="A8807" s="2">
        <v>42811</v>
      </c>
      <c r="B8807">
        <v>8342.6990000000005</v>
      </c>
      <c r="C8807">
        <v>54608</v>
      </c>
      <c r="D8807">
        <v>2710.9</v>
      </c>
      <c r="E8807">
        <v>4557.3980000000001</v>
      </c>
      <c r="F8807">
        <v>2008.5</v>
      </c>
      <c r="G8807">
        <v>14615.1</v>
      </c>
      <c r="H8807">
        <v>77315.38</v>
      </c>
      <c r="I8807">
        <v>21436.3</v>
      </c>
      <c r="J8807">
        <v>13561.7</v>
      </c>
      <c r="K8807">
        <v>2043</v>
      </c>
      <c r="L8807">
        <v>4095.9</v>
      </c>
      <c r="M8807">
        <v>8265.3979999999992</v>
      </c>
      <c r="N8807">
        <v>1886.7</v>
      </c>
      <c r="O8807">
        <v>1156.5999999999999</v>
      </c>
      <c r="P8807">
        <v>5183.8980000000001</v>
      </c>
      <c r="Q8807">
        <v>5611.6019999999999</v>
      </c>
      <c r="R8807">
        <v>15850.2</v>
      </c>
      <c r="S8807">
        <v>510.8999</v>
      </c>
      <c r="T8807">
        <v>3610.6</v>
      </c>
      <c r="U8807">
        <v>1761.5</v>
      </c>
    </row>
    <row r="8808" spans="1:21">
      <c r="A8808" s="2">
        <v>42814</v>
      </c>
      <c r="B8808">
        <v>8342.6990000000005</v>
      </c>
      <c r="C8808">
        <v>54608</v>
      </c>
      <c r="D8808">
        <v>2710.9</v>
      </c>
      <c r="E8808">
        <v>4557.3980000000001</v>
      </c>
      <c r="F8808">
        <v>2008.5</v>
      </c>
      <c r="G8808">
        <v>14615.1</v>
      </c>
      <c r="H8808">
        <v>77315.38</v>
      </c>
      <c r="I8808">
        <v>21436.3</v>
      </c>
      <c r="J8808">
        <v>13561.7</v>
      </c>
      <c r="K8808">
        <v>2043</v>
      </c>
      <c r="L8808">
        <v>4095.9</v>
      </c>
      <c r="M8808">
        <v>8265.3979999999992</v>
      </c>
      <c r="N8808">
        <v>1886.7</v>
      </c>
      <c r="O8808">
        <v>1156.5999999999999</v>
      </c>
      <c r="P8808">
        <v>5183.8980000000001</v>
      </c>
      <c r="Q8808">
        <v>5611.6019999999999</v>
      </c>
      <c r="R8808">
        <v>15850.2</v>
      </c>
      <c r="S8808">
        <v>510.8999</v>
      </c>
      <c r="T8808">
        <v>3610.6</v>
      </c>
      <c r="U8808">
        <v>1761.5</v>
      </c>
    </row>
    <row r="8809" spans="1:21">
      <c r="A8809" s="2">
        <v>42815</v>
      </c>
      <c r="B8809">
        <v>8342.6990000000005</v>
      </c>
      <c r="C8809">
        <v>54608</v>
      </c>
      <c r="D8809">
        <v>2710.9</v>
      </c>
      <c r="E8809">
        <v>4557.3980000000001</v>
      </c>
      <c r="F8809">
        <v>2008.5</v>
      </c>
      <c r="G8809">
        <v>14615.1</v>
      </c>
      <c r="H8809">
        <v>77315.38</v>
      </c>
      <c r="I8809">
        <v>21436.3</v>
      </c>
      <c r="J8809">
        <v>13561.7</v>
      </c>
      <c r="K8809">
        <v>2043</v>
      </c>
      <c r="L8809">
        <v>4095.9</v>
      </c>
      <c r="M8809">
        <v>8265.3979999999992</v>
      </c>
      <c r="N8809">
        <v>1886.7</v>
      </c>
      <c r="O8809">
        <v>1156.5999999999999</v>
      </c>
      <c r="P8809">
        <v>5183.8980000000001</v>
      </c>
      <c r="Q8809">
        <v>5611.6019999999999</v>
      </c>
      <c r="R8809">
        <v>15850.2</v>
      </c>
      <c r="S8809">
        <v>510.8999</v>
      </c>
      <c r="T8809">
        <v>3610.6</v>
      </c>
      <c r="U8809">
        <v>1761.5</v>
      </c>
    </row>
    <row r="8810" spans="1:21">
      <c r="A8810" s="2">
        <v>42816</v>
      </c>
      <c r="B8810">
        <v>8342.6990000000005</v>
      </c>
      <c r="C8810">
        <v>54608</v>
      </c>
      <c r="D8810">
        <v>2710.9</v>
      </c>
      <c r="E8810">
        <v>4557.3980000000001</v>
      </c>
      <c r="F8810">
        <v>2008.5</v>
      </c>
      <c r="G8810">
        <v>14615.1</v>
      </c>
      <c r="H8810">
        <v>77315.38</v>
      </c>
      <c r="I8810">
        <v>21436.3</v>
      </c>
      <c r="J8810">
        <v>13561.7</v>
      </c>
      <c r="K8810">
        <v>2043</v>
      </c>
      <c r="L8810">
        <v>4095.9</v>
      </c>
      <c r="M8810">
        <v>8265.3979999999992</v>
      </c>
      <c r="N8810">
        <v>1886.7</v>
      </c>
      <c r="O8810">
        <v>1156.5999999999999</v>
      </c>
      <c r="P8810">
        <v>5183.8980000000001</v>
      </c>
      <c r="Q8810">
        <v>5611.6019999999999</v>
      </c>
      <c r="R8810">
        <v>15850.2</v>
      </c>
      <c r="S8810">
        <v>510.8999</v>
      </c>
      <c r="T8810">
        <v>3610.6</v>
      </c>
      <c r="U8810">
        <v>1761.5</v>
      </c>
    </row>
    <row r="8811" spans="1:21">
      <c r="A8811" s="2">
        <v>42817</v>
      </c>
      <c r="B8811">
        <v>8342.6990000000005</v>
      </c>
      <c r="C8811">
        <v>54608</v>
      </c>
      <c r="D8811">
        <v>2710.9</v>
      </c>
      <c r="E8811">
        <v>4557.3980000000001</v>
      </c>
      <c r="F8811">
        <v>2008.5</v>
      </c>
      <c r="G8811">
        <v>14615.1</v>
      </c>
      <c r="H8811">
        <v>77315.38</v>
      </c>
      <c r="I8811">
        <v>21436.3</v>
      </c>
      <c r="J8811">
        <v>13561.7</v>
      </c>
      <c r="K8811">
        <v>2043</v>
      </c>
      <c r="L8811">
        <v>4095.9</v>
      </c>
      <c r="M8811">
        <v>8265.3979999999992</v>
      </c>
      <c r="N8811">
        <v>1886.7</v>
      </c>
      <c r="O8811">
        <v>1156.5999999999999</v>
      </c>
      <c r="P8811">
        <v>5183.8980000000001</v>
      </c>
      <c r="Q8811">
        <v>5611.6019999999999</v>
      </c>
      <c r="R8811">
        <v>15850.2</v>
      </c>
      <c r="S8811">
        <v>510.8999</v>
      </c>
      <c r="T8811">
        <v>3610.6</v>
      </c>
      <c r="U8811">
        <v>1761.5</v>
      </c>
    </row>
    <row r="8812" spans="1:21">
      <c r="A8812" s="2">
        <v>42818</v>
      </c>
      <c r="B8812">
        <v>8342.6990000000005</v>
      </c>
      <c r="C8812">
        <v>54608</v>
      </c>
      <c r="D8812">
        <v>2710.9</v>
      </c>
      <c r="E8812">
        <v>4557.3980000000001</v>
      </c>
      <c r="F8812">
        <v>2008.5</v>
      </c>
      <c r="G8812">
        <v>14615.1</v>
      </c>
      <c r="H8812">
        <v>77315.38</v>
      </c>
      <c r="I8812">
        <v>21436.3</v>
      </c>
      <c r="J8812">
        <v>13561.7</v>
      </c>
      <c r="K8812">
        <v>2043</v>
      </c>
      <c r="L8812">
        <v>4095.9</v>
      </c>
      <c r="M8812">
        <v>8265.3979999999992</v>
      </c>
      <c r="N8812">
        <v>1886.7</v>
      </c>
      <c r="O8812">
        <v>1156.5999999999999</v>
      </c>
      <c r="P8812">
        <v>5183.8980000000001</v>
      </c>
      <c r="Q8812">
        <v>5611.6019999999999</v>
      </c>
      <c r="R8812">
        <v>15850.2</v>
      </c>
      <c r="S8812">
        <v>510.8999</v>
      </c>
      <c r="T8812">
        <v>3610.6</v>
      </c>
      <c r="U8812">
        <v>1761.5</v>
      </c>
    </row>
    <row r="8813" spans="1:21">
      <c r="A8813" s="2">
        <v>42821</v>
      </c>
      <c r="B8813">
        <v>8342.6990000000005</v>
      </c>
      <c r="C8813">
        <v>54608</v>
      </c>
      <c r="D8813">
        <v>2710.9</v>
      </c>
      <c r="E8813">
        <v>4557.3980000000001</v>
      </c>
      <c r="F8813">
        <v>2008.5</v>
      </c>
      <c r="G8813">
        <v>14615.1</v>
      </c>
      <c r="H8813">
        <v>77315.38</v>
      </c>
      <c r="I8813">
        <v>21436.3</v>
      </c>
      <c r="J8813">
        <v>13561.7</v>
      </c>
      <c r="K8813">
        <v>2043</v>
      </c>
      <c r="L8813">
        <v>4095.9</v>
      </c>
      <c r="M8813">
        <v>8265.3979999999992</v>
      </c>
      <c r="N8813">
        <v>1886.7</v>
      </c>
      <c r="O8813">
        <v>1156.5999999999999</v>
      </c>
      <c r="P8813">
        <v>5183.8980000000001</v>
      </c>
      <c r="Q8813">
        <v>5611.6019999999999</v>
      </c>
      <c r="R8813">
        <v>15850.2</v>
      </c>
      <c r="S8813">
        <v>510.8999</v>
      </c>
      <c r="T8813">
        <v>3610.6</v>
      </c>
      <c r="U8813">
        <v>1761.5</v>
      </c>
    </row>
    <row r="8814" spans="1:21">
      <c r="A8814" s="2">
        <v>42822</v>
      </c>
      <c r="B8814">
        <v>8342.6990000000005</v>
      </c>
      <c r="C8814">
        <v>54608</v>
      </c>
      <c r="D8814">
        <v>2710.9</v>
      </c>
      <c r="E8814">
        <v>4557.3980000000001</v>
      </c>
      <c r="F8814">
        <v>2008.5</v>
      </c>
      <c r="G8814">
        <v>14615.1</v>
      </c>
      <c r="H8814">
        <v>77315.38</v>
      </c>
      <c r="I8814">
        <v>21436.3</v>
      </c>
      <c r="J8814">
        <v>13561.7</v>
      </c>
      <c r="K8814">
        <v>2043</v>
      </c>
      <c r="L8814">
        <v>4095.9</v>
      </c>
      <c r="M8814">
        <v>8265.3979999999992</v>
      </c>
      <c r="N8814">
        <v>1886.7</v>
      </c>
      <c r="O8814">
        <v>1156.5999999999999</v>
      </c>
      <c r="P8814">
        <v>5183.8980000000001</v>
      </c>
      <c r="Q8814">
        <v>5611.6019999999999</v>
      </c>
      <c r="R8814">
        <v>15850.2</v>
      </c>
      <c r="S8814">
        <v>510.8999</v>
      </c>
      <c r="T8814">
        <v>3610.6</v>
      </c>
      <c r="U8814">
        <v>1761.5</v>
      </c>
    </row>
    <row r="8815" spans="1:21">
      <c r="A8815" s="2">
        <v>42823</v>
      </c>
      <c r="B8815">
        <v>8342.6990000000005</v>
      </c>
      <c r="C8815">
        <v>54608</v>
      </c>
      <c r="D8815">
        <v>2710.9</v>
      </c>
      <c r="E8815">
        <v>4557.3980000000001</v>
      </c>
      <c r="F8815">
        <v>2008.5</v>
      </c>
      <c r="G8815">
        <v>14615.1</v>
      </c>
      <c r="H8815">
        <v>77315.38</v>
      </c>
      <c r="I8815">
        <v>21436.3</v>
      </c>
      <c r="J8815">
        <v>13561.7</v>
      </c>
      <c r="K8815">
        <v>2043</v>
      </c>
      <c r="L8815">
        <v>4095.9</v>
      </c>
      <c r="M8815">
        <v>8265.3979999999992</v>
      </c>
      <c r="N8815">
        <v>1886.7</v>
      </c>
      <c r="O8815">
        <v>1156.5999999999999</v>
      </c>
      <c r="P8815">
        <v>5183.8980000000001</v>
      </c>
      <c r="Q8815">
        <v>5611.6019999999999</v>
      </c>
      <c r="R8815">
        <v>15850.2</v>
      </c>
      <c r="S8815">
        <v>510.8999</v>
      </c>
      <c r="T8815">
        <v>3610.6</v>
      </c>
      <c r="U8815">
        <v>1761.5</v>
      </c>
    </row>
    <row r="8816" spans="1:21">
      <c r="A8816" s="2">
        <v>42824</v>
      </c>
      <c r="B8816">
        <v>8342.6990000000005</v>
      </c>
      <c r="C8816">
        <v>54608</v>
      </c>
      <c r="D8816">
        <v>2710.9</v>
      </c>
      <c r="E8816">
        <v>4557.3980000000001</v>
      </c>
      <c r="F8816">
        <v>2008.5</v>
      </c>
      <c r="G8816">
        <v>14615.1</v>
      </c>
      <c r="H8816">
        <v>77315.38</v>
      </c>
      <c r="I8816">
        <v>21436.3</v>
      </c>
      <c r="J8816">
        <v>13561.7</v>
      </c>
      <c r="K8816">
        <v>2043</v>
      </c>
      <c r="L8816">
        <v>4095.9</v>
      </c>
      <c r="M8816">
        <v>8265.3979999999992</v>
      </c>
      <c r="N8816">
        <v>1886.7</v>
      </c>
      <c r="O8816">
        <v>1156.5999999999999</v>
      </c>
      <c r="P8816">
        <v>5183.8980000000001</v>
      </c>
      <c r="Q8816">
        <v>5611.6019999999999</v>
      </c>
      <c r="R8816">
        <v>15850.2</v>
      </c>
      <c r="S8816">
        <v>510.8999</v>
      </c>
      <c r="T8816">
        <v>3610.6</v>
      </c>
      <c r="U8816">
        <v>1761.5</v>
      </c>
    </row>
    <row r="8817" spans="1:21">
      <c r="A8817" s="2">
        <v>42825</v>
      </c>
      <c r="B8817">
        <v>8427.3009999999995</v>
      </c>
      <c r="C8817">
        <v>53870</v>
      </c>
      <c r="D8817">
        <v>2553.1</v>
      </c>
      <c r="E8817">
        <v>4557.3980000000001</v>
      </c>
      <c r="F8817">
        <v>2049.8000000000002</v>
      </c>
      <c r="G8817">
        <v>14975.7</v>
      </c>
      <c r="H8817">
        <v>78127.25</v>
      </c>
      <c r="I8817">
        <v>21518.1</v>
      </c>
      <c r="J8817">
        <v>13467</v>
      </c>
      <c r="K8817">
        <v>2102.6999999999998</v>
      </c>
      <c r="L8817">
        <v>4375.3010000000004</v>
      </c>
      <c r="M8817">
        <v>6489.1989999999996</v>
      </c>
      <c r="N8817">
        <v>1867.8</v>
      </c>
      <c r="O8817">
        <v>1175.8</v>
      </c>
      <c r="P8817">
        <v>5172.3980000000001</v>
      </c>
      <c r="Q8817">
        <v>5618.8010000000004</v>
      </c>
      <c r="R8817">
        <v>16036.2</v>
      </c>
      <c r="S8817">
        <v>501.5</v>
      </c>
      <c r="T8817">
        <v>3563.5</v>
      </c>
      <c r="U8817">
        <v>1802.9</v>
      </c>
    </row>
    <row r="8818" spans="1:21">
      <c r="A8818" s="2">
        <v>42828</v>
      </c>
      <c r="B8818">
        <v>8427.3009999999995</v>
      </c>
      <c r="C8818">
        <v>53870</v>
      </c>
      <c r="D8818">
        <v>2553.1</v>
      </c>
      <c r="E8818">
        <v>4557.3980000000001</v>
      </c>
      <c r="F8818">
        <v>2049.8000000000002</v>
      </c>
      <c r="G8818">
        <v>14975.7</v>
      </c>
      <c r="H8818">
        <v>78127.25</v>
      </c>
      <c r="I8818">
        <v>21518.1</v>
      </c>
      <c r="J8818">
        <v>13467</v>
      </c>
      <c r="K8818">
        <v>2102.6999999999998</v>
      </c>
      <c r="L8818">
        <v>4375.3010000000004</v>
      </c>
      <c r="M8818">
        <v>6489.1989999999996</v>
      </c>
      <c r="N8818">
        <v>1867.8</v>
      </c>
      <c r="O8818">
        <v>1175.8</v>
      </c>
      <c r="P8818">
        <v>5172.3980000000001</v>
      </c>
      <c r="Q8818">
        <v>5618.8010000000004</v>
      </c>
      <c r="R8818">
        <v>16036.2</v>
      </c>
      <c r="S8818">
        <v>501.5</v>
      </c>
      <c r="T8818">
        <v>3563.5</v>
      </c>
      <c r="U8818">
        <v>1802.9</v>
      </c>
    </row>
    <row r="8819" spans="1:21">
      <c r="A8819" s="2">
        <v>42829</v>
      </c>
      <c r="B8819">
        <v>8427.3009999999995</v>
      </c>
      <c r="C8819">
        <v>53870</v>
      </c>
      <c r="D8819">
        <v>2553.1</v>
      </c>
      <c r="E8819">
        <v>4557.3980000000001</v>
      </c>
      <c r="F8819">
        <v>2049.8000000000002</v>
      </c>
      <c r="G8819">
        <v>14975.7</v>
      </c>
      <c r="H8819">
        <v>78127.25</v>
      </c>
      <c r="I8819">
        <v>21518.1</v>
      </c>
      <c r="J8819">
        <v>13467</v>
      </c>
      <c r="K8819">
        <v>2102.6999999999998</v>
      </c>
      <c r="L8819">
        <v>4375.3010000000004</v>
      </c>
      <c r="M8819">
        <v>6489.1989999999996</v>
      </c>
      <c r="N8819">
        <v>1867.8</v>
      </c>
      <c r="O8819">
        <v>1175.8</v>
      </c>
      <c r="P8819">
        <v>5172.3980000000001</v>
      </c>
      <c r="Q8819">
        <v>5618.8010000000004</v>
      </c>
      <c r="R8819">
        <v>16036.2</v>
      </c>
      <c r="S8819">
        <v>501.5</v>
      </c>
      <c r="T8819">
        <v>3563.5</v>
      </c>
      <c r="U8819">
        <v>1802.9</v>
      </c>
    </row>
    <row r="8820" spans="1:21">
      <c r="A8820" s="2">
        <v>42830</v>
      </c>
      <c r="B8820">
        <v>8427.3009999999995</v>
      </c>
      <c r="C8820">
        <v>53870</v>
      </c>
      <c r="D8820">
        <v>2553.1</v>
      </c>
      <c r="E8820">
        <v>4557.3980000000001</v>
      </c>
      <c r="F8820">
        <v>2049.8000000000002</v>
      </c>
      <c r="G8820">
        <v>14975.7</v>
      </c>
      <c r="H8820">
        <v>78127.25</v>
      </c>
      <c r="I8820">
        <v>21518.1</v>
      </c>
      <c r="J8820">
        <v>13467</v>
      </c>
      <c r="K8820">
        <v>2102.6999999999998</v>
      </c>
      <c r="L8820">
        <v>4375.3010000000004</v>
      </c>
      <c r="M8820">
        <v>6489.1989999999996</v>
      </c>
      <c r="N8820">
        <v>1867.8</v>
      </c>
      <c r="O8820">
        <v>1175.8</v>
      </c>
      <c r="P8820">
        <v>5172.3980000000001</v>
      </c>
      <c r="Q8820">
        <v>5618.8010000000004</v>
      </c>
      <c r="R8820">
        <v>16036.2</v>
      </c>
      <c r="S8820">
        <v>501.5</v>
      </c>
      <c r="T8820">
        <v>3563.5</v>
      </c>
      <c r="U8820">
        <v>1802.9</v>
      </c>
    </row>
    <row r="8821" spans="1:21">
      <c r="A8821" s="2">
        <v>42831</v>
      </c>
      <c r="B8821">
        <v>8427.3009999999995</v>
      </c>
      <c r="C8821">
        <v>53870</v>
      </c>
      <c r="D8821">
        <v>2553.1</v>
      </c>
      <c r="E8821">
        <v>4557.3980000000001</v>
      </c>
      <c r="F8821">
        <v>2049.8000000000002</v>
      </c>
      <c r="G8821">
        <v>14975.7</v>
      </c>
      <c r="H8821">
        <v>78127.25</v>
      </c>
      <c r="I8821">
        <v>21518.1</v>
      </c>
      <c r="J8821">
        <v>13467</v>
      </c>
      <c r="K8821">
        <v>2102.6999999999998</v>
      </c>
      <c r="L8821">
        <v>4375.3010000000004</v>
      </c>
      <c r="M8821">
        <v>6489.1989999999996</v>
      </c>
      <c r="N8821">
        <v>1867.8</v>
      </c>
      <c r="O8821">
        <v>1175.8</v>
      </c>
      <c r="P8821">
        <v>5172.3980000000001</v>
      </c>
      <c r="Q8821">
        <v>5618.8010000000004</v>
      </c>
      <c r="R8821">
        <v>16036.2</v>
      </c>
      <c r="S8821">
        <v>501.5</v>
      </c>
      <c r="T8821">
        <v>3563.5</v>
      </c>
      <c r="U8821">
        <v>1802.9</v>
      </c>
    </row>
    <row r="8822" spans="1:21">
      <c r="A8822" s="2">
        <v>42832</v>
      </c>
      <c r="B8822">
        <v>8427.3009999999995</v>
      </c>
      <c r="C8822">
        <v>53870</v>
      </c>
      <c r="D8822">
        <v>2553.1</v>
      </c>
      <c r="E8822">
        <v>4557.3980000000001</v>
      </c>
      <c r="F8822">
        <v>2049.8000000000002</v>
      </c>
      <c r="G8822">
        <v>14975.7</v>
      </c>
      <c r="H8822">
        <v>78127.25</v>
      </c>
      <c r="I8822">
        <v>21518.1</v>
      </c>
      <c r="J8822">
        <v>13467</v>
      </c>
      <c r="K8822">
        <v>2102.6999999999998</v>
      </c>
      <c r="L8822">
        <v>4375.3010000000004</v>
      </c>
      <c r="M8822">
        <v>6489.1989999999996</v>
      </c>
      <c r="N8822">
        <v>1867.8</v>
      </c>
      <c r="O8822">
        <v>1175.8</v>
      </c>
      <c r="P8822">
        <v>5172.3980000000001</v>
      </c>
      <c r="Q8822">
        <v>5618.8010000000004</v>
      </c>
      <c r="R8822">
        <v>16036.2</v>
      </c>
      <c r="S8822">
        <v>501.5</v>
      </c>
      <c r="T8822">
        <v>3563.5</v>
      </c>
      <c r="U8822">
        <v>1802.9</v>
      </c>
    </row>
    <row r="8823" spans="1:21">
      <c r="A8823" s="2">
        <v>42835</v>
      </c>
      <c r="B8823">
        <v>8427.3009999999995</v>
      </c>
      <c r="C8823">
        <v>53870</v>
      </c>
      <c r="D8823">
        <v>2553.1</v>
      </c>
      <c r="E8823">
        <v>4557.3980000000001</v>
      </c>
      <c r="F8823">
        <v>2049.8000000000002</v>
      </c>
      <c r="G8823">
        <v>14975.7</v>
      </c>
      <c r="H8823">
        <v>78127.25</v>
      </c>
      <c r="I8823">
        <v>21518.1</v>
      </c>
      <c r="J8823">
        <v>13467</v>
      </c>
      <c r="K8823">
        <v>2102.6999999999998</v>
      </c>
      <c r="L8823">
        <v>4375.3010000000004</v>
      </c>
      <c r="M8823">
        <v>6489.1989999999996</v>
      </c>
      <c r="N8823">
        <v>1867.8</v>
      </c>
      <c r="O8823">
        <v>1175.8</v>
      </c>
      <c r="P8823">
        <v>5172.3980000000001</v>
      </c>
      <c r="Q8823">
        <v>5618.8010000000004</v>
      </c>
      <c r="R8823">
        <v>16036.2</v>
      </c>
      <c r="S8823">
        <v>501.5</v>
      </c>
      <c r="T8823">
        <v>3563.5</v>
      </c>
      <c r="U8823">
        <v>1802.9</v>
      </c>
    </row>
    <row r="8824" spans="1:21">
      <c r="A8824" s="2">
        <v>42836</v>
      </c>
      <c r="B8824">
        <v>8427.3009999999995</v>
      </c>
      <c r="C8824">
        <v>53870</v>
      </c>
      <c r="D8824">
        <v>2553.1</v>
      </c>
      <c r="E8824">
        <v>4557.3980000000001</v>
      </c>
      <c r="F8824">
        <v>2049.8000000000002</v>
      </c>
      <c r="G8824">
        <v>14975.7</v>
      </c>
      <c r="H8824">
        <v>78127.25</v>
      </c>
      <c r="I8824">
        <v>21518.1</v>
      </c>
      <c r="J8824">
        <v>13467</v>
      </c>
      <c r="K8824">
        <v>2102.6999999999998</v>
      </c>
      <c r="L8824">
        <v>4375.3010000000004</v>
      </c>
      <c r="M8824">
        <v>6489.1989999999996</v>
      </c>
      <c r="N8824">
        <v>1867.8</v>
      </c>
      <c r="O8824">
        <v>1175.8</v>
      </c>
      <c r="P8824">
        <v>5172.3980000000001</v>
      </c>
      <c r="Q8824">
        <v>5618.8010000000004</v>
      </c>
      <c r="R8824">
        <v>16036.2</v>
      </c>
      <c r="S8824">
        <v>501.5</v>
      </c>
      <c r="T8824">
        <v>3563.5</v>
      </c>
      <c r="U8824">
        <v>1802.9</v>
      </c>
    </row>
    <row r="8825" spans="1:21">
      <c r="A8825" s="2">
        <v>42837</v>
      </c>
      <c r="B8825">
        <v>8427.3009999999995</v>
      </c>
      <c r="C8825">
        <v>53870</v>
      </c>
      <c r="D8825">
        <v>2553.1</v>
      </c>
      <c r="E8825">
        <v>4557.3980000000001</v>
      </c>
      <c r="F8825">
        <v>2049.8000000000002</v>
      </c>
      <c r="G8825">
        <v>14975.7</v>
      </c>
      <c r="H8825">
        <v>78127.25</v>
      </c>
      <c r="I8825">
        <v>21518.1</v>
      </c>
      <c r="J8825">
        <v>13467</v>
      </c>
      <c r="K8825">
        <v>2102.6999999999998</v>
      </c>
      <c r="L8825">
        <v>4375.3010000000004</v>
      </c>
      <c r="M8825">
        <v>6489.1989999999996</v>
      </c>
      <c r="N8825">
        <v>1867.8</v>
      </c>
      <c r="O8825">
        <v>1175.8</v>
      </c>
      <c r="P8825">
        <v>5172.3980000000001</v>
      </c>
      <c r="Q8825">
        <v>5618.8010000000004</v>
      </c>
      <c r="R8825">
        <v>16036.2</v>
      </c>
      <c r="S8825">
        <v>501.5</v>
      </c>
      <c r="T8825">
        <v>3563.5</v>
      </c>
      <c r="U8825">
        <v>1802.9</v>
      </c>
    </row>
    <row r="8826" spans="1:21">
      <c r="A8826" s="2">
        <v>42838</v>
      </c>
      <c r="B8826">
        <v>8427.3009999999995</v>
      </c>
      <c r="C8826">
        <v>53870</v>
      </c>
      <c r="D8826">
        <v>2553.1</v>
      </c>
      <c r="E8826">
        <v>4557.3980000000001</v>
      </c>
      <c r="F8826">
        <v>2049.8000000000002</v>
      </c>
      <c r="G8826">
        <v>14975.7</v>
      </c>
      <c r="H8826">
        <v>78127.25</v>
      </c>
      <c r="I8826">
        <v>21518.1</v>
      </c>
      <c r="J8826">
        <v>13467</v>
      </c>
      <c r="K8826">
        <v>2102.6999999999998</v>
      </c>
      <c r="L8826">
        <v>4375.3010000000004</v>
      </c>
      <c r="M8826">
        <v>6489.1989999999996</v>
      </c>
      <c r="N8826">
        <v>1867.8</v>
      </c>
      <c r="O8826">
        <v>1175.8</v>
      </c>
      <c r="P8826">
        <v>5172.3980000000001</v>
      </c>
      <c r="Q8826">
        <v>5618.8010000000004</v>
      </c>
      <c r="R8826">
        <v>16036.2</v>
      </c>
      <c r="S8826">
        <v>501.5</v>
      </c>
      <c r="T8826">
        <v>3563.5</v>
      </c>
      <c r="U8826">
        <v>1802.9</v>
      </c>
    </row>
    <row r="8827" spans="1:21">
      <c r="A8827" s="2">
        <v>42839</v>
      </c>
      <c r="B8827">
        <v>8427.3009999999995</v>
      </c>
      <c r="C8827">
        <v>53870</v>
      </c>
      <c r="D8827">
        <v>2553.1</v>
      </c>
      <c r="E8827">
        <v>4557.3980000000001</v>
      </c>
      <c r="F8827">
        <v>2049.8000000000002</v>
      </c>
      <c r="G8827">
        <v>14975.7</v>
      </c>
      <c r="H8827">
        <v>78127.25</v>
      </c>
      <c r="I8827">
        <v>21518.1</v>
      </c>
      <c r="J8827">
        <v>13467</v>
      </c>
      <c r="K8827">
        <v>2102.6999999999998</v>
      </c>
      <c r="L8827">
        <v>4375.3010000000004</v>
      </c>
      <c r="M8827">
        <v>6489.1989999999996</v>
      </c>
      <c r="N8827">
        <v>1867.8</v>
      </c>
      <c r="O8827">
        <v>1175.8</v>
      </c>
      <c r="P8827">
        <v>5172.3980000000001</v>
      </c>
      <c r="Q8827">
        <v>5618.8010000000004</v>
      </c>
      <c r="R8827">
        <v>16036.2</v>
      </c>
      <c r="S8827">
        <v>501.5</v>
      </c>
      <c r="T8827">
        <v>3563.5</v>
      </c>
      <c r="U8827">
        <v>1802.9</v>
      </c>
    </row>
    <row r="8828" spans="1:21">
      <c r="A8828" s="2">
        <v>42842</v>
      </c>
      <c r="B8828">
        <v>8427.3009999999995</v>
      </c>
      <c r="C8828">
        <v>53870</v>
      </c>
      <c r="D8828">
        <v>2553.1</v>
      </c>
      <c r="E8828">
        <v>4557.3980000000001</v>
      </c>
      <c r="F8828">
        <v>2049.8000000000002</v>
      </c>
      <c r="G8828">
        <v>14975.7</v>
      </c>
      <c r="H8828">
        <v>78127.25</v>
      </c>
      <c r="I8828">
        <v>21518.1</v>
      </c>
      <c r="J8828">
        <v>13467</v>
      </c>
      <c r="K8828">
        <v>2102.6999999999998</v>
      </c>
      <c r="L8828">
        <v>4375.3010000000004</v>
      </c>
      <c r="M8828">
        <v>6489.1989999999996</v>
      </c>
      <c r="N8828">
        <v>1867.8</v>
      </c>
      <c r="O8828">
        <v>1175.8</v>
      </c>
      <c r="P8828">
        <v>5172.3980000000001</v>
      </c>
      <c r="Q8828">
        <v>5618.8010000000004</v>
      </c>
      <c r="R8828">
        <v>16036.2</v>
      </c>
      <c r="S8828">
        <v>501.5</v>
      </c>
      <c r="T8828">
        <v>3563.5</v>
      </c>
      <c r="U8828">
        <v>1802.9</v>
      </c>
    </row>
    <row r="8829" spans="1:21">
      <c r="A8829" s="2">
        <v>42843</v>
      </c>
      <c r="B8829">
        <v>8427.3009999999995</v>
      </c>
      <c r="C8829">
        <v>53870</v>
      </c>
      <c r="D8829">
        <v>2553.1</v>
      </c>
      <c r="E8829">
        <v>4557.3980000000001</v>
      </c>
      <c r="F8829">
        <v>2049.8000000000002</v>
      </c>
      <c r="G8829">
        <v>14975.7</v>
      </c>
      <c r="H8829">
        <v>78127.25</v>
      </c>
      <c r="I8829">
        <v>21518.1</v>
      </c>
      <c r="J8829">
        <v>13467</v>
      </c>
      <c r="K8829">
        <v>2102.6999999999998</v>
      </c>
      <c r="L8829">
        <v>4375.3010000000004</v>
      </c>
      <c r="M8829">
        <v>6489.1989999999996</v>
      </c>
      <c r="N8829">
        <v>1867.8</v>
      </c>
      <c r="O8829">
        <v>1175.8</v>
      </c>
      <c r="P8829">
        <v>5172.3980000000001</v>
      </c>
      <c r="Q8829">
        <v>5618.8010000000004</v>
      </c>
      <c r="R8829">
        <v>16036.2</v>
      </c>
      <c r="S8829">
        <v>501.5</v>
      </c>
      <c r="T8829">
        <v>3563.5</v>
      </c>
      <c r="U8829">
        <v>1802.9</v>
      </c>
    </row>
    <row r="8830" spans="1:21">
      <c r="A8830" s="2">
        <v>42844</v>
      </c>
      <c r="B8830">
        <v>8427.3009999999995</v>
      </c>
      <c r="C8830">
        <v>53870</v>
      </c>
      <c r="D8830">
        <v>2553.1</v>
      </c>
      <c r="E8830">
        <v>4557.3980000000001</v>
      </c>
      <c r="F8830">
        <v>2049.8000000000002</v>
      </c>
      <c r="G8830">
        <v>14975.7</v>
      </c>
      <c r="H8830">
        <v>78127.25</v>
      </c>
      <c r="I8830">
        <v>21518.1</v>
      </c>
      <c r="J8830">
        <v>13467</v>
      </c>
      <c r="K8830">
        <v>2102.6999999999998</v>
      </c>
      <c r="L8830">
        <v>4375.3010000000004</v>
      </c>
      <c r="M8830">
        <v>6489.1989999999996</v>
      </c>
      <c r="N8830">
        <v>1867.8</v>
      </c>
      <c r="O8830">
        <v>1175.8</v>
      </c>
      <c r="P8830">
        <v>5172.3980000000001</v>
      </c>
      <c r="Q8830">
        <v>5618.8010000000004</v>
      </c>
      <c r="R8830">
        <v>16036.2</v>
      </c>
      <c r="S8830">
        <v>501.5</v>
      </c>
      <c r="T8830">
        <v>3563.5</v>
      </c>
      <c r="U8830">
        <v>1802.9</v>
      </c>
    </row>
    <row r="8831" spans="1:21">
      <c r="A8831" s="2">
        <v>42845</v>
      </c>
      <c r="B8831">
        <v>8427.3009999999995</v>
      </c>
      <c r="C8831">
        <v>53870</v>
      </c>
      <c r="D8831">
        <v>2553.1</v>
      </c>
      <c r="E8831">
        <v>4557.3980000000001</v>
      </c>
      <c r="F8831">
        <v>2049.8000000000002</v>
      </c>
      <c r="G8831">
        <v>14975.7</v>
      </c>
      <c r="H8831">
        <v>78127.25</v>
      </c>
      <c r="I8831">
        <v>21518.1</v>
      </c>
      <c r="J8831">
        <v>13467</v>
      </c>
      <c r="K8831">
        <v>2102.6999999999998</v>
      </c>
      <c r="L8831">
        <v>4375.3010000000004</v>
      </c>
      <c r="M8831">
        <v>6489.1989999999996</v>
      </c>
      <c r="N8831">
        <v>1867.8</v>
      </c>
      <c r="O8831">
        <v>1175.8</v>
      </c>
      <c r="P8831">
        <v>5172.3980000000001</v>
      </c>
      <c r="Q8831">
        <v>5618.8010000000004</v>
      </c>
      <c r="R8831">
        <v>16036.2</v>
      </c>
      <c r="S8831">
        <v>501.5</v>
      </c>
      <c r="T8831">
        <v>3563.5</v>
      </c>
      <c r="U8831">
        <v>1802.9</v>
      </c>
    </row>
    <row r="8832" spans="1:21">
      <c r="A8832" s="2">
        <v>42846</v>
      </c>
      <c r="B8832">
        <v>8427.3009999999995</v>
      </c>
      <c r="C8832">
        <v>53870</v>
      </c>
      <c r="D8832">
        <v>2553.1</v>
      </c>
      <c r="E8832">
        <v>4557.3980000000001</v>
      </c>
      <c r="F8832">
        <v>2049.8000000000002</v>
      </c>
      <c r="G8832">
        <v>14975.7</v>
      </c>
      <c r="H8832">
        <v>78127.25</v>
      </c>
      <c r="I8832">
        <v>21518.1</v>
      </c>
      <c r="J8832">
        <v>13467</v>
      </c>
      <c r="K8832">
        <v>2102.6999999999998</v>
      </c>
      <c r="L8832">
        <v>4375.3010000000004</v>
      </c>
      <c r="M8832">
        <v>6489.1989999999996</v>
      </c>
      <c r="N8832">
        <v>1867.8</v>
      </c>
      <c r="O8832">
        <v>1175.8</v>
      </c>
      <c r="P8832">
        <v>5172.3980000000001</v>
      </c>
      <c r="Q8832">
        <v>5618.8010000000004</v>
      </c>
      <c r="R8832">
        <v>16036.2</v>
      </c>
      <c r="S8832">
        <v>501.5</v>
      </c>
      <c r="T8832">
        <v>3563.5</v>
      </c>
      <c r="U8832">
        <v>1802.9</v>
      </c>
    </row>
    <row r="8833" spans="1:21">
      <c r="A8833" s="2">
        <v>42849</v>
      </c>
      <c r="B8833">
        <v>8427.3009999999995</v>
      </c>
      <c r="C8833">
        <v>53870</v>
      </c>
      <c r="D8833">
        <v>2553.1</v>
      </c>
      <c r="E8833">
        <v>4557.3980000000001</v>
      </c>
      <c r="F8833">
        <v>2049.8000000000002</v>
      </c>
      <c r="G8833">
        <v>14975.7</v>
      </c>
      <c r="H8833">
        <v>78127.25</v>
      </c>
      <c r="I8833">
        <v>21518.1</v>
      </c>
      <c r="J8833">
        <v>13467</v>
      </c>
      <c r="K8833">
        <v>2102.6999999999998</v>
      </c>
      <c r="L8833">
        <v>4375.3010000000004</v>
      </c>
      <c r="M8833">
        <v>6489.1989999999996</v>
      </c>
      <c r="N8833">
        <v>1867.8</v>
      </c>
      <c r="O8833">
        <v>1175.8</v>
      </c>
      <c r="P8833">
        <v>5172.3980000000001</v>
      </c>
      <c r="Q8833">
        <v>5618.8010000000004</v>
      </c>
      <c r="R8833">
        <v>16036.2</v>
      </c>
      <c r="S8833">
        <v>501.5</v>
      </c>
      <c r="T8833">
        <v>3563.5</v>
      </c>
      <c r="U8833">
        <v>1802.9</v>
      </c>
    </row>
    <row r="8834" spans="1:21">
      <c r="A8834" s="2">
        <v>42850</v>
      </c>
      <c r="B8834">
        <v>8427.3009999999995</v>
      </c>
      <c r="C8834">
        <v>53870</v>
      </c>
      <c r="D8834">
        <v>2553.1</v>
      </c>
      <c r="E8834">
        <v>4557.3980000000001</v>
      </c>
      <c r="F8834">
        <v>2049.8000000000002</v>
      </c>
      <c r="G8834">
        <v>14975.7</v>
      </c>
      <c r="H8834">
        <v>78127.25</v>
      </c>
      <c r="I8834">
        <v>21518.1</v>
      </c>
      <c r="J8834">
        <v>13467</v>
      </c>
      <c r="K8834">
        <v>2102.6999999999998</v>
      </c>
      <c r="L8834">
        <v>4375.3010000000004</v>
      </c>
      <c r="M8834">
        <v>6489.1989999999996</v>
      </c>
      <c r="N8834">
        <v>1867.8</v>
      </c>
      <c r="O8834">
        <v>1175.8</v>
      </c>
      <c r="P8834">
        <v>5172.3980000000001</v>
      </c>
      <c r="Q8834">
        <v>5618.8010000000004</v>
      </c>
      <c r="R8834">
        <v>16036.2</v>
      </c>
      <c r="S8834">
        <v>501.5</v>
      </c>
      <c r="T8834">
        <v>3563.5</v>
      </c>
      <c r="U8834">
        <v>1802.9</v>
      </c>
    </row>
    <row r="8835" spans="1:21">
      <c r="A8835" s="2">
        <v>42851</v>
      </c>
      <c r="B8835">
        <v>8427.3009999999995</v>
      </c>
      <c r="C8835">
        <v>53870</v>
      </c>
      <c r="D8835">
        <v>2553.1</v>
      </c>
      <c r="E8835">
        <v>4557.3980000000001</v>
      </c>
      <c r="F8835">
        <v>2049.8000000000002</v>
      </c>
      <c r="G8835">
        <v>14975.7</v>
      </c>
      <c r="H8835">
        <v>78127.25</v>
      </c>
      <c r="I8835">
        <v>21518.1</v>
      </c>
      <c r="J8835">
        <v>13467</v>
      </c>
      <c r="K8835">
        <v>2102.6999999999998</v>
      </c>
      <c r="L8835">
        <v>4375.3010000000004</v>
      </c>
      <c r="M8835">
        <v>6489.1989999999996</v>
      </c>
      <c r="N8835">
        <v>1867.8</v>
      </c>
      <c r="O8835">
        <v>1175.8</v>
      </c>
      <c r="P8835">
        <v>5172.3980000000001</v>
      </c>
      <c r="Q8835">
        <v>5618.8010000000004</v>
      </c>
      <c r="R8835">
        <v>16036.2</v>
      </c>
      <c r="S8835">
        <v>501.5</v>
      </c>
      <c r="T8835">
        <v>3563.5</v>
      </c>
      <c r="U8835">
        <v>1802.9</v>
      </c>
    </row>
    <row r="8836" spans="1:21">
      <c r="A8836" s="2">
        <v>42852</v>
      </c>
      <c r="B8836">
        <v>8427.3009999999995</v>
      </c>
      <c r="C8836">
        <v>53870</v>
      </c>
      <c r="D8836">
        <v>2553.1</v>
      </c>
      <c r="E8836">
        <v>4557.3980000000001</v>
      </c>
      <c r="F8836">
        <v>2049.8000000000002</v>
      </c>
      <c r="G8836">
        <v>14975.7</v>
      </c>
      <c r="H8836">
        <v>78127.25</v>
      </c>
      <c r="I8836">
        <v>21518.1</v>
      </c>
      <c r="J8836">
        <v>13467</v>
      </c>
      <c r="K8836">
        <v>2102.6999999999998</v>
      </c>
      <c r="L8836">
        <v>4375.3010000000004</v>
      </c>
      <c r="M8836">
        <v>6489.1989999999996</v>
      </c>
      <c r="N8836">
        <v>1867.8</v>
      </c>
      <c r="O8836">
        <v>1175.8</v>
      </c>
      <c r="P8836">
        <v>5172.3980000000001</v>
      </c>
      <c r="Q8836">
        <v>5618.8010000000004</v>
      </c>
      <c r="R8836">
        <v>16036.2</v>
      </c>
      <c r="S8836">
        <v>501.5</v>
      </c>
      <c r="T8836">
        <v>3563.5</v>
      </c>
      <c r="U8836">
        <v>1802.9</v>
      </c>
    </row>
    <row r="8837" spans="1:21">
      <c r="A8837" s="2">
        <v>42853</v>
      </c>
      <c r="B8837">
        <v>8647.6990000000005</v>
      </c>
      <c r="C8837">
        <v>53991.9</v>
      </c>
      <c r="D8837">
        <v>2483.1999999999998</v>
      </c>
      <c r="E8837">
        <v>4557.3980000000001</v>
      </c>
      <c r="F8837">
        <v>2064.6</v>
      </c>
      <c r="G8837">
        <v>15492.7</v>
      </c>
      <c r="H8837">
        <v>79724.38</v>
      </c>
      <c r="I8837">
        <v>21359.3</v>
      </c>
      <c r="J8837">
        <v>13569.3</v>
      </c>
      <c r="K8837">
        <v>2174</v>
      </c>
      <c r="L8837">
        <v>4518.6989999999996</v>
      </c>
      <c r="M8837">
        <v>6454.1019999999999</v>
      </c>
      <c r="N8837">
        <v>1882.1</v>
      </c>
      <c r="O8837">
        <v>1175.5</v>
      </c>
      <c r="P8837">
        <v>5220.6989999999996</v>
      </c>
      <c r="Q8837">
        <v>5717.3010000000004</v>
      </c>
      <c r="R8837">
        <v>16439.900000000001</v>
      </c>
      <c r="S8837">
        <v>498.8</v>
      </c>
      <c r="T8837">
        <v>3598.7</v>
      </c>
      <c r="U8837">
        <v>1886.5</v>
      </c>
    </row>
    <row r="8838" spans="1:21">
      <c r="A8838" s="2">
        <v>42856</v>
      </c>
      <c r="B8838">
        <v>8647.6990000000005</v>
      </c>
      <c r="C8838">
        <v>53991.9</v>
      </c>
      <c r="D8838">
        <v>2483.1999999999998</v>
      </c>
      <c r="E8838">
        <v>4557.3980000000001</v>
      </c>
      <c r="F8838">
        <v>2064.6</v>
      </c>
      <c r="G8838">
        <v>15492.7</v>
      </c>
      <c r="H8838">
        <v>79724.38</v>
      </c>
      <c r="I8838">
        <v>21359.3</v>
      </c>
      <c r="J8838">
        <v>13569.3</v>
      </c>
      <c r="K8838">
        <v>2174</v>
      </c>
      <c r="L8838">
        <v>4518.6989999999996</v>
      </c>
      <c r="M8838">
        <v>6454.1019999999999</v>
      </c>
      <c r="N8838">
        <v>1882.1</v>
      </c>
      <c r="O8838">
        <v>1175.5</v>
      </c>
      <c r="P8838">
        <v>5220.6989999999996</v>
      </c>
      <c r="Q8838">
        <v>5717.3010000000004</v>
      </c>
      <c r="R8838">
        <v>16439.900000000001</v>
      </c>
      <c r="S8838">
        <v>498.8</v>
      </c>
      <c r="T8838">
        <v>3598.7</v>
      </c>
      <c r="U8838">
        <v>1886.5</v>
      </c>
    </row>
    <row r="8839" spans="1:21">
      <c r="A8839" s="2">
        <v>42857</v>
      </c>
      <c r="B8839">
        <v>8647.6990000000005</v>
      </c>
      <c r="C8839">
        <v>53991.9</v>
      </c>
      <c r="D8839">
        <v>2483.1999999999998</v>
      </c>
      <c r="E8839">
        <v>4557.3980000000001</v>
      </c>
      <c r="F8839">
        <v>2064.6</v>
      </c>
      <c r="G8839">
        <v>15492.7</v>
      </c>
      <c r="H8839">
        <v>79724.38</v>
      </c>
      <c r="I8839">
        <v>21359.3</v>
      </c>
      <c r="J8839">
        <v>13569.3</v>
      </c>
      <c r="K8839">
        <v>2174</v>
      </c>
      <c r="L8839">
        <v>4518.6989999999996</v>
      </c>
      <c r="M8839">
        <v>6454.1019999999999</v>
      </c>
      <c r="N8839">
        <v>1882.1</v>
      </c>
      <c r="O8839">
        <v>1175.5</v>
      </c>
      <c r="P8839">
        <v>5220.6989999999996</v>
      </c>
      <c r="Q8839">
        <v>5717.3010000000004</v>
      </c>
      <c r="R8839">
        <v>16439.900000000001</v>
      </c>
      <c r="S8839">
        <v>498.8</v>
      </c>
      <c r="T8839">
        <v>3598.7</v>
      </c>
      <c r="U8839">
        <v>1886.5</v>
      </c>
    </row>
    <row r="8840" spans="1:21">
      <c r="A8840" s="2">
        <v>42858</v>
      </c>
      <c r="B8840">
        <v>8647.6990000000005</v>
      </c>
      <c r="C8840">
        <v>53991.9</v>
      </c>
      <c r="D8840">
        <v>2483.1999999999998</v>
      </c>
      <c r="E8840">
        <v>4557.3980000000001</v>
      </c>
      <c r="F8840">
        <v>2064.6</v>
      </c>
      <c r="G8840">
        <v>15492.7</v>
      </c>
      <c r="H8840">
        <v>79724.38</v>
      </c>
      <c r="I8840">
        <v>21359.3</v>
      </c>
      <c r="J8840">
        <v>13569.3</v>
      </c>
      <c r="K8840">
        <v>2174</v>
      </c>
      <c r="L8840">
        <v>4518.6989999999996</v>
      </c>
      <c r="M8840">
        <v>6454.1019999999999</v>
      </c>
      <c r="N8840">
        <v>1882.1</v>
      </c>
      <c r="O8840">
        <v>1175.5</v>
      </c>
      <c r="P8840">
        <v>5220.6989999999996</v>
      </c>
      <c r="Q8840">
        <v>5717.3010000000004</v>
      </c>
      <c r="R8840">
        <v>16439.900000000001</v>
      </c>
      <c r="S8840">
        <v>498.8</v>
      </c>
      <c r="T8840">
        <v>3598.7</v>
      </c>
      <c r="U8840">
        <v>1886.5</v>
      </c>
    </row>
    <row r="8841" spans="1:21">
      <c r="A8841" s="2">
        <v>42859</v>
      </c>
      <c r="B8841">
        <v>8647.6990000000005</v>
      </c>
      <c r="C8841">
        <v>53991.9</v>
      </c>
      <c r="D8841">
        <v>2483.1999999999998</v>
      </c>
      <c r="E8841">
        <v>4557.3980000000001</v>
      </c>
      <c r="F8841">
        <v>2064.6</v>
      </c>
      <c r="G8841">
        <v>15492.7</v>
      </c>
      <c r="H8841">
        <v>79724.38</v>
      </c>
      <c r="I8841">
        <v>21359.3</v>
      </c>
      <c r="J8841">
        <v>13569.3</v>
      </c>
      <c r="K8841">
        <v>2174</v>
      </c>
      <c r="L8841">
        <v>4518.6989999999996</v>
      </c>
      <c r="M8841">
        <v>6454.1019999999999</v>
      </c>
      <c r="N8841">
        <v>1882.1</v>
      </c>
      <c r="O8841">
        <v>1175.5</v>
      </c>
      <c r="P8841">
        <v>5220.6989999999996</v>
      </c>
      <c r="Q8841">
        <v>5717.3010000000004</v>
      </c>
      <c r="R8841">
        <v>16439.900000000001</v>
      </c>
      <c r="S8841">
        <v>498.8</v>
      </c>
      <c r="T8841">
        <v>3598.7</v>
      </c>
      <c r="U8841">
        <v>1886.5</v>
      </c>
    </row>
    <row r="8842" spans="1:21">
      <c r="A8842" s="2">
        <v>42860</v>
      </c>
      <c r="B8842">
        <v>8647.6990000000005</v>
      </c>
      <c r="C8842">
        <v>53991.9</v>
      </c>
      <c r="D8842">
        <v>2483.1999999999998</v>
      </c>
      <c r="E8842">
        <v>4557.3980000000001</v>
      </c>
      <c r="F8842">
        <v>2064.6</v>
      </c>
      <c r="G8842">
        <v>15492.7</v>
      </c>
      <c r="H8842">
        <v>79724.38</v>
      </c>
      <c r="I8842">
        <v>21359.3</v>
      </c>
      <c r="J8842">
        <v>13569.3</v>
      </c>
      <c r="K8842">
        <v>2174</v>
      </c>
      <c r="L8842">
        <v>4518.6989999999996</v>
      </c>
      <c r="M8842">
        <v>6454.1019999999999</v>
      </c>
      <c r="N8842">
        <v>1882.1</v>
      </c>
      <c r="O8842">
        <v>1175.5</v>
      </c>
      <c r="P8842">
        <v>5220.6989999999996</v>
      </c>
      <c r="Q8842">
        <v>5717.3010000000004</v>
      </c>
      <c r="R8842">
        <v>16439.900000000001</v>
      </c>
      <c r="S8842">
        <v>498.8</v>
      </c>
      <c r="T8842">
        <v>3598.7</v>
      </c>
      <c r="U8842">
        <v>1886.5</v>
      </c>
    </row>
    <row r="8843" spans="1:21">
      <c r="A8843" s="2">
        <v>42863</v>
      </c>
      <c r="B8843">
        <v>8647.6990000000005</v>
      </c>
      <c r="C8843">
        <v>53991.9</v>
      </c>
      <c r="D8843">
        <v>2483.1999999999998</v>
      </c>
      <c r="E8843">
        <v>4557.3980000000001</v>
      </c>
      <c r="F8843">
        <v>2064.6</v>
      </c>
      <c r="G8843">
        <v>15492.7</v>
      </c>
      <c r="H8843">
        <v>79724.38</v>
      </c>
      <c r="I8843">
        <v>21359.3</v>
      </c>
      <c r="J8843">
        <v>13569.3</v>
      </c>
      <c r="K8843">
        <v>2174</v>
      </c>
      <c r="L8843">
        <v>4518.6989999999996</v>
      </c>
      <c r="M8843">
        <v>6454.1019999999999</v>
      </c>
      <c r="N8843">
        <v>1882.1</v>
      </c>
      <c r="O8843">
        <v>1175.5</v>
      </c>
      <c r="P8843">
        <v>5220.6989999999996</v>
      </c>
      <c r="Q8843">
        <v>5717.3010000000004</v>
      </c>
      <c r="R8843">
        <v>16439.900000000001</v>
      </c>
      <c r="S8843">
        <v>498.8</v>
      </c>
      <c r="T8843">
        <v>3598.7</v>
      </c>
      <c r="U8843">
        <v>1886.5</v>
      </c>
    </row>
    <row r="8844" spans="1:21">
      <c r="A8844" s="2">
        <v>42864</v>
      </c>
      <c r="B8844">
        <v>8647.6990000000005</v>
      </c>
      <c r="C8844">
        <v>53991.9</v>
      </c>
      <c r="D8844">
        <v>2483.1999999999998</v>
      </c>
      <c r="E8844">
        <v>4557.3980000000001</v>
      </c>
      <c r="F8844">
        <v>2064.6</v>
      </c>
      <c r="G8844">
        <v>15492.7</v>
      </c>
      <c r="H8844">
        <v>79724.38</v>
      </c>
      <c r="I8844">
        <v>21359.3</v>
      </c>
      <c r="J8844">
        <v>13569.3</v>
      </c>
      <c r="K8844">
        <v>2174</v>
      </c>
      <c r="L8844">
        <v>4518.6989999999996</v>
      </c>
      <c r="M8844">
        <v>6454.1019999999999</v>
      </c>
      <c r="N8844">
        <v>1882.1</v>
      </c>
      <c r="O8844">
        <v>1175.5</v>
      </c>
      <c r="P8844">
        <v>5220.6989999999996</v>
      </c>
      <c r="Q8844">
        <v>5717.3010000000004</v>
      </c>
      <c r="R8844">
        <v>16439.900000000001</v>
      </c>
      <c r="S8844">
        <v>498.8</v>
      </c>
      <c r="T8844">
        <v>3598.7</v>
      </c>
      <c r="U8844">
        <v>1886.5</v>
      </c>
    </row>
    <row r="8845" spans="1:21">
      <c r="A8845" s="2">
        <v>42865</v>
      </c>
      <c r="B8845">
        <v>8647.6990000000005</v>
      </c>
      <c r="C8845">
        <v>53991.9</v>
      </c>
      <c r="D8845">
        <v>2483.1999999999998</v>
      </c>
      <c r="E8845">
        <v>4557.3980000000001</v>
      </c>
      <c r="F8845">
        <v>2064.6</v>
      </c>
      <c r="G8845">
        <v>15492.7</v>
      </c>
      <c r="H8845">
        <v>79724.38</v>
      </c>
      <c r="I8845">
        <v>21359.3</v>
      </c>
      <c r="J8845">
        <v>13569.3</v>
      </c>
      <c r="K8845">
        <v>2174</v>
      </c>
      <c r="L8845">
        <v>4518.6989999999996</v>
      </c>
      <c r="M8845">
        <v>6454.1019999999999</v>
      </c>
      <c r="N8845">
        <v>1882.1</v>
      </c>
      <c r="O8845">
        <v>1175.5</v>
      </c>
      <c r="P8845">
        <v>5220.6989999999996</v>
      </c>
      <c r="Q8845">
        <v>5717.3010000000004</v>
      </c>
      <c r="R8845">
        <v>16439.900000000001</v>
      </c>
      <c r="S8845">
        <v>498.8</v>
      </c>
      <c r="T8845">
        <v>3598.7</v>
      </c>
      <c r="U8845">
        <v>1886.5</v>
      </c>
    </row>
    <row r="8846" spans="1:21">
      <c r="A8846" s="2">
        <v>42866</v>
      </c>
      <c r="B8846">
        <v>8647.6990000000005</v>
      </c>
      <c r="C8846">
        <v>53991.9</v>
      </c>
      <c r="D8846">
        <v>2483.1999999999998</v>
      </c>
      <c r="E8846">
        <v>4557.3980000000001</v>
      </c>
      <c r="F8846">
        <v>2064.6</v>
      </c>
      <c r="G8846">
        <v>15492.7</v>
      </c>
      <c r="H8846">
        <v>79724.38</v>
      </c>
      <c r="I8846">
        <v>21359.3</v>
      </c>
      <c r="J8846">
        <v>13569.3</v>
      </c>
      <c r="K8846">
        <v>2174</v>
      </c>
      <c r="L8846">
        <v>4518.6989999999996</v>
      </c>
      <c r="M8846">
        <v>6454.1019999999999</v>
      </c>
      <c r="N8846">
        <v>1882.1</v>
      </c>
      <c r="O8846">
        <v>1175.5</v>
      </c>
      <c r="P8846">
        <v>5220.6989999999996</v>
      </c>
      <c r="Q8846">
        <v>5717.3010000000004</v>
      </c>
      <c r="R8846">
        <v>16439.900000000001</v>
      </c>
      <c r="S8846">
        <v>498.8</v>
      </c>
      <c r="T8846">
        <v>3598.7</v>
      </c>
      <c r="U8846">
        <v>1886.5</v>
      </c>
    </row>
    <row r="8847" spans="1:21">
      <c r="A8847" s="2">
        <v>42867</v>
      </c>
      <c r="B8847">
        <v>8647.6990000000005</v>
      </c>
      <c r="C8847">
        <v>53991.9</v>
      </c>
      <c r="D8847">
        <v>2483.1999999999998</v>
      </c>
      <c r="E8847">
        <v>4557.3980000000001</v>
      </c>
      <c r="F8847">
        <v>2064.6</v>
      </c>
      <c r="G8847">
        <v>15492.7</v>
      </c>
      <c r="H8847">
        <v>79724.38</v>
      </c>
      <c r="I8847">
        <v>21359.3</v>
      </c>
      <c r="J8847">
        <v>13569.3</v>
      </c>
      <c r="K8847">
        <v>2174</v>
      </c>
      <c r="L8847">
        <v>4518.6989999999996</v>
      </c>
      <c r="M8847">
        <v>6454.1019999999999</v>
      </c>
      <c r="N8847">
        <v>1882.1</v>
      </c>
      <c r="O8847">
        <v>1175.5</v>
      </c>
      <c r="P8847">
        <v>5220.6989999999996</v>
      </c>
      <c r="Q8847">
        <v>5717.3010000000004</v>
      </c>
      <c r="R8847">
        <v>16439.900000000001</v>
      </c>
      <c r="S8847">
        <v>498.8</v>
      </c>
      <c r="T8847">
        <v>3598.7</v>
      </c>
      <c r="U8847">
        <v>1886.5</v>
      </c>
    </row>
    <row r="8848" spans="1:21">
      <c r="A8848" s="2">
        <v>42870</v>
      </c>
      <c r="B8848">
        <v>8647.6990000000005</v>
      </c>
      <c r="C8848">
        <v>53991.9</v>
      </c>
      <c r="D8848">
        <v>2483.1999999999998</v>
      </c>
      <c r="E8848">
        <v>4557.3980000000001</v>
      </c>
      <c r="F8848">
        <v>2064.6</v>
      </c>
      <c r="G8848">
        <v>15492.7</v>
      </c>
      <c r="H8848">
        <v>79724.38</v>
      </c>
      <c r="I8848">
        <v>21359.3</v>
      </c>
      <c r="J8848">
        <v>13569.3</v>
      </c>
      <c r="K8848">
        <v>2174</v>
      </c>
      <c r="L8848">
        <v>4518.6989999999996</v>
      </c>
      <c r="M8848">
        <v>6454.1019999999999</v>
      </c>
      <c r="N8848">
        <v>1882.1</v>
      </c>
      <c r="O8848">
        <v>1175.5</v>
      </c>
      <c r="P8848">
        <v>5220.6989999999996</v>
      </c>
      <c r="Q8848">
        <v>5717.3010000000004</v>
      </c>
      <c r="R8848">
        <v>16439.900000000001</v>
      </c>
      <c r="S8848">
        <v>498.8</v>
      </c>
      <c r="T8848">
        <v>3598.7</v>
      </c>
      <c r="U8848">
        <v>1886.5</v>
      </c>
    </row>
    <row r="8849" spans="1:21">
      <c r="A8849" s="2">
        <v>42871</v>
      </c>
      <c r="B8849">
        <v>8647.6990000000005</v>
      </c>
      <c r="C8849">
        <v>53991.9</v>
      </c>
      <c r="D8849">
        <v>2483.1999999999998</v>
      </c>
      <c r="E8849">
        <v>4557.3980000000001</v>
      </c>
      <c r="F8849">
        <v>2064.6</v>
      </c>
      <c r="G8849">
        <v>15492.7</v>
      </c>
      <c r="H8849">
        <v>79724.38</v>
      </c>
      <c r="I8849">
        <v>21359.3</v>
      </c>
      <c r="J8849">
        <v>13569.3</v>
      </c>
      <c r="K8849">
        <v>2174</v>
      </c>
      <c r="L8849">
        <v>4518.6989999999996</v>
      </c>
      <c r="M8849">
        <v>6454.1019999999999</v>
      </c>
      <c r="N8849">
        <v>1882.1</v>
      </c>
      <c r="O8849">
        <v>1175.5</v>
      </c>
      <c r="P8849">
        <v>5220.6989999999996</v>
      </c>
      <c r="Q8849">
        <v>5717.3010000000004</v>
      </c>
      <c r="R8849">
        <v>16439.900000000001</v>
      </c>
      <c r="S8849">
        <v>498.8</v>
      </c>
      <c r="T8849">
        <v>3598.7</v>
      </c>
      <c r="U8849">
        <v>1886.5</v>
      </c>
    </row>
    <row r="8850" spans="1:21">
      <c r="A8850" s="2">
        <v>42872</v>
      </c>
      <c r="B8850">
        <v>8647.6990000000005</v>
      </c>
      <c r="C8850">
        <v>53991.9</v>
      </c>
      <c r="D8850">
        <v>2483.1999999999998</v>
      </c>
      <c r="E8850">
        <v>4557.3980000000001</v>
      </c>
      <c r="F8850">
        <v>2064.6</v>
      </c>
      <c r="G8850">
        <v>15492.7</v>
      </c>
      <c r="H8850">
        <v>79724.38</v>
      </c>
      <c r="I8850">
        <v>21359.3</v>
      </c>
      <c r="J8850">
        <v>13569.3</v>
      </c>
      <c r="K8850">
        <v>2174</v>
      </c>
      <c r="L8850">
        <v>4518.6989999999996</v>
      </c>
      <c r="M8850">
        <v>6454.1019999999999</v>
      </c>
      <c r="N8850">
        <v>1882.1</v>
      </c>
      <c r="O8850">
        <v>1175.5</v>
      </c>
      <c r="P8850">
        <v>5220.6989999999996</v>
      </c>
      <c r="Q8850">
        <v>5717.3010000000004</v>
      </c>
      <c r="R8850">
        <v>16439.900000000001</v>
      </c>
      <c r="S8850">
        <v>498.8</v>
      </c>
      <c r="T8850">
        <v>3598.7</v>
      </c>
      <c r="U8850">
        <v>1886.5</v>
      </c>
    </row>
    <row r="8851" spans="1:21">
      <c r="A8851" s="2">
        <v>42873</v>
      </c>
      <c r="B8851">
        <v>8647.6990000000005</v>
      </c>
      <c r="C8851">
        <v>53991.9</v>
      </c>
      <c r="D8851">
        <v>2483.1999999999998</v>
      </c>
      <c r="E8851">
        <v>4557.3980000000001</v>
      </c>
      <c r="F8851">
        <v>2064.6</v>
      </c>
      <c r="G8851">
        <v>15492.7</v>
      </c>
      <c r="H8851">
        <v>79724.38</v>
      </c>
      <c r="I8851">
        <v>21359.3</v>
      </c>
      <c r="J8851">
        <v>13569.3</v>
      </c>
      <c r="K8851">
        <v>2174</v>
      </c>
      <c r="L8851">
        <v>4518.6989999999996</v>
      </c>
      <c r="M8851">
        <v>6454.1019999999999</v>
      </c>
      <c r="N8851">
        <v>1882.1</v>
      </c>
      <c r="O8851">
        <v>1175.5</v>
      </c>
      <c r="P8851">
        <v>5220.6989999999996</v>
      </c>
      <c r="Q8851">
        <v>5717.3010000000004</v>
      </c>
      <c r="R8851">
        <v>16439.900000000001</v>
      </c>
      <c r="S8851">
        <v>498.8</v>
      </c>
      <c r="T8851">
        <v>3598.7</v>
      </c>
      <c r="U8851">
        <v>1886.5</v>
      </c>
    </row>
    <row r="8852" spans="1:21">
      <c r="A8852" s="2">
        <v>42874</v>
      </c>
      <c r="B8852">
        <v>8647.6990000000005</v>
      </c>
      <c r="C8852">
        <v>53991.9</v>
      </c>
      <c r="D8852">
        <v>2483.1999999999998</v>
      </c>
      <c r="E8852">
        <v>4557.3980000000001</v>
      </c>
      <c r="F8852">
        <v>2064.6</v>
      </c>
      <c r="G8852">
        <v>15492.7</v>
      </c>
      <c r="H8852">
        <v>79724.38</v>
      </c>
      <c r="I8852">
        <v>21359.3</v>
      </c>
      <c r="J8852">
        <v>13569.3</v>
      </c>
      <c r="K8852">
        <v>2174</v>
      </c>
      <c r="L8852">
        <v>4518.6989999999996</v>
      </c>
      <c r="M8852">
        <v>6454.1019999999999</v>
      </c>
      <c r="N8852">
        <v>1882.1</v>
      </c>
      <c r="O8852">
        <v>1175.5</v>
      </c>
      <c r="P8852">
        <v>5220.6989999999996</v>
      </c>
      <c r="Q8852">
        <v>5717.3010000000004</v>
      </c>
      <c r="R8852">
        <v>16439.900000000001</v>
      </c>
      <c r="S8852">
        <v>498.8</v>
      </c>
      <c r="T8852">
        <v>3598.7</v>
      </c>
      <c r="U8852">
        <v>1886.5</v>
      </c>
    </row>
    <row r="8853" spans="1:21">
      <c r="A8853" s="2">
        <v>42877</v>
      </c>
      <c r="B8853">
        <v>8647.6990000000005</v>
      </c>
      <c r="C8853">
        <v>53991.9</v>
      </c>
      <c r="D8853">
        <v>2483.1999999999998</v>
      </c>
      <c r="E8853">
        <v>4557.3980000000001</v>
      </c>
      <c r="F8853">
        <v>2064.6</v>
      </c>
      <c r="G8853">
        <v>15492.7</v>
      </c>
      <c r="H8853">
        <v>79724.38</v>
      </c>
      <c r="I8853">
        <v>21359.3</v>
      </c>
      <c r="J8853">
        <v>13569.3</v>
      </c>
      <c r="K8853">
        <v>2174</v>
      </c>
      <c r="L8853">
        <v>4518.6989999999996</v>
      </c>
      <c r="M8853">
        <v>6454.1019999999999</v>
      </c>
      <c r="N8853">
        <v>1882.1</v>
      </c>
      <c r="O8853">
        <v>1175.5</v>
      </c>
      <c r="P8853">
        <v>5220.6989999999996</v>
      </c>
      <c r="Q8853">
        <v>5717.3010000000004</v>
      </c>
      <c r="R8853">
        <v>16439.900000000001</v>
      </c>
      <c r="S8853">
        <v>498.8</v>
      </c>
      <c r="T8853">
        <v>3598.7</v>
      </c>
      <c r="U8853">
        <v>1886.5</v>
      </c>
    </row>
    <row r="8854" spans="1:21">
      <c r="A8854" s="2">
        <v>42878</v>
      </c>
      <c r="B8854">
        <v>8647.6990000000005</v>
      </c>
      <c r="C8854">
        <v>53991.9</v>
      </c>
      <c r="D8854">
        <v>2483.1999999999998</v>
      </c>
      <c r="E8854">
        <v>4557.3980000000001</v>
      </c>
      <c r="F8854">
        <v>2064.6</v>
      </c>
      <c r="G8854">
        <v>15492.7</v>
      </c>
      <c r="H8854">
        <v>79724.38</v>
      </c>
      <c r="I8854">
        <v>21359.3</v>
      </c>
      <c r="J8854">
        <v>13569.3</v>
      </c>
      <c r="K8854">
        <v>2174</v>
      </c>
      <c r="L8854">
        <v>4518.6989999999996</v>
      </c>
      <c r="M8854">
        <v>6454.1019999999999</v>
      </c>
      <c r="N8854">
        <v>1882.1</v>
      </c>
      <c r="O8854">
        <v>1175.5</v>
      </c>
      <c r="P8854">
        <v>5220.6989999999996</v>
      </c>
      <c r="Q8854">
        <v>5717.3010000000004</v>
      </c>
      <c r="R8854">
        <v>16439.900000000001</v>
      </c>
      <c r="S8854">
        <v>498.8</v>
      </c>
      <c r="T8854">
        <v>3598.7</v>
      </c>
      <c r="U8854">
        <v>1886.5</v>
      </c>
    </row>
    <row r="8855" spans="1:21">
      <c r="A8855" s="2">
        <v>42879</v>
      </c>
      <c r="B8855">
        <v>8647.6990000000005</v>
      </c>
      <c r="C8855">
        <v>53991.9</v>
      </c>
      <c r="D8855">
        <v>2483.1999999999998</v>
      </c>
      <c r="E8855">
        <v>4557.3980000000001</v>
      </c>
      <c r="F8855">
        <v>2064.6</v>
      </c>
      <c r="G8855">
        <v>15492.7</v>
      </c>
      <c r="H8855">
        <v>79724.38</v>
      </c>
      <c r="I8855">
        <v>21359.3</v>
      </c>
      <c r="J8855">
        <v>13569.3</v>
      </c>
      <c r="K8855">
        <v>2174</v>
      </c>
      <c r="L8855">
        <v>4518.6989999999996</v>
      </c>
      <c r="M8855">
        <v>6454.1019999999999</v>
      </c>
      <c r="N8855">
        <v>1882.1</v>
      </c>
      <c r="O8855">
        <v>1175.5</v>
      </c>
      <c r="P8855">
        <v>5220.6989999999996</v>
      </c>
      <c r="Q8855">
        <v>5717.3010000000004</v>
      </c>
      <c r="R8855">
        <v>16439.900000000001</v>
      </c>
      <c r="S8855">
        <v>498.8</v>
      </c>
      <c r="T8855">
        <v>3598.7</v>
      </c>
      <c r="U8855">
        <v>1886.5</v>
      </c>
    </row>
    <row r="8856" spans="1:21">
      <c r="A8856" s="2">
        <v>42880</v>
      </c>
      <c r="B8856">
        <v>8647.6990000000005</v>
      </c>
      <c r="C8856">
        <v>53991.9</v>
      </c>
      <c r="D8856">
        <v>2483.1999999999998</v>
      </c>
      <c r="E8856">
        <v>4557.3980000000001</v>
      </c>
      <c r="F8856">
        <v>2064.6</v>
      </c>
      <c r="G8856">
        <v>15492.7</v>
      </c>
      <c r="H8856">
        <v>79724.38</v>
      </c>
      <c r="I8856">
        <v>21359.3</v>
      </c>
      <c r="J8856">
        <v>13569.3</v>
      </c>
      <c r="K8856">
        <v>2174</v>
      </c>
      <c r="L8856">
        <v>4518.6989999999996</v>
      </c>
      <c r="M8856">
        <v>6454.1019999999999</v>
      </c>
      <c r="N8856">
        <v>1882.1</v>
      </c>
      <c r="O8856">
        <v>1175.5</v>
      </c>
      <c r="P8856">
        <v>5220.6989999999996</v>
      </c>
      <c r="Q8856">
        <v>5717.3010000000004</v>
      </c>
      <c r="R8856">
        <v>16439.900000000001</v>
      </c>
      <c r="S8856">
        <v>498.8</v>
      </c>
      <c r="T8856">
        <v>3598.7</v>
      </c>
      <c r="U8856">
        <v>1886.5</v>
      </c>
    </row>
    <row r="8857" spans="1:21">
      <c r="A8857" s="2">
        <v>42881</v>
      </c>
      <c r="B8857">
        <v>8647.6990000000005</v>
      </c>
      <c r="C8857">
        <v>53991.9</v>
      </c>
      <c r="D8857">
        <v>2483.1999999999998</v>
      </c>
      <c r="E8857">
        <v>4557.3980000000001</v>
      </c>
      <c r="F8857">
        <v>2064.6</v>
      </c>
      <c r="G8857">
        <v>15492.7</v>
      </c>
      <c r="H8857">
        <v>79724.38</v>
      </c>
      <c r="I8857">
        <v>21359.3</v>
      </c>
      <c r="J8857">
        <v>13569.3</v>
      </c>
      <c r="K8857">
        <v>2174</v>
      </c>
      <c r="L8857">
        <v>4518.6989999999996</v>
      </c>
      <c r="M8857">
        <v>6454.1019999999999</v>
      </c>
      <c r="N8857">
        <v>1882.1</v>
      </c>
      <c r="O8857">
        <v>1175.5</v>
      </c>
      <c r="P8857">
        <v>5220.6989999999996</v>
      </c>
      <c r="Q8857">
        <v>5717.3010000000004</v>
      </c>
      <c r="R8857">
        <v>16439.900000000001</v>
      </c>
      <c r="S8857">
        <v>498.8</v>
      </c>
      <c r="T8857">
        <v>3598.7</v>
      </c>
      <c r="U8857">
        <v>1886.5</v>
      </c>
    </row>
    <row r="8858" spans="1:21">
      <c r="A8858" s="2">
        <v>42884</v>
      </c>
      <c r="B8858">
        <v>8647.6990000000005</v>
      </c>
      <c r="C8858">
        <v>53991.9</v>
      </c>
      <c r="D8858">
        <v>2483.1999999999998</v>
      </c>
      <c r="E8858">
        <v>4557.3980000000001</v>
      </c>
      <c r="F8858">
        <v>2064.6</v>
      </c>
      <c r="G8858">
        <v>15492.7</v>
      </c>
      <c r="H8858">
        <v>79724.38</v>
      </c>
      <c r="I8858">
        <v>21359.3</v>
      </c>
      <c r="J8858">
        <v>13569.3</v>
      </c>
      <c r="K8858">
        <v>2174</v>
      </c>
      <c r="L8858">
        <v>4518.6989999999996</v>
      </c>
      <c r="M8858">
        <v>6454.1019999999999</v>
      </c>
      <c r="N8858">
        <v>1882.1</v>
      </c>
      <c r="O8858">
        <v>1175.5</v>
      </c>
      <c r="P8858">
        <v>5220.6989999999996</v>
      </c>
      <c r="Q8858">
        <v>5717.3010000000004</v>
      </c>
      <c r="R8858">
        <v>16439.900000000001</v>
      </c>
      <c r="S8858">
        <v>498.8</v>
      </c>
      <c r="T8858">
        <v>3598.7</v>
      </c>
      <c r="U8858">
        <v>1886.5</v>
      </c>
    </row>
    <row r="8859" spans="1:21">
      <c r="A8859" s="2">
        <v>42885</v>
      </c>
      <c r="B8859">
        <v>8647.6990000000005</v>
      </c>
      <c r="C8859">
        <v>53991.9</v>
      </c>
      <c r="D8859">
        <v>2483.1999999999998</v>
      </c>
      <c r="E8859">
        <v>4557.3980000000001</v>
      </c>
      <c r="F8859">
        <v>2064.6</v>
      </c>
      <c r="G8859">
        <v>15492.7</v>
      </c>
      <c r="H8859">
        <v>79724.38</v>
      </c>
      <c r="I8859">
        <v>21359.3</v>
      </c>
      <c r="J8859">
        <v>13569.3</v>
      </c>
      <c r="K8859">
        <v>2174</v>
      </c>
      <c r="L8859">
        <v>4518.6989999999996</v>
      </c>
      <c r="M8859">
        <v>6454.1019999999999</v>
      </c>
      <c r="N8859">
        <v>1882.1</v>
      </c>
      <c r="O8859">
        <v>1175.5</v>
      </c>
      <c r="P8859">
        <v>5220.6989999999996</v>
      </c>
      <c r="Q8859">
        <v>5717.3010000000004</v>
      </c>
      <c r="R8859">
        <v>16439.900000000001</v>
      </c>
      <c r="S8859">
        <v>498.8</v>
      </c>
      <c r="T8859">
        <v>3598.7</v>
      </c>
      <c r="U8859">
        <v>1886.5</v>
      </c>
    </row>
    <row r="8860" spans="1:21">
      <c r="A8860" s="2">
        <v>42886</v>
      </c>
      <c r="B8860">
        <v>8875.3009999999995</v>
      </c>
      <c r="C8860">
        <v>54438.8</v>
      </c>
      <c r="D8860">
        <v>2502.9</v>
      </c>
      <c r="E8860">
        <v>4557.3980000000001</v>
      </c>
      <c r="F8860">
        <v>2135.1</v>
      </c>
      <c r="G8860">
        <v>16362</v>
      </c>
      <c r="H8860">
        <v>82407.56</v>
      </c>
      <c r="I8860">
        <v>22249.4</v>
      </c>
      <c r="J8860">
        <v>13731.5</v>
      </c>
      <c r="K8860">
        <v>2281</v>
      </c>
      <c r="L8860">
        <v>4808.8980000000001</v>
      </c>
      <c r="M8860">
        <v>6548.6989999999996</v>
      </c>
      <c r="N8860">
        <v>1863.2</v>
      </c>
      <c r="O8860">
        <v>1128.2</v>
      </c>
      <c r="P8860">
        <v>5221.3980000000001</v>
      </c>
      <c r="Q8860">
        <v>5823.6019999999999</v>
      </c>
      <c r="R8860">
        <v>16811.900000000001</v>
      </c>
      <c r="S8860">
        <v>480.8</v>
      </c>
      <c r="T8860">
        <v>3586.7</v>
      </c>
      <c r="U8860">
        <v>1840.7</v>
      </c>
    </row>
    <row r="8861" spans="1:21">
      <c r="A8861" s="2">
        <v>42887</v>
      </c>
      <c r="B8861">
        <v>8875.3009999999995</v>
      </c>
      <c r="C8861">
        <v>54438.8</v>
      </c>
      <c r="D8861">
        <v>2502.9</v>
      </c>
      <c r="E8861">
        <v>4557.3980000000001</v>
      </c>
      <c r="F8861">
        <v>2135.1</v>
      </c>
      <c r="G8861">
        <v>16362</v>
      </c>
      <c r="H8861">
        <v>82407.56</v>
      </c>
      <c r="I8861">
        <v>22249.4</v>
      </c>
      <c r="J8861">
        <v>13731.5</v>
      </c>
      <c r="K8861">
        <v>2281</v>
      </c>
      <c r="L8861">
        <v>4808.8980000000001</v>
      </c>
      <c r="M8861">
        <v>6548.6989999999996</v>
      </c>
      <c r="N8861">
        <v>1863.2</v>
      </c>
      <c r="O8861">
        <v>1128.2</v>
      </c>
      <c r="P8861">
        <v>5221.3980000000001</v>
      </c>
      <c r="Q8861">
        <v>5823.6019999999999</v>
      </c>
      <c r="R8861">
        <v>16811.900000000001</v>
      </c>
      <c r="S8861">
        <v>480.8</v>
      </c>
      <c r="T8861">
        <v>3586.7</v>
      </c>
      <c r="U8861">
        <v>1840.7</v>
      </c>
    </row>
    <row r="8862" spans="1:21">
      <c r="A8862" s="2">
        <v>42888</v>
      </c>
      <c r="B8862">
        <v>8875.3009999999995</v>
      </c>
      <c r="C8862">
        <v>54438.8</v>
      </c>
      <c r="D8862">
        <v>2502.9</v>
      </c>
      <c r="E8862">
        <v>4557.3980000000001</v>
      </c>
      <c r="F8862">
        <v>2135.1</v>
      </c>
      <c r="G8862">
        <v>16362</v>
      </c>
      <c r="H8862">
        <v>82407.56</v>
      </c>
      <c r="I8862">
        <v>22249.4</v>
      </c>
      <c r="J8862">
        <v>13731.5</v>
      </c>
      <c r="K8862">
        <v>2281</v>
      </c>
      <c r="L8862">
        <v>4808.8980000000001</v>
      </c>
      <c r="M8862">
        <v>6548.6989999999996</v>
      </c>
      <c r="N8862">
        <v>1863.2</v>
      </c>
      <c r="O8862">
        <v>1128.2</v>
      </c>
      <c r="P8862">
        <v>5221.3980000000001</v>
      </c>
      <c r="Q8862">
        <v>5823.6019999999999</v>
      </c>
      <c r="R8862">
        <v>16811.900000000001</v>
      </c>
      <c r="S8862">
        <v>480.8</v>
      </c>
      <c r="T8862">
        <v>3586.7</v>
      </c>
      <c r="U8862">
        <v>1840.7</v>
      </c>
    </row>
    <row r="8863" spans="1:21">
      <c r="A8863" s="2">
        <v>42891</v>
      </c>
      <c r="B8863">
        <v>8875.3009999999995</v>
      </c>
      <c r="C8863">
        <v>54438.8</v>
      </c>
      <c r="D8863">
        <v>2502.9</v>
      </c>
      <c r="E8863">
        <v>4557.3980000000001</v>
      </c>
      <c r="F8863">
        <v>2135.1</v>
      </c>
      <c r="G8863">
        <v>16362</v>
      </c>
      <c r="H8863">
        <v>82407.56</v>
      </c>
      <c r="I8863">
        <v>22249.4</v>
      </c>
      <c r="J8863">
        <v>13731.5</v>
      </c>
      <c r="K8863">
        <v>2281</v>
      </c>
      <c r="L8863">
        <v>4808.8980000000001</v>
      </c>
      <c r="M8863">
        <v>6548.6989999999996</v>
      </c>
      <c r="N8863">
        <v>1863.2</v>
      </c>
      <c r="O8863">
        <v>1128.2</v>
      </c>
      <c r="P8863">
        <v>5221.3980000000001</v>
      </c>
      <c r="Q8863">
        <v>5823.6019999999999</v>
      </c>
      <c r="R8863">
        <v>16811.900000000001</v>
      </c>
      <c r="S8863">
        <v>480.8</v>
      </c>
      <c r="T8863">
        <v>3586.7</v>
      </c>
      <c r="U8863">
        <v>1840.7</v>
      </c>
    </row>
    <row r="8864" spans="1:21">
      <c r="A8864" s="2">
        <v>42892</v>
      </c>
      <c r="B8864">
        <v>8875.3009999999995</v>
      </c>
      <c r="C8864">
        <v>54438.8</v>
      </c>
      <c r="D8864">
        <v>2502.9</v>
      </c>
      <c r="E8864">
        <v>4557.3980000000001</v>
      </c>
      <c r="F8864">
        <v>2135.1</v>
      </c>
      <c r="G8864">
        <v>16362</v>
      </c>
      <c r="H8864">
        <v>82407.56</v>
      </c>
      <c r="I8864">
        <v>22249.4</v>
      </c>
      <c r="J8864">
        <v>13731.5</v>
      </c>
      <c r="K8864">
        <v>2281</v>
      </c>
      <c r="L8864">
        <v>4808.8980000000001</v>
      </c>
      <c r="M8864">
        <v>6548.6989999999996</v>
      </c>
      <c r="N8864">
        <v>1863.2</v>
      </c>
      <c r="O8864">
        <v>1128.2</v>
      </c>
      <c r="P8864">
        <v>5221.3980000000001</v>
      </c>
      <c r="Q8864">
        <v>5823.6019999999999</v>
      </c>
      <c r="R8864">
        <v>16811.900000000001</v>
      </c>
      <c r="S8864">
        <v>480.8</v>
      </c>
      <c r="T8864">
        <v>3586.7</v>
      </c>
      <c r="U8864">
        <v>1840.7</v>
      </c>
    </row>
    <row r="8865" spans="1:21">
      <c r="A8865" s="2">
        <v>42893</v>
      </c>
      <c r="B8865">
        <v>8875.3009999999995</v>
      </c>
      <c r="C8865">
        <v>54438.8</v>
      </c>
      <c r="D8865">
        <v>2502.9</v>
      </c>
      <c r="E8865">
        <v>4557.3980000000001</v>
      </c>
      <c r="F8865">
        <v>2135.1</v>
      </c>
      <c r="G8865">
        <v>16362</v>
      </c>
      <c r="H8865">
        <v>82407.56</v>
      </c>
      <c r="I8865">
        <v>22249.4</v>
      </c>
      <c r="J8865">
        <v>13731.5</v>
      </c>
      <c r="K8865">
        <v>2281</v>
      </c>
      <c r="L8865">
        <v>4808.8980000000001</v>
      </c>
      <c r="M8865">
        <v>6548.6989999999996</v>
      </c>
      <c r="N8865">
        <v>1863.2</v>
      </c>
      <c r="O8865">
        <v>1128.2</v>
      </c>
      <c r="P8865">
        <v>5221.3980000000001</v>
      </c>
      <c r="Q8865">
        <v>5823.6019999999999</v>
      </c>
      <c r="R8865">
        <v>16811.900000000001</v>
      </c>
      <c r="S8865">
        <v>480.8</v>
      </c>
      <c r="T8865">
        <v>3586.7</v>
      </c>
      <c r="U8865">
        <v>1840.7</v>
      </c>
    </row>
    <row r="8866" spans="1:21">
      <c r="A8866" s="2">
        <v>42894</v>
      </c>
      <c r="B8866">
        <v>8875.3009999999995</v>
      </c>
      <c r="C8866">
        <v>54438.8</v>
      </c>
      <c r="D8866">
        <v>2502.9</v>
      </c>
      <c r="E8866">
        <v>4557.3980000000001</v>
      </c>
      <c r="F8866">
        <v>2135.1</v>
      </c>
      <c r="G8866">
        <v>16362</v>
      </c>
      <c r="H8866">
        <v>82407.56</v>
      </c>
      <c r="I8866">
        <v>22249.4</v>
      </c>
      <c r="J8866">
        <v>13731.5</v>
      </c>
      <c r="K8866">
        <v>2281</v>
      </c>
      <c r="L8866">
        <v>4808.8980000000001</v>
      </c>
      <c r="M8866">
        <v>6548.6989999999996</v>
      </c>
      <c r="N8866">
        <v>1863.2</v>
      </c>
      <c r="O8866">
        <v>1128.2</v>
      </c>
      <c r="P8866">
        <v>5221.3980000000001</v>
      </c>
      <c r="Q8866">
        <v>5823.6019999999999</v>
      </c>
      <c r="R8866">
        <v>16811.900000000001</v>
      </c>
      <c r="S8866">
        <v>480.8</v>
      </c>
      <c r="T8866">
        <v>3586.7</v>
      </c>
      <c r="U8866">
        <v>1840.7</v>
      </c>
    </row>
    <row r="8867" spans="1:21">
      <c r="A8867" s="2">
        <v>42895</v>
      </c>
      <c r="B8867">
        <v>8875.3009999999995</v>
      </c>
      <c r="C8867">
        <v>54438.8</v>
      </c>
      <c r="D8867">
        <v>2502.9</v>
      </c>
      <c r="E8867">
        <v>4557.3980000000001</v>
      </c>
      <c r="F8867">
        <v>2135.1</v>
      </c>
      <c r="G8867">
        <v>16362</v>
      </c>
      <c r="H8867">
        <v>82407.56</v>
      </c>
      <c r="I8867">
        <v>22249.4</v>
      </c>
      <c r="J8867">
        <v>13731.5</v>
      </c>
      <c r="K8867">
        <v>2281</v>
      </c>
      <c r="L8867">
        <v>4808.8980000000001</v>
      </c>
      <c r="M8867">
        <v>6548.6989999999996</v>
      </c>
      <c r="N8867">
        <v>1863.2</v>
      </c>
      <c r="O8867">
        <v>1128.2</v>
      </c>
      <c r="P8867">
        <v>5221.3980000000001</v>
      </c>
      <c r="Q8867">
        <v>5823.6019999999999</v>
      </c>
      <c r="R8867">
        <v>16811.900000000001</v>
      </c>
      <c r="S8867">
        <v>480.8</v>
      </c>
      <c r="T8867">
        <v>3586.7</v>
      </c>
      <c r="U8867">
        <v>1840.7</v>
      </c>
    </row>
    <row r="8868" spans="1:21">
      <c r="A8868" s="2">
        <v>42898</v>
      </c>
      <c r="B8868">
        <v>8875.3009999999995</v>
      </c>
      <c r="C8868">
        <v>54438.8</v>
      </c>
      <c r="D8868">
        <v>2502.9</v>
      </c>
      <c r="E8868">
        <v>4557.3980000000001</v>
      </c>
      <c r="F8868">
        <v>2135.1</v>
      </c>
      <c r="G8868">
        <v>16362</v>
      </c>
      <c r="H8868">
        <v>82407.56</v>
      </c>
      <c r="I8868">
        <v>22249.4</v>
      </c>
      <c r="J8868">
        <v>13731.5</v>
      </c>
      <c r="K8868">
        <v>2281</v>
      </c>
      <c r="L8868">
        <v>4808.8980000000001</v>
      </c>
      <c r="M8868">
        <v>6548.6989999999996</v>
      </c>
      <c r="N8868">
        <v>1863.2</v>
      </c>
      <c r="O8868">
        <v>1128.2</v>
      </c>
      <c r="P8868">
        <v>5221.3980000000001</v>
      </c>
      <c r="Q8868">
        <v>5823.6019999999999</v>
      </c>
      <c r="R8868">
        <v>16811.900000000001</v>
      </c>
      <c r="S8868">
        <v>480.8</v>
      </c>
      <c r="T8868">
        <v>3586.7</v>
      </c>
      <c r="U8868">
        <v>1840.7</v>
      </c>
    </row>
    <row r="8869" spans="1:21">
      <c r="A8869" s="2">
        <v>42899</v>
      </c>
      <c r="B8869">
        <v>8875.3009999999995</v>
      </c>
      <c r="C8869">
        <v>54438.8</v>
      </c>
      <c r="D8869">
        <v>2502.9</v>
      </c>
      <c r="E8869">
        <v>4557.3980000000001</v>
      </c>
      <c r="F8869">
        <v>2135.1</v>
      </c>
      <c r="G8869">
        <v>16362</v>
      </c>
      <c r="H8869">
        <v>82407.56</v>
      </c>
      <c r="I8869">
        <v>22249.4</v>
      </c>
      <c r="J8869">
        <v>13731.5</v>
      </c>
      <c r="K8869">
        <v>2281</v>
      </c>
      <c r="L8869">
        <v>4808.8980000000001</v>
      </c>
      <c r="M8869">
        <v>6548.6989999999996</v>
      </c>
      <c r="N8869">
        <v>1863.2</v>
      </c>
      <c r="O8869">
        <v>1128.2</v>
      </c>
      <c r="P8869">
        <v>5221.3980000000001</v>
      </c>
      <c r="Q8869">
        <v>5823.6019999999999</v>
      </c>
      <c r="R8869">
        <v>16811.900000000001</v>
      </c>
      <c r="S8869">
        <v>480.8</v>
      </c>
      <c r="T8869">
        <v>3586.7</v>
      </c>
      <c r="U8869">
        <v>1840.7</v>
      </c>
    </row>
    <row r="8870" spans="1:21">
      <c r="A8870" s="2">
        <v>42900</v>
      </c>
      <c r="B8870">
        <v>8875.3009999999995</v>
      </c>
      <c r="C8870">
        <v>54438.8</v>
      </c>
      <c r="D8870">
        <v>2502.9</v>
      </c>
      <c r="E8870">
        <v>4557.3980000000001</v>
      </c>
      <c r="F8870">
        <v>2135.1</v>
      </c>
      <c r="G8870">
        <v>16362</v>
      </c>
      <c r="H8870">
        <v>82407.56</v>
      </c>
      <c r="I8870">
        <v>22249.4</v>
      </c>
      <c r="J8870">
        <v>13731.5</v>
      </c>
      <c r="K8870">
        <v>2281</v>
      </c>
      <c r="L8870">
        <v>4808.8980000000001</v>
      </c>
      <c r="M8870">
        <v>6548.6989999999996</v>
      </c>
      <c r="N8870">
        <v>1863.2</v>
      </c>
      <c r="O8870">
        <v>1128.2</v>
      </c>
      <c r="P8870">
        <v>5221.3980000000001</v>
      </c>
      <c r="Q8870">
        <v>5823.6019999999999</v>
      </c>
      <c r="R8870">
        <v>16811.900000000001</v>
      </c>
      <c r="S8870">
        <v>480.8</v>
      </c>
      <c r="T8870">
        <v>3586.7</v>
      </c>
      <c r="U8870">
        <v>1840.7</v>
      </c>
    </row>
    <row r="8871" spans="1:21">
      <c r="A8871" s="2">
        <v>42901</v>
      </c>
      <c r="B8871">
        <v>8875.3009999999995</v>
      </c>
      <c r="C8871">
        <v>54438.8</v>
      </c>
      <c r="D8871">
        <v>2502.9</v>
      </c>
      <c r="E8871">
        <v>4557.3980000000001</v>
      </c>
      <c r="F8871">
        <v>2135.1</v>
      </c>
      <c r="G8871">
        <v>16362</v>
      </c>
      <c r="H8871">
        <v>82407.56</v>
      </c>
      <c r="I8871">
        <v>22249.4</v>
      </c>
      <c r="J8871">
        <v>13731.5</v>
      </c>
      <c r="K8871">
        <v>2281</v>
      </c>
      <c r="L8871">
        <v>4808.8980000000001</v>
      </c>
      <c r="M8871">
        <v>6548.6989999999996</v>
      </c>
      <c r="N8871">
        <v>1863.2</v>
      </c>
      <c r="O8871">
        <v>1128.2</v>
      </c>
      <c r="P8871">
        <v>5221.3980000000001</v>
      </c>
      <c r="Q8871">
        <v>5823.6019999999999</v>
      </c>
      <c r="R8871">
        <v>16811.900000000001</v>
      </c>
      <c r="S8871">
        <v>480.8</v>
      </c>
      <c r="T8871">
        <v>3586.7</v>
      </c>
      <c r="U8871">
        <v>1840.7</v>
      </c>
    </row>
    <row r="8872" spans="1:21">
      <c r="A8872" s="2">
        <v>42902</v>
      </c>
      <c r="B8872">
        <v>8875.3009999999995</v>
      </c>
      <c r="C8872">
        <v>54438.8</v>
      </c>
      <c r="D8872">
        <v>2502.9</v>
      </c>
      <c r="E8872">
        <v>4557.3980000000001</v>
      </c>
      <c r="F8872">
        <v>2135.1</v>
      </c>
      <c r="G8872">
        <v>16362</v>
      </c>
      <c r="H8872">
        <v>82407.56</v>
      </c>
      <c r="I8872">
        <v>22249.4</v>
      </c>
      <c r="J8872">
        <v>13731.5</v>
      </c>
      <c r="K8872">
        <v>2281</v>
      </c>
      <c r="L8872">
        <v>4808.8980000000001</v>
      </c>
      <c r="M8872">
        <v>6548.6989999999996</v>
      </c>
      <c r="N8872">
        <v>1863.2</v>
      </c>
      <c r="O8872">
        <v>1128.2</v>
      </c>
      <c r="P8872">
        <v>5221.3980000000001</v>
      </c>
      <c r="Q8872">
        <v>5823.6019999999999</v>
      </c>
      <c r="R8872">
        <v>16811.900000000001</v>
      </c>
      <c r="S8872">
        <v>480.8</v>
      </c>
      <c r="T8872">
        <v>3586.7</v>
      </c>
      <c r="U8872">
        <v>1840.7</v>
      </c>
    </row>
    <row r="8873" spans="1:21">
      <c r="A8873" s="2">
        <v>42905</v>
      </c>
      <c r="B8873">
        <v>8875.3009999999995</v>
      </c>
      <c r="C8873">
        <v>54438.8</v>
      </c>
      <c r="D8873">
        <v>2502.9</v>
      </c>
      <c r="E8873">
        <v>4557.3980000000001</v>
      </c>
      <c r="F8873">
        <v>2135.1</v>
      </c>
      <c r="G8873">
        <v>16362</v>
      </c>
      <c r="H8873">
        <v>82407.56</v>
      </c>
      <c r="I8873">
        <v>22249.4</v>
      </c>
      <c r="J8873">
        <v>13731.5</v>
      </c>
      <c r="K8873">
        <v>2281</v>
      </c>
      <c r="L8873">
        <v>4808.8980000000001</v>
      </c>
      <c r="M8873">
        <v>6548.6989999999996</v>
      </c>
      <c r="N8873">
        <v>1863.2</v>
      </c>
      <c r="O8873">
        <v>1128.2</v>
      </c>
      <c r="P8873">
        <v>5221.3980000000001</v>
      </c>
      <c r="Q8873">
        <v>5823.6019999999999</v>
      </c>
      <c r="R8873">
        <v>16811.900000000001</v>
      </c>
      <c r="S8873">
        <v>480.8</v>
      </c>
      <c r="T8873">
        <v>3586.7</v>
      </c>
      <c r="U8873">
        <v>1840.7</v>
      </c>
    </row>
    <row r="8874" spans="1:21">
      <c r="A8874" s="2">
        <v>42906</v>
      </c>
      <c r="B8874">
        <v>8875.3009999999995</v>
      </c>
      <c r="C8874">
        <v>54438.8</v>
      </c>
      <c r="D8874">
        <v>2502.9</v>
      </c>
      <c r="E8874">
        <v>4557.3980000000001</v>
      </c>
      <c r="F8874">
        <v>2135.1</v>
      </c>
      <c r="G8874">
        <v>16362</v>
      </c>
      <c r="H8874">
        <v>82407.56</v>
      </c>
      <c r="I8874">
        <v>22249.4</v>
      </c>
      <c r="J8874">
        <v>13731.5</v>
      </c>
      <c r="K8874">
        <v>2281</v>
      </c>
      <c r="L8874">
        <v>4808.8980000000001</v>
      </c>
      <c r="M8874">
        <v>6548.6989999999996</v>
      </c>
      <c r="N8874">
        <v>1863.2</v>
      </c>
      <c r="O8874">
        <v>1128.2</v>
      </c>
      <c r="P8874">
        <v>5221.3980000000001</v>
      </c>
      <c r="Q8874">
        <v>5823.6019999999999</v>
      </c>
      <c r="R8874">
        <v>16811.900000000001</v>
      </c>
      <c r="S8874">
        <v>480.8</v>
      </c>
      <c r="T8874">
        <v>3586.7</v>
      </c>
      <c r="U8874">
        <v>1840.7</v>
      </c>
    </row>
    <row r="8875" spans="1:21">
      <c r="A8875" s="2">
        <v>42907</v>
      </c>
      <c r="B8875">
        <v>8875.3009999999995</v>
      </c>
      <c r="C8875">
        <v>54438.8</v>
      </c>
      <c r="D8875">
        <v>2502.9</v>
      </c>
      <c r="E8875">
        <v>4557.3980000000001</v>
      </c>
      <c r="F8875">
        <v>2135.1</v>
      </c>
      <c r="G8875">
        <v>16362</v>
      </c>
      <c r="H8875">
        <v>82407.56</v>
      </c>
      <c r="I8875">
        <v>22249.4</v>
      </c>
      <c r="J8875">
        <v>13731.5</v>
      </c>
      <c r="K8875">
        <v>2281</v>
      </c>
      <c r="L8875">
        <v>4808.8980000000001</v>
      </c>
      <c r="M8875">
        <v>6548.6989999999996</v>
      </c>
      <c r="N8875">
        <v>1863.2</v>
      </c>
      <c r="O8875">
        <v>1128.2</v>
      </c>
      <c r="P8875">
        <v>5221.3980000000001</v>
      </c>
      <c r="Q8875">
        <v>5823.6019999999999</v>
      </c>
      <c r="R8875">
        <v>16811.900000000001</v>
      </c>
      <c r="S8875">
        <v>480.8</v>
      </c>
      <c r="T8875">
        <v>3586.7</v>
      </c>
      <c r="U8875">
        <v>1840.7</v>
      </c>
    </row>
    <row r="8876" spans="1:21">
      <c r="A8876" s="2">
        <v>42908</v>
      </c>
      <c r="B8876">
        <v>8875.3009999999995</v>
      </c>
      <c r="C8876">
        <v>54438.8</v>
      </c>
      <c r="D8876">
        <v>2502.9</v>
      </c>
      <c r="E8876">
        <v>4557.3980000000001</v>
      </c>
      <c r="F8876">
        <v>2135.1</v>
      </c>
      <c r="G8876">
        <v>16362</v>
      </c>
      <c r="H8876">
        <v>82407.56</v>
      </c>
      <c r="I8876">
        <v>22249.4</v>
      </c>
      <c r="J8876">
        <v>13731.5</v>
      </c>
      <c r="K8876">
        <v>2281</v>
      </c>
      <c r="L8876">
        <v>4808.8980000000001</v>
      </c>
      <c r="M8876">
        <v>6548.6989999999996</v>
      </c>
      <c r="N8876">
        <v>1863.2</v>
      </c>
      <c r="O8876">
        <v>1128.2</v>
      </c>
      <c r="P8876">
        <v>5221.3980000000001</v>
      </c>
      <c r="Q8876">
        <v>5823.6019999999999</v>
      </c>
      <c r="R8876">
        <v>16811.900000000001</v>
      </c>
      <c r="S8876">
        <v>480.8</v>
      </c>
      <c r="T8876">
        <v>3586.7</v>
      </c>
      <c r="U8876">
        <v>1840.7</v>
      </c>
    </row>
    <row r="8877" spans="1:21">
      <c r="A8877" s="2">
        <v>42909</v>
      </c>
      <c r="B8877">
        <v>8875.3009999999995</v>
      </c>
      <c r="C8877">
        <v>54438.8</v>
      </c>
      <c r="D8877">
        <v>2502.9</v>
      </c>
      <c r="E8877">
        <v>4557.3980000000001</v>
      </c>
      <c r="F8877">
        <v>2135.1</v>
      </c>
      <c r="G8877">
        <v>16362</v>
      </c>
      <c r="H8877">
        <v>82407.56</v>
      </c>
      <c r="I8877">
        <v>22249.4</v>
      </c>
      <c r="J8877">
        <v>13731.5</v>
      </c>
      <c r="K8877">
        <v>2281</v>
      </c>
      <c r="L8877">
        <v>4808.8980000000001</v>
      </c>
      <c r="M8877">
        <v>6548.6989999999996</v>
      </c>
      <c r="N8877">
        <v>1863.2</v>
      </c>
      <c r="O8877">
        <v>1128.2</v>
      </c>
      <c r="P8877">
        <v>5221.3980000000001</v>
      </c>
      <c r="Q8877">
        <v>5823.6019999999999</v>
      </c>
      <c r="R8877">
        <v>16811.900000000001</v>
      </c>
      <c r="S8877">
        <v>480.8</v>
      </c>
      <c r="T8877">
        <v>3586.7</v>
      </c>
      <c r="U8877">
        <v>1840.7</v>
      </c>
    </row>
    <row r="8878" spans="1:21">
      <c r="A8878" s="2">
        <v>42912</v>
      </c>
      <c r="B8878">
        <v>8875.3009999999995</v>
      </c>
      <c r="C8878">
        <v>54438.8</v>
      </c>
      <c r="D8878">
        <v>2502.9</v>
      </c>
      <c r="E8878">
        <v>4557.3980000000001</v>
      </c>
      <c r="F8878">
        <v>2135.1</v>
      </c>
      <c r="G8878">
        <v>16362</v>
      </c>
      <c r="H8878">
        <v>82407.56</v>
      </c>
      <c r="I8878">
        <v>22249.4</v>
      </c>
      <c r="J8878">
        <v>13731.5</v>
      </c>
      <c r="K8878">
        <v>2281</v>
      </c>
      <c r="L8878">
        <v>4808.8980000000001</v>
      </c>
      <c r="M8878">
        <v>6548.6989999999996</v>
      </c>
      <c r="N8878">
        <v>1863.2</v>
      </c>
      <c r="O8878">
        <v>1128.2</v>
      </c>
      <c r="P8878">
        <v>5221.3980000000001</v>
      </c>
      <c r="Q8878">
        <v>5823.6019999999999</v>
      </c>
      <c r="R8878">
        <v>16811.900000000001</v>
      </c>
      <c r="S8878">
        <v>480.8</v>
      </c>
      <c r="T8878">
        <v>3586.7</v>
      </c>
      <c r="U8878">
        <v>1840.7</v>
      </c>
    </row>
    <row r="8879" spans="1:21">
      <c r="A8879" s="2">
        <v>42913</v>
      </c>
      <c r="B8879">
        <v>8875.3009999999995</v>
      </c>
      <c r="C8879">
        <v>54438.8</v>
      </c>
      <c r="D8879">
        <v>2502.9</v>
      </c>
      <c r="E8879">
        <v>4557.3980000000001</v>
      </c>
      <c r="F8879">
        <v>2135.1</v>
      </c>
      <c r="G8879">
        <v>16362</v>
      </c>
      <c r="H8879">
        <v>82407.56</v>
      </c>
      <c r="I8879">
        <v>22249.4</v>
      </c>
      <c r="J8879">
        <v>13731.5</v>
      </c>
      <c r="K8879">
        <v>2281</v>
      </c>
      <c r="L8879">
        <v>4808.8980000000001</v>
      </c>
      <c r="M8879">
        <v>6548.6989999999996</v>
      </c>
      <c r="N8879">
        <v>1863.2</v>
      </c>
      <c r="O8879">
        <v>1128.2</v>
      </c>
      <c r="P8879">
        <v>5221.3980000000001</v>
      </c>
      <c r="Q8879">
        <v>5823.6019999999999</v>
      </c>
      <c r="R8879">
        <v>16811.900000000001</v>
      </c>
      <c r="S8879">
        <v>480.8</v>
      </c>
      <c r="T8879">
        <v>3586.7</v>
      </c>
      <c r="U8879">
        <v>1840.7</v>
      </c>
    </row>
    <row r="8880" spans="1:21">
      <c r="A8880" s="2">
        <v>42914</v>
      </c>
      <c r="B8880">
        <v>8875.3009999999995</v>
      </c>
      <c r="C8880">
        <v>54438.8</v>
      </c>
      <c r="D8880">
        <v>2502.9</v>
      </c>
      <c r="E8880">
        <v>4557.3980000000001</v>
      </c>
      <c r="F8880">
        <v>2135.1</v>
      </c>
      <c r="G8880">
        <v>16362</v>
      </c>
      <c r="H8880">
        <v>82407.56</v>
      </c>
      <c r="I8880">
        <v>22249.4</v>
      </c>
      <c r="J8880">
        <v>13731.5</v>
      </c>
      <c r="K8880">
        <v>2281</v>
      </c>
      <c r="L8880">
        <v>4808.8980000000001</v>
      </c>
      <c r="M8880">
        <v>6548.6989999999996</v>
      </c>
      <c r="N8880">
        <v>1863.2</v>
      </c>
      <c r="O8880">
        <v>1128.2</v>
      </c>
      <c r="P8880">
        <v>5221.3980000000001</v>
      </c>
      <c r="Q8880">
        <v>5823.6019999999999</v>
      </c>
      <c r="R8880">
        <v>16811.900000000001</v>
      </c>
      <c r="S8880">
        <v>480.8</v>
      </c>
      <c r="T8880">
        <v>3586.7</v>
      </c>
      <c r="U8880">
        <v>1840.7</v>
      </c>
    </row>
    <row r="8881" spans="1:21">
      <c r="A8881" s="2">
        <v>42915</v>
      </c>
      <c r="B8881">
        <v>8875.3009999999995</v>
      </c>
      <c r="C8881">
        <v>54438.8</v>
      </c>
      <c r="D8881">
        <v>2502.9</v>
      </c>
      <c r="E8881">
        <v>4557.3980000000001</v>
      </c>
      <c r="F8881">
        <v>2135.1</v>
      </c>
      <c r="G8881">
        <v>16362</v>
      </c>
      <c r="H8881">
        <v>82407.56</v>
      </c>
      <c r="I8881">
        <v>22249.4</v>
      </c>
      <c r="J8881">
        <v>13731.5</v>
      </c>
      <c r="K8881">
        <v>2281</v>
      </c>
      <c r="L8881">
        <v>4808.8980000000001</v>
      </c>
      <c r="M8881">
        <v>6548.6989999999996</v>
      </c>
      <c r="N8881">
        <v>1863.2</v>
      </c>
      <c r="O8881">
        <v>1128.2</v>
      </c>
      <c r="P8881">
        <v>5221.3980000000001</v>
      </c>
      <c r="Q8881">
        <v>5823.6019999999999</v>
      </c>
      <c r="R8881">
        <v>16811.900000000001</v>
      </c>
      <c r="S8881">
        <v>480.8</v>
      </c>
      <c r="T8881">
        <v>3586.7</v>
      </c>
      <c r="U8881">
        <v>1840.7</v>
      </c>
    </row>
    <row r="8882" spans="1:21">
      <c r="A8882" s="2">
        <v>42916</v>
      </c>
      <c r="B8882">
        <v>8853.3009999999995</v>
      </c>
      <c r="C8882">
        <v>53908.4</v>
      </c>
      <c r="D8882">
        <v>2453</v>
      </c>
      <c r="E8882">
        <v>4557.3980000000001</v>
      </c>
      <c r="F8882">
        <v>2153.1999999999998</v>
      </c>
      <c r="G8882">
        <v>16388.5</v>
      </c>
      <c r="H8882">
        <v>81886.38</v>
      </c>
      <c r="I8882">
        <v>22365.8</v>
      </c>
      <c r="J8882">
        <v>13746.2</v>
      </c>
      <c r="K8882">
        <v>2419.4</v>
      </c>
      <c r="L8882">
        <v>5420.5</v>
      </c>
      <c r="M8882">
        <v>6596</v>
      </c>
      <c r="N8882">
        <v>1858.9</v>
      </c>
      <c r="O8882">
        <v>1134.0999999999999</v>
      </c>
      <c r="P8882">
        <v>5255.8010000000004</v>
      </c>
      <c r="Q8882">
        <v>5816.6989999999996</v>
      </c>
      <c r="R8882">
        <v>16980.599999999999</v>
      </c>
      <c r="S8882">
        <v>483.1001</v>
      </c>
      <c r="T8882">
        <v>3644</v>
      </c>
      <c r="U8882">
        <v>1882.1</v>
      </c>
    </row>
    <row r="8883" spans="1:21">
      <c r="A8883" s="2">
        <v>42919</v>
      </c>
      <c r="B8883">
        <v>8853.3009999999995</v>
      </c>
      <c r="C8883">
        <v>53908.4</v>
      </c>
      <c r="D8883">
        <v>2453</v>
      </c>
      <c r="E8883">
        <v>4557.3980000000001</v>
      </c>
      <c r="F8883">
        <v>2153.1999999999998</v>
      </c>
      <c r="G8883">
        <v>16388.5</v>
      </c>
      <c r="H8883">
        <v>81886.38</v>
      </c>
      <c r="I8883">
        <v>22365.8</v>
      </c>
      <c r="J8883">
        <v>13746.2</v>
      </c>
      <c r="K8883">
        <v>2419.4</v>
      </c>
      <c r="L8883">
        <v>5420.5</v>
      </c>
      <c r="M8883">
        <v>6596</v>
      </c>
      <c r="N8883">
        <v>1858.9</v>
      </c>
      <c r="O8883">
        <v>1134.0999999999999</v>
      </c>
      <c r="P8883">
        <v>5255.8010000000004</v>
      </c>
      <c r="Q8883">
        <v>5816.6989999999996</v>
      </c>
      <c r="R8883">
        <v>16980.599999999999</v>
      </c>
      <c r="S8883">
        <v>483.1001</v>
      </c>
      <c r="T8883">
        <v>3644</v>
      </c>
      <c r="U8883">
        <v>1882.1</v>
      </c>
    </row>
    <row r="8884" spans="1:21">
      <c r="A8884" s="2">
        <v>42920</v>
      </c>
      <c r="B8884">
        <v>8853.3009999999995</v>
      </c>
      <c r="C8884">
        <v>53908.4</v>
      </c>
      <c r="D8884">
        <v>2453</v>
      </c>
      <c r="E8884">
        <v>4557.3980000000001</v>
      </c>
      <c r="F8884">
        <v>2153.1999999999998</v>
      </c>
      <c r="G8884">
        <v>16388.5</v>
      </c>
      <c r="H8884">
        <v>81886.38</v>
      </c>
      <c r="I8884">
        <v>22365.8</v>
      </c>
      <c r="J8884">
        <v>13746.2</v>
      </c>
      <c r="K8884">
        <v>2419.4</v>
      </c>
      <c r="L8884">
        <v>5420.5</v>
      </c>
      <c r="M8884">
        <v>6596</v>
      </c>
      <c r="N8884">
        <v>1858.9</v>
      </c>
      <c r="O8884">
        <v>1134.0999999999999</v>
      </c>
      <c r="P8884">
        <v>5255.8010000000004</v>
      </c>
      <c r="Q8884">
        <v>5816.6989999999996</v>
      </c>
      <c r="R8884">
        <v>16980.599999999999</v>
      </c>
      <c r="S8884">
        <v>483.1001</v>
      </c>
      <c r="T8884">
        <v>3644</v>
      </c>
      <c r="U8884">
        <v>1882.1</v>
      </c>
    </row>
    <row r="8885" spans="1:21">
      <c r="A8885" s="2">
        <v>42921</v>
      </c>
      <c r="B8885">
        <v>8853.3009999999995</v>
      </c>
      <c r="C8885">
        <v>53908.4</v>
      </c>
      <c r="D8885">
        <v>2453</v>
      </c>
      <c r="E8885">
        <v>4557.3980000000001</v>
      </c>
      <c r="F8885">
        <v>2153.1999999999998</v>
      </c>
      <c r="G8885">
        <v>16388.5</v>
      </c>
      <c r="H8885">
        <v>81886.38</v>
      </c>
      <c r="I8885">
        <v>22365.8</v>
      </c>
      <c r="J8885">
        <v>13746.2</v>
      </c>
      <c r="K8885">
        <v>2419.4</v>
      </c>
      <c r="L8885">
        <v>5420.5</v>
      </c>
      <c r="M8885">
        <v>6596</v>
      </c>
      <c r="N8885">
        <v>1858.9</v>
      </c>
      <c r="O8885">
        <v>1134.0999999999999</v>
      </c>
      <c r="P8885">
        <v>5255.8010000000004</v>
      </c>
      <c r="Q8885">
        <v>5816.6989999999996</v>
      </c>
      <c r="R8885">
        <v>16980.599999999999</v>
      </c>
      <c r="S8885">
        <v>483.1001</v>
      </c>
      <c r="T8885">
        <v>3644</v>
      </c>
      <c r="U8885">
        <v>1882.1</v>
      </c>
    </row>
    <row r="8886" spans="1:21">
      <c r="A8886" s="2">
        <v>42922</v>
      </c>
      <c r="B8886">
        <v>8853.3009999999995</v>
      </c>
      <c r="C8886">
        <v>53908.4</v>
      </c>
      <c r="D8886">
        <v>2453</v>
      </c>
      <c r="E8886">
        <v>4557.3980000000001</v>
      </c>
      <c r="F8886">
        <v>2153.1999999999998</v>
      </c>
      <c r="G8886">
        <v>16388.5</v>
      </c>
      <c r="H8886">
        <v>81886.38</v>
      </c>
      <c r="I8886">
        <v>22365.8</v>
      </c>
      <c r="J8886">
        <v>13746.2</v>
      </c>
      <c r="K8886">
        <v>2419.4</v>
      </c>
      <c r="L8886">
        <v>5420.5</v>
      </c>
      <c r="M8886">
        <v>6596</v>
      </c>
      <c r="N8886">
        <v>1858.9</v>
      </c>
      <c r="O8886">
        <v>1134.0999999999999</v>
      </c>
      <c r="P8886">
        <v>5255.8010000000004</v>
      </c>
      <c r="Q8886">
        <v>5816.6989999999996</v>
      </c>
      <c r="R8886">
        <v>16980.599999999999</v>
      </c>
      <c r="S8886">
        <v>483.1001</v>
      </c>
      <c r="T8886">
        <v>3644</v>
      </c>
      <c r="U8886">
        <v>1882.1</v>
      </c>
    </row>
    <row r="8887" spans="1:21">
      <c r="A8887" s="2">
        <v>42923</v>
      </c>
      <c r="B8887">
        <v>8853.3009999999995</v>
      </c>
      <c r="C8887">
        <v>53908.4</v>
      </c>
      <c r="D8887">
        <v>2453</v>
      </c>
      <c r="E8887">
        <v>4557.3980000000001</v>
      </c>
      <c r="F8887">
        <v>2153.1999999999998</v>
      </c>
      <c r="G8887">
        <v>16388.5</v>
      </c>
      <c r="H8887">
        <v>81886.38</v>
      </c>
      <c r="I8887">
        <v>22365.8</v>
      </c>
      <c r="J8887">
        <v>13746.2</v>
      </c>
      <c r="K8887">
        <v>2419.4</v>
      </c>
      <c r="L8887">
        <v>5420.5</v>
      </c>
      <c r="M8887">
        <v>6596</v>
      </c>
      <c r="N8887">
        <v>1858.9</v>
      </c>
      <c r="O8887">
        <v>1134.0999999999999</v>
      </c>
      <c r="P8887">
        <v>5255.8010000000004</v>
      </c>
      <c r="Q8887">
        <v>5816.6989999999996</v>
      </c>
      <c r="R8887">
        <v>16980.599999999999</v>
      </c>
      <c r="S8887">
        <v>483.1001</v>
      </c>
      <c r="T8887">
        <v>3644</v>
      </c>
      <c r="U8887">
        <v>1882.1</v>
      </c>
    </row>
    <row r="8888" spans="1:21">
      <c r="A8888" s="2">
        <v>42926</v>
      </c>
      <c r="B8888">
        <v>8853.3009999999995</v>
      </c>
      <c r="C8888">
        <v>53908.4</v>
      </c>
      <c r="D8888">
        <v>2453</v>
      </c>
      <c r="E8888">
        <v>4557.3980000000001</v>
      </c>
      <c r="F8888">
        <v>2153.1999999999998</v>
      </c>
      <c r="G8888">
        <v>16388.5</v>
      </c>
      <c r="H8888">
        <v>81886.38</v>
      </c>
      <c r="I8888">
        <v>22365.8</v>
      </c>
      <c r="J8888">
        <v>13746.2</v>
      </c>
      <c r="K8888">
        <v>2419.4</v>
      </c>
      <c r="L8888">
        <v>5420.5</v>
      </c>
      <c r="M8888">
        <v>6596</v>
      </c>
      <c r="N8888">
        <v>1858.9</v>
      </c>
      <c r="O8888">
        <v>1134.0999999999999</v>
      </c>
      <c r="P8888">
        <v>5255.8010000000004</v>
      </c>
      <c r="Q8888">
        <v>5816.6989999999996</v>
      </c>
      <c r="R8888">
        <v>16980.599999999999</v>
      </c>
      <c r="S8888">
        <v>483.1001</v>
      </c>
      <c r="T8888">
        <v>3644</v>
      </c>
      <c r="U8888">
        <v>1882.1</v>
      </c>
    </row>
    <row r="8889" spans="1:21">
      <c r="A8889" s="2">
        <v>42927</v>
      </c>
      <c r="B8889">
        <v>8853.3009999999995</v>
      </c>
      <c r="C8889">
        <v>53908.4</v>
      </c>
      <c r="D8889">
        <v>2453</v>
      </c>
      <c r="E8889">
        <v>4557.3980000000001</v>
      </c>
      <c r="F8889">
        <v>2153.1999999999998</v>
      </c>
      <c r="G8889">
        <v>16388.5</v>
      </c>
      <c r="H8889">
        <v>81886.38</v>
      </c>
      <c r="I8889">
        <v>22365.8</v>
      </c>
      <c r="J8889">
        <v>13746.2</v>
      </c>
      <c r="K8889">
        <v>2419.4</v>
      </c>
      <c r="L8889">
        <v>5420.5</v>
      </c>
      <c r="M8889">
        <v>6596</v>
      </c>
      <c r="N8889">
        <v>1858.9</v>
      </c>
      <c r="O8889">
        <v>1134.0999999999999</v>
      </c>
      <c r="P8889">
        <v>5255.8010000000004</v>
      </c>
      <c r="Q8889">
        <v>5816.6989999999996</v>
      </c>
      <c r="R8889">
        <v>16980.599999999999</v>
      </c>
      <c r="S8889">
        <v>483.1001</v>
      </c>
      <c r="T8889">
        <v>3644</v>
      </c>
      <c r="U8889">
        <v>1882.1</v>
      </c>
    </row>
    <row r="8890" spans="1:21">
      <c r="A8890" s="2">
        <v>42928</v>
      </c>
      <c r="B8890">
        <v>8853.3009999999995</v>
      </c>
      <c r="C8890">
        <v>53908.4</v>
      </c>
      <c r="D8890">
        <v>2453</v>
      </c>
      <c r="E8890">
        <v>4557.3980000000001</v>
      </c>
      <c r="F8890">
        <v>2153.1999999999998</v>
      </c>
      <c r="G8890">
        <v>16388.5</v>
      </c>
      <c r="H8890">
        <v>81886.38</v>
      </c>
      <c r="I8890">
        <v>22365.8</v>
      </c>
      <c r="J8890">
        <v>13746.2</v>
      </c>
      <c r="K8890">
        <v>2419.4</v>
      </c>
      <c r="L8890">
        <v>5420.5</v>
      </c>
      <c r="M8890">
        <v>6596</v>
      </c>
      <c r="N8890">
        <v>1858.9</v>
      </c>
      <c r="O8890">
        <v>1134.0999999999999</v>
      </c>
      <c r="P8890">
        <v>5255.8010000000004</v>
      </c>
      <c r="Q8890">
        <v>5816.6989999999996</v>
      </c>
      <c r="R8890">
        <v>16980.599999999999</v>
      </c>
      <c r="S8890">
        <v>483.1001</v>
      </c>
      <c r="T8890">
        <v>3644</v>
      </c>
      <c r="U8890">
        <v>1882.1</v>
      </c>
    </row>
    <row r="8891" spans="1:21">
      <c r="A8891" s="2">
        <v>42929</v>
      </c>
      <c r="B8891">
        <v>8853.3009999999995</v>
      </c>
      <c r="C8891">
        <v>53908.4</v>
      </c>
      <c r="D8891">
        <v>2453</v>
      </c>
      <c r="E8891">
        <v>4557.3980000000001</v>
      </c>
      <c r="F8891">
        <v>2153.1999999999998</v>
      </c>
      <c r="G8891">
        <v>16388.5</v>
      </c>
      <c r="H8891">
        <v>81886.38</v>
      </c>
      <c r="I8891">
        <v>22365.8</v>
      </c>
      <c r="J8891">
        <v>13746.2</v>
      </c>
      <c r="K8891">
        <v>2419.4</v>
      </c>
      <c r="L8891">
        <v>5420.5</v>
      </c>
      <c r="M8891">
        <v>6596</v>
      </c>
      <c r="N8891">
        <v>1858.9</v>
      </c>
      <c r="O8891">
        <v>1134.0999999999999</v>
      </c>
      <c r="P8891">
        <v>5255.8010000000004</v>
      </c>
      <c r="Q8891">
        <v>5816.6989999999996</v>
      </c>
      <c r="R8891">
        <v>16980.599999999999</v>
      </c>
      <c r="S8891">
        <v>483.1001</v>
      </c>
      <c r="T8891">
        <v>3644</v>
      </c>
      <c r="U8891">
        <v>1882.1</v>
      </c>
    </row>
    <row r="8892" spans="1:21">
      <c r="A8892" s="2">
        <v>42930</v>
      </c>
      <c r="B8892">
        <v>8853.3009999999995</v>
      </c>
      <c r="C8892">
        <v>53908.4</v>
      </c>
      <c r="D8892">
        <v>2453</v>
      </c>
      <c r="E8892">
        <v>4557.3980000000001</v>
      </c>
      <c r="F8892">
        <v>2153.1999999999998</v>
      </c>
      <c r="G8892">
        <v>16388.5</v>
      </c>
      <c r="H8892">
        <v>81886.38</v>
      </c>
      <c r="I8892">
        <v>22365.8</v>
      </c>
      <c r="J8892">
        <v>13746.2</v>
      </c>
      <c r="K8892">
        <v>2419.4</v>
      </c>
      <c r="L8892">
        <v>5420.5</v>
      </c>
      <c r="M8892">
        <v>6596</v>
      </c>
      <c r="N8892">
        <v>1858.9</v>
      </c>
      <c r="O8892">
        <v>1134.0999999999999</v>
      </c>
      <c r="P8892">
        <v>5255.8010000000004</v>
      </c>
      <c r="Q8892">
        <v>5816.6989999999996</v>
      </c>
      <c r="R8892">
        <v>16980.599999999999</v>
      </c>
      <c r="S8892">
        <v>483.1001</v>
      </c>
      <c r="T8892">
        <v>3644</v>
      </c>
      <c r="U8892">
        <v>1882.1</v>
      </c>
    </row>
    <row r="8893" spans="1:21">
      <c r="A8893" s="2">
        <v>42933</v>
      </c>
      <c r="B8893">
        <v>8853.3009999999995</v>
      </c>
      <c r="C8893">
        <v>53908.4</v>
      </c>
      <c r="D8893">
        <v>2453</v>
      </c>
      <c r="E8893">
        <v>4557.3980000000001</v>
      </c>
      <c r="F8893">
        <v>2153.1999999999998</v>
      </c>
      <c r="G8893">
        <v>16388.5</v>
      </c>
      <c r="H8893">
        <v>81886.38</v>
      </c>
      <c r="I8893">
        <v>22365.8</v>
      </c>
      <c r="J8893">
        <v>13746.2</v>
      </c>
      <c r="K8893">
        <v>2419.4</v>
      </c>
      <c r="L8893">
        <v>5420.5</v>
      </c>
      <c r="M8893">
        <v>6596</v>
      </c>
      <c r="N8893">
        <v>1858.9</v>
      </c>
      <c r="O8893">
        <v>1134.0999999999999</v>
      </c>
      <c r="P8893">
        <v>5255.8010000000004</v>
      </c>
      <c r="Q8893">
        <v>5816.6989999999996</v>
      </c>
      <c r="R8893">
        <v>16980.599999999999</v>
      </c>
      <c r="S8893">
        <v>483.1001</v>
      </c>
      <c r="T8893">
        <v>3644</v>
      </c>
      <c r="U8893">
        <v>1882.1</v>
      </c>
    </row>
    <row r="8894" spans="1:21">
      <c r="A8894" s="2">
        <v>42934</v>
      </c>
      <c r="B8894">
        <v>8853.3009999999995</v>
      </c>
      <c r="C8894">
        <v>53908.4</v>
      </c>
      <c r="D8894">
        <v>2453</v>
      </c>
      <c r="E8894">
        <v>4557.3980000000001</v>
      </c>
      <c r="F8894">
        <v>2153.1999999999998</v>
      </c>
      <c r="G8894">
        <v>16388.5</v>
      </c>
      <c r="H8894">
        <v>81886.38</v>
      </c>
      <c r="I8894">
        <v>22365.8</v>
      </c>
      <c r="J8894">
        <v>13746.2</v>
      </c>
      <c r="K8894">
        <v>2419.4</v>
      </c>
      <c r="L8894">
        <v>5420.5</v>
      </c>
      <c r="M8894">
        <v>6596</v>
      </c>
      <c r="N8894">
        <v>1858.9</v>
      </c>
      <c r="O8894">
        <v>1134.0999999999999</v>
      </c>
      <c r="P8894">
        <v>5255.8010000000004</v>
      </c>
      <c r="Q8894">
        <v>5816.6989999999996</v>
      </c>
      <c r="R8894">
        <v>16980.599999999999</v>
      </c>
      <c r="S8894">
        <v>483.1001</v>
      </c>
      <c r="T8894">
        <v>3644</v>
      </c>
      <c r="U8894">
        <v>1882.1</v>
      </c>
    </row>
    <row r="8895" spans="1:21">
      <c r="A8895" s="2">
        <v>42935</v>
      </c>
      <c r="B8895">
        <v>8853.3009999999995</v>
      </c>
      <c r="C8895">
        <v>53908.4</v>
      </c>
      <c r="D8895">
        <v>2453</v>
      </c>
      <c r="E8895">
        <v>4557.3980000000001</v>
      </c>
      <c r="F8895">
        <v>2153.1999999999998</v>
      </c>
      <c r="G8895">
        <v>16388.5</v>
      </c>
      <c r="H8895">
        <v>81886.38</v>
      </c>
      <c r="I8895">
        <v>22365.8</v>
      </c>
      <c r="J8895">
        <v>13746.2</v>
      </c>
      <c r="K8895">
        <v>2419.4</v>
      </c>
      <c r="L8895">
        <v>5420.5</v>
      </c>
      <c r="M8895">
        <v>6596</v>
      </c>
      <c r="N8895">
        <v>1858.9</v>
      </c>
      <c r="O8895">
        <v>1134.0999999999999</v>
      </c>
      <c r="P8895">
        <v>5255.8010000000004</v>
      </c>
      <c r="Q8895">
        <v>5816.6989999999996</v>
      </c>
      <c r="R8895">
        <v>16980.599999999999</v>
      </c>
      <c r="S8895">
        <v>483.1001</v>
      </c>
      <c r="T8895">
        <v>3644</v>
      </c>
      <c r="U8895">
        <v>1882.1</v>
      </c>
    </row>
    <row r="8896" spans="1:21">
      <c r="A8896" s="2">
        <v>42936</v>
      </c>
      <c r="B8896">
        <v>8853.3009999999995</v>
      </c>
      <c r="C8896">
        <v>53908.4</v>
      </c>
      <c r="D8896">
        <v>2453</v>
      </c>
      <c r="E8896">
        <v>4557.3980000000001</v>
      </c>
      <c r="F8896">
        <v>2153.1999999999998</v>
      </c>
      <c r="G8896">
        <v>16388.5</v>
      </c>
      <c r="H8896">
        <v>81886.38</v>
      </c>
      <c r="I8896">
        <v>22365.8</v>
      </c>
      <c r="J8896">
        <v>13746.2</v>
      </c>
      <c r="K8896">
        <v>2419.4</v>
      </c>
      <c r="L8896">
        <v>5420.5</v>
      </c>
      <c r="M8896">
        <v>6596</v>
      </c>
      <c r="N8896">
        <v>1858.9</v>
      </c>
      <c r="O8896">
        <v>1134.0999999999999</v>
      </c>
      <c r="P8896">
        <v>5255.8010000000004</v>
      </c>
      <c r="Q8896">
        <v>5816.6989999999996</v>
      </c>
      <c r="R8896">
        <v>16980.599999999999</v>
      </c>
      <c r="S8896">
        <v>483.1001</v>
      </c>
      <c r="T8896">
        <v>3644</v>
      </c>
      <c r="U8896">
        <v>1882.1</v>
      </c>
    </row>
    <row r="8897" spans="1:21">
      <c r="A8897" s="2">
        <v>42937</v>
      </c>
      <c r="B8897">
        <v>8853.3009999999995</v>
      </c>
      <c r="C8897">
        <v>53908.4</v>
      </c>
      <c r="D8897">
        <v>2453</v>
      </c>
      <c r="E8897">
        <v>4557.3980000000001</v>
      </c>
      <c r="F8897">
        <v>2153.1999999999998</v>
      </c>
      <c r="G8897">
        <v>16388.5</v>
      </c>
      <c r="H8897">
        <v>81886.38</v>
      </c>
      <c r="I8897">
        <v>22365.8</v>
      </c>
      <c r="J8897">
        <v>13746.2</v>
      </c>
      <c r="K8897">
        <v>2419.4</v>
      </c>
      <c r="L8897">
        <v>5420.5</v>
      </c>
      <c r="M8897">
        <v>6596</v>
      </c>
      <c r="N8897">
        <v>1858.9</v>
      </c>
      <c r="O8897">
        <v>1134.0999999999999</v>
      </c>
      <c r="P8897">
        <v>5255.8010000000004</v>
      </c>
      <c r="Q8897">
        <v>5816.6989999999996</v>
      </c>
      <c r="R8897">
        <v>16980.599999999999</v>
      </c>
      <c r="S8897">
        <v>483.1001</v>
      </c>
      <c r="T8897">
        <v>3644</v>
      </c>
      <c r="U8897">
        <v>1882.1</v>
      </c>
    </row>
    <row r="8898" spans="1:21">
      <c r="A8898" s="2">
        <v>42940</v>
      </c>
      <c r="B8898">
        <v>8853.3009999999995</v>
      </c>
      <c r="C8898">
        <v>53908.4</v>
      </c>
      <c r="D8898">
        <v>2453</v>
      </c>
      <c r="E8898">
        <v>4557.3980000000001</v>
      </c>
      <c r="F8898">
        <v>2153.1999999999998</v>
      </c>
      <c r="G8898">
        <v>16388.5</v>
      </c>
      <c r="H8898">
        <v>81886.38</v>
      </c>
      <c r="I8898">
        <v>22365.8</v>
      </c>
      <c r="J8898">
        <v>13746.2</v>
      </c>
      <c r="K8898">
        <v>2419.4</v>
      </c>
      <c r="L8898">
        <v>5420.5</v>
      </c>
      <c r="M8898">
        <v>6596</v>
      </c>
      <c r="N8898">
        <v>1858.9</v>
      </c>
      <c r="O8898">
        <v>1134.0999999999999</v>
      </c>
      <c r="P8898">
        <v>5255.8010000000004</v>
      </c>
      <c r="Q8898">
        <v>5816.6989999999996</v>
      </c>
      <c r="R8898">
        <v>16980.599999999999</v>
      </c>
      <c r="S8898">
        <v>483.1001</v>
      </c>
      <c r="T8898">
        <v>3644</v>
      </c>
      <c r="U8898">
        <v>1882.1</v>
      </c>
    </row>
    <row r="8899" spans="1:21">
      <c r="A8899" s="2">
        <v>42941</v>
      </c>
      <c r="B8899">
        <v>8853.3009999999995</v>
      </c>
      <c r="C8899">
        <v>53908.4</v>
      </c>
      <c r="D8899">
        <v>2453</v>
      </c>
      <c r="E8899">
        <v>4557.3980000000001</v>
      </c>
      <c r="F8899">
        <v>2153.1999999999998</v>
      </c>
      <c r="G8899">
        <v>16388.5</v>
      </c>
      <c r="H8899">
        <v>81886.38</v>
      </c>
      <c r="I8899">
        <v>22365.8</v>
      </c>
      <c r="J8899">
        <v>13746.2</v>
      </c>
      <c r="K8899">
        <v>2419.4</v>
      </c>
      <c r="L8899">
        <v>5420.5</v>
      </c>
      <c r="M8899">
        <v>6596</v>
      </c>
      <c r="N8899">
        <v>1858.9</v>
      </c>
      <c r="O8899">
        <v>1134.0999999999999</v>
      </c>
      <c r="P8899">
        <v>5255.8010000000004</v>
      </c>
      <c r="Q8899">
        <v>5816.6989999999996</v>
      </c>
      <c r="R8899">
        <v>16980.599999999999</v>
      </c>
      <c r="S8899">
        <v>483.1001</v>
      </c>
      <c r="T8899">
        <v>3644</v>
      </c>
      <c r="U8899">
        <v>1882.1</v>
      </c>
    </row>
    <row r="8900" spans="1:21">
      <c r="A8900" s="2">
        <v>42942</v>
      </c>
      <c r="B8900">
        <v>8853.3009999999995</v>
      </c>
      <c r="C8900">
        <v>53908.4</v>
      </c>
      <c r="D8900">
        <v>2453</v>
      </c>
      <c r="E8900">
        <v>4557.3980000000001</v>
      </c>
      <c r="F8900">
        <v>2153.1999999999998</v>
      </c>
      <c r="G8900">
        <v>16388.5</v>
      </c>
      <c r="H8900">
        <v>81886.38</v>
      </c>
      <c r="I8900">
        <v>22365.8</v>
      </c>
      <c r="J8900">
        <v>13746.2</v>
      </c>
      <c r="K8900">
        <v>2419.4</v>
      </c>
      <c r="L8900">
        <v>5420.5</v>
      </c>
      <c r="M8900">
        <v>6596</v>
      </c>
      <c r="N8900">
        <v>1858.9</v>
      </c>
      <c r="O8900">
        <v>1134.0999999999999</v>
      </c>
      <c r="P8900">
        <v>5255.8010000000004</v>
      </c>
      <c r="Q8900">
        <v>5816.6989999999996</v>
      </c>
      <c r="R8900">
        <v>16980.599999999999</v>
      </c>
      <c r="S8900">
        <v>483.1001</v>
      </c>
      <c r="T8900">
        <v>3644</v>
      </c>
      <c r="U8900">
        <v>1882.1</v>
      </c>
    </row>
    <row r="8901" spans="1:21">
      <c r="A8901" s="2">
        <v>42943</v>
      </c>
      <c r="B8901">
        <v>8853.3009999999995</v>
      </c>
      <c r="C8901">
        <v>53908.4</v>
      </c>
      <c r="D8901">
        <v>2453</v>
      </c>
      <c r="E8901">
        <v>4557.3980000000001</v>
      </c>
      <c r="F8901">
        <v>2153.1999999999998</v>
      </c>
      <c r="G8901">
        <v>16388.5</v>
      </c>
      <c r="H8901">
        <v>81886.38</v>
      </c>
      <c r="I8901">
        <v>22365.8</v>
      </c>
      <c r="J8901">
        <v>13746.2</v>
      </c>
      <c r="K8901">
        <v>2419.4</v>
      </c>
      <c r="L8901">
        <v>5420.5</v>
      </c>
      <c r="M8901">
        <v>6596</v>
      </c>
      <c r="N8901">
        <v>1858.9</v>
      </c>
      <c r="O8901">
        <v>1134.0999999999999</v>
      </c>
      <c r="P8901">
        <v>5255.8010000000004</v>
      </c>
      <c r="Q8901">
        <v>5816.6989999999996</v>
      </c>
      <c r="R8901">
        <v>16980.599999999999</v>
      </c>
      <c r="S8901">
        <v>483.1001</v>
      </c>
      <c r="T8901">
        <v>3644</v>
      </c>
      <c r="U8901">
        <v>1882.1</v>
      </c>
    </row>
    <row r="8902" spans="1:21">
      <c r="A8902" s="2">
        <v>42944</v>
      </c>
      <c r="B8902">
        <v>8853.3009999999995</v>
      </c>
      <c r="C8902">
        <v>53908.4</v>
      </c>
      <c r="D8902">
        <v>2453</v>
      </c>
      <c r="E8902">
        <v>4557.3980000000001</v>
      </c>
      <c r="F8902">
        <v>2153.1999999999998</v>
      </c>
      <c r="G8902">
        <v>16388.5</v>
      </c>
      <c r="H8902">
        <v>81886.38</v>
      </c>
      <c r="I8902">
        <v>22365.8</v>
      </c>
      <c r="J8902">
        <v>13746.2</v>
      </c>
      <c r="K8902">
        <v>2419.4</v>
      </c>
      <c r="L8902">
        <v>5420.5</v>
      </c>
      <c r="M8902">
        <v>6596</v>
      </c>
      <c r="N8902">
        <v>1858.9</v>
      </c>
      <c r="O8902">
        <v>1134.0999999999999</v>
      </c>
      <c r="P8902">
        <v>5255.8010000000004</v>
      </c>
      <c r="Q8902">
        <v>5816.6989999999996</v>
      </c>
      <c r="R8902">
        <v>16980.599999999999</v>
      </c>
      <c r="S8902">
        <v>483.1001</v>
      </c>
      <c r="T8902">
        <v>3644</v>
      </c>
      <c r="U8902">
        <v>1882.1</v>
      </c>
    </row>
    <row r="8903" spans="1:21">
      <c r="A8903" s="2">
        <v>42947</v>
      </c>
      <c r="B8903">
        <v>9093</v>
      </c>
      <c r="C8903">
        <v>54775.7</v>
      </c>
      <c r="D8903">
        <v>2394.6999999999998</v>
      </c>
      <c r="E8903">
        <v>4557.3980000000001</v>
      </c>
      <c r="F8903">
        <v>2127.9</v>
      </c>
      <c r="G8903">
        <v>16996.599999999999</v>
      </c>
      <c r="H8903">
        <v>84263.5</v>
      </c>
      <c r="I8903">
        <v>23187.4</v>
      </c>
      <c r="J8903">
        <v>14060.5</v>
      </c>
      <c r="K8903">
        <v>2335.5</v>
      </c>
      <c r="L8903">
        <v>5627</v>
      </c>
      <c r="M8903">
        <v>6548</v>
      </c>
      <c r="N8903">
        <v>1847.9</v>
      </c>
      <c r="O8903">
        <v>1133.8</v>
      </c>
      <c r="P8903">
        <v>5364.3980000000001</v>
      </c>
      <c r="Q8903">
        <v>5902.1989999999996</v>
      </c>
      <c r="R8903">
        <v>17304.900000000001</v>
      </c>
      <c r="S8903">
        <v>496.8</v>
      </c>
      <c r="T8903">
        <v>3665.9</v>
      </c>
      <c r="U8903">
        <v>1896.3</v>
      </c>
    </row>
    <row r="8904" spans="1:21">
      <c r="A8904" s="2">
        <v>42948</v>
      </c>
      <c r="B8904">
        <v>9093</v>
      </c>
      <c r="C8904">
        <v>54775.7</v>
      </c>
      <c r="D8904">
        <v>2394.6999999999998</v>
      </c>
      <c r="E8904">
        <v>4557.3980000000001</v>
      </c>
      <c r="F8904">
        <v>2127.9</v>
      </c>
      <c r="G8904">
        <v>16996.599999999999</v>
      </c>
      <c r="H8904">
        <v>84263.5</v>
      </c>
      <c r="I8904">
        <v>23187.4</v>
      </c>
      <c r="J8904">
        <v>14060.5</v>
      </c>
      <c r="K8904">
        <v>2335.5</v>
      </c>
      <c r="L8904">
        <v>5627</v>
      </c>
      <c r="M8904">
        <v>6548</v>
      </c>
      <c r="N8904">
        <v>1847.9</v>
      </c>
      <c r="O8904">
        <v>1133.8</v>
      </c>
      <c r="P8904">
        <v>5364.3980000000001</v>
      </c>
      <c r="Q8904">
        <v>5902.1989999999996</v>
      </c>
      <c r="R8904">
        <v>17304.900000000001</v>
      </c>
      <c r="S8904">
        <v>496.8</v>
      </c>
      <c r="T8904">
        <v>3665.9</v>
      </c>
      <c r="U8904">
        <v>1896.3</v>
      </c>
    </row>
    <row r="8905" spans="1:21">
      <c r="A8905" s="2">
        <v>42949</v>
      </c>
      <c r="B8905">
        <v>9093</v>
      </c>
      <c r="C8905">
        <v>54775.7</v>
      </c>
      <c r="D8905">
        <v>2394.6999999999998</v>
      </c>
      <c r="E8905">
        <v>4557.3980000000001</v>
      </c>
      <c r="F8905">
        <v>2127.9</v>
      </c>
      <c r="G8905">
        <v>16996.599999999999</v>
      </c>
      <c r="H8905">
        <v>84263.5</v>
      </c>
      <c r="I8905">
        <v>23187.4</v>
      </c>
      <c r="J8905">
        <v>14060.5</v>
      </c>
      <c r="K8905">
        <v>2335.5</v>
      </c>
      <c r="L8905">
        <v>5627</v>
      </c>
      <c r="M8905">
        <v>6548</v>
      </c>
      <c r="N8905">
        <v>1847.9</v>
      </c>
      <c r="O8905">
        <v>1133.8</v>
      </c>
      <c r="P8905">
        <v>5364.3980000000001</v>
      </c>
      <c r="Q8905">
        <v>5902.1989999999996</v>
      </c>
      <c r="R8905">
        <v>17304.900000000001</v>
      </c>
      <c r="S8905">
        <v>496.8</v>
      </c>
      <c r="T8905">
        <v>3665.9</v>
      </c>
      <c r="U8905">
        <v>1896.3</v>
      </c>
    </row>
    <row r="8906" spans="1:21">
      <c r="A8906" s="2">
        <v>42950</v>
      </c>
      <c r="B8906">
        <v>9093</v>
      </c>
      <c r="C8906">
        <v>54775.7</v>
      </c>
      <c r="D8906">
        <v>2394.6999999999998</v>
      </c>
      <c r="E8906">
        <v>4557.3980000000001</v>
      </c>
      <c r="F8906">
        <v>2127.9</v>
      </c>
      <c r="G8906">
        <v>16996.599999999999</v>
      </c>
      <c r="H8906">
        <v>84263.5</v>
      </c>
      <c r="I8906">
        <v>23187.4</v>
      </c>
      <c r="J8906">
        <v>14060.5</v>
      </c>
      <c r="K8906">
        <v>2335.5</v>
      </c>
      <c r="L8906">
        <v>5627</v>
      </c>
      <c r="M8906">
        <v>6548</v>
      </c>
      <c r="N8906">
        <v>1847.9</v>
      </c>
      <c r="O8906">
        <v>1133.8</v>
      </c>
      <c r="P8906">
        <v>5364.3980000000001</v>
      </c>
      <c r="Q8906">
        <v>5902.1989999999996</v>
      </c>
      <c r="R8906">
        <v>17304.900000000001</v>
      </c>
      <c r="S8906">
        <v>496.8</v>
      </c>
      <c r="T8906">
        <v>3665.9</v>
      </c>
      <c r="U8906">
        <v>1896.3</v>
      </c>
    </row>
    <row r="8907" spans="1:21">
      <c r="A8907" s="2">
        <v>42951</v>
      </c>
      <c r="B8907">
        <v>9093</v>
      </c>
      <c r="C8907">
        <v>54775.7</v>
      </c>
      <c r="D8907">
        <v>2394.6999999999998</v>
      </c>
      <c r="E8907">
        <v>4557.3980000000001</v>
      </c>
      <c r="F8907">
        <v>2127.9</v>
      </c>
      <c r="G8907">
        <v>16996.599999999999</v>
      </c>
      <c r="H8907">
        <v>84263.5</v>
      </c>
      <c r="I8907">
        <v>23187.4</v>
      </c>
      <c r="J8907">
        <v>14060.5</v>
      </c>
      <c r="K8907">
        <v>2335.5</v>
      </c>
      <c r="L8907">
        <v>5627</v>
      </c>
      <c r="M8907">
        <v>6548</v>
      </c>
      <c r="N8907">
        <v>1847.9</v>
      </c>
      <c r="O8907">
        <v>1133.8</v>
      </c>
      <c r="P8907">
        <v>5364.3980000000001</v>
      </c>
      <c r="Q8907">
        <v>5902.1989999999996</v>
      </c>
      <c r="R8907">
        <v>17304.900000000001</v>
      </c>
      <c r="S8907">
        <v>496.8</v>
      </c>
      <c r="T8907">
        <v>3665.9</v>
      </c>
      <c r="U8907">
        <v>1896.3</v>
      </c>
    </row>
    <row r="8908" spans="1:21">
      <c r="A8908" s="2">
        <v>42954</v>
      </c>
      <c r="B8908">
        <v>9093</v>
      </c>
      <c r="C8908">
        <v>54775.7</v>
      </c>
      <c r="D8908">
        <v>2394.6999999999998</v>
      </c>
      <c r="E8908">
        <v>4557.3980000000001</v>
      </c>
      <c r="F8908">
        <v>2127.9</v>
      </c>
      <c r="G8908">
        <v>16996.599999999999</v>
      </c>
      <c r="H8908">
        <v>84263.5</v>
      </c>
      <c r="I8908">
        <v>23187.4</v>
      </c>
      <c r="J8908">
        <v>14060.5</v>
      </c>
      <c r="K8908">
        <v>2335.5</v>
      </c>
      <c r="L8908">
        <v>5627</v>
      </c>
      <c r="M8908">
        <v>6548</v>
      </c>
      <c r="N8908">
        <v>1847.9</v>
      </c>
      <c r="O8908">
        <v>1133.8</v>
      </c>
      <c r="P8908">
        <v>5364.3980000000001</v>
      </c>
      <c r="Q8908">
        <v>5902.1989999999996</v>
      </c>
      <c r="R8908">
        <v>17304.900000000001</v>
      </c>
      <c r="S8908">
        <v>496.8</v>
      </c>
      <c r="T8908">
        <v>3665.9</v>
      </c>
      <c r="U8908">
        <v>1896.3</v>
      </c>
    </row>
    <row r="8909" spans="1:21">
      <c r="A8909" s="2">
        <v>42955</v>
      </c>
      <c r="B8909">
        <v>9093</v>
      </c>
      <c r="C8909">
        <v>54775.7</v>
      </c>
      <c r="D8909">
        <v>2394.6999999999998</v>
      </c>
      <c r="E8909">
        <v>4557.3980000000001</v>
      </c>
      <c r="F8909">
        <v>2127.9</v>
      </c>
      <c r="G8909">
        <v>16996.599999999999</v>
      </c>
      <c r="H8909">
        <v>84263.5</v>
      </c>
      <c r="I8909">
        <v>23187.4</v>
      </c>
      <c r="J8909">
        <v>14060.5</v>
      </c>
      <c r="K8909">
        <v>2335.5</v>
      </c>
      <c r="L8909">
        <v>5627</v>
      </c>
      <c r="M8909">
        <v>6548</v>
      </c>
      <c r="N8909">
        <v>1847.9</v>
      </c>
      <c r="O8909">
        <v>1133.8</v>
      </c>
      <c r="P8909">
        <v>5364.3980000000001</v>
      </c>
      <c r="Q8909">
        <v>5902.1989999999996</v>
      </c>
      <c r="R8909">
        <v>17304.900000000001</v>
      </c>
      <c r="S8909">
        <v>496.8</v>
      </c>
      <c r="T8909">
        <v>3665.9</v>
      </c>
      <c r="U8909">
        <v>1896.3</v>
      </c>
    </row>
    <row r="8910" spans="1:21">
      <c r="A8910" s="2">
        <v>42956</v>
      </c>
      <c r="B8910">
        <v>9093</v>
      </c>
      <c r="C8910">
        <v>54775.7</v>
      </c>
      <c r="D8910">
        <v>2394.6999999999998</v>
      </c>
      <c r="E8910">
        <v>4557.3980000000001</v>
      </c>
      <c r="F8910">
        <v>2127.9</v>
      </c>
      <c r="G8910">
        <v>16996.599999999999</v>
      </c>
      <c r="H8910">
        <v>84263.5</v>
      </c>
      <c r="I8910">
        <v>23187.4</v>
      </c>
      <c r="J8910">
        <v>14060.5</v>
      </c>
      <c r="K8910">
        <v>2335.5</v>
      </c>
      <c r="L8910">
        <v>5627</v>
      </c>
      <c r="M8910">
        <v>6548</v>
      </c>
      <c r="N8910">
        <v>1847.9</v>
      </c>
      <c r="O8910">
        <v>1133.8</v>
      </c>
      <c r="P8910">
        <v>5364.3980000000001</v>
      </c>
      <c r="Q8910">
        <v>5902.1989999999996</v>
      </c>
      <c r="R8910">
        <v>17304.900000000001</v>
      </c>
      <c r="S8910">
        <v>496.8</v>
      </c>
      <c r="T8910">
        <v>3665.9</v>
      </c>
      <c r="U8910">
        <v>1896.3</v>
      </c>
    </row>
    <row r="8911" spans="1:21">
      <c r="A8911" s="2">
        <v>42957</v>
      </c>
      <c r="B8911">
        <v>9093</v>
      </c>
      <c r="C8911">
        <v>54775.7</v>
      </c>
      <c r="D8911">
        <v>2394.6999999999998</v>
      </c>
      <c r="E8911">
        <v>4557.3980000000001</v>
      </c>
      <c r="F8911">
        <v>2127.9</v>
      </c>
      <c r="G8911">
        <v>16996.599999999999</v>
      </c>
      <c r="H8911">
        <v>84263.5</v>
      </c>
      <c r="I8911">
        <v>23187.4</v>
      </c>
      <c r="J8911">
        <v>14060.5</v>
      </c>
      <c r="K8911">
        <v>2335.5</v>
      </c>
      <c r="L8911">
        <v>5627</v>
      </c>
      <c r="M8911">
        <v>6548</v>
      </c>
      <c r="N8911">
        <v>1847.9</v>
      </c>
      <c r="O8911">
        <v>1133.8</v>
      </c>
      <c r="P8911">
        <v>5364.3980000000001</v>
      </c>
      <c r="Q8911">
        <v>5902.1989999999996</v>
      </c>
      <c r="R8911">
        <v>17304.900000000001</v>
      </c>
      <c r="S8911">
        <v>496.8</v>
      </c>
      <c r="T8911">
        <v>3665.9</v>
      </c>
      <c r="U8911">
        <v>1896.3</v>
      </c>
    </row>
    <row r="8912" spans="1:21">
      <c r="A8912" s="2">
        <v>42958</v>
      </c>
      <c r="B8912">
        <v>9093</v>
      </c>
      <c r="C8912">
        <v>54775.7</v>
      </c>
      <c r="D8912">
        <v>2394.6999999999998</v>
      </c>
      <c r="E8912">
        <v>4557.3980000000001</v>
      </c>
      <c r="F8912">
        <v>2127.9</v>
      </c>
      <c r="G8912">
        <v>16996.599999999999</v>
      </c>
      <c r="H8912">
        <v>84263.5</v>
      </c>
      <c r="I8912">
        <v>23187.4</v>
      </c>
      <c r="J8912">
        <v>14060.5</v>
      </c>
      <c r="K8912">
        <v>2335.5</v>
      </c>
      <c r="L8912">
        <v>5627</v>
      </c>
      <c r="M8912">
        <v>6548</v>
      </c>
      <c r="N8912">
        <v>1847.9</v>
      </c>
      <c r="O8912">
        <v>1133.8</v>
      </c>
      <c r="P8912">
        <v>5364.3980000000001</v>
      </c>
      <c r="Q8912">
        <v>5902.1989999999996</v>
      </c>
      <c r="R8912">
        <v>17304.900000000001</v>
      </c>
      <c r="S8912">
        <v>496.8</v>
      </c>
      <c r="T8912">
        <v>3665.9</v>
      </c>
      <c r="U8912">
        <v>1896.3</v>
      </c>
    </row>
    <row r="8913" spans="1:21">
      <c r="A8913" s="2">
        <v>42961</v>
      </c>
      <c r="B8913">
        <v>9093</v>
      </c>
      <c r="C8913">
        <v>54775.7</v>
      </c>
      <c r="D8913">
        <v>2394.6999999999998</v>
      </c>
      <c r="E8913">
        <v>4557.3980000000001</v>
      </c>
      <c r="F8913">
        <v>2127.9</v>
      </c>
      <c r="G8913">
        <v>16996.599999999999</v>
      </c>
      <c r="H8913">
        <v>84263.5</v>
      </c>
      <c r="I8913">
        <v>23187.4</v>
      </c>
      <c r="J8913">
        <v>14060.5</v>
      </c>
      <c r="K8913">
        <v>2335.5</v>
      </c>
      <c r="L8913">
        <v>5627</v>
      </c>
      <c r="M8913">
        <v>6548</v>
      </c>
      <c r="N8913">
        <v>1847.9</v>
      </c>
      <c r="O8913">
        <v>1133.8</v>
      </c>
      <c r="P8913">
        <v>5364.3980000000001</v>
      </c>
      <c r="Q8913">
        <v>5902.1989999999996</v>
      </c>
      <c r="R8913">
        <v>17304.900000000001</v>
      </c>
      <c r="S8913">
        <v>496.8</v>
      </c>
      <c r="T8913">
        <v>3665.9</v>
      </c>
      <c r="U8913">
        <v>1896.3</v>
      </c>
    </row>
    <row r="8914" spans="1:21">
      <c r="A8914" s="2">
        <v>42962</v>
      </c>
      <c r="B8914">
        <v>9093</v>
      </c>
      <c r="C8914">
        <v>54775.7</v>
      </c>
      <c r="D8914">
        <v>2394.6999999999998</v>
      </c>
      <c r="E8914">
        <v>4557.3980000000001</v>
      </c>
      <c r="F8914">
        <v>2127.9</v>
      </c>
      <c r="G8914">
        <v>16996.599999999999</v>
      </c>
      <c r="H8914">
        <v>84263.5</v>
      </c>
      <c r="I8914">
        <v>23187.4</v>
      </c>
      <c r="J8914">
        <v>14060.5</v>
      </c>
      <c r="K8914">
        <v>2335.5</v>
      </c>
      <c r="L8914">
        <v>5627</v>
      </c>
      <c r="M8914">
        <v>6548</v>
      </c>
      <c r="N8914">
        <v>1847.9</v>
      </c>
      <c r="O8914">
        <v>1133.8</v>
      </c>
      <c r="P8914">
        <v>5364.3980000000001</v>
      </c>
      <c r="Q8914">
        <v>5902.1989999999996</v>
      </c>
      <c r="R8914">
        <v>17304.900000000001</v>
      </c>
      <c r="S8914">
        <v>496.8</v>
      </c>
      <c r="T8914">
        <v>3665.9</v>
      </c>
      <c r="U8914">
        <v>1896.3</v>
      </c>
    </row>
    <row r="8915" spans="1:21">
      <c r="A8915" s="2">
        <v>42963</v>
      </c>
      <c r="B8915">
        <v>9093</v>
      </c>
      <c r="C8915">
        <v>54775.7</v>
      </c>
      <c r="D8915">
        <v>2394.6999999999998</v>
      </c>
      <c r="E8915">
        <v>4557.3980000000001</v>
      </c>
      <c r="F8915">
        <v>2127.9</v>
      </c>
      <c r="G8915">
        <v>16996.599999999999</v>
      </c>
      <c r="H8915">
        <v>84263.5</v>
      </c>
      <c r="I8915">
        <v>23187.4</v>
      </c>
      <c r="J8915">
        <v>14060.5</v>
      </c>
      <c r="K8915">
        <v>2335.5</v>
      </c>
      <c r="L8915">
        <v>5627</v>
      </c>
      <c r="M8915">
        <v>6548</v>
      </c>
      <c r="N8915">
        <v>1847.9</v>
      </c>
      <c r="O8915">
        <v>1133.8</v>
      </c>
      <c r="P8915">
        <v>5364.3980000000001</v>
      </c>
      <c r="Q8915">
        <v>5902.1989999999996</v>
      </c>
      <c r="R8915">
        <v>17304.900000000001</v>
      </c>
      <c r="S8915">
        <v>496.8</v>
      </c>
      <c r="T8915">
        <v>3665.9</v>
      </c>
      <c r="U8915">
        <v>1896.3</v>
      </c>
    </row>
    <row r="8916" spans="1:21">
      <c r="A8916" s="2">
        <v>42964</v>
      </c>
      <c r="B8916">
        <v>9093</v>
      </c>
      <c r="C8916">
        <v>54775.7</v>
      </c>
      <c r="D8916">
        <v>2394.6999999999998</v>
      </c>
      <c r="E8916">
        <v>4557.3980000000001</v>
      </c>
      <c r="F8916">
        <v>2127.9</v>
      </c>
      <c r="G8916">
        <v>16996.599999999999</v>
      </c>
      <c r="H8916">
        <v>84263.5</v>
      </c>
      <c r="I8916">
        <v>23187.4</v>
      </c>
      <c r="J8916">
        <v>14060.5</v>
      </c>
      <c r="K8916">
        <v>2335.5</v>
      </c>
      <c r="L8916">
        <v>5627</v>
      </c>
      <c r="M8916">
        <v>6548</v>
      </c>
      <c r="N8916">
        <v>1847.9</v>
      </c>
      <c r="O8916">
        <v>1133.8</v>
      </c>
      <c r="P8916">
        <v>5364.3980000000001</v>
      </c>
      <c r="Q8916">
        <v>5902.1989999999996</v>
      </c>
      <c r="R8916">
        <v>17304.900000000001</v>
      </c>
      <c r="S8916">
        <v>496.8</v>
      </c>
      <c r="T8916">
        <v>3665.9</v>
      </c>
      <c r="U8916">
        <v>1896.3</v>
      </c>
    </row>
    <row r="8917" spans="1:21">
      <c r="A8917" s="2">
        <v>42965</v>
      </c>
      <c r="B8917">
        <v>9093</v>
      </c>
      <c r="C8917">
        <v>54775.7</v>
      </c>
      <c r="D8917">
        <v>2394.6999999999998</v>
      </c>
      <c r="E8917">
        <v>4557.3980000000001</v>
      </c>
      <c r="F8917">
        <v>2127.9</v>
      </c>
      <c r="G8917">
        <v>16996.599999999999</v>
      </c>
      <c r="H8917">
        <v>84263.5</v>
      </c>
      <c r="I8917">
        <v>23187.4</v>
      </c>
      <c r="J8917">
        <v>14060.5</v>
      </c>
      <c r="K8917">
        <v>2335.5</v>
      </c>
      <c r="L8917">
        <v>5627</v>
      </c>
      <c r="M8917">
        <v>6548</v>
      </c>
      <c r="N8917">
        <v>1847.9</v>
      </c>
      <c r="O8917">
        <v>1133.8</v>
      </c>
      <c r="P8917">
        <v>5364.3980000000001</v>
      </c>
      <c r="Q8917">
        <v>5902.1989999999996</v>
      </c>
      <c r="R8917">
        <v>17304.900000000001</v>
      </c>
      <c r="S8917">
        <v>496.8</v>
      </c>
      <c r="T8917">
        <v>3665.9</v>
      </c>
      <c r="U8917">
        <v>1896.3</v>
      </c>
    </row>
    <row r="8918" spans="1:21">
      <c r="A8918" s="2">
        <v>42968</v>
      </c>
      <c r="B8918">
        <v>9093</v>
      </c>
      <c r="C8918">
        <v>54775.7</v>
      </c>
      <c r="D8918">
        <v>2394.6999999999998</v>
      </c>
      <c r="E8918">
        <v>4557.3980000000001</v>
      </c>
      <c r="F8918">
        <v>2127.9</v>
      </c>
      <c r="G8918">
        <v>16996.599999999999</v>
      </c>
      <c r="H8918">
        <v>84263.5</v>
      </c>
      <c r="I8918">
        <v>23187.4</v>
      </c>
      <c r="J8918">
        <v>14060.5</v>
      </c>
      <c r="K8918">
        <v>2335.5</v>
      </c>
      <c r="L8918">
        <v>5627</v>
      </c>
      <c r="M8918">
        <v>6548</v>
      </c>
      <c r="N8918">
        <v>1847.9</v>
      </c>
      <c r="O8918">
        <v>1133.8</v>
      </c>
      <c r="P8918">
        <v>5364.3980000000001</v>
      </c>
      <c r="Q8918">
        <v>5902.1989999999996</v>
      </c>
      <c r="R8918">
        <v>17304.900000000001</v>
      </c>
      <c r="S8918">
        <v>496.8</v>
      </c>
      <c r="T8918">
        <v>3665.9</v>
      </c>
      <c r="U8918">
        <v>1896.3</v>
      </c>
    </row>
    <row r="8919" spans="1:21">
      <c r="A8919" s="2">
        <v>42969</v>
      </c>
      <c r="B8919">
        <v>9093</v>
      </c>
      <c r="C8919">
        <v>54775.7</v>
      </c>
      <c r="D8919">
        <v>2394.6999999999998</v>
      </c>
      <c r="E8919">
        <v>4557.3980000000001</v>
      </c>
      <c r="F8919">
        <v>2127.9</v>
      </c>
      <c r="G8919">
        <v>16996.599999999999</v>
      </c>
      <c r="H8919">
        <v>84263.5</v>
      </c>
      <c r="I8919">
        <v>23187.4</v>
      </c>
      <c r="J8919">
        <v>14060.5</v>
      </c>
      <c r="K8919">
        <v>2335.5</v>
      </c>
      <c r="L8919">
        <v>5627</v>
      </c>
      <c r="M8919">
        <v>6548</v>
      </c>
      <c r="N8919">
        <v>1847.9</v>
      </c>
      <c r="O8919">
        <v>1133.8</v>
      </c>
      <c r="P8919">
        <v>5364.3980000000001</v>
      </c>
      <c r="Q8919">
        <v>5902.1989999999996</v>
      </c>
      <c r="R8919">
        <v>17304.900000000001</v>
      </c>
      <c r="S8919">
        <v>496.8</v>
      </c>
      <c r="T8919">
        <v>3665.9</v>
      </c>
      <c r="U8919">
        <v>1896.3</v>
      </c>
    </row>
    <row r="8920" spans="1:21">
      <c r="A8920" s="2">
        <v>42970</v>
      </c>
      <c r="B8920">
        <v>9093</v>
      </c>
      <c r="C8920">
        <v>54775.7</v>
      </c>
      <c r="D8920">
        <v>2394.6999999999998</v>
      </c>
      <c r="E8920">
        <v>4557.3980000000001</v>
      </c>
      <c r="F8920">
        <v>2127.9</v>
      </c>
      <c r="G8920">
        <v>16996.599999999999</v>
      </c>
      <c r="H8920">
        <v>84263.5</v>
      </c>
      <c r="I8920">
        <v>23187.4</v>
      </c>
      <c r="J8920">
        <v>14060.5</v>
      </c>
      <c r="K8920">
        <v>2335.5</v>
      </c>
      <c r="L8920">
        <v>5627</v>
      </c>
      <c r="M8920">
        <v>6548</v>
      </c>
      <c r="N8920">
        <v>1847.9</v>
      </c>
      <c r="O8920">
        <v>1133.8</v>
      </c>
      <c r="P8920">
        <v>5364.3980000000001</v>
      </c>
      <c r="Q8920">
        <v>5902.1989999999996</v>
      </c>
      <c r="R8920">
        <v>17304.900000000001</v>
      </c>
      <c r="S8920">
        <v>496.8</v>
      </c>
      <c r="T8920">
        <v>3665.9</v>
      </c>
      <c r="U8920">
        <v>1896.3</v>
      </c>
    </row>
    <row r="8921" spans="1:21">
      <c r="A8921" s="2">
        <v>42971</v>
      </c>
      <c r="B8921">
        <v>9093</v>
      </c>
      <c r="C8921">
        <v>54775.7</v>
      </c>
      <c r="D8921">
        <v>2394.6999999999998</v>
      </c>
      <c r="E8921">
        <v>4557.3980000000001</v>
      </c>
      <c r="F8921">
        <v>2127.9</v>
      </c>
      <c r="G8921">
        <v>16996.599999999999</v>
      </c>
      <c r="H8921">
        <v>84263.5</v>
      </c>
      <c r="I8921">
        <v>23187.4</v>
      </c>
      <c r="J8921">
        <v>14060.5</v>
      </c>
      <c r="K8921">
        <v>2335.5</v>
      </c>
      <c r="L8921">
        <v>5627</v>
      </c>
      <c r="M8921">
        <v>6548</v>
      </c>
      <c r="N8921">
        <v>1847.9</v>
      </c>
      <c r="O8921">
        <v>1133.8</v>
      </c>
      <c r="P8921">
        <v>5364.3980000000001</v>
      </c>
      <c r="Q8921">
        <v>5902.1989999999996</v>
      </c>
      <c r="R8921">
        <v>17304.900000000001</v>
      </c>
      <c r="S8921">
        <v>496.8</v>
      </c>
      <c r="T8921">
        <v>3665.9</v>
      </c>
      <c r="U8921">
        <v>1896.3</v>
      </c>
    </row>
    <row r="8922" spans="1:21">
      <c r="A8922" s="2">
        <v>42972</v>
      </c>
      <c r="B8922">
        <v>9093</v>
      </c>
      <c r="C8922">
        <v>54775.7</v>
      </c>
      <c r="D8922">
        <v>2394.6999999999998</v>
      </c>
      <c r="E8922">
        <v>4557.3980000000001</v>
      </c>
      <c r="F8922">
        <v>2127.9</v>
      </c>
      <c r="G8922">
        <v>16996.599999999999</v>
      </c>
      <c r="H8922">
        <v>84263.5</v>
      </c>
      <c r="I8922">
        <v>23187.4</v>
      </c>
      <c r="J8922">
        <v>14060.5</v>
      </c>
      <c r="K8922">
        <v>2335.5</v>
      </c>
      <c r="L8922">
        <v>5627</v>
      </c>
      <c r="M8922">
        <v>6548</v>
      </c>
      <c r="N8922">
        <v>1847.9</v>
      </c>
      <c r="O8922">
        <v>1133.8</v>
      </c>
      <c r="P8922">
        <v>5364.3980000000001</v>
      </c>
      <c r="Q8922">
        <v>5902.1989999999996</v>
      </c>
      <c r="R8922">
        <v>17304.900000000001</v>
      </c>
      <c r="S8922">
        <v>496.8</v>
      </c>
      <c r="T8922">
        <v>3665.9</v>
      </c>
      <c r="U8922">
        <v>1896.3</v>
      </c>
    </row>
    <row r="8923" spans="1:21">
      <c r="A8923" s="2">
        <v>42975</v>
      </c>
      <c r="B8923">
        <v>9093</v>
      </c>
      <c r="C8923">
        <v>54775.7</v>
      </c>
      <c r="D8923">
        <v>2394.6999999999998</v>
      </c>
      <c r="E8923">
        <v>4557.3980000000001</v>
      </c>
      <c r="F8923">
        <v>2127.9</v>
      </c>
      <c r="G8923">
        <v>16996.599999999999</v>
      </c>
      <c r="H8923">
        <v>84263.5</v>
      </c>
      <c r="I8923">
        <v>23187.4</v>
      </c>
      <c r="J8923">
        <v>14060.5</v>
      </c>
      <c r="K8923">
        <v>2335.5</v>
      </c>
      <c r="L8923">
        <v>5627</v>
      </c>
      <c r="M8923">
        <v>6548</v>
      </c>
      <c r="N8923">
        <v>1847.9</v>
      </c>
      <c r="O8923">
        <v>1133.8</v>
      </c>
      <c r="P8923">
        <v>5364.3980000000001</v>
      </c>
      <c r="Q8923">
        <v>5902.1989999999996</v>
      </c>
      <c r="R8923">
        <v>17304.900000000001</v>
      </c>
      <c r="S8923">
        <v>496.8</v>
      </c>
      <c r="T8923">
        <v>3665.9</v>
      </c>
      <c r="U8923">
        <v>1896.3</v>
      </c>
    </row>
    <row r="8924" spans="1:21">
      <c r="A8924" s="2">
        <v>42976</v>
      </c>
      <c r="B8924">
        <v>9093</v>
      </c>
      <c r="C8924">
        <v>54775.7</v>
      </c>
      <c r="D8924">
        <v>2394.6999999999998</v>
      </c>
      <c r="E8924">
        <v>4557.3980000000001</v>
      </c>
      <c r="F8924">
        <v>2127.9</v>
      </c>
      <c r="G8924">
        <v>16996.599999999999</v>
      </c>
      <c r="H8924">
        <v>84263.5</v>
      </c>
      <c r="I8924">
        <v>23187.4</v>
      </c>
      <c r="J8924">
        <v>14060.5</v>
      </c>
      <c r="K8924">
        <v>2335.5</v>
      </c>
      <c r="L8924">
        <v>5627</v>
      </c>
      <c r="M8924">
        <v>6548</v>
      </c>
      <c r="N8924">
        <v>1847.9</v>
      </c>
      <c r="O8924">
        <v>1133.8</v>
      </c>
      <c r="P8924">
        <v>5364.3980000000001</v>
      </c>
      <c r="Q8924">
        <v>5902.1989999999996</v>
      </c>
      <c r="R8924">
        <v>17304.900000000001</v>
      </c>
      <c r="S8924">
        <v>496.8</v>
      </c>
      <c r="T8924">
        <v>3665.9</v>
      </c>
      <c r="U8924">
        <v>1896.3</v>
      </c>
    </row>
    <row r="8925" spans="1:21">
      <c r="A8925" s="2">
        <v>42977</v>
      </c>
      <c r="B8925">
        <v>9093</v>
      </c>
      <c r="C8925">
        <v>54775.7</v>
      </c>
      <c r="D8925">
        <v>2394.6999999999998</v>
      </c>
      <c r="E8925">
        <v>4557.3980000000001</v>
      </c>
      <c r="F8925">
        <v>2127.9</v>
      </c>
      <c r="G8925">
        <v>16996.599999999999</v>
      </c>
      <c r="H8925">
        <v>84263.5</v>
      </c>
      <c r="I8925">
        <v>23187.4</v>
      </c>
      <c r="J8925">
        <v>14060.5</v>
      </c>
      <c r="K8925">
        <v>2335.5</v>
      </c>
      <c r="L8925">
        <v>5627</v>
      </c>
      <c r="M8925">
        <v>6548</v>
      </c>
      <c r="N8925">
        <v>1847.9</v>
      </c>
      <c r="O8925">
        <v>1133.8</v>
      </c>
      <c r="P8925">
        <v>5364.3980000000001</v>
      </c>
      <c r="Q8925">
        <v>5902.1989999999996</v>
      </c>
      <c r="R8925">
        <v>17304.900000000001</v>
      </c>
      <c r="S8925">
        <v>496.8</v>
      </c>
      <c r="T8925">
        <v>3665.9</v>
      </c>
      <c r="U8925">
        <v>1896.3</v>
      </c>
    </row>
    <row r="8926" spans="1:21">
      <c r="A8926" s="2">
        <v>42978</v>
      </c>
      <c r="B8926">
        <v>9269.3979999999992</v>
      </c>
      <c r="C8926">
        <v>54348.3</v>
      </c>
      <c r="D8926">
        <v>2310.1</v>
      </c>
      <c r="E8926">
        <v>4557.3980000000001</v>
      </c>
      <c r="F8926">
        <v>2034.5</v>
      </c>
      <c r="G8926">
        <v>16380.8</v>
      </c>
      <c r="H8926">
        <v>85187.5</v>
      </c>
      <c r="I8926">
        <v>23904</v>
      </c>
      <c r="J8926">
        <v>14121.9</v>
      </c>
      <c r="K8926">
        <v>2392.8000000000002</v>
      </c>
      <c r="L8926">
        <v>5778.6019999999999</v>
      </c>
      <c r="M8926">
        <v>6353</v>
      </c>
      <c r="N8926">
        <v>1787.2</v>
      </c>
      <c r="O8926">
        <v>1087.8</v>
      </c>
      <c r="P8926">
        <v>5321.8010000000004</v>
      </c>
      <c r="Q8926">
        <v>5908.1019999999999</v>
      </c>
      <c r="R8926">
        <v>17500.8</v>
      </c>
      <c r="S8926">
        <v>496.2</v>
      </c>
      <c r="T8926">
        <v>3485.5</v>
      </c>
      <c r="U8926">
        <v>1889.6</v>
      </c>
    </row>
    <row r="8927" spans="1:21">
      <c r="A8927" s="2">
        <v>42979</v>
      </c>
      <c r="B8927">
        <v>9269.3979999999992</v>
      </c>
      <c r="C8927">
        <v>54348.3</v>
      </c>
      <c r="D8927">
        <v>2310.1</v>
      </c>
      <c r="E8927">
        <v>4557.3980000000001</v>
      </c>
      <c r="F8927">
        <v>2034.5</v>
      </c>
      <c r="G8927">
        <v>16380.8</v>
      </c>
      <c r="H8927">
        <v>85187.5</v>
      </c>
      <c r="I8927">
        <v>23904</v>
      </c>
      <c r="J8927">
        <v>14121.9</v>
      </c>
      <c r="K8927">
        <v>2392.8000000000002</v>
      </c>
      <c r="L8927">
        <v>5778.6019999999999</v>
      </c>
      <c r="M8927">
        <v>6353</v>
      </c>
      <c r="N8927">
        <v>1787.2</v>
      </c>
      <c r="O8927">
        <v>1087.8</v>
      </c>
      <c r="P8927">
        <v>5321.8010000000004</v>
      </c>
      <c r="Q8927">
        <v>5908.1019999999999</v>
      </c>
      <c r="R8927">
        <v>17500.8</v>
      </c>
      <c r="S8927">
        <v>496.2</v>
      </c>
      <c r="T8927">
        <v>3485.5</v>
      </c>
      <c r="U8927">
        <v>1889.6</v>
      </c>
    </row>
    <row r="8928" spans="1:21">
      <c r="A8928" s="2">
        <v>42982</v>
      </c>
      <c r="B8928">
        <v>9269.3979999999992</v>
      </c>
      <c r="C8928">
        <v>54348.3</v>
      </c>
      <c r="D8928">
        <v>2310.1</v>
      </c>
      <c r="E8928">
        <v>4557.3980000000001</v>
      </c>
      <c r="F8928">
        <v>2034.5</v>
      </c>
      <c r="G8928">
        <v>16380.8</v>
      </c>
      <c r="H8928">
        <v>85187.5</v>
      </c>
      <c r="I8928">
        <v>23904</v>
      </c>
      <c r="J8928">
        <v>14121.9</v>
      </c>
      <c r="K8928">
        <v>2392.8000000000002</v>
      </c>
      <c r="L8928">
        <v>5778.6019999999999</v>
      </c>
      <c r="M8928">
        <v>6353</v>
      </c>
      <c r="N8928">
        <v>1787.2</v>
      </c>
      <c r="O8928">
        <v>1087.8</v>
      </c>
      <c r="P8928">
        <v>5321.8010000000004</v>
      </c>
      <c r="Q8928">
        <v>5908.1019999999999</v>
      </c>
      <c r="R8928">
        <v>17500.8</v>
      </c>
      <c r="S8928">
        <v>496.2</v>
      </c>
      <c r="T8928">
        <v>3485.5</v>
      </c>
      <c r="U8928">
        <v>1889.6</v>
      </c>
    </row>
    <row r="8929" spans="1:21">
      <c r="A8929" s="2">
        <v>42983</v>
      </c>
      <c r="B8929">
        <v>9269.3979999999992</v>
      </c>
      <c r="C8929">
        <v>54348.3</v>
      </c>
      <c r="D8929">
        <v>2310.1</v>
      </c>
      <c r="E8929">
        <v>4557.3980000000001</v>
      </c>
      <c r="F8929">
        <v>2034.5</v>
      </c>
      <c r="G8929">
        <v>16380.8</v>
      </c>
      <c r="H8929">
        <v>85187.5</v>
      </c>
      <c r="I8929">
        <v>23904</v>
      </c>
      <c r="J8929">
        <v>14121.9</v>
      </c>
      <c r="K8929">
        <v>2392.8000000000002</v>
      </c>
      <c r="L8929">
        <v>5778.6019999999999</v>
      </c>
      <c r="M8929">
        <v>6353</v>
      </c>
      <c r="N8929">
        <v>1787.2</v>
      </c>
      <c r="O8929">
        <v>1087.8</v>
      </c>
      <c r="P8929">
        <v>5321.8010000000004</v>
      </c>
      <c r="Q8929">
        <v>5908.1019999999999</v>
      </c>
      <c r="R8929">
        <v>17500.8</v>
      </c>
      <c r="S8929">
        <v>496.2</v>
      </c>
      <c r="T8929">
        <v>3485.5</v>
      </c>
      <c r="U8929">
        <v>1889.6</v>
      </c>
    </row>
    <row r="8930" spans="1:21">
      <c r="A8930" s="2">
        <v>42984</v>
      </c>
      <c r="B8930">
        <v>9269.3979999999992</v>
      </c>
      <c r="C8930">
        <v>54348.3</v>
      </c>
      <c r="D8930">
        <v>2310.1</v>
      </c>
      <c r="E8930">
        <v>4557.3980000000001</v>
      </c>
      <c r="F8930">
        <v>2034.5</v>
      </c>
      <c r="G8930">
        <v>16380.8</v>
      </c>
      <c r="H8930">
        <v>85187.5</v>
      </c>
      <c r="I8930">
        <v>23904</v>
      </c>
      <c r="J8930">
        <v>14121.9</v>
      </c>
      <c r="K8930">
        <v>2392.8000000000002</v>
      </c>
      <c r="L8930">
        <v>5778.6019999999999</v>
      </c>
      <c r="M8930">
        <v>6353</v>
      </c>
      <c r="N8930">
        <v>1787.2</v>
      </c>
      <c r="O8930">
        <v>1087.8</v>
      </c>
      <c r="P8930">
        <v>5321.8010000000004</v>
      </c>
      <c r="Q8930">
        <v>5908.1019999999999</v>
      </c>
      <c r="R8930">
        <v>17500.8</v>
      </c>
      <c r="S8930">
        <v>496.2</v>
      </c>
      <c r="T8930">
        <v>3485.5</v>
      </c>
      <c r="U8930">
        <v>1889.6</v>
      </c>
    </row>
    <row r="8931" spans="1:21">
      <c r="A8931" s="2">
        <v>42985</v>
      </c>
      <c r="B8931">
        <v>9269.3979999999992</v>
      </c>
      <c r="C8931">
        <v>54348.3</v>
      </c>
      <c r="D8931">
        <v>2310.1</v>
      </c>
      <c r="E8931">
        <v>4557.3980000000001</v>
      </c>
      <c r="F8931">
        <v>2034.5</v>
      </c>
      <c r="G8931">
        <v>16380.8</v>
      </c>
      <c r="H8931">
        <v>85187.5</v>
      </c>
      <c r="I8931">
        <v>23904</v>
      </c>
      <c r="J8931">
        <v>14121.9</v>
      </c>
      <c r="K8931">
        <v>2392.8000000000002</v>
      </c>
      <c r="L8931">
        <v>5778.6019999999999</v>
      </c>
      <c r="M8931">
        <v>6353</v>
      </c>
      <c r="N8931">
        <v>1787.2</v>
      </c>
      <c r="O8931">
        <v>1087.8</v>
      </c>
      <c r="P8931">
        <v>5321.8010000000004</v>
      </c>
      <c r="Q8931">
        <v>5908.1019999999999</v>
      </c>
      <c r="R8931">
        <v>17500.8</v>
      </c>
      <c r="S8931">
        <v>496.2</v>
      </c>
      <c r="T8931">
        <v>3485.5</v>
      </c>
      <c r="U8931">
        <v>1889.6</v>
      </c>
    </row>
    <row r="8932" spans="1:21">
      <c r="A8932" s="2">
        <v>42986</v>
      </c>
      <c r="B8932">
        <v>9269.3979999999992</v>
      </c>
      <c r="C8932">
        <v>54348.3</v>
      </c>
      <c r="D8932">
        <v>2310.1</v>
      </c>
      <c r="E8932">
        <v>4557.3980000000001</v>
      </c>
      <c r="F8932">
        <v>2034.5</v>
      </c>
      <c r="G8932">
        <v>16380.8</v>
      </c>
      <c r="H8932">
        <v>85187.5</v>
      </c>
      <c r="I8932">
        <v>23904</v>
      </c>
      <c r="J8932">
        <v>14121.9</v>
      </c>
      <c r="K8932">
        <v>2392.8000000000002</v>
      </c>
      <c r="L8932">
        <v>5778.6019999999999</v>
      </c>
      <c r="M8932">
        <v>6353</v>
      </c>
      <c r="N8932">
        <v>1787.2</v>
      </c>
      <c r="O8932">
        <v>1087.8</v>
      </c>
      <c r="P8932">
        <v>5321.8010000000004</v>
      </c>
      <c r="Q8932">
        <v>5908.1019999999999</v>
      </c>
      <c r="R8932">
        <v>17500.8</v>
      </c>
      <c r="S8932">
        <v>496.2</v>
      </c>
      <c r="T8932">
        <v>3485.5</v>
      </c>
      <c r="U8932">
        <v>1889.6</v>
      </c>
    </row>
    <row r="8933" spans="1:21">
      <c r="A8933" s="2">
        <v>42989</v>
      </c>
      <c r="B8933">
        <v>9269.3979999999992</v>
      </c>
      <c r="C8933">
        <v>54348.3</v>
      </c>
      <c r="D8933">
        <v>2310.1</v>
      </c>
      <c r="E8933">
        <v>4557.3980000000001</v>
      </c>
      <c r="F8933">
        <v>2034.5</v>
      </c>
      <c r="G8933">
        <v>16380.8</v>
      </c>
      <c r="H8933">
        <v>85187.5</v>
      </c>
      <c r="I8933">
        <v>23904</v>
      </c>
      <c r="J8933">
        <v>14121.9</v>
      </c>
      <c r="K8933">
        <v>2392.8000000000002</v>
      </c>
      <c r="L8933">
        <v>5778.6019999999999</v>
      </c>
      <c r="M8933">
        <v>6353</v>
      </c>
      <c r="N8933">
        <v>1787.2</v>
      </c>
      <c r="O8933">
        <v>1087.8</v>
      </c>
      <c r="P8933">
        <v>5321.8010000000004</v>
      </c>
      <c r="Q8933">
        <v>5908.1019999999999</v>
      </c>
      <c r="R8933">
        <v>17500.8</v>
      </c>
      <c r="S8933">
        <v>496.2</v>
      </c>
      <c r="T8933">
        <v>3485.5</v>
      </c>
      <c r="U8933">
        <v>1889.6</v>
      </c>
    </row>
    <row r="8934" spans="1:21">
      <c r="A8934" s="2">
        <v>42990</v>
      </c>
      <c r="B8934">
        <v>9269.3979999999992</v>
      </c>
      <c r="C8934">
        <v>54348.3</v>
      </c>
      <c r="D8934">
        <v>2310.1</v>
      </c>
      <c r="E8934">
        <v>4557.3980000000001</v>
      </c>
      <c r="F8934">
        <v>2034.5</v>
      </c>
      <c r="G8934">
        <v>16380.8</v>
      </c>
      <c r="H8934">
        <v>85187.5</v>
      </c>
      <c r="I8934">
        <v>23904</v>
      </c>
      <c r="J8934">
        <v>14121.9</v>
      </c>
      <c r="K8934">
        <v>2392.8000000000002</v>
      </c>
      <c r="L8934">
        <v>5778.6019999999999</v>
      </c>
      <c r="M8934">
        <v>6353</v>
      </c>
      <c r="N8934">
        <v>1787.2</v>
      </c>
      <c r="O8934">
        <v>1087.8</v>
      </c>
      <c r="P8934">
        <v>5321.8010000000004</v>
      </c>
      <c r="Q8934">
        <v>5908.1019999999999</v>
      </c>
      <c r="R8934">
        <v>17500.8</v>
      </c>
      <c r="S8934">
        <v>496.2</v>
      </c>
      <c r="T8934">
        <v>3485.5</v>
      </c>
      <c r="U8934">
        <v>1889.6</v>
      </c>
    </row>
    <row r="8935" spans="1:21">
      <c r="A8935" s="2">
        <v>42991</v>
      </c>
      <c r="B8935">
        <v>9269.3979999999992</v>
      </c>
      <c r="C8935">
        <v>54348.3</v>
      </c>
      <c r="D8935">
        <v>2310.1</v>
      </c>
      <c r="E8935">
        <v>4557.3980000000001</v>
      </c>
      <c r="F8935">
        <v>2034.5</v>
      </c>
      <c r="G8935">
        <v>16380.8</v>
      </c>
      <c r="H8935">
        <v>85187.5</v>
      </c>
      <c r="I8935">
        <v>23904</v>
      </c>
      <c r="J8935">
        <v>14121.9</v>
      </c>
      <c r="K8935">
        <v>2392.8000000000002</v>
      </c>
      <c r="L8935">
        <v>5778.6019999999999</v>
      </c>
      <c r="M8935">
        <v>6353</v>
      </c>
      <c r="N8935">
        <v>1787.2</v>
      </c>
      <c r="O8935">
        <v>1087.8</v>
      </c>
      <c r="P8935">
        <v>5321.8010000000004</v>
      </c>
      <c r="Q8935">
        <v>5908.1019999999999</v>
      </c>
      <c r="R8935">
        <v>17500.8</v>
      </c>
      <c r="S8935">
        <v>496.2</v>
      </c>
      <c r="T8935">
        <v>3485.5</v>
      </c>
      <c r="U8935">
        <v>1889.6</v>
      </c>
    </row>
    <row r="8936" spans="1:21">
      <c r="A8936" s="2">
        <v>42992</v>
      </c>
      <c r="B8936">
        <v>9269.3979999999992</v>
      </c>
      <c r="C8936">
        <v>54348.3</v>
      </c>
      <c r="D8936">
        <v>2310.1</v>
      </c>
      <c r="E8936">
        <v>4557.3980000000001</v>
      </c>
      <c r="F8936">
        <v>2034.5</v>
      </c>
      <c r="G8936">
        <v>16380.8</v>
      </c>
      <c r="H8936">
        <v>85187.5</v>
      </c>
      <c r="I8936">
        <v>23904</v>
      </c>
      <c r="J8936">
        <v>14121.9</v>
      </c>
      <c r="K8936">
        <v>2392.8000000000002</v>
      </c>
      <c r="L8936">
        <v>5778.6019999999999</v>
      </c>
      <c r="M8936">
        <v>6353</v>
      </c>
      <c r="N8936">
        <v>1787.2</v>
      </c>
      <c r="O8936">
        <v>1087.8</v>
      </c>
      <c r="P8936">
        <v>5321.8010000000004</v>
      </c>
      <c r="Q8936">
        <v>5908.1019999999999</v>
      </c>
      <c r="R8936">
        <v>17500.8</v>
      </c>
      <c r="S8936">
        <v>496.2</v>
      </c>
      <c r="T8936">
        <v>3485.5</v>
      </c>
      <c r="U8936">
        <v>1889.6</v>
      </c>
    </row>
    <row r="8937" spans="1:21">
      <c r="A8937" s="2">
        <v>42993</v>
      </c>
      <c r="B8937">
        <v>9269.3979999999992</v>
      </c>
      <c r="C8937">
        <v>54348.3</v>
      </c>
      <c r="D8937">
        <v>2310.1</v>
      </c>
      <c r="E8937">
        <v>4557.3980000000001</v>
      </c>
      <c r="F8937">
        <v>2034.5</v>
      </c>
      <c r="G8937">
        <v>16380.8</v>
      </c>
      <c r="H8937">
        <v>85187.5</v>
      </c>
      <c r="I8937">
        <v>23904</v>
      </c>
      <c r="J8937">
        <v>14121.9</v>
      </c>
      <c r="K8937">
        <v>2392.8000000000002</v>
      </c>
      <c r="L8937">
        <v>5778.6019999999999</v>
      </c>
      <c r="M8937">
        <v>6353</v>
      </c>
      <c r="N8937">
        <v>1787.2</v>
      </c>
      <c r="O8937">
        <v>1087.8</v>
      </c>
      <c r="P8937">
        <v>5321.8010000000004</v>
      </c>
      <c r="Q8937">
        <v>5908.1019999999999</v>
      </c>
      <c r="R8937">
        <v>17500.8</v>
      </c>
      <c r="S8937">
        <v>496.2</v>
      </c>
      <c r="T8937">
        <v>3485.5</v>
      </c>
      <c r="U8937">
        <v>1889.6</v>
      </c>
    </row>
    <row r="8938" spans="1:21">
      <c r="A8938" s="2">
        <v>42996</v>
      </c>
      <c r="B8938">
        <v>9269.3979999999992</v>
      </c>
      <c r="C8938">
        <v>54348.3</v>
      </c>
      <c r="D8938">
        <v>2310.1</v>
      </c>
      <c r="E8938">
        <v>4557.3980000000001</v>
      </c>
      <c r="F8938">
        <v>2034.5</v>
      </c>
      <c r="G8938">
        <v>16380.8</v>
      </c>
      <c r="H8938">
        <v>85187.5</v>
      </c>
      <c r="I8938">
        <v>23904</v>
      </c>
      <c r="J8938">
        <v>14121.9</v>
      </c>
      <c r="K8938">
        <v>2392.8000000000002</v>
      </c>
      <c r="L8938">
        <v>5778.6019999999999</v>
      </c>
      <c r="M8938">
        <v>6353</v>
      </c>
      <c r="N8938">
        <v>1787.2</v>
      </c>
      <c r="O8938">
        <v>1087.8</v>
      </c>
      <c r="P8938">
        <v>5321.8010000000004</v>
      </c>
      <c r="Q8938">
        <v>5908.1019999999999</v>
      </c>
      <c r="R8938">
        <v>17500.8</v>
      </c>
      <c r="S8938">
        <v>496.2</v>
      </c>
      <c r="T8938">
        <v>3485.5</v>
      </c>
      <c r="U8938">
        <v>1889.6</v>
      </c>
    </row>
    <row r="8939" spans="1:21">
      <c r="A8939" s="2">
        <v>42997</v>
      </c>
      <c r="B8939">
        <v>9269.3979999999992</v>
      </c>
      <c r="C8939">
        <v>54348.3</v>
      </c>
      <c r="D8939">
        <v>2310.1</v>
      </c>
      <c r="E8939">
        <v>4557.3980000000001</v>
      </c>
      <c r="F8939">
        <v>2034.5</v>
      </c>
      <c r="G8939">
        <v>16380.8</v>
      </c>
      <c r="H8939">
        <v>85187.5</v>
      </c>
      <c r="I8939">
        <v>23904</v>
      </c>
      <c r="J8939">
        <v>14121.9</v>
      </c>
      <c r="K8939">
        <v>2392.8000000000002</v>
      </c>
      <c r="L8939">
        <v>5778.6019999999999</v>
      </c>
      <c r="M8939">
        <v>6353</v>
      </c>
      <c r="N8939">
        <v>1787.2</v>
      </c>
      <c r="O8939">
        <v>1087.8</v>
      </c>
      <c r="P8939">
        <v>5321.8010000000004</v>
      </c>
      <c r="Q8939">
        <v>5908.1019999999999</v>
      </c>
      <c r="R8939">
        <v>17500.8</v>
      </c>
      <c r="S8939">
        <v>496.2</v>
      </c>
      <c r="T8939">
        <v>3485.5</v>
      </c>
      <c r="U8939">
        <v>1889.6</v>
      </c>
    </row>
    <row r="8940" spans="1:21">
      <c r="A8940" s="2">
        <v>42998</v>
      </c>
      <c r="B8940">
        <v>9269.3979999999992</v>
      </c>
      <c r="C8940">
        <v>54348.3</v>
      </c>
      <c r="D8940">
        <v>2310.1</v>
      </c>
      <c r="E8940">
        <v>4557.3980000000001</v>
      </c>
      <c r="F8940">
        <v>2034.5</v>
      </c>
      <c r="G8940">
        <v>16380.8</v>
      </c>
      <c r="H8940">
        <v>85187.5</v>
      </c>
      <c r="I8940">
        <v>23904</v>
      </c>
      <c r="J8940">
        <v>14121.9</v>
      </c>
      <c r="K8940">
        <v>2392.8000000000002</v>
      </c>
      <c r="L8940">
        <v>5778.6019999999999</v>
      </c>
      <c r="M8940">
        <v>6353</v>
      </c>
      <c r="N8940">
        <v>1787.2</v>
      </c>
      <c r="O8940">
        <v>1087.8</v>
      </c>
      <c r="P8940">
        <v>5321.8010000000004</v>
      </c>
      <c r="Q8940">
        <v>5908.1019999999999</v>
      </c>
      <c r="R8940">
        <v>17500.8</v>
      </c>
      <c r="S8940">
        <v>496.2</v>
      </c>
      <c r="T8940">
        <v>3485.5</v>
      </c>
      <c r="U8940">
        <v>1889.6</v>
      </c>
    </row>
    <row r="8941" spans="1:21">
      <c r="A8941" s="2">
        <v>42999</v>
      </c>
      <c r="B8941">
        <v>9269.3979999999992</v>
      </c>
      <c r="C8941">
        <v>54348.3</v>
      </c>
      <c r="D8941">
        <v>2310.1</v>
      </c>
      <c r="E8941">
        <v>4557.3980000000001</v>
      </c>
      <c r="F8941">
        <v>2034.5</v>
      </c>
      <c r="G8941">
        <v>16380.8</v>
      </c>
      <c r="H8941">
        <v>85187.5</v>
      </c>
      <c r="I8941">
        <v>23904</v>
      </c>
      <c r="J8941">
        <v>14121.9</v>
      </c>
      <c r="K8941">
        <v>2392.8000000000002</v>
      </c>
      <c r="L8941">
        <v>5778.6019999999999</v>
      </c>
      <c r="M8941">
        <v>6353</v>
      </c>
      <c r="N8941">
        <v>1787.2</v>
      </c>
      <c r="O8941">
        <v>1087.8</v>
      </c>
      <c r="P8941">
        <v>5321.8010000000004</v>
      </c>
      <c r="Q8941">
        <v>5908.1019999999999</v>
      </c>
      <c r="R8941">
        <v>17500.8</v>
      </c>
      <c r="S8941">
        <v>496.2</v>
      </c>
      <c r="T8941">
        <v>3485.5</v>
      </c>
      <c r="U8941">
        <v>1889.6</v>
      </c>
    </row>
    <row r="8942" spans="1:21">
      <c r="A8942" s="2">
        <v>43000</v>
      </c>
      <c r="B8942">
        <v>9269.3979999999992</v>
      </c>
      <c r="C8942">
        <v>54348.3</v>
      </c>
      <c r="D8942">
        <v>2310.1</v>
      </c>
      <c r="E8942">
        <v>4557.3980000000001</v>
      </c>
      <c r="F8942">
        <v>2034.5</v>
      </c>
      <c r="G8942">
        <v>16380.8</v>
      </c>
      <c r="H8942">
        <v>85187.5</v>
      </c>
      <c r="I8942">
        <v>23904</v>
      </c>
      <c r="J8942">
        <v>14121.9</v>
      </c>
      <c r="K8942">
        <v>2392.8000000000002</v>
      </c>
      <c r="L8942">
        <v>5778.6019999999999</v>
      </c>
      <c r="M8942">
        <v>6353</v>
      </c>
      <c r="N8942">
        <v>1787.2</v>
      </c>
      <c r="O8942">
        <v>1087.8</v>
      </c>
      <c r="P8942">
        <v>5321.8010000000004</v>
      </c>
      <c r="Q8942">
        <v>5908.1019999999999</v>
      </c>
      <c r="R8942">
        <v>17500.8</v>
      </c>
      <c r="S8942">
        <v>496.2</v>
      </c>
      <c r="T8942">
        <v>3485.5</v>
      </c>
      <c r="U8942">
        <v>1889.6</v>
      </c>
    </row>
    <row r="8943" spans="1:21">
      <c r="A8943" s="2">
        <v>43003</v>
      </c>
      <c r="B8943">
        <v>9269.3979999999992</v>
      </c>
      <c r="C8943">
        <v>54348.3</v>
      </c>
      <c r="D8943">
        <v>2310.1</v>
      </c>
      <c r="E8943">
        <v>4557.3980000000001</v>
      </c>
      <c r="F8943">
        <v>2034.5</v>
      </c>
      <c r="G8943">
        <v>16380.8</v>
      </c>
      <c r="H8943">
        <v>85187.5</v>
      </c>
      <c r="I8943">
        <v>23904</v>
      </c>
      <c r="J8943">
        <v>14121.9</v>
      </c>
      <c r="K8943">
        <v>2392.8000000000002</v>
      </c>
      <c r="L8943">
        <v>5778.6019999999999</v>
      </c>
      <c r="M8943">
        <v>6353</v>
      </c>
      <c r="N8943">
        <v>1787.2</v>
      </c>
      <c r="O8943">
        <v>1087.8</v>
      </c>
      <c r="P8943">
        <v>5321.8010000000004</v>
      </c>
      <c r="Q8943">
        <v>5908.1019999999999</v>
      </c>
      <c r="R8943">
        <v>17500.8</v>
      </c>
      <c r="S8943">
        <v>496.2</v>
      </c>
      <c r="T8943">
        <v>3485.5</v>
      </c>
      <c r="U8943">
        <v>1889.6</v>
      </c>
    </row>
    <row r="8944" spans="1:21">
      <c r="A8944" s="2">
        <v>43004</v>
      </c>
      <c r="B8944">
        <v>9269.3979999999992</v>
      </c>
      <c r="C8944">
        <v>54348.3</v>
      </c>
      <c r="D8944">
        <v>2310.1</v>
      </c>
      <c r="E8944">
        <v>4557.3980000000001</v>
      </c>
      <c r="F8944">
        <v>2034.5</v>
      </c>
      <c r="G8944">
        <v>16380.8</v>
      </c>
      <c r="H8944">
        <v>85187.5</v>
      </c>
      <c r="I8944">
        <v>23904</v>
      </c>
      <c r="J8944">
        <v>14121.9</v>
      </c>
      <c r="K8944">
        <v>2392.8000000000002</v>
      </c>
      <c r="L8944">
        <v>5778.6019999999999</v>
      </c>
      <c r="M8944">
        <v>6353</v>
      </c>
      <c r="N8944">
        <v>1787.2</v>
      </c>
      <c r="O8944">
        <v>1087.8</v>
      </c>
      <c r="P8944">
        <v>5321.8010000000004</v>
      </c>
      <c r="Q8944">
        <v>5908.1019999999999</v>
      </c>
      <c r="R8944">
        <v>17500.8</v>
      </c>
      <c r="S8944">
        <v>496.2</v>
      </c>
      <c r="T8944">
        <v>3485.5</v>
      </c>
      <c r="U8944">
        <v>1889.6</v>
      </c>
    </row>
    <row r="8945" spans="1:21">
      <c r="A8945" s="2">
        <v>43005</v>
      </c>
      <c r="B8945">
        <v>9269.3979999999992</v>
      </c>
      <c r="C8945">
        <v>54348.3</v>
      </c>
      <c r="D8945">
        <v>2310.1</v>
      </c>
      <c r="E8945">
        <v>4557.3980000000001</v>
      </c>
      <c r="F8945">
        <v>2034.5</v>
      </c>
      <c r="G8945">
        <v>16380.8</v>
      </c>
      <c r="H8945">
        <v>85187.5</v>
      </c>
      <c r="I8945">
        <v>23904</v>
      </c>
      <c r="J8945">
        <v>14121.9</v>
      </c>
      <c r="K8945">
        <v>2392.8000000000002</v>
      </c>
      <c r="L8945">
        <v>5778.6019999999999</v>
      </c>
      <c r="M8945">
        <v>6353</v>
      </c>
      <c r="N8945">
        <v>1787.2</v>
      </c>
      <c r="O8945">
        <v>1087.8</v>
      </c>
      <c r="P8945">
        <v>5321.8010000000004</v>
      </c>
      <c r="Q8945">
        <v>5908.1019999999999</v>
      </c>
      <c r="R8945">
        <v>17500.8</v>
      </c>
      <c r="S8945">
        <v>496.2</v>
      </c>
      <c r="T8945">
        <v>3485.5</v>
      </c>
      <c r="U8945">
        <v>1889.6</v>
      </c>
    </row>
    <row r="8946" spans="1:21">
      <c r="A8946" s="2">
        <v>43006</v>
      </c>
      <c r="B8946">
        <v>9269.3979999999992</v>
      </c>
      <c r="C8946">
        <v>54348.3</v>
      </c>
      <c r="D8946">
        <v>2310.1</v>
      </c>
      <c r="E8946">
        <v>4557.3980000000001</v>
      </c>
      <c r="F8946">
        <v>2034.5</v>
      </c>
      <c r="G8946">
        <v>16380.8</v>
      </c>
      <c r="H8946">
        <v>85187.5</v>
      </c>
      <c r="I8946">
        <v>23904</v>
      </c>
      <c r="J8946">
        <v>14121.9</v>
      </c>
      <c r="K8946">
        <v>2392.8000000000002</v>
      </c>
      <c r="L8946">
        <v>5778.6019999999999</v>
      </c>
      <c r="M8946">
        <v>6353</v>
      </c>
      <c r="N8946">
        <v>1787.2</v>
      </c>
      <c r="O8946">
        <v>1087.8</v>
      </c>
      <c r="P8946">
        <v>5321.8010000000004</v>
      </c>
      <c r="Q8946">
        <v>5908.1019999999999</v>
      </c>
      <c r="R8946">
        <v>17500.8</v>
      </c>
      <c r="S8946">
        <v>496.2</v>
      </c>
      <c r="T8946">
        <v>3485.5</v>
      </c>
      <c r="U8946">
        <v>1889.6</v>
      </c>
    </row>
    <row r="8947" spans="1:21">
      <c r="A8947" s="2">
        <v>43007</v>
      </c>
      <c r="B8947">
        <v>9319.6990000000005</v>
      </c>
      <c r="C8947">
        <v>55558.1</v>
      </c>
      <c r="D8947">
        <v>2277.6999999999998</v>
      </c>
      <c r="E8947">
        <v>4557.3980000000001</v>
      </c>
      <c r="F8947">
        <v>2035.5</v>
      </c>
      <c r="G8947">
        <v>16521.099999999999</v>
      </c>
      <c r="H8947">
        <v>85633.75</v>
      </c>
      <c r="I8947">
        <v>24222.1</v>
      </c>
      <c r="J8947">
        <v>14381.8</v>
      </c>
      <c r="K8947">
        <v>2535.8000000000002</v>
      </c>
      <c r="L8947">
        <v>5743</v>
      </c>
      <c r="M8947">
        <v>6419.3980000000001</v>
      </c>
      <c r="N8947">
        <v>1871.4</v>
      </c>
      <c r="O8947">
        <v>1136.8</v>
      </c>
      <c r="P8947">
        <v>5391</v>
      </c>
      <c r="Q8947">
        <v>5949.6019999999999</v>
      </c>
      <c r="R8947">
        <v>18102</v>
      </c>
      <c r="S8947">
        <v>504.3999</v>
      </c>
      <c r="T8947">
        <v>3598.8</v>
      </c>
      <c r="U8947">
        <v>1938</v>
      </c>
    </row>
    <row r="8948" spans="1:21">
      <c r="A8948" s="2">
        <v>43010</v>
      </c>
      <c r="B8948">
        <v>9319.6990000000005</v>
      </c>
      <c r="C8948">
        <v>55558.1</v>
      </c>
      <c r="D8948">
        <v>2277.6999999999998</v>
      </c>
      <c r="E8948">
        <v>4557.3980000000001</v>
      </c>
      <c r="F8948">
        <v>2035.5</v>
      </c>
      <c r="G8948">
        <v>16521.099999999999</v>
      </c>
      <c r="H8948">
        <v>85633.75</v>
      </c>
      <c r="I8948">
        <v>24222.1</v>
      </c>
      <c r="J8948">
        <v>14381.8</v>
      </c>
      <c r="K8948">
        <v>2535.8000000000002</v>
      </c>
      <c r="L8948">
        <v>5743</v>
      </c>
      <c r="M8948">
        <v>6419.3980000000001</v>
      </c>
      <c r="N8948">
        <v>1871.4</v>
      </c>
      <c r="O8948">
        <v>1136.8</v>
      </c>
      <c r="P8948">
        <v>5391</v>
      </c>
      <c r="Q8948">
        <v>5949.6019999999999</v>
      </c>
      <c r="R8948">
        <v>18102</v>
      </c>
      <c r="S8948">
        <v>504.3999</v>
      </c>
      <c r="T8948">
        <v>3598.8</v>
      </c>
      <c r="U8948">
        <v>1938</v>
      </c>
    </row>
    <row r="8949" spans="1:21">
      <c r="A8949" s="2">
        <v>43011</v>
      </c>
      <c r="B8949">
        <v>9319.6990000000005</v>
      </c>
      <c r="C8949">
        <v>55558.1</v>
      </c>
      <c r="D8949">
        <v>2277.6999999999998</v>
      </c>
      <c r="E8949">
        <v>4557.3980000000001</v>
      </c>
      <c r="F8949">
        <v>2035.5</v>
      </c>
      <c r="G8949">
        <v>16521.099999999999</v>
      </c>
      <c r="H8949">
        <v>85633.75</v>
      </c>
      <c r="I8949">
        <v>24222.1</v>
      </c>
      <c r="J8949">
        <v>14381.8</v>
      </c>
      <c r="K8949">
        <v>2535.8000000000002</v>
      </c>
      <c r="L8949">
        <v>5743</v>
      </c>
      <c r="M8949">
        <v>6419.3980000000001</v>
      </c>
      <c r="N8949">
        <v>1871.4</v>
      </c>
      <c r="O8949">
        <v>1136.8</v>
      </c>
      <c r="P8949">
        <v>5391</v>
      </c>
      <c r="Q8949">
        <v>5949.6019999999999</v>
      </c>
      <c r="R8949">
        <v>18102</v>
      </c>
      <c r="S8949">
        <v>504.3999</v>
      </c>
      <c r="T8949">
        <v>3598.8</v>
      </c>
      <c r="U8949">
        <v>1938</v>
      </c>
    </row>
    <row r="8950" spans="1:21">
      <c r="A8950" s="2">
        <v>43012</v>
      </c>
      <c r="B8950">
        <v>9319.6990000000005</v>
      </c>
      <c r="C8950">
        <v>55558.1</v>
      </c>
      <c r="D8950">
        <v>2277.6999999999998</v>
      </c>
      <c r="E8950">
        <v>4557.3980000000001</v>
      </c>
      <c r="F8950">
        <v>2035.5</v>
      </c>
      <c r="G8950">
        <v>16521.099999999999</v>
      </c>
      <c r="H8950">
        <v>85633.75</v>
      </c>
      <c r="I8950">
        <v>24222.1</v>
      </c>
      <c r="J8950">
        <v>14381.8</v>
      </c>
      <c r="K8950">
        <v>2535.8000000000002</v>
      </c>
      <c r="L8950">
        <v>5743</v>
      </c>
      <c r="M8950">
        <v>6419.3980000000001</v>
      </c>
      <c r="N8950">
        <v>1871.4</v>
      </c>
      <c r="O8950">
        <v>1136.8</v>
      </c>
      <c r="P8950">
        <v>5391</v>
      </c>
      <c r="Q8950">
        <v>5949.6019999999999</v>
      </c>
      <c r="R8950">
        <v>18102</v>
      </c>
      <c r="S8950">
        <v>504.3999</v>
      </c>
      <c r="T8950">
        <v>3598.8</v>
      </c>
      <c r="U8950">
        <v>1938</v>
      </c>
    </row>
    <row r="8951" spans="1:21">
      <c r="A8951" s="2">
        <v>43013</v>
      </c>
      <c r="B8951">
        <v>9319.6990000000005</v>
      </c>
      <c r="C8951">
        <v>55558.1</v>
      </c>
      <c r="D8951">
        <v>2277.6999999999998</v>
      </c>
      <c r="E8951">
        <v>4557.3980000000001</v>
      </c>
      <c r="F8951">
        <v>2035.5</v>
      </c>
      <c r="G8951">
        <v>16521.099999999999</v>
      </c>
      <c r="H8951">
        <v>85633.75</v>
      </c>
      <c r="I8951">
        <v>24222.1</v>
      </c>
      <c r="J8951">
        <v>14381.8</v>
      </c>
      <c r="K8951">
        <v>2535.8000000000002</v>
      </c>
      <c r="L8951">
        <v>5743</v>
      </c>
      <c r="M8951">
        <v>6419.3980000000001</v>
      </c>
      <c r="N8951">
        <v>1871.4</v>
      </c>
      <c r="O8951">
        <v>1136.8</v>
      </c>
      <c r="P8951">
        <v>5391</v>
      </c>
      <c r="Q8951">
        <v>5949.6019999999999</v>
      </c>
      <c r="R8951">
        <v>18102</v>
      </c>
      <c r="S8951">
        <v>504.3999</v>
      </c>
      <c r="T8951">
        <v>3598.8</v>
      </c>
      <c r="U8951">
        <v>1938</v>
      </c>
    </row>
    <row r="8952" spans="1:21">
      <c r="A8952" s="2">
        <v>43014</v>
      </c>
      <c r="B8952">
        <v>9319.6990000000005</v>
      </c>
      <c r="C8952">
        <v>55558.1</v>
      </c>
      <c r="D8952">
        <v>2277.6999999999998</v>
      </c>
      <c r="E8952">
        <v>4557.3980000000001</v>
      </c>
      <c r="F8952">
        <v>2035.5</v>
      </c>
      <c r="G8952">
        <v>16521.099999999999</v>
      </c>
      <c r="H8952">
        <v>85633.75</v>
      </c>
      <c r="I8952">
        <v>24222.1</v>
      </c>
      <c r="J8952">
        <v>14381.8</v>
      </c>
      <c r="K8952">
        <v>2535.8000000000002</v>
      </c>
      <c r="L8952">
        <v>5743</v>
      </c>
      <c r="M8952">
        <v>6419.3980000000001</v>
      </c>
      <c r="N8952">
        <v>1871.4</v>
      </c>
      <c r="O8952">
        <v>1136.8</v>
      </c>
      <c r="P8952">
        <v>5391</v>
      </c>
      <c r="Q8952">
        <v>5949.6019999999999</v>
      </c>
      <c r="R8952">
        <v>18102</v>
      </c>
      <c r="S8952">
        <v>504.3999</v>
      </c>
      <c r="T8952">
        <v>3598.8</v>
      </c>
      <c r="U8952">
        <v>1938</v>
      </c>
    </row>
    <row r="8953" spans="1:21">
      <c r="A8953" s="2">
        <v>43017</v>
      </c>
      <c r="B8953">
        <v>9319.6990000000005</v>
      </c>
      <c r="C8953">
        <v>55558.1</v>
      </c>
      <c r="D8953">
        <v>2277.6999999999998</v>
      </c>
      <c r="E8953">
        <v>4557.3980000000001</v>
      </c>
      <c r="F8953">
        <v>2035.5</v>
      </c>
      <c r="G8953">
        <v>16521.099999999999</v>
      </c>
      <c r="H8953">
        <v>85633.75</v>
      </c>
      <c r="I8953">
        <v>24222.1</v>
      </c>
      <c r="J8953">
        <v>14381.8</v>
      </c>
      <c r="K8953">
        <v>2535.8000000000002</v>
      </c>
      <c r="L8953">
        <v>5743</v>
      </c>
      <c r="M8953">
        <v>6419.3980000000001</v>
      </c>
      <c r="N8953">
        <v>1871.4</v>
      </c>
      <c r="O8953">
        <v>1136.8</v>
      </c>
      <c r="P8953">
        <v>5391</v>
      </c>
      <c r="Q8953">
        <v>5949.6019999999999</v>
      </c>
      <c r="R8953">
        <v>18102</v>
      </c>
      <c r="S8953">
        <v>504.3999</v>
      </c>
      <c r="T8953">
        <v>3598.8</v>
      </c>
      <c r="U8953">
        <v>1938</v>
      </c>
    </row>
    <row r="8954" spans="1:21">
      <c r="A8954" s="2">
        <v>43018</v>
      </c>
      <c r="B8954">
        <v>9319.6990000000005</v>
      </c>
      <c r="C8954">
        <v>55558.1</v>
      </c>
      <c r="D8954">
        <v>2277.6999999999998</v>
      </c>
      <c r="E8954">
        <v>4557.3980000000001</v>
      </c>
      <c r="F8954">
        <v>2035.5</v>
      </c>
      <c r="G8954">
        <v>16521.099999999999</v>
      </c>
      <c r="H8954">
        <v>85633.75</v>
      </c>
      <c r="I8954">
        <v>24222.1</v>
      </c>
      <c r="J8954">
        <v>14381.8</v>
      </c>
      <c r="K8954">
        <v>2535.8000000000002</v>
      </c>
      <c r="L8954">
        <v>5743</v>
      </c>
      <c r="M8954">
        <v>6419.3980000000001</v>
      </c>
      <c r="N8954">
        <v>1871.4</v>
      </c>
      <c r="O8954">
        <v>1136.8</v>
      </c>
      <c r="P8954">
        <v>5391</v>
      </c>
      <c r="Q8954">
        <v>5949.6019999999999</v>
      </c>
      <c r="R8954">
        <v>18102</v>
      </c>
      <c r="S8954">
        <v>504.3999</v>
      </c>
      <c r="T8954">
        <v>3598.8</v>
      </c>
      <c r="U8954">
        <v>1938</v>
      </c>
    </row>
    <row r="8955" spans="1:21">
      <c r="A8955" s="2">
        <v>43019</v>
      </c>
      <c r="B8955">
        <v>9319.6990000000005</v>
      </c>
      <c r="C8955">
        <v>55558.1</v>
      </c>
      <c r="D8955">
        <v>2277.6999999999998</v>
      </c>
      <c r="E8955">
        <v>4557.3980000000001</v>
      </c>
      <c r="F8955">
        <v>2035.5</v>
      </c>
      <c r="G8955">
        <v>16521.099999999999</v>
      </c>
      <c r="H8955">
        <v>85633.75</v>
      </c>
      <c r="I8955">
        <v>24222.1</v>
      </c>
      <c r="J8955">
        <v>14381.8</v>
      </c>
      <c r="K8955">
        <v>2535.8000000000002</v>
      </c>
      <c r="L8955">
        <v>5743</v>
      </c>
      <c r="M8955">
        <v>6419.3980000000001</v>
      </c>
      <c r="N8955">
        <v>1871.4</v>
      </c>
      <c r="O8955">
        <v>1136.8</v>
      </c>
      <c r="P8955">
        <v>5391</v>
      </c>
      <c r="Q8955">
        <v>5949.6019999999999</v>
      </c>
      <c r="R8955">
        <v>18102</v>
      </c>
      <c r="S8955">
        <v>504.3999</v>
      </c>
      <c r="T8955">
        <v>3598.8</v>
      </c>
      <c r="U8955">
        <v>1938</v>
      </c>
    </row>
    <row r="8956" spans="1:21">
      <c r="A8956" s="2">
        <v>43020</v>
      </c>
      <c r="B8956">
        <v>9319.6990000000005</v>
      </c>
      <c r="C8956">
        <v>55558.1</v>
      </c>
      <c r="D8956">
        <v>2277.6999999999998</v>
      </c>
      <c r="E8956">
        <v>4557.3980000000001</v>
      </c>
      <c r="F8956">
        <v>2035.5</v>
      </c>
      <c r="G8956">
        <v>16521.099999999999</v>
      </c>
      <c r="H8956">
        <v>85633.75</v>
      </c>
      <c r="I8956">
        <v>24222.1</v>
      </c>
      <c r="J8956">
        <v>14381.8</v>
      </c>
      <c r="K8956">
        <v>2535.8000000000002</v>
      </c>
      <c r="L8956">
        <v>5743</v>
      </c>
      <c r="M8956">
        <v>6419.3980000000001</v>
      </c>
      <c r="N8956">
        <v>1871.4</v>
      </c>
      <c r="O8956">
        <v>1136.8</v>
      </c>
      <c r="P8956">
        <v>5391</v>
      </c>
      <c r="Q8956">
        <v>5949.6019999999999</v>
      </c>
      <c r="R8956">
        <v>18102</v>
      </c>
      <c r="S8956">
        <v>504.3999</v>
      </c>
      <c r="T8956">
        <v>3598.8</v>
      </c>
      <c r="U8956">
        <v>1938</v>
      </c>
    </row>
    <row r="8957" spans="1:21">
      <c r="A8957" s="2">
        <v>43021</v>
      </c>
      <c r="B8957">
        <v>9319.6990000000005</v>
      </c>
      <c r="C8957">
        <v>55558.1</v>
      </c>
      <c r="D8957">
        <v>2277.6999999999998</v>
      </c>
      <c r="E8957">
        <v>4557.3980000000001</v>
      </c>
      <c r="F8957">
        <v>2035.5</v>
      </c>
      <c r="G8957">
        <v>16521.099999999999</v>
      </c>
      <c r="H8957">
        <v>85633.75</v>
      </c>
      <c r="I8957">
        <v>24222.1</v>
      </c>
      <c r="J8957">
        <v>14381.8</v>
      </c>
      <c r="K8957">
        <v>2535.8000000000002</v>
      </c>
      <c r="L8957">
        <v>5743</v>
      </c>
      <c r="M8957">
        <v>6419.3980000000001</v>
      </c>
      <c r="N8957">
        <v>1871.4</v>
      </c>
      <c r="O8957">
        <v>1136.8</v>
      </c>
      <c r="P8957">
        <v>5391</v>
      </c>
      <c r="Q8957">
        <v>5949.6019999999999</v>
      </c>
      <c r="R8957">
        <v>18102</v>
      </c>
      <c r="S8957">
        <v>504.3999</v>
      </c>
      <c r="T8957">
        <v>3598.8</v>
      </c>
      <c r="U8957">
        <v>1938</v>
      </c>
    </row>
    <row r="8958" spans="1:21">
      <c r="A8958" s="2">
        <v>43024</v>
      </c>
      <c r="B8958">
        <v>9319.6990000000005</v>
      </c>
      <c r="C8958">
        <v>55558.1</v>
      </c>
      <c r="D8958">
        <v>2277.6999999999998</v>
      </c>
      <c r="E8958">
        <v>4557.3980000000001</v>
      </c>
      <c r="F8958">
        <v>2035.5</v>
      </c>
      <c r="G8958">
        <v>16521.099999999999</v>
      </c>
      <c r="H8958">
        <v>85633.75</v>
      </c>
      <c r="I8958">
        <v>24222.1</v>
      </c>
      <c r="J8958">
        <v>14381.8</v>
      </c>
      <c r="K8958">
        <v>2535.8000000000002</v>
      </c>
      <c r="L8958">
        <v>5743</v>
      </c>
      <c r="M8958">
        <v>6419.3980000000001</v>
      </c>
      <c r="N8958">
        <v>1871.4</v>
      </c>
      <c r="O8958">
        <v>1136.8</v>
      </c>
      <c r="P8958">
        <v>5391</v>
      </c>
      <c r="Q8958">
        <v>5949.6019999999999</v>
      </c>
      <c r="R8958">
        <v>18102</v>
      </c>
      <c r="S8958">
        <v>504.3999</v>
      </c>
      <c r="T8958">
        <v>3598.8</v>
      </c>
      <c r="U8958">
        <v>1938</v>
      </c>
    </row>
    <row r="8959" spans="1:21">
      <c r="A8959" s="2">
        <v>43025</v>
      </c>
      <c r="B8959">
        <v>9319.6990000000005</v>
      </c>
      <c r="C8959">
        <v>55558.1</v>
      </c>
      <c r="D8959">
        <v>2277.6999999999998</v>
      </c>
      <c r="E8959">
        <v>4557.3980000000001</v>
      </c>
      <c r="F8959">
        <v>2035.5</v>
      </c>
      <c r="G8959">
        <v>16521.099999999999</v>
      </c>
      <c r="H8959">
        <v>85633.75</v>
      </c>
      <c r="I8959">
        <v>24222.1</v>
      </c>
      <c r="J8959">
        <v>14381.8</v>
      </c>
      <c r="K8959">
        <v>2535.8000000000002</v>
      </c>
      <c r="L8959">
        <v>5743</v>
      </c>
      <c r="M8959">
        <v>6419.3980000000001</v>
      </c>
      <c r="N8959">
        <v>1871.4</v>
      </c>
      <c r="O8959">
        <v>1136.8</v>
      </c>
      <c r="P8959">
        <v>5391</v>
      </c>
      <c r="Q8959">
        <v>5949.6019999999999</v>
      </c>
      <c r="R8959">
        <v>18102</v>
      </c>
      <c r="S8959">
        <v>504.3999</v>
      </c>
      <c r="T8959">
        <v>3598.8</v>
      </c>
      <c r="U8959">
        <v>1938</v>
      </c>
    </row>
    <row r="8960" spans="1:21">
      <c r="A8960" s="2">
        <v>43026</v>
      </c>
      <c r="B8960">
        <v>9319.6990000000005</v>
      </c>
      <c r="C8960">
        <v>55558.1</v>
      </c>
      <c r="D8960">
        <v>2277.6999999999998</v>
      </c>
      <c r="E8960">
        <v>4557.3980000000001</v>
      </c>
      <c r="F8960">
        <v>2035.5</v>
      </c>
      <c r="G8960">
        <v>16521.099999999999</v>
      </c>
      <c r="H8960">
        <v>85633.75</v>
      </c>
      <c r="I8960">
        <v>24222.1</v>
      </c>
      <c r="J8960">
        <v>14381.8</v>
      </c>
      <c r="K8960">
        <v>2535.8000000000002</v>
      </c>
      <c r="L8960">
        <v>5743</v>
      </c>
      <c r="M8960">
        <v>6419.3980000000001</v>
      </c>
      <c r="N8960">
        <v>1871.4</v>
      </c>
      <c r="O8960">
        <v>1136.8</v>
      </c>
      <c r="P8960">
        <v>5391</v>
      </c>
      <c r="Q8960">
        <v>5949.6019999999999</v>
      </c>
      <c r="R8960">
        <v>18102</v>
      </c>
      <c r="S8960">
        <v>504.3999</v>
      </c>
      <c r="T8960">
        <v>3598.8</v>
      </c>
      <c r="U8960">
        <v>1938</v>
      </c>
    </row>
    <row r="8961" spans="1:21">
      <c r="A8961" s="2">
        <v>43027</v>
      </c>
      <c r="B8961">
        <v>9319.6990000000005</v>
      </c>
      <c r="C8961">
        <v>55558.1</v>
      </c>
      <c r="D8961">
        <v>2277.6999999999998</v>
      </c>
      <c r="E8961">
        <v>4557.3980000000001</v>
      </c>
      <c r="F8961">
        <v>2035.5</v>
      </c>
      <c r="G8961">
        <v>16521.099999999999</v>
      </c>
      <c r="H8961">
        <v>85633.75</v>
      </c>
      <c r="I8961">
        <v>24222.1</v>
      </c>
      <c r="J8961">
        <v>14381.8</v>
      </c>
      <c r="K8961">
        <v>2535.8000000000002</v>
      </c>
      <c r="L8961">
        <v>5743</v>
      </c>
      <c r="M8961">
        <v>6419.3980000000001</v>
      </c>
      <c r="N8961">
        <v>1871.4</v>
      </c>
      <c r="O8961">
        <v>1136.8</v>
      </c>
      <c r="P8961">
        <v>5391</v>
      </c>
      <c r="Q8961">
        <v>5949.6019999999999</v>
      </c>
      <c r="R8961">
        <v>18102</v>
      </c>
      <c r="S8961">
        <v>504.3999</v>
      </c>
      <c r="T8961">
        <v>3598.8</v>
      </c>
      <c r="U8961">
        <v>1938</v>
      </c>
    </row>
    <row r="8962" spans="1:21">
      <c r="A8962" s="2">
        <v>43028</v>
      </c>
      <c r="B8962">
        <v>9319.6990000000005</v>
      </c>
      <c r="C8962">
        <v>55558.1</v>
      </c>
      <c r="D8962">
        <v>2277.6999999999998</v>
      </c>
      <c r="E8962">
        <v>4557.3980000000001</v>
      </c>
      <c r="F8962">
        <v>2035.5</v>
      </c>
      <c r="G8962">
        <v>16521.099999999999</v>
      </c>
      <c r="H8962">
        <v>85633.75</v>
      </c>
      <c r="I8962">
        <v>24222.1</v>
      </c>
      <c r="J8962">
        <v>14381.8</v>
      </c>
      <c r="K8962">
        <v>2535.8000000000002</v>
      </c>
      <c r="L8962">
        <v>5743</v>
      </c>
      <c r="M8962">
        <v>6419.3980000000001</v>
      </c>
      <c r="N8962">
        <v>1871.4</v>
      </c>
      <c r="O8962">
        <v>1136.8</v>
      </c>
      <c r="P8962">
        <v>5391</v>
      </c>
      <c r="Q8962">
        <v>5949.6019999999999</v>
      </c>
      <c r="R8962">
        <v>18102</v>
      </c>
      <c r="S8962">
        <v>504.3999</v>
      </c>
      <c r="T8962">
        <v>3598.8</v>
      </c>
      <c r="U8962">
        <v>1938</v>
      </c>
    </row>
    <row r="8963" spans="1:21">
      <c r="A8963" s="2">
        <v>43031</v>
      </c>
      <c r="B8963">
        <v>9319.6990000000005</v>
      </c>
      <c r="C8963">
        <v>55558.1</v>
      </c>
      <c r="D8963">
        <v>2277.6999999999998</v>
      </c>
      <c r="E8963">
        <v>4557.3980000000001</v>
      </c>
      <c r="F8963">
        <v>2035.5</v>
      </c>
      <c r="G8963">
        <v>16521.099999999999</v>
      </c>
      <c r="H8963">
        <v>85633.75</v>
      </c>
      <c r="I8963">
        <v>24222.1</v>
      </c>
      <c r="J8963">
        <v>14381.8</v>
      </c>
      <c r="K8963">
        <v>2535.8000000000002</v>
      </c>
      <c r="L8963">
        <v>5743</v>
      </c>
      <c r="M8963">
        <v>6419.3980000000001</v>
      </c>
      <c r="N8963">
        <v>1871.4</v>
      </c>
      <c r="O8963">
        <v>1136.8</v>
      </c>
      <c r="P8963">
        <v>5391</v>
      </c>
      <c r="Q8963">
        <v>5949.6019999999999</v>
      </c>
      <c r="R8963">
        <v>18102</v>
      </c>
      <c r="S8963">
        <v>504.3999</v>
      </c>
      <c r="T8963">
        <v>3598.8</v>
      </c>
      <c r="U8963">
        <v>1938</v>
      </c>
    </row>
    <row r="8964" spans="1:21">
      <c r="A8964" s="2">
        <v>43032</v>
      </c>
      <c r="B8964">
        <v>9319.6990000000005</v>
      </c>
      <c r="C8964">
        <v>55558.1</v>
      </c>
      <c r="D8964">
        <v>2277.6999999999998</v>
      </c>
      <c r="E8964">
        <v>4557.3980000000001</v>
      </c>
      <c r="F8964">
        <v>2035.5</v>
      </c>
      <c r="G8964">
        <v>16521.099999999999</v>
      </c>
      <c r="H8964">
        <v>85633.75</v>
      </c>
      <c r="I8964">
        <v>24222.1</v>
      </c>
      <c r="J8964">
        <v>14381.8</v>
      </c>
      <c r="K8964">
        <v>2535.8000000000002</v>
      </c>
      <c r="L8964">
        <v>5743</v>
      </c>
      <c r="M8964">
        <v>6419.3980000000001</v>
      </c>
      <c r="N8964">
        <v>1871.4</v>
      </c>
      <c r="O8964">
        <v>1136.8</v>
      </c>
      <c r="P8964">
        <v>5391</v>
      </c>
      <c r="Q8964">
        <v>5949.6019999999999</v>
      </c>
      <c r="R8964">
        <v>18102</v>
      </c>
      <c r="S8964">
        <v>504.3999</v>
      </c>
      <c r="T8964">
        <v>3598.8</v>
      </c>
      <c r="U8964">
        <v>1938</v>
      </c>
    </row>
    <row r="8965" spans="1:21">
      <c r="A8965" s="2">
        <v>43033</v>
      </c>
      <c r="B8965">
        <v>9319.6990000000005</v>
      </c>
      <c r="C8965">
        <v>55558.1</v>
      </c>
      <c r="D8965">
        <v>2277.6999999999998</v>
      </c>
      <c r="E8965">
        <v>4557.3980000000001</v>
      </c>
      <c r="F8965">
        <v>2035.5</v>
      </c>
      <c r="G8965">
        <v>16521.099999999999</v>
      </c>
      <c r="H8965">
        <v>85633.75</v>
      </c>
      <c r="I8965">
        <v>24222.1</v>
      </c>
      <c r="J8965">
        <v>14381.8</v>
      </c>
      <c r="K8965">
        <v>2535.8000000000002</v>
      </c>
      <c r="L8965">
        <v>5743</v>
      </c>
      <c r="M8965">
        <v>6419.3980000000001</v>
      </c>
      <c r="N8965">
        <v>1871.4</v>
      </c>
      <c r="O8965">
        <v>1136.8</v>
      </c>
      <c r="P8965">
        <v>5391</v>
      </c>
      <c r="Q8965">
        <v>5949.6019999999999</v>
      </c>
      <c r="R8965">
        <v>18102</v>
      </c>
      <c r="S8965">
        <v>504.3999</v>
      </c>
      <c r="T8965">
        <v>3598.8</v>
      </c>
      <c r="U8965">
        <v>1938</v>
      </c>
    </row>
    <row r="8966" spans="1:21">
      <c r="A8966" s="2">
        <v>43034</v>
      </c>
      <c r="B8966">
        <v>9319.6990000000005</v>
      </c>
      <c r="C8966">
        <v>55558.1</v>
      </c>
      <c r="D8966">
        <v>2277.6999999999998</v>
      </c>
      <c r="E8966">
        <v>4557.3980000000001</v>
      </c>
      <c r="F8966">
        <v>2035.5</v>
      </c>
      <c r="G8966">
        <v>16521.099999999999</v>
      </c>
      <c r="H8966">
        <v>85633.75</v>
      </c>
      <c r="I8966">
        <v>24222.1</v>
      </c>
      <c r="J8966">
        <v>14381.8</v>
      </c>
      <c r="K8966">
        <v>2535.8000000000002</v>
      </c>
      <c r="L8966">
        <v>5743</v>
      </c>
      <c r="M8966">
        <v>6419.3980000000001</v>
      </c>
      <c r="N8966">
        <v>1871.4</v>
      </c>
      <c r="O8966">
        <v>1136.8</v>
      </c>
      <c r="P8966">
        <v>5391</v>
      </c>
      <c r="Q8966">
        <v>5949.6019999999999</v>
      </c>
      <c r="R8966">
        <v>18102</v>
      </c>
      <c r="S8966">
        <v>504.3999</v>
      </c>
      <c r="T8966">
        <v>3598.8</v>
      </c>
      <c r="U8966">
        <v>1938</v>
      </c>
    </row>
    <row r="8967" spans="1:21">
      <c r="A8967" s="2">
        <v>43035</v>
      </c>
      <c r="B8967">
        <v>9319.6990000000005</v>
      </c>
      <c r="C8967">
        <v>55558.1</v>
      </c>
      <c r="D8967">
        <v>2277.6999999999998</v>
      </c>
      <c r="E8967">
        <v>4557.3980000000001</v>
      </c>
      <c r="F8967">
        <v>2035.5</v>
      </c>
      <c r="G8967">
        <v>16521.099999999999</v>
      </c>
      <c r="H8967">
        <v>85633.75</v>
      </c>
      <c r="I8967">
        <v>24222.1</v>
      </c>
      <c r="J8967">
        <v>14381.8</v>
      </c>
      <c r="K8967">
        <v>2535.8000000000002</v>
      </c>
      <c r="L8967">
        <v>5743</v>
      </c>
      <c r="M8967">
        <v>6419.3980000000001</v>
      </c>
      <c r="N8967">
        <v>1871.4</v>
      </c>
      <c r="O8967">
        <v>1136.8</v>
      </c>
      <c r="P8967">
        <v>5391</v>
      </c>
      <c r="Q8967">
        <v>5949.6019999999999</v>
      </c>
      <c r="R8967">
        <v>18102</v>
      </c>
      <c r="S8967">
        <v>504.3999</v>
      </c>
      <c r="T8967">
        <v>3598.8</v>
      </c>
      <c r="U8967">
        <v>1938</v>
      </c>
    </row>
    <row r="8968" spans="1:21">
      <c r="A8968" s="2">
        <v>43038</v>
      </c>
      <c r="B8968">
        <v>9319.6990000000005</v>
      </c>
      <c r="C8968">
        <v>55558.1</v>
      </c>
      <c r="D8968">
        <v>2277.6999999999998</v>
      </c>
      <c r="E8968">
        <v>4557.3980000000001</v>
      </c>
      <c r="F8968">
        <v>2035.5</v>
      </c>
      <c r="G8968">
        <v>16521.099999999999</v>
      </c>
      <c r="H8968">
        <v>85633.75</v>
      </c>
      <c r="I8968">
        <v>24222.1</v>
      </c>
      <c r="J8968">
        <v>14381.8</v>
      </c>
      <c r="K8968">
        <v>2535.8000000000002</v>
      </c>
      <c r="L8968">
        <v>5743</v>
      </c>
      <c r="M8968">
        <v>6419.3980000000001</v>
      </c>
      <c r="N8968">
        <v>1871.4</v>
      </c>
      <c r="O8968">
        <v>1136.8</v>
      </c>
      <c r="P8968">
        <v>5391</v>
      </c>
      <c r="Q8968">
        <v>5949.6019999999999</v>
      </c>
      <c r="R8968">
        <v>18102</v>
      </c>
      <c r="S8968">
        <v>504.3999</v>
      </c>
      <c r="T8968">
        <v>3598.8</v>
      </c>
      <c r="U8968">
        <v>1938</v>
      </c>
    </row>
    <row r="8969" spans="1:21">
      <c r="A8969" s="2">
        <v>43039</v>
      </c>
      <c r="B8969">
        <v>9593.5</v>
      </c>
      <c r="C8969">
        <v>56163</v>
      </c>
      <c r="D8969">
        <v>2261.4</v>
      </c>
      <c r="E8969">
        <v>4557.3980000000001</v>
      </c>
      <c r="F8969">
        <v>2056.6</v>
      </c>
      <c r="G8969">
        <v>17282.400000000001</v>
      </c>
      <c r="H8969">
        <v>89362.559999999998</v>
      </c>
      <c r="I8969">
        <v>24886.6</v>
      </c>
      <c r="J8969">
        <v>14755.3</v>
      </c>
      <c r="K8969">
        <v>2678.3</v>
      </c>
      <c r="L8969">
        <v>6040.6989999999996</v>
      </c>
      <c r="M8969">
        <v>6348.3010000000004</v>
      </c>
      <c r="N8969">
        <v>1872.2</v>
      </c>
      <c r="O8969">
        <v>1135.3</v>
      </c>
      <c r="P8969">
        <v>5450.3010000000004</v>
      </c>
      <c r="Q8969">
        <v>6157.1019999999999</v>
      </c>
      <c r="R8969">
        <v>18406</v>
      </c>
      <c r="S8969">
        <v>527.70000000000005</v>
      </c>
      <c r="T8969">
        <v>3520</v>
      </c>
      <c r="U8969">
        <v>1960.5</v>
      </c>
    </row>
    <row r="8970" spans="1:21">
      <c r="A8970" s="2">
        <v>43040</v>
      </c>
      <c r="B8970">
        <v>9593.5</v>
      </c>
      <c r="C8970">
        <v>56163</v>
      </c>
      <c r="D8970">
        <v>2261.4</v>
      </c>
      <c r="E8970">
        <v>4557.3980000000001</v>
      </c>
      <c r="F8970">
        <v>2056.6</v>
      </c>
      <c r="G8970">
        <v>17282.400000000001</v>
      </c>
      <c r="H8970">
        <v>89362.559999999998</v>
      </c>
      <c r="I8970">
        <v>24886.6</v>
      </c>
      <c r="J8970">
        <v>14755.3</v>
      </c>
      <c r="K8970">
        <v>2678.3</v>
      </c>
      <c r="L8970">
        <v>6040.6989999999996</v>
      </c>
      <c r="M8970">
        <v>6348.3010000000004</v>
      </c>
      <c r="N8970">
        <v>1872.2</v>
      </c>
      <c r="O8970">
        <v>1135.3</v>
      </c>
      <c r="P8970">
        <v>5450.3010000000004</v>
      </c>
      <c r="Q8970">
        <v>6157.1019999999999</v>
      </c>
      <c r="R8970">
        <v>18406</v>
      </c>
      <c r="S8970">
        <v>527.70000000000005</v>
      </c>
      <c r="T8970">
        <v>3520</v>
      </c>
      <c r="U8970">
        <v>1960.5</v>
      </c>
    </row>
    <row r="8971" spans="1:21">
      <c r="A8971" s="2">
        <v>43041</v>
      </c>
      <c r="B8971">
        <v>9593.5</v>
      </c>
      <c r="C8971">
        <v>56163</v>
      </c>
      <c r="D8971">
        <v>2261.4</v>
      </c>
      <c r="E8971">
        <v>4557.3980000000001</v>
      </c>
      <c r="F8971">
        <v>2056.6</v>
      </c>
      <c r="G8971">
        <v>17282.400000000001</v>
      </c>
      <c r="H8971">
        <v>89362.559999999998</v>
      </c>
      <c r="I8971">
        <v>24886.6</v>
      </c>
      <c r="J8971">
        <v>14755.3</v>
      </c>
      <c r="K8971">
        <v>2678.3</v>
      </c>
      <c r="L8971">
        <v>6040.6989999999996</v>
      </c>
      <c r="M8971">
        <v>6348.3010000000004</v>
      </c>
      <c r="N8971">
        <v>1872.2</v>
      </c>
      <c r="O8971">
        <v>1135.3</v>
      </c>
      <c r="P8971">
        <v>5450.3010000000004</v>
      </c>
      <c r="Q8971">
        <v>6157.1019999999999</v>
      </c>
      <c r="R8971">
        <v>18406</v>
      </c>
      <c r="S8971">
        <v>527.70000000000005</v>
      </c>
      <c r="T8971">
        <v>3520</v>
      </c>
      <c r="U8971">
        <v>1960.5</v>
      </c>
    </row>
    <row r="8972" spans="1:21">
      <c r="A8972" s="2">
        <v>43042</v>
      </c>
      <c r="B8972">
        <v>9593.5</v>
      </c>
      <c r="C8972">
        <v>56163</v>
      </c>
      <c r="D8972">
        <v>2261.4</v>
      </c>
      <c r="E8972">
        <v>4557.3980000000001</v>
      </c>
      <c r="F8972">
        <v>2056.6</v>
      </c>
      <c r="G8972">
        <v>17282.400000000001</v>
      </c>
      <c r="H8972">
        <v>89362.559999999998</v>
      </c>
      <c r="I8972">
        <v>24886.6</v>
      </c>
      <c r="J8972">
        <v>14755.3</v>
      </c>
      <c r="K8972">
        <v>2678.3</v>
      </c>
      <c r="L8972">
        <v>6040.6989999999996</v>
      </c>
      <c r="M8972">
        <v>6348.3010000000004</v>
      </c>
      <c r="N8972">
        <v>1872.2</v>
      </c>
      <c r="O8972">
        <v>1135.3</v>
      </c>
      <c r="P8972">
        <v>5450.3010000000004</v>
      </c>
      <c r="Q8972">
        <v>6157.1019999999999</v>
      </c>
      <c r="R8972">
        <v>18406</v>
      </c>
      <c r="S8972">
        <v>527.70000000000005</v>
      </c>
      <c r="T8972">
        <v>3520</v>
      </c>
      <c r="U8972">
        <v>1960.5</v>
      </c>
    </row>
    <row r="8973" spans="1:21">
      <c r="A8973" s="2">
        <v>43045</v>
      </c>
      <c r="B8973">
        <v>9593.5</v>
      </c>
      <c r="C8973">
        <v>56163</v>
      </c>
      <c r="D8973">
        <v>2261.4</v>
      </c>
      <c r="E8973">
        <v>4557.3980000000001</v>
      </c>
      <c r="F8973">
        <v>2056.6</v>
      </c>
      <c r="G8973">
        <v>17282.400000000001</v>
      </c>
      <c r="H8973">
        <v>89362.559999999998</v>
      </c>
      <c r="I8973">
        <v>24886.6</v>
      </c>
      <c r="J8973">
        <v>14755.3</v>
      </c>
      <c r="K8973">
        <v>2678.3</v>
      </c>
      <c r="L8973">
        <v>6040.6989999999996</v>
      </c>
      <c r="M8973">
        <v>6348.3010000000004</v>
      </c>
      <c r="N8973">
        <v>1872.2</v>
      </c>
      <c r="O8973">
        <v>1135.3</v>
      </c>
      <c r="P8973">
        <v>5450.3010000000004</v>
      </c>
      <c r="Q8973">
        <v>6157.1019999999999</v>
      </c>
      <c r="R8973">
        <v>18406</v>
      </c>
      <c r="S8973">
        <v>527.70000000000005</v>
      </c>
      <c r="T8973">
        <v>3520</v>
      </c>
      <c r="U8973">
        <v>1960.5</v>
      </c>
    </row>
    <row r="8974" spans="1:21">
      <c r="A8974" s="2">
        <v>43046</v>
      </c>
      <c r="B8974">
        <v>9593.5</v>
      </c>
      <c r="C8974">
        <v>56163</v>
      </c>
      <c r="D8974">
        <v>2261.4</v>
      </c>
      <c r="E8974">
        <v>4557.3980000000001</v>
      </c>
      <c r="F8974">
        <v>2056.6</v>
      </c>
      <c r="G8974">
        <v>17282.400000000001</v>
      </c>
      <c r="H8974">
        <v>89362.559999999998</v>
      </c>
      <c r="I8974">
        <v>24886.6</v>
      </c>
      <c r="J8974">
        <v>14755.3</v>
      </c>
      <c r="K8974">
        <v>2678.3</v>
      </c>
      <c r="L8974">
        <v>6040.6989999999996</v>
      </c>
      <c r="M8974">
        <v>6348.3010000000004</v>
      </c>
      <c r="N8974">
        <v>1872.2</v>
      </c>
      <c r="O8974">
        <v>1135.3</v>
      </c>
      <c r="P8974">
        <v>5450.3010000000004</v>
      </c>
      <c r="Q8974">
        <v>6157.1019999999999</v>
      </c>
      <c r="R8974">
        <v>18406</v>
      </c>
      <c r="S8974">
        <v>527.70000000000005</v>
      </c>
      <c r="T8974">
        <v>3520</v>
      </c>
      <c r="U8974">
        <v>1960.5</v>
      </c>
    </row>
    <row r="8975" spans="1:21">
      <c r="A8975" s="2">
        <v>43047</v>
      </c>
      <c r="B8975">
        <v>9593.5</v>
      </c>
      <c r="C8975">
        <v>56163</v>
      </c>
      <c r="D8975">
        <v>2261.4</v>
      </c>
      <c r="E8975">
        <v>4557.3980000000001</v>
      </c>
      <c r="F8975">
        <v>2056.6</v>
      </c>
      <c r="G8975">
        <v>17282.400000000001</v>
      </c>
      <c r="H8975">
        <v>89362.559999999998</v>
      </c>
      <c r="I8975">
        <v>24886.6</v>
      </c>
      <c r="J8975">
        <v>14755.3</v>
      </c>
      <c r="K8975">
        <v>2678.3</v>
      </c>
      <c r="L8975">
        <v>6040.6989999999996</v>
      </c>
      <c r="M8975">
        <v>6348.3010000000004</v>
      </c>
      <c r="N8975">
        <v>1872.2</v>
      </c>
      <c r="O8975">
        <v>1135.3</v>
      </c>
      <c r="P8975">
        <v>5450.3010000000004</v>
      </c>
      <c r="Q8975">
        <v>6157.1019999999999</v>
      </c>
      <c r="R8975">
        <v>18406</v>
      </c>
      <c r="S8975">
        <v>527.70000000000005</v>
      </c>
      <c r="T8975">
        <v>3520</v>
      </c>
      <c r="U8975">
        <v>1960.5</v>
      </c>
    </row>
    <row r="8976" spans="1:21">
      <c r="A8976" s="2">
        <v>43048</v>
      </c>
      <c r="B8976">
        <v>9593.5</v>
      </c>
      <c r="C8976">
        <v>56163</v>
      </c>
      <c r="D8976">
        <v>2261.4</v>
      </c>
      <c r="E8976">
        <v>4557.3980000000001</v>
      </c>
      <c r="F8976">
        <v>2056.6</v>
      </c>
      <c r="G8976">
        <v>17282.400000000001</v>
      </c>
      <c r="H8976">
        <v>89362.559999999998</v>
      </c>
      <c r="I8976">
        <v>24886.6</v>
      </c>
      <c r="J8976">
        <v>14755.3</v>
      </c>
      <c r="K8976">
        <v>2678.3</v>
      </c>
      <c r="L8976">
        <v>6040.6989999999996</v>
      </c>
      <c r="M8976">
        <v>6348.3010000000004</v>
      </c>
      <c r="N8976">
        <v>1872.2</v>
      </c>
      <c r="O8976">
        <v>1135.3</v>
      </c>
      <c r="P8976">
        <v>5450.3010000000004</v>
      </c>
      <c r="Q8976">
        <v>6157.1019999999999</v>
      </c>
      <c r="R8976">
        <v>18406</v>
      </c>
      <c r="S8976">
        <v>527.70000000000005</v>
      </c>
      <c r="T8976">
        <v>3520</v>
      </c>
      <c r="U8976">
        <v>1960.5</v>
      </c>
    </row>
    <row r="8977" spans="1:21">
      <c r="A8977" s="2">
        <v>43049</v>
      </c>
      <c r="B8977">
        <v>9593.5</v>
      </c>
      <c r="C8977">
        <v>56163</v>
      </c>
      <c r="D8977">
        <v>2261.4</v>
      </c>
      <c r="E8977">
        <v>4557.3980000000001</v>
      </c>
      <c r="F8977">
        <v>2056.6</v>
      </c>
      <c r="G8977">
        <v>17282.400000000001</v>
      </c>
      <c r="H8977">
        <v>89362.559999999998</v>
      </c>
      <c r="I8977">
        <v>24886.6</v>
      </c>
      <c r="J8977">
        <v>14755.3</v>
      </c>
      <c r="K8977">
        <v>2678.3</v>
      </c>
      <c r="L8977">
        <v>6040.6989999999996</v>
      </c>
      <c r="M8977">
        <v>6348.3010000000004</v>
      </c>
      <c r="N8977">
        <v>1872.2</v>
      </c>
      <c r="O8977">
        <v>1135.3</v>
      </c>
      <c r="P8977">
        <v>5450.3010000000004</v>
      </c>
      <c r="Q8977">
        <v>6157.1019999999999</v>
      </c>
      <c r="R8977">
        <v>18406</v>
      </c>
      <c r="S8977">
        <v>527.70000000000005</v>
      </c>
      <c r="T8977">
        <v>3520</v>
      </c>
      <c r="U8977">
        <v>1960.5</v>
      </c>
    </row>
    <row r="8978" spans="1:21">
      <c r="A8978" s="2">
        <v>43052</v>
      </c>
      <c r="B8978">
        <v>9593.5</v>
      </c>
      <c r="C8978">
        <v>56163</v>
      </c>
      <c r="D8978">
        <v>2261.4</v>
      </c>
      <c r="E8978">
        <v>4557.3980000000001</v>
      </c>
      <c r="F8978">
        <v>2056.6</v>
      </c>
      <c r="G8978">
        <v>17282.400000000001</v>
      </c>
      <c r="H8978">
        <v>89362.559999999998</v>
      </c>
      <c r="I8978">
        <v>24886.6</v>
      </c>
      <c r="J8978">
        <v>14755.3</v>
      </c>
      <c r="K8978">
        <v>2678.3</v>
      </c>
      <c r="L8978">
        <v>6040.6989999999996</v>
      </c>
      <c r="M8978">
        <v>6348.3010000000004</v>
      </c>
      <c r="N8978">
        <v>1872.2</v>
      </c>
      <c r="O8978">
        <v>1135.3</v>
      </c>
      <c r="P8978">
        <v>5450.3010000000004</v>
      </c>
      <c r="Q8978">
        <v>6157.1019999999999</v>
      </c>
      <c r="R8978">
        <v>18406</v>
      </c>
      <c r="S8978">
        <v>527.70000000000005</v>
      </c>
      <c r="T8978">
        <v>3520</v>
      </c>
      <c r="U8978">
        <v>1960.5</v>
      </c>
    </row>
    <row r="8979" spans="1:21">
      <c r="A8979" s="2">
        <v>43053</v>
      </c>
      <c r="B8979">
        <v>9593.5</v>
      </c>
      <c r="C8979">
        <v>56163</v>
      </c>
      <c r="D8979">
        <v>2261.4</v>
      </c>
      <c r="E8979">
        <v>4557.3980000000001</v>
      </c>
      <c r="F8979">
        <v>2056.6</v>
      </c>
      <c r="G8979">
        <v>17282.400000000001</v>
      </c>
      <c r="H8979">
        <v>89362.559999999998</v>
      </c>
      <c r="I8979">
        <v>24886.6</v>
      </c>
      <c r="J8979">
        <v>14755.3</v>
      </c>
      <c r="K8979">
        <v>2678.3</v>
      </c>
      <c r="L8979">
        <v>6040.6989999999996</v>
      </c>
      <c r="M8979">
        <v>6348.3010000000004</v>
      </c>
      <c r="N8979">
        <v>1872.2</v>
      </c>
      <c r="O8979">
        <v>1135.3</v>
      </c>
      <c r="P8979">
        <v>5450.3010000000004</v>
      </c>
      <c r="Q8979">
        <v>6157.1019999999999</v>
      </c>
      <c r="R8979">
        <v>18406</v>
      </c>
      <c r="S8979">
        <v>527.70000000000005</v>
      </c>
      <c r="T8979">
        <v>3520</v>
      </c>
      <c r="U8979">
        <v>1960.5</v>
      </c>
    </row>
    <row r="8980" spans="1:21">
      <c r="A8980" s="2">
        <v>43054</v>
      </c>
      <c r="B8980">
        <v>9593.5</v>
      </c>
      <c r="C8980">
        <v>56163</v>
      </c>
      <c r="D8980">
        <v>2261.4</v>
      </c>
      <c r="E8980">
        <v>4557.3980000000001</v>
      </c>
      <c r="F8980">
        <v>2056.6</v>
      </c>
      <c r="G8980">
        <v>17282.400000000001</v>
      </c>
      <c r="H8980">
        <v>89362.559999999998</v>
      </c>
      <c r="I8980">
        <v>24886.6</v>
      </c>
      <c r="J8980">
        <v>14755.3</v>
      </c>
      <c r="K8980">
        <v>2678.3</v>
      </c>
      <c r="L8980">
        <v>6040.6989999999996</v>
      </c>
      <c r="M8980">
        <v>6348.3010000000004</v>
      </c>
      <c r="N8980">
        <v>1872.2</v>
      </c>
      <c r="O8980">
        <v>1135.3</v>
      </c>
      <c r="P8980">
        <v>5450.3010000000004</v>
      </c>
      <c r="Q8980">
        <v>6157.1019999999999</v>
      </c>
      <c r="R8980">
        <v>18406</v>
      </c>
      <c r="S8980">
        <v>527.70000000000005</v>
      </c>
      <c r="T8980">
        <v>3520</v>
      </c>
      <c r="U8980">
        <v>1960.5</v>
      </c>
    </row>
    <row r="8981" spans="1:21">
      <c r="A8981" s="2">
        <v>43055</v>
      </c>
      <c r="B8981">
        <v>9593.5</v>
      </c>
      <c r="C8981">
        <v>56163</v>
      </c>
      <c r="D8981">
        <v>2261.4</v>
      </c>
      <c r="E8981">
        <v>4557.3980000000001</v>
      </c>
      <c r="F8981">
        <v>2056.6</v>
      </c>
      <c r="G8981">
        <v>17282.400000000001</v>
      </c>
      <c r="H8981">
        <v>89362.559999999998</v>
      </c>
      <c r="I8981">
        <v>24886.6</v>
      </c>
      <c r="J8981">
        <v>14755.3</v>
      </c>
      <c r="K8981">
        <v>2678.3</v>
      </c>
      <c r="L8981">
        <v>6040.6989999999996</v>
      </c>
      <c r="M8981">
        <v>6348.3010000000004</v>
      </c>
      <c r="N8981">
        <v>1872.2</v>
      </c>
      <c r="O8981">
        <v>1135.3</v>
      </c>
      <c r="P8981">
        <v>5450.3010000000004</v>
      </c>
      <c r="Q8981">
        <v>6157.1019999999999</v>
      </c>
      <c r="R8981">
        <v>18406</v>
      </c>
      <c r="S8981">
        <v>527.70000000000005</v>
      </c>
      <c r="T8981">
        <v>3520</v>
      </c>
      <c r="U8981">
        <v>1960.5</v>
      </c>
    </row>
    <row r="8982" spans="1:21">
      <c r="A8982" s="2">
        <v>43056</v>
      </c>
      <c r="B8982">
        <v>9593.5</v>
      </c>
      <c r="C8982">
        <v>56163</v>
      </c>
      <c r="D8982">
        <v>2261.4</v>
      </c>
      <c r="E8982">
        <v>4557.3980000000001</v>
      </c>
      <c r="F8982">
        <v>2056.6</v>
      </c>
      <c r="G8982">
        <v>17282.400000000001</v>
      </c>
      <c r="H8982">
        <v>89362.559999999998</v>
      </c>
      <c r="I8982">
        <v>24886.6</v>
      </c>
      <c r="J8982">
        <v>14755.3</v>
      </c>
      <c r="K8982">
        <v>2678.3</v>
      </c>
      <c r="L8982">
        <v>6040.6989999999996</v>
      </c>
      <c r="M8982">
        <v>6348.3010000000004</v>
      </c>
      <c r="N8982">
        <v>1872.2</v>
      </c>
      <c r="O8982">
        <v>1135.3</v>
      </c>
      <c r="P8982">
        <v>5450.3010000000004</v>
      </c>
      <c r="Q8982">
        <v>6157.1019999999999</v>
      </c>
      <c r="R8982">
        <v>18406</v>
      </c>
      <c r="S8982">
        <v>527.70000000000005</v>
      </c>
      <c r="T8982">
        <v>3520</v>
      </c>
      <c r="U8982">
        <v>1960.5</v>
      </c>
    </row>
    <row r="8983" spans="1:21">
      <c r="A8983" s="2">
        <v>43059</v>
      </c>
      <c r="B8983">
        <v>9593.5</v>
      </c>
      <c r="C8983">
        <v>56163</v>
      </c>
      <c r="D8983">
        <v>2261.4</v>
      </c>
      <c r="E8983">
        <v>4557.3980000000001</v>
      </c>
      <c r="F8983">
        <v>2056.6</v>
      </c>
      <c r="G8983">
        <v>17282.400000000001</v>
      </c>
      <c r="H8983">
        <v>89362.559999999998</v>
      </c>
      <c r="I8983">
        <v>24886.6</v>
      </c>
      <c r="J8983">
        <v>14755.3</v>
      </c>
      <c r="K8983">
        <v>2678.3</v>
      </c>
      <c r="L8983">
        <v>6040.6989999999996</v>
      </c>
      <c r="M8983">
        <v>6348.3010000000004</v>
      </c>
      <c r="N8983">
        <v>1872.2</v>
      </c>
      <c r="O8983">
        <v>1135.3</v>
      </c>
      <c r="P8983">
        <v>5450.3010000000004</v>
      </c>
      <c r="Q8983">
        <v>6157.1019999999999</v>
      </c>
      <c r="R8983">
        <v>18406</v>
      </c>
      <c r="S8983">
        <v>527.70000000000005</v>
      </c>
      <c r="T8983">
        <v>3520</v>
      </c>
      <c r="U8983">
        <v>1960.5</v>
      </c>
    </row>
    <row r="8984" spans="1:21">
      <c r="A8984" s="2">
        <v>43060</v>
      </c>
      <c r="B8984">
        <v>9593.5</v>
      </c>
      <c r="C8984">
        <v>56163</v>
      </c>
      <c r="D8984">
        <v>2261.4</v>
      </c>
      <c r="E8984">
        <v>4557.3980000000001</v>
      </c>
      <c r="F8984">
        <v>2056.6</v>
      </c>
      <c r="G8984">
        <v>17282.400000000001</v>
      </c>
      <c r="H8984">
        <v>89362.559999999998</v>
      </c>
      <c r="I8984">
        <v>24886.6</v>
      </c>
      <c r="J8984">
        <v>14755.3</v>
      </c>
      <c r="K8984">
        <v>2678.3</v>
      </c>
      <c r="L8984">
        <v>6040.6989999999996</v>
      </c>
      <c r="M8984">
        <v>6348.3010000000004</v>
      </c>
      <c r="N8984">
        <v>1872.2</v>
      </c>
      <c r="O8984">
        <v>1135.3</v>
      </c>
      <c r="P8984">
        <v>5450.3010000000004</v>
      </c>
      <c r="Q8984">
        <v>6157.1019999999999</v>
      </c>
      <c r="R8984">
        <v>18406</v>
      </c>
      <c r="S8984">
        <v>527.70000000000005</v>
      </c>
      <c r="T8984">
        <v>3520</v>
      </c>
      <c r="U8984">
        <v>1960.5</v>
      </c>
    </row>
    <row r="8985" spans="1:21">
      <c r="A8985" s="2">
        <v>43061</v>
      </c>
      <c r="B8985">
        <v>9593.5</v>
      </c>
      <c r="C8985">
        <v>56163</v>
      </c>
      <c r="D8985">
        <v>2261.4</v>
      </c>
      <c r="E8985">
        <v>4557.3980000000001</v>
      </c>
      <c r="F8985">
        <v>2056.6</v>
      </c>
      <c r="G8985">
        <v>17282.400000000001</v>
      </c>
      <c r="H8985">
        <v>89362.559999999998</v>
      </c>
      <c r="I8985">
        <v>24886.6</v>
      </c>
      <c r="J8985">
        <v>14755.3</v>
      </c>
      <c r="K8985">
        <v>2678.3</v>
      </c>
      <c r="L8985">
        <v>6040.6989999999996</v>
      </c>
      <c r="M8985">
        <v>6348.3010000000004</v>
      </c>
      <c r="N8985">
        <v>1872.2</v>
      </c>
      <c r="O8985">
        <v>1135.3</v>
      </c>
      <c r="P8985">
        <v>5450.3010000000004</v>
      </c>
      <c r="Q8985">
        <v>6157.1019999999999</v>
      </c>
      <c r="R8985">
        <v>18406</v>
      </c>
      <c r="S8985">
        <v>527.70000000000005</v>
      </c>
      <c r="T8985">
        <v>3520</v>
      </c>
      <c r="U8985">
        <v>1960.5</v>
      </c>
    </row>
    <row r="8986" spans="1:21">
      <c r="A8986" s="2">
        <v>43062</v>
      </c>
      <c r="B8986">
        <v>9593.5</v>
      </c>
      <c r="C8986">
        <v>56163</v>
      </c>
      <c r="D8986">
        <v>2261.4</v>
      </c>
      <c r="E8986">
        <v>4557.3980000000001</v>
      </c>
      <c r="F8986">
        <v>2056.6</v>
      </c>
      <c r="G8986">
        <v>17282.400000000001</v>
      </c>
      <c r="H8986">
        <v>89362.559999999998</v>
      </c>
      <c r="I8986">
        <v>24886.6</v>
      </c>
      <c r="J8986">
        <v>14755.3</v>
      </c>
      <c r="K8986">
        <v>2678.3</v>
      </c>
      <c r="L8986">
        <v>6040.6989999999996</v>
      </c>
      <c r="M8986">
        <v>6348.3010000000004</v>
      </c>
      <c r="N8986">
        <v>1872.2</v>
      </c>
      <c r="O8986">
        <v>1135.3</v>
      </c>
      <c r="P8986">
        <v>5450.3010000000004</v>
      </c>
      <c r="Q8986">
        <v>6157.1019999999999</v>
      </c>
      <c r="R8986">
        <v>18406</v>
      </c>
      <c r="S8986">
        <v>527.70000000000005</v>
      </c>
      <c r="T8986">
        <v>3520</v>
      </c>
      <c r="U8986">
        <v>1960.5</v>
      </c>
    </row>
    <row r="8987" spans="1:21">
      <c r="A8987" s="2">
        <v>43063</v>
      </c>
      <c r="B8987">
        <v>9593.5</v>
      </c>
      <c r="C8987">
        <v>56163</v>
      </c>
      <c r="D8987">
        <v>2261.4</v>
      </c>
      <c r="E8987">
        <v>4557.3980000000001</v>
      </c>
      <c r="F8987">
        <v>2056.6</v>
      </c>
      <c r="G8987">
        <v>17282.400000000001</v>
      </c>
      <c r="H8987">
        <v>89362.559999999998</v>
      </c>
      <c r="I8987">
        <v>24886.6</v>
      </c>
      <c r="J8987">
        <v>14755.3</v>
      </c>
      <c r="K8987">
        <v>2678.3</v>
      </c>
      <c r="L8987">
        <v>6040.6989999999996</v>
      </c>
      <c r="M8987">
        <v>6348.3010000000004</v>
      </c>
      <c r="N8987">
        <v>1872.2</v>
      </c>
      <c r="O8987">
        <v>1135.3</v>
      </c>
      <c r="P8987">
        <v>5450.3010000000004</v>
      </c>
      <c r="Q8987">
        <v>6157.1019999999999</v>
      </c>
      <c r="R8987">
        <v>18406</v>
      </c>
      <c r="S8987">
        <v>527.70000000000005</v>
      </c>
      <c r="T8987">
        <v>3520</v>
      </c>
      <c r="U8987">
        <v>1960.5</v>
      </c>
    </row>
    <row r="8988" spans="1:21">
      <c r="A8988" s="2">
        <v>43066</v>
      </c>
      <c r="B8988">
        <v>9593.5</v>
      </c>
      <c r="C8988">
        <v>56163</v>
      </c>
      <c r="D8988">
        <v>2261.4</v>
      </c>
      <c r="E8988">
        <v>4557.3980000000001</v>
      </c>
      <c r="F8988">
        <v>2056.6</v>
      </c>
      <c r="G8988">
        <v>17282.400000000001</v>
      </c>
      <c r="H8988">
        <v>89362.559999999998</v>
      </c>
      <c r="I8988">
        <v>24886.6</v>
      </c>
      <c r="J8988">
        <v>14755.3</v>
      </c>
      <c r="K8988">
        <v>2678.3</v>
      </c>
      <c r="L8988">
        <v>6040.6989999999996</v>
      </c>
      <c r="M8988">
        <v>6348.3010000000004</v>
      </c>
      <c r="N8988">
        <v>1872.2</v>
      </c>
      <c r="O8988">
        <v>1135.3</v>
      </c>
      <c r="P8988">
        <v>5450.3010000000004</v>
      </c>
      <c r="Q8988">
        <v>6157.1019999999999</v>
      </c>
      <c r="R8988">
        <v>18406</v>
      </c>
      <c r="S8988">
        <v>527.70000000000005</v>
      </c>
      <c r="T8988">
        <v>3520</v>
      </c>
      <c r="U8988">
        <v>1960.5</v>
      </c>
    </row>
    <row r="8989" spans="1:21">
      <c r="A8989" s="2">
        <v>43067</v>
      </c>
      <c r="B8989">
        <v>9593.5</v>
      </c>
      <c r="C8989">
        <v>56163</v>
      </c>
      <c r="D8989">
        <v>2261.4</v>
      </c>
      <c r="E8989">
        <v>4557.3980000000001</v>
      </c>
      <c r="F8989">
        <v>2056.6</v>
      </c>
      <c r="G8989">
        <v>17282.400000000001</v>
      </c>
      <c r="H8989">
        <v>89362.559999999998</v>
      </c>
      <c r="I8989">
        <v>24886.6</v>
      </c>
      <c r="J8989">
        <v>14755.3</v>
      </c>
      <c r="K8989">
        <v>2678.3</v>
      </c>
      <c r="L8989">
        <v>6040.6989999999996</v>
      </c>
      <c r="M8989">
        <v>6348.3010000000004</v>
      </c>
      <c r="N8989">
        <v>1872.2</v>
      </c>
      <c r="O8989">
        <v>1135.3</v>
      </c>
      <c r="P8989">
        <v>5450.3010000000004</v>
      </c>
      <c r="Q8989">
        <v>6157.1019999999999</v>
      </c>
      <c r="R8989">
        <v>18406</v>
      </c>
      <c r="S8989">
        <v>527.70000000000005</v>
      </c>
      <c r="T8989">
        <v>3520</v>
      </c>
      <c r="U8989">
        <v>1960.5</v>
      </c>
    </row>
    <row r="8990" spans="1:21">
      <c r="A8990" s="2">
        <v>43068</v>
      </c>
      <c r="B8990">
        <v>9593.5</v>
      </c>
      <c r="C8990">
        <v>56163</v>
      </c>
      <c r="D8990">
        <v>2261.4</v>
      </c>
      <c r="E8990">
        <v>4557.3980000000001</v>
      </c>
      <c r="F8990">
        <v>2056.6</v>
      </c>
      <c r="G8990">
        <v>17282.400000000001</v>
      </c>
      <c r="H8990">
        <v>89362.559999999998</v>
      </c>
      <c r="I8990">
        <v>24886.6</v>
      </c>
      <c r="J8990">
        <v>14755.3</v>
      </c>
      <c r="K8990">
        <v>2678.3</v>
      </c>
      <c r="L8990">
        <v>6040.6989999999996</v>
      </c>
      <c r="M8990">
        <v>6348.3010000000004</v>
      </c>
      <c r="N8990">
        <v>1872.2</v>
      </c>
      <c r="O8990">
        <v>1135.3</v>
      </c>
      <c r="P8990">
        <v>5450.3010000000004</v>
      </c>
      <c r="Q8990">
        <v>6157.1019999999999</v>
      </c>
      <c r="R8990">
        <v>18406</v>
      </c>
      <c r="S8990">
        <v>527.70000000000005</v>
      </c>
      <c r="T8990">
        <v>3520</v>
      </c>
      <c r="U8990">
        <v>1960.5</v>
      </c>
    </row>
    <row r="8991" spans="1:21">
      <c r="A8991" s="2">
        <v>43069</v>
      </c>
      <c r="B8991">
        <v>9862.6020000000008</v>
      </c>
      <c r="C8991">
        <v>57354.6</v>
      </c>
      <c r="D8991">
        <v>2222.4</v>
      </c>
      <c r="E8991">
        <v>4557.3980000000001</v>
      </c>
      <c r="F8991">
        <v>2056.3000000000002</v>
      </c>
      <c r="G8991">
        <v>17670.400000000001</v>
      </c>
      <c r="H8991">
        <v>90869.88</v>
      </c>
      <c r="I8991">
        <v>25256.400000000001</v>
      </c>
      <c r="J8991">
        <v>15004.1</v>
      </c>
      <c r="K8991">
        <v>2730.6</v>
      </c>
      <c r="L8991">
        <v>6236.1019999999999</v>
      </c>
      <c r="M8991">
        <v>6444.1989999999996</v>
      </c>
      <c r="N8991">
        <v>1906.2</v>
      </c>
      <c r="O8991">
        <v>1169.7</v>
      </c>
      <c r="P8991">
        <v>5503</v>
      </c>
      <c r="Q8991">
        <v>6348.3010000000004</v>
      </c>
      <c r="R8991">
        <v>18451.099999999999</v>
      </c>
      <c r="S8991">
        <v>542.70000000000005</v>
      </c>
      <c r="T8991">
        <v>3527.9</v>
      </c>
      <c r="U8991">
        <v>2016.8</v>
      </c>
    </row>
    <row r="8992" spans="1:21">
      <c r="A8992" s="2">
        <v>43070</v>
      </c>
      <c r="B8992">
        <v>9862.6020000000008</v>
      </c>
      <c r="C8992">
        <v>57354.6</v>
      </c>
      <c r="D8992">
        <v>2222.4</v>
      </c>
      <c r="E8992">
        <v>4557.3980000000001</v>
      </c>
      <c r="F8992">
        <v>2056.3000000000002</v>
      </c>
      <c r="G8992">
        <v>17670.400000000001</v>
      </c>
      <c r="H8992">
        <v>90869.88</v>
      </c>
      <c r="I8992">
        <v>25256.400000000001</v>
      </c>
      <c r="J8992">
        <v>15004.1</v>
      </c>
      <c r="K8992">
        <v>2730.6</v>
      </c>
      <c r="L8992">
        <v>6236.1019999999999</v>
      </c>
      <c r="M8992">
        <v>6444.1989999999996</v>
      </c>
      <c r="N8992">
        <v>1906.2</v>
      </c>
      <c r="O8992">
        <v>1169.7</v>
      </c>
      <c r="P8992">
        <v>5503</v>
      </c>
      <c r="Q8992">
        <v>6348.3010000000004</v>
      </c>
      <c r="R8992">
        <v>18451.099999999999</v>
      </c>
      <c r="S8992">
        <v>542.70000000000005</v>
      </c>
      <c r="T8992">
        <v>3527.9</v>
      </c>
      <c r="U8992">
        <v>2016.8</v>
      </c>
    </row>
    <row r="8993" spans="1:21">
      <c r="A8993" s="2">
        <v>43073</v>
      </c>
      <c r="B8993">
        <v>9862.6020000000008</v>
      </c>
      <c r="C8993">
        <v>57354.6</v>
      </c>
      <c r="D8993">
        <v>2222.4</v>
      </c>
      <c r="E8993">
        <v>4557.3980000000001</v>
      </c>
      <c r="F8993">
        <v>2056.3000000000002</v>
      </c>
      <c r="G8993">
        <v>17670.400000000001</v>
      </c>
      <c r="H8993">
        <v>90869.88</v>
      </c>
      <c r="I8993">
        <v>25256.400000000001</v>
      </c>
      <c r="J8993">
        <v>15004.1</v>
      </c>
      <c r="K8993">
        <v>2730.6</v>
      </c>
      <c r="L8993">
        <v>6236.1019999999999</v>
      </c>
      <c r="M8993">
        <v>6444.1989999999996</v>
      </c>
      <c r="N8993">
        <v>1906.2</v>
      </c>
      <c r="O8993">
        <v>1169.7</v>
      </c>
      <c r="P8993">
        <v>5503</v>
      </c>
      <c r="Q8993">
        <v>6348.3010000000004</v>
      </c>
      <c r="R8993">
        <v>18451.099999999999</v>
      </c>
      <c r="S8993">
        <v>542.70000000000005</v>
      </c>
      <c r="T8993">
        <v>3527.9</v>
      </c>
      <c r="U8993">
        <v>2016.8</v>
      </c>
    </row>
    <row r="8994" spans="1:21">
      <c r="A8994" s="2">
        <v>43074</v>
      </c>
      <c r="B8994">
        <v>9862.6020000000008</v>
      </c>
      <c r="C8994">
        <v>57354.6</v>
      </c>
      <c r="D8994">
        <v>2222.4</v>
      </c>
      <c r="E8994">
        <v>4557.3980000000001</v>
      </c>
      <c r="F8994">
        <v>2056.3000000000002</v>
      </c>
      <c r="G8994">
        <v>17670.400000000001</v>
      </c>
      <c r="H8994">
        <v>90869.88</v>
      </c>
      <c r="I8994">
        <v>25256.400000000001</v>
      </c>
      <c r="J8994">
        <v>15004.1</v>
      </c>
      <c r="K8994">
        <v>2730.6</v>
      </c>
      <c r="L8994">
        <v>6236.1019999999999</v>
      </c>
      <c r="M8994">
        <v>6444.1989999999996</v>
      </c>
      <c r="N8994">
        <v>1906.2</v>
      </c>
      <c r="O8994">
        <v>1169.7</v>
      </c>
      <c r="P8994">
        <v>5503</v>
      </c>
      <c r="Q8994">
        <v>6348.3010000000004</v>
      </c>
      <c r="R8994">
        <v>18451.099999999999</v>
      </c>
      <c r="S8994">
        <v>542.70000000000005</v>
      </c>
      <c r="T8994">
        <v>3527.9</v>
      </c>
      <c r="U8994">
        <v>2016.8</v>
      </c>
    </row>
    <row r="8995" spans="1:21">
      <c r="A8995" s="2">
        <v>43075</v>
      </c>
      <c r="B8995">
        <v>9862.6020000000008</v>
      </c>
      <c r="C8995">
        <v>57354.6</v>
      </c>
      <c r="D8995">
        <v>2222.4</v>
      </c>
      <c r="E8995">
        <v>4557.3980000000001</v>
      </c>
      <c r="F8995">
        <v>2056.3000000000002</v>
      </c>
      <c r="G8995">
        <v>17670.400000000001</v>
      </c>
      <c r="H8995">
        <v>90869.88</v>
      </c>
      <c r="I8995">
        <v>25256.400000000001</v>
      </c>
      <c r="J8995">
        <v>15004.1</v>
      </c>
      <c r="K8995">
        <v>2730.6</v>
      </c>
      <c r="L8995">
        <v>6236.1019999999999</v>
      </c>
      <c r="M8995">
        <v>6444.1989999999996</v>
      </c>
      <c r="N8995">
        <v>1906.2</v>
      </c>
      <c r="O8995">
        <v>1169.7</v>
      </c>
      <c r="P8995">
        <v>5503</v>
      </c>
      <c r="Q8995">
        <v>6348.3010000000004</v>
      </c>
      <c r="R8995">
        <v>18451.099999999999</v>
      </c>
      <c r="S8995">
        <v>542.70000000000005</v>
      </c>
      <c r="T8995">
        <v>3527.9</v>
      </c>
      <c r="U8995">
        <v>2016.8</v>
      </c>
    </row>
    <row r="8996" spans="1:21">
      <c r="A8996" s="2">
        <v>43076</v>
      </c>
      <c r="B8996">
        <v>9862.6020000000008</v>
      </c>
      <c r="C8996">
        <v>57354.6</v>
      </c>
      <c r="D8996">
        <v>2222.4</v>
      </c>
      <c r="E8996">
        <v>4557.3980000000001</v>
      </c>
      <c r="F8996">
        <v>2056.3000000000002</v>
      </c>
      <c r="G8996">
        <v>17670.400000000001</v>
      </c>
      <c r="H8996">
        <v>90869.88</v>
      </c>
      <c r="I8996">
        <v>25256.400000000001</v>
      </c>
      <c r="J8996">
        <v>15004.1</v>
      </c>
      <c r="K8996">
        <v>2730.6</v>
      </c>
      <c r="L8996">
        <v>6236.1019999999999</v>
      </c>
      <c r="M8996">
        <v>6444.1989999999996</v>
      </c>
      <c r="N8996">
        <v>1906.2</v>
      </c>
      <c r="O8996">
        <v>1169.7</v>
      </c>
      <c r="P8996">
        <v>5503</v>
      </c>
      <c r="Q8996">
        <v>6348.3010000000004</v>
      </c>
      <c r="R8996">
        <v>18451.099999999999</v>
      </c>
      <c r="S8996">
        <v>542.70000000000005</v>
      </c>
      <c r="T8996">
        <v>3527.9</v>
      </c>
      <c r="U8996">
        <v>2016.8</v>
      </c>
    </row>
    <row r="8997" spans="1:21">
      <c r="A8997" s="2">
        <v>43077</v>
      </c>
      <c r="B8997">
        <v>9862.6020000000008</v>
      </c>
      <c r="C8997">
        <v>57354.6</v>
      </c>
      <c r="D8997">
        <v>2222.4</v>
      </c>
      <c r="E8997">
        <v>4557.3980000000001</v>
      </c>
      <c r="F8997">
        <v>2056.3000000000002</v>
      </c>
      <c r="G8997">
        <v>17670.400000000001</v>
      </c>
      <c r="H8997">
        <v>90869.88</v>
      </c>
      <c r="I8997">
        <v>25256.400000000001</v>
      </c>
      <c r="J8997">
        <v>15004.1</v>
      </c>
      <c r="K8997">
        <v>2730.6</v>
      </c>
      <c r="L8997">
        <v>6236.1019999999999</v>
      </c>
      <c r="M8997">
        <v>6444.1989999999996</v>
      </c>
      <c r="N8997">
        <v>1906.2</v>
      </c>
      <c r="O8997">
        <v>1169.7</v>
      </c>
      <c r="P8997">
        <v>5503</v>
      </c>
      <c r="Q8997">
        <v>6348.3010000000004</v>
      </c>
      <c r="R8997">
        <v>18451.099999999999</v>
      </c>
      <c r="S8997">
        <v>542.70000000000005</v>
      </c>
      <c r="T8997">
        <v>3527.9</v>
      </c>
      <c r="U8997">
        <v>2016.8</v>
      </c>
    </row>
    <row r="8998" spans="1:21">
      <c r="A8998" s="2">
        <v>43080</v>
      </c>
      <c r="B8998">
        <v>9862.6020000000008</v>
      </c>
      <c r="C8998">
        <v>57354.6</v>
      </c>
      <c r="D8998">
        <v>2222.4</v>
      </c>
      <c r="E8998">
        <v>4557.3980000000001</v>
      </c>
      <c r="F8998">
        <v>2056.3000000000002</v>
      </c>
      <c r="G8998">
        <v>17670.400000000001</v>
      </c>
      <c r="H8998">
        <v>90869.88</v>
      </c>
      <c r="I8998">
        <v>25256.400000000001</v>
      </c>
      <c r="J8998">
        <v>15004.1</v>
      </c>
      <c r="K8998">
        <v>2730.6</v>
      </c>
      <c r="L8998">
        <v>6236.1019999999999</v>
      </c>
      <c r="M8998">
        <v>6444.1989999999996</v>
      </c>
      <c r="N8998">
        <v>1906.2</v>
      </c>
      <c r="O8998">
        <v>1169.7</v>
      </c>
      <c r="P8998">
        <v>5503</v>
      </c>
      <c r="Q8998">
        <v>6348.3010000000004</v>
      </c>
      <c r="R8998">
        <v>18451.099999999999</v>
      </c>
      <c r="S8998">
        <v>542.70000000000005</v>
      </c>
      <c r="T8998">
        <v>3527.9</v>
      </c>
      <c r="U8998">
        <v>2016.8</v>
      </c>
    </row>
    <row r="8999" spans="1:21">
      <c r="A8999" s="2">
        <v>43081</v>
      </c>
      <c r="B8999">
        <v>9862.6020000000008</v>
      </c>
      <c r="C8999">
        <v>57354.6</v>
      </c>
      <c r="D8999">
        <v>2222.4</v>
      </c>
      <c r="E8999">
        <v>4557.3980000000001</v>
      </c>
      <c r="F8999">
        <v>2056.3000000000002</v>
      </c>
      <c r="G8999">
        <v>17670.400000000001</v>
      </c>
      <c r="H8999">
        <v>90869.88</v>
      </c>
      <c r="I8999">
        <v>25256.400000000001</v>
      </c>
      <c r="J8999">
        <v>15004.1</v>
      </c>
      <c r="K8999">
        <v>2730.6</v>
      </c>
      <c r="L8999">
        <v>6236.1019999999999</v>
      </c>
      <c r="M8999">
        <v>6444.1989999999996</v>
      </c>
      <c r="N8999">
        <v>1906.2</v>
      </c>
      <c r="O8999">
        <v>1169.7</v>
      </c>
      <c r="P8999">
        <v>5503</v>
      </c>
      <c r="Q8999">
        <v>6348.3010000000004</v>
      </c>
      <c r="R8999">
        <v>18451.099999999999</v>
      </c>
      <c r="S8999">
        <v>542.70000000000005</v>
      </c>
      <c r="T8999">
        <v>3527.9</v>
      </c>
      <c r="U8999">
        <v>2016.8</v>
      </c>
    </row>
    <row r="9000" spans="1:21">
      <c r="A9000" s="2">
        <v>43082</v>
      </c>
      <c r="B9000">
        <v>9862.6020000000008</v>
      </c>
      <c r="C9000">
        <v>57354.6</v>
      </c>
      <c r="D9000">
        <v>2222.4</v>
      </c>
      <c r="E9000">
        <v>4557.3980000000001</v>
      </c>
      <c r="F9000">
        <v>2056.3000000000002</v>
      </c>
      <c r="G9000">
        <v>17670.400000000001</v>
      </c>
      <c r="H9000">
        <v>90869.88</v>
      </c>
      <c r="I9000">
        <v>25256.400000000001</v>
      </c>
      <c r="J9000">
        <v>15004.1</v>
      </c>
      <c r="K9000">
        <v>2730.6</v>
      </c>
      <c r="L9000">
        <v>6236.1019999999999</v>
      </c>
      <c r="M9000">
        <v>6444.1989999999996</v>
      </c>
      <c r="N9000">
        <v>1906.2</v>
      </c>
      <c r="O9000">
        <v>1169.7</v>
      </c>
      <c r="P9000">
        <v>5503</v>
      </c>
      <c r="Q9000">
        <v>6348.3010000000004</v>
      </c>
      <c r="R9000">
        <v>18451.099999999999</v>
      </c>
      <c r="S9000">
        <v>542.70000000000005</v>
      </c>
      <c r="T9000">
        <v>3527.9</v>
      </c>
      <c r="U9000">
        <v>2016.8</v>
      </c>
    </row>
    <row r="9001" spans="1:21">
      <c r="A9001" s="2">
        <v>43083</v>
      </c>
      <c r="B9001">
        <v>9862.6020000000008</v>
      </c>
      <c r="C9001">
        <v>57354.6</v>
      </c>
      <c r="D9001">
        <v>2222.4</v>
      </c>
      <c r="E9001">
        <v>4557.3980000000001</v>
      </c>
      <c r="F9001">
        <v>2056.3000000000002</v>
      </c>
      <c r="G9001">
        <v>17670.400000000001</v>
      </c>
      <c r="H9001">
        <v>90869.88</v>
      </c>
      <c r="I9001">
        <v>25256.400000000001</v>
      </c>
      <c r="J9001">
        <v>15004.1</v>
      </c>
      <c r="K9001">
        <v>2730.6</v>
      </c>
      <c r="L9001">
        <v>6236.1019999999999</v>
      </c>
      <c r="M9001">
        <v>6444.1989999999996</v>
      </c>
      <c r="N9001">
        <v>1906.2</v>
      </c>
      <c r="O9001">
        <v>1169.7</v>
      </c>
      <c r="P9001">
        <v>5503</v>
      </c>
      <c r="Q9001">
        <v>6348.3010000000004</v>
      </c>
      <c r="R9001">
        <v>18451.099999999999</v>
      </c>
      <c r="S9001">
        <v>542.70000000000005</v>
      </c>
      <c r="T9001">
        <v>3527.9</v>
      </c>
      <c r="U9001">
        <v>2016.8</v>
      </c>
    </row>
    <row r="9002" spans="1:21">
      <c r="A9002" s="2">
        <v>43084</v>
      </c>
      <c r="B9002">
        <v>9862.6020000000008</v>
      </c>
      <c r="C9002">
        <v>57354.6</v>
      </c>
      <c r="D9002">
        <v>2222.4</v>
      </c>
      <c r="E9002">
        <v>4557.3980000000001</v>
      </c>
      <c r="F9002">
        <v>2056.3000000000002</v>
      </c>
      <c r="G9002">
        <v>17670.400000000001</v>
      </c>
      <c r="H9002">
        <v>90869.88</v>
      </c>
      <c r="I9002">
        <v>25256.400000000001</v>
      </c>
      <c r="J9002">
        <v>15004.1</v>
      </c>
      <c r="K9002">
        <v>2730.6</v>
      </c>
      <c r="L9002">
        <v>6236.1019999999999</v>
      </c>
      <c r="M9002">
        <v>6444.1989999999996</v>
      </c>
      <c r="N9002">
        <v>1906.2</v>
      </c>
      <c r="O9002">
        <v>1169.7</v>
      </c>
      <c r="P9002">
        <v>5503</v>
      </c>
      <c r="Q9002">
        <v>6348.3010000000004</v>
      </c>
      <c r="R9002">
        <v>18451.099999999999</v>
      </c>
      <c r="S9002">
        <v>542.70000000000005</v>
      </c>
      <c r="T9002">
        <v>3527.9</v>
      </c>
      <c r="U9002">
        <v>2016.8</v>
      </c>
    </row>
    <row r="9003" spans="1:21">
      <c r="A9003" s="2">
        <v>43087</v>
      </c>
      <c r="B9003">
        <v>9862.6020000000008</v>
      </c>
      <c r="C9003">
        <v>57354.6</v>
      </c>
      <c r="D9003">
        <v>2222.4</v>
      </c>
      <c r="E9003">
        <v>4557.3980000000001</v>
      </c>
      <c r="F9003">
        <v>2056.3000000000002</v>
      </c>
      <c r="G9003">
        <v>17670.400000000001</v>
      </c>
      <c r="H9003">
        <v>90869.88</v>
      </c>
      <c r="I9003">
        <v>25256.400000000001</v>
      </c>
      <c r="J9003">
        <v>15004.1</v>
      </c>
      <c r="K9003">
        <v>2730.6</v>
      </c>
      <c r="L9003">
        <v>6236.1019999999999</v>
      </c>
      <c r="M9003">
        <v>6444.1989999999996</v>
      </c>
      <c r="N9003">
        <v>1906.2</v>
      </c>
      <c r="O9003">
        <v>1169.7</v>
      </c>
      <c r="P9003">
        <v>5503</v>
      </c>
      <c r="Q9003">
        <v>6348.3010000000004</v>
      </c>
      <c r="R9003">
        <v>18451.099999999999</v>
      </c>
      <c r="S9003">
        <v>542.70000000000005</v>
      </c>
      <c r="T9003">
        <v>3527.9</v>
      </c>
      <c r="U9003">
        <v>2016.8</v>
      </c>
    </row>
    <row r="9004" spans="1:21">
      <c r="A9004" s="2">
        <v>43088</v>
      </c>
      <c r="B9004">
        <v>9862.6020000000008</v>
      </c>
      <c r="C9004">
        <v>57354.6</v>
      </c>
      <c r="D9004">
        <v>2222.4</v>
      </c>
      <c r="E9004">
        <v>4557.3980000000001</v>
      </c>
      <c r="F9004">
        <v>2056.3000000000002</v>
      </c>
      <c r="G9004">
        <v>17670.400000000001</v>
      </c>
      <c r="H9004">
        <v>90869.88</v>
      </c>
      <c r="I9004">
        <v>25256.400000000001</v>
      </c>
      <c r="J9004">
        <v>15004.1</v>
      </c>
      <c r="K9004">
        <v>2730.6</v>
      </c>
      <c r="L9004">
        <v>6236.1019999999999</v>
      </c>
      <c r="M9004">
        <v>6444.1989999999996</v>
      </c>
      <c r="N9004">
        <v>1906.2</v>
      </c>
      <c r="O9004">
        <v>1169.7</v>
      </c>
      <c r="P9004">
        <v>5503</v>
      </c>
      <c r="Q9004">
        <v>6348.3010000000004</v>
      </c>
      <c r="R9004">
        <v>18451.099999999999</v>
      </c>
      <c r="S9004">
        <v>542.70000000000005</v>
      </c>
      <c r="T9004">
        <v>3527.9</v>
      </c>
      <c r="U9004">
        <v>2016.8</v>
      </c>
    </row>
    <row r="9005" spans="1:21">
      <c r="A9005" s="2">
        <v>43089</v>
      </c>
      <c r="B9005">
        <v>9862.6020000000008</v>
      </c>
      <c r="C9005">
        <v>57354.6</v>
      </c>
      <c r="D9005">
        <v>2222.4</v>
      </c>
      <c r="E9005">
        <v>4557.3980000000001</v>
      </c>
      <c r="F9005">
        <v>2056.3000000000002</v>
      </c>
      <c r="G9005">
        <v>17670.400000000001</v>
      </c>
      <c r="H9005">
        <v>90869.88</v>
      </c>
      <c r="I9005">
        <v>25256.400000000001</v>
      </c>
      <c r="J9005">
        <v>15004.1</v>
      </c>
      <c r="K9005">
        <v>2730.6</v>
      </c>
      <c r="L9005">
        <v>6236.1019999999999</v>
      </c>
      <c r="M9005">
        <v>6444.1989999999996</v>
      </c>
      <c r="N9005">
        <v>1906.2</v>
      </c>
      <c r="O9005">
        <v>1169.7</v>
      </c>
      <c r="P9005">
        <v>5503</v>
      </c>
      <c r="Q9005">
        <v>6348.3010000000004</v>
      </c>
      <c r="R9005">
        <v>18451.099999999999</v>
      </c>
      <c r="S9005">
        <v>542.70000000000005</v>
      </c>
      <c r="T9005">
        <v>3527.9</v>
      </c>
      <c r="U9005">
        <v>2016.8</v>
      </c>
    </row>
    <row r="9006" spans="1:21">
      <c r="A9006" s="2">
        <v>43090</v>
      </c>
      <c r="B9006">
        <v>9862.6020000000008</v>
      </c>
      <c r="C9006">
        <v>57354.6</v>
      </c>
      <c r="D9006">
        <v>2222.4</v>
      </c>
      <c r="E9006">
        <v>4557.3980000000001</v>
      </c>
      <c r="F9006">
        <v>2056.3000000000002</v>
      </c>
      <c r="G9006">
        <v>17670.400000000001</v>
      </c>
      <c r="H9006">
        <v>90869.88</v>
      </c>
      <c r="I9006">
        <v>25256.400000000001</v>
      </c>
      <c r="J9006">
        <v>15004.1</v>
      </c>
      <c r="K9006">
        <v>2730.6</v>
      </c>
      <c r="L9006">
        <v>6236.1019999999999</v>
      </c>
      <c r="M9006">
        <v>6444.1989999999996</v>
      </c>
      <c r="N9006">
        <v>1906.2</v>
      </c>
      <c r="O9006">
        <v>1169.7</v>
      </c>
      <c r="P9006">
        <v>5503</v>
      </c>
      <c r="Q9006">
        <v>6348.3010000000004</v>
      </c>
      <c r="R9006">
        <v>18451.099999999999</v>
      </c>
      <c r="S9006">
        <v>542.70000000000005</v>
      </c>
      <c r="T9006">
        <v>3527.9</v>
      </c>
      <c r="U9006">
        <v>2016.8</v>
      </c>
    </row>
    <row r="9007" spans="1:21">
      <c r="A9007" s="2">
        <v>43091</v>
      </c>
      <c r="B9007">
        <v>9862.6020000000008</v>
      </c>
      <c r="C9007">
        <v>57354.6</v>
      </c>
      <c r="D9007">
        <v>2222.4</v>
      </c>
      <c r="E9007">
        <v>4557.3980000000001</v>
      </c>
      <c r="F9007">
        <v>2056.3000000000002</v>
      </c>
      <c r="G9007">
        <v>17670.400000000001</v>
      </c>
      <c r="H9007">
        <v>90869.88</v>
      </c>
      <c r="I9007">
        <v>25256.400000000001</v>
      </c>
      <c r="J9007">
        <v>15004.1</v>
      </c>
      <c r="K9007">
        <v>2730.6</v>
      </c>
      <c r="L9007">
        <v>6236.1019999999999</v>
      </c>
      <c r="M9007">
        <v>6444.1989999999996</v>
      </c>
      <c r="N9007">
        <v>1906.2</v>
      </c>
      <c r="O9007">
        <v>1169.7</v>
      </c>
      <c r="P9007">
        <v>5503</v>
      </c>
      <c r="Q9007">
        <v>6348.3010000000004</v>
      </c>
      <c r="R9007">
        <v>18451.099999999999</v>
      </c>
      <c r="S9007">
        <v>542.70000000000005</v>
      </c>
      <c r="T9007">
        <v>3527.9</v>
      </c>
      <c r="U9007">
        <v>2016.8</v>
      </c>
    </row>
    <row r="9008" spans="1:21">
      <c r="A9008" s="2">
        <v>43094</v>
      </c>
      <c r="B9008">
        <v>9862.6020000000008</v>
      </c>
      <c r="C9008">
        <v>57354.6</v>
      </c>
      <c r="D9008">
        <v>2222.4</v>
      </c>
      <c r="E9008">
        <v>4557.3980000000001</v>
      </c>
      <c r="F9008">
        <v>2056.3000000000002</v>
      </c>
      <c r="G9008">
        <v>17670.400000000001</v>
      </c>
      <c r="H9008">
        <v>90869.88</v>
      </c>
      <c r="I9008">
        <v>25256.400000000001</v>
      </c>
      <c r="J9008">
        <v>15004.1</v>
      </c>
      <c r="K9008">
        <v>2730.6</v>
      </c>
      <c r="L9008">
        <v>6236.1019999999999</v>
      </c>
      <c r="M9008">
        <v>6444.1989999999996</v>
      </c>
      <c r="N9008">
        <v>1906.2</v>
      </c>
      <c r="O9008">
        <v>1169.7</v>
      </c>
      <c r="P9008">
        <v>5503</v>
      </c>
      <c r="Q9008">
        <v>6348.3010000000004</v>
      </c>
      <c r="R9008">
        <v>18451.099999999999</v>
      </c>
      <c r="S9008">
        <v>542.70000000000005</v>
      </c>
      <c r="T9008">
        <v>3527.9</v>
      </c>
      <c r="U9008">
        <v>2016.8</v>
      </c>
    </row>
    <row r="9009" spans="1:21">
      <c r="A9009" s="2">
        <v>43095</v>
      </c>
      <c r="B9009">
        <v>9862.6020000000008</v>
      </c>
      <c r="C9009">
        <v>57354.6</v>
      </c>
      <c r="D9009">
        <v>2222.4</v>
      </c>
      <c r="E9009">
        <v>4557.3980000000001</v>
      </c>
      <c r="F9009">
        <v>2056.3000000000002</v>
      </c>
      <c r="G9009">
        <v>17670.400000000001</v>
      </c>
      <c r="H9009">
        <v>90869.88</v>
      </c>
      <c r="I9009">
        <v>25256.400000000001</v>
      </c>
      <c r="J9009">
        <v>15004.1</v>
      </c>
      <c r="K9009">
        <v>2730.6</v>
      </c>
      <c r="L9009">
        <v>6236.1019999999999</v>
      </c>
      <c r="M9009">
        <v>6444.1989999999996</v>
      </c>
      <c r="N9009">
        <v>1906.2</v>
      </c>
      <c r="O9009">
        <v>1169.7</v>
      </c>
      <c r="P9009">
        <v>5503</v>
      </c>
      <c r="Q9009">
        <v>6348.3010000000004</v>
      </c>
      <c r="R9009">
        <v>18451.099999999999</v>
      </c>
      <c r="S9009">
        <v>542.70000000000005</v>
      </c>
      <c r="T9009">
        <v>3527.9</v>
      </c>
      <c r="U9009">
        <v>2016.8</v>
      </c>
    </row>
    <row r="9010" spans="1:21">
      <c r="A9010" s="2">
        <v>43096</v>
      </c>
      <c r="B9010">
        <v>9862.6020000000008</v>
      </c>
      <c r="C9010">
        <v>57354.6</v>
      </c>
      <c r="D9010">
        <v>2222.4</v>
      </c>
      <c r="E9010">
        <v>4557.3980000000001</v>
      </c>
      <c r="F9010">
        <v>2056.3000000000002</v>
      </c>
      <c r="G9010">
        <v>17670.400000000001</v>
      </c>
      <c r="H9010">
        <v>90869.88</v>
      </c>
      <c r="I9010">
        <v>25256.400000000001</v>
      </c>
      <c r="J9010">
        <v>15004.1</v>
      </c>
      <c r="K9010">
        <v>2730.6</v>
      </c>
      <c r="L9010">
        <v>6236.1019999999999</v>
      </c>
      <c r="M9010">
        <v>6444.1989999999996</v>
      </c>
      <c r="N9010">
        <v>1906.2</v>
      </c>
      <c r="O9010">
        <v>1169.7</v>
      </c>
      <c r="P9010">
        <v>5503</v>
      </c>
      <c r="Q9010">
        <v>6348.3010000000004</v>
      </c>
      <c r="R9010">
        <v>18451.099999999999</v>
      </c>
      <c r="S9010">
        <v>542.70000000000005</v>
      </c>
      <c r="T9010">
        <v>3527.9</v>
      </c>
      <c r="U9010">
        <v>2016.8</v>
      </c>
    </row>
    <row r="9011" spans="1:21">
      <c r="A9011" s="2">
        <v>43097</v>
      </c>
      <c r="B9011">
        <v>9862.6020000000008</v>
      </c>
      <c r="C9011">
        <v>57354.6</v>
      </c>
      <c r="D9011">
        <v>2222.4</v>
      </c>
      <c r="E9011">
        <v>4557.3980000000001</v>
      </c>
      <c r="F9011">
        <v>2056.3000000000002</v>
      </c>
      <c r="G9011">
        <v>17670.400000000001</v>
      </c>
      <c r="H9011">
        <v>90869.88</v>
      </c>
      <c r="I9011">
        <v>25256.400000000001</v>
      </c>
      <c r="J9011">
        <v>15004.1</v>
      </c>
      <c r="K9011">
        <v>2730.6</v>
      </c>
      <c r="L9011">
        <v>6236.1019999999999</v>
      </c>
      <c r="M9011">
        <v>6444.1989999999996</v>
      </c>
      <c r="N9011">
        <v>1906.2</v>
      </c>
      <c r="O9011">
        <v>1169.7</v>
      </c>
      <c r="P9011">
        <v>5503</v>
      </c>
      <c r="Q9011">
        <v>6348.3010000000004</v>
      </c>
      <c r="R9011">
        <v>18451.099999999999</v>
      </c>
      <c r="S9011">
        <v>542.70000000000005</v>
      </c>
      <c r="T9011">
        <v>3527.9</v>
      </c>
      <c r="U9011">
        <v>2016.8</v>
      </c>
    </row>
    <row r="9012" spans="1:21">
      <c r="A9012" s="2">
        <v>43098</v>
      </c>
      <c r="B9012">
        <v>9813.8009999999995</v>
      </c>
      <c r="C9012">
        <v>57676.6</v>
      </c>
      <c r="D9012">
        <v>2162.3000000000002</v>
      </c>
      <c r="E9012">
        <v>4557.3980000000001</v>
      </c>
      <c r="F9012">
        <v>2012.2</v>
      </c>
      <c r="G9012">
        <v>17772.8</v>
      </c>
      <c r="H9012">
        <v>89874</v>
      </c>
      <c r="I9012">
        <v>25356.7</v>
      </c>
      <c r="J9012">
        <v>15021.3</v>
      </c>
      <c r="K9012">
        <v>2818.7</v>
      </c>
      <c r="L9012">
        <v>6238.8980000000001</v>
      </c>
      <c r="M9012">
        <v>6466.1019999999999</v>
      </c>
      <c r="N9012">
        <v>1850.8</v>
      </c>
      <c r="O9012">
        <v>1142.2</v>
      </c>
      <c r="P9012">
        <v>5436.8980000000001</v>
      </c>
      <c r="Q9012">
        <v>6249.3980000000001</v>
      </c>
      <c r="R9012">
        <v>18344.099999999999</v>
      </c>
      <c r="S9012">
        <v>551.3999</v>
      </c>
      <c r="T9012">
        <v>3528.9</v>
      </c>
      <c r="U9012">
        <v>2022</v>
      </c>
    </row>
    <row r="9013" spans="1:21">
      <c r="A9013" s="2">
        <v>43101</v>
      </c>
      <c r="B9013">
        <v>9813.8009999999995</v>
      </c>
      <c r="C9013">
        <v>57676.6</v>
      </c>
      <c r="D9013">
        <v>2162.3000000000002</v>
      </c>
      <c r="E9013">
        <v>4557.3980000000001</v>
      </c>
      <c r="F9013">
        <v>2012.2</v>
      </c>
      <c r="G9013">
        <v>17772.8</v>
      </c>
      <c r="H9013">
        <v>89874</v>
      </c>
      <c r="I9013">
        <v>25356.7</v>
      </c>
      <c r="J9013">
        <v>15021.3</v>
      </c>
      <c r="K9013">
        <v>2818.7</v>
      </c>
      <c r="L9013">
        <v>6238.8980000000001</v>
      </c>
      <c r="M9013">
        <v>6466.1019999999999</v>
      </c>
      <c r="N9013">
        <v>1850.8</v>
      </c>
      <c r="O9013">
        <v>1142.2</v>
      </c>
      <c r="P9013">
        <v>5436.8980000000001</v>
      </c>
      <c r="Q9013">
        <v>6249.3980000000001</v>
      </c>
      <c r="R9013">
        <v>18344.099999999999</v>
      </c>
      <c r="S9013">
        <v>551.3999</v>
      </c>
      <c r="T9013">
        <v>3528.9</v>
      </c>
      <c r="U9013">
        <v>2022</v>
      </c>
    </row>
    <row r="9014" spans="1:21">
      <c r="A9014" s="2">
        <v>43102</v>
      </c>
      <c r="B9014">
        <v>9813.8009999999995</v>
      </c>
      <c r="C9014">
        <v>57676.6</v>
      </c>
      <c r="D9014">
        <v>2162.3000000000002</v>
      </c>
      <c r="E9014">
        <v>4557.3980000000001</v>
      </c>
      <c r="F9014">
        <v>2012.2</v>
      </c>
      <c r="G9014">
        <v>17772.8</v>
      </c>
      <c r="H9014">
        <v>89874</v>
      </c>
      <c r="I9014">
        <v>25356.7</v>
      </c>
      <c r="J9014">
        <v>15021.3</v>
      </c>
      <c r="K9014">
        <v>2818.7</v>
      </c>
      <c r="L9014">
        <v>6238.8980000000001</v>
      </c>
      <c r="M9014">
        <v>6466.1019999999999</v>
      </c>
      <c r="N9014">
        <v>1850.8</v>
      </c>
      <c r="O9014">
        <v>1142.2</v>
      </c>
      <c r="P9014">
        <v>5436.8980000000001</v>
      </c>
      <c r="Q9014">
        <v>6249.3980000000001</v>
      </c>
      <c r="R9014">
        <v>18344.099999999999</v>
      </c>
      <c r="S9014">
        <v>551.3999</v>
      </c>
      <c r="T9014">
        <v>3528.9</v>
      </c>
      <c r="U9014">
        <v>2022</v>
      </c>
    </row>
    <row r="9015" spans="1:21">
      <c r="A9015" s="2">
        <v>43103</v>
      </c>
      <c r="B9015">
        <v>9813.8009999999995</v>
      </c>
      <c r="C9015">
        <v>57676.6</v>
      </c>
      <c r="D9015">
        <v>2162.3000000000002</v>
      </c>
      <c r="E9015">
        <v>4557.3980000000001</v>
      </c>
      <c r="F9015">
        <v>2012.2</v>
      </c>
      <c r="G9015">
        <v>17772.8</v>
      </c>
      <c r="H9015">
        <v>89874</v>
      </c>
      <c r="I9015">
        <v>25356.7</v>
      </c>
      <c r="J9015">
        <v>15021.3</v>
      </c>
      <c r="K9015">
        <v>2818.7</v>
      </c>
      <c r="L9015">
        <v>6238.8980000000001</v>
      </c>
      <c r="M9015">
        <v>6466.1019999999999</v>
      </c>
      <c r="N9015">
        <v>1850.8</v>
      </c>
      <c r="O9015">
        <v>1142.2</v>
      </c>
      <c r="P9015">
        <v>5436.8980000000001</v>
      </c>
      <c r="Q9015">
        <v>6249.3980000000001</v>
      </c>
      <c r="R9015">
        <v>18344.099999999999</v>
      </c>
      <c r="S9015">
        <v>551.3999</v>
      </c>
      <c r="T9015">
        <v>3528.9</v>
      </c>
      <c r="U9015">
        <v>2022</v>
      </c>
    </row>
    <row r="9016" spans="1:21">
      <c r="A9016" s="2">
        <v>43104</v>
      </c>
      <c r="B9016">
        <v>9813.8009999999995</v>
      </c>
      <c r="C9016">
        <v>57676.6</v>
      </c>
      <c r="D9016">
        <v>2162.3000000000002</v>
      </c>
      <c r="E9016">
        <v>4557.3980000000001</v>
      </c>
      <c r="F9016">
        <v>2012.2</v>
      </c>
      <c r="G9016">
        <v>17772.8</v>
      </c>
      <c r="H9016">
        <v>89874</v>
      </c>
      <c r="I9016">
        <v>25356.7</v>
      </c>
      <c r="J9016">
        <v>15021.3</v>
      </c>
      <c r="K9016">
        <v>2818.7</v>
      </c>
      <c r="L9016">
        <v>6238.8980000000001</v>
      </c>
      <c r="M9016">
        <v>6466.1019999999999</v>
      </c>
      <c r="N9016">
        <v>1850.8</v>
      </c>
      <c r="O9016">
        <v>1142.2</v>
      </c>
      <c r="P9016">
        <v>5436.8980000000001</v>
      </c>
      <c r="Q9016">
        <v>6249.3980000000001</v>
      </c>
      <c r="R9016">
        <v>18344.099999999999</v>
      </c>
      <c r="S9016">
        <v>551.3999</v>
      </c>
      <c r="T9016">
        <v>3528.9</v>
      </c>
      <c r="U9016">
        <v>2022</v>
      </c>
    </row>
    <row r="9017" spans="1:21">
      <c r="A9017" s="2">
        <v>43105</v>
      </c>
      <c r="B9017">
        <v>9813.8009999999995</v>
      </c>
      <c r="C9017">
        <v>57676.6</v>
      </c>
      <c r="D9017">
        <v>2162.3000000000002</v>
      </c>
      <c r="E9017">
        <v>4557.3980000000001</v>
      </c>
      <c r="F9017">
        <v>2012.2</v>
      </c>
      <c r="G9017">
        <v>17772.8</v>
      </c>
      <c r="H9017">
        <v>89874</v>
      </c>
      <c r="I9017">
        <v>25356.7</v>
      </c>
      <c r="J9017">
        <v>15021.3</v>
      </c>
      <c r="K9017">
        <v>2818.7</v>
      </c>
      <c r="L9017">
        <v>6238.8980000000001</v>
      </c>
      <c r="M9017">
        <v>6466.1019999999999</v>
      </c>
      <c r="N9017">
        <v>1850.8</v>
      </c>
      <c r="O9017">
        <v>1142.2</v>
      </c>
      <c r="P9017">
        <v>5436.8980000000001</v>
      </c>
      <c r="Q9017">
        <v>6249.3980000000001</v>
      </c>
      <c r="R9017">
        <v>18344.099999999999</v>
      </c>
      <c r="S9017">
        <v>551.3999</v>
      </c>
      <c r="T9017">
        <v>3528.9</v>
      </c>
      <c r="U9017">
        <v>2022</v>
      </c>
    </row>
    <row r="9018" spans="1:21">
      <c r="A9018" s="2">
        <v>43108</v>
      </c>
      <c r="B9018">
        <v>9813.8009999999995</v>
      </c>
      <c r="C9018">
        <v>57676.6</v>
      </c>
      <c r="D9018">
        <v>2162.3000000000002</v>
      </c>
      <c r="E9018">
        <v>4557.3980000000001</v>
      </c>
      <c r="F9018">
        <v>2012.2</v>
      </c>
      <c r="G9018">
        <v>17772.8</v>
      </c>
      <c r="H9018">
        <v>89874</v>
      </c>
      <c r="I9018">
        <v>25356.7</v>
      </c>
      <c r="J9018">
        <v>15021.3</v>
      </c>
      <c r="K9018">
        <v>2818.7</v>
      </c>
      <c r="L9018">
        <v>6238.8980000000001</v>
      </c>
      <c r="M9018">
        <v>6466.1019999999999</v>
      </c>
      <c r="N9018">
        <v>1850.8</v>
      </c>
      <c r="O9018">
        <v>1142.2</v>
      </c>
      <c r="P9018">
        <v>5436.8980000000001</v>
      </c>
      <c r="Q9018">
        <v>6249.3980000000001</v>
      </c>
      <c r="R9018">
        <v>18344.099999999999</v>
      </c>
      <c r="S9018">
        <v>551.3999</v>
      </c>
      <c r="T9018">
        <v>3528.9</v>
      </c>
      <c r="U9018">
        <v>2022</v>
      </c>
    </row>
    <row r="9019" spans="1:21">
      <c r="A9019" s="2">
        <v>43109</v>
      </c>
      <c r="B9019">
        <v>9813.8009999999995</v>
      </c>
      <c r="C9019">
        <v>57676.6</v>
      </c>
      <c r="D9019">
        <v>2162.3000000000002</v>
      </c>
      <c r="E9019">
        <v>4557.3980000000001</v>
      </c>
      <c r="F9019">
        <v>2012.2</v>
      </c>
      <c r="G9019">
        <v>17772.8</v>
      </c>
      <c r="H9019">
        <v>89874</v>
      </c>
      <c r="I9019">
        <v>25356.7</v>
      </c>
      <c r="J9019">
        <v>15021.3</v>
      </c>
      <c r="K9019">
        <v>2818.7</v>
      </c>
      <c r="L9019">
        <v>6238.8980000000001</v>
      </c>
      <c r="M9019">
        <v>6466.1019999999999</v>
      </c>
      <c r="N9019">
        <v>1850.8</v>
      </c>
      <c r="O9019">
        <v>1142.2</v>
      </c>
      <c r="P9019">
        <v>5436.8980000000001</v>
      </c>
      <c r="Q9019">
        <v>6249.3980000000001</v>
      </c>
      <c r="R9019">
        <v>18344.099999999999</v>
      </c>
      <c r="S9019">
        <v>551.3999</v>
      </c>
      <c r="T9019">
        <v>3528.9</v>
      </c>
      <c r="U9019">
        <v>2022</v>
      </c>
    </row>
    <row r="9020" spans="1:21">
      <c r="A9020" s="2">
        <v>43110</v>
      </c>
      <c r="B9020">
        <v>9813.8009999999995</v>
      </c>
      <c r="C9020">
        <v>57676.6</v>
      </c>
      <c r="D9020">
        <v>2162.3000000000002</v>
      </c>
      <c r="E9020">
        <v>4557.3980000000001</v>
      </c>
      <c r="F9020">
        <v>2012.2</v>
      </c>
      <c r="G9020">
        <v>17772.8</v>
      </c>
      <c r="H9020">
        <v>89874</v>
      </c>
      <c r="I9020">
        <v>25356.7</v>
      </c>
      <c r="J9020">
        <v>15021.3</v>
      </c>
      <c r="K9020">
        <v>2818.7</v>
      </c>
      <c r="L9020">
        <v>6238.8980000000001</v>
      </c>
      <c r="M9020">
        <v>6466.1019999999999</v>
      </c>
      <c r="N9020">
        <v>1850.8</v>
      </c>
      <c r="O9020">
        <v>1142.2</v>
      </c>
      <c r="P9020">
        <v>5436.8980000000001</v>
      </c>
      <c r="Q9020">
        <v>6249.3980000000001</v>
      </c>
      <c r="R9020">
        <v>18344.099999999999</v>
      </c>
      <c r="S9020">
        <v>551.3999</v>
      </c>
      <c r="T9020">
        <v>3528.9</v>
      </c>
      <c r="U9020">
        <v>2022</v>
      </c>
    </row>
    <row r="9021" spans="1:21">
      <c r="A9021" s="2">
        <v>43111</v>
      </c>
      <c r="B9021">
        <v>9813.8009999999995</v>
      </c>
      <c r="C9021">
        <v>57676.6</v>
      </c>
      <c r="D9021">
        <v>2162.3000000000002</v>
      </c>
      <c r="E9021">
        <v>4557.3980000000001</v>
      </c>
      <c r="F9021">
        <v>2012.2</v>
      </c>
      <c r="G9021">
        <v>17772.8</v>
      </c>
      <c r="H9021">
        <v>89874</v>
      </c>
      <c r="I9021">
        <v>25356.7</v>
      </c>
      <c r="J9021">
        <v>15021.3</v>
      </c>
      <c r="K9021">
        <v>2818.7</v>
      </c>
      <c r="L9021">
        <v>6238.8980000000001</v>
      </c>
      <c r="M9021">
        <v>6466.1019999999999</v>
      </c>
      <c r="N9021">
        <v>1850.8</v>
      </c>
      <c r="O9021">
        <v>1142.2</v>
      </c>
      <c r="P9021">
        <v>5436.8980000000001</v>
      </c>
      <c r="Q9021">
        <v>6249.3980000000001</v>
      </c>
      <c r="R9021">
        <v>18344.099999999999</v>
      </c>
      <c r="S9021">
        <v>551.3999</v>
      </c>
      <c r="T9021">
        <v>3528.9</v>
      </c>
      <c r="U9021">
        <v>2022</v>
      </c>
    </row>
    <row r="9022" spans="1:21">
      <c r="A9022" s="2">
        <v>43112</v>
      </c>
      <c r="B9022">
        <v>9813.8009999999995</v>
      </c>
      <c r="C9022">
        <v>57676.6</v>
      </c>
      <c r="D9022">
        <v>2162.3000000000002</v>
      </c>
      <c r="E9022">
        <v>4557.3980000000001</v>
      </c>
      <c r="F9022">
        <v>2012.2</v>
      </c>
      <c r="G9022">
        <v>17772.8</v>
      </c>
      <c r="H9022">
        <v>89874</v>
      </c>
      <c r="I9022">
        <v>25356.7</v>
      </c>
      <c r="J9022">
        <v>15021.3</v>
      </c>
      <c r="K9022">
        <v>2818.7</v>
      </c>
      <c r="L9022">
        <v>6238.8980000000001</v>
      </c>
      <c r="M9022">
        <v>6466.1019999999999</v>
      </c>
      <c r="N9022">
        <v>1850.8</v>
      </c>
      <c r="O9022">
        <v>1142.2</v>
      </c>
      <c r="P9022">
        <v>5436.8980000000001</v>
      </c>
      <c r="Q9022">
        <v>6249.3980000000001</v>
      </c>
      <c r="R9022">
        <v>18344.099999999999</v>
      </c>
      <c r="S9022">
        <v>551.3999</v>
      </c>
      <c r="T9022">
        <v>3528.9</v>
      </c>
      <c r="U9022">
        <v>2022</v>
      </c>
    </row>
    <row r="9023" spans="1:21">
      <c r="A9023" s="2">
        <v>43115</v>
      </c>
      <c r="B9023">
        <v>9813.8009999999995</v>
      </c>
      <c r="C9023">
        <v>57676.6</v>
      </c>
      <c r="D9023">
        <v>2162.3000000000002</v>
      </c>
      <c r="E9023">
        <v>4557.3980000000001</v>
      </c>
      <c r="F9023">
        <v>2012.2</v>
      </c>
      <c r="G9023">
        <v>17772.8</v>
      </c>
      <c r="H9023">
        <v>89874</v>
      </c>
      <c r="I9023">
        <v>25356.7</v>
      </c>
      <c r="J9023">
        <v>15021.3</v>
      </c>
      <c r="K9023">
        <v>2818.7</v>
      </c>
      <c r="L9023">
        <v>6238.8980000000001</v>
      </c>
      <c r="M9023">
        <v>6466.1019999999999</v>
      </c>
      <c r="N9023">
        <v>1850.8</v>
      </c>
      <c r="O9023">
        <v>1142.2</v>
      </c>
      <c r="P9023">
        <v>5436.8980000000001</v>
      </c>
      <c r="Q9023">
        <v>6249.3980000000001</v>
      </c>
      <c r="R9023">
        <v>18344.099999999999</v>
      </c>
      <c r="S9023">
        <v>551.3999</v>
      </c>
      <c r="T9023">
        <v>3528.9</v>
      </c>
      <c r="U9023">
        <v>2022</v>
      </c>
    </row>
    <row r="9024" spans="1:21">
      <c r="A9024" s="2">
        <v>43116</v>
      </c>
      <c r="B9024">
        <v>9813.8009999999995</v>
      </c>
      <c r="C9024">
        <v>57676.6</v>
      </c>
      <c r="D9024">
        <v>2162.3000000000002</v>
      </c>
      <c r="E9024">
        <v>4557.3980000000001</v>
      </c>
      <c r="F9024">
        <v>2012.2</v>
      </c>
      <c r="G9024">
        <v>17772.8</v>
      </c>
      <c r="H9024">
        <v>89874</v>
      </c>
      <c r="I9024">
        <v>25356.7</v>
      </c>
      <c r="J9024">
        <v>15021.3</v>
      </c>
      <c r="K9024">
        <v>2818.7</v>
      </c>
      <c r="L9024">
        <v>6238.8980000000001</v>
      </c>
      <c r="M9024">
        <v>6466.1019999999999</v>
      </c>
      <c r="N9024">
        <v>1850.8</v>
      </c>
      <c r="O9024">
        <v>1142.2</v>
      </c>
      <c r="P9024">
        <v>5436.8980000000001</v>
      </c>
      <c r="Q9024">
        <v>6249.3980000000001</v>
      </c>
      <c r="R9024">
        <v>18344.099999999999</v>
      </c>
      <c r="S9024">
        <v>551.3999</v>
      </c>
      <c r="T9024">
        <v>3528.9</v>
      </c>
      <c r="U9024">
        <v>2022</v>
      </c>
    </row>
    <row r="9025" spans="1:21">
      <c r="A9025" s="2">
        <v>43117</v>
      </c>
      <c r="B9025">
        <v>9813.8009999999995</v>
      </c>
      <c r="C9025">
        <v>57676.6</v>
      </c>
      <c r="D9025">
        <v>2162.3000000000002</v>
      </c>
      <c r="E9025">
        <v>4557.3980000000001</v>
      </c>
      <c r="F9025">
        <v>2012.2</v>
      </c>
      <c r="G9025">
        <v>17772.8</v>
      </c>
      <c r="H9025">
        <v>89874</v>
      </c>
      <c r="I9025">
        <v>25356.7</v>
      </c>
      <c r="J9025">
        <v>15021.3</v>
      </c>
      <c r="K9025">
        <v>2818.7</v>
      </c>
      <c r="L9025">
        <v>6238.8980000000001</v>
      </c>
      <c r="M9025">
        <v>6466.1019999999999</v>
      </c>
      <c r="N9025">
        <v>1850.8</v>
      </c>
      <c r="O9025">
        <v>1142.2</v>
      </c>
      <c r="P9025">
        <v>5436.8980000000001</v>
      </c>
      <c r="Q9025">
        <v>6249.3980000000001</v>
      </c>
      <c r="R9025">
        <v>18344.099999999999</v>
      </c>
      <c r="S9025">
        <v>551.3999</v>
      </c>
      <c r="T9025">
        <v>3528.9</v>
      </c>
      <c r="U9025">
        <v>2022</v>
      </c>
    </row>
    <row r="9026" spans="1:21">
      <c r="A9026" s="2">
        <v>43118</v>
      </c>
      <c r="B9026">
        <v>9813.8009999999995</v>
      </c>
      <c r="C9026">
        <v>57676.6</v>
      </c>
      <c r="D9026">
        <v>2162.3000000000002</v>
      </c>
      <c r="E9026">
        <v>4557.3980000000001</v>
      </c>
      <c r="F9026">
        <v>2012.2</v>
      </c>
      <c r="G9026">
        <v>17772.8</v>
      </c>
      <c r="H9026">
        <v>89874</v>
      </c>
      <c r="I9026">
        <v>25356.7</v>
      </c>
      <c r="J9026">
        <v>15021.3</v>
      </c>
      <c r="K9026">
        <v>2818.7</v>
      </c>
      <c r="L9026">
        <v>6238.8980000000001</v>
      </c>
      <c r="M9026">
        <v>6466.1019999999999</v>
      </c>
      <c r="N9026">
        <v>1850.8</v>
      </c>
      <c r="O9026">
        <v>1142.2</v>
      </c>
      <c r="P9026">
        <v>5436.8980000000001</v>
      </c>
      <c r="Q9026">
        <v>6249.3980000000001</v>
      </c>
      <c r="R9026">
        <v>18344.099999999999</v>
      </c>
      <c r="S9026">
        <v>551.3999</v>
      </c>
      <c r="T9026">
        <v>3528.9</v>
      </c>
      <c r="U9026">
        <v>2022</v>
      </c>
    </row>
    <row r="9027" spans="1:21">
      <c r="A9027" s="2">
        <v>43119</v>
      </c>
      <c r="B9027">
        <v>9813.8009999999995</v>
      </c>
      <c r="C9027">
        <v>57676.6</v>
      </c>
      <c r="D9027">
        <v>2162.3000000000002</v>
      </c>
      <c r="E9027">
        <v>4557.3980000000001</v>
      </c>
      <c r="F9027">
        <v>2012.2</v>
      </c>
      <c r="G9027">
        <v>17772.8</v>
      </c>
      <c r="H9027">
        <v>89874</v>
      </c>
      <c r="I9027">
        <v>25356.7</v>
      </c>
      <c r="J9027">
        <v>15021.3</v>
      </c>
      <c r="K9027">
        <v>2818.7</v>
      </c>
      <c r="L9027">
        <v>6238.8980000000001</v>
      </c>
      <c r="M9027">
        <v>6466.1019999999999</v>
      </c>
      <c r="N9027">
        <v>1850.8</v>
      </c>
      <c r="O9027">
        <v>1142.2</v>
      </c>
      <c r="P9027">
        <v>5436.8980000000001</v>
      </c>
      <c r="Q9027">
        <v>6249.3980000000001</v>
      </c>
      <c r="R9027">
        <v>18344.099999999999</v>
      </c>
      <c r="S9027">
        <v>551.3999</v>
      </c>
      <c r="T9027">
        <v>3528.9</v>
      </c>
      <c r="U9027">
        <v>2022</v>
      </c>
    </row>
    <row r="9028" spans="1:21">
      <c r="A9028" s="2">
        <v>43122</v>
      </c>
      <c r="B9028">
        <v>9813.8009999999995</v>
      </c>
      <c r="C9028">
        <v>57676.6</v>
      </c>
      <c r="D9028">
        <v>2162.3000000000002</v>
      </c>
      <c r="E9028">
        <v>4557.3980000000001</v>
      </c>
      <c r="F9028">
        <v>2012.2</v>
      </c>
      <c r="G9028">
        <v>17772.8</v>
      </c>
      <c r="H9028">
        <v>89874</v>
      </c>
      <c r="I9028">
        <v>25356.7</v>
      </c>
      <c r="J9028">
        <v>15021.3</v>
      </c>
      <c r="K9028">
        <v>2818.7</v>
      </c>
      <c r="L9028">
        <v>6238.8980000000001</v>
      </c>
      <c r="M9028">
        <v>6466.1019999999999</v>
      </c>
      <c r="N9028">
        <v>1850.8</v>
      </c>
      <c r="O9028">
        <v>1142.2</v>
      </c>
      <c r="P9028">
        <v>5436.8980000000001</v>
      </c>
      <c r="Q9028">
        <v>6249.3980000000001</v>
      </c>
      <c r="R9028">
        <v>18344.099999999999</v>
      </c>
      <c r="S9028">
        <v>551.3999</v>
      </c>
      <c r="T9028">
        <v>3528.9</v>
      </c>
      <c r="U9028">
        <v>2022</v>
      </c>
    </row>
    <row r="9029" spans="1:21">
      <c r="A9029" s="2">
        <v>43123</v>
      </c>
      <c r="B9029">
        <v>9813.8009999999995</v>
      </c>
      <c r="C9029">
        <v>57676.6</v>
      </c>
      <c r="D9029">
        <v>2162.3000000000002</v>
      </c>
      <c r="E9029">
        <v>4557.3980000000001</v>
      </c>
      <c r="F9029">
        <v>2012.2</v>
      </c>
      <c r="G9029">
        <v>17772.8</v>
      </c>
      <c r="H9029">
        <v>89874</v>
      </c>
      <c r="I9029">
        <v>25356.7</v>
      </c>
      <c r="J9029">
        <v>15021.3</v>
      </c>
      <c r="K9029">
        <v>2818.7</v>
      </c>
      <c r="L9029">
        <v>6238.8980000000001</v>
      </c>
      <c r="M9029">
        <v>6466.1019999999999</v>
      </c>
      <c r="N9029">
        <v>1850.8</v>
      </c>
      <c r="O9029">
        <v>1142.2</v>
      </c>
      <c r="P9029">
        <v>5436.8980000000001</v>
      </c>
      <c r="Q9029">
        <v>6249.3980000000001</v>
      </c>
      <c r="R9029">
        <v>18344.099999999999</v>
      </c>
      <c r="S9029">
        <v>551.3999</v>
      </c>
      <c r="T9029">
        <v>3528.9</v>
      </c>
      <c r="U9029">
        <v>2022</v>
      </c>
    </row>
    <row r="9030" spans="1:21">
      <c r="A9030" s="2">
        <v>43124</v>
      </c>
      <c r="B9030">
        <v>9813.8009999999995</v>
      </c>
      <c r="C9030">
        <v>57676.6</v>
      </c>
      <c r="D9030">
        <v>2162.3000000000002</v>
      </c>
      <c r="E9030">
        <v>4557.3980000000001</v>
      </c>
      <c r="F9030">
        <v>2012.2</v>
      </c>
      <c r="G9030">
        <v>17772.8</v>
      </c>
      <c r="H9030">
        <v>89874</v>
      </c>
      <c r="I9030">
        <v>25356.7</v>
      </c>
      <c r="J9030">
        <v>15021.3</v>
      </c>
      <c r="K9030">
        <v>2818.7</v>
      </c>
      <c r="L9030">
        <v>6238.8980000000001</v>
      </c>
      <c r="M9030">
        <v>6466.1019999999999</v>
      </c>
      <c r="N9030">
        <v>1850.8</v>
      </c>
      <c r="O9030">
        <v>1142.2</v>
      </c>
      <c r="P9030">
        <v>5436.8980000000001</v>
      </c>
      <c r="Q9030">
        <v>6249.3980000000001</v>
      </c>
      <c r="R9030">
        <v>18344.099999999999</v>
      </c>
      <c r="S9030">
        <v>551.3999</v>
      </c>
      <c r="T9030">
        <v>3528.9</v>
      </c>
      <c r="U9030">
        <v>2022</v>
      </c>
    </row>
    <row r="9031" spans="1:21">
      <c r="A9031" s="2">
        <v>43125</v>
      </c>
      <c r="B9031">
        <v>9813.8009999999995</v>
      </c>
      <c r="C9031">
        <v>57676.6</v>
      </c>
      <c r="D9031">
        <v>2162.3000000000002</v>
      </c>
      <c r="E9031">
        <v>4557.3980000000001</v>
      </c>
      <c r="F9031">
        <v>2012.2</v>
      </c>
      <c r="G9031">
        <v>17772.8</v>
      </c>
      <c r="H9031">
        <v>89874</v>
      </c>
      <c r="I9031">
        <v>25356.7</v>
      </c>
      <c r="J9031">
        <v>15021.3</v>
      </c>
      <c r="K9031">
        <v>2818.7</v>
      </c>
      <c r="L9031">
        <v>6238.8980000000001</v>
      </c>
      <c r="M9031">
        <v>6466.1019999999999</v>
      </c>
      <c r="N9031">
        <v>1850.8</v>
      </c>
      <c r="O9031">
        <v>1142.2</v>
      </c>
      <c r="P9031">
        <v>5436.8980000000001</v>
      </c>
      <c r="Q9031">
        <v>6249.3980000000001</v>
      </c>
      <c r="R9031">
        <v>18344.099999999999</v>
      </c>
      <c r="S9031">
        <v>551.3999</v>
      </c>
      <c r="T9031">
        <v>3528.9</v>
      </c>
      <c r="U9031">
        <v>2022</v>
      </c>
    </row>
    <row r="9032" spans="1:21">
      <c r="A9032" s="2">
        <v>43126</v>
      </c>
      <c r="B9032">
        <v>9813.8009999999995</v>
      </c>
      <c r="C9032">
        <v>57676.6</v>
      </c>
      <c r="D9032">
        <v>2162.3000000000002</v>
      </c>
      <c r="E9032">
        <v>4557.3980000000001</v>
      </c>
      <c r="F9032">
        <v>2012.2</v>
      </c>
      <c r="G9032">
        <v>17772.8</v>
      </c>
      <c r="H9032">
        <v>89874</v>
      </c>
      <c r="I9032">
        <v>25356.7</v>
      </c>
      <c r="J9032">
        <v>15021.3</v>
      </c>
      <c r="K9032">
        <v>2818.7</v>
      </c>
      <c r="L9032">
        <v>6238.8980000000001</v>
      </c>
      <c r="M9032">
        <v>6466.1019999999999</v>
      </c>
      <c r="N9032">
        <v>1850.8</v>
      </c>
      <c r="O9032">
        <v>1142.2</v>
      </c>
      <c r="P9032">
        <v>5436.8980000000001</v>
      </c>
      <c r="Q9032">
        <v>6249.3980000000001</v>
      </c>
      <c r="R9032">
        <v>18344.099999999999</v>
      </c>
      <c r="S9032">
        <v>551.3999</v>
      </c>
      <c r="T9032">
        <v>3528.9</v>
      </c>
      <c r="U9032">
        <v>2022</v>
      </c>
    </row>
    <row r="9033" spans="1:21">
      <c r="A9033" s="2">
        <v>43129</v>
      </c>
      <c r="B9033">
        <v>9813.8009999999995</v>
      </c>
      <c r="C9033">
        <v>57676.6</v>
      </c>
      <c r="D9033">
        <v>2162.3000000000002</v>
      </c>
      <c r="E9033">
        <v>4557.3980000000001</v>
      </c>
      <c r="F9033">
        <v>2012.2</v>
      </c>
      <c r="G9033">
        <v>17772.8</v>
      </c>
      <c r="H9033">
        <v>89874</v>
      </c>
      <c r="I9033">
        <v>25356.7</v>
      </c>
      <c r="J9033">
        <v>15021.3</v>
      </c>
      <c r="K9033">
        <v>2818.7</v>
      </c>
      <c r="L9033">
        <v>6238.8980000000001</v>
      </c>
      <c r="M9033">
        <v>6466.1019999999999</v>
      </c>
      <c r="N9033">
        <v>1850.8</v>
      </c>
      <c r="O9033">
        <v>1142.2</v>
      </c>
      <c r="P9033">
        <v>5436.8980000000001</v>
      </c>
      <c r="Q9033">
        <v>6249.3980000000001</v>
      </c>
      <c r="R9033">
        <v>18344.099999999999</v>
      </c>
      <c r="S9033">
        <v>551.3999</v>
      </c>
      <c r="T9033">
        <v>3528.9</v>
      </c>
      <c r="U9033">
        <v>2022</v>
      </c>
    </row>
    <row r="9034" spans="1:21">
      <c r="A9034" s="2">
        <v>43130</v>
      </c>
      <c r="B9034">
        <v>9813.8009999999995</v>
      </c>
      <c r="C9034">
        <v>57676.6</v>
      </c>
      <c r="D9034">
        <v>2162.3000000000002</v>
      </c>
      <c r="E9034">
        <v>4557.3980000000001</v>
      </c>
      <c r="F9034">
        <v>2012.2</v>
      </c>
      <c r="G9034">
        <v>17772.8</v>
      </c>
      <c r="H9034">
        <v>89874</v>
      </c>
      <c r="I9034">
        <v>25356.7</v>
      </c>
      <c r="J9034">
        <v>15021.3</v>
      </c>
      <c r="K9034">
        <v>2818.7</v>
      </c>
      <c r="L9034">
        <v>6238.8980000000001</v>
      </c>
      <c r="M9034">
        <v>6466.1019999999999</v>
      </c>
      <c r="N9034">
        <v>1850.8</v>
      </c>
      <c r="O9034">
        <v>1142.2</v>
      </c>
      <c r="P9034">
        <v>5436.8980000000001</v>
      </c>
      <c r="Q9034">
        <v>6249.3980000000001</v>
      </c>
      <c r="R9034">
        <v>18344.099999999999</v>
      </c>
      <c r="S9034">
        <v>551.3999</v>
      </c>
      <c r="T9034">
        <v>3528.9</v>
      </c>
      <c r="U9034">
        <v>2022</v>
      </c>
    </row>
    <row r="9035" spans="1:21">
      <c r="A9035" s="2">
        <v>43131</v>
      </c>
      <c r="B9035">
        <v>10561.2</v>
      </c>
      <c r="C9035">
        <v>60188.6</v>
      </c>
      <c r="D9035">
        <v>2232.1</v>
      </c>
      <c r="E9035">
        <v>4557.3980000000001</v>
      </c>
      <c r="F9035">
        <v>2113.6999999999998</v>
      </c>
      <c r="G9035">
        <v>19559.5</v>
      </c>
      <c r="H9035">
        <v>98055.5</v>
      </c>
      <c r="I9035">
        <v>27496.9</v>
      </c>
      <c r="J9035">
        <v>16097</v>
      </c>
      <c r="K9035">
        <v>3060.5</v>
      </c>
      <c r="L9035">
        <v>6755.1989999999996</v>
      </c>
      <c r="M9035">
        <v>6683</v>
      </c>
      <c r="N9035">
        <v>1877.3</v>
      </c>
      <c r="O9035">
        <v>1142.5</v>
      </c>
      <c r="P9035">
        <v>5691.3980000000001</v>
      </c>
      <c r="Q9035">
        <v>6537.6989999999996</v>
      </c>
      <c r="R9035">
        <v>19069.8</v>
      </c>
      <c r="S9035">
        <v>601</v>
      </c>
      <c r="T9035">
        <v>3630</v>
      </c>
      <c r="U9035">
        <v>2053.1</v>
      </c>
    </row>
    <row r="9036" spans="1:21">
      <c r="A9036" s="2">
        <v>43132</v>
      </c>
      <c r="B9036">
        <v>10561.2</v>
      </c>
      <c r="C9036">
        <v>60188.6</v>
      </c>
      <c r="D9036">
        <v>2232.1</v>
      </c>
      <c r="E9036">
        <v>4557.3980000000001</v>
      </c>
      <c r="F9036">
        <v>2113.6999999999998</v>
      </c>
      <c r="G9036">
        <v>19559.5</v>
      </c>
      <c r="H9036">
        <v>98055.5</v>
      </c>
      <c r="I9036">
        <v>27496.9</v>
      </c>
      <c r="J9036">
        <v>16097</v>
      </c>
      <c r="K9036">
        <v>3060.5</v>
      </c>
      <c r="L9036">
        <v>6755.1989999999996</v>
      </c>
      <c r="M9036">
        <v>6683</v>
      </c>
      <c r="N9036">
        <v>1877.3</v>
      </c>
      <c r="O9036">
        <v>1142.5</v>
      </c>
      <c r="P9036">
        <v>5691.3980000000001</v>
      </c>
      <c r="Q9036">
        <v>6537.6989999999996</v>
      </c>
      <c r="R9036">
        <v>19069.8</v>
      </c>
      <c r="S9036">
        <v>601</v>
      </c>
      <c r="T9036">
        <v>3630</v>
      </c>
      <c r="U9036">
        <v>2053.1</v>
      </c>
    </row>
    <row r="9037" spans="1:21">
      <c r="A9037" s="2">
        <v>43133</v>
      </c>
      <c r="B9037">
        <v>10561.2</v>
      </c>
      <c r="C9037">
        <v>60188.6</v>
      </c>
      <c r="D9037">
        <v>2232.1</v>
      </c>
      <c r="E9037">
        <v>4557.3980000000001</v>
      </c>
      <c r="F9037">
        <v>2113.6999999999998</v>
      </c>
      <c r="G9037">
        <v>19559.5</v>
      </c>
      <c r="H9037">
        <v>98055.5</v>
      </c>
      <c r="I9037">
        <v>27496.9</v>
      </c>
      <c r="J9037">
        <v>16097</v>
      </c>
      <c r="K9037">
        <v>3060.5</v>
      </c>
      <c r="L9037">
        <v>6755.1989999999996</v>
      </c>
      <c r="M9037">
        <v>6683</v>
      </c>
      <c r="N9037">
        <v>1877.3</v>
      </c>
      <c r="O9037">
        <v>1142.5</v>
      </c>
      <c r="P9037">
        <v>5691.3980000000001</v>
      </c>
      <c r="Q9037">
        <v>6537.6989999999996</v>
      </c>
      <c r="R9037">
        <v>19069.8</v>
      </c>
      <c r="S9037">
        <v>601</v>
      </c>
      <c r="T9037">
        <v>3630</v>
      </c>
      <c r="U9037">
        <v>2053.1</v>
      </c>
    </row>
    <row r="9038" spans="1:21">
      <c r="A9038" s="2">
        <v>43136</v>
      </c>
      <c r="B9038">
        <v>10561.2</v>
      </c>
      <c r="C9038">
        <v>60188.6</v>
      </c>
      <c r="D9038">
        <v>2232.1</v>
      </c>
      <c r="E9038">
        <v>4557.3980000000001</v>
      </c>
      <c r="F9038">
        <v>2113.6999999999998</v>
      </c>
      <c r="G9038">
        <v>19559.5</v>
      </c>
      <c r="H9038">
        <v>98055.5</v>
      </c>
      <c r="I9038">
        <v>27496.9</v>
      </c>
      <c r="J9038">
        <v>16097</v>
      </c>
      <c r="K9038">
        <v>3060.5</v>
      </c>
      <c r="L9038">
        <v>6755.1989999999996</v>
      </c>
      <c r="M9038">
        <v>6683</v>
      </c>
      <c r="N9038">
        <v>1877.3</v>
      </c>
      <c r="O9038">
        <v>1142.5</v>
      </c>
      <c r="P9038">
        <v>5691.3980000000001</v>
      </c>
      <c r="Q9038">
        <v>6537.6989999999996</v>
      </c>
      <c r="R9038">
        <v>19069.8</v>
      </c>
      <c r="S9038">
        <v>601</v>
      </c>
      <c r="T9038">
        <v>3630</v>
      </c>
      <c r="U9038">
        <v>2053.1</v>
      </c>
    </row>
    <row r="9039" spans="1:21">
      <c r="A9039" s="2">
        <v>43137</v>
      </c>
      <c r="B9039">
        <v>10561.2</v>
      </c>
      <c r="C9039">
        <v>60188.6</v>
      </c>
      <c r="D9039">
        <v>2232.1</v>
      </c>
      <c r="E9039">
        <v>4557.3980000000001</v>
      </c>
      <c r="F9039">
        <v>2113.6999999999998</v>
      </c>
      <c r="G9039">
        <v>19559.5</v>
      </c>
      <c r="H9039">
        <v>98055.5</v>
      </c>
      <c r="I9039">
        <v>27496.9</v>
      </c>
      <c r="J9039">
        <v>16097</v>
      </c>
      <c r="K9039">
        <v>3060.5</v>
      </c>
      <c r="L9039">
        <v>6755.1989999999996</v>
      </c>
      <c r="M9039">
        <v>6683</v>
      </c>
      <c r="N9039">
        <v>1877.3</v>
      </c>
      <c r="O9039">
        <v>1142.5</v>
      </c>
      <c r="P9039">
        <v>5691.3980000000001</v>
      </c>
      <c r="Q9039">
        <v>6537.6989999999996</v>
      </c>
      <c r="R9039">
        <v>19069.8</v>
      </c>
      <c r="S9039">
        <v>601</v>
      </c>
      <c r="T9039">
        <v>3630</v>
      </c>
      <c r="U9039">
        <v>2053.1</v>
      </c>
    </row>
    <row r="9040" spans="1:21">
      <c r="A9040" s="2">
        <v>43138</v>
      </c>
      <c r="B9040">
        <v>10561.2</v>
      </c>
      <c r="C9040">
        <v>60188.6</v>
      </c>
      <c r="D9040">
        <v>2232.1</v>
      </c>
      <c r="E9040">
        <v>4557.3980000000001</v>
      </c>
      <c r="F9040">
        <v>2113.6999999999998</v>
      </c>
      <c r="G9040">
        <v>19559.5</v>
      </c>
      <c r="H9040">
        <v>98055.5</v>
      </c>
      <c r="I9040">
        <v>27496.9</v>
      </c>
      <c r="J9040">
        <v>16097</v>
      </c>
      <c r="K9040">
        <v>3060.5</v>
      </c>
      <c r="L9040">
        <v>6755.1989999999996</v>
      </c>
      <c r="M9040">
        <v>6683</v>
      </c>
      <c r="N9040">
        <v>1877.3</v>
      </c>
      <c r="O9040">
        <v>1142.5</v>
      </c>
      <c r="P9040">
        <v>5691.3980000000001</v>
      </c>
      <c r="Q9040">
        <v>6537.6989999999996</v>
      </c>
      <c r="R9040">
        <v>19069.8</v>
      </c>
      <c r="S9040">
        <v>601</v>
      </c>
      <c r="T9040">
        <v>3630</v>
      </c>
      <c r="U9040">
        <v>2053.1</v>
      </c>
    </row>
    <row r="9041" spans="1:21">
      <c r="A9041" s="2">
        <v>43139</v>
      </c>
      <c r="B9041">
        <v>10561.2</v>
      </c>
      <c r="C9041">
        <v>60188.6</v>
      </c>
      <c r="D9041">
        <v>2232.1</v>
      </c>
      <c r="E9041">
        <v>4557.3980000000001</v>
      </c>
      <c r="F9041">
        <v>2113.6999999999998</v>
      </c>
      <c r="G9041">
        <v>19559.5</v>
      </c>
      <c r="H9041">
        <v>98055.5</v>
      </c>
      <c r="I9041">
        <v>27496.9</v>
      </c>
      <c r="J9041">
        <v>16097</v>
      </c>
      <c r="K9041">
        <v>3060.5</v>
      </c>
      <c r="L9041">
        <v>6755.1989999999996</v>
      </c>
      <c r="M9041">
        <v>6683</v>
      </c>
      <c r="N9041">
        <v>1877.3</v>
      </c>
      <c r="O9041">
        <v>1142.5</v>
      </c>
      <c r="P9041">
        <v>5691.3980000000001</v>
      </c>
      <c r="Q9041">
        <v>6537.6989999999996</v>
      </c>
      <c r="R9041">
        <v>19069.8</v>
      </c>
      <c r="S9041">
        <v>601</v>
      </c>
      <c r="T9041">
        <v>3630</v>
      </c>
      <c r="U9041">
        <v>2053.1</v>
      </c>
    </row>
    <row r="9042" spans="1:21">
      <c r="A9042" s="2">
        <v>43140</v>
      </c>
      <c r="B9042">
        <v>10561.2</v>
      </c>
      <c r="C9042">
        <v>60188.6</v>
      </c>
      <c r="D9042">
        <v>2232.1</v>
      </c>
      <c r="E9042">
        <v>4557.3980000000001</v>
      </c>
      <c r="F9042">
        <v>2113.6999999999998</v>
      </c>
      <c r="G9042">
        <v>19559.5</v>
      </c>
      <c r="H9042">
        <v>98055.5</v>
      </c>
      <c r="I9042">
        <v>27496.9</v>
      </c>
      <c r="J9042">
        <v>16097</v>
      </c>
      <c r="K9042">
        <v>3060.5</v>
      </c>
      <c r="L9042">
        <v>6755.1989999999996</v>
      </c>
      <c r="M9042">
        <v>6683</v>
      </c>
      <c r="N9042">
        <v>1877.3</v>
      </c>
      <c r="O9042">
        <v>1142.5</v>
      </c>
      <c r="P9042">
        <v>5691.3980000000001</v>
      </c>
      <c r="Q9042">
        <v>6537.6989999999996</v>
      </c>
      <c r="R9042">
        <v>19069.8</v>
      </c>
      <c r="S9042">
        <v>601</v>
      </c>
      <c r="T9042">
        <v>3630</v>
      </c>
      <c r="U9042">
        <v>2053.1</v>
      </c>
    </row>
    <row r="9043" spans="1:21">
      <c r="A9043" s="2">
        <v>43143</v>
      </c>
      <c r="B9043">
        <v>10561.2</v>
      </c>
      <c r="C9043">
        <v>60188.6</v>
      </c>
      <c r="D9043">
        <v>2232.1</v>
      </c>
      <c r="E9043">
        <v>4557.3980000000001</v>
      </c>
      <c r="F9043">
        <v>2113.6999999999998</v>
      </c>
      <c r="G9043">
        <v>19559.5</v>
      </c>
      <c r="H9043">
        <v>98055.5</v>
      </c>
      <c r="I9043">
        <v>27496.9</v>
      </c>
      <c r="J9043">
        <v>16097</v>
      </c>
      <c r="K9043">
        <v>3060.5</v>
      </c>
      <c r="L9043">
        <v>6755.1989999999996</v>
      </c>
      <c r="M9043">
        <v>6683</v>
      </c>
      <c r="N9043">
        <v>1877.3</v>
      </c>
      <c r="O9043">
        <v>1142.5</v>
      </c>
      <c r="P9043">
        <v>5691.3980000000001</v>
      </c>
      <c r="Q9043">
        <v>6537.6989999999996</v>
      </c>
      <c r="R9043">
        <v>19069.8</v>
      </c>
      <c r="S9043">
        <v>601</v>
      </c>
      <c r="T9043">
        <v>3630</v>
      </c>
      <c r="U9043">
        <v>2053.1</v>
      </c>
    </row>
    <row r="9044" spans="1:21">
      <c r="A9044" s="2">
        <v>43144</v>
      </c>
      <c r="B9044">
        <v>10561.2</v>
      </c>
      <c r="C9044">
        <v>60188.6</v>
      </c>
      <c r="D9044">
        <v>2232.1</v>
      </c>
      <c r="E9044">
        <v>4557.3980000000001</v>
      </c>
      <c r="F9044">
        <v>2113.6999999999998</v>
      </c>
      <c r="G9044">
        <v>19559.5</v>
      </c>
      <c r="H9044">
        <v>98055.5</v>
      </c>
      <c r="I9044">
        <v>27496.9</v>
      </c>
      <c r="J9044">
        <v>16097</v>
      </c>
      <c r="K9044">
        <v>3060.5</v>
      </c>
      <c r="L9044">
        <v>6755.1989999999996</v>
      </c>
      <c r="M9044">
        <v>6683</v>
      </c>
      <c r="N9044">
        <v>1877.3</v>
      </c>
      <c r="O9044">
        <v>1142.5</v>
      </c>
      <c r="P9044">
        <v>5691.3980000000001</v>
      </c>
      <c r="Q9044">
        <v>6537.6989999999996</v>
      </c>
      <c r="R9044">
        <v>19069.8</v>
      </c>
      <c r="S9044">
        <v>601</v>
      </c>
      <c r="T9044">
        <v>3630</v>
      </c>
      <c r="U9044">
        <v>2053.1</v>
      </c>
    </row>
    <row r="9045" spans="1:21">
      <c r="A9045" s="2">
        <v>43145</v>
      </c>
      <c r="B9045">
        <v>10561.2</v>
      </c>
      <c r="C9045">
        <v>60188.6</v>
      </c>
      <c r="D9045">
        <v>2232.1</v>
      </c>
      <c r="E9045">
        <v>4557.3980000000001</v>
      </c>
      <c r="F9045">
        <v>2113.6999999999998</v>
      </c>
      <c r="G9045">
        <v>19559.5</v>
      </c>
      <c r="H9045">
        <v>98055.5</v>
      </c>
      <c r="I9045">
        <v>27496.9</v>
      </c>
      <c r="J9045">
        <v>16097</v>
      </c>
      <c r="K9045">
        <v>3060.5</v>
      </c>
      <c r="L9045">
        <v>6755.1989999999996</v>
      </c>
      <c r="M9045">
        <v>6683</v>
      </c>
      <c r="N9045">
        <v>1877.3</v>
      </c>
      <c r="O9045">
        <v>1142.5</v>
      </c>
      <c r="P9045">
        <v>5691.3980000000001</v>
      </c>
      <c r="Q9045">
        <v>6537.6989999999996</v>
      </c>
      <c r="R9045">
        <v>19069.8</v>
      </c>
      <c r="S9045">
        <v>601</v>
      </c>
      <c r="T9045">
        <v>3630</v>
      </c>
      <c r="U9045">
        <v>2053.1</v>
      </c>
    </row>
    <row r="9046" spans="1:21">
      <c r="A9046" s="2">
        <v>43146</v>
      </c>
      <c r="B9046">
        <v>10561.2</v>
      </c>
      <c r="C9046">
        <v>60188.6</v>
      </c>
      <c r="D9046">
        <v>2232.1</v>
      </c>
      <c r="E9046">
        <v>4557.3980000000001</v>
      </c>
      <c r="F9046">
        <v>2113.6999999999998</v>
      </c>
      <c r="G9046">
        <v>19559.5</v>
      </c>
      <c r="H9046">
        <v>98055.5</v>
      </c>
      <c r="I9046">
        <v>27496.9</v>
      </c>
      <c r="J9046">
        <v>16097</v>
      </c>
      <c r="K9046">
        <v>3060.5</v>
      </c>
      <c r="L9046">
        <v>6755.1989999999996</v>
      </c>
      <c r="M9046">
        <v>6683</v>
      </c>
      <c r="N9046">
        <v>1877.3</v>
      </c>
      <c r="O9046">
        <v>1142.5</v>
      </c>
      <c r="P9046">
        <v>5691.3980000000001</v>
      </c>
      <c r="Q9046">
        <v>6537.6989999999996</v>
      </c>
      <c r="R9046">
        <v>19069.8</v>
      </c>
      <c r="S9046">
        <v>601</v>
      </c>
      <c r="T9046">
        <v>3630</v>
      </c>
      <c r="U9046">
        <v>2053.1</v>
      </c>
    </row>
    <row r="9047" spans="1:21">
      <c r="A9047" s="2">
        <v>43147</v>
      </c>
      <c r="B9047">
        <v>10561.2</v>
      </c>
      <c r="C9047">
        <v>60188.6</v>
      </c>
      <c r="D9047">
        <v>2232.1</v>
      </c>
      <c r="E9047">
        <v>4557.3980000000001</v>
      </c>
      <c r="F9047">
        <v>2113.6999999999998</v>
      </c>
      <c r="G9047">
        <v>19559.5</v>
      </c>
      <c r="H9047">
        <v>98055.5</v>
      </c>
      <c r="I9047">
        <v>27496.9</v>
      </c>
      <c r="J9047">
        <v>16097</v>
      </c>
      <c r="K9047">
        <v>3060.5</v>
      </c>
      <c r="L9047">
        <v>6755.1989999999996</v>
      </c>
      <c r="M9047">
        <v>6683</v>
      </c>
      <c r="N9047">
        <v>1877.3</v>
      </c>
      <c r="O9047">
        <v>1142.5</v>
      </c>
      <c r="P9047">
        <v>5691.3980000000001</v>
      </c>
      <c r="Q9047">
        <v>6537.6989999999996</v>
      </c>
      <c r="R9047">
        <v>19069.8</v>
      </c>
      <c r="S9047">
        <v>601</v>
      </c>
      <c r="T9047">
        <v>3630</v>
      </c>
      <c r="U9047">
        <v>2053.1</v>
      </c>
    </row>
    <row r="9048" spans="1:21">
      <c r="A9048" s="2">
        <v>43150</v>
      </c>
      <c r="B9048">
        <v>10561.2</v>
      </c>
      <c r="C9048">
        <v>60188.6</v>
      </c>
      <c r="D9048">
        <v>2232.1</v>
      </c>
      <c r="E9048">
        <v>4557.3980000000001</v>
      </c>
      <c r="F9048">
        <v>2113.6999999999998</v>
      </c>
      <c r="G9048">
        <v>19559.5</v>
      </c>
      <c r="H9048">
        <v>98055.5</v>
      </c>
      <c r="I9048">
        <v>27496.9</v>
      </c>
      <c r="J9048">
        <v>16097</v>
      </c>
      <c r="K9048">
        <v>3060.5</v>
      </c>
      <c r="L9048">
        <v>6755.1989999999996</v>
      </c>
      <c r="M9048">
        <v>6683</v>
      </c>
      <c r="N9048">
        <v>1877.3</v>
      </c>
      <c r="O9048">
        <v>1142.5</v>
      </c>
      <c r="P9048">
        <v>5691.3980000000001</v>
      </c>
      <c r="Q9048">
        <v>6537.6989999999996</v>
      </c>
      <c r="R9048">
        <v>19069.8</v>
      </c>
      <c r="S9048">
        <v>601</v>
      </c>
      <c r="T9048">
        <v>3630</v>
      </c>
      <c r="U9048">
        <v>2053.1</v>
      </c>
    </row>
    <row r="9049" spans="1:21">
      <c r="A9049" s="2">
        <v>43151</v>
      </c>
      <c r="B9049">
        <v>10561.2</v>
      </c>
      <c r="C9049">
        <v>60188.6</v>
      </c>
      <c r="D9049">
        <v>2232.1</v>
      </c>
      <c r="E9049">
        <v>4557.3980000000001</v>
      </c>
      <c r="F9049">
        <v>2113.6999999999998</v>
      </c>
      <c r="G9049">
        <v>19559.5</v>
      </c>
      <c r="H9049">
        <v>98055.5</v>
      </c>
      <c r="I9049">
        <v>27496.9</v>
      </c>
      <c r="J9049">
        <v>16097</v>
      </c>
      <c r="K9049">
        <v>3060.5</v>
      </c>
      <c r="L9049">
        <v>6755.1989999999996</v>
      </c>
      <c r="M9049">
        <v>6683</v>
      </c>
      <c r="N9049">
        <v>1877.3</v>
      </c>
      <c r="O9049">
        <v>1142.5</v>
      </c>
      <c r="P9049">
        <v>5691.3980000000001</v>
      </c>
      <c r="Q9049">
        <v>6537.6989999999996</v>
      </c>
      <c r="R9049">
        <v>19069.8</v>
      </c>
      <c r="S9049">
        <v>601</v>
      </c>
      <c r="T9049">
        <v>3630</v>
      </c>
      <c r="U9049">
        <v>2053.1</v>
      </c>
    </row>
    <row r="9050" spans="1:21">
      <c r="A9050" s="2">
        <v>43152</v>
      </c>
      <c r="B9050">
        <v>10561.2</v>
      </c>
      <c r="C9050">
        <v>60188.6</v>
      </c>
      <c r="D9050">
        <v>2232.1</v>
      </c>
      <c r="E9050">
        <v>4557.3980000000001</v>
      </c>
      <c r="F9050">
        <v>2113.6999999999998</v>
      </c>
      <c r="G9050">
        <v>19559.5</v>
      </c>
      <c r="H9050">
        <v>98055.5</v>
      </c>
      <c r="I9050">
        <v>27496.9</v>
      </c>
      <c r="J9050">
        <v>16097</v>
      </c>
      <c r="K9050">
        <v>3060.5</v>
      </c>
      <c r="L9050">
        <v>6755.1989999999996</v>
      </c>
      <c r="M9050">
        <v>6683</v>
      </c>
      <c r="N9050">
        <v>1877.3</v>
      </c>
      <c r="O9050">
        <v>1142.5</v>
      </c>
      <c r="P9050">
        <v>5691.3980000000001</v>
      </c>
      <c r="Q9050">
        <v>6537.6989999999996</v>
      </c>
      <c r="R9050">
        <v>19069.8</v>
      </c>
      <c r="S9050">
        <v>601</v>
      </c>
      <c r="T9050">
        <v>3630</v>
      </c>
      <c r="U9050">
        <v>2053.1</v>
      </c>
    </row>
    <row r="9051" spans="1:21">
      <c r="A9051" s="2">
        <v>43153</v>
      </c>
      <c r="B9051">
        <v>10561.2</v>
      </c>
      <c r="C9051">
        <v>60188.6</v>
      </c>
      <c r="D9051">
        <v>2232.1</v>
      </c>
      <c r="E9051">
        <v>4557.3980000000001</v>
      </c>
      <c r="F9051">
        <v>2113.6999999999998</v>
      </c>
      <c r="G9051">
        <v>19559.5</v>
      </c>
      <c r="H9051">
        <v>98055.5</v>
      </c>
      <c r="I9051">
        <v>27496.9</v>
      </c>
      <c r="J9051">
        <v>16097</v>
      </c>
      <c r="K9051">
        <v>3060.5</v>
      </c>
      <c r="L9051">
        <v>6755.1989999999996</v>
      </c>
      <c r="M9051">
        <v>6683</v>
      </c>
      <c r="N9051">
        <v>1877.3</v>
      </c>
      <c r="O9051">
        <v>1142.5</v>
      </c>
      <c r="P9051">
        <v>5691.3980000000001</v>
      </c>
      <c r="Q9051">
        <v>6537.6989999999996</v>
      </c>
      <c r="R9051">
        <v>19069.8</v>
      </c>
      <c r="S9051">
        <v>601</v>
      </c>
      <c r="T9051">
        <v>3630</v>
      </c>
      <c r="U9051">
        <v>2053.1</v>
      </c>
    </row>
    <row r="9052" spans="1:21">
      <c r="A9052" s="2">
        <v>43154</v>
      </c>
      <c r="B9052">
        <v>10561.2</v>
      </c>
      <c r="C9052">
        <v>60188.6</v>
      </c>
      <c r="D9052">
        <v>2232.1</v>
      </c>
      <c r="E9052">
        <v>4557.3980000000001</v>
      </c>
      <c r="F9052">
        <v>2113.6999999999998</v>
      </c>
      <c r="G9052">
        <v>19559.5</v>
      </c>
      <c r="H9052">
        <v>98055.5</v>
      </c>
      <c r="I9052">
        <v>27496.9</v>
      </c>
      <c r="J9052">
        <v>16097</v>
      </c>
      <c r="K9052">
        <v>3060.5</v>
      </c>
      <c r="L9052">
        <v>6755.1989999999996</v>
      </c>
      <c r="M9052">
        <v>6683</v>
      </c>
      <c r="N9052">
        <v>1877.3</v>
      </c>
      <c r="O9052">
        <v>1142.5</v>
      </c>
      <c r="P9052">
        <v>5691.3980000000001</v>
      </c>
      <c r="Q9052">
        <v>6537.6989999999996</v>
      </c>
      <c r="R9052">
        <v>19069.8</v>
      </c>
      <c r="S9052">
        <v>601</v>
      </c>
      <c r="T9052">
        <v>3630</v>
      </c>
      <c r="U9052">
        <v>2053.1</v>
      </c>
    </row>
    <row r="9053" spans="1:21">
      <c r="A9053" s="2">
        <v>43157</v>
      </c>
      <c r="B9053">
        <v>10561.2</v>
      </c>
      <c r="C9053">
        <v>60188.6</v>
      </c>
      <c r="D9053">
        <v>2232.1</v>
      </c>
      <c r="E9053">
        <v>4557.3980000000001</v>
      </c>
      <c r="F9053">
        <v>2113.6999999999998</v>
      </c>
      <c r="G9053">
        <v>19559.5</v>
      </c>
      <c r="H9053">
        <v>98055.5</v>
      </c>
      <c r="I9053">
        <v>27496.9</v>
      </c>
      <c r="J9053">
        <v>16097</v>
      </c>
      <c r="K9053">
        <v>3060.5</v>
      </c>
      <c r="L9053">
        <v>6755.1989999999996</v>
      </c>
      <c r="M9053">
        <v>6683</v>
      </c>
      <c r="N9053">
        <v>1877.3</v>
      </c>
      <c r="O9053">
        <v>1142.5</v>
      </c>
      <c r="P9053">
        <v>5691.3980000000001</v>
      </c>
      <c r="Q9053">
        <v>6537.6989999999996</v>
      </c>
      <c r="R9053">
        <v>19069.8</v>
      </c>
      <c r="S9053">
        <v>601</v>
      </c>
      <c r="T9053">
        <v>3630</v>
      </c>
      <c r="U9053">
        <v>2053.1</v>
      </c>
    </row>
    <row r="9054" spans="1:21">
      <c r="A9054" s="2">
        <v>43158</v>
      </c>
      <c r="B9054">
        <v>10561.2</v>
      </c>
      <c r="C9054">
        <v>60188.6</v>
      </c>
      <c r="D9054">
        <v>2232.1</v>
      </c>
      <c r="E9054">
        <v>4557.3980000000001</v>
      </c>
      <c r="F9054">
        <v>2113.6999999999998</v>
      </c>
      <c r="G9054">
        <v>19559.5</v>
      </c>
      <c r="H9054">
        <v>98055.5</v>
      </c>
      <c r="I9054">
        <v>27496.9</v>
      </c>
      <c r="J9054">
        <v>16097</v>
      </c>
      <c r="K9054">
        <v>3060.5</v>
      </c>
      <c r="L9054">
        <v>6755.1989999999996</v>
      </c>
      <c r="M9054">
        <v>6683</v>
      </c>
      <c r="N9054">
        <v>1877.3</v>
      </c>
      <c r="O9054">
        <v>1142.5</v>
      </c>
      <c r="P9054">
        <v>5691.3980000000001</v>
      </c>
      <c r="Q9054">
        <v>6537.6989999999996</v>
      </c>
      <c r="R9054">
        <v>19069.8</v>
      </c>
      <c r="S9054">
        <v>601</v>
      </c>
      <c r="T9054">
        <v>3630</v>
      </c>
      <c r="U9054">
        <v>2053.1</v>
      </c>
    </row>
    <row r="9055" spans="1:21">
      <c r="A9055" s="2">
        <v>43159</v>
      </c>
      <c r="B9055">
        <v>10365.200000000001</v>
      </c>
      <c r="C9055">
        <v>57406.8</v>
      </c>
      <c r="D9055">
        <v>2073</v>
      </c>
      <c r="E9055">
        <v>4557.3980000000001</v>
      </c>
      <c r="F9055">
        <v>2052.3000000000002</v>
      </c>
      <c r="G9055">
        <v>19132.3</v>
      </c>
      <c r="H9055">
        <v>95335.38</v>
      </c>
      <c r="I9055">
        <v>26577.5</v>
      </c>
      <c r="J9055">
        <v>15424.7</v>
      </c>
      <c r="K9055">
        <v>2895.1</v>
      </c>
      <c r="L9055">
        <v>6589.6989999999996</v>
      </c>
      <c r="M9055">
        <v>6319.1989999999996</v>
      </c>
      <c r="N9055">
        <v>1783.3</v>
      </c>
      <c r="O9055">
        <v>1085</v>
      </c>
      <c r="P9055">
        <v>5467.1989999999996</v>
      </c>
      <c r="Q9055">
        <v>6271.8010000000004</v>
      </c>
      <c r="R9055">
        <v>18486.900000000001</v>
      </c>
      <c r="S9055">
        <v>581.20000000000005</v>
      </c>
      <c r="T9055">
        <v>3529.9</v>
      </c>
      <c r="U9055">
        <v>1963</v>
      </c>
    </row>
    <row r="9056" spans="1:21">
      <c r="A9056" s="2">
        <v>43160</v>
      </c>
      <c r="B9056">
        <v>10365.200000000001</v>
      </c>
      <c r="C9056">
        <v>57406.8</v>
      </c>
      <c r="D9056">
        <v>2073</v>
      </c>
      <c r="E9056">
        <v>4557.3980000000001</v>
      </c>
      <c r="F9056">
        <v>2052.3000000000002</v>
      </c>
      <c r="G9056">
        <v>19132.3</v>
      </c>
      <c r="H9056">
        <v>95335.38</v>
      </c>
      <c r="I9056">
        <v>26577.5</v>
      </c>
      <c r="J9056">
        <v>15424.7</v>
      </c>
      <c r="K9056">
        <v>2895.1</v>
      </c>
      <c r="L9056">
        <v>6589.6989999999996</v>
      </c>
      <c r="M9056">
        <v>6319.1989999999996</v>
      </c>
      <c r="N9056">
        <v>1783.3</v>
      </c>
      <c r="O9056">
        <v>1085</v>
      </c>
      <c r="P9056">
        <v>5467.1989999999996</v>
      </c>
      <c r="Q9056">
        <v>6271.8010000000004</v>
      </c>
      <c r="R9056">
        <v>18486.900000000001</v>
      </c>
      <c r="S9056">
        <v>581.20000000000005</v>
      </c>
      <c r="T9056">
        <v>3529.9</v>
      </c>
      <c r="U9056">
        <v>1963</v>
      </c>
    </row>
    <row r="9057" spans="1:21">
      <c r="A9057" s="2">
        <v>43161</v>
      </c>
      <c r="B9057">
        <v>10365.200000000001</v>
      </c>
      <c r="C9057">
        <v>57406.8</v>
      </c>
      <c r="D9057">
        <v>2073</v>
      </c>
      <c r="E9057">
        <v>4557.3980000000001</v>
      </c>
      <c r="F9057">
        <v>2052.3000000000002</v>
      </c>
      <c r="G9057">
        <v>19132.3</v>
      </c>
      <c r="H9057">
        <v>95335.38</v>
      </c>
      <c r="I9057">
        <v>26577.5</v>
      </c>
      <c r="J9057">
        <v>15424.7</v>
      </c>
      <c r="K9057">
        <v>2895.1</v>
      </c>
      <c r="L9057">
        <v>6589.6989999999996</v>
      </c>
      <c r="M9057">
        <v>6319.1989999999996</v>
      </c>
      <c r="N9057">
        <v>1783.3</v>
      </c>
      <c r="O9057">
        <v>1085</v>
      </c>
      <c r="P9057">
        <v>5467.1989999999996</v>
      </c>
      <c r="Q9057">
        <v>6271.8010000000004</v>
      </c>
      <c r="R9057">
        <v>18486.900000000001</v>
      </c>
      <c r="S9057">
        <v>581.20000000000005</v>
      </c>
      <c r="T9057">
        <v>3529.9</v>
      </c>
      <c r="U9057">
        <v>1963</v>
      </c>
    </row>
    <row r="9058" spans="1:21">
      <c r="A9058" s="2">
        <v>43164</v>
      </c>
      <c r="B9058">
        <v>10365.200000000001</v>
      </c>
      <c r="C9058">
        <v>57406.8</v>
      </c>
      <c r="D9058">
        <v>2073</v>
      </c>
      <c r="E9058">
        <v>4557.3980000000001</v>
      </c>
      <c r="F9058">
        <v>2052.3000000000002</v>
      </c>
      <c r="G9058">
        <v>19132.3</v>
      </c>
      <c r="H9058">
        <v>95335.38</v>
      </c>
      <c r="I9058">
        <v>26577.5</v>
      </c>
      <c r="J9058">
        <v>15424.7</v>
      </c>
      <c r="K9058">
        <v>2895.1</v>
      </c>
      <c r="L9058">
        <v>6589.6989999999996</v>
      </c>
      <c r="M9058">
        <v>6319.1989999999996</v>
      </c>
      <c r="N9058">
        <v>1783.3</v>
      </c>
      <c r="O9058">
        <v>1085</v>
      </c>
      <c r="P9058">
        <v>5467.1989999999996</v>
      </c>
      <c r="Q9058">
        <v>6271.8010000000004</v>
      </c>
      <c r="R9058">
        <v>18486.900000000001</v>
      </c>
      <c r="S9058">
        <v>581.20000000000005</v>
      </c>
      <c r="T9058">
        <v>3529.9</v>
      </c>
      <c r="U9058">
        <v>1963</v>
      </c>
    </row>
    <row r="9059" spans="1:21">
      <c r="A9059" s="2">
        <v>43165</v>
      </c>
      <c r="B9059">
        <v>10365.200000000001</v>
      </c>
      <c r="C9059">
        <v>57406.8</v>
      </c>
      <c r="D9059">
        <v>2073</v>
      </c>
      <c r="E9059">
        <v>4557.3980000000001</v>
      </c>
      <c r="F9059">
        <v>2052.3000000000002</v>
      </c>
      <c r="G9059">
        <v>19132.3</v>
      </c>
      <c r="H9059">
        <v>95335.38</v>
      </c>
      <c r="I9059">
        <v>26577.5</v>
      </c>
      <c r="J9059">
        <v>15424.7</v>
      </c>
      <c r="K9059">
        <v>2895.1</v>
      </c>
      <c r="L9059">
        <v>6589.6989999999996</v>
      </c>
      <c r="M9059">
        <v>6319.1989999999996</v>
      </c>
      <c r="N9059">
        <v>1783.3</v>
      </c>
      <c r="O9059">
        <v>1085</v>
      </c>
      <c r="P9059">
        <v>5467.1989999999996</v>
      </c>
      <c r="Q9059">
        <v>6271.8010000000004</v>
      </c>
      <c r="R9059">
        <v>18486.900000000001</v>
      </c>
      <c r="S9059">
        <v>581.20000000000005</v>
      </c>
      <c r="T9059">
        <v>3529.9</v>
      </c>
      <c r="U9059">
        <v>1963</v>
      </c>
    </row>
    <row r="9060" spans="1:21">
      <c r="A9060" s="2">
        <v>43166</v>
      </c>
      <c r="B9060">
        <v>10365.200000000001</v>
      </c>
      <c r="C9060">
        <v>57406.8</v>
      </c>
      <c r="D9060">
        <v>2073</v>
      </c>
      <c r="E9060">
        <v>4557.3980000000001</v>
      </c>
      <c r="F9060">
        <v>2052.3000000000002</v>
      </c>
      <c r="G9060">
        <v>19132.3</v>
      </c>
      <c r="H9060">
        <v>95335.38</v>
      </c>
      <c r="I9060">
        <v>26577.5</v>
      </c>
      <c r="J9060">
        <v>15424.7</v>
      </c>
      <c r="K9060">
        <v>2895.1</v>
      </c>
      <c r="L9060">
        <v>6589.6989999999996</v>
      </c>
      <c r="M9060">
        <v>6319.1989999999996</v>
      </c>
      <c r="N9060">
        <v>1783.3</v>
      </c>
      <c r="O9060">
        <v>1085</v>
      </c>
      <c r="P9060">
        <v>5467.1989999999996</v>
      </c>
      <c r="Q9060">
        <v>6271.8010000000004</v>
      </c>
      <c r="R9060">
        <v>18486.900000000001</v>
      </c>
      <c r="S9060">
        <v>581.20000000000005</v>
      </c>
      <c r="T9060">
        <v>3529.9</v>
      </c>
      <c r="U9060">
        <v>1963</v>
      </c>
    </row>
    <row r="9061" spans="1:21">
      <c r="A9061" s="2">
        <v>43167</v>
      </c>
      <c r="B9061">
        <v>10365.200000000001</v>
      </c>
      <c r="C9061">
        <v>57406.8</v>
      </c>
      <c r="D9061">
        <v>2073</v>
      </c>
      <c r="E9061">
        <v>4557.3980000000001</v>
      </c>
      <c r="F9061">
        <v>2052.3000000000002</v>
      </c>
      <c r="G9061">
        <v>19132.3</v>
      </c>
      <c r="H9061">
        <v>95335.38</v>
      </c>
      <c r="I9061">
        <v>26577.5</v>
      </c>
      <c r="J9061">
        <v>15424.7</v>
      </c>
      <c r="K9061">
        <v>2895.1</v>
      </c>
      <c r="L9061">
        <v>6589.6989999999996</v>
      </c>
      <c r="M9061">
        <v>6319.1989999999996</v>
      </c>
      <c r="N9061">
        <v>1783.3</v>
      </c>
      <c r="O9061">
        <v>1085</v>
      </c>
      <c r="P9061">
        <v>5467.1989999999996</v>
      </c>
      <c r="Q9061">
        <v>6271.8010000000004</v>
      </c>
      <c r="R9061">
        <v>18486.900000000001</v>
      </c>
      <c r="S9061">
        <v>581.20000000000005</v>
      </c>
      <c r="T9061">
        <v>3529.9</v>
      </c>
      <c r="U9061">
        <v>1963</v>
      </c>
    </row>
    <row r="9062" spans="1:21">
      <c r="A9062" s="2">
        <v>43168</v>
      </c>
      <c r="B9062">
        <v>10365.200000000001</v>
      </c>
      <c r="C9062">
        <v>57406.8</v>
      </c>
      <c r="D9062">
        <v>2073</v>
      </c>
      <c r="E9062">
        <v>4557.3980000000001</v>
      </c>
      <c r="F9062">
        <v>2052.3000000000002</v>
      </c>
      <c r="G9062">
        <v>19132.3</v>
      </c>
      <c r="H9062">
        <v>95335.38</v>
      </c>
      <c r="I9062">
        <v>26577.5</v>
      </c>
      <c r="J9062">
        <v>15424.7</v>
      </c>
      <c r="K9062">
        <v>2895.1</v>
      </c>
      <c r="L9062">
        <v>6589.6989999999996</v>
      </c>
      <c r="M9062">
        <v>6319.1989999999996</v>
      </c>
      <c r="N9062">
        <v>1783.3</v>
      </c>
      <c r="O9062">
        <v>1085</v>
      </c>
      <c r="P9062">
        <v>5467.1989999999996</v>
      </c>
      <c r="Q9062">
        <v>6271.8010000000004</v>
      </c>
      <c r="R9062">
        <v>18486.900000000001</v>
      </c>
      <c r="S9062">
        <v>581.20000000000005</v>
      </c>
      <c r="T9062">
        <v>3529.9</v>
      </c>
      <c r="U9062">
        <v>1963</v>
      </c>
    </row>
    <row r="9063" spans="1:21">
      <c r="A9063" s="2">
        <v>43171</v>
      </c>
      <c r="B9063">
        <v>10365.200000000001</v>
      </c>
      <c r="C9063">
        <v>57406.8</v>
      </c>
      <c r="D9063">
        <v>2073</v>
      </c>
      <c r="E9063">
        <v>4557.3980000000001</v>
      </c>
      <c r="F9063">
        <v>2052.3000000000002</v>
      </c>
      <c r="G9063">
        <v>19132.3</v>
      </c>
      <c r="H9063">
        <v>95335.38</v>
      </c>
      <c r="I9063">
        <v>26577.5</v>
      </c>
      <c r="J9063">
        <v>15424.7</v>
      </c>
      <c r="K9063">
        <v>2895.1</v>
      </c>
      <c r="L9063">
        <v>6589.6989999999996</v>
      </c>
      <c r="M9063">
        <v>6319.1989999999996</v>
      </c>
      <c r="N9063">
        <v>1783.3</v>
      </c>
      <c r="O9063">
        <v>1085</v>
      </c>
      <c r="P9063">
        <v>5467.1989999999996</v>
      </c>
      <c r="Q9063">
        <v>6271.8010000000004</v>
      </c>
      <c r="R9063">
        <v>18486.900000000001</v>
      </c>
      <c r="S9063">
        <v>581.20000000000005</v>
      </c>
      <c r="T9063">
        <v>3529.9</v>
      </c>
      <c r="U9063">
        <v>1963</v>
      </c>
    </row>
    <row r="9064" spans="1:21">
      <c r="A9064" s="2">
        <v>43172</v>
      </c>
      <c r="B9064">
        <v>10365.200000000001</v>
      </c>
      <c r="C9064">
        <v>57406.8</v>
      </c>
      <c r="D9064">
        <v>2073</v>
      </c>
      <c r="E9064">
        <v>4557.3980000000001</v>
      </c>
      <c r="F9064">
        <v>2052.3000000000002</v>
      </c>
      <c r="G9064">
        <v>19132.3</v>
      </c>
      <c r="H9064">
        <v>95335.38</v>
      </c>
      <c r="I9064">
        <v>26577.5</v>
      </c>
      <c r="J9064">
        <v>15424.7</v>
      </c>
      <c r="K9064">
        <v>2895.1</v>
      </c>
      <c r="L9064">
        <v>6589.6989999999996</v>
      </c>
      <c r="M9064">
        <v>6319.1989999999996</v>
      </c>
      <c r="N9064">
        <v>1783.3</v>
      </c>
      <c r="O9064">
        <v>1085</v>
      </c>
      <c r="P9064">
        <v>5467.1989999999996</v>
      </c>
      <c r="Q9064">
        <v>6271.8010000000004</v>
      </c>
      <c r="R9064">
        <v>18486.900000000001</v>
      </c>
      <c r="S9064">
        <v>581.20000000000005</v>
      </c>
      <c r="T9064">
        <v>3529.9</v>
      </c>
      <c r="U9064">
        <v>1963</v>
      </c>
    </row>
    <row r="9065" spans="1:21">
      <c r="A9065" s="2">
        <v>43173</v>
      </c>
      <c r="B9065">
        <v>10365.200000000001</v>
      </c>
      <c r="C9065">
        <v>57406.8</v>
      </c>
      <c r="D9065">
        <v>2073</v>
      </c>
      <c r="E9065">
        <v>4557.3980000000001</v>
      </c>
      <c r="F9065">
        <v>2052.3000000000002</v>
      </c>
      <c r="G9065">
        <v>19132.3</v>
      </c>
      <c r="H9065">
        <v>95335.38</v>
      </c>
      <c r="I9065">
        <v>26577.5</v>
      </c>
      <c r="J9065">
        <v>15424.7</v>
      </c>
      <c r="K9065">
        <v>2895.1</v>
      </c>
      <c r="L9065">
        <v>6589.6989999999996</v>
      </c>
      <c r="M9065">
        <v>6319.1989999999996</v>
      </c>
      <c r="N9065">
        <v>1783.3</v>
      </c>
      <c r="O9065">
        <v>1085</v>
      </c>
      <c r="P9065">
        <v>5467.1989999999996</v>
      </c>
      <c r="Q9065">
        <v>6271.8010000000004</v>
      </c>
      <c r="R9065">
        <v>18486.900000000001</v>
      </c>
      <c r="S9065">
        <v>581.20000000000005</v>
      </c>
      <c r="T9065">
        <v>3529.9</v>
      </c>
      <c r="U9065">
        <v>1963</v>
      </c>
    </row>
    <row r="9066" spans="1:21">
      <c r="A9066" s="2">
        <v>43174</v>
      </c>
      <c r="B9066">
        <v>10365.200000000001</v>
      </c>
      <c r="C9066">
        <v>57406.8</v>
      </c>
      <c r="D9066">
        <v>2073</v>
      </c>
      <c r="E9066">
        <v>4557.3980000000001</v>
      </c>
      <c r="F9066">
        <v>2052.3000000000002</v>
      </c>
      <c r="G9066">
        <v>19132.3</v>
      </c>
      <c r="H9066">
        <v>95335.38</v>
      </c>
      <c r="I9066">
        <v>26577.5</v>
      </c>
      <c r="J9066">
        <v>15424.7</v>
      </c>
      <c r="K9066">
        <v>2895.1</v>
      </c>
      <c r="L9066">
        <v>6589.6989999999996</v>
      </c>
      <c r="M9066">
        <v>6319.1989999999996</v>
      </c>
      <c r="N9066">
        <v>1783.3</v>
      </c>
      <c r="O9066">
        <v>1085</v>
      </c>
      <c r="P9066">
        <v>5467.1989999999996</v>
      </c>
      <c r="Q9066">
        <v>6271.8010000000004</v>
      </c>
      <c r="R9066">
        <v>18486.900000000001</v>
      </c>
      <c r="S9066">
        <v>581.20000000000005</v>
      </c>
      <c r="T9066">
        <v>3529.9</v>
      </c>
      <c r="U9066">
        <v>1963</v>
      </c>
    </row>
    <row r="9067" spans="1:21">
      <c r="A9067" s="2">
        <v>43175</v>
      </c>
      <c r="B9067">
        <v>10365.200000000001</v>
      </c>
      <c r="C9067">
        <v>57406.8</v>
      </c>
      <c r="D9067">
        <v>2073</v>
      </c>
      <c r="E9067">
        <v>4557.3980000000001</v>
      </c>
      <c r="F9067">
        <v>2052.3000000000002</v>
      </c>
      <c r="G9067">
        <v>19132.3</v>
      </c>
      <c r="H9067">
        <v>95335.38</v>
      </c>
      <c r="I9067">
        <v>26577.5</v>
      </c>
      <c r="J9067">
        <v>15424.7</v>
      </c>
      <c r="K9067">
        <v>2895.1</v>
      </c>
      <c r="L9067">
        <v>6589.6989999999996</v>
      </c>
      <c r="M9067">
        <v>6319.1989999999996</v>
      </c>
      <c r="N9067">
        <v>1783.3</v>
      </c>
      <c r="O9067">
        <v>1085</v>
      </c>
      <c r="P9067">
        <v>5467.1989999999996</v>
      </c>
      <c r="Q9067">
        <v>6271.8010000000004</v>
      </c>
      <c r="R9067">
        <v>18486.900000000001</v>
      </c>
      <c r="S9067">
        <v>581.20000000000005</v>
      </c>
      <c r="T9067">
        <v>3529.9</v>
      </c>
      <c r="U9067">
        <v>1963</v>
      </c>
    </row>
    <row r="9068" spans="1:21">
      <c r="A9068" s="2">
        <v>43178</v>
      </c>
      <c r="B9068">
        <v>10365.200000000001</v>
      </c>
      <c r="C9068">
        <v>57406.8</v>
      </c>
      <c r="D9068">
        <v>2073</v>
      </c>
      <c r="E9068">
        <v>4557.3980000000001</v>
      </c>
      <c r="F9068">
        <v>2052.3000000000002</v>
      </c>
      <c r="G9068">
        <v>19132.3</v>
      </c>
      <c r="H9068">
        <v>95335.38</v>
      </c>
      <c r="I9068">
        <v>26577.5</v>
      </c>
      <c r="J9068">
        <v>15424.7</v>
      </c>
      <c r="K9068">
        <v>2895.1</v>
      </c>
      <c r="L9068">
        <v>6589.6989999999996</v>
      </c>
      <c r="M9068">
        <v>6319.1989999999996</v>
      </c>
      <c r="N9068">
        <v>1783.3</v>
      </c>
      <c r="O9068">
        <v>1085</v>
      </c>
      <c r="P9068">
        <v>5467.1989999999996</v>
      </c>
      <c r="Q9068">
        <v>6271.8010000000004</v>
      </c>
      <c r="R9068">
        <v>18486.900000000001</v>
      </c>
      <c r="S9068">
        <v>581.20000000000005</v>
      </c>
      <c r="T9068">
        <v>3529.9</v>
      </c>
      <c r="U9068">
        <v>1963</v>
      </c>
    </row>
    <row r="9069" spans="1:21">
      <c r="A9069" s="2">
        <v>43179</v>
      </c>
      <c r="B9069">
        <v>10365.200000000001</v>
      </c>
      <c r="C9069">
        <v>57406.8</v>
      </c>
      <c r="D9069">
        <v>2073</v>
      </c>
      <c r="E9069">
        <v>4557.3980000000001</v>
      </c>
      <c r="F9069">
        <v>2052.3000000000002</v>
      </c>
      <c r="G9069">
        <v>19132.3</v>
      </c>
      <c r="H9069">
        <v>95335.38</v>
      </c>
      <c r="I9069">
        <v>26577.5</v>
      </c>
      <c r="J9069">
        <v>15424.7</v>
      </c>
      <c r="K9069">
        <v>2895.1</v>
      </c>
      <c r="L9069">
        <v>6589.6989999999996</v>
      </c>
      <c r="M9069">
        <v>6319.1989999999996</v>
      </c>
      <c r="N9069">
        <v>1783.3</v>
      </c>
      <c r="O9069">
        <v>1085</v>
      </c>
      <c r="P9069">
        <v>5467.1989999999996</v>
      </c>
      <c r="Q9069">
        <v>6271.8010000000004</v>
      </c>
      <c r="R9069">
        <v>18486.900000000001</v>
      </c>
      <c r="S9069">
        <v>581.20000000000005</v>
      </c>
      <c r="T9069">
        <v>3529.9</v>
      </c>
      <c r="U9069">
        <v>1963</v>
      </c>
    </row>
    <row r="9070" spans="1:21">
      <c r="A9070" s="2">
        <v>43180</v>
      </c>
      <c r="B9070">
        <v>10365.200000000001</v>
      </c>
      <c r="C9070">
        <v>57406.8</v>
      </c>
      <c r="D9070">
        <v>2073</v>
      </c>
      <c r="E9070">
        <v>4557.3980000000001</v>
      </c>
      <c r="F9070">
        <v>2052.3000000000002</v>
      </c>
      <c r="G9070">
        <v>19132.3</v>
      </c>
      <c r="H9070">
        <v>95335.38</v>
      </c>
      <c r="I9070">
        <v>26577.5</v>
      </c>
      <c r="J9070">
        <v>15424.7</v>
      </c>
      <c r="K9070">
        <v>2895.1</v>
      </c>
      <c r="L9070">
        <v>6589.6989999999996</v>
      </c>
      <c r="M9070">
        <v>6319.1989999999996</v>
      </c>
      <c r="N9070">
        <v>1783.3</v>
      </c>
      <c r="O9070">
        <v>1085</v>
      </c>
      <c r="P9070">
        <v>5467.1989999999996</v>
      </c>
      <c r="Q9070">
        <v>6271.8010000000004</v>
      </c>
      <c r="R9070">
        <v>18486.900000000001</v>
      </c>
      <c r="S9070">
        <v>581.20000000000005</v>
      </c>
      <c r="T9070">
        <v>3529.9</v>
      </c>
      <c r="U9070">
        <v>1963</v>
      </c>
    </row>
    <row r="9071" spans="1:21">
      <c r="A9071" s="2">
        <v>43181</v>
      </c>
      <c r="B9071">
        <v>10365.200000000001</v>
      </c>
      <c r="C9071">
        <v>57406.8</v>
      </c>
      <c r="D9071">
        <v>2073</v>
      </c>
      <c r="E9071">
        <v>4557.3980000000001</v>
      </c>
      <c r="F9071">
        <v>2052.3000000000002</v>
      </c>
      <c r="G9071">
        <v>19132.3</v>
      </c>
      <c r="H9071">
        <v>95335.38</v>
      </c>
      <c r="I9071">
        <v>26577.5</v>
      </c>
      <c r="J9071">
        <v>15424.7</v>
      </c>
      <c r="K9071">
        <v>2895.1</v>
      </c>
      <c r="L9071">
        <v>6589.6989999999996</v>
      </c>
      <c r="M9071">
        <v>6319.1989999999996</v>
      </c>
      <c r="N9071">
        <v>1783.3</v>
      </c>
      <c r="O9071">
        <v>1085</v>
      </c>
      <c r="P9071">
        <v>5467.1989999999996</v>
      </c>
      <c r="Q9071">
        <v>6271.8010000000004</v>
      </c>
      <c r="R9071">
        <v>18486.900000000001</v>
      </c>
      <c r="S9071">
        <v>581.20000000000005</v>
      </c>
      <c r="T9071">
        <v>3529.9</v>
      </c>
      <c r="U9071">
        <v>1963</v>
      </c>
    </row>
    <row r="9072" spans="1:21">
      <c r="A9072" s="2">
        <v>43182</v>
      </c>
      <c r="B9072">
        <v>10365.200000000001</v>
      </c>
      <c r="C9072">
        <v>57406.8</v>
      </c>
      <c r="D9072">
        <v>2073</v>
      </c>
      <c r="E9072">
        <v>4557.3980000000001</v>
      </c>
      <c r="F9072">
        <v>2052.3000000000002</v>
      </c>
      <c r="G9072">
        <v>19132.3</v>
      </c>
      <c r="H9072">
        <v>95335.38</v>
      </c>
      <c r="I9072">
        <v>26577.5</v>
      </c>
      <c r="J9072">
        <v>15424.7</v>
      </c>
      <c r="K9072">
        <v>2895.1</v>
      </c>
      <c r="L9072">
        <v>6589.6989999999996</v>
      </c>
      <c r="M9072">
        <v>6319.1989999999996</v>
      </c>
      <c r="N9072">
        <v>1783.3</v>
      </c>
      <c r="O9072">
        <v>1085</v>
      </c>
      <c r="P9072">
        <v>5467.1989999999996</v>
      </c>
      <c r="Q9072">
        <v>6271.8010000000004</v>
      </c>
      <c r="R9072">
        <v>18486.900000000001</v>
      </c>
      <c r="S9072">
        <v>581.20000000000005</v>
      </c>
      <c r="T9072">
        <v>3529.9</v>
      </c>
      <c r="U9072">
        <v>1963</v>
      </c>
    </row>
    <row r="9073" spans="1:21">
      <c r="A9073" s="2">
        <v>43185</v>
      </c>
      <c r="B9073">
        <v>10365.200000000001</v>
      </c>
      <c r="C9073">
        <v>57406.8</v>
      </c>
      <c r="D9073">
        <v>2073</v>
      </c>
      <c r="E9073">
        <v>4557.3980000000001</v>
      </c>
      <c r="F9073">
        <v>2052.3000000000002</v>
      </c>
      <c r="G9073">
        <v>19132.3</v>
      </c>
      <c r="H9073">
        <v>95335.38</v>
      </c>
      <c r="I9073">
        <v>26577.5</v>
      </c>
      <c r="J9073">
        <v>15424.7</v>
      </c>
      <c r="K9073">
        <v>2895.1</v>
      </c>
      <c r="L9073">
        <v>6589.6989999999996</v>
      </c>
      <c r="M9073">
        <v>6319.1989999999996</v>
      </c>
      <c r="N9073">
        <v>1783.3</v>
      </c>
      <c r="O9073">
        <v>1085</v>
      </c>
      <c r="P9073">
        <v>5467.1989999999996</v>
      </c>
      <c r="Q9073">
        <v>6271.8010000000004</v>
      </c>
      <c r="R9073">
        <v>18486.900000000001</v>
      </c>
      <c r="S9073">
        <v>581.20000000000005</v>
      </c>
      <c r="T9073">
        <v>3529.9</v>
      </c>
      <c r="U9073">
        <v>1963</v>
      </c>
    </row>
    <row r="9074" spans="1:21">
      <c r="A9074" s="2">
        <v>43186</v>
      </c>
      <c r="B9074">
        <v>10365.200000000001</v>
      </c>
      <c r="C9074">
        <v>57406.8</v>
      </c>
      <c r="D9074">
        <v>2073</v>
      </c>
      <c r="E9074">
        <v>4557.3980000000001</v>
      </c>
      <c r="F9074">
        <v>2052.3000000000002</v>
      </c>
      <c r="G9074">
        <v>19132.3</v>
      </c>
      <c r="H9074">
        <v>95335.38</v>
      </c>
      <c r="I9074">
        <v>26577.5</v>
      </c>
      <c r="J9074">
        <v>15424.7</v>
      </c>
      <c r="K9074">
        <v>2895.1</v>
      </c>
      <c r="L9074">
        <v>6589.6989999999996</v>
      </c>
      <c r="M9074">
        <v>6319.1989999999996</v>
      </c>
      <c r="N9074">
        <v>1783.3</v>
      </c>
      <c r="O9074">
        <v>1085</v>
      </c>
      <c r="P9074">
        <v>5467.1989999999996</v>
      </c>
      <c r="Q9074">
        <v>6271.8010000000004</v>
      </c>
      <c r="R9074">
        <v>18486.900000000001</v>
      </c>
      <c r="S9074">
        <v>581.20000000000005</v>
      </c>
      <c r="T9074">
        <v>3529.9</v>
      </c>
      <c r="U9074">
        <v>1963</v>
      </c>
    </row>
    <row r="9075" spans="1:21">
      <c r="A9075" s="2">
        <v>43187</v>
      </c>
      <c r="B9075">
        <v>10365.200000000001</v>
      </c>
      <c r="C9075">
        <v>57406.8</v>
      </c>
      <c r="D9075">
        <v>2073</v>
      </c>
      <c r="E9075">
        <v>4557.3980000000001</v>
      </c>
      <c r="F9075">
        <v>2052.3000000000002</v>
      </c>
      <c r="G9075">
        <v>19132.3</v>
      </c>
      <c r="H9075">
        <v>95335.38</v>
      </c>
      <c r="I9075">
        <v>26577.5</v>
      </c>
      <c r="J9075">
        <v>15424.7</v>
      </c>
      <c r="K9075">
        <v>2895.1</v>
      </c>
      <c r="L9075">
        <v>6589.6989999999996</v>
      </c>
      <c r="M9075">
        <v>6319.1989999999996</v>
      </c>
      <c r="N9075">
        <v>1783.3</v>
      </c>
      <c r="O9075">
        <v>1085</v>
      </c>
      <c r="P9075">
        <v>5467.1989999999996</v>
      </c>
      <c r="Q9075">
        <v>6271.8010000000004</v>
      </c>
      <c r="R9075">
        <v>18486.900000000001</v>
      </c>
      <c r="S9075">
        <v>581.20000000000005</v>
      </c>
      <c r="T9075">
        <v>3529.9</v>
      </c>
      <c r="U9075">
        <v>1963</v>
      </c>
    </row>
    <row r="9076" spans="1:21">
      <c r="A9076" s="2">
        <v>43188</v>
      </c>
      <c r="B9076">
        <v>10017.5</v>
      </c>
      <c r="C9076">
        <v>55787.1</v>
      </c>
      <c r="D9076">
        <v>2000.3</v>
      </c>
      <c r="E9076">
        <v>4557.3980000000001</v>
      </c>
      <c r="F9076">
        <v>2102.9</v>
      </c>
      <c r="G9076">
        <v>18602.099999999999</v>
      </c>
      <c r="H9076">
        <v>91653.56</v>
      </c>
      <c r="I9076">
        <v>25803.9</v>
      </c>
      <c r="J9076">
        <v>14906.2</v>
      </c>
      <c r="K9076">
        <v>2955.5</v>
      </c>
      <c r="L9076">
        <v>6443.1989999999996</v>
      </c>
      <c r="M9076">
        <v>6070.6989999999996</v>
      </c>
      <c r="N9076">
        <v>1797.9</v>
      </c>
      <c r="O9076">
        <v>1074.2</v>
      </c>
      <c r="P9076">
        <v>5294.5</v>
      </c>
      <c r="Q9076">
        <v>6141.8980000000001</v>
      </c>
      <c r="R9076">
        <v>18786.2</v>
      </c>
      <c r="S9076">
        <v>567.29999999999995</v>
      </c>
      <c r="T9076">
        <v>3535.5</v>
      </c>
      <c r="U9076">
        <v>1941.7</v>
      </c>
    </row>
    <row r="9077" spans="1:21">
      <c r="A9077" s="2">
        <v>43189</v>
      </c>
      <c r="B9077">
        <v>10017.5</v>
      </c>
      <c r="C9077">
        <v>55787.1</v>
      </c>
      <c r="D9077">
        <v>2000.3</v>
      </c>
      <c r="E9077">
        <v>4557.3980000000001</v>
      </c>
      <c r="F9077">
        <v>2102.9</v>
      </c>
      <c r="G9077">
        <v>18602.099999999999</v>
      </c>
      <c r="H9077">
        <v>91653.56</v>
      </c>
      <c r="I9077">
        <v>25803.9</v>
      </c>
      <c r="J9077">
        <v>14906.2</v>
      </c>
      <c r="K9077">
        <v>2955.5</v>
      </c>
      <c r="L9077">
        <v>6443.1989999999996</v>
      </c>
      <c r="M9077">
        <v>6070.6989999999996</v>
      </c>
      <c r="N9077">
        <v>1797.9</v>
      </c>
      <c r="O9077">
        <v>1074.2</v>
      </c>
      <c r="P9077">
        <v>5294.5</v>
      </c>
      <c r="Q9077">
        <v>6141.8980000000001</v>
      </c>
      <c r="R9077">
        <v>18786.2</v>
      </c>
      <c r="S9077">
        <v>567.29999999999995</v>
      </c>
      <c r="T9077">
        <v>3535.5</v>
      </c>
      <c r="U9077">
        <v>1941.7</v>
      </c>
    </row>
    <row r="9078" spans="1:21">
      <c r="A9078" s="2">
        <v>43192</v>
      </c>
      <c r="B9078">
        <v>10017.5</v>
      </c>
      <c r="C9078">
        <v>55787.1</v>
      </c>
      <c r="D9078">
        <v>2000.3</v>
      </c>
      <c r="E9078">
        <v>4557.3980000000001</v>
      </c>
      <c r="F9078">
        <v>2102.9</v>
      </c>
      <c r="G9078">
        <v>18602.099999999999</v>
      </c>
      <c r="H9078">
        <v>91653.56</v>
      </c>
      <c r="I9078">
        <v>25803.9</v>
      </c>
      <c r="J9078">
        <v>14906.2</v>
      </c>
      <c r="K9078">
        <v>2955.5</v>
      </c>
      <c r="L9078">
        <v>6443.1989999999996</v>
      </c>
      <c r="M9078">
        <v>6070.6989999999996</v>
      </c>
      <c r="N9078">
        <v>1797.9</v>
      </c>
      <c r="O9078">
        <v>1074.2</v>
      </c>
      <c r="P9078">
        <v>5294.5</v>
      </c>
      <c r="Q9078">
        <v>6141.8980000000001</v>
      </c>
      <c r="R9078">
        <v>18786.2</v>
      </c>
      <c r="S9078">
        <v>567.29999999999995</v>
      </c>
      <c r="T9078">
        <v>3535.5</v>
      </c>
      <c r="U9078">
        <v>1941.7</v>
      </c>
    </row>
    <row r="9079" spans="1:21">
      <c r="A9079" s="2">
        <v>43193</v>
      </c>
      <c r="B9079">
        <v>10017.5</v>
      </c>
      <c r="C9079">
        <v>55787.1</v>
      </c>
      <c r="D9079">
        <v>2000.3</v>
      </c>
      <c r="E9079">
        <v>4557.3980000000001</v>
      </c>
      <c r="F9079">
        <v>2102.9</v>
      </c>
      <c r="G9079">
        <v>18602.099999999999</v>
      </c>
      <c r="H9079">
        <v>91653.56</v>
      </c>
      <c r="I9079">
        <v>25803.9</v>
      </c>
      <c r="J9079">
        <v>14906.2</v>
      </c>
      <c r="K9079">
        <v>2955.5</v>
      </c>
      <c r="L9079">
        <v>6443.1989999999996</v>
      </c>
      <c r="M9079">
        <v>6070.6989999999996</v>
      </c>
      <c r="N9079">
        <v>1797.9</v>
      </c>
      <c r="O9079">
        <v>1074.2</v>
      </c>
      <c r="P9079">
        <v>5294.5</v>
      </c>
      <c r="Q9079">
        <v>6141.8980000000001</v>
      </c>
      <c r="R9079">
        <v>18786.2</v>
      </c>
      <c r="S9079">
        <v>567.29999999999995</v>
      </c>
      <c r="T9079">
        <v>3535.5</v>
      </c>
      <c r="U9079">
        <v>1941.7</v>
      </c>
    </row>
    <row r="9080" spans="1:21">
      <c r="A9080" s="2">
        <v>43194</v>
      </c>
      <c r="B9080">
        <v>10017.5</v>
      </c>
      <c r="C9080">
        <v>55787.1</v>
      </c>
      <c r="D9080">
        <v>2000.3</v>
      </c>
      <c r="E9080">
        <v>4557.3980000000001</v>
      </c>
      <c r="F9080">
        <v>2102.9</v>
      </c>
      <c r="G9080">
        <v>18602.099999999999</v>
      </c>
      <c r="H9080">
        <v>91653.56</v>
      </c>
      <c r="I9080">
        <v>25803.9</v>
      </c>
      <c r="J9080">
        <v>14906.2</v>
      </c>
      <c r="K9080">
        <v>2955.5</v>
      </c>
      <c r="L9080">
        <v>6443.1989999999996</v>
      </c>
      <c r="M9080">
        <v>6070.6989999999996</v>
      </c>
      <c r="N9080">
        <v>1797.9</v>
      </c>
      <c r="O9080">
        <v>1074.2</v>
      </c>
      <c r="P9080">
        <v>5294.5</v>
      </c>
      <c r="Q9080">
        <v>6141.8980000000001</v>
      </c>
      <c r="R9080">
        <v>18786.2</v>
      </c>
      <c r="S9080">
        <v>567.29999999999995</v>
      </c>
      <c r="T9080">
        <v>3535.5</v>
      </c>
      <c r="U9080">
        <v>1941.7</v>
      </c>
    </row>
    <row r="9081" spans="1:21">
      <c r="A9081" s="2">
        <v>43195</v>
      </c>
      <c r="B9081">
        <v>10017.5</v>
      </c>
      <c r="C9081">
        <v>55787.1</v>
      </c>
      <c r="D9081">
        <v>2000.3</v>
      </c>
      <c r="E9081">
        <v>4557.3980000000001</v>
      </c>
      <c r="F9081">
        <v>2102.9</v>
      </c>
      <c r="G9081">
        <v>18602.099999999999</v>
      </c>
      <c r="H9081">
        <v>91653.56</v>
      </c>
      <c r="I9081">
        <v>25803.9</v>
      </c>
      <c r="J9081">
        <v>14906.2</v>
      </c>
      <c r="K9081">
        <v>2955.5</v>
      </c>
      <c r="L9081">
        <v>6443.1989999999996</v>
      </c>
      <c r="M9081">
        <v>6070.6989999999996</v>
      </c>
      <c r="N9081">
        <v>1797.9</v>
      </c>
      <c r="O9081">
        <v>1074.2</v>
      </c>
      <c r="P9081">
        <v>5294.5</v>
      </c>
      <c r="Q9081">
        <v>6141.8980000000001</v>
      </c>
      <c r="R9081">
        <v>18786.2</v>
      </c>
      <c r="S9081">
        <v>567.29999999999995</v>
      </c>
      <c r="T9081">
        <v>3535.5</v>
      </c>
      <c r="U9081">
        <v>1941.7</v>
      </c>
    </row>
    <row r="9082" spans="1:21">
      <c r="A9082" s="2">
        <v>43196</v>
      </c>
      <c r="B9082">
        <v>10017.5</v>
      </c>
      <c r="C9082">
        <v>55787.1</v>
      </c>
      <c r="D9082">
        <v>2000.3</v>
      </c>
      <c r="E9082">
        <v>4557.3980000000001</v>
      </c>
      <c r="F9082">
        <v>2102.9</v>
      </c>
      <c r="G9082">
        <v>18602.099999999999</v>
      </c>
      <c r="H9082">
        <v>91653.56</v>
      </c>
      <c r="I9082">
        <v>25803.9</v>
      </c>
      <c r="J9082">
        <v>14906.2</v>
      </c>
      <c r="K9082">
        <v>2955.5</v>
      </c>
      <c r="L9082">
        <v>6443.1989999999996</v>
      </c>
      <c r="M9082">
        <v>6070.6989999999996</v>
      </c>
      <c r="N9082">
        <v>1797.9</v>
      </c>
      <c r="O9082">
        <v>1074.2</v>
      </c>
      <c r="P9082">
        <v>5294.5</v>
      </c>
      <c r="Q9082">
        <v>6141.8980000000001</v>
      </c>
      <c r="R9082">
        <v>18786.2</v>
      </c>
      <c r="S9082">
        <v>567.29999999999995</v>
      </c>
      <c r="T9082">
        <v>3535.5</v>
      </c>
      <c r="U9082">
        <v>1941.7</v>
      </c>
    </row>
    <row r="9083" spans="1:21">
      <c r="A9083" s="2">
        <v>43199</v>
      </c>
      <c r="B9083">
        <v>10017.5</v>
      </c>
      <c r="C9083">
        <v>55787.1</v>
      </c>
      <c r="D9083">
        <v>2000.3</v>
      </c>
      <c r="E9083">
        <v>4557.3980000000001</v>
      </c>
      <c r="F9083">
        <v>2102.9</v>
      </c>
      <c r="G9083">
        <v>18602.099999999999</v>
      </c>
      <c r="H9083">
        <v>91653.56</v>
      </c>
      <c r="I9083">
        <v>25803.9</v>
      </c>
      <c r="J9083">
        <v>14906.2</v>
      </c>
      <c r="K9083">
        <v>2955.5</v>
      </c>
      <c r="L9083">
        <v>6443.1989999999996</v>
      </c>
      <c r="M9083">
        <v>6070.6989999999996</v>
      </c>
      <c r="N9083">
        <v>1797.9</v>
      </c>
      <c r="O9083">
        <v>1074.2</v>
      </c>
      <c r="P9083">
        <v>5294.5</v>
      </c>
      <c r="Q9083">
        <v>6141.8980000000001</v>
      </c>
      <c r="R9083">
        <v>18786.2</v>
      </c>
      <c r="S9083">
        <v>567.29999999999995</v>
      </c>
      <c r="T9083">
        <v>3535.5</v>
      </c>
      <c r="U9083">
        <v>1941.7</v>
      </c>
    </row>
    <row r="9084" spans="1:21">
      <c r="A9084" s="2">
        <v>43200</v>
      </c>
      <c r="B9084">
        <v>10017.5</v>
      </c>
      <c r="C9084">
        <v>55787.1</v>
      </c>
      <c r="D9084">
        <v>2000.3</v>
      </c>
      <c r="E9084">
        <v>4557.3980000000001</v>
      </c>
      <c r="F9084">
        <v>2102.9</v>
      </c>
      <c r="G9084">
        <v>18602.099999999999</v>
      </c>
      <c r="H9084">
        <v>91653.56</v>
      </c>
      <c r="I9084">
        <v>25803.9</v>
      </c>
      <c r="J9084">
        <v>14906.2</v>
      </c>
      <c r="K9084">
        <v>2955.5</v>
      </c>
      <c r="L9084">
        <v>6443.1989999999996</v>
      </c>
      <c r="M9084">
        <v>6070.6989999999996</v>
      </c>
      <c r="N9084">
        <v>1797.9</v>
      </c>
      <c r="O9084">
        <v>1074.2</v>
      </c>
      <c r="P9084">
        <v>5294.5</v>
      </c>
      <c r="Q9084">
        <v>6141.8980000000001</v>
      </c>
      <c r="R9084">
        <v>18786.2</v>
      </c>
      <c r="S9084">
        <v>567.29999999999995</v>
      </c>
      <c r="T9084">
        <v>3535.5</v>
      </c>
      <c r="U9084">
        <v>1941.7</v>
      </c>
    </row>
    <row r="9085" spans="1:21">
      <c r="A9085" s="2">
        <v>43201</v>
      </c>
      <c r="B9085">
        <v>10017.5</v>
      </c>
      <c r="C9085">
        <v>55787.1</v>
      </c>
      <c r="D9085">
        <v>2000.3</v>
      </c>
      <c r="E9085">
        <v>4557.3980000000001</v>
      </c>
      <c r="F9085">
        <v>2102.9</v>
      </c>
      <c r="G9085">
        <v>18602.099999999999</v>
      </c>
      <c r="H9085">
        <v>91653.56</v>
      </c>
      <c r="I9085">
        <v>25803.9</v>
      </c>
      <c r="J9085">
        <v>14906.2</v>
      </c>
      <c r="K9085">
        <v>2955.5</v>
      </c>
      <c r="L9085">
        <v>6443.1989999999996</v>
      </c>
      <c r="M9085">
        <v>6070.6989999999996</v>
      </c>
      <c r="N9085">
        <v>1797.9</v>
      </c>
      <c r="O9085">
        <v>1074.2</v>
      </c>
      <c r="P9085">
        <v>5294.5</v>
      </c>
      <c r="Q9085">
        <v>6141.8980000000001</v>
      </c>
      <c r="R9085">
        <v>18786.2</v>
      </c>
      <c r="S9085">
        <v>567.29999999999995</v>
      </c>
      <c r="T9085">
        <v>3535.5</v>
      </c>
      <c r="U9085">
        <v>1941.7</v>
      </c>
    </row>
    <row r="9086" spans="1:21">
      <c r="A9086" s="2">
        <v>43202</v>
      </c>
      <c r="B9086">
        <v>10017.5</v>
      </c>
      <c r="C9086">
        <v>55787.1</v>
      </c>
      <c r="D9086">
        <v>2000.3</v>
      </c>
      <c r="E9086">
        <v>4557.3980000000001</v>
      </c>
      <c r="F9086">
        <v>2102.9</v>
      </c>
      <c r="G9086">
        <v>18602.099999999999</v>
      </c>
      <c r="H9086">
        <v>91653.56</v>
      </c>
      <c r="I9086">
        <v>25803.9</v>
      </c>
      <c r="J9086">
        <v>14906.2</v>
      </c>
      <c r="K9086">
        <v>2955.5</v>
      </c>
      <c r="L9086">
        <v>6443.1989999999996</v>
      </c>
      <c r="M9086">
        <v>6070.6989999999996</v>
      </c>
      <c r="N9086">
        <v>1797.9</v>
      </c>
      <c r="O9086">
        <v>1074.2</v>
      </c>
      <c r="P9086">
        <v>5294.5</v>
      </c>
      <c r="Q9086">
        <v>6141.8980000000001</v>
      </c>
      <c r="R9086">
        <v>18786.2</v>
      </c>
      <c r="S9086">
        <v>567.29999999999995</v>
      </c>
      <c r="T9086">
        <v>3535.5</v>
      </c>
      <c r="U9086">
        <v>1941.7</v>
      </c>
    </row>
    <row r="9087" spans="1:21">
      <c r="A9087" s="2">
        <v>43203</v>
      </c>
      <c r="B9087">
        <v>10017.5</v>
      </c>
      <c r="C9087">
        <v>55787.1</v>
      </c>
      <c r="D9087">
        <v>2000.3</v>
      </c>
      <c r="E9087">
        <v>4557.3980000000001</v>
      </c>
      <c r="F9087">
        <v>2102.9</v>
      </c>
      <c r="G9087">
        <v>18602.099999999999</v>
      </c>
      <c r="H9087">
        <v>91653.56</v>
      </c>
      <c r="I9087">
        <v>25803.9</v>
      </c>
      <c r="J9087">
        <v>14906.2</v>
      </c>
      <c r="K9087">
        <v>2955.5</v>
      </c>
      <c r="L9087">
        <v>6443.1989999999996</v>
      </c>
      <c r="M9087">
        <v>6070.6989999999996</v>
      </c>
      <c r="N9087">
        <v>1797.9</v>
      </c>
      <c r="O9087">
        <v>1074.2</v>
      </c>
      <c r="P9087">
        <v>5294.5</v>
      </c>
      <c r="Q9087">
        <v>6141.8980000000001</v>
      </c>
      <c r="R9087">
        <v>18786.2</v>
      </c>
      <c r="S9087">
        <v>567.29999999999995</v>
      </c>
      <c r="T9087">
        <v>3535.5</v>
      </c>
      <c r="U9087">
        <v>1941.7</v>
      </c>
    </row>
    <row r="9088" spans="1:21">
      <c r="A9088" s="2">
        <v>43206</v>
      </c>
      <c r="B9088">
        <v>10017.5</v>
      </c>
      <c r="C9088">
        <v>55787.1</v>
      </c>
      <c r="D9088">
        <v>2000.3</v>
      </c>
      <c r="E9088">
        <v>4557.3980000000001</v>
      </c>
      <c r="F9088">
        <v>2102.9</v>
      </c>
      <c r="G9088">
        <v>18602.099999999999</v>
      </c>
      <c r="H9088">
        <v>91653.56</v>
      </c>
      <c r="I9088">
        <v>25803.9</v>
      </c>
      <c r="J9088">
        <v>14906.2</v>
      </c>
      <c r="K9088">
        <v>2955.5</v>
      </c>
      <c r="L9088">
        <v>6443.1989999999996</v>
      </c>
      <c r="M9088">
        <v>6070.6989999999996</v>
      </c>
      <c r="N9088">
        <v>1797.9</v>
      </c>
      <c r="O9088">
        <v>1074.2</v>
      </c>
      <c r="P9088">
        <v>5294.5</v>
      </c>
      <c r="Q9088">
        <v>6141.8980000000001</v>
      </c>
      <c r="R9088">
        <v>18786.2</v>
      </c>
      <c r="S9088">
        <v>567.29999999999995</v>
      </c>
      <c r="T9088">
        <v>3535.5</v>
      </c>
      <c r="U9088">
        <v>1941.7</v>
      </c>
    </row>
    <row r="9089" spans="1:21">
      <c r="A9089" s="2">
        <v>43207</v>
      </c>
      <c r="B9089">
        <v>10017.5</v>
      </c>
      <c r="C9089">
        <v>55787.1</v>
      </c>
      <c r="D9089">
        <v>2000.3</v>
      </c>
      <c r="E9089">
        <v>4557.3980000000001</v>
      </c>
      <c r="F9089">
        <v>2102.9</v>
      </c>
      <c r="G9089">
        <v>18602.099999999999</v>
      </c>
      <c r="H9089">
        <v>91653.56</v>
      </c>
      <c r="I9089">
        <v>25803.9</v>
      </c>
      <c r="J9089">
        <v>14906.2</v>
      </c>
      <c r="K9089">
        <v>2955.5</v>
      </c>
      <c r="L9089">
        <v>6443.1989999999996</v>
      </c>
      <c r="M9089">
        <v>6070.6989999999996</v>
      </c>
      <c r="N9089">
        <v>1797.9</v>
      </c>
      <c r="O9089">
        <v>1074.2</v>
      </c>
      <c r="P9089">
        <v>5294.5</v>
      </c>
      <c r="Q9089">
        <v>6141.8980000000001</v>
      </c>
      <c r="R9089">
        <v>18786.2</v>
      </c>
      <c r="S9089">
        <v>567.29999999999995</v>
      </c>
      <c r="T9089">
        <v>3535.5</v>
      </c>
      <c r="U9089">
        <v>1941.7</v>
      </c>
    </row>
    <row r="9090" spans="1:21">
      <c r="A9090" s="2">
        <v>43208</v>
      </c>
      <c r="B9090">
        <v>10017.5</v>
      </c>
      <c r="C9090">
        <v>55787.1</v>
      </c>
      <c r="D9090">
        <v>2000.3</v>
      </c>
      <c r="E9090">
        <v>4557.3980000000001</v>
      </c>
      <c r="F9090">
        <v>2102.9</v>
      </c>
      <c r="G9090">
        <v>18602.099999999999</v>
      </c>
      <c r="H9090">
        <v>91653.56</v>
      </c>
      <c r="I9090">
        <v>25803.9</v>
      </c>
      <c r="J9090">
        <v>14906.2</v>
      </c>
      <c r="K9090">
        <v>2955.5</v>
      </c>
      <c r="L9090">
        <v>6443.1989999999996</v>
      </c>
      <c r="M9090">
        <v>6070.6989999999996</v>
      </c>
      <c r="N9090">
        <v>1797.9</v>
      </c>
      <c r="O9090">
        <v>1074.2</v>
      </c>
      <c r="P9090">
        <v>5294.5</v>
      </c>
      <c r="Q9090">
        <v>6141.8980000000001</v>
      </c>
      <c r="R9090">
        <v>18786.2</v>
      </c>
      <c r="S9090">
        <v>567.29999999999995</v>
      </c>
      <c r="T9090">
        <v>3535.5</v>
      </c>
      <c r="U9090">
        <v>1941.7</v>
      </c>
    </row>
    <row r="9091" spans="1:21">
      <c r="A9091" s="2">
        <v>43209</v>
      </c>
      <c r="B9091">
        <v>10017.5</v>
      </c>
      <c r="C9091">
        <v>55787.1</v>
      </c>
      <c r="D9091">
        <v>2000.3</v>
      </c>
      <c r="E9091">
        <v>4557.3980000000001</v>
      </c>
      <c r="F9091">
        <v>2102.9</v>
      </c>
      <c r="G9091">
        <v>18602.099999999999</v>
      </c>
      <c r="H9091">
        <v>91653.56</v>
      </c>
      <c r="I9091">
        <v>25803.9</v>
      </c>
      <c r="J9091">
        <v>14906.2</v>
      </c>
      <c r="K9091">
        <v>2955.5</v>
      </c>
      <c r="L9091">
        <v>6443.1989999999996</v>
      </c>
      <c r="M9091">
        <v>6070.6989999999996</v>
      </c>
      <c r="N9091">
        <v>1797.9</v>
      </c>
      <c r="O9091">
        <v>1074.2</v>
      </c>
      <c r="P9091">
        <v>5294.5</v>
      </c>
      <c r="Q9091">
        <v>6141.8980000000001</v>
      </c>
      <c r="R9091">
        <v>18786.2</v>
      </c>
      <c r="S9091">
        <v>567.29999999999995</v>
      </c>
      <c r="T9091">
        <v>3535.5</v>
      </c>
      <c r="U9091">
        <v>1941.7</v>
      </c>
    </row>
    <row r="9092" spans="1:21">
      <c r="A9092" s="2">
        <v>43210</v>
      </c>
      <c r="B9092">
        <v>10017.5</v>
      </c>
      <c r="C9092">
        <v>55787.1</v>
      </c>
      <c r="D9092">
        <v>2000.3</v>
      </c>
      <c r="E9092">
        <v>4557.3980000000001</v>
      </c>
      <c r="F9092">
        <v>2102.9</v>
      </c>
      <c r="G9092">
        <v>18602.099999999999</v>
      </c>
      <c r="H9092">
        <v>91653.56</v>
      </c>
      <c r="I9092">
        <v>25803.9</v>
      </c>
      <c r="J9092">
        <v>14906.2</v>
      </c>
      <c r="K9092">
        <v>2955.5</v>
      </c>
      <c r="L9092">
        <v>6443.1989999999996</v>
      </c>
      <c r="M9092">
        <v>6070.6989999999996</v>
      </c>
      <c r="N9092">
        <v>1797.9</v>
      </c>
      <c r="O9092">
        <v>1074.2</v>
      </c>
      <c r="P9092">
        <v>5294.5</v>
      </c>
      <c r="Q9092">
        <v>6141.8980000000001</v>
      </c>
      <c r="R9092">
        <v>18786.2</v>
      </c>
      <c r="S9092">
        <v>567.29999999999995</v>
      </c>
      <c r="T9092">
        <v>3535.5</v>
      </c>
      <c r="U9092">
        <v>1941.7</v>
      </c>
    </row>
    <row r="9093" spans="1:21">
      <c r="A9093" s="2">
        <v>43213</v>
      </c>
      <c r="B9093">
        <v>10017.5</v>
      </c>
      <c r="C9093">
        <v>55787.1</v>
      </c>
      <c r="D9093">
        <v>2000.3</v>
      </c>
      <c r="E9093">
        <v>4557.3980000000001</v>
      </c>
      <c r="F9093">
        <v>2102.9</v>
      </c>
      <c r="G9093">
        <v>18602.099999999999</v>
      </c>
      <c r="H9093">
        <v>91653.56</v>
      </c>
      <c r="I9093">
        <v>25803.9</v>
      </c>
      <c r="J9093">
        <v>14906.2</v>
      </c>
      <c r="K9093">
        <v>2955.5</v>
      </c>
      <c r="L9093">
        <v>6443.1989999999996</v>
      </c>
      <c r="M9093">
        <v>6070.6989999999996</v>
      </c>
      <c r="N9093">
        <v>1797.9</v>
      </c>
      <c r="O9093">
        <v>1074.2</v>
      </c>
      <c r="P9093">
        <v>5294.5</v>
      </c>
      <c r="Q9093">
        <v>6141.8980000000001</v>
      </c>
      <c r="R9093">
        <v>18786.2</v>
      </c>
      <c r="S9093">
        <v>567.29999999999995</v>
      </c>
      <c r="T9093">
        <v>3535.5</v>
      </c>
      <c r="U9093">
        <v>1941.7</v>
      </c>
    </row>
    <row r="9094" spans="1:21">
      <c r="A9094" s="2">
        <v>43214</v>
      </c>
      <c r="B9094">
        <v>10017.5</v>
      </c>
      <c r="C9094">
        <v>55787.1</v>
      </c>
      <c r="D9094">
        <v>2000.3</v>
      </c>
      <c r="E9094">
        <v>4557.3980000000001</v>
      </c>
      <c r="F9094">
        <v>2102.9</v>
      </c>
      <c r="G9094">
        <v>18602.099999999999</v>
      </c>
      <c r="H9094">
        <v>91653.56</v>
      </c>
      <c r="I9094">
        <v>25803.9</v>
      </c>
      <c r="J9094">
        <v>14906.2</v>
      </c>
      <c r="K9094">
        <v>2955.5</v>
      </c>
      <c r="L9094">
        <v>6443.1989999999996</v>
      </c>
      <c r="M9094">
        <v>6070.6989999999996</v>
      </c>
      <c r="N9094">
        <v>1797.9</v>
      </c>
      <c r="O9094">
        <v>1074.2</v>
      </c>
      <c r="P9094">
        <v>5294.5</v>
      </c>
      <c r="Q9094">
        <v>6141.8980000000001</v>
      </c>
      <c r="R9094">
        <v>18786.2</v>
      </c>
      <c r="S9094">
        <v>567.29999999999995</v>
      </c>
      <c r="T9094">
        <v>3535.5</v>
      </c>
      <c r="U9094">
        <v>1941.7</v>
      </c>
    </row>
    <row r="9095" spans="1:21">
      <c r="A9095" s="2">
        <v>43215</v>
      </c>
      <c r="B9095">
        <v>10017.5</v>
      </c>
      <c r="C9095">
        <v>55787.1</v>
      </c>
      <c r="D9095">
        <v>2000.3</v>
      </c>
      <c r="E9095">
        <v>4557.3980000000001</v>
      </c>
      <c r="F9095">
        <v>2102.9</v>
      </c>
      <c r="G9095">
        <v>18602.099999999999</v>
      </c>
      <c r="H9095">
        <v>91653.56</v>
      </c>
      <c r="I9095">
        <v>25803.9</v>
      </c>
      <c r="J9095">
        <v>14906.2</v>
      </c>
      <c r="K9095">
        <v>2955.5</v>
      </c>
      <c r="L9095">
        <v>6443.1989999999996</v>
      </c>
      <c r="M9095">
        <v>6070.6989999999996</v>
      </c>
      <c r="N9095">
        <v>1797.9</v>
      </c>
      <c r="O9095">
        <v>1074.2</v>
      </c>
      <c r="P9095">
        <v>5294.5</v>
      </c>
      <c r="Q9095">
        <v>6141.8980000000001</v>
      </c>
      <c r="R9095">
        <v>18786.2</v>
      </c>
      <c r="S9095">
        <v>567.29999999999995</v>
      </c>
      <c r="T9095">
        <v>3535.5</v>
      </c>
      <c r="U9095">
        <v>1941.7</v>
      </c>
    </row>
    <row r="9096" spans="1:21">
      <c r="A9096" s="2">
        <v>43216</v>
      </c>
      <c r="B9096">
        <v>10017.5</v>
      </c>
      <c r="C9096">
        <v>55787.1</v>
      </c>
      <c r="D9096">
        <v>2000.3</v>
      </c>
      <c r="E9096">
        <v>4557.3980000000001</v>
      </c>
      <c r="F9096">
        <v>2102.9</v>
      </c>
      <c r="G9096">
        <v>18602.099999999999</v>
      </c>
      <c r="H9096">
        <v>91653.56</v>
      </c>
      <c r="I9096">
        <v>25803.9</v>
      </c>
      <c r="J9096">
        <v>14906.2</v>
      </c>
      <c r="K9096">
        <v>2955.5</v>
      </c>
      <c r="L9096">
        <v>6443.1989999999996</v>
      </c>
      <c r="M9096">
        <v>6070.6989999999996</v>
      </c>
      <c r="N9096">
        <v>1797.9</v>
      </c>
      <c r="O9096">
        <v>1074.2</v>
      </c>
      <c r="P9096">
        <v>5294.5</v>
      </c>
      <c r="Q9096">
        <v>6141.8980000000001</v>
      </c>
      <c r="R9096">
        <v>18786.2</v>
      </c>
      <c r="S9096">
        <v>567.29999999999995</v>
      </c>
      <c r="T9096">
        <v>3535.5</v>
      </c>
      <c r="U9096">
        <v>1941.7</v>
      </c>
    </row>
    <row r="9097" spans="1:21">
      <c r="A9097" s="2">
        <v>43217</v>
      </c>
      <c r="B9097">
        <v>10017.5</v>
      </c>
      <c r="C9097">
        <v>55787.1</v>
      </c>
      <c r="D9097">
        <v>2000.3</v>
      </c>
      <c r="E9097">
        <v>4557.3980000000001</v>
      </c>
      <c r="F9097">
        <v>2102.9</v>
      </c>
      <c r="G9097">
        <v>18602.099999999999</v>
      </c>
      <c r="H9097">
        <v>91653.56</v>
      </c>
      <c r="I9097">
        <v>25803.9</v>
      </c>
      <c r="J9097">
        <v>14906.2</v>
      </c>
      <c r="K9097">
        <v>2955.5</v>
      </c>
      <c r="L9097">
        <v>6443.1989999999996</v>
      </c>
      <c r="M9097">
        <v>6070.6989999999996</v>
      </c>
      <c r="N9097">
        <v>1797.9</v>
      </c>
      <c r="O9097">
        <v>1074.2</v>
      </c>
      <c r="P9097">
        <v>5294.5</v>
      </c>
      <c r="Q9097">
        <v>6141.8980000000001</v>
      </c>
      <c r="R9097">
        <v>18786.2</v>
      </c>
      <c r="S9097">
        <v>567.29999999999995</v>
      </c>
      <c r="T9097">
        <v>3535.5</v>
      </c>
      <c r="U9097">
        <v>1941.7</v>
      </c>
    </row>
    <row r="9098" spans="1:21">
      <c r="A9098" s="2">
        <v>43220</v>
      </c>
      <c r="B9098">
        <v>10124.5</v>
      </c>
      <c r="C9098">
        <v>56059.9</v>
      </c>
      <c r="D9098">
        <v>1941.9</v>
      </c>
      <c r="E9098">
        <v>4557.3980000000001</v>
      </c>
      <c r="F9098">
        <v>2148.3000000000002</v>
      </c>
      <c r="G9098">
        <v>18895.2</v>
      </c>
      <c r="H9098">
        <v>92767</v>
      </c>
      <c r="I9098">
        <v>26137</v>
      </c>
      <c r="J9098">
        <v>15005</v>
      </c>
      <c r="K9098">
        <v>2893</v>
      </c>
      <c r="L9098">
        <v>6097.5</v>
      </c>
      <c r="M9098">
        <v>6238</v>
      </c>
      <c r="N9098">
        <v>1754.4</v>
      </c>
      <c r="O9098">
        <v>1024.0999999999999</v>
      </c>
      <c r="P9098">
        <v>5238</v>
      </c>
      <c r="Q9098">
        <v>6127.6989999999996</v>
      </c>
      <c r="R9098">
        <v>18550.3</v>
      </c>
      <c r="S9098">
        <v>572.1001</v>
      </c>
      <c r="T9098">
        <v>3535.1</v>
      </c>
      <c r="U9098">
        <v>1919.2</v>
      </c>
    </row>
    <row r="9099" spans="1:21">
      <c r="A9099" s="2">
        <v>43221</v>
      </c>
      <c r="B9099">
        <v>10124.5</v>
      </c>
      <c r="C9099">
        <v>56059.9</v>
      </c>
      <c r="D9099">
        <v>1941.9</v>
      </c>
      <c r="E9099">
        <v>4557.3980000000001</v>
      </c>
      <c r="F9099">
        <v>2148.3000000000002</v>
      </c>
      <c r="G9099">
        <v>18895.2</v>
      </c>
      <c r="H9099">
        <v>92767</v>
      </c>
      <c r="I9099">
        <v>26137</v>
      </c>
      <c r="J9099">
        <v>15005</v>
      </c>
      <c r="K9099">
        <v>2893</v>
      </c>
      <c r="L9099">
        <v>6097.5</v>
      </c>
      <c r="M9099">
        <v>6238</v>
      </c>
      <c r="N9099">
        <v>1754.4</v>
      </c>
      <c r="O9099">
        <v>1024.0999999999999</v>
      </c>
      <c r="P9099">
        <v>5238</v>
      </c>
      <c r="Q9099">
        <v>6127.6989999999996</v>
      </c>
      <c r="R9099">
        <v>18550.3</v>
      </c>
      <c r="S9099">
        <v>572.1001</v>
      </c>
      <c r="T9099">
        <v>3535.1</v>
      </c>
      <c r="U9099">
        <v>1919.2</v>
      </c>
    </row>
    <row r="9100" spans="1:21">
      <c r="A9100" s="2">
        <v>43222</v>
      </c>
      <c r="B9100">
        <v>10124.5</v>
      </c>
      <c r="C9100">
        <v>56059.9</v>
      </c>
      <c r="D9100">
        <v>1941.9</v>
      </c>
      <c r="E9100">
        <v>4557.3980000000001</v>
      </c>
      <c r="F9100">
        <v>2148.3000000000002</v>
      </c>
      <c r="G9100">
        <v>18895.2</v>
      </c>
      <c r="H9100">
        <v>92767</v>
      </c>
      <c r="I9100">
        <v>26137</v>
      </c>
      <c r="J9100">
        <v>15005</v>
      </c>
      <c r="K9100">
        <v>2893</v>
      </c>
      <c r="L9100">
        <v>6097.5</v>
      </c>
      <c r="M9100">
        <v>6238</v>
      </c>
      <c r="N9100">
        <v>1754.4</v>
      </c>
      <c r="O9100">
        <v>1024.0999999999999</v>
      </c>
      <c r="P9100">
        <v>5238</v>
      </c>
      <c r="Q9100">
        <v>6127.6989999999996</v>
      </c>
      <c r="R9100">
        <v>18550.3</v>
      </c>
      <c r="S9100">
        <v>572.1001</v>
      </c>
      <c r="T9100">
        <v>3535.1</v>
      </c>
      <c r="U9100">
        <v>1919.2</v>
      </c>
    </row>
    <row r="9101" spans="1:21">
      <c r="A9101" s="2">
        <v>43223</v>
      </c>
      <c r="B9101">
        <v>10124.5</v>
      </c>
      <c r="C9101">
        <v>56059.9</v>
      </c>
      <c r="D9101">
        <v>1941.9</v>
      </c>
      <c r="E9101">
        <v>4557.3980000000001</v>
      </c>
      <c r="F9101">
        <v>2148.3000000000002</v>
      </c>
      <c r="G9101">
        <v>18895.2</v>
      </c>
      <c r="H9101">
        <v>92767</v>
      </c>
      <c r="I9101">
        <v>26137</v>
      </c>
      <c r="J9101">
        <v>15005</v>
      </c>
      <c r="K9101">
        <v>2893</v>
      </c>
      <c r="L9101">
        <v>6097.5</v>
      </c>
      <c r="M9101">
        <v>6238</v>
      </c>
      <c r="N9101">
        <v>1754.4</v>
      </c>
      <c r="O9101">
        <v>1024.0999999999999</v>
      </c>
      <c r="P9101">
        <v>5238</v>
      </c>
      <c r="Q9101">
        <v>6127.6989999999996</v>
      </c>
      <c r="R9101">
        <v>18550.3</v>
      </c>
      <c r="S9101">
        <v>572.1001</v>
      </c>
      <c r="T9101">
        <v>3535.1</v>
      </c>
      <c r="U9101">
        <v>1919.2</v>
      </c>
    </row>
    <row r="9102" spans="1:21">
      <c r="A9102" s="2">
        <v>43224</v>
      </c>
      <c r="B9102">
        <v>10124.5</v>
      </c>
      <c r="C9102">
        <v>56059.9</v>
      </c>
      <c r="D9102">
        <v>1941.9</v>
      </c>
      <c r="E9102">
        <v>4557.3980000000001</v>
      </c>
      <c r="F9102">
        <v>2148.3000000000002</v>
      </c>
      <c r="G9102">
        <v>18895.2</v>
      </c>
      <c r="H9102">
        <v>92767</v>
      </c>
      <c r="I9102">
        <v>26137</v>
      </c>
      <c r="J9102">
        <v>15005</v>
      </c>
      <c r="K9102">
        <v>2893</v>
      </c>
      <c r="L9102">
        <v>6097.5</v>
      </c>
      <c r="M9102">
        <v>6238</v>
      </c>
      <c r="N9102">
        <v>1754.4</v>
      </c>
      <c r="O9102">
        <v>1024.0999999999999</v>
      </c>
      <c r="P9102">
        <v>5238</v>
      </c>
      <c r="Q9102">
        <v>6127.6989999999996</v>
      </c>
      <c r="R9102">
        <v>18550.3</v>
      </c>
      <c r="S9102">
        <v>572.1001</v>
      </c>
      <c r="T9102">
        <v>3535.1</v>
      </c>
      <c r="U9102">
        <v>1919.2</v>
      </c>
    </row>
    <row r="9103" spans="1:21">
      <c r="A9103" s="2">
        <v>43227</v>
      </c>
      <c r="B9103">
        <v>10124.5</v>
      </c>
      <c r="C9103">
        <v>56059.9</v>
      </c>
      <c r="D9103">
        <v>1941.9</v>
      </c>
      <c r="E9103">
        <v>4557.3980000000001</v>
      </c>
      <c r="F9103">
        <v>2148.3000000000002</v>
      </c>
      <c r="G9103">
        <v>18895.2</v>
      </c>
      <c r="H9103">
        <v>92767</v>
      </c>
      <c r="I9103">
        <v>26137</v>
      </c>
      <c r="J9103">
        <v>15005</v>
      </c>
      <c r="K9103">
        <v>2893</v>
      </c>
      <c r="L9103">
        <v>6097.5</v>
      </c>
      <c r="M9103">
        <v>6238</v>
      </c>
      <c r="N9103">
        <v>1754.4</v>
      </c>
      <c r="O9103">
        <v>1024.0999999999999</v>
      </c>
      <c r="P9103">
        <v>5238</v>
      </c>
      <c r="Q9103">
        <v>6127.6989999999996</v>
      </c>
      <c r="R9103">
        <v>18550.3</v>
      </c>
      <c r="S9103">
        <v>572.1001</v>
      </c>
      <c r="T9103">
        <v>3535.1</v>
      </c>
      <c r="U9103">
        <v>1919.2</v>
      </c>
    </row>
    <row r="9104" spans="1:21">
      <c r="A9104" s="2">
        <v>43228</v>
      </c>
      <c r="B9104">
        <v>10124.5</v>
      </c>
      <c r="C9104">
        <v>56059.9</v>
      </c>
      <c r="D9104">
        <v>1941.9</v>
      </c>
      <c r="E9104">
        <v>4557.3980000000001</v>
      </c>
      <c r="F9104">
        <v>2148.3000000000002</v>
      </c>
      <c r="G9104">
        <v>18895.2</v>
      </c>
      <c r="H9104">
        <v>92767</v>
      </c>
      <c r="I9104">
        <v>26137</v>
      </c>
      <c r="J9104">
        <v>15005</v>
      </c>
      <c r="K9104">
        <v>2893</v>
      </c>
      <c r="L9104">
        <v>6097.5</v>
      </c>
      <c r="M9104">
        <v>6238</v>
      </c>
      <c r="N9104">
        <v>1754.4</v>
      </c>
      <c r="O9104">
        <v>1024.0999999999999</v>
      </c>
      <c r="P9104">
        <v>5238</v>
      </c>
      <c r="Q9104">
        <v>6127.6989999999996</v>
      </c>
      <c r="R9104">
        <v>18550.3</v>
      </c>
      <c r="S9104">
        <v>572.1001</v>
      </c>
      <c r="T9104">
        <v>3535.1</v>
      </c>
      <c r="U9104">
        <v>1919.2</v>
      </c>
    </row>
    <row r="9105" spans="1:21">
      <c r="A9105" s="2">
        <v>43229</v>
      </c>
      <c r="B9105">
        <v>10124.5</v>
      </c>
      <c r="C9105">
        <v>56059.9</v>
      </c>
      <c r="D9105">
        <v>1941.9</v>
      </c>
      <c r="E9105">
        <v>4557.3980000000001</v>
      </c>
      <c r="F9105">
        <v>2148.3000000000002</v>
      </c>
      <c r="G9105">
        <v>18895.2</v>
      </c>
      <c r="H9105">
        <v>92767</v>
      </c>
      <c r="I9105">
        <v>26137</v>
      </c>
      <c r="J9105">
        <v>15005</v>
      </c>
      <c r="K9105">
        <v>2893</v>
      </c>
      <c r="L9105">
        <v>6097.5</v>
      </c>
      <c r="M9105">
        <v>6238</v>
      </c>
      <c r="N9105">
        <v>1754.4</v>
      </c>
      <c r="O9105">
        <v>1024.0999999999999</v>
      </c>
      <c r="P9105">
        <v>5238</v>
      </c>
      <c r="Q9105">
        <v>6127.6989999999996</v>
      </c>
      <c r="R9105">
        <v>18550.3</v>
      </c>
      <c r="S9105">
        <v>572.1001</v>
      </c>
      <c r="T9105">
        <v>3535.1</v>
      </c>
      <c r="U9105">
        <v>1919.2</v>
      </c>
    </row>
    <row r="9106" spans="1:21">
      <c r="A9106" s="2">
        <v>43230</v>
      </c>
      <c r="B9106">
        <v>10124.5</v>
      </c>
      <c r="C9106">
        <v>56059.9</v>
      </c>
      <c r="D9106">
        <v>1941.9</v>
      </c>
      <c r="E9106">
        <v>4557.3980000000001</v>
      </c>
      <c r="F9106">
        <v>2148.3000000000002</v>
      </c>
      <c r="G9106">
        <v>18895.2</v>
      </c>
      <c r="H9106">
        <v>92767</v>
      </c>
      <c r="I9106">
        <v>26137</v>
      </c>
      <c r="J9106">
        <v>15005</v>
      </c>
      <c r="K9106">
        <v>2893</v>
      </c>
      <c r="L9106">
        <v>6097.5</v>
      </c>
      <c r="M9106">
        <v>6238</v>
      </c>
      <c r="N9106">
        <v>1754.4</v>
      </c>
      <c r="O9106">
        <v>1024.0999999999999</v>
      </c>
      <c r="P9106">
        <v>5238</v>
      </c>
      <c r="Q9106">
        <v>6127.6989999999996</v>
      </c>
      <c r="R9106">
        <v>18550.3</v>
      </c>
      <c r="S9106">
        <v>572.1001</v>
      </c>
      <c r="T9106">
        <v>3535.1</v>
      </c>
      <c r="U9106">
        <v>1919.2</v>
      </c>
    </row>
    <row r="9107" spans="1:21">
      <c r="A9107" s="2">
        <v>43231</v>
      </c>
      <c r="B9107">
        <v>10124.5</v>
      </c>
      <c r="C9107">
        <v>56059.9</v>
      </c>
      <c r="D9107">
        <v>1941.9</v>
      </c>
      <c r="E9107">
        <v>4557.3980000000001</v>
      </c>
      <c r="F9107">
        <v>2148.3000000000002</v>
      </c>
      <c r="G9107">
        <v>18895.2</v>
      </c>
      <c r="H9107">
        <v>92767</v>
      </c>
      <c r="I9107">
        <v>26137</v>
      </c>
      <c r="J9107">
        <v>15005</v>
      </c>
      <c r="K9107">
        <v>2893</v>
      </c>
      <c r="L9107">
        <v>6097.5</v>
      </c>
      <c r="M9107">
        <v>6238</v>
      </c>
      <c r="N9107">
        <v>1754.4</v>
      </c>
      <c r="O9107">
        <v>1024.0999999999999</v>
      </c>
      <c r="P9107">
        <v>5238</v>
      </c>
      <c r="Q9107">
        <v>6127.6989999999996</v>
      </c>
      <c r="R9107">
        <v>18550.3</v>
      </c>
      <c r="S9107">
        <v>572.1001</v>
      </c>
      <c r="T9107">
        <v>3535.1</v>
      </c>
      <c r="U9107">
        <v>1919.2</v>
      </c>
    </row>
    <row r="9108" spans="1:21">
      <c r="A9108" s="2">
        <v>43234</v>
      </c>
      <c r="B9108">
        <v>10124.5</v>
      </c>
      <c r="C9108">
        <v>56059.9</v>
      </c>
      <c r="D9108">
        <v>1941.9</v>
      </c>
      <c r="E9108">
        <v>4557.3980000000001</v>
      </c>
      <c r="F9108">
        <v>2148.3000000000002</v>
      </c>
      <c r="G9108">
        <v>18895.2</v>
      </c>
      <c r="H9108">
        <v>92767</v>
      </c>
      <c r="I9108">
        <v>26137</v>
      </c>
      <c r="J9108">
        <v>15005</v>
      </c>
      <c r="K9108">
        <v>2893</v>
      </c>
      <c r="L9108">
        <v>6097.5</v>
      </c>
      <c r="M9108">
        <v>6238</v>
      </c>
      <c r="N9108">
        <v>1754.4</v>
      </c>
      <c r="O9108">
        <v>1024.0999999999999</v>
      </c>
      <c r="P9108">
        <v>5238</v>
      </c>
      <c r="Q9108">
        <v>6127.6989999999996</v>
      </c>
      <c r="R9108">
        <v>18550.3</v>
      </c>
      <c r="S9108">
        <v>572.1001</v>
      </c>
      <c r="T9108">
        <v>3535.1</v>
      </c>
      <c r="U9108">
        <v>1919.2</v>
      </c>
    </row>
    <row r="9109" spans="1:21">
      <c r="A9109" s="2">
        <v>43235</v>
      </c>
      <c r="B9109">
        <v>10124.5</v>
      </c>
      <c r="C9109">
        <v>56059.9</v>
      </c>
      <c r="D9109">
        <v>1941.9</v>
      </c>
      <c r="E9109">
        <v>4557.3980000000001</v>
      </c>
      <c r="F9109">
        <v>2148.3000000000002</v>
      </c>
      <c r="G9109">
        <v>18895.2</v>
      </c>
      <c r="H9109">
        <v>92767</v>
      </c>
      <c r="I9109">
        <v>26137</v>
      </c>
      <c r="J9109">
        <v>15005</v>
      </c>
      <c r="K9109">
        <v>2893</v>
      </c>
      <c r="L9109">
        <v>6097.5</v>
      </c>
      <c r="M9109">
        <v>6238</v>
      </c>
      <c r="N9109">
        <v>1754.4</v>
      </c>
      <c r="O9109">
        <v>1024.0999999999999</v>
      </c>
      <c r="P9109">
        <v>5238</v>
      </c>
      <c r="Q9109">
        <v>6127.6989999999996</v>
      </c>
      <c r="R9109">
        <v>18550.3</v>
      </c>
      <c r="S9109">
        <v>572.1001</v>
      </c>
      <c r="T9109">
        <v>3535.1</v>
      </c>
      <c r="U9109">
        <v>1919.2</v>
      </c>
    </row>
    <row r="9110" spans="1:21">
      <c r="A9110" s="2">
        <v>43236</v>
      </c>
      <c r="B9110">
        <v>10124.5</v>
      </c>
      <c r="C9110">
        <v>56059.9</v>
      </c>
      <c r="D9110">
        <v>1941.9</v>
      </c>
      <c r="E9110">
        <v>4557.3980000000001</v>
      </c>
      <c r="F9110">
        <v>2148.3000000000002</v>
      </c>
      <c r="G9110">
        <v>18895.2</v>
      </c>
      <c r="H9110">
        <v>92767</v>
      </c>
      <c r="I9110">
        <v>26137</v>
      </c>
      <c r="J9110">
        <v>15005</v>
      </c>
      <c r="K9110">
        <v>2893</v>
      </c>
      <c r="L9110">
        <v>6097.5</v>
      </c>
      <c r="M9110">
        <v>6238</v>
      </c>
      <c r="N9110">
        <v>1754.4</v>
      </c>
      <c r="O9110">
        <v>1024.0999999999999</v>
      </c>
      <c r="P9110">
        <v>5238</v>
      </c>
      <c r="Q9110">
        <v>6127.6989999999996</v>
      </c>
      <c r="R9110">
        <v>18550.3</v>
      </c>
      <c r="S9110">
        <v>572.1001</v>
      </c>
      <c r="T9110">
        <v>3535.1</v>
      </c>
      <c r="U9110">
        <v>1919.2</v>
      </c>
    </row>
    <row r="9111" spans="1:21">
      <c r="A9111" s="2">
        <v>43237</v>
      </c>
      <c r="B9111">
        <v>10124.5</v>
      </c>
      <c r="C9111">
        <v>56059.9</v>
      </c>
      <c r="D9111">
        <v>1941.9</v>
      </c>
      <c r="E9111">
        <v>4557.3980000000001</v>
      </c>
      <c r="F9111">
        <v>2148.3000000000002</v>
      </c>
      <c r="G9111">
        <v>18895.2</v>
      </c>
      <c r="H9111">
        <v>92767</v>
      </c>
      <c r="I9111">
        <v>26137</v>
      </c>
      <c r="J9111">
        <v>15005</v>
      </c>
      <c r="K9111">
        <v>2893</v>
      </c>
      <c r="L9111">
        <v>6097.5</v>
      </c>
      <c r="M9111">
        <v>6238</v>
      </c>
      <c r="N9111">
        <v>1754.4</v>
      </c>
      <c r="O9111">
        <v>1024.0999999999999</v>
      </c>
      <c r="P9111">
        <v>5238</v>
      </c>
      <c r="Q9111">
        <v>6127.6989999999996</v>
      </c>
      <c r="R9111">
        <v>18550.3</v>
      </c>
      <c r="S9111">
        <v>572.1001</v>
      </c>
      <c r="T9111">
        <v>3535.1</v>
      </c>
      <c r="U9111">
        <v>1919.2</v>
      </c>
    </row>
    <row r="9112" spans="1:21">
      <c r="A9112" s="2">
        <v>43238</v>
      </c>
      <c r="B9112">
        <v>10124.5</v>
      </c>
      <c r="C9112">
        <v>56059.9</v>
      </c>
      <c r="D9112">
        <v>1941.9</v>
      </c>
      <c r="E9112">
        <v>4557.3980000000001</v>
      </c>
      <c r="F9112">
        <v>2148.3000000000002</v>
      </c>
      <c r="G9112">
        <v>18895.2</v>
      </c>
      <c r="H9112">
        <v>92767</v>
      </c>
      <c r="I9112">
        <v>26137</v>
      </c>
      <c r="J9112">
        <v>15005</v>
      </c>
      <c r="K9112">
        <v>2893</v>
      </c>
      <c r="L9112">
        <v>6097.5</v>
      </c>
      <c r="M9112">
        <v>6238</v>
      </c>
      <c r="N9112">
        <v>1754.4</v>
      </c>
      <c r="O9112">
        <v>1024.0999999999999</v>
      </c>
      <c r="P9112">
        <v>5238</v>
      </c>
      <c r="Q9112">
        <v>6127.6989999999996</v>
      </c>
      <c r="R9112">
        <v>18550.3</v>
      </c>
      <c r="S9112">
        <v>572.1001</v>
      </c>
      <c r="T9112">
        <v>3535.1</v>
      </c>
      <c r="U9112">
        <v>1919.2</v>
      </c>
    </row>
    <row r="9113" spans="1:21">
      <c r="A9113" s="2">
        <v>43241</v>
      </c>
      <c r="B9113">
        <v>10124.5</v>
      </c>
      <c r="C9113">
        <v>56059.9</v>
      </c>
      <c r="D9113">
        <v>1941.9</v>
      </c>
      <c r="E9113">
        <v>4557.3980000000001</v>
      </c>
      <c r="F9113">
        <v>2148.3000000000002</v>
      </c>
      <c r="G9113">
        <v>18895.2</v>
      </c>
      <c r="H9113">
        <v>92767</v>
      </c>
      <c r="I9113">
        <v>26137</v>
      </c>
      <c r="J9113">
        <v>15005</v>
      </c>
      <c r="K9113">
        <v>2893</v>
      </c>
      <c r="L9113">
        <v>6097.5</v>
      </c>
      <c r="M9113">
        <v>6238</v>
      </c>
      <c r="N9113">
        <v>1754.4</v>
      </c>
      <c r="O9113">
        <v>1024.0999999999999</v>
      </c>
      <c r="P9113">
        <v>5238</v>
      </c>
      <c r="Q9113">
        <v>6127.6989999999996</v>
      </c>
      <c r="R9113">
        <v>18550.3</v>
      </c>
      <c r="S9113">
        <v>572.1001</v>
      </c>
      <c r="T9113">
        <v>3535.1</v>
      </c>
      <c r="U9113">
        <v>1919.2</v>
      </c>
    </row>
    <row r="9114" spans="1:21">
      <c r="A9114" s="2">
        <v>43242</v>
      </c>
      <c r="B9114">
        <v>10124.5</v>
      </c>
      <c r="C9114">
        <v>56059.9</v>
      </c>
      <c r="D9114">
        <v>1941.9</v>
      </c>
      <c r="E9114">
        <v>4557.3980000000001</v>
      </c>
      <c r="F9114">
        <v>2148.3000000000002</v>
      </c>
      <c r="G9114">
        <v>18895.2</v>
      </c>
      <c r="H9114">
        <v>92767</v>
      </c>
      <c r="I9114">
        <v>26137</v>
      </c>
      <c r="J9114">
        <v>15005</v>
      </c>
      <c r="K9114">
        <v>2893</v>
      </c>
      <c r="L9114">
        <v>6097.5</v>
      </c>
      <c r="M9114">
        <v>6238</v>
      </c>
      <c r="N9114">
        <v>1754.4</v>
      </c>
      <c r="O9114">
        <v>1024.0999999999999</v>
      </c>
      <c r="P9114">
        <v>5238</v>
      </c>
      <c r="Q9114">
        <v>6127.6989999999996</v>
      </c>
      <c r="R9114">
        <v>18550.3</v>
      </c>
      <c r="S9114">
        <v>572.1001</v>
      </c>
      <c r="T9114">
        <v>3535.1</v>
      </c>
      <c r="U9114">
        <v>1919.2</v>
      </c>
    </row>
    <row r="9115" spans="1:21">
      <c r="A9115" s="2">
        <v>43243</v>
      </c>
      <c r="B9115">
        <v>10124.5</v>
      </c>
      <c r="C9115">
        <v>56059.9</v>
      </c>
      <c r="D9115">
        <v>1941.9</v>
      </c>
      <c r="E9115">
        <v>4557.3980000000001</v>
      </c>
      <c r="F9115">
        <v>2148.3000000000002</v>
      </c>
      <c r="G9115">
        <v>18895.2</v>
      </c>
      <c r="H9115">
        <v>92767</v>
      </c>
      <c r="I9115">
        <v>26137</v>
      </c>
      <c r="J9115">
        <v>15005</v>
      </c>
      <c r="K9115">
        <v>2893</v>
      </c>
      <c r="L9115">
        <v>6097.5</v>
      </c>
      <c r="M9115">
        <v>6238</v>
      </c>
      <c r="N9115">
        <v>1754.4</v>
      </c>
      <c r="O9115">
        <v>1024.0999999999999</v>
      </c>
      <c r="P9115">
        <v>5238</v>
      </c>
      <c r="Q9115">
        <v>6127.6989999999996</v>
      </c>
      <c r="R9115">
        <v>18550.3</v>
      </c>
      <c r="S9115">
        <v>572.1001</v>
      </c>
      <c r="T9115">
        <v>3535.1</v>
      </c>
      <c r="U9115">
        <v>1919.2</v>
      </c>
    </row>
    <row r="9116" spans="1:21">
      <c r="A9116" s="2">
        <v>43244</v>
      </c>
      <c r="B9116">
        <v>10124.5</v>
      </c>
      <c r="C9116">
        <v>56059.9</v>
      </c>
      <c r="D9116">
        <v>1941.9</v>
      </c>
      <c r="E9116">
        <v>4557.3980000000001</v>
      </c>
      <c r="F9116">
        <v>2148.3000000000002</v>
      </c>
      <c r="G9116">
        <v>18895.2</v>
      </c>
      <c r="H9116">
        <v>92767</v>
      </c>
      <c r="I9116">
        <v>26137</v>
      </c>
      <c r="J9116">
        <v>15005</v>
      </c>
      <c r="K9116">
        <v>2893</v>
      </c>
      <c r="L9116">
        <v>6097.5</v>
      </c>
      <c r="M9116">
        <v>6238</v>
      </c>
      <c r="N9116">
        <v>1754.4</v>
      </c>
      <c r="O9116">
        <v>1024.0999999999999</v>
      </c>
      <c r="P9116">
        <v>5238</v>
      </c>
      <c r="Q9116">
        <v>6127.6989999999996</v>
      </c>
      <c r="R9116">
        <v>18550.3</v>
      </c>
      <c r="S9116">
        <v>572.1001</v>
      </c>
      <c r="T9116">
        <v>3535.1</v>
      </c>
      <c r="U9116">
        <v>1919.2</v>
      </c>
    </row>
    <row r="9117" spans="1:21">
      <c r="A9117" s="2">
        <v>43245</v>
      </c>
      <c r="B9117">
        <v>10124.5</v>
      </c>
      <c r="C9117">
        <v>56059.9</v>
      </c>
      <c r="D9117">
        <v>1941.9</v>
      </c>
      <c r="E9117">
        <v>4557.3980000000001</v>
      </c>
      <c r="F9117">
        <v>2148.3000000000002</v>
      </c>
      <c r="G9117">
        <v>18895.2</v>
      </c>
      <c r="H9117">
        <v>92767</v>
      </c>
      <c r="I9117">
        <v>26137</v>
      </c>
      <c r="J9117">
        <v>15005</v>
      </c>
      <c r="K9117">
        <v>2893</v>
      </c>
      <c r="L9117">
        <v>6097.5</v>
      </c>
      <c r="M9117">
        <v>6238</v>
      </c>
      <c r="N9117">
        <v>1754.4</v>
      </c>
      <c r="O9117">
        <v>1024.0999999999999</v>
      </c>
      <c r="P9117">
        <v>5238</v>
      </c>
      <c r="Q9117">
        <v>6127.6989999999996</v>
      </c>
      <c r="R9117">
        <v>18550.3</v>
      </c>
      <c r="S9117">
        <v>572.1001</v>
      </c>
      <c r="T9117">
        <v>3535.1</v>
      </c>
      <c r="U9117">
        <v>1919.2</v>
      </c>
    </row>
    <row r="9118" spans="1:21">
      <c r="A9118" s="2">
        <v>43248</v>
      </c>
      <c r="B9118">
        <v>10124.5</v>
      </c>
      <c r="C9118">
        <v>56059.9</v>
      </c>
      <c r="D9118">
        <v>1941.9</v>
      </c>
      <c r="E9118">
        <v>4557.3980000000001</v>
      </c>
      <c r="F9118">
        <v>2148.3000000000002</v>
      </c>
      <c r="G9118">
        <v>18895.2</v>
      </c>
      <c r="H9118">
        <v>92767</v>
      </c>
      <c r="I9118">
        <v>26137</v>
      </c>
      <c r="J9118">
        <v>15005</v>
      </c>
      <c r="K9118">
        <v>2893</v>
      </c>
      <c r="L9118">
        <v>6097.5</v>
      </c>
      <c r="M9118">
        <v>6238</v>
      </c>
      <c r="N9118">
        <v>1754.4</v>
      </c>
      <c r="O9118">
        <v>1024.0999999999999</v>
      </c>
      <c r="P9118">
        <v>5238</v>
      </c>
      <c r="Q9118">
        <v>6127.6989999999996</v>
      </c>
      <c r="R9118">
        <v>18550.3</v>
      </c>
      <c r="S9118">
        <v>572.1001</v>
      </c>
      <c r="T9118">
        <v>3535.1</v>
      </c>
      <c r="U9118">
        <v>1919.2</v>
      </c>
    </row>
    <row r="9119" spans="1:21">
      <c r="A9119" s="2">
        <v>43249</v>
      </c>
      <c r="B9119">
        <v>10124.5</v>
      </c>
      <c r="C9119">
        <v>56059.9</v>
      </c>
      <c r="D9119">
        <v>1941.9</v>
      </c>
      <c r="E9119">
        <v>4557.3980000000001</v>
      </c>
      <c r="F9119">
        <v>2148.3000000000002</v>
      </c>
      <c r="G9119">
        <v>18895.2</v>
      </c>
      <c r="H9119">
        <v>92767</v>
      </c>
      <c r="I9119">
        <v>26137</v>
      </c>
      <c r="J9119">
        <v>15005</v>
      </c>
      <c r="K9119">
        <v>2893</v>
      </c>
      <c r="L9119">
        <v>6097.5</v>
      </c>
      <c r="M9119">
        <v>6238</v>
      </c>
      <c r="N9119">
        <v>1754.4</v>
      </c>
      <c r="O9119">
        <v>1024.0999999999999</v>
      </c>
      <c r="P9119">
        <v>5238</v>
      </c>
      <c r="Q9119">
        <v>6127.6989999999996</v>
      </c>
      <c r="R9119">
        <v>18550.3</v>
      </c>
      <c r="S9119">
        <v>572.1001</v>
      </c>
      <c r="T9119">
        <v>3535.1</v>
      </c>
      <c r="U9119">
        <v>1919.2</v>
      </c>
    </row>
    <row r="9120" spans="1:21">
      <c r="A9120" s="2">
        <v>43250</v>
      </c>
      <c r="B9120">
        <v>10124.5</v>
      </c>
      <c r="C9120">
        <v>56059.9</v>
      </c>
      <c r="D9120">
        <v>1941.9</v>
      </c>
      <c r="E9120">
        <v>4557.3980000000001</v>
      </c>
      <c r="F9120">
        <v>2148.3000000000002</v>
      </c>
      <c r="G9120">
        <v>18895.2</v>
      </c>
      <c r="H9120">
        <v>92767</v>
      </c>
      <c r="I9120">
        <v>26137</v>
      </c>
      <c r="J9120">
        <v>15005</v>
      </c>
      <c r="K9120">
        <v>2893</v>
      </c>
      <c r="L9120">
        <v>6097.5</v>
      </c>
      <c r="M9120">
        <v>6238</v>
      </c>
      <c r="N9120">
        <v>1754.4</v>
      </c>
      <c r="O9120">
        <v>1024.0999999999999</v>
      </c>
      <c r="P9120">
        <v>5238</v>
      </c>
      <c r="Q9120">
        <v>6127.6989999999996</v>
      </c>
      <c r="R9120">
        <v>18550.3</v>
      </c>
      <c r="S9120">
        <v>572.1001</v>
      </c>
      <c r="T9120">
        <v>3535.1</v>
      </c>
      <c r="U9120">
        <v>1919.2</v>
      </c>
    </row>
    <row r="9121" spans="1:21">
      <c r="A9121" s="2">
        <v>43251</v>
      </c>
      <c r="B9121">
        <v>10546</v>
      </c>
      <c r="C9121">
        <v>56637.8</v>
      </c>
      <c r="D9121">
        <v>1964.8</v>
      </c>
      <c r="E9121">
        <v>4557.3980000000001</v>
      </c>
      <c r="F9121">
        <v>2290</v>
      </c>
      <c r="G9121">
        <v>19866.900000000001</v>
      </c>
      <c r="H9121">
        <v>96071.56</v>
      </c>
      <c r="I9121">
        <v>27580.1</v>
      </c>
      <c r="J9121">
        <v>15304.4</v>
      </c>
      <c r="K9121">
        <v>3121.1</v>
      </c>
      <c r="L9121">
        <v>6322.6019999999999</v>
      </c>
      <c r="M9121">
        <v>6198.1989999999996</v>
      </c>
      <c r="N9121">
        <v>1798</v>
      </c>
      <c r="O9121">
        <v>1093.3</v>
      </c>
      <c r="P9121">
        <v>5306.6989999999996</v>
      </c>
      <c r="Q9121">
        <v>6157.6989999999996</v>
      </c>
      <c r="R9121">
        <v>19310.3</v>
      </c>
      <c r="S9121">
        <v>591.8999</v>
      </c>
      <c r="T9121">
        <v>3734.7</v>
      </c>
      <c r="U9121">
        <v>1890.1</v>
      </c>
    </row>
    <row r="9122" spans="1:21">
      <c r="A9122" s="2">
        <v>43252</v>
      </c>
      <c r="B9122">
        <v>10546</v>
      </c>
      <c r="C9122">
        <v>56637.8</v>
      </c>
      <c r="D9122">
        <v>1964.8</v>
      </c>
      <c r="E9122">
        <v>4557.3980000000001</v>
      </c>
      <c r="F9122">
        <v>2290</v>
      </c>
      <c r="G9122">
        <v>19866.900000000001</v>
      </c>
      <c r="H9122">
        <v>96071.56</v>
      </c>
      <c r="I9122">
        <v>27580.1</v>
      </c>
      <c r="J9122">
        <v>15304.4</v>
      </c>
      <c r="K9122">
        <v>3121.1</v>
      </c>
      <c r="L9122">
        <v>6322.6019999999999</v>
      </c>
      <c r="M9122">
        <v>6198.1989999999996</v>
      </c>
      <c r="N9122">
        <v>1798</v>
      </c>
      <c r="O9122">
        <v>1093.3</v>
      </c>
      <c r="P9122">
        <v>5306.6989999999996</v>
      </c>
      <c r="Q9122">
        <v>6157.6989999999996</v>
      </c>
      <c r="R9122">
        <v>19310.3</v>
      </c>
      <c r="S9122">
        <v>591.8999</v>
      </c>
      <c r="T9122">
        <v>3734.7</v>
      </c>
      <c r="U9122">
        <v>1890.1</v>
      </c>
    </row>
    <row r="9123" spans="1:21">
      <c r="A9123" s="2">
        <v>43255</v>
      </c>
      <c r="B9123">
        <v>10546</v>
      </c>
      <c r="C9123">
        <v>56637.8</v>
      </c>
      <c r="D9123">
        <v>1964.8</v>
      </c>
      <c r="E9123">
        <v>4557.3980000000001</v>
      </c>
      <c r="F9123">
        <v>2290</v>
      </c>
      <c r="G9123">
        <v>19866.900000000001</v>
      </c>
      <c r="H9123">
        <v>96071.56</v>
      </c>
      <c r="I9123">
        <v>27580.1</v>
      </c>
      <c r="J9123">
        <v>15304.4</v>
      </c>
      <c r="K9123">
        <v>3121.1</v>
      </c>
      <c r="L9123">
        <v>6322.6019999999999</v>
      </c>
      <c r="M9123">
        <v>6198.1989999999996</v>
      </c>
      <c r="N9123">
        <v>1798</v>
      </c>
      <c r="O9123">
        <v>1093.3</v>
      </c>
      <c r="P9123">
        <v>5306.6989999999996</v>
      </c>
      <c r="Q9123">
        <v>6157.6989999999996</v>
      </c>
      <c r="R9123">
        <v>19310.3</v>
      </c>
      <c r="S9123">
        <v>591.8999</v>
      </c>
      <c r="T9123">
        <v>3734.7</v>
      </c>
      <c r="U9123">
        <v>1890.1</v>
      </c>
    </row>
    <row r="9124" spans="1:21">
      <c r="A9124" s="2">
        <v>43256</v>
      </c>
      <c r="B9124">
        <v>10546</v>
      </c>
      <c r="C9124">
        <v>56637.8</v>
      </c>
      <c r="D9124">
        <v>1964.8</v>
      </c>
      <c r="E9124">
        <v>4557.3980000000001</v>
      </c>
      <c r="F9124">
        <v>2290</v>
      </c>
      <c r="G9124">
        <v>19866.900000000001</v>
      </c>
      <c r="H9124">
        <v>96071.56</v>
      </c>
      <c r="I9124">
        <v>27580.1</v>
      </c>
      <c r="J9124">
        <v>15304.4</v>
      </c>
      <c r="K9124">
        <v>3121.1</v>
      </c>
      <c r="L9124">
        <v>6322.6019999999999</v>
      </c>
      <c r="M9124">
        <v>6198.1989999999996</v>
      </c>
      <c r="N9124">
        <v>1798</v>
      </c>
      <c r="O9124">
        <v>1093.3</v>
      </c>
      <c r="P9124">
        <v>5306.6989999999996</v>
      </c>
      <c r="Q9124">
        <v>6157.6989999999996</v>
      </c>
      <c r="R9124">
        <v>19310.3</v>
      </c>
      <c r="S9124">
        <v>591.8999</v>
      </c>
      <c r="T9124">
        <v>3734.7</v>
      </c>
      <c r="U9124">
        <v>1890.1</v>
      </c>
    </row>
    <row r="9125" spans="1:21">
      <c r="A9125" s="2">
        <v>43257</v>
      </c>
      <c r="B9125">
        <v>10546</v>
      </c>
      <c r="C9125">
        <v>56637.8</v>
      </c>
      <c r="D9125">
        <v>1964.8</v>
      </c>
      <c r="E9125">
        <v>4557.3980000000001</v>
      </c>
      <c r="F9125">
        <v>2290</v>
      </c>
      <c r="G9125">
        <v>19866.900000000001</v>
      </c>
      <c r="H9125">
        <v>96071.56</v>
      </c>
      <c r="I9125">
        <v>27580.1</v>
      </c>
      <c r="J9125">
        <v>15304.4</v>
      </c>
      <c r="K9125">
        <v>3121.1</v>
      </c>
      <c r="L9125">
        <v>6322.6019999999999</v>
      </c>
      <c r="M9125">
        <v>6198.1989999999996</v>
      </c>
      <c r="N9125">
        <v>1798</v>
      </c>
      <c r="O9125">
        <v>1093.3</v>
      </c>
      <c r="P9125">
        <v>5306.6989999999996</v>
      </c>
      <c r="Q9125">
        <v>6157.6989999999996</v>
      </c>
      <c r="R9125">
        <v>19310.3</v>
      </c>
      <c r="S9125">
        <v>591.8999</v>
      </c>
      <c r="T9125">
        <v>3734.7</v>
      </c>
      <c r="U9125">
        <v>1890.1</v>
      </c>
    </row>
    <row r="9126" spans="1:21">
      <c r="A9126" s="2">
        <v>43258</v>
      </c>
      <c r="B9126">
        <v>10546</v>
      </c>
      <c r="C9126">
        <v>56637.8</v>
      </c>
      <c r="D9126">
        <v>1964.8</v>
      </c>
      <c r="E9126">
        <v>4557.3980000000001</v>
      </c>
      <c r="F9126">
        <v>2290</v>
      </c>
      <c r="G9126">
        <v>19866.900000000001</v>
      </c>
      <c r="H9126">
        <v>96071.56</v>
      </c>
      <c r="I9126">
        <v>27580.1</v>
      </c>
      <c r="J9126">
        <v>15304.4</v>
      </c>
      <c r="K9126">
        <v>3121.1</v>
      </c>
      <c r="L9126">
        <v>6322.6019999999999</v>
      </c>
      <c r="M9126">
        <v>6198.1989999999996</v>
      </c>
      <c r="N9126">
        <v>1798</v>
      </c>
      <c r="O9126">
        <v>1093.3</v>
      </c>
      <c r="P9126">
        <v>5306.6989999999996</v>
      </c>
      <c r="Q9126">
        <v>6157.6989999999996</v>
      </c>
      <c r="R9126">
        <v>19310.3</v>
      </c>
      <c r="S9126">
        <v>591.8999</v>
      </c>
      <c r="T9126">
        <v>3734.7</v>
      </c>
      <c r="U9126">
        <v>1890.1</v>
      </c>
    </row>
    <row r="9127" spans="1:21">
      <c r="A9127" s="2">
        <v>43259</v>
      </c>
      <c r="B9127">
        <v>10546</v>
      </c>
      <c r="C9127">
        <v>56637.8</v>
      </c>
      <c r="D9127">
        <v>1964.8</v>
      </c>
      <c r="E9127">
        <v>4557.3980000000001</v>
      </c>
      <c r="F9127">
        <v>2290</v>
      </c>
      <c r="G9127">
        <v>19866.900000000001</v>
      </c>
      <c r="H9127">
        <v>96071.56</v>
      </c>
      <c r="I9127">
        <v>27580.1</v>
      </c>
      <c r="J9127">
        <v>15304.4</v>
      </c>
      <c r="K9127">
        <v>3121.1</v>
      </c>
      <c r="L9127">
        <v>6322.6019999999999</v>
      </c>
      <c r="M9127">
        <v>6198.1989999999996</v>
      </c>
      <c r="N9127">
        <v>1798</v>
      </c>
      <c r="O9127">
        <v>1093.3</v>
      </c>
      <c r="P9127">
        <v>5306.6989999999996</v>
      </c>
      <c r="Q9127">
        <v>6157.6989999999996</v>
      </c>
      <c r="R9127">
        <v>19310.3</v>
      </c>
      <c r="S9127">
        <v>591.8999</v>
      </c>
      <c r="T9127">
        <v>3734.7</v>
      </c>
      <c r="U9127">
        <v>1890.1</v>
      </c>
    </row>
    <row r="9128" spans="1:21">
      <c r="A9128" s="2">
        <v>43262</v>
      </c>
      <c r="B9128">
        <v>10546</v>
      </c>
      <c r="C9128">
        <v>56637.8</v>
      </c>
      <c r="D9128">
        <v>1964.8</v>
      </c>
      <c r="E9128">
        <v>4557.3980000000001</v>
      </c>
      <c r="F9128">
        <v>2290</v>
      </c>
      <c r="G9128">
        <v>19866.900000000001</v>
      </c>
      <c r="H9128">
        <v>96071.56</v>
      </c>
      <c r="I9128">
        <v>27580.1</v>
      </c>
      <c r="J9128">
        <v>15304.4</v>
      </c>
      <c r="K9128">
        <v>3121.1</v>
      </c>
      <c r="L9128">
        <v>6322.6019999999999</v>
      </c>
      <c r="M9128">
        <v>6198.1989999999996</v>
      </c>
      <c r="N9128">
        <v>1798</v>
      </c>
      <c r="O9128">
        <v>1093.3</v>
      </c>
      <c r="P9128">
        <v>5306.6989999999996</v>
      </c>
      <c r="Q9128">
        <v>6157.6989999999996</v>
      </c>
      <c r="R9128">
        <v>19310.3</v>
      </c>
      <c r="S9128">
        <v>591.8999</v>
      </c>
      <c r="T9128">
        <v>3734.7</v>
      </c>
      <c r="U9128">
        <v>1890.1</v>
      </c>
    </row>
    <row r="9129" spans="1:21">
      <c r="A9129" s="2">
        <v>43263</v>
      </c>
      <c r="B9129">
        <v>10546</v>
      </c>
      <c r="C9129">
        <v>56637.8</v>
      </c>
      <c r="D9129">
        <v>1964.8</v>
      </c>
      <c r="E9129">
        <v>4557.3980000000001</v>
      </c>
      <c r="F9129">
        <v>2290</v>
      </c>
      <c r="G9129">
        <v>19866.900000000001</v>
      </c>
      <c r="H9129">
        <v>96071.56</v>
      </c>
      <c r="I9129">
        <v>27580.1</v>
      </c>
      <c r="J9129">
        <v>15304.4</v>
      </c>
      <c r="K9129">
        <v>3121.1</v>
      </c>
      <c r="L9129">
        <v>6322.6019999999999</v>
      </c>
      <c r="M9129">
        <v>6198.1989999999996</v>
      </c>
      <c r="N9129">
        <v>1798</v>
      </c>
      <c r="O9129">
        <v>1093.3</v>
      </c>
      <c r="P9129">
        <v>5306.6989999999996</v>
      </c>
      <c r="Q9129">
        <v>6157.6989999999996</v>
      </c>
      <c r="R9129">
        <v>19310.3</v>
      </c>
      <c r="S9129">
        <v>591.8999</v>
      </c>
      <c r="T9129">
        <v>3734.7</v>
      </c>
      <c r="U9129">
        <v>1890.1</v>
      </c>
    </row>
    <row r="9130" spans="1:21">
      <c r="A9130" s="2">
        <v>43264</v>
      </c>
      <c r="B9130">
        <v>10546</v>
      </c>
      <c r="C9130">
        <v>56637.8</v>
      </c>
      <c r="D9130">
        <v>1964.8</v>
      </c>
      <c r="E9130">
        <v>4557.3980000000001</v>
      </c>
      <c r="F9130">
        <v>2290</v>
      </c>
      <c r="G9130">
        <v>19866.900000000001</v>
      </c>
      <c r="H9130">
        <v>96071.56</v>
      </c>
      <c r="I9130">
        <v>27580.1</v>
      </c>
      <c r="J9130">
        <v>15304.4</v>
      </c>
      <c r="K9130">
        <v>3121.1</v>
      </c>
      <c r="L9130">
        <v>6322.6019999999999</v>
      </c>
      <c r="M9130">
        <v>6198.1989999999996</v>
      </c>
      <c r="N9130">
        <v>1798</v>
      </c>
      <c r="O9130">
        <v>1093.3</v>
      </c>
      <c r="P9130">
        <v>5306.6989999999996</v>
      </c>
      <c r="Q9130">
        <v>6157.6989999999996</v>
      </c>
      <c r="R9130">
        <v>19310.3</v>
      </c>
      <c r="S9130">
        <v>591.8999</v>
      </c>
      <c r="T9130">
        <v>3734.7</v>
      </c>
      <c r="U9130">
        <v>1890.1</v>
      </c>
    </row>
    <row r="9131" spans="1:21">
      <c r="A9131" s="2">
        <v>43265</v>
      </c>
      <c r="B9131">
        <v>10546</v>
      </c>
      <c r="C9131">
        <v>56637.8</v>
      </c>
      <c r="D9131">
        <v>1964.8</v>
      </c>
      <c r="E9131">
        <v>4557.3980000000001</v>
      </c>
      <c r="F9131">
        <v>2290</v>
      </c>
      <c r="G9131">
        <v>19866.900000000001</v>
      </c>
      <c r="H9131">
        <v>96071.56</v>
      </c>
      <c r="I9131">
        <v>27580.1</v>
      </c>
      <c r="J9131">
        <v>15304.4</v>
      </c>
      <c r="K9131">
        <v>3121.1</v>
      </c>
      <c r="L9131">
        <v>6322.6019999999999</v>
      </c>
      <c r="M9131">
        <v>6198.1989999999996</v>
      </c>
      <c r="N9131">
        <v>1798</v>
      </c>
      <c r="O9131">
        <v>1093.3</v>
      </c>
      <c r="P9131">
        <v>5306.6989999999996</v>
      </c>
      <c r="Q9131">
        <v>6157.6989999999996</v>
      </c>
      <c r="R9131">
        <v>19310.3</v>
      </c>
      <c r="S9131">
        <v>591.8999</v>
      </c>
      <c r="T9131">
        <v>3734.7</v>
      </c>
      <c r="U9131">
        <v>1890.1</v>
      </c>
    </row>
    <row r="9132" spans="1:21">
      <c r="A9132" s="2">
        <v>43266</v>
      </c>
      <c r="B9132">
        <v>10546</v>
      </c>
      <c r="C9132">
        <v>56637.8</v>
      </c>
      <c r="D9132">
        <v>1964.8</v>
      </c>
      <c r="E9132">
        <v>4557.3980000000001</v>
      </c>
      <c r="F9132">
        <v>2290</v>
      </c>
      <c r="G9132">
        <v>19866.900000000001</v>
      </c>
      <c r="H9132">
        <v>96071.56</v>
      </c>
      <c r="I9132">
        <v>27580.1</v>
      </c>
      <c r="J9132">
        <v>15304.4</v>
      </c>
      <c r="K9132">
        <v>3121.1</v>
      </c>
      <c r="L9132">
        <v>6322.6019999999999</v>
      </c>
      <c r="M9132">
        <v>6198.1989999999996</v>
      </c>
      <c r="N9132">
        <v>1798</v>
      </c>
      <c r="O9132">
        <v>1093.3</v>
      </c>
      <c r="P9132">
        <v>5306.6989999999996</v>
      </c>
      <c r="Q9132">
        <v>6157.6989999999996</v>
      </c>
      <c r="R9132">
        <v>19310.3</v>
      </c>
      <c r="S9132">
        <v>591.8999</v>
      </c>
      <c r="T9132">
        <v>3734.7</v>
      </c>
      <c r="U9132">
        <v>1890.1</v>
      </c>
    </row>
    <row r="9133" spans="1:21">
      <c r="A9133" s="2">
        <v>43269</v>
      </c>
      <c r="B9133">
        <v>10546</v>
      </c>
      <c r="C9133">
        <v>56637.8</v>
      </c>
      <c r="D9133">
        <v>1964.8</v>
      </c>
      <c r="E9133">
        <v>4557.3980000000001</v>
      </c>
      <c r="F9133">
        <v>2290</v>
      </c>
      <c r="G9133">
        <v>19866.900000000001</v>
      </c>
      <c r="H9133">
        <v>96071.56</v>
      </c>
      <c r="I9133">
        <v>27580.1</v>
      </c>
      <c r="J9133">
        <v>15304.4</v>
      </c>
      <c r="K9133">
        <v>3121.1</v>
      </c>
      <c r="L9133">
        <v>6322.6019999999999</v>
      </c>
      <c r="M9133">
        <v>6198.1989999999996</v>
      </c>
      <c r="N9133">
        <v>1798</v>
      </c>
      <c r="O9133">
        <v>1093.3</v>
      </c>
      <c r="P9133">
        <v>5306.6989999999996</v>
      </c>
      <c r="Q9133">
        <v>6157.6989999999996</v>
      </c>
      <c r="R9133">
        <v>19310.3</v>
      </c>
      <c r="S9133">
        <v>591.8999</v>
      </c>
      <c r="T9133">
        <v>3734.7</v>
      </c>
      <c r="U9133">
        <v>1890.1</v>
      </c>
    </row>
    <row r="9134" spans="1:21">
      <c r="A9134" s="2">
        <v>43270</v>
      </c>
      <c r="B9134">
        <v>10546</v>
      </c>
      <c r="C9134">
        <v>56637.8</v>
      </c>
      <c r="D9134">
        <v>1964.8</v>
      </c>
      <c r="E9134">
        <v>4557.3980000000001</v>
      </c>
      <c r="F9134">
        <v>2290</v>
      </c>
      <c r="G9134">
        <v>19866.900000000001</v>
      </c>
      <c r="H9134">
        <v>96071.56</v>
      </c>
      <c r="I9134">
        <v>27580.1</v>
      </c>
      <c r="J9134">
        <v>15304.4</v>
      </c>
      <c r="K9134">
        <v>3121.1</v>
      </c>
      <c r="L9134">
        <v>6322.6019999999999</v>
      </c>
      <c r="M9134">
        <v>6198.1989999999996</v>
      </c>
      <c r="N9134">
        <v>1798</v>
      </c>
      <c r="O9134">
        <v>1093.3</v>
      </c>
      <c r="P9134">
        <v>5306.6989999999996</v>
      </c>
      <c r="Q9134">
        <v>6157.6989999999996</v>
      </c>
      <c r="R9134">
        <v>19310.3</v>
      </c>
      <c r="S9134">
        <v>591.8999</v>
      </c>
      <c r="T9134">
        <v>3734.7</v>
      </c>
      <c r="U9134">
        <v>1890.1</v>
      </c>
    </row>
    <row r="9135" spans="1:21">
      <c r="A9135" s="2">
        <v>43271</v>
      </c>
      <c r="B9135">
        <v>10546</v>
      </c>
      <c r="C9135">
        <v>56637.8</v>
      </c>
      <c r="D9135">
        <v>1964.8</v>
      </c>
      <c r="E9135">
        <v>4557.3980000000001</v>
      </c>
      <c r="F9135">
        <v>2290</v>
      </c>
      <c r="G9135">
        <v>19866.900000000001</v>
      </c>
      <c r="H9135">
        <v>96071.56</v>
      </c>
      <c r="I9135">
        <v>27580.1</v>
      </c>
      <c r="J9135">
        <v>15304.4</v>
      </c>
      <c r="K9135">
        <v>3121.1</v>
      </c>
      <c r="L9135">
        <v>6322.6019999999999</v>
      </c>
      <c r="M9135">
        <v>6198.1989999999996</v>
      </c>
      <c r="N9135">
        <v>1798</v>
      </c>
      <c r="O9135">
        <v>1093.3</v>
      </c>
      <c r="P9135">
        <v>5306.6989999999996</v>
      </c>
      <c r="Q9135">
        <v>6157.6989999999996</v>
      </c>
      <c r="R9135">
        <v>19310.3</v>
      </c>
      <c r="S9135">
        <v>591.8999</v>
      </c>
      <c r="T9135">
        <v>3734.7</v>
      </c>
      <c r="U9135">
        <v>1890.1</v>
      </c>
    </row>
    <row r="9136" spans="1:21">
      <c r="A9136" s="2">
        <v>43272</v>
      </c>
      <c r="B9136">
        <v>10546</v>
      </c>
      <c r="C9136">
        <v>56637.8</v>
      </c>
      <c r="D9136">
        <v>1964.8</v>
      </c>
      <c r="E9136">
        <v>4557.3980000000001</v>
      </c>
      <c r="F9136">
        <v>2290</v>
      </c>
      <c r="G9136">
        <v>19866.900000000001</v>
      </c>
      <c r="H9136">
        <v>96071.56</v>
      </c>
      <c r="I9136">
        <v>27580.1</v>
      </c>
      <c r="J9136">
        <v>15304.4</v>
      </c>
      <c r="K9136">
        <v>3121.1</v>
      </c>
      <c r="L9136">
        <v>6322.6019999999999</v>
      </c>
      <c r="M9136">
        <v>6198.1989999999996</v>
      </c>
      <c r="N9136">
        <v>1798</v>
      </c>
      <c r="O9136">
        <v>1093.3</v>
      </c>
      <c r="P9136">
        <v>5306.6989999999996</v>
      </c>
      <c r="Q9136">
        <v>6157.6989999999996</v>
      </c>
      <c r="R9136">
        <v>19310.3</v>
      </c>
      <c r="S9136">
        <v>591.8999</v>
      </c>
      <c r="T9136">
        <v>3734.7</v>
      </c>
      <c r="U9136">
        <v>1890.1</v>
      </c>
    </row>
    <row r="9137" spans="1:21">
      <c r="A9137" s="2">
        <v>43273</v>
      </c>
      <c r="B9137">
        <v>10546</v>
      </c>
      <c r="C9137">
        <v>56637.8</v>
      </c>
      <c r="D9137">
        <v>1964.8</v>
      </c>
      <c r="E9137">
        <v>4557.3980000000001</v>
      </c>
      <c r="F9137">
        <v>2290</v>
      </c>
      <c r="G9137">
        <v>19866.900000000001</v>
      </c>
      <c r="H9137">
        <v>96071.56</v>
      </c>
      <c r="I9137">
        <v>27580.1</v>
      </c>
      <c r="J9137">
        <v>15304.4</v>
      </c>
      <c r="K9137">
        <v>3121.1</v>
      </c>
      <c r="L9137">
        <v>6322.6019999999999</v>
      </c>
      <c r="M9137">
        <v>6198.1989999999996</v>
      </c>
      <c r="N9137">
        <v>1798</v>
      </c>
      <c r="O9137">
        <v>1093.3</v>
      </c>
      <c r="P9137">
        <v>5306.6989999999996</v>
      </c>
      <c r="Q9137">
        <v>6157.6989999999996</v>
      </c>
      <c r="R9137">
        <v>19310.3</v>
      </c>
      <c r="S9137">
        <v>591.8999</v>
      </c>
      <c r="T9137">
        <v>3734.7</v>
      </c>
      <c r="U9137">
        <v>1890.1</v>
      </c>
    </row>
    <row r="9138" spans="1:21">
      <c r="A9138" s="2">
        <v>43276</v>
      </c>
      <c r="B9138">
        <v>10546</v>
      </c>
      <c r="C9138">
        <v>56637.8</v>
      </c>
      <c r="D9138">
        <v>1964.8</v>
      </c>
      <c r="E9138">
        <v>4557.3980000000001</v>
      </c>
      <c r="F9138">
        <v>2290</v>
      </c>
      <c r="G9138">
        <v>19866.900000000001</v>
      </c>
      <c r="H9138">
        <v>96071.56</v>
      </c>
      <c r="I9138">
        <v>27580.1</v>
      </c>
      <c r="J9138">
        <v>15304.4</v>
      </c>
      <c r="K9138">
        <v>3121.1</v>
      </c>
      <c r="L9138">
        <v>6322.6019999999999</v>
      </c>
      <c r="M9138">
        <v>6198.1989999999996</v>
      </c>
      <c r="N9138">
        <v>1798</v>
      </c>
      <c r="O9138">
        <v>1093.3</v>
      </c>
      <c r="P9138">
        <v>5306.6989999999996</v>
      </c>
      <c r="Q9138">
        <v>6157.6989999999996</v>
      </c>
      <c r="R9138">
        <v>19310.3</v>
      </c>
      <c r="S9138">
        <v>591.8999</v>
      </c>
      <c r="T9138">
        <v>3734.7</v>
      </c>
      <c r="U9138">
        <v>1890.1</v>
      </c>
    </row>
    <row r="9139" spans="1:21">
      <c r="A9139" s="2">
        <v>43277</v>
      </c>
      <c r="B9139">
        <v>10546</v>
      </c>
      <c r="C9139">
        <v>56637.8</v>
      </c>
      <c r="D9139">
        <v>1964.8</v>
      </c>
      <c r="E9139">
        <v>4557.3980000000001</v>
      </c>
      <c r="F9139">
        <v>2290</v>
      </c>
      <c r="G9139">
        <v>19866.900000000001</v>
      </c>
      <c r="H9139">
        <v>96071.56</v>
      </c>
      <c r="I9139">
        <v>27580.1</v>
      </c>
      <c r="J9139">
        <v>15304.4</v>
      </c>
      <c r="K9139">
        <v>3121.1</v>
      </c>
      <c r="L9139">
        <v>6322.6019999999999</v>
      </c>
      <c r="M9139">
        <v>6198.1989999999996</v>
      </c>
      <c r="N9139">
        <v>1798</v>
      </c>
      <c r="O9139">
        <v>1093.3</v>
      </c>
      <c r="P9139">
        <v>5306.6989999999996</v>
      </c>
      <c r="Q9139">
        <v>6157.6989999999996</v>
      </c>
      <c r="R9139">
        <v>19310.3</v>
      </c>
      <c r="S9139">
        <v>591.8999</v>
      </c>
      <c r="T9139">
        <v>3734.7</v>
      </c>
      <c r="U9139">
        <v>1890.1</v>
      </c>
    </row>
    <row r="9140" spans="1:21">
      <c r="A9140" s="2">
        <v>43278</v>
      </c>
      <c r="B9140">
        <v>10546</v>
      </c>
      <c r="C9140">
        <v>56637.8</v>
      </c>
      <c r="D9140">
        <v>1964.8</v>
      </c>
      <c r="E9140">
        <v>4557.3980000000001</v>
      </c>
      <c r="F9140">
        <v>2290</v>
      </c>
      <c r="G9140">
        <v>19866.900000000001</v>
      </c>
      <c r="H9140">
        <v>96071.56</v>
      </c>
      <c r="I9140">
        <v>27580.1</v>
      </c>
      <c r="J9140">
        <v>15304.4</v>
      </c>
      <c r="K9140">
        <v>3121.1</v>
      </c>
      <c r="L9140">
        <v>6322.6019999999999</v>
      </c>
      <c r="M9140">
        <v>6198.1989999999996</v>
      </c>
      <c r="N9140">
        <v>1798</v>
      </c>
      <c r="O9140">
        <v>1093.3</v>
      </c>
      <c r="P9140">
        <v>5306.6989999999996</v>
      </c>
      <c r="Q9140">
        <v>6157.6989999999996</v>
      </c>
      <c r="R9140">
        <v>19310.3</v>
      </c>
      <c r="S9140">
        <v>591.8999</v>
      </c>
      <c r="T9140">
        <v>3734.7</v>
      </c>
      <c r="U9140">
        <v>1890.1</v>
      </c>
    </row>
    <row r="9141" spans="1:21">
      <c r="A9141" s="2">
        <v>43279</v>
      </c>
      <c r="B9141">
        <v>10546</v>
      </c>
      <c r="C9141">
        <v>56637.8</v>
      </c>
      <c r="D9141">
        <v>1964.8</v>
      </c>
      <c r="E9141">
        <v>4557.3980000000001</v>
      </c>
      <c r="F9141">
        <v>2290</v>
      </c>
      <c r="G9141">
        <v>19866.900000000001</v>
      </c>
      <c r="H9141">
        <v>96071.56</v>
      </c>
      <c r="I9141">
        <v>27580.1</v>
      </c>
      <c r="J9141">
        <v>15304.4</v>
      </c>
      <c r="K9141">
        <v>3121.1</v>
      </c>
      <c r="L9141">
        <v>6322.6019999999999</v>
      </c>
      <c r="M9141">
        <v>6198.1989999999996</v>
      </c>
      <c r="N9141">
        <v>1798</v>
      </c>
      <c r="O9141">
        <v>1093.3</v>
      </c>
      <c r="P9141">
        <v>5306.6989999999996</v>
      </c>
      <c r="Q9141">
        <v>6157.6989999999996</v>
      </c>
      <c r="R9141">
        <v>19310.3</v>
      </c>
      <c r="S9141">
        <v>591.8999</v>
      </c>
      <c r="T9141">
        <v>3734.7</v>
      </c>
      <c r="U9141">
        <v>1890.1</v>
      </c>
    </row>
    <row r="9142" spans="1:21">
      <c r="A9142" s="2">
        <v>43280</v>
      </c>
      <c r="B9142">
        <v>10681.4</v>
      </c>
      <c r="C9142">
        <v>56225.1</v>
      </c>
      <c r="D9142">
        <v>2020.8</v>
      </c>
      <c r="E9142">
        <v>4557.3980000000001</v>
      </c>
      <c r="F9142">
        <v>2327.1999999999998</v>
      </c>
      <c r="G9142">
        <v>20462.400000000001</v>
      </c>
      <c r="H9142">
        <v>96592.25</v>
      </c>
      <c r="I9142">
        <v>27603.5</v>
      </c>
      <c r="J9142">
        <v>15282.7</v>
      </c>
      <c r="K9142">
        <v>3196.2</v>
      </c>
      <c r="L9142">
        <v>6104.6989999999996</v>
      </c>
      <c r="M9142">
        <v>6603.3980000000001</v>
      </c>
      <c r="N9142">
        <v>1807.6</v>
      </c>
      <c r="O9142">
        <v>1114.2</v>
      </c>
      <c r="P9142">
        <v>5301.5</v>
      </c>
      <c r="Q9142">
        <v>6186.3010000000004</v>
      </c>
      <c r="R9142">
        <v>19880.5</v>
      </c>
      <c r="S9142">
        <v>606.3999</v>
      </c>
      <c r="T9142">
        <v>3617.3</v>
      </c>
      <c r="U9142">
        <v>1919.4</v>
      </c>
    </row>
    <row r="9143" spans="1:21">
      <c r="A9143" s="2">
        <v>43283</v>
      </c>
      <c r="B9143">
        <v>10681.4</v>
      </c>
      <c r="C9143">
        <v>56225.1</v>
      </c>
      <c r="D9143">
        <v>2020.8</v>
      </c>
      <c r="E9143">
        <v>4557.3980000000001</v>
      </c>
      <c r="F9143">
        <v>2327.1999999999998</v>
      </c>
      <c r="G9143">
        <v>20462.400000000001</v>
      </c>
      <c r="H9143">
        <v>96592.25</v>
      </c>
      <c r="I9143">
        <v>27603.5</v>
      </c>
      <c r="J9143">
        <v>15282.7</v>
      </c>
      <c r="K9143">
        <v>3196.2</v>
      </c>
      <c r="L9143">
        <v>6104.6989999999996</v>
      </c>
      <c r="M9143">
        <v>6603.3980000000001</v>
      </c>
      <c r="N9143">
        <v>1807.6</v>
      </c>
      <c r="O9143">
        <v>1114.2</v>
      </c>
      <c r="P9143">
        <v>5301.5</v>
      </c>
      <c r="Q9143">
        <v>6186.3010000000004</v>
      </c>
      <c r="R9143">
        <v>19880.5</v>
      </c>
      <c r="S9143">
        <v>606.3999</v>
      </c>
      <c r="T9143">
        <v>3617.3</v>
      </c>
      <c r="U9143">
        <v>1919.4</v>
      </c>
    </row>
    <row r="9144" spans="1:21">
      <c r="A9144" s="2">
        <v>43284</v>
      </c>
      <c r="B9144">
        <v>10681.4</v>
      </c>
      <c r="C9144">
        <v>56225.1</v>
      </c>
      <c r="D9144">
        <v>2020.8</v>
      </c>
      <c r="E9144">
        <v>4557.3980000000001</v>
      </c>
      <c r="F9144">
        <v>2327.1999999999998</v>
      </c>
      <c r="G9144">
        <v>20462.400000000001</v>
      </c>
      <c r="H9144">
        <v>96592.25</v>
      </c>
      <c r="I9144">
        <v>27603.5</v>
      </c>
      <c r="J9144">
        <v>15282.7</v>
      </c>
      <c r="K9144">
        <v>3196.2</v>
      </c>
      <c r="L9144">
        <v>6104.6989999999996</v>
      </c>
      <c r="M9144">
        <v>6603.3980000000001</v>
      </c>
      <c r="N9144">
        <v>1807.6</v>
      </c>
      <c r="O9144">
        <v>1114.2</v>
      </c>
      <c r="P9144">
        <v>5301.5</v>
      </c>
      <c r="Q9144">
        <v>6186.3010000000004</v>
      </c>
      <c r="R9144">
        <v>19880.5</v>
      </c>
      <c r="S9144">
        <v>606.3999</v>
      </c>
      <c r="T9144">
        <v>3617.3</v>
      </c>
      <c r="U9144">
        <v>1919.4</v>
      </c>
    </row>
    <row r="9145" spans="1:21">
      <c r="A9145" s="2">
        <v>43285</v>
      </c>
      <c r="B9145">
        <v>10681.4</v>
      </c>
      <c r="C9145">
        <v>56225.1</v>
      </c>
      <c r="D9145">
        <v>2020.8</v>
      </c>
      <c r="E9145">
        <v>4557.3980000000001</v>
      </c>
      <c r="F9145">
        <v>2327.1999999999998</v>
      </c>
      <c r="G9145">
        <v>20462.400000000001</v>
      </c>
      <c r="H9145">
        <v>96592.25</v>
      </c>
      <c r="I9145">
        <v>27603.5</v>
      </c>
      <c r="J9145">
        <v>15282.7</v>
      </c>
      <c r="K9145">
        <v>3196.2</v>
      </c>
      <c r="L9145">
        <v>6104.6989999999996</v>
      </c>
      <c r="M9145">
        <v>6603.3980000000001</v>
      </c>
      <c r="N9145">
        <v>1807.6</v>
      </c>
      <c r="O9145">
        <v>1114.2</v>
      </c>
      <c r="P9145">
        <v>5301.5</v>
      </c>
      <c r="Q9145">
        <v>6186.3010000000004</v>
      </c>
      <c r="R9145">
        <v>19880.5</v>
      </c>
      <c r="S9145">
        <v>606.3999</v>
      </c>
      <c r="T9145">
        <v>3617.3</v>
      </c>
      <c r="U9145">
        <v>1919.4</v>
      </c>
    </row>
    <row r="9146" spans="1:21">
      <c r="A9146" s="2">
        <v>43286</v>
      </c>
      <c r="B9146">
        <v>10681.4</v>
      </c>
      <c r="C9146">
        <v>56225.1</v>
      </c>
      <c r="D9146">
        <v>2020.8</v>
      </c>
      <c r="E9146">
        <v>4557.3980000000001</v>
      </c>
      <c r="F9146">
        <v>2327.1999999999998</v>
      </c>
      <c r="G9146">
        <v>20462.400000000001</v>
      </c>
      <c r="H9146">
        <v>96592.25</v>
      </c>
      <c r="I9146">
        <v>27603.5</v>
      </c>
      <c r="J9146">
        <v>15282.7</v>
      </c>
      <c r="K9146">
        <v>3196.2</v>
      </c>
      <c r="L9146">
        <v>6104.6989999999996</v>
      </c>
      <c r="M9146">
        <v>6603.3980000000001</v>
      </c>
      <c r="N9146">
        <v>1807.6</v>
      </c>
      <c r="O9146">
        <v>1114.2</v>
      </c>
      <c r="P9146">
        <v>5301.5</v>
      </c>
      <c r="Q9146">
        <v>6186.3010000000004</v>
      </c>
      <c r="R9146">
        <v>19880.5</v>
      </c>
      <c r="S9146">
        <v>606.3999</v>
      </c>
      <c r="T9146">
        <v>3617.3</v>
      </c>
      <c r="U9146">
        <v>1919.4</v>
      </c>
    </row>
    <row r="9147" spans="1:21">
      <c r="A9147" s="2">
        <v>43287</v>
      </c>
      <c r="B9147">
        <v>10681.4</v>
      </c>
      <c r="C9147">
        <v>56225.1</v>
      </c>
      <c r="D9147">
        <v>2020.8</v>
      </c>
      <c r="E9147">
        <v>4557.3980000000001</v>
      </c>
      <c r="F9147">
        <v>2327.1999999999998</v>
      </c>
      <c r="G9147">
        <v>20462.400000000001</v>
      </c>
      <c r="H9147">
        <v>96592.25</v>
      </c>
      <c r="I9147">
        <v>27603.5</v>
      </c>
      <c r="J9147">
        <v>15282.7</v>
      </c>
      <c r="K9147">
        <v>3196.2</v>
      </c>
      <c r="L9147">
        <v>6104.6989999999996</v>
      </c>
      <c r="M9147">
        <v>6603.3980000000001</v>
      </c>
      <c r="N9147">
        <v>1807.6</v>
      </c>
      <c r="O9147">
        <v>1114.2</v>
      </c>
      <c r="P9147">
        <v>5301.5</v>
      </c>
      <c r="Q9147">
        <v>6186.3010000000004</v>
      </c>
      <c r="R9147">
        <v>19880.5</v>
      </c>
      <c r="S9147">
        <v>606.3999</v>
      </c>
      <c r="T9147">
        <v>3617.3</v>
      </c>
      <c r="U9147">
        <v>1919.4</v>
      </c>
    </row>
    <row r="9148" spans="1:21">
      <c r="A9148" s="2">
        <v>43290</v>
      </c>
      <c r="B9148">
        <v>10681.4</v>
      </c>
      <c r="C9148">
        <v>56225.1</v>
      </c>
      <c r="D9148">
        <v>2020.8</v>
      </c>
      <c r="E9148">
        <v>4557.3980000000001</v>
      </c>
      <c r="F9148">
        <v>2327.1999999999998</v>
      </c>
      <c r="G9148">
        <v>20462.400000000001</v>
      </c>
      <c r="H9148">
        <v>96592.25</v>
      </c>
      <c r="I9148">
        <v>27603.5</v>
      </c>
      <c r="J9148">
        <v>15282.7</v>
      </c>
      <c r="K9148">
        <v>3196.2</v>
      </c>
      <c r="L9148">
        <v>6104.6989999999996</v>
      </c>
      <c r="M9148">
        <v>6603.3980000000001</v>
      </c>
      <c r="N9148">
        <v>1807.6</v>
      </c>
      <c r="O9148">
        <v>1114.2</v>
      </c>
      <c r="P9148">
        <v>5301.5</v>
      </c>
      <c r="Q9148">
        <v>6186.3010000000004</v>
      </c>
      <c r="R9148">
        <v>19880.5</v>
      </c>
      <c r="S9148">
        <v>606.3999</v>
      </c>
      <c r="T9148">
        <v>3617.3</v>
      </c>
      <c r="U9148">
        <v>1919.4</v>
      </c>
    </row>
    <row r="9149" spans="1:21">
      <c r="A9149" s="2">
        <v>43291</v>
      </c>
      <c r="B9149">
        <v>10681.4</v>
      </c>
      <c r="C9149">
        <v>56225.1</v>
      </c>
      <c r="D9149">
        <v>2020.8</v>
      </c>
      <c r="E9149">
        <v>4557.3980000000001</v>
      </c>
      <c r="F9149">
        <v>2327.1999999999998</v>
      </c>
      <c r="G9149">
        <v>20462.400000000001</v>
      </c>
      <c r="H9149">
        <v>96592.25</v>
      </c>
      <c r="I9149">
        <v>27603.5</v>
      </c>
      <c r="J9149">
        <v>15282.7</v>
      </c>
      <c r="K9149">
        <v>3196.2</v>
      </c>
      <c r="L9149">
        <v>6104.6989999999996</v>
      </c>
      <c r="M9149">
        <v>6603.3980000000001</v>
      </c>
      <c r="N9149">
        <v>1807.6</v>
      </c>
      <c r="O9149">
        <v>1114.2</v>
      </c>
      <c r="P9149">
        <v>5301.5</v>
      </c>
      <c r="Q9149">
        <v>6186.3010000000004</v>
      </c>
      <c r="R9149">
        <v>19880.5</v>
      </c>
      <c r="S9149">
        <v>606.3999</v>
      </c>
      <c r="T9149">
        <v>3617.3</v>
      </c>
      <c r="U9149">
        <v>1919.4</v>
      </c>
    </row>
    <row r="9150" spans="1:21">
      <c r="A9150" s="2">
        <v>43292</v>
      </c>
      <c r="B9150">
        <v>10681.4</v>
      </c>
      <c r="C9150">
        <v>56225.1</v>
      </c>
      <c r="D9150">
        <v>2020.8</v>
      </c>
      <c r="E9150">
        <v>4557.3980000000001</v>
      </c>
      <c r="F9150">
        <v>2327.1999999999998</v>
      </c>
      <c r="G9150">
        <v>20462.400000000001</v>
      </c>
      <c r="H9150">
        <v>96592.25</v>
      </c>
      <c r="I9150">
        <v>27603.5</v>
      </c>
      <c r="J9150">
        <v>15282.7</v>
      </c>
      <c r="K9150">
        <v>3196.2</v>
      </c>
      <c r="L9150">
        <v>6104.6989999999996</v>
      </c>
      <c r="M9150">
        <v>6603.3980000000001</v>
      </c>
      <c r="N9150">
        <v>1807.6</v>
      </c>
      <c r="O9150">
        <v>1114.2</v>
      </c>
      <c r="P9150">
        <v>5301.5</v>
      </c>
      <c r="Q9150">
        <v>6186.3010000000004</v>
      </c>
      <c r="R9150">
        <v>19880.5</v>
      </c>
      <c r="S9150">
        <v>606.3999</v>
      </c>
      <c r="T9150">
        <v>3617.3</v>
      </c>
      <c r="U9150">
        <v>1919.4</v>
      </c>
    </row>
    <row r="9151" spans="1:21">
      <c r="A9151" s="2">
        <v>43293</v>
      </c>
      <c r="B9151">
        <v>10681.4</v>
      </c>
      <c r="C9151">
        <v>56225.1</v>
      </c>
      <c r="D9151">
        <v>2020.8</v>
      </c>
      <c r="E9151">
        <v>4557.3980000000001</v>
      </c>
      <c r="F9151">
        <v>2327.1999999999998</v>
      </c>
      <c r="G9151">
        <v>20462.400000000001</v>
      </c>
      <c r="H9151">
        <v>96592.25</v>
      </c>
      <c r="I9151">
        <v>27603.5</v>
      </c>
      <c r="J9151">
        <v>15282.7</v>
      </c>
      <c r="K9151">
        <v>3196.2</v>
      </c>
      <c r="L9151">
        <v>6104.6989999999996</v>
      </c>
      <c r="M9151">
        <v>6603.3980000000001</v>
      </c>
      <c r="N9151">
        <v>1807.6</v>
      </c>
      <c r="O9151">
        <v>1114.2</v>
      </c>
      <c r="P9151">
        <v>5301.5</v>
      </c>
      <c r="Q9151">
        <v>6186.3010000000004</v>
      </c>
      <c r="R9151">
        <v>19880.5</v>
      </c>
      <c r="S9151">
        <v>606.3999</v>
      </c>
      <c r="T9151">
        <v>3617.3</v>
      </c>
      <c r="U9151">
        <v>1919.4</v>
      </c>
    </row>
    <row r="9152" spans="1:21">
      <c r="A9152" s="2">
        <v>43294</v>
      </c>
      <c r="B9152">
        <v>10681.4</v>
      </c>
      <c r="C9152">
        <v>56225.1</v>
      </c>
      <c r="D9152">
        <v>2020.8</v>
      </c>
      <c r="E9152">
        <v>4557.3980000000001</v>
      </c>
      <c r="F9152">
        <v>2327.1999999999998</v>
      </c>
      <c r="G9152">
        <v>20462.400000000001</v>
      </c>
      <c r="H9152">
        <v>96592.25</v>
      </c>
      <c r="I9152">
        <v>27603.5</v>
      </c>
      <c r="J9152">
        <v>15282.7</v>
      </c>
      <c r="K9152">
        <v>3196.2</v>
      </c>
      <c r="L9152">
        <v>6104.6989999999996</v>
      </c>
      <c r="M9152">
        <v>6603.3980000000001</v>
      </c>
      <c r="N9152">
        <v>1807.6</v>
      </c>
      <c r="O9152">
        <v>1114.2</v>
      </c>
      <c r="P9152">
        <v>5301.5</v>
      </c>
      <c r="Q9152">
        <v>6186.3010000000004</v>
      </c>
      <c r="R9152">
        <v>19880.5</v>
      </c>
      <c r="S9152">
        <v>606.3999</v>
      </c>
      <c r="T9152">
        <v>3617.3</v>
      </c>
      <c r="U9152">
        <v>1919.4</v>
      </c>
    </row>
    <row r="9153" spans="1:21">
      <c r="A9153" s="2">
        <v>43297</v>
      </c>
      <c r="B9153">
        <v>10681.4</v>
      </c>
      <c r="C9153">
        <v>56225.1</v>
      </c>
      <c r="D9153">
        <v>2020.8</v>
      </c>
      <c r="E9153">
        <v>4557.3980000000001</v>
      </c>
      <c r="F9153">
        <v>2327.1999999999998</v>
      </c>
      <c r="G9153">
        <v>20462.400000000001</v>
      </c>
      <c r="H9153">
        <v>96592.25</v>
      </c>
      <c r="I9153">
        <v>27603.5</v>
      </c>
      <c r="J9153">
        <v>15282.7</v>
      </c>
      <c r="K9153">
        <v>3196.2</v>
      </c>
      <c r="L9153">
        <v>6104.6989999999996</v>
      </c>
      <c r="M9153">
        <v>6603.3980000000001</v>
      </c>
      <c r="N9153">
        <v>1807.6</v>
      </c>
      <c r="O9153">
        <v>1114.2</v>
      </c>
      <c r="P9153">
        <v>5301.5</v>
      </c>
      <c r="Q9153">
        <v>6186.3010000000004</v>
      </c>
      <c r="R9153">
        <v>19880.5</v>
      </c>
      <c r="S9153">
        <v>606.3999</v>
      </c>
      <c r="T9153">
        <v>3617.3</v>
      </c>
      <c r="U9153">
        <v>1919.4</v>
      </c>
    </row>
    <row r="9154" spans="1:21">
      <c r="A9154" s="2">
        <v>43298</v>
      </c>
      <c r="B9154">
        <v>10681.4</v>
      </c>
      <c r="C9154">
        <v>56225.1</v>
      </c>
      <c r="D9154">
        <v>2020.8</v>
      </c>
      <c r="E9154">
        <v>4557.3980000000001</v>
      </c>
      <c r="F9154">
        <v>2327.1999999999998</v>
      </c>
      <c r="G9154">
        <v>20462.400000000001</v>
      </c>
      <c r="H9154">
        <v>96592.25</v>
      </c>
      <c r="I9154">
        <v>27603.5</v>
      </c>
      <c r="J9154">
        <v>15282.7</v>
      </c>
      <c r="K9154">
        <v>3196.2</v>
      </c>
      <c r="L9154">
        <v>6104.6989999999996</v>
      </c>
      <c r="M9154">
        <v>6603.3980000000001</v>
      </c>
      <c r="N9154">
        <v>1807.6</v>
      </c>
      <c r="O9154">
        <v>1114.2</v>
      </c>
      <c r="P9154">
        <v>5301.5</v>
      </c>
      <c r="Q9154">
        <v>6186.3010000000004</v>
      </c>
      <c r="R9154">
        <v>19880.5</v>
      </c>
      <c r="S9154">
        <v>606.3999</v>
      </c>
      <c r="T9154">
        <v>3617.3</v>
      </c>
      <c r="U9154">
        <v>1919.4</v>
      </c>
    </row>
    <row r="9155" spans="1:21">
      <c r="A9155" s="2">
        <v>43299</v>
      </c>
      <c r="B9155">
        <v>10681.4</v>
      </c>
      <c r="C9155">
        <v>56225.1</v>
      </c>
      <c r="D9155">
        <v>2020.8</v>
      </c>
      <c r="E9155">
        <v>4557.3980000000001</v>
      </c>
      <c r="F9155">
        <v>2327.1999999999998</v>
      </c>
      <c r="G9155">
        <v>20462.400000000001</v>
      </c>
      <c r="H9155">
        <v>96592.25</v>
      </c>
      <c r="I9155">
        <v>27603.5</v>
      </c>
      <c r="J9155">
        <v>15282.7</v>
      </c>
      <c r="K9155">
        <v>3196.2</v>
      </c>
      <c r="L9155">
        <v>6104.6989999999996</v>
      </c>
      <c r="M9155">
        <v>6603.3980000000001</v>
      </c>
      <c r="N9155">
        <v>1807.6</v>
      </c>
      <c r="O9155">
        <v>1114.2</v>
      </c>
      <c r="P9155">
        <v>5301.5</v>
      </c>
      <c r="Q9155">
        <v>6186.3010000000004</v>
      </c>
      <c r="R9155">
        <v>19880.5</v>
      </c>
      <c r="S9155">
        <v>606.3999</v>
      </c>
      <c r="T9155">
        <v>3617.3</v>
      </c>
      <c r="U9155">
        <v>1919.4</v>
      </c>
    </row>
    <row r="9156" spans="1:21">
      <c r="A9156" s="2">
        <v>43300</v>
      </c>
      <c r="B9156">
        <v>10681.4</v>
      </c>
      <c r="C9156">
        <v>56225.1</v>
      </c>
      <c r="D9156">
        <v>2020.8</v>
      </c>
      <c r="E9156">
        <v>4557.3980000000001</v>
      </c>
      <c r="F9156">
        <v>2327.1999999999998</v>
      </c>
      <c r="G9156">
        <v>20462.400000000001</v>
      </c>
      <c r="H9156">
        <v>96592.25</v>
      </c>
      <c r="I9156">
        <v>27603.5</v>
      </c>
      <c r="J9156">
        <v>15282.7</v>
      </c>
      <c r="K9156">
        <v>3196.2</v>
      </c>
      <c r="L9156">
        <v>6104.6989999999996</v>
      </c>
      <c r="M9156">
        <v>6603.3980000000001</v>
      </c>
      <c r="N9156">
        <v>1807.6</v>
      </c>
      <c r="O9156">
        <v>1114.2</v>
      </c>
      <c r="P9156">
        <v>5301.5</v>
      </c>
      <c r="Q9156">
        <v>6186.3010000000004</v>
      </c>
      <c r="R9156">
        <v>19880.5</v>
      </c>
      <c r="S9156">
        <v>606.3999</v>
      </c>
      <c r="T9156">
        <v>3617.3</v>
      </c>
      <c r="U9156">
        <v>1919.4</v>
      </c>
    </row>
    <row r="9157" spans="1:21">
      <c r="A9157" s="2">
        <v>43301</v>
      </c>
      <c r="B9157">
        <v>10681.4</v>
      </c>
      <c r="C9157">
        <v>56225.1</v>
      </c>
      <c r="D9157">
        <v>2020.8</v>
      </c>
      <c r="E9157">
        <v>4557.3980000000001</v>
      </c>
      <c r="F9157">
        <v>2327.1999999999998</v>
      </c>
      <c r="G9157">
        <v>20462.400000000001</v>
      </c>
      <c r="H9157">
        <v>96592.25</v>
      </c>
      <c r="I9157">
        <v>27603.5</v>
      </c>
      <c r="J9157">
        <v>15282.7</v>
      </c>
      <c r="K9157">
        <v>3196.2</v>
      </c>
      <c r="L9157">
        <v>6104.6989999999996</v>
      </c>
      <c r="M9157">
        <v>6603.3980000000001</v>
      </c>
      <c r="N9157">
        <v>1807.6</v>
      </c>
      <c r="O9157">
        <v>1114.2</v>
      </c>
      <c r="P9157">
        <v>5301.5</v>
      </c>
      <c r="Q9157">
        <v>6186.3010000000004</v>
      </c>
      <c r="R9157">
        <v>19880.5</v>
      </c>
      <c r="S9157">
        <v>606.3999</v>
      </c>
      <c r="T9157">
        <v>3617.3</v>
      </c>
      <c r="U9157">
        <v>1919.4</v>
      </c>
    </row>
    <row r="9158" spans="1:21">
      <c r="A9158" s="2">
        <v>43304</v>
      </c>
      <c r="B9158">
        <v>10681.4</v>
      </c>
      <c r="C9158">
        <v>56225.1</v>
      </c>
      <c r="D9158">
        <v>2020.8</v>
      </c>
      <c r="E9158">
        <v>4557.3980000000001</v>
      </c>
      <c r="F9158">
        <v>2327.1999999999998</v>
      </c>
      <c r="G9158">
        <v>20462.400000000001</v>
      </c>
      <c r="H9158">
        <v>96592.25</v>
      </c>
      <c r="I9158">
        <v>27603.5</v>
      </c>
      <c r="J9158">
        <v>15282.7</v>
      </c>
      <c r="K9158">
        <v>3196.2</v>
      </c>
      <c r="L9158">
        <v>6104.6989999999996</v>
      </c>
      <c r="M9158">
        <v>6603.3980000000001</v>
      </c>
      <c r="N9158">
        <v>1807.6</v>
      </c>
      <c r="O9158">
        <v>1114.2</v>
      </c>
      <c r="P9158">
        <v>5301.5</v>
      </c>
      <c r="Q9158">
        <v>6186.3010000000004</v>
      </c>
      <c r="R9158">
        <v>19880.5</v>
      </c>
      <c r="S9158">
        <v>606.3999</v>
      </c>
      <c r="T9158">
        <v>3617.3</v>
      </c>
      <c r="U9158">
        <v>1919.4</v>
      </c>
    </row>
    <row r="9159" spans="1:21">
      <c r="A9159" s="2">
        <v>43305</v>
      </c>
      <c r="B9159">
        <v>10681.4</v>
      </c>
      <c r="C9159">
        <v>56225.1</v>
      </c>
      <c r="D9159">
        <v>2020.8</v>
      </c>
      <c r="E9159">
        <v>4557.3980000000001</v>
      </c>
      <c r="F9159">
        <v>2327.1999999999998</v>
      </c>
      <c r="G9159">
        <v>20462.400000000001</v>
      </c>
      <c r="H9159">
        <v>96592.25</v>
      </c>
      <c r="I9159">
        <v>27603.5</v>
      </c>
      <c r="J9159">
        <v>15282.7</v>
      </c>
      <c r="K9159">
        <v>3196.2</v>
      </c>
      <c r="L9159">
        <v>6104.6989999999996</v>
      </c>
      <c r="M9159">
        <v>6603.3980000000001</v>
      </c>
      <c r="N9159">
        <v>1807.6</v>
      </c>
      <c r="O9159">
        <v>1114.2</v>
      </c>
      <c r="P9159">
        <v>5301.5</v>
      </c>
      <c r="Q9159">
        <v>6186.3010000000004</v>
      </c>
      <c r="R9159">
        <v>19880.5</v>
      </c>
      <c r="S9159">
        <v>606.3999</v>
      </c>
      <c r="T9159">
        <v>3617.3</v>
      </c>
      <c r="U9159">
        <v>1919.4</v>
      </c>
    </row>
    <row r="9160" spans="1:21">
      <c r="A9160" s="2">
        <v>43306</v>
      </c>
      <c r="B9160">
        <v>10681.4</v>
      </c>
      <c r="C9160">
        <v>56225.1</v>
      </c>
      <c r="D9160">
        <v>2020.8</v>
      </c>
      <c r="E9160">
        <v>4557.3980000000001</v>
      </c>
      <c r="F9160">
        <v>2327.1999999999998</v>
      </c>
      <c r="G9160">
        <v>20462.400000000001</v>
      </c>
      <c r="H9160">
        <v>96592.25</v>
      </c>
      <c r="I9160">
        <v>27603.5</v>
      </c>
      <c r="J9160">
        <v>15282.7</v>
      </c>
      <c r="K9160">
        <v>3196.2</v>
      </c>
      <c r="L9160">
        <v>6104.6989999999996</v>
      </c>
      <c r="M9160">
        <v>6603.3980000000001</v>
      </c>
      <c r="N9160">
        <v>1807.6</v>
      </c>
      <c r="O9160">
        <v>1114.2</v>
      </c>
      <c r="P9160">
        <v>5301.5</v>
      </c>
      <c r="Q9160">
        <v>6186.3010000000004</v>
      </c>
      <c r="R9160">
        <v>19880.5</v>
      </c>
      <c r="S9160">
        <v>606.3999</v>
      </c>
      <c r="T9160">
        <v>3617.3</v>
      </c>
      <c r="U9160">
        <v>1919.4</v>
      </c>
    </row>
    <row r="9161" spans="1:21">
      <c r="A9161" s="2">
        <v>43307</v>
      </c>
      <c r="B9161">
        <v>10681.4</v>
      </c>
      <c r="C9161">
        <v>56225.1</v>
      </c>
      <c r="D9161">
        <v>2020.8</v>
      </c>
      <c r="E9161">
        <v>4557.3980000000001</v>
      </c>
      <c r="F9161">
        <v>2327.1999999999998</v>
      </c>
      <c r="G9161">
        <v>20462.400000000001</v>
      </c>
      <c r="H9161">
        <v>96592.25</v>
      </c>
      <c r="I9161">
        <v>27603.5</v>
      </c>
      <c r="J9161">
        <v>15282.7</v>
      </c>
      <c r="K9161">
        <v>3196.2</v>
      </c>
      <c r="L9161">
        <v>6104.6989999999996</v>
      </c>
      <c r="M9161">
        <v>6603.3980000000001</v>
      </c>
      <c r="N9161">
        <v>1807.6</v>
      </c>
      <c r="O9161">
        <v>1114.2</v>
      </c>
      <c r="P9161">
        <v>5301.5</v>
      </c>
      <c r="Q9161">
        <v>6186.3010000000004</v>
      </c>
      <c r="R9161">
        <v>19880.5</v>
      </c>
      <c r="S9161">
        <v>606.3999</v>
      </c>
      <c r="T9161">
        <v>3617.3</v>
      </c>
      <c r="U9161">
        <v>1919.4</v>
      </c>
    </row>
    <row r="9162" spans="1:21">
      <c r="A9162" s="2">
        <v>43308</v>
      </c>
      <c r="B9162">
        <v>10681.4</v>
      </c>
      <c r="C9162">
        <v>56225.1</v>
      </c>
      <c r="D9162">
        <v>2020.8</v>
      </c>
      <c r="E9162">
        <v>4557.3980000000001</v>
      </c>
      <c r="F9162">
        <v>2327.1999999999998</v>
      </c>
      <c r="G9162">
        <v>20462.400000000001</v>
      </c>
      <c r="H9162">
        <v>96592.25</v>
      </c>
      <c r="I9162">
        <v>27603.5</v>
      </c>
      <c r="J9162">
        <v>15282.7</v>
      </c>
      <c r="K9162">
        <v>3196.2</v>
      </c>
      <c r="L9162">
        <v>6104.6989999999996</v>
      </c>
      <c r="M9162">
        <v>6603.3980000000001</v>
      </c>
      <c r="N9162">
        <v>1807.6</v>
      </c>
      <c r="O9162">
        <v>1114.2</v>
      </c>
      <c r="P9162">
        <v>5301.5</v>
      </c>
      <c r="Q9162">
        <v>6186.3010000000004</v>
      </c>
      <c r="R9162">
        <v>19880.5</v>
      </c>
      <c r="S9162">
        <v>606.3999</v>
      </c>
      <c r="T9162">
        <v>3617.3</v>
      </c>
      <c r="U9162">
        <v>1919.4</v>
      </c>
    </row>
    <row r="9163" spans="1:21">
      <c r="A9163" s="2">
        <v>43311</v>
      </c>
      <c r="B9163">
        <v>10681.4</v>
      </c>
      <c r="C9163">
        <v>56225.1</v>
      </c>
      <c r="D9163">
        <v>2020.8</v>
      </c>
      <c r="E9163">
        <v>4557.3980000000001</v>
      </c>
      <c r="F9163">
        <v>2327.1999999999998</v>
      </c>
      <c r="G9163">
        <v>20462.400000000001</v>
      </c>
      <c r="H9163">
        <v>96592.25</v>
      </c>
      <c r="I9163">
        <v>27603.5</v>
      </c>
      <c r="J9163">
        <v>15282.7</v>
      </c>
      <c r="K9163">
        <v>3196.2</v>
      </c>
      <c r="L9163">
        <v>6104.6989999999996</v>
      </c>
      <c r="M9163">
        <v>6603.3980000000001</v>
      </c>
      <c r="N9163">
        <v>1807.6</v>
      </c>
      <c r="O9163">
        <v>1114.2</v>
      </c>
      <c r="P9163">
        <v>5301.5</v>
      </c>
      <c r="Q9163">
        <v>6186.3010000000004</v>
      </c>
      <c r="R9163">
        <v>19880.5</v>
      </c>
      <c r="S9163">
        <v>606.3999</v>
      </c>
      <c r="T9163">
        <v>3617.3</v>
      </c>
      <c r="U9163">
        <v>1919.4</v>
      </c>
    </row>
    <row r="9164" spans="1:21">
      <c r="A9164" s="2">
        <v>43312</v>
      </c>
      <c r="B9164">
        <v>10942.9</v>
      </c>
      <c r="C9164">
        <v>57952.9</v>
      </c>
      <c r="D9164">
        <v>2013.7</v>
      </c>
      <c r="E9164">
        <v>4557.3980000000001</v>
      </c>
      <c r="F9164">
        <v>2366.5</v>
      </c>
      <c r="G9164">
        <v>20727.400000000001</v>
      </c>
      <c r="H9164">
        <v>98242.75</v>
      </c>
      <c r="I9164">
        <v>27939.3</v>
      </c>
      <c r="J9164">
        <v>15717.3</v>
      </c>
      <c r="K9164">
        <v>3272.4</v>
      </c>
      <c r="L9164">
        <v>6237.3010000000004</v>
      </c>
      <c r="M9164">
        <v>6820.1019999999999</v>
      </c>
      <c r="N9164">
        <v>1836.9</v>
      </c>
      <c r="O9164">
        <v>1141.8</v>
      </c>
      <c r="P9164">
        <v>5483.3010000000004</v>
      </c>
      <c r="Q9164">
        <v>6388.8010000000004</v>
      </c>
      <c r="R9164">
        <v>20050.3</v>
      </c>
      <c r="S9164">
        <v>646.79999999999995</v>
      </c>
      <c r="T9164">
        <v>3663.4</v>
      </c>
      <c r="U9164">
        <v>1973.2</v>
      </c>
    </row>
    <row r="9165" spans="1:21">
      <c r="A9165" s="2">
        <v>43313</v>
      </c>
      <c r="B9165">
        <v>10942.9</v>
      </c>
      <c r="C9165">
        <v>57952.9</v>
      </c>
      <c r="D9165">
        <v>2013.7</v>
      </c>
      <c r="E9165">
        <v>4557.3980000000001</v>
      </c>
      <c r="F9165">
        <v>2366.5</v>
      </c>
      <c r="G9165">
        <v>20727.400000000001</v>
      </c>
      <c r="H9165">
        <v>98242.75</v>
      </c>
      <c r="I9165">
        <v>27939.3</v>
      </c>
      <c r="J9165">
        <v>15717.3</v>
      </c>
      <c r="K9165">
        <v>3272.4</v>
      </c>
      <c r="L9165">
        <v>6237.3010000000004</v>
      </c>
      <c r="M9165">
        <v>6820.1019999999999</v>
      </c>
      <c r="N9165">
        <v>1836.9</v>
      </c>
      <c r="O9165">
        <v>1141.8</v>
      </c>
      <c r="P9165">
        <v>5483.3010000000004</v>
      </c>
      <c r="Q9165">
        <v>6388.8010000000004</v>
      </c>
      <c r="R9165">
        <v>20050.3</v>
      </c>
      <c r="S9165">
        <v>646.79999999999995</v>
      </c>
      <c r="T9165">
        <v>3663.4</v>
      </c>
      <c r="U9165">
        <v>1973.2</v>
      </c>
    </row>
    <row r="9166" spans="1:21">
      <c r="A9166" s="2">
        <v>43314</v>
      </c>
      <c r="B9166">
        <v>10942.9</v>
      </c>
      <c r="C9166">
        <v>57952.9</v>
      </c>
      <c r="D9166">
        <v>2013.7</v>
      </c>
      <c r="E9166">
        <v>4557.3980000000001</v>
      </c>
      <c r="F9166">
        <v>2366.5</v>
      </c>
      <c r="G9166">
        <v>20727.400000000001</v>
      </c>
      <c r="H9166">
        <v>98242.75</v>
      </c>
      <c r="I9166">
        <v>27939.3</v>
      </c>
      <c r="J9166">
        <v>15717.3</v>
      </c>
      <c r="K9166">
        <v>3272.4</v>
      </c>
      <c r="L9166">
        <v>6237.3010000000004</v>
      </c>
      <c r="M9166">
        <v>6820.1019999999999</v>
      </c>
      <c r="N9166">
        <v>1836.9</v>
      </c>
      <c r="O9166">
        <v>1141.8</v>
      </c>
      <c r="P9166">
        <v>5483.3010000000004</v>
      </c>
      <c r="Q9166">
        <v>6388.8010000000004</v>
      </c>
      <c r="R9166">
        <v>20050.3</v>
      </c>
      <c r="S9166">
        <v>646.79999999999995</v>
      </c>
      <c r="T9166">
        <v>3663.4</v>
      </c>
      <c r="U9166">
        <v>1973.2</v>
      </c>
    </row>
    <row r="9167" spans="1:21">
      <c r="A9167" s="2">
        <v>43315</v>
      </c>
      <c r="B9167">
        <v>10942.9</v>
      </c>
      <c r="C9167">
        <v>57952.9</v>
      </c>
      <c r="D9167">
        <v>2013.7</v>
      </c>
      <c r="E9167">
        <v>4557.3980000000001</v>
      </c>
      <c r="F9167">
        <v>2366.5</v>
      </c>
      <c r="G9167">
        <v>20727.400000000001</v>
      </c>
      <c r="H9167">
        <v>98242.75</v>
      </c>
      <c r="I9167">
        <v>27939.3</v>
      </c>
      <c r="J9167">
        <v>15717.3</v>
      </c>
      <c r="K9167">
        <v>3272.4</v>
      </c>
      <c r="L9167">
        <v>6237.3010000000004</v>
      </c>
      <c r="M9167">
        <v>6820.1019999999999</v>
      </c>
      <c r="N9167">
        <v>1836.9</v>
      </c>
      <c r="O9167">
        <v>1141.8</v>
      </c>
      <c r="P9167">
        <v>5483.3010000000004</v>
      </c>
      <c r="Q9167">
        <v>6388.8010000000004</v>
      </c>
      <c r="R9167">
        <v>20050.3</v>
      </c>
      <c r="S9167">
        <v>646.79999999999995</v>
      </c>
      <c r="T9167">
        <v>3663.4</v>
      </c>
      <c r="U9167">
        <v>1973.2</v>
      </c>
    </row>
    <row r="9168" spans="1:21">
      <c r="A9168" s="2">
        <v>43318</v>
      </c>
      <c r="B9168">
        <v>10942.9</v>
      </c>
      <c r="C9168">
        <v>57952.9</v>
      </c>
      <c r="D9168">
        <v>2013.7</v>
      </c>
      <c r="E9168">
        <v>4557.3980000000001</v>
      </c>
      <c r="F9168">
        <v>2366.5</v>
      </c>
      <c r="G9168">
        <v>20727.400000000001</v>
      </c>
      <c r="H9168">
        <v>98242.75</v>
      </c>
      <c r="I9168">
        <v>27939.3</v>
      </c>
      <c r="J9168">
        <v>15717.3</v>
      </c>
      <c r="K9168">
        <v>3272.4</v>
      </c>
      <c r="L9168">
        <v>6237.3010000000004</v>
      </c>
      <c r="M9168">
        <v>6820.1019999999999</v>
      </c>
      <c r="N9168">
        <v>1836.9</v>
      </c>
      <c r="O9168">
        <v>1141.8</v>
      </c>
      <c r="P9168">
        <v>5483.3010000000004</v>
      </c>
      <c r="Q9168">
        <v>6388.8010000000004</v>
      </c>
      <c r="R9168">
        <v>20050.3</v>
      </c>
      <c r="S9168">
        <v>646.79999999999995</v>
      </c>
      <c r="T9168">
        <v>3663.4</v>
      </c>
      <c r="U9168">
        <v>1973.2</v>
      </c>
    </row>
    <row r="9169" spans="1:21">
      <c r="A9169" s="2">
        <v>43319</v>
      </c>
      <c r="B9169">
        <v>10942.9</v>
      </c>
      <c r="C9169">
        <v>57952.9</v>
      </c>
      <c r="D9169">
        <v>2013.7</v>
      </c>
      <c r="E9169">
        <v>4557.3980000000001</v>
      </c>
      <c r="F9169">
        <v>2366.5</v>
      </c>
      <c r="G9169">
        <v>20727.400000000001</v>
      </c>
      <c r="H9169">
        <v>98242.75</v>
      </c>
      <c r="I9169">
        <v>27939.3</v>
      </c>
      <c r="J9169">
        <v>15717.3</v>
      </c>
      <c r="K9169">
        <v>3272.4</v>
      </c>
      <c r="L9169">
        <v>6237.3010000000004</v>
      </c>
      <c r="M9169">
        <v>6820.1019999999999</v>
      </c>
      <c r="N9169">
        <v>1836.9</v>
      </c>
      <c r="O9169">
        <v>1141.8</v>
      </c>
      <c r="P9169">
        <v>5483.3010000000004</v>
      </c>
      <c r="Q9169">
        <v>6388.8010000000004</v>
      </c>
      <c r="R9169">
        <v>20050.3</v>
      </c>
      <c r="S9169">
        <v>646.79999999999995</v>
      </c>
      <c r="T9169">
        <v>3663.4</v>
      </c>
      <c r="U9169">
        <v>1973.2</v>
      </c>
    </row>
    <row r="9170" spans="1:21">
      <c r="A9170" s="2">
        <v>43320</v>
      </c>
      <c r="B9170">
        <v>10942.9</v>
      </c>
      <c r="C9170">
        <v>57952.9</v>
      </c>
      <c r="D9170">
        <v>2013.7</v>
      </c>
      <c r="E9170">
        <v>4557.3980000000001</v>
      </c>
      <c r="F9170">
        <v>2366.5</v>
      </c>
      <c r="G9170">
        <v>20727.400000000001</v>
      </c>
      <c r="H9170">
        <v>98242.75</v>
      </c>
      <c r="I9170">
        <v>27939.3</v>
      </c>
      <c r="J9170">
        <v>15717.3</v>
      </c>
      <c r="K9170">
        <v>3272.4</v>
      </c>
      <c r="L9170">
        <v>6237.3010000000004</v>
      </c>
      <c r="M9170">
        <v>6820.1019999999999</v>
      </c>
      <c r="N9170">
        <v>1836.9</v>
      </c>
      <c r="O9170">
        <v>1141.8</v>
      </c>
      <c r="P9170">
        <v>5483.3010000000004</v>
      </c>
      <c r="Q9170">
        <v>6388.8010000000004</v>
      </c>
      <c r="R9170">
        <v>20050.3</v>
      </c>
      <c r="S9170">
        <v>646.79999999999995</v>
      </c>
      <c r="T9170">
        <v>3663.4</v>
      </c>
      <c r="U9170">
        <v>1973.2</v>
      </c>
    </row>
    <row r="9171" spans="1:21">
      <c r="A9171" s="2">
        <v>43321</v>
      </c>
      <c r="B9171">
        <v>10942.9</v>
      </c>
      <c r="C9171">
        <v>57952.9</v>
      </c>
      <c r="D9171">
        <v>2013.7</v>
      </c>
      <c r="E9171">
        <v>4557.3980000000001</v>
      </c>
      <c r="F9171">
        <v>2366.5</v>
      </c>
      <c r="G9171">
        <v>20727.400000000001</v>
      </c>
      <c r="H9171">
        <v>98242.75</v>
      </c>
      <c r="I9171">
        <v>27939.3</v>
      </c>
      <c r="J9171">
        <v>15717.3</v>
      </c>
      <c r="K9171">
        <v>3272.4</v>
      </c>
      <c r="L9171">
        <v>6237.3010000000004</v>
      </c>
      <c r="M9171">
        <v>6820.1019999999999</v>
      </c>
      <c r="N9171">
        <v>1836.9</v>
      </c>
      <c r="O9171">
        <v>1141.8</v>
      </c>
      <c r="P9171">
        <v>5483.3010000000004</v>
      </c>
      <c r="Q9171">
        <v>6388.8010000000004</v>
      </c>
      <c r="R9171">
        <v>20050.3</v>
      </c>
      <c r="S9171">
        <v>646.79999999999995</v>
      </c>
      <c r="T9171">
        <v>3663.4</v>
      </c>
      <c r="U9171">
        <v>1973.2</v>
      </c>
    </row>
    <row r="9172" spans="1:21">
      <c r="A9172" s="2">
        <v>43322</v>
      </c>
      <c r="B9172">
        <v>10942.9</v>
      </c>
      <c r="C9172">
        <v>57952.9</v>
      </c>
      <c r="D9172">
        <v>2013.7</v>
      </c>
      <c r="E9172">
        <v>4557.3980000000001</v>
      </c>
      <c r="F9172">
        <v>2366.5</v>
      </c>
      <c r="G9172">
        <v>20727.400000000001</v>
      </c>
      <c r="H9172">
        <v>98242.75</v>
      </c>
      <c r="I9172">
        <v>27939.3</v>
      </c>
      <c r="J9172">
        <v>15717.3</v>
      </c>
      <c r="K9172">
        <v>3272.4</v>
      </c>
      <c r="L9172">
        <v>6237.3010000000004</v>
      </c>
      <c r="M9172">
        <v>6820.1019999999999</v>
      </c>
      <c r="N9172">
        <v>1836.9</v>
      </c>
      <c r="O9172">
        <v>1141.8</v>
      </c>
      <c r="P9172">
        <v>5483.3010000000004</v>
      </c>
      <c r="Q9172">
        <v>6388.8010000000004</v>
      </c>
      <c r="R9172">
        <v>20050.3</v>
      </c>
      <c r="S9172">
        <v>646.79999999999995</v>
      </c>
      <c r="T9172">
        <v>3663.4</v>
      </c>
      <c r="U9172">
        <v>1973.2</v>
      </c>
    </row>
    <row r="9173" spans="1:21">
      <c r="A9173" s="2">
        <v>43325</v>
      </c>
      <c r="B9173">
        <v>10942.9</v>
      </c>
      <c r="C9173">
        <v>57952.9</v>
      </c>
      <c r="D9173">
        <v>2013.7</v>
      </c>
      <c r="E9173">
        <v>4557.3980000000001</v>
      </c>
      <c r="F9173">
        <v>2366.5</v>
      </c>
      <c r="G9173">
        <v>20727.400000000001</v>
      </c>
      <c r="H9173">
        <v>98242.75</v>
      </c>
      <c r="I9173">
        <v>27939.3</v>
      </c>
      <c r="J9173">
        <v>15717.3</v>
      </c>
      <c r="K9173">
        <v>3272.4</v>
      </c>
      <c r="L9173">
        <v>6237.3010000000004</v>
      </c>
      <c r="M9173">
        <v>6820.1019999999999</v>
      </c>
      <c r="N9173">
        <v>1836.9</v>
      </c>
      <c r="O9173">
        <v>1141.8</v>
      </c>
      <c r="P9173">
        <v>5483.3010000000004</v>
      </c>
      <c r="Q9173">
        <v>6388.8010000000004</v>
      </c>
      <c r="R9173">
        <v>20050.3</v>
      </c>
      <c r="S9173">
        <v>646.79999999999995</v>
      </c>
      <c r="T9173">
        <v>3663.4</v>
      </c>
      <c r="U9173">
        <v>1973.2</v>
      </c>
    </row>
    <row r="9174" spans="1:21">
      <c r="A9174" s="2">
        <v>43326</v>
      </c>
      <c r="B9174">
        <v>10942.9</v>
      </c>
      <c r="C9174">
        <v>57952.9</v>
      </c>
      <c r="D9174">
        <v>2013.7</v>
      </c>
      <c r="E9174">
        <v>4557.3980000000001</v>
      </c>
      <c r="F9174">
        <v>2366.5</v>
      </c>
      <c r="G9174">
        <v>20727.400000000001</v>
      </c>
      <c r="H9174">
        <v>98242.75</v>
      </c>
      <c r="I9174">
        <v>27939.3</v>
      </c>
      <c r="J9174">
        <v>15717.3</v>
      </c>
      <c r="K9174">
        <v>3272.4</v>
      </c>
      <c r="L9174">
        <v>6237.3010000000004</v>
      </c>
      <c r="M9174">
        <v>6820.1019999999999</v>
      </c>
      <c r="N9174">
        <v>1836.9</v>
      </c>
      <c r="O9174">
        <v>1141.8</v>
      </c>
      <c r="P9174">
        <v>5483.3010000000004</v>
      </c>
      <c r="Q9174">
        <v>6388.8010000000004</v>
      </c>
      <c r="R9174">
        <v>20050.3</v>
      </c>
      <c r="S9174">
        <v>646.79999999999995</v>
      </c>
      <c r="T9174">
        <v>3663.4</v>
      </c>
      <c r="U9174">
        <v>1973.2</v>
      </c>
    </row>
    <row r="9175" spans="1:21">
      <c r="A9175" s="2">
        <v>43327</v>
      </c>
      <c r="B9175">
        <v>10942.9</v>
      </c>
      <c r="C9175">
        <v>57952.9</v>
      </c>
      <c r="D9175">
        <v>2013.7</v>
      </c>
      <c r="E9175">
        <v>4557.3980000000001</v>
      </c>
      <c r="F9175">
        <v>2366.5</v>
      </c>
      <c r="G9175">
        <v>20727.400000000001</v>
      </c>
      <c r="H9175">
        <v>98242.75</v>
      </c>
      <c r="I9175">
        <v>27939.3</v>
      </c>
      <c r="J9175">
        <v>15717.3</v>
      </c>
      <c r="K9175">
        <v>3272.4</v>
      </c>
      <c r="L9175">
        <v>6237.3010000000004</v>
      </c>
      <c r="M9175">
        <v>6820.1019999999999</v>
      </c>
      <c r="N9175">
        <v>1836.9</v>
      </c>
      <c r="O9175">
        <v>1141.8</v>
      </c>
      <c r="P9175">
        <v>5483.3010000000004</v>
      </c>
      <c r="Q9175">
        <v>6388.8010000000004</v>
      </c>
      <c r="R9175">
        <v>20050.3</v>
      </c>
      <c r="S9175">
        <v>646.79999999999995</v>
      </c>
      <c r="T9175">
        <v>3663.4</v>
      </c>
      <c r="U9175">
        <v>1973.2</v>
      </c>
    </row>
    <row r="9176" spans="1:21">
      <c r="A9176" s="2">
        <v>43328</v>
      </c>
      <c r="B9176">
        <v>10942.9</v>
      </c>
      <c r="C9176">
        <v>57952.9</v>
      </c>
      <c r="D9176">
        <v>2013.7</v>
      </c>
      <c r="E9176">
        <v>4557.3980000000001</v>
      </c>
      <c r="F9176">
        <v>2366.5</v>
      </c>
      <c r="G9176">
        <v>20727.400000000001</v>
      </c>
      <c r="H9176">
        <v>98242.75</v>
      </c>
      <c r="I9176">
        <v>27939.3</v>
      </c>
      <c r="J9176">
        <v>15717.3</v>
      </c>
      <c r="K9176">
        <v>3272.4</v>
      </c>
      <c r="L9176">
        <v>6237.3010000000004</v>
      </c>
      <c r="M9176">
        <v>6820.1019999999999</v>
      </c>
      <c r="N9176">
        <v>1836.9</v>
      </c>
      <c r="O9176">
        <v>1141.8</v>
      </c>
      <c r="P9176">
        <v>5483.3010000000004</v>
      </c>
      <c r="Q9176">
        <v>6388.8010000000004</v>
      </c>
      <c r="R9176">
        <v>20050.3</v>
      </c>
      <c r="S9176">
        <v>646.79999999999995</v>
      </c>
      <c r="T9176">
        <v>3663.4</v>
      </c>
      <c r="U9176">
        <v>1973.2</v>
      </c>
    </row>
    <row r="9177" spans="1:21">
      <c r="A9177" s="2">
        <v>43329</v>
      </c>
      <c r="B9177">
        <v>10942.9</v>
      </c>
      <c r="C9177">
        <v>57952.9</v>
      </c>
      <c r="D9177">
        <v>2013.7</v>
      </c>
      <c r="E9177">
        <v>4557.3980000000001</v>
      </c>
      <c r="F9177">
        <v>2366.5</v>
      </c>
      <c r="G9177">
        <v>20727.400000000001</v>
      </c>
      <c r="H9177">
        <v>98242.75</v>
      </c>
      <c r="I9177">
        <v>27939.3</v>
      </c>
      <c r="J9177">
        <v>15717.3</v>
      </c>
      <c r="K9177">
        <v>3272.4</v>
      </c>
      <c r="L9177">
        <v>6237.3010000000004</v>
      </c>
      <c r="M9177">
        <v>6820.1019999999999</v>
      </c>
      <c r="N9177">
        <v>1836.9</v>
      </c>
      <c r="O9177">
        <v>1141.8</v>
      </c>
      <c r="P9177">
        <v>5483.3010000000004</v>
      </c>
      <c r="Q9177">
        <v>6388.8010000000004</v>
      </c>
      <c r="R9177">
        <v>20050.3</v>
      </c>
      <c r="S9177">
        <v>646.79999999999995</v>
      </c>
      <c r="T9177">
        <v>3663.4</v>
      </c>
      <c r="U9177">
        <v>1973.2</v>
      </c>
    </row>
    <row r="9178" spans="1:21">
      <c r="A9178" s="2">
        <v>43332</v>
      </c>
      <c r="B9178">
        <v>10942.9</v>
      </c>
      <c r="C9178">
        <v>57952.9</v>
      </c>
      <c r="D9178">
        <v>2013.7</v>
      </c>
      <c r="E9178">
        <v>4557.3980000000001</v>
      </c>
      <c r="F9178">
        <v>2366.5</v>
      </c>
      <c r="G9178">
        <v>20727.400000000001</v>
      </c>
      <c r="H9178">
        <v>98242.75</v>
      </c>
      <c r="I9178">
        <v>27939.3</v>
      </c>
      <c r="J9178">
        <v>15717.3</v>
      </c>
      <c r="K9178">
        <v>3272.4</v>
      </c>
      <c r="L9178">
        <v>6237.3010000000004</v>
      </c>
      <c r="M9178">
        <v>6820.1019999999999</v>
      </c>
      <c r="N9178">
        <v>1836.9</v>
      </c>
      <c r="O9178">
        <v>1141.8</v>
      </c>
      <c r="P9178">
        <v>5483.3010000000004</v>
      </c>
      <c r="Q9178">
        <v>6388.8010000000004</v>
      </c>
      <c r="R9178">
        <v>20050.3</v>
      </c>
      <c r="S9178">
        <v>646.79999999999995</v>
      </c>
      <c r="T9178">
        <v>3663.4</v>
      </c>
      <c r="U9178">
        <v>1973.2</v>
      </c>
    </row>
    <row r="9179" spans="1:21">
      <c r="A9179" s="2">
        <v>43333</v>
      </c>
      <c r="B9179">
        <v>10942.9</v>
      </c>
      <c r="C9179">
        <v>57952.9</v>
      </c>
      <c r="D9179">
        <v>2013.7</v>
      </c>
      <c r="E9179">
        <v>4557.3980000000001</v>
      </c>
      <c r="F9179">
        <v>2366.5</v>
      </c>
      <c r="G9179">
        <v>20727.400000000001</v>
      </c>
      <c r="H9179">
        <v>98242.75</v>
      </c>
      <c r="I9179">
        <v>27939.3</v>
      </c>
      <c r="J9179">
        <v>15717.3</v>
      </c>
      <c r="K9179">
        <v>3272.4</v>
      </c>
      <c r="L9179">
        <v>6237.3010000000004</v>
      </c>
      <c r="M9179">
        <v>6820.1019999999999</v>
      </c>
      <c r="N9179">
        <v>1836.9</v>
      </c>
      <c r="O9179">
        <v>1141.8</v>
      </c>
      <c r="P9179">
        <v>5483.3010000000004</v>
      </c>
      <c r="Q9179">
        <v>6388.8010000000004</v>
      </c>
      <c r="R9179">
        <v>20050.3</v>
      </c>
      <c r="S9179">
        <v>646.79999999999995</v>
      </c>
      <c r="T9179">
        <v>3663.4</v>
      </c>
      <c r="U9179">
        <v>1973.2</v>
      </c>
    </row>
    <row r="9180" spans="1:21">
      <c r="A9180" s="2">
        <v>43334</v>
      </c>
      <c r="B9180">
        <v>10942.9</v>
      </c>
      <c r="C9180">
        <v>57952.9</v>
      </c>
      <c r="D9180">
        <v>2013.7</v>
      </c>
      <c r="E9180">
        <v>4557.3980000000001</v>
      </c>
      <c r="F9180">
        <v>2366.5</v>
      </c>
      <c r="G9180">
        <v>20727.400000000001</v>
      </c>
      <c r="H9180">
        <v>98242.75</v>
      </c>
      <c r="I9180">
        <v>27939.3</v>
      </c>
      <c r="J9180">
        <v>15717.3</v>
      </c>
      <c r="K9180">
        <v>3272.4</v>
      </c>
      <c r="L9180">
        <v>6237.3010000000004</v>
      </c>
      <c r="M9180">
        <v>6820.1019999999999</v>
      </c>
      <c r="N9180">
        <v>1836.9</v>
      </c>
      <c r="O9180">
        <v>1141.8</v>
      </c>
      <c r="P9180">
        <v>5483.3010000000004</v>
      </c>
      <c r="Q9180">
        <v>6388.8010000000004</v>
      </c>
      <c r="R9180">
        <v>20050.3</v>
      </c>
      <c r="S9180">
        <v>646.79999999999995</v>
      </c>
      <c r="T9180">
        <v>3663.4</v>
      </c>
      <c r="U9180">
        <v>1973.2</v>
      </c>
    </row>
    <row r="9181" spans="1:21">
      <c r="A9181" s="2">
        <v>43335</v>
      </c>
      <c r="B9181">
        <v>10942.9</v>
      </c>
      <c r="C9181">
        <v>57952.9</v>
      </c>
      <c r="D9181">
        <v>2013.7</v>
      </c>
      <c r="E9181">
        <v>4557.3980000000001</v>
      </c>
      <c r="F9181">
        <v>2366.5</v>
      </c>
      <c r="G9181">
        <v>20727.400000000001</v>
      </c>
      <c r="H9181">
        <v>98242.75</v>
      </c>
      <c r="I9181">
        <v>27939.3</v>
      </c>
      <c r="J9181">
        <v>15717.3</v>
      </c>
      <c r="K9181">
        <v>3272.4</v>
      </c>
      <c r="L9181">
        <v>6237.3010000000004</v>
      </c>
      <c r="M9181">
        <v>6820.1019999999999</v>
      </c>
      <c r="N9181">
        <v>1836.9</v>
      </c>
      <c r="O9181">
        <v>1141.8</v>
      </c>
      <c r="P9181">
        <v>5483.3010000000004</v>
      </c>
      <c r="Q9181">
        <v>6388.8010000000004</v>
      </c>
      <c r="R9181">
        <v>20050.3</v>
      </c>
      <c r="S9181">
        <v>646.79999999999995</v>
      </c>
      <c r="T9181">
        <v>3663.4</v>
      </c>
      <c r="U9181">
        <v>1973.2</v>
      </c>
    </row>
    <row r="9182" spans="1:21">
      <c r="A9182" s="2">
        <v>43336</v>
      </c>
      <c r="B9182">
        <v>10942.9</v>
      </c>
      <c r="C9182">
        <v>57952.9</v>
      </c>
      <c r="D9182">
        <v>2013.7</v>
      </c>
      <c r="E9182">
        <v>4557.3980000000001</v>
      </c>
      <c r="F9182">
        <v>2366.5</v>
      </c>
      <c r="G9182">
        <v>20727.400000000001</v>
      </c>
      <c r="H9182">
        <v>98242.75</v>
      </c>
      <c r="I9182">
        <v>27939.3</v>
      </c>
      <c r="J9182">
        <v>15717.3</v>
      </c>
      <c r="K9182">
        <v>3272.4</v>
      </c>
      <c r="L9182">
        <v>6237.3010000000004</v>
      </c>
      <c r="M9182">
        <v>6820.1019999999999</v>
      </c>
      <c r="N9182">
        <v>1836.9</v>
      </c>
      <c r="O9182">
        <v>1141.8</v>
      </c>
      <c r="P9182">
        <v>5483.3010000000004</v>
      </c>
      <c r="Q9182">
        <v>6388.8010000000004</v>
      </c>
      <c r="R9182">
        <v>20050.3</v>
      </c>
      <c r="S9182">
        <v>646.79999999999995</v>
      </c>
      <c r="T9182">
        <v>3663.4</v>
      </c>
      <c r="U9182">
        <v>1973.2</v>
      </c>
    </row>
    <row r="9183" spans="1:21">
      <c r="A9183" s="2">
        <v>43339</v>
      </c>
      <c r="B9183">
        <v>10942.9</v>
      </c>
      <c r="C9183">
        <v>57952.9</v>
      </c>
      <c r="D9183">
        <v>2013.7</v>
      </c>
      <c r="E9183">
        <v>4557.3980000000001</v>
      </c>
      <c r="F9183">
        <v>2366.5</v>
      </c>
      <c r="G9183">
        <v>20727.400000000001</v>
      </c>
      <c r="H9183">
        <v>98242.75</v>
      </c>
      <c r="I9183">
        <v>27939.3</v>
      </c>
      <c r="J9183">
        <v>15717.3</v>
      </c>
      <c r="K9183">
        <v>3272.4</v>
      </c>
      <c r="L9183">
        <v>6237.3010000000004</v>
      </c>
      <c r="M9183">
        <v>6820.1019999999999</v>
      </c>
      <c r="N9183">
        <v>1836.9</v>
      </c>
      <c r="O9183">
        <v>1141.8</v>
      </c>
      <c r="P9183">
        <v>5483.3010000000004</v>
      </c>
      <c r="Q9183">
        <v>6388.8010000000004</v>
      </c>
      <c r="R9183">
        <v>20050.3</v>
      </c>
      <c r="S9183">
        <v>646.79999999999995</v>
      </c>
      <c r="T9183">
        <v>3663.4</v>
      </c>
      <c r="U9183">
        <v>1973.2</v>
      </c>
    </row>
    <row r="9184" spans="1:21">
      <c r="A9184" s="2">
        <v>43340</v>
      </c>
      <c r="B9184">
        <v>10942.9</v>
      </c>
      <c r="C9184">
        <v>57952.9</v>
      </c>
      <c r="D9184">
        <v>2013.7</v>
      </c>
      <c r="E9184">
        <v>4557.3980000000001</v>
      </c>
      <c r="F9184">
        <v>2366.5</v>
      </c>
      <c r="G9184">
        <v>20727.400000000001</v>
      </c>
      <c r="H9184">
        <v>98242.75</v>
      </c>
      <c r="I9184">
        <v>27939.3</v>
      </c>
      <c r="J9184">
        <v>15717.3</v>
      </c>
      <c r="K9184">
        <v>3272.4</v>
      </c>
      <c r="L9184">
        <v>6237.3010000000004</v>
      </c>
      <c r="M9184">
        <v>6820.1019999999999</v>
      </c>
      <c r="N9184">
        <v>1836.9</v>
      </c>
      <c r="O9184">
        <v>1141.8</v>
      </c>
      <c r="P9184">
        <v>5483.3010000000004</v>
      </c>
      <c r="Q9184">
        <v>6388.8010000000004</v>
      </c>
      <c r="R9184">
        <v>20050.3</v>
      </c>
      <c r="S9184">
        <v>646.79999999999995</v>
      </c>
      <c r="T9184">
        <v>3663.4</v>
      </c>
      <c r="U9184">
        <v>1973.2</v>
      </c>
    </row>
    <row r="9185" spans="1:21">
      <c r="A9185" s="2">
        <v>43341</v>
      </c>
      <c r="B9185">
        <v>10942.9</v>
      </c>
      <c r="C9185">
        <v>57952.9</v>
      </c>
      <c r="D9185">
        <v>2013.7</v>
      </c>
      <c r="E9185">
        <v>4557.3980000000001</v>
      </c>
      <c r="F9185">
        <v>2366.5</v>
      </c>
      <c r="G9185">
        <v>20727.400000000001</v>
      </c>
      <c r="H9185">
        <v>98242.75</v>
      </c>
      <c r="I9185">
        <v>27939.3</v>
      </c>
      <c r="J9185">
        <v>15717.3</v>
      </c>
      <c r="K9185">
        <v>3272.4</v>
      </c>
      <c r="L9185">
        <v>6237.3010000000004</v>
      </c>
      <c r="M9185">
        <v>6820.1019999999999</v>
      </c>
      <c r="N9185">
        <v>1836.9</v>
      </c>
      <c r="O9185">
        <v>1141.8</v>
      </c>
      <c r="P9185">
        <v>5483.3010000000004</v>
      </c>
      <c r="Q9185">
        <v>6388.8010000000004</v>
      </c>
      <c r="R9185">
        <v>20050.3</v>
      </c>
      <c r="S9185">
        <v>646.79999999999995</v>
      </c>
      <c r="T9185">
        <v>3663.4</v>
      </c>
      <c r="U9185">
        <v>1973.2</v>
      </c>
    </row>
    <row r="9186" spans="1:21">
      <c r="A9186" s="2">
        <v>43342</v>
      </c>
      <c r="B9186">
        <v>10942.9</v>
      </c>
      <c r="C9186">
        <v>57952.9</v>
      </c>
      <c r="D9186">
        <v>2013.7</v>
      </c>
      <c r="E9186">
        <v>4557.3980000000001</v>
      </c>
      <c r="F9186">
        <v>2366.5</v>
      </c>
      <c r="G9186">
        <v>20727.400000000001</v>
      </c>
      <c r="H9186">
        <v>98242.75</v>
      </c>
      <c r="I9186">
        <v>27939.3</v>
      </c>
      <c r="J9186">
        <v>15717.3</v>
      </c>
      <c r="K9186">
        <v>3272.4</v>
      </c>
      <c r="L9186">
        <v>6237.3010000000004</v>
      </c>
      <c r="M9186">
        <v>6820.1019999999999</v>
      </c>
      <c r="N9186">
        <v>1836.9</v>
      </c>
      <c r="O9186">
        <v>1141.8</v>
      </c>
      <c r="P9186">
        <v>5483.3010000000004</v>
      </c>
      <c r="Q9186">
        <v>6388.8010000000004</v>
      </c>
      <c r="R9186">
        <v>20050.3</v>
      </c>
      <c r="S9186">
        <v>646.79999999999995</v>
      </c>
      <c r="T9186">
        <v>3663.4</v>
      </c>
      <c r="U9186">
        <v>1973.2</v>
      </c>
    </row>
    <row r="9187" spans="1:21">
      <c r="A9187" s="2">
        <v>43343</v>
      </c>
      <c r="B9187">
        <v>11606.7</v>
      </c>
      <c r="C9187">
        <v>58703.5</v>
      </c>
      <c r="D9187">
        <v>2034.2</v>
      </c>
      <c r="E9187">
        <v>4557.3980000000001</v>
      </c>
      <c r="F9187">
        <v>2645.6</v>
      </c>
      <c r="G9187">
        <v>22029.599999999999</v>
      </c>
      <c r="H9187">
        <v>101596</v>
      </c>
      <c r="I9187">
        <v>29947.7</v>
      </c>
      <c r="J9187">
        <v>16157.2</v>
      </c>
      <c r="K9187">
        <v>3545.7</v>
      </c>
      <c r="L9187">
        <v>6618.8980000000001</v>
      </c>
      <c r="M9187">
        <v>6738.8010000000004</v>
      </c>
      <c r="N9187">
        <v>1919.2</v>
      </c>
      <c r="O9187">
        <v>1127.2</v>
      </c>
      <c r="P9187">
        <v>5575.8980000000001</v>
      </c>
      <c r="Q9187">
        <v>6555.6019999999999</v>
      </c>
      <c r="R9187">
        <v>21436.2</v>
      </c>
      <c r="S9187">
        <v>691.6001</v>
      </c>
      <c r="T9187">
        <v>3860.3</v>
      </c>
      <c r="U9187">
        <v>1988.3</v>
      </c>
    </row>
    <row r="9188" spans="1:21">
      <c r="A9188" s="2">
        <v>43346</v>
      </c>
      <c r="B9188">
        <v>11606.7</v>
      </c>
      <c r="C9188">
        <v>58703.5</v>
      </c>
      <c r="D9188">
        <v>2034.2</v>
      </c>
      <c r="E9188">
        <v>4557.3980000000001</v>
      </c>
      <c r="F9188">
        <v>2645.6</v>
      </c>
      <c r="G9188">
        <v>22029.599999999999</v>
      </c>
      <c r="H9188">
        <v>101596</v>
      </c>
      <c r="I9188">
        <v>29947.7</v>
      </c>
      <c r="J9188">
        <v>16157.2</v>
      </c>
      <c r="K9188">
        <v>3545.7</v>
      </c>
      <c r="L9188">
        <v>6618.8980000000001</v>
      </c>
      <c r="M9188">
        <v>6738.8010000000004</v>
      </c>
      <c r="N9188">
        <v>1919.2</v>
      </c>
      <c r="O9188">
        <v>1127.2</v>
      </c>
      <c r="P9188">
        <v>5575.8980000000001</v>
      </c>
      <c r="Q9188">
        <v>6555.6019999999999</v>
      </c>
      <c r="R9188">
        <v>21436.2</v>
      </c>
      <c r="S9188">
        <v>691.6001</v>
      </c>
      <c r="T9188">
        <v>3860.3</v>
      </c>
      <c r="U9188">
        <v>1988.3</v>
      </c>
    </row>
    <row r="9189" spans="1:21">
      <c r="A9189" s="2">
        <v>43347</v>
      </c>
      <c r="B9189">
        <v>11606.7</v>
      </c>
      <c r="C9189">
        <v>58703.5</v>
      </c>
      <c r="D9189">
        <v>2034.2</v>
      </c>
      <c r="E9189">
        <v>4557.3980000000001</v>
      </c>
      <c r="F9189">
        <v>2645.6</v>
      </c>
      <c r="G9189">
        <v>22029.599999999999</v>
      </c>
      <c r="H9189">
        <v>101596</v>
      </c>
      <c r="I9189">
        <v>29947.7</v>
      </c>
      <c r="J9189">
        <v>16157.2</v>
      </c>
      <c r="K9189">
        <v>3545.7</v>
      </c>
      <c r="L9189">
        <v>6618.8980000000001</v>
      </c>
      <c r="M9189">
        <v>6738.8010000000004</v>
      </c>
      <c r="N9189">
        <v>1919.2</v>
      </c>
      <c r="O9189">
        <v>1127.2</v>
      </c>
      <c r="P9189">
        <v>5575.8980000000001</v>
      </c>
      <c r="Q9189">
        <v>6555.6019999999999</v>
      </c>
      <c r="R9189">
        <v>21436.2</v>
      </c>
      <c r="S9189">
        <v>691.6001</v>
      </c>
      <c r="T9189">
        <v>3860.3</v>
      </c>
      <c r="U9189">
        <v>1988.3</v>
      </c>
    </row>
    <row r="9190" spans="1:21">
      <c r="A9190" s="2">
        <v>43348</v>
      </c>
      <c r="B9190">
        <v>11606.7</v>
      </c>
      <c r="C9190">
        <v>58703.5</v>
      </c>
      <c r="D9190">
        <v>2034.2</v>
      </c>
      <c r="E9190">
        <v>4557.3980000000001</v>
      </c>
      <c r="F9190">
        <v>2645.6</v>
      </c>
      <c r="G9190">
        <v>22029.599999999999</v>
      </c>
      <c r="H9190">
        <v>101596</v>
      </c>
      <c r="I9190">
        <v>29947.7</v>
      </c>
      <c r="J9190">
        <v>16157.2</v>
      </c>
      <c r="K9190">
        <v>3545.7</v>
      </c>
      <c r="L9190">
        <v>6618.8980000000001</v>
      </c>
      <c r="M9190">
        <v>6738.8010000000004</v>
      </c>
      <c r="N9190">
        <v>1919.2</v>
      </c>
      <c r="O9190">
        <v>1127.2</v>
      </c>
      <c r="P9190">
        <v>5575.8980000000001</v>
      </c>
      <c r="Q9190">
        <v>6555.6019999999999</v>
      </c>
      <c r="R9190">
        <v>21436.2</v>
      </c>
      <c r="S9190">
        <v>691.6001</v>
      </c>
      <c r="T9190">
        <v>3860.3</v>
      </c>
      <c r="U9190">
        <v>1988.3</v>
      </c>
    </row>
    <row r="9191" spans="1:21">
      <c r="A9191" s="2">
        <v>43349</v>
      </c>
      <c r="B9191">
        <v>11606.7</v>
      </c>
      <c r="C9191">
        <v>58703.5</v>
      </c>
      <c r="D9191">
        <v>2034.2</v>
      </c>
      <c r="E9191">
        <v>4557.3980000000001</v>
      </c>
      <c r="F9191">
        <v>2645.6</v>
      </c>
      <c r="G9191">
        <v>22029.599999999999</v>
      </c>
      <c r="H9191">
        <v>101596</v>
      </c>
      <c r="I9191">
        <v>29947.7</v>
      </c>
      <c r="J9191">
        <v>16157.2</v>
      </c>
      <c r="K9191">
        <v>3545.7</v>
      </c>
      <c r="L9191">
        <v>6618.8980000000001</v>
      </c>
      <c r="M9191">
        <v>6738.8010000000004</v>
      </c>
      <c r="N9191">
        <v>1919.2</v>
      </c>
      <c r="O9191">
        <v>1127.2</v>
      </c>
      <c r="P9191">
        <v>5575.8980000000001</v>
      </c>
      <c r="Q9191">
        <v>6555.6019999999999</v>
      </c>
      <c r="R9191">
        <v>21436.2</v>
      </c>
      <c r="S9191">
        <v>691.6001</v>
      </c>
      <c r="T9191">
        <v>3860.3</v>
      </c>
      <c r="U9191">
        <v>1988.3</v>
      </c>
    </row>
    <row r="9192" spans="1:21">
      <c r="A9192" s="2">
        <v>43350</v>
      </c>
      <c r="B9192">
        <v>11606.7</v>
      </c>
      <c r="C9192">
        <v>58703.5</v>
      </c>
      <c r="D9192">
        <v>2034.2</v>
      </c>
      <c r="E9192">
        <v>4557.3980000000001</v>
      </c>
      <c r="F9192">
        <v>2645.6</v>
      </c>
      <c r="G9192">
        <v>22029.599999999999</v>
      </c>
      <c r="H9192">
        <v>101596</v>
      </c>
      <c r="I9192">
        <v>29947.7</v>
      </c>
      <c r="J9192">
        <v>16157.2</v>
      </c>
      <c r="K9192">
        <v>3545.7</v>
      </c>
      <c r="L9192">
        <v>6618.8980000000001</v>
      </c>
      <c r="M9192">
        <v>6738.8010000000004</v>
      </c>
      <c r="N9192">
        <v>1919.2</v>
      </c>
      <c r="O9192">
        <v>1127.2</v>
      </c>
      <c r="P9192">
        <v>5575.8980000000001</v>
      </c>
      <c r="Q9192">
        <v>6555.6019999999999</v>
      </c>
      <c r="R9192">
        <v>21436.2</v>
      </c>
      <c r="S9192">
        <v>691.6001</v>
      </c>
      <c r="T9192">
        <v>3860.3</v>
      </c>
      <c r="U9192">
        <v>1988.3</v>
      </c>
    </row>
    <row r="9193" spans="1:21">
      <c r="A9193" s="2">
        <v>43353</v>
      </c>
      <c r="B9193">
        <v>11606.7</v>
      </c>
      <c r="C9193">
        <v>58703.5</v>
      </c>
      <c r="D9193">
        <v>2034.2</v>
      </c>
      <c r="E9193">
        <v>4557.3980000000001</v>
      </c>
      <c r="F9193">
        <v>2645.6</v>
      </c>
      <c r="G9193">
        <v>22029.599999999999</v>
      </c>
      <c r="H9193">
        <v>101596</v>
      </c>
      <c r="I9193">
        <v>29947.7</v>
      </c>
      <c r="J9193">
        <v>16157.2</v>
      </c>
      <c r="K9193">
        <v>3545.7</v>
      </c>
      <c r="L9193">
        <v>6618.8980000000001</v>
      </c>
      <c r="M9193">
        <v>6738.8010000000004</v>
      </c>
      <c r="N9193">
        <v>1919.2</v>
      </c>
      <c r="O9193">
        <v>1127.2</v>
      </c>
      <c r="P9193">
        <v>5575.8980000000001</v>
      </c>
      <c r="Q9193">
        <v>6555.6019999999999</v>
      </c>
      <c r="R9193">
        <v>21436.2</v>
      </c>
      <c r="S9193">
        <v>691.6001</v>
      </c>
      <c r="T9193">
        <v>3860.3</v>
      </c>
      <c r="U9193">
        <v>1988.3</v>
      </c>
    </row>
    <row r="9194" spans="1:21">
      <c r="A9194" s="2">
        <v>43354</v>
      </c>
      <c r="B9194">
        <v>11606.7</v>
      </c>
      <c r="C9194">
        <v>58703.5</v>
      </c>
      <c r="D9194">
        <v>2034.2</v>
      </c>
      <c r="E9194">
        <v>4557.3980000000001</v>
      </c>
      <c r="F9194">
        <v>2645.6</v>
      </c>
      <c r="G9194">
        <v>22029.599999999999</v>
      </c>
      <c r="H9194">
        <v>101596</v>
      </c>
      <c r="I9194">
        <v>29947.7</v>
      </c>
      <c r="J9194">
        <v>16157.2</v>
      </c>
      <c r="K9194">
        <v>3545.7</v>
      </c>
      <c r="L9194">
        <v>6618.8980000000001</v>
      </c>
      <c r="M9194">
        <v>6738.8010000000004</v>
      </c>
      <c r="N9194">
        <v>1919.2</v>
      </c>
      <c r="O9194">
        <v>1127.2</v>
      </c>
      <c r="P9194">
        <v>5575.8980000000001</v>
      </c>
      <c r="Q9194">
        <v>6555.6019999999999</v>
      </c>
      <c r="R9194">
        <v>21436.2</v>
      </c>
      <c r="S9194">
        <v>691.6001</v>
      </c>
      <c r="T9194">
        <v>3860.3</v>
      </c>
      <c r="U9194">
        <v>1988.3</v>
      </c>
    </row>
    <row r="9195" spans="1:21">
      <c r="A9195" s="2">
        <v>43355</v>
      </c>
      <c r="B9195">
        <v>11606.7</v>
      </c>
      <c r="C9195">
        <v>58703.5</v>
      </c>
      <c r="D9195">
        <v>2034.2</v>
      </c>
      <c r="E9195">
        <v>4557.3980000000001</v>
      </c>
      <c r="F9195">
        <v>2645.6</v>
      </c>
      <c r="G9195">
        <v>22029.599999999999</v>
      </c>
      <c r="H9195">
        <v>101596</v>
      </c>
      <c r="I9195">
        <v>29947.7</v>
      </c>
      <c r="J9195">
        <v>16157.2</v>
      </c>
      <c r="K9195">
        <v>3545.7</v>
      </c>
      <c r="L9195">
        <v>6618.8980000000001</v>
      </c>
      <c r="M9195">
        <v>6738.8010000000004</v>
      </c>
      <c r="N9195">
        <v>1919.2</v>
      </c>
      <c r="O9195">
        <v>1127.2</v>
      </c>
      <c r="P9195">
        <v>5575.8980000000001</v>
      </c>
      <c r="Q9195">
        <v>6555.6019999999999</v>
      </c>
      <c r="R9195">
        <v>21436.2</v>
      </c>
      <c r="S9195">
        <v>691.6001</v>
      </c>
      <c r="T9195">
        <v>3860.3</v>
      </c>
      <c r="U9195">
        <v>1988.3</v>
      </c>
    </row>
    <row r="9196" spans="1:21">
      <c r="A9196" s="2">
        <v>43356</v>
      </c>
      <c r="B9196">
        <v>11606.7</v>
      </c>
      <c r="C9196">
        <v>58703.5</v>
      </c>
      <c r="D9196">
        <v>2034.2</v>
      </c>
      <c r="E9196">
        <v>4557.3980000000001</v>
      </c>
      <c r="F9196">
        <v>2645.6</v>
      </c>
      <c r="G9196">
        <v>22029.599999999999</v>
      </c>
      <c r="H9196">
        <v>101596</v>
      </c>
      <c r="I9196">
        <v>29947.7</v>
      </c>
      <c r="J9196">
        <v>16157.2</v>
      </c>
      <c r="K9196">
        <v>3545.7</v>
      </c>
      <c r="L9196">
        <v>6618.8980000000001</v>
      </c>
      <c r="M9196">
        <v>6738.8010000000004</v>
      </c>
      <c r="N9196">
        <v>1919.2</v>
      </c>
      <c r="O9196">
        <v>1127.2</v>
      </c>
      <c r="P9196">
        <v>5575.8980000000001</v>
      </c>
      <c r="Q9196">
        <v>6555.6019999999999</v>
      </c>
      <c r="R9196">
        <v>21436.2</v>
      </c>
      <c r="S9196">
        <v>691.6001</v>
      </c>
      <c r="T9196">
        <v>3860.3</v>
      </c>
      <c r="U9196">
        <v>1988.3</v>
      </c>
    </row>
    <row r="9197" spans="1:21">
      <c r="A9197" s="2">
        <v>43357</v>
      </c>
      <c r="B9197">
        <v>11606.7</v>
      </c>
      <c r="C9197">
        <v>58703.5</v>
      </c>
      <c r="D9197">
        <v>2034.2</v>
      </c>
      <c r="E9197">
        <v>4557.3980000000001</v>
      </c>
      <c r="F9197">
        <v>2645.6</v>
      </c>
      <c r="G9197">
        <v>22029.599999999999</v>
      </c>
      <c r="H9197">
        <v>101596</v>
      </c>
      <c r="I9197">
        <v>29947.7</v>
      </c>
      <c r="J9197">
        <v>16157.2</v>
      </c>
      <c r="K9197">
        <v>3545.7</v>
      </c>
      <c r="L9197">
        <v>6618.8980000000001</v>
      </c>
      <c r="M9197">
        <v>6738.8010000000004</v>
      </c>
      <c r="N9197">
        <v>1919.2</v>
      </c>
      <c r="O9197">
        <v>1127.2</v>
      </c>
      <c r="P9197">
        <v>5575.8980000000001</v>
      </c>
      <c r="Q9197">
        <v>6555.6019999999999</v>
      </c>
      <c r="R9197">
        <v>21436.2</v>
      </c>
      <c r="S9197">
        <v>691.6001</v>
      </c>
      <c r="T9197">
        <v>3860.3</v>
      </c>
      <c r="U9197">
        <v>1988.3</v>
      </c>
    </row>
    <row r="9198" spans="1:21">
      <c r="A9198" s="2">
        <v>43360</v>
      </c>
      <c r="B9198">
        <v>11606.7</v>
      </c>
      <c r="C9198">
        <v>58703.5</v>
      </c>
      <c r="D9198">
        <v>2034.2</v>
      </c>
      <c r="E9198">
        <v>4557.3980000000001</v>
      </c>
      <c r="F9198">
        <v>2645.6</v>
      </c>
      <c r="G9198">
        <v>22029.599999999999</v>
      </c>
      <c r="H9198">
        <v>101596</v>
      </c>
      <c r="I9198">
        <v>29947.7</v>
      </c>
      <c r="J9198">
        <v>16157.2</v>
      </c>
      <c r="K9198">
        <v>3545.7</v>
      </c>
      <c r="L9198">
        <v>6618.8980000000001</v>
      </c>
      <c r="M9198">
        <v>6738.8010000000004</v>
      </c>
      <c r="N9198">
        <v>1919.2</v>
      </c>
      <c r="O9198">
        <v>1127.2</v>
      </c>
      <c r="P9198">
        <v>5575.8980000000001</v>
      </c>
      <c r="Q9198">
        <v>6555.6019999999999</v>
      </c>
      <c r="R9198">
        <v>21436.2</v>
      </c>
      <c r="S9198">
        <v>691.6001</v>
      </c>
      <c r="T9198">
        <v>3860.3</v>
      </c>
      <c r="U9198">
        <v>1988.3</v>
      </c>
    </row>
    <row r="9199" spans="1:21">
      <c r="A9199" s="2">
        <v>43361</v>
      </c>
      <c r="B9199">
        <v>11606.7</v>
      </c>
      <c r="C9199">
        <v>58703.5</v>
      </c>
      <c r="D9199">
        <v>2034.2</v>
      </c>
      <c r="E9199">
        <v>4557.3980000000001</v>
      </c>
      <c r="F9199">
        <v>2645.6</v>
      </c>
      <c r="G9199">
        <v>22029.599999999999</v>
      </c>
      <c r="H9199">
        <v>101596</v>
      </c>
      <c r="I9199">
        <v>29947.7</v>
      </c>
      <c r="J9199">
        <v>16157.2</v>
      </c>
      <c r="K9199">
        <v>3545.7</v>
      </c>
      <c r="L9199">
        <v>6618.8980000000001</v>
      </c>
      <c r="M9199">
        <v>6738.8010000000004</v>
      </c>
      <c r="N9199">
        <v>1919.2</v>
      </c>
      <c r="O9199">
        <v>1127.2</v>
      </c>
      <c r="P9199">
        <v>5575.8980000000001</v>
      </c>
      <c r="Q9199">
        <v>6555.6019999999999</v>
      </c>
      <c r="R9199">
        <v>21436.2</v>
      </c>
      <c r="S9199">
        <v>691.6001</v>
      </c>
      <c r="T9199">
        <v>3860.3</v>
      </c>
      <c r="U9199">
        <v>1988.3</v>
      </c>
    </row>
    <row r="9200" spans="1:21">
      <c r="A9200" s="2">
        <v>43362</v>
      </c>
      <c r="B9200">
        <v>11606.7</v>
      </c>
      <c r="C9200">
        <v>58703.5</v>
      </c>
      <c r="D9200">
        <v>2034.2</v>
      </c>
      <c r="E9200">
        <v>4557.3980000000001</v>
      </c>
      <c r="F9200">
        <v>2645.6</v>
      </c>
      <c r="G9200">
        <v>22029.599999999999</v>
      </c>
      <c r="H9200">
        <v>101596</v>
      </c>
      <c r="I9200">
        <v>29947.7</v>
      </c>
      <c r="J9200">
        <v>16157.2</v>
      </c>
      <c r="K9200">
        <v>3545.7</v>
      </c>
      <c r="L9200">
        <v>6618.8980000000001</v>
      </c>
      <c r="M9200">
        <v>6738.8010000000004</v>
      </c>
      <c r="N9200">
        <v>1919.2</v>
      </c>
      <c r="O9200">
        <v>1127.2</v>
      </c>
      <c r="P9200">
        <v>5575.8980000000001</v>
      </c>
      <c r="Q9200">
        <v>6555.6019999999999</v>
      </c>
      <c r="R9200">
        <v>21436.2</v>
      </c>
      <c r="S9200">
        <v>691.6001</v>
      </c>
      <c r="T9200">
        <v>3860.3</v>
      </c>
      <c r="U9200">
        <v>1988.3</v>
      </c>
    </row>
    <row r="9201" spans="1:21">
      <c r="A9201" s="2">
        <v>43363</v>
      </c>
      <c r="B9201">
        <v>11606.7</v>
      </c>
      <c r="C9201">
        <v>58703.5</v>
      </c>
      <c r="D9201">
        <v>2034.2</v>
      </c>
      <c r="E9201">
        <v>4557.3980000000001</v>
      </c>
      <c r="F9201">
        <v>2645.6</v>
      </c>
      <c r="G9201">
        <v>22029.599999999999</v>
      </c>
      <c r="H9201">
        <v>101596</v>
      </c>
      <c r="I9201">
        <v>29947.7</v>
      </c>
      <c r="J9201">
        <v>16157.2</v>
      </c>
      <c r="K9201">
        <v>3545.7</v>
      </c>
      <c r="L9201">
        <v>6618.8980000000001</v>
      </c>
      <c r="M9201">
        <v>6738.8010000000004</v>
      </c>
      <c r="N9201">
        <v>1919.2</v>
      </c>
      <c r="O9201">
        <v>1127.2</v>
      </c>
      <c r="P9201">
        <v>5575.8980000000001</v>
      </c>
      <c r="Q9201">
        <v>6555.6019999999999</v>
      </c>
      <c r="R9201">
        <v>21436.2</v>
      </c>
      <c r="S9201">
        <v>691.6001</v>
      </c>
      <c r="T9201">
        <v>3860.3</v>
      </c>
      <c r="U9201">
        <v>1988.3</v>
      </c>
    </row>
    <row r="9202" spans="1:21">
      <c r="A9202" s="2">
        <v>43364</v>
      </c>
      <c r="B9202">
        <v>11606.7</v>
      </c>
      <c r="C9202">
        <v>58703.5</v>
      </c>
      <c r="D9202">
        <v>2034.2</v>
      </c>
      <c r="E9202">
        <v>4557.3980000000001</v>
      </c>
      <c r="F9202">
        <v>2645.6</v>
      </c>
      <c r="G9202">
        <v>22029.599999999999</v>
      </c>
      <c r="H9202">
        <v>101596</v>
      </c>
      <c r="I9202">
        <v>29947.7</v>
      </c>
      <c r="J9202">
        <v>16157.2</v>
      </c>
      <c r="K9202">
        <v>3545.7</v>
      </c>
      <c r="L9202">
        <v>6618.8980000000001</v>
      </c>
      <c r="M9202">
        <v>6738.8010000000004</v>
      </c>
      <c r="N9202">
        <v>1919.2</v>
      </c>
      <c r="O9202">
        <v>1127.2</v>
      </c>
      <c r="P9202">
        <v>5575.8980000000001</v>
      </c>
      <c r="Q9202">
        <v>6555.6019999999999</v>
      </c>
      <c r="R9202">
        <v>21436.2</v>
      </c>
      <c r="S9202">
        <v>691.6001</v>
      </c>
      <c r="T9202">
        <v>3860.3</v>
      </c>
      <c r="U9202">
        <v>1988.3</v>
      </c>
    </row>
    <row r="9203" spans="1:21">
      <c r="A9203" s="2">
        <v>43367</v>
      </c>
      <c r="B9203">
        <v>11606.7</v>
      </c>
      <c r="C9203">
        <v>58703.5</v>
      </c>
      <c r="D9203">
        <v>2034.2</v>
      </c>
      <c r="E9203">
        <v>4557.3980000000001</v>
      </c>
      <c r="F9203">
        <v>2645.6</v>
      </c>
      <c r="G9203">
        <v>22029.599999999999</v>
      </c>
      <c r="H9203">
        <v>101596</v>
      </c>
      <c r="I9203">
        <v>29947.7</v>
      </c>
      <c r="J9203">
        <v>16157.2</v>
      </c>
      <c r="K9203">
        <v>3545.7</v>
      </c>
      <c r="L9203">
        <v>6618.8980000000001</v>
      </c>
      <c r="M9203">
        <v>6738.8010000000004</v>
      </c>
      <c r="N9203">
        <v>1919.2</v>
      </c>
      <c r="O9203">
        <v>1127.2</v>
      </c>
      <c r="P9203">
        <v>5575.8980000000001</v>
      </c>
      <c r="Q9203">
        <v>6555.6019999999999</v>
      </c>
      <c r="R9203">
        <v>21436.2</v>
      </c>
      <c r="S9203">
        <v>691.6001</v>
      </c>
      <c r="T9203">
        <v>3860.3</v>
      </c>
      <c r="U9203">
        <v>1988.3</v>
      </c>
    </row>
    <row r="9204" spans="1:21">
      <c r="A9204" s="2">
        <v>43368</v>
      </c>
      <c r="B9204">
        <v>11606.7</v>
      </c>
      <c r="C9204">
        <v>58703.5</v>
      </c>
      <c r="D9204">
        <v>2034.2</v>
      </c>
      <c r="E9204">
        <v>4557.3980000000001</v>
      </c>
      <c r="F9204">
        <v>2645.6</v>
      </c>
      <c r="G9204">
        <v>22029.599999999999</v>
      </c>
      <c r="H9204">
        <v>101596</v>
      </c>
      <c r="I9204">
        <v>29947.7</v>
      </c>
      <c r="J9204">
        <v>16157.2</v>
      </c>
      <c r="K9204">
        <v>3545.7</v>
      </c>
      <c r="L9204">
        <v>6618.8980000000001</v>
      </c>
      <c r="M9204">
        <v>6738.8010000000004</v>
      </c>
      <c r="N9204">
        <v>1919.2</v>
      </c>
      <c r="O9204">
        <v>1127.2</v>
      </c>
      <c r="P9204">
        <v>5575.8980000000001</v>
      </c>
      <c r="Q9204">
        <v>6555.6019999999999</v>
      </c>
      <c r="R9204">
        <v>21436.2</v>
      </c>
      <c r="S9204">
        <v>691.6001</v>
      </c>
      <c r="T9204">
        <v>3860.3</v>
      </c>
      <c r="U9204">
        <v>1988.3</v>
      </c>
    </row>
    <row r="9205" spans="1:21">
      <c r="A9205" s="2">
        <v>43369</v>
      </c>
      <c r="B9205">
        <v>11606.7</v>
      </c>
      <c r="C9205">
        <v>58703.5</v>
      </c>
      <c r="D9205">
        <v>2034.2</v>
      </c>
      <c r="E9205">
        <v>4557.3980000000001</v>
      </c>
      <c r="F9205">
        <v>2645.6</v>
      </c>
      <c r="G9205">
        <v>22029.599999999999</v>
      </c>
      <c r="H9205">
        <v>101596</v>
      </c>
      <c r="I9205">
        <v>29947.7</v>
      </c>
      <c r="J9205">
        <v>16157.2</v>
      </c>
      <c r="K9205">
        <v>3545.7</v>
      </c>
      <c r="L9205">
        <v>6618.8980000000001</v>
      </c>
      <c r="M9205">
        <v>6738.8010000000004</v>
      </c>
      <c r="N9205">
        <v>1919.2</v>
      </c>
      <c r="O9205">
        <v>1127.2</v>
      </c>
      <c r="P9205">
        <v>5575.8980000000001</v>
      </c>
      <c r="Q9205">
        <v>6555.6019999999999</v>
      </c>
      <c r="R9205">
        <v>21436.2</v>
      </c>
      <c r="S9205">
        <v>691.6001</v>
      </c>
      <c r="T9205">
        <v>3860.3</v>
      </c>
      <c r="U9205">
        <v>1988.3</v>
      </c>
    </row>
    <row r="9206" spans="1:21">
      <c r="A9206" s="2">
        <v>43370</v>
      </c>
      <c r="B9206">
        <v>11606.7</v>
      </c>
      <c r="C9206">
        <v>58703.5</v>
      </c>
      <c r="D9206">
        <v>2034.2</v>
      </c>
      <c r="E9206">
        <v>4557.3980000000001</v>
      </c>
      <c r="F9206">
        <v>2645.6</v>
      </c>
      <c r="G9206">
        <v>22029.599999999999</v>
      </c>
      <c r="H9206">
        <v>101596</v>
      </c>
      <c r="I9206">
        <v>29947.7</v>
      </c>
      <c r="J9206">
        <v>16157.2</v>
      </c>
      <c r="K9206">
        <v>3545.7</v>
      </c>
      <c r="L9206">
        <v>6618.8980000000001</v>
      </c>
      <c r="M9206">
        <v>6738.8010000000004</v>
      </c>
      <c r="N9206">
        <v>1919.2</v>
      </c>
      <c r="O9206">
        <v>1127.2</v>
      </c>
      <c r="P9206">
        <v>5575.8980000000001</v>
      </c>
      <c r="Q9206">
        <v>6555.6019999999999</v>
      </c>
      <c r="R9206">
        <v>21436.2</v>
      </c>
      <c r="S9206">
        <v>691.6001</v>
      </c>
      <c r="T9206">
        <v>3860.3</v>
      </c>
      <c r="U9206">
        <v>1988.3</v>
      </c>
    </row>
    <row r="9207" spans="1:21">
      <c r="A9207" s="2">
        <v>43371</v>
      </c>
      <c r="B9207">
        <v>11592.4</v>
      </c>
      <c r="C9207">
        <v>58947.5</v>
      </c>
      <c r="D9207">
        <v>2003.6</v>
      </c>
      <c r="E9207">
        <v>4557.3980000000001</v>
      </c>
      <c r="F9207">
        <v>2568.1999999999998</v>
      </c>
      <c r="G9207">
        <v>22074.6</v>
      </c>
      <c r="H9207">
        <v>101687</v>
      </c>
      <c r="I9207">
        <v>29688.799999999999</v>
      </c>
      <c r="J9207">
        <v>16159.3</v>
      </c>
      <c r="K9207">
        <v>3510.6</v>
      </c>
      <c r="L9207">
        <v>6619.8980000000001</v>
      </c>
      <c r="M9207">
        <v>6696.3010000000004</v>
      </c>
      <c r="N9207">
        <v>1880.4</v>
      </c>
      <c r="O9207">
        <v>1081.7</v>
      </c>
      <c r="P9207">
        <v>5602.3010000000004</v>
      </c>
      <c r="Q9207">
        <v>6617.3980000000001</v>
      </c>
      <c r="R9207">
        <v>21420.3</v>
      </c>
      <c r="S9207">
        <v>711.3999</v>
      </c>
      <c r="T9207">
        <v>3834.9</v>
      </c>
      <c r="U9207">
        <v>1979.2</v>
      </c>
    </row>
    <row r="9208" spans="1:21">
      <c r="A9208" s="2">
        <v>43374</v>
      </c>
      <c r="B9208">
        <v>11592.4</v>
      </c>
      <c r="C9208">
        <v>58947.5</v>
      </c>
      <c r="D9208">
        <v>2003.6</v>
      </c>
      <c r="E9208">
        <v>4557.3980000000001</v>
      </c>
      <c r="F9208">
        <v>2568.1999999999998</v>
      </c>
      <c r="G9208">
        <v>22074.6</v>
      </c>
      <c r="H9208">
        <v>101687</v>
      </c>
      <c r="I9208">
        <v>29688.799999999999</v>
      </c>
      <c r="J9208">
        <v>16159.3</v>
      </c>
      <c r="K9208">
        <v>3510.6</v>
      </c>
      <c r="L9208">
        <v>6619.8980000000001</v>
      </c>
      <c r="M9208">
        <v>6696.3010000000004</v>
      </c>
      <c r="N9208">
        <v>1880.4</v>
      </c>
      <c r="O9208">
        <v>1081.7</v>
      </c>
      <c r="P9208">
        <v>5602.3010000000004</v>
      </c>
      <c r="Q9208">
        <v>6617.3980000000001</v>
      </c>
      <c r="R9208">
        <v>21420.3</v>
      </c>
      <c r="S9208">
        <v>711.3999</v>
      </c>
      <c r="T9208">
        <v>3834.9</v>
      </c>
      <c r="U9208">
        <v>1979.2</v>
      </c>
    </row>
    <row r="9209" spans="1:21">
      <c r="A9209" s="2">
        <v>43375</v>
      </c>
      <c r="B9209">
        <v>11592.4</v>
      </c>
      <c r="C9209">
        <v>58947.5</v>
      </c>
      <c r="D9209">
        <v>2003.6</v>
      </c>
      <c r="E9209">
        <v>4557.3980000000001</v>
      </c>
      <c r="F9209">
        <v>2568.1999999999998</v>
      </c>
      <c r="G9209">
        <v>22074.6</v>
      </c>
      <c r="H9209">
        <v>101687</v>
      </c>
      <c r="I9209">
        <v>29688.799999999999</v>
      </c>
      <c r="J9209">
        <v>16159.3</v>
      </c>
      <c r="K9209">
        <v>3510.6</v>
      </c>
      <c r="L9209">
        <v>6619.8980000000001</v>
      </c>
      <c r="M9209">
        <v>6696.3010000000004</v>
      </c>
      <c r="N9209">
        <v>1880.4</v>
      </c>
      <c r="O9209">
        <v>1081.7</v>
      </c>
      <c r="P9209">
        <v>5602.3010000000004</v>
      </c>
      <c r="Q9209">
        <v>6617.3980000000001</v>
      </c>
      <c r="R9209">
        <v>21420.3</v>
      </c>
      <c r="S9209">
        <v>711.3999</v>
      </c>
      <c r="T9209">
        <v>3834.9</v>
      </c>
      <c r="U9209">
        <v>1979.2</v>
      </c>
    </row>
    <row r="9210" spans="1:21">
      <c r="A9210" s="2">
        <v>43376</v>
      </c>
      <c r="B9210">
        <v>11592.4</v>
      </c>
      <c r="C9210">
        <v>58947.5</v>
      </c>
      <c r="D9210">
        <v>2003.6</v>
      </c>
      <c r="E9210">
        <v>4557.3980000000001</v>
      </c>
      <c r="F9210">
        <v>2568.1999999999998</v>
      </c>
      <c r="G9210">
        <v>22074.6</v>
      </c>
      <c r="H9210">
        <v>101687</v>
      </c>
      <c r="I9210">
        <v>29688.799999999999</v>
      </c>
      <c r="J9210">
        <v>16159.3</v>
      </c>
      <c r="K9210">
        <v>3510.6</v>
      </c>
      <c r="L9210">
        <v>6619.8980000000001</v>
      </c>
      <c r="M9210">
        <v>6696.3010000000004</v>
      </c>
      <c r="N9210">
        <v>1880.4</v>
      </c>
      <c r="O9210">
        <v>1081.7</v>
      </c>
      <c r="P9210">
        <v>5602.3010000000004</v>
      </c>
      <c r="Q9210">
        <v>6617.3980000000001</v>
      </c>
      <c r="R9210">
        <v>21420.3</v>
      </c>
      <c r="S9210">
        <v>711.3999</v>
      </c>
      <c r="T9210">
        <v>3834.9</v>
      </c>
      <c r="U9210">
        <v>1979.2</v>
      </c>
    </row>
    <row r="9211" spans="1:21">
      <c r="A9211" s="2">
        <v>43377</v>
      </c>
      <c r="B9211">
        <v>11592.4</v>
      </c>
      <c r="C9211">
        <v>58947.5</v>
      </c>
      <c r="D9211">
        <v>2003.6</v>
      </c>
      <c r="E9211">
        <v>4557.3980000000001</v>
      </c>
      <c r="F9211">
        <v>2568.1999999999998</v>
      </c>
      <c r="G9211">
        <v>22074.6</v>
      </c>
      <c r="H9211">
        <v>101687</v>
      </c>
      <c r="I9211">
        <v>29688.799999999999</v>
      </c>
      <c r="J9211">
        <v>16159.3</v>
      </c>
      <c r="K9211">
        <v>3510.6</v>
      </c>
      <c r="L9211">
        <v>6619.8980000000001</v>
      </c>
      <c r="M9211">
        <v>6696.3010000000004</v>
      </c>
      <c r="N9211">
        <v>1880.4</v>
      </c>
      <c r="O9211">
        <v>1081.7</v>
      </c>
      <c r="P9211">
        <v>5602.3010000000004</v>
      </c>
      <c r="Q9211">
        <v>6617.3980000000001</v>
      </c>
      <c r="R9211">
        <v>21420.3</v>
      </c>
      <c r="S9211">
        <v>711.3999</v>
      </c>
      <c r="T9211">
        <v>3834.9</v>
      </c>
      <c r="U9211">
        <v>1979.2</v>
      </c>
    </row>
    <row r="9212" spans="1:21">
      <c r="A9212" s="2">
        <v>43378</v>
      </c>
      <c r="B9212">
        <v>11592.4</v>
      </c>
      <c r="C9212">
        <v>58947.5</v>
      </c>
      <c r="D9212">
        <v>2003.6</v>
      </c>
      <c r="E9212">
        <v>4557.3980000000001</v>
      </c>
      <c r="F9212">
        <v>2568.1999999999998</v>
      </c>
      <c r="G9212">
        <v>22074.6</v>
      </c>
      <c r="H9212">
        <v>101687</v>
      </c>
      <c r="I9212">
        <v>29688.799999999999</v>
      </c>
      <c r="J9212">
        <v>16159.3</v>
      </c>
      <c r="K9212">
        <v>3510.6</v>
      </c>
      <c r="L9212">
        <v>6619.8980000000001</v>
      </c>
      <c r="M9212">
        <v>6696.3010000000004</v>
      </c>
      <c r="N9212">
        <v>1880.4</v>
      </c>
      <c r="O9212">
        <v>1081.7</v>
      </c>
      <c r="P9212">
        <v>5602.3010000000004</v>
      </c>
      <c r="Q9212">
        <v>6617.3980000000001</v>
      </c>
      <c r="R9212">
        <v>21420.3</v>
      </c>
      <c r="S9212">
        <v>711.3999</v>
      </c>
      <c r="T9212">
        <v>3834.9</v>
      </c>
      <c r="U9212">
        <v>1979.2</v>
      </c>
    </row>
    <row r="9213" spans="1:21">
      <c r="A9213" s="2">
        <v>43381</v>
      </c>
      <c r="B9213">
        <v>11592.4</v>
      </c>
      <c r="C9213">
        <v>58947.5</v>
      </c>
      <c r="D9213">
        <v>2003.6</v>
      </c>
      <c r="E9213">
        <v>4557.3980000000001</v>
      </c>
      <c r="F9213">
        <v>2568.1999999999998</v>
      </c>
      <c r="G9213">
        <v>22074.6</v>
      </c>
      <c r="H9213">
        <v>101687</v>
      </c>
      <c r="I9213">
        <v>29688.799999999999</v>
      </c>
      <c r="J9213">
        <v>16159.3</v>
      </c>
      <c r="K9213">
        <v>3510.6</v>
      </c>
      <c r="L9213">
        <v>6619.8980000000001</v>
      </c>
      <c r="M9213">
        <v>6696.3010000000004</v>
      </c>
      <c r="N9213">
        <v>1880.4</v>
      </c>
      <c r="O9213">
        <v>1081.7</v>
      </c>
      <c r="P9213">
        <v>5602.3010000000004</v>
      </c>
      <c r="Q9213">
        <v>6617.3980000000001</v>
      </c>
      <c r="R9213">
        <v>21420.3</v>
      </c>
      <c r="S9213">
        <v>711.3999</v>
      </c>
      <c r="T9213">
        <v>3834.9</v>
      </c>
      <c r="U9213">
        <v>1979.2</v>
      </c>
    </row>
    <row r="9214" spans="1:21">
      <c r="A9214" s="2">
        <v>43382</v>
      </c>
      <c r="B9214">
        <v>11592.4</v>
      </c>
      <c r="C9214">
        <v>58947.5</v>
      </c>
      <c r="D9214">
        <v>2003.6</v>
      </c>
      <c r="E9214">
        <v>4557.3980000000001</v>
      </c>
      <c r="F9214">
        <v>2568.1999999999998</v>
      </c>
      <c r="G9214">
        <v>22074.6</v>
      </c>
      <c r="H9214">
        <v>101687</v>
      </c>
      <c r="I9214">
        <v>29688.799999999999</v>
      </c>
      <c r="J9214">
        <v>16159.3</v>
      </c>
      <c r="K9214">
        <v>3510.6</v>
      </c>
      <c r="L9214">
        <v>6619.8980000000001</v>
      </c>
      <c r="M9214">
        <v>6696.3010000000004</v>
      </c>
      <c r="N9214">
        <v>1880.4</v>
      </c>
      <c r="O9214">
        <v>1081.7</v>
      </c>
      <c r="P9214">
        <v>5602.3010000000004</v>
      </c>
      <c r="Q9214">
        <v>6617.3980000000001</v>
      </c>
      <c r="R9214">
        <v>21420.3</v>
      </c>
      <c r="S9214">
        <v>711.3999</v>
      </c>
      <c r="T9214">
        <v>3834.9</v>
      </c>
      <c r="U9214">
        <v>1979.2</v>
      </c>
    </row>
    <row r="9215" spans="1:21">
      <c r="A9215" s="2">
        <v>43383</v>
      </c>
      <c r="B9215">
        <v>11592.4</v>
      </c>
      <c r="C9215">
        <v>58947.5</v>
      </c>
      <c r="D9215">
        <v>2003.6</v>
      </c>
      <c r="E9215">
        <v>4557.3980000000001</v>
      </c>
      <c r="F9215">
        <v>2568.1999999999998</v>
      </c>
      <c r="G9215">
        <v>22074.6</v>
      </c>
      <c r="H9215">
        <v>101687</v>
      </c>
      <c r="I9215">
        <v>29688.799999999999</v>
      </c>
      <c r="J9215">
        <v>16159.3</v>
      </c>
      <c r="K9215">
        <v>3510.6</v>
      </c>
      <c r="L9215">
        <v>6619.8980000000001</v>
      </c>
      <c r="M9215">
        <v>6696.3010000000004</v>
      </c>
      <c r="N9215">
        <v>1880.4</v>
      </c>
      <c r="O9215">
        <v>1081.7</v>
      </c>
      <c r="P9215">
        <v>5602.3010000000004</v>
      </c>
      <c r="Q9215">
        <v>6617.3980000000001</v>
      </c>
      <c r="R9215">
        <v>21420.3</v>
      </c>
      <c r="S9215">
        <v>711.3999</v>
      </c>
      <c r="T9215">
        <v>3834.9</v>
      </c>
      <c r="U9215">
        <v>1979.2</v>
      </c>
    </row>
    <row r="9216" spans="1:21">
      <c r="A9216" s="2">
        <v>43384</v>
      </c>
      <c r="B9216">
        <v>11592.4</v>
      </c>
      <c r="C9216">
        <v>58947.5</v>
      </c>
      <c r="D9216">
        <v>2003.6</v>
      </c>
      <c r="E9216">
        <v>4557.3980000000001</v>
      </c>
      <c r="F9216">
        <v>2568.1999999999998</v>
      </c>
      <c r="G9216">
        <v>22074.6</v>
      </c>
      <c r="H9216">
        <v>101687</v>
      </c>
      <c r="I9216">
        <v>29688.799999999999</v>
      </c>
      <c r="J9216">
        <v>16159.3</v>
      </c>
      <c r="K9216">
        <v>3510.6</v>
      </c>
      <c r="L9216">
        <v>6619.8980000000001</v>
      </c>
      <c r="M9216">
        <v>6696.3010000000004</v>
      </c>
      <c r="N9216">
        <v>1880.4</v>
      </c>
      <c r="O9216">
        <v>1081.7</v>
      </c>
      <c r="P9216">
        <v>5602.3010000000004</v>
      </c>
      <c r="Q9216">
        <v>6617.3980000000001</v>
      </c>
      <c r="R9216">
        <v>21420.3</v>
      </c>
      <c r="S9216">
        <v>711.3999</v>
      </c>
      <c r="T9216">
        <v>3834.9</v>
      </c>
      <c r="U9216">
        <v>1979.2</v>
      </c>
    </row>
    <row r="9217" spans="1:21">
      <c r="A9217" s="2">
        <v>43385</v>
      </c>
      <c r="B9217">
        <v>11592.4</v>
      </c>
      <c r="C9217">
        <v>58947.5</v>
      </c>
      <c r="D9217">
        <v>2003.6</v>
      </c>
      <c r="E9217">
        <v>4557.3980000000001</v>
      </c>
      <c r="F9217">
        <v>2568.1999999999998</v>
      </c>
      <c r="G9217">
        <v>22074.6</v>
      </c>
      <c r="H9217">
        <v>101687</v>
      </c>
      <c r="I9217">
        <v>29688.799999999999</v>
      </c>
      <c r="J9217">
        <v>16159.3</v>
      </c>
      <c r="K9217">
        <v>3510.6</v>
      </c>
      <c r="L9217">
        <v>6619.8980000000001</v>
      </c>
      <c r="M9217">
        <v>6696.3010000000004</v>
      </c>
      <c r="N9217">
        <v>1880.4</v>
      </c>
      <c r="O9217">
        <v>1081.7</v>
      </c>
      <c r="P9217">
        <v>5602.3010000000004</v>
      </c>
      <c r="Q9217">
        <v>6617.3980000000001</v>
      </c>
      <c r="R9217">
        <v>21420.3</v>
      </c>
      <c r="S9217">
        <v>711.3999</v>
      </c>
      <c r="T9217">
        <v>3834.9</v>
      </c>
      <c r="U9217">
        <v>1979.2</v>
      </c>
    </row>
    <row r="9218" spans="1:21">
      <c r="A9218" s="2">
        <v>43388</v>
      </c>
      <c r="B9218">
        <v>11592.4</v>
      </c>
      <c r="C9218">
        <v>58947.5</v>
      </c>
      <c r="D9218">
        <v>2003.6</v>
      </c>
      <c r="E9218">
        <v>4557.3980000000001</v>
      </c>
      <c r="F9218">
        <v>2568.1999999999998</v>
      </c>
      <c r="G9218">
        <v>22074.6</v>
      </c>
      <c r="H9218">
        <v>101687</v>
      </c>
      <c r="I9218">
        <v>29688.799999999999</v>
      </c>
      <c r="J9218">
        <v>16159.3</v>
      </c>
      <c r="K9218">
        <v>3510.6</v>
      </c>
      <c r="L9218">
        <v>6619.8980000000001</v>
      </c>
      <c r="M9218">
        <v>6696.3010000000004</v>
      </c>
      <c r="N9218">
        <v>1880.4</v>
      </c>
      <c r="O9218">
        <v>1081.7</v>
      </c>
      <c r="P9218">
        <v>5602.3010000000004</v>
      </c>
      <c r="Q9218">
        <v>6617.3980000000001</v>
      </c>
      <c r="R9218">
        <v>21420.3</v>
      </c>
      <c r="S9218">
        <v>711.3999</v>
      </c>
      <c r="T9218">
        <v>3834.9</v>
      </c>
      <c r="U9218">
        <v>1979.2</v>
      </c>
    </row>
    <row r="9219" spans="1:21">
      <c r="A9219" s="2">
        <v>43389</v>
      </c>
      <c r="B9219">
        <v>11592.4</v>
      </c>
      <c r="C9219">
        <v>58947.5</v>
      </c>
      <c r="D9219">
        <v>2003.6</v>
      </c>
      <c r="E9219">
        <v>4557.3980000000001</v>
      </c>
      <c r="F9219">
        <v>2568.1999999999998</v>
      </c>
      <c r="G9219">
        <v>22074.6</v>
      </c>
      <c r="H9219">
        <v>101687</v>
      </c>
      <c r="I9219">
        <v>29688.799999999999</v>
      </c>
      <c r="J9219">
        <v>16159.3</v>
      </c>
      <c r="K9219">
        <v>3510.6</v>
      </c>
      <c r="L9219">
        <v>6619.8980000000001</v>
      </c>
      <c r="M9219">
        <v>6696.3010000000004</v>
      </c>
      <c r="N9219">
        <v>1880.4</v>
      </c>
      <c r="O9219">
        <v>1081.7</v>
      </c>
      <c r="P9219">
        <v>5602.3010000000004</v>
      </c>
      <c r="Q9219">
        <v>6617.3980000000001</v>
      </c>
      <c r="R9219">
        <v>21420.3</v>
      </c>
      <c r="S9219">
        <v>711.3999</v>
      </c>
      <c r="T9219">
        <v>3834.9</v>
      </c>
      <c r="U9219">
        <v>1979.2</v>
      </c>
    </row>
    <row r="9220" spans="1:21">
      <c r="A9220" s="2">
        <v>43390</v>
      </c>
      <c r="B9220">
        <v>11592.4</v>
      </c>
      <c r="C9220">
        <v>58947.5</v>
      </c>
      <c r="D9220">
        <v>2003.6</v>
      </c>
      <c r="E9220">
        <v>4557.3980000000001</v>
      </c>
      <c r="F9220">
        <v>2568.1999999999998</v>
      </c>
      <c r="G9220">
        <v>22074.6</v>
      </c>
      <c r="H9220">
        <v>101687</v>
      </c>
      <c r="I9220">
        <v>29688.799999999999</v>
      </c>
      <c r="J9220">
        <v>16159.3</v>
      </c>
      <c r="K9220">
        <v>3510.6</v>
      </c>
      <c r="L9220">
        <v>6619.8980000000001</v>
      </c>
      <c r="M9220">
        <v>6696.3010000000004</v>
      </c>
      <c r="N9220">
        <v>1880.4</v>
      </c>
      <c r="O9220">
        <v>1081.7</v>
      </c>
      <c r="P9220">
        <v>5602.3010000000004</v>
      </c>
      <c r="Q9220">
        <v>6617.3980000000001</v>
      </c>
      <c r="R9220">
        <v>21420.3</v>
      </c>
      <c r="S9220">
        <v>711.3999</v>
      </c>
      <c r="T9220">
        <v>3834.9</v>
      </c>
      <c r="U9220">
        <v>1979.2</v>
      </c>
    </row>
    <row r="9221" spans="1:21">
      <c r="A9221" s="2">
        <v>43391</v>
      </c>
      <c r="B9221">
        <v>11592.4</v>
      </c>
      <c r="C9221">
        <v>58947.5</v>
      </c>
      <c r="D9221">
        <v>2003.6</v>
      </c>
      <c r="E9221">
        <v>4557.3980000000001</v>
      </c>
      <c r="F9221">
        <v>2568.1999999999998</v>
      </c>
      <c r="G9221">
        <v>22074.6</v>
      </c>
      <c r="H9221">
        <v>101687</v>
      </c>
      <c r="I9221">
        <v>29688.799999999999</v>
      </c>
      <c r="J9221">
        <v>16159.3</v>
      </c>
      <c r="K9221">
        <v>3510.6</v>
      </c>
      <c r="L9221">
        <v>6619.8980000000001</v>
      </c>
      <c r="M9221">
        <v>6696.3010000000004</v>
      </c>
      <c r="N9221">
        <v>1880.4</v>
      </c>
      <c r="O9221">
        <v>1081.7</v>
      </c>
      <c r="P9221">
        <v>5602.3010000000004</v>
      </c>
      <c r="Q9221">
        <v>6617.3980000000001</v>
      </c>
      <c r="R9221">
        <v>21420.3</v>
      </c>
      <c r="S9221">
        <v>711.3999</v>
      </c>
      <c r="T9221">
        <v>3834.9</v>
      </c>
      <c r="U9221">
        <v>1979.2</v>
      </c>
    </row>
    <row r="9222" spans="1:21">
      <c r="A9222" s="2">
        <v>43392</v>
      </c>
      <c r="B9222">
        <v>11592.4</v>
      </c>
      <c r="C9222">
        <v>58947.5</v>
      </c>
      <c r="D9222">
        <v>2003.6</v>
      </c>
      <c r="E9222">
        <v>4557.3980000000001</v>
      </c>
      <c r="F9222">
        <v>2568.1999999999998</v>
      </c>
      <c r="G9222">
        <v>22074.6</v>
      </c>
      <c r="H9222">
        <v>101687</v>
      </c>
      <c r="I9222">
        <v>29688.799999999999</v>
      </c>
      <c r="J9222">
        <v>16159.3</v>
      </c>
      <c r="K9222">
        <v>3510.6</v>
      </c>
      <c r="L9222">
        <v>6619.8980000000001</v>
      </c>
      <c r="M9222">
        <v>6696.3010000000004</v>
      </c>
      <c r="N9222">
        <v>1880.4</v>
      </c>
      <c r="O9222">
        <v>1081.7</v>
      </c>
      <c r="P9222">
        <v>5602.3010000000004</v>
      </c>
      <c r="Q9222">
        <v>6617.3980000000001</v>
      </c>
      <c r="R9222">
        <v>21420.3</v>
      </c>
      <c r="S9222">
        <v>711.3999</v>
      </c>
      <c r="T9222">
        <v>3834.9</v>
      </c>
      <c r="U9222">
        <v>1979.2</v>
      </c>
    </row>
    <row r="9223" spans="1:21">
      <c r="A9223" s="2">
        <v>43395</v>
      </c>
      <c r="B9223">
        <v>11592.4</v>
      </c>
      <c r="C9223">
        <v>58947.5</v>
      </c>
      <c r="D9223">
        <v>2003.6</v>
      </c>
      <c r="E9223">
        <v>4557.3980000000001</v>
      </c>
      <c r="F9223">
        <v>2568.1999999999998</v>
      </c>
      <c r="G9223">
        <v>22074.6</v>
      </c>
      <c r="H9223">
        <v>101687</v>
      </c>
      <c r="I9223">
        <v>29688.799999999999</v>
      </c>
      <c r="J9223">
        <v>16159.3</v>
      </c>
      <c r="K9223">
        <v>3510.6</v>
      </c>
      <c r="L9223">
        <v>6619.8980000000001</v>
      </c>
      <c r="M9223">
        <v>6696.3010000000004</v>
      </c>
      <c r="N9223">
        <v>1880.4</v>
      </c>
      <c r="O9223">
        <v>1081.7</v>
      </c>
      <c r="P9223">
        <v>5602.3010000000004</v>
      </c>
      <c r="Q9223">
        <v>6617.3980000000001</v>
      </c>
      <c r="R9223">
        <v>21420.3</v>
      </c>
      <c r="S9223">
        <v>711.3999</v>
      </c>
      <c r="T9223">
        <v>3834.9</v>
      </c>
      <c r="U9223">
        <v>1979.2</v>
      </c>
    </row>
    <row r="9224" spans="1:21">
      <c r="A9224" s="2">
        <v>43396</v>
      </c>
      <c r="B9224">
        <v>11592.4</v>
      </c>
      <c r="C9224">
        <v>58947.5</v>
      </c>
      <c r="D9224">
        <v>2003.6</v>
      </c>
      <c r="E9224">
        <v>4557.3980000000001</v>
      </c>
      <c r="F9224">
        <v>2568.1999999999998</v>
      </c>
      <c r="G9224">
        <v>22074.6</v>
      </c>
      <c r="H9224">
        <v>101687</v>
      </c>
      <c r="I9224">
        <v>29688.799999999999</v>
      </c>
      <c r="J9224">
        <v>16159.3</v>
      </c>
      <c r="K9224">
        <v>3510.6</v>
      </c>
      <c r="L9224">
        <v>6619.8980000000001</v>
      </c>
      <c r="M9224">
        <v>6696.3010000000004</v>
      </c>
      <c r="N9224">
        <v>1880.4</v>
      </c>
      <c r="O9224">
        <v>1081.7</v>
      </c>
      <c r="P9224">
        <v>5602.3010000000004</v>
      </c>
      <c r="Q9224">
        <v>6617.3980000000001</v>
      </c>
      <c r="R9224">
        <v>21420.3</v>
      </c>
      <c r="S9224">
        <v>711.3999</v>
      </c>
      <c r="T9224">
        <v>3834.9</v>
      </c>
      <c r="U9224">
        <v>1979.2</v>
      </c>
    </row>
    <row r="9225" spans="1:21">
      <c r="A9225" s="2">
        <v>43397</v>
      </c>
      <c r="B9225">
        <v>11592.4</v>
      </c>
      <c r="C9225">
        <v>58947.5</v>
      </c>
      <c r="D9225">
        <v>2003.6</v>
      </c>
      <c r="E9225">
        <v>4557.3980000000001</v>
      </c>
      <c r="F9225">
        <v>2568.1999999999998</v>
      </c>
      <c r="G9225">
        <v>22074.6</v>
      </c>
      <c r="H9225">
        <v>101687</v>
      </c>
      <c r="I9225">
        <v>29688.799999999999</v>
      </c>
      <c r="J9225">
        <v>16159.3</v>
      </c>
      <c r="K9225">
        <v>3510.6</v>
      </c>
      <c r="L9225">
        <v>6619.8980000000001</v>
      </c>
      <c r="M9225">
        <v>6696.3010000000004</v>
      </c>
      <c r="N9225">
        <v>1880.4</v>
      </c>
      <c r="O9225">
        <v>1081.7</v>
      </c>
      <c r="P9225">
        <v>5602.3010000000004</v>
      </c>
      <c r="Q9225">
        <v>6617.3980000000001</v>
      </c>
      <c r="R9225">
        <v>21420.3</v>
      </c>
      <c r="S9225">
        <v>711.3999</v>
      </c>
      <c r="T9225">
        <v>3834.9</v>
      </c>
      <c r="U9225">
        <v>1979.2</v>
      </c>
    </row>
    <row r="9226" spans="1:21">
      <c r="A9226" s="2">
        <v>43398</v>
      </c>
      <c r="B9226">
        <v>11592.4</v>
      </c>
      <c r="C9226">
        <v>58947.5</v>
      </c>
      <c r="D9226">
        <v>2003.6</v>
      </c>
      <c r="E9226">
        <v>4557.3980000000001</v>
      </c>
      <c r="F9226">
        <v>2568.1999999999998</v>
      </c>
      <c r="G9226">
        <v>22074.6</v>
      </c>
      <c r="H9226">
        <v>101687</v>
      </c>
      <c r="I9226">
        <v>29688.799999999999</v>
      </c>
      <c r="J9226">
        <v>16159.3</v>
      </c>
      <c r="K9226">
        <v>3510.6</v>
      </c>
      <c r="L9226">
        <v>6619.8980000000001</v>
      </c>
      <c r="M9226">
        <v>6696.3010000000004</v>
      </c>
      <c r="N9226">
        <v>1880.4</v>
      </c>
      <c r="O9226">
        <v>1081.7</v>
      </c>
      <c r="P9226">
        <v>5602.3010000000004</v>
      </c>
      <c r="Q9226">
        <v>6617.3980000000001</v>
      </c>
      <c r="R9226">
        <v>21420.3</v>
      </c>
      <c r="S9226">
        <v>711.3999</v>
      </c>
      <c r="T9226">
        <v>3834.9</v>
      </c>
      <c r="U9226">
        <v>1979.2</v>
      </c>
    </row>
    <row r="9227" spans="1:21">
      <c r="A9227" s="2">
        <v>43399</v>
      </c>
      <c r="B9227">
        <v>11592.4</v>
      </c>
      <c r="C9227">
        <v>58947.5</v>
      </c>
      <c r="D9227">
        <v>2003.6</v>
      </c>
      <c r="E9227">
        <v>4557.3980000000001</v>
      </c>
      <c r="F9227">
        <v>2568.1999999999998</v>
      </c>
      <c r="G9227">
        <v>22074.6</v>
      </c>
      <c r="H9227">
        <v>101687</v>
      </c>
      <c r="I9227">
        <v>29688.799999999999</v>
      </c>
      <c r="J9227">
        <v>16159.3</v>
      </c>
      <c r="K9227">
        <v>3510.6</v>
      </c>
      <c r="L9227">
        <v>6619.8980000000001</v>
      </c>
      <c r="M9227">
        <v>6696.3010000000004</v>
      </c>
      <c r="N9227">
        <v>1880.4</v>
      </c>
      <c r="O9227">
        <v>1081.7</v>
      </c>
      <c r="P9227">
        <v>5602.3010000000004</v>
      </c>
      <c r="Q9227">
        <v>6617.3980000000001</v>
      </c>
      <c r="R9227">
        <v>21420.3</v>
      </c>
      <c r="S9227">
        <v>711.3999</v>
      </c>
      <c r="T9227">
        <v>3834.9</v>
      </c>
      <c r="U9227">
        <v>1979.2</v>
      </c>
    </row>
    <row r="9228" spans="1:21">
      <c r="A9228" s="2">
        <v>43402</v>
      </c>
      <c r="B9228">
        <v>11592.4</v>
      </c>
      <c r="C9228">
        <v>58947.5</v>
      </c>
      <c r="D9228">
        <v>2003.6</v>
      </c>
      <c r="E9228">
        <v>4557.3980000000001</v>
      </c>
      <c r="F9228">
        <v>2568.1999999999998</v>
      </c>
      <c r="G9228">
        <v>22074.6</v>
      </c>
      <c r="H9228">
        <v>101687</v>
      </c>
      <c r="I9228">
        <v>29688.799999999999</v>
      </c>
      <c r="J9228">
        <v>16159.3</v>
      </c>
      <c r="K9228">
        <v>3510.6</v>
      </c>
      <c r="L9228">
        <v>6619.8980000000001</v>
      </c>
      <c r="M9228">
        <v>6696.3010000000004</v>
      </c>
      <c r="N9228">
        <v>1880.4</v>
      </c>
      <c r="O9228">
        <v>1081.7</v>
      </c>
      <c r="P9228">
        <v>5602.3010000000004</v>
      </c>
      <c r="Q9228">
        <v>6617.3980000000001</v>
      </c>
      <c r="R9228">
        <v>21420.3</v>
      </c>
      <c r="S9228">
        <v>711.3999</v>
      </c>
      <c r="T9228">
        <v>3834.9</v>
      </c>
      <c r="U9228">
        <v>1979.2</v>
      </c>
    </row>
    <row r="9229" spans="1:21">
      <c r="A9229" s="2">
        <v>43403</v>
      </c>
      <c r="B9229">
        <v>11592.4</v>
      </c>
      <c r="C9229">
        <v>58947.5</v>
      </c>
      <c r="D9229">
        <v>2003.6</v>
      </c>
      <c r="E9229">
        <v>4557.3980000000001</v>
      </c>
      <c r="F9229">
        <v>2568.1999999999998</v>
      </c>
      <c r="G9229">
        <v>22074.6</v>
      </c>
      <c r="H9229">
        <v>101687</v>
      </c>
      <c r="I9229">
        <v>29688.799999999999</v>
      </c>
      <c r="J9229">
        <v>16159.3</v>
      </c>
      <c r="K9229">
        <v>3510.6</v>
      </c>
      <c r="L9229">
        <v>6619.8980000000001</v>
      </c>
      <c r="M9229">
        <v>6696.3010000000004</v>
      </c>
      <c r="N9229">
        <v>1880.4</v>
      </c>
      <c r="O9229">
        <v>1081.7</v>
      </c>
      <c r="P9229">
        <v>5602.3010000000004</v>
      </c>
      <c r="Q9229">
        <v>6617.3980000000001</v>
      </c>
      <c r="R9229">
        <v>21420.3</v>
      </c>
      <c r="S9229">
        <v>711.3999</v>
      </c>
      <c r="T9229">
        <v>3834.9</v>
      </c>
      <c r="U9229">
        <v>1979.2</v>
      </c>
    </row>
    <row r="9230" spans="1:21">
      <c r="A9230" s="2">
        <v>43404</v>
      </c>
      <c r="B9230">
        <v>10525.9</v>
      </c>
      <c r="C9230">
        <v>55626.6</v>
      </c>
      <c r="D9230">
        <v>1761.3</v>
      </c>
      <c r="E9230">
        <v>4557.3980000000001</v>
      </c>
      <c r="F9230">
        <v>2114.8000000000002</v>
      </c>
      <c r="G9230">
        <v>19750.3</v>
      </c>
      <c r="H9230">
        <v>91385.06</v>
      </c>
      <c r="I9230">
        <v>26090</v>
      </c>
      <c r="J9230">
        <v>14508.7</v>
      </c>
      <c r="K9230">
        <v>2850.1</v>
      </c>
      <c r="L9230">
        <v>6085.8980000000001</v>
      </c>
      <c r="M9230">
        <v>6315.6019999999999</v>
      </c>
      <c r="N9230">
        <v>1671.7</v>
      </c>
      <c r="O9230">
        <v>1018.9</v>
      </c>
      <c r="P9230">
        <v>5162.8010000000004</v>
      </c>
      <c r="Q9230">
        <v>6316.1019999999999</v>
      </c>
      <c r="R9230">
        <v>19205.400000000001</v>
      </c>
      <c r="S9230">
        <v>672.7</v>
      </c>
      <c r="T9230">
        <v>3420.2</v>
      </c>
      <c r="U9230">
        <v>1878.8</v>
      </c>
    </row>
    <row r="9231" spans="1:21">
      <c r="A9231" s="2">
        <v>43405</v>
      </c>
      <c r="B9231">
        <v>10525.9</v>
      </c>
      <c r="C9231">
        <v>55626.6</v>
      </c>
      <c r="D9231">
        <v>1761.3</v>
      </c>
      <c r="E9231">
        <v>4557.3980000000001</v>
      </c>
      <c r="F9231">
        <v>2114.8000000000002</v>
      </c>
      <c r="G9231">
        <v>19750.3</v>
      </c>
      <c r="H9231">
        <v>91385.06</v>
      </c>
      <c r="I9231">
        <v>26090</v>
      </c>
      <c r="J9231">
        <v>14508.7</v>
      </c>
      <c r="K9231">
        <v>2850.1</v>
      </c>
      <c r="L9231">
        <v>6085.8980000000001</v>
      </c>
      <c r="M9231">
        <v>6315.6019999999999</v>
      </c>
      <c r="N9231">
        <v>1671.7</v>
      </c>
      <c r="O9231">
        <v>1018.9</v>
      </c>
      <c r="P9231">
        <v>5162.8010000000004</v>
      </c>
      <c r="Q9231">
        <v>6316.1019999999999</v>
      </c>
      <c r="R9231">
        <v>19205.400000000001</v>
      </c>
      <c r="S9231">
        <v>672.7</v>
      </c>
      <c r="T9231">
        <v>3420.2</v>
      </c>
      <c r="U9231">
        <v>1878.8</v>
      </c>
    </row>
    <row r="9232" spans="1:21">
      <c r="A9232" s="2">
        <v>43406</v>
      </c>
      <c r="B9232">
        <v>10525.9</v>
      </c>
      <c r="C9232">
        <v>55626.6</v>
      </c>
      <c r="D9232">
        <v>1761.3</v>
      </c>
      <c r="E9232">
        <v>4557.3980000000001</v>
      </c>
      <c r="F9232">
        <v>2114.8000000000002</v>
      </c>
      <c r="G9232">
        <v>19750.3</v>
      </c>
      <c r="H9232">
        <v>91385.06</v>
      </c>
      <c r="I9232">
        <v>26090</v>
      </c>
      <c r="J9232">
        <v>14508.7</v>
      </c>
      <c r="K9232">
        <v>2850.1</v>
      </c>
      <c r="L9232">
        <v>6085.8980000000001</v>
      </c>
      <c r="M9232">
        <v>6315.6019999999999</v>
      </c>
      <c r="N9232">
        <v>1671.7</v>
      </c>
      <c r="O9232">
        <v>1018.9</v>
      </c>
      <c r="P9232">
        <v>5162.8010000000004</v>
      </c>
      <c r="Q9232">
        <v>6316.1019999999999</v>
      </c>
      <c r="R9232">
        <v>19205.400000000001</v>
      </c>
      <c r="S9232">
        <v>672.7</v>
      </c>
      <c r="T9232">
        <v>3420.2</v>
      </c>
      <c r="U9232">
        <v>1878.8</v>
      </c>
    </row>
    <row r="9233" spans="1:21">
      <c r="A9233" s="2">
        <v>43409</v>
      </c>
      <c r="B9233">
        <v>10525.9</v>
      </c>
      <c r="C9233">
        <v>55626.6</v>
      </c>
      <c r="D9233">
        <v>1761.3</v>
      </c>
      <c r="E9233">
        <v>4557.3980000000001</v>
      </c>
      <c r="F9233">
        <v>2114.8000000000002</v>
      </c>
      <c r="G9233">
        <v>19750.3</v>
      </c>
      <c r="H9233">
        <v>91385.06</v>
      </c>
      <c r="I9233">
        <v>26090</v>
      </c>
      <c r="J9233">
        <v>14508.7</v>
      </c>
      <c r="K9233">
        <v>2850.1</v>
      </c>
      <c r="L9233">
        <v>6085.8980000000001</v>
      </c>
      <c r="M9233">
        <v>6315.6019999999999</v>
      </c>
      <c r="N9233">
        <v>1671.7</v>
      </c>
      <c r="O9233">
        <v>1018.9</v>
      </c>
      <c r="P9233">
        <v>5162.8010000000004</v>
      </c>
      <c r="Q9233">
        <v>6316.1019999999999</v>
      </c>
      <c r="R9233">
        <v>19205.400000000001</v>
      </c>
      <c r="S9233">
        <v>672.7</v>
      </c>
      <c r="T9233">
        <v>3420.2</v>
      </c>
      <c r="U9233">
        <v>1878.8</v>
      </c>
    </row>
    <row r="9234" spans="1:21">
      <c r="A9234" s="2">
        <v>43410</v>
      </c>
      <c r="B9234">
        <v>10525.9</v>
      </c>
      <c r="C9234">
        <v>55626.6</v>
      </c>
      <c r="D9234">
        <v>1761.3</v>
      </c>
      <c r="E9234">
        <v>4557.3980000000001</v>
      </c>
      <c r="F9234">
        <v>2114.8000000000002</v>
      </c>
      <c r="G9234">
        <v>19750.3</v>
      </c>
      <c r="H9234">
        <v>91385.06</v>
      </c>
      <c r="I9234">
        <v>26090</v>
      </c>
      <c r="J9234">
        <v>14508.7</v>
      </c>
      <c r="K9234">
        <v>2850.1</v>
      </c>
      <c r="L9234">
        <v>6085.8980000000001</v>
      </c>
      <c r="M9234">
        <v>6315.6019999999999</v>
      </c>
      <c r="N9234">
        <v>1671.7</v>
      </c>
      <c r="O9234">
        <v>1018.9</v>
      </c>
      <c r="P9234">
        <v>5162.8010000000004</v>
      </c>
      <c r="Q9234">
        <v>6316.1019999999999</v>
      </c>
      <c r="R9234">
        <v>19205.400000000001</v>
      </c>
      <c r="S9234">
        <v>672.7</v>
      </c>
      <c r="T9234">
        <v>3420.2</v>
      </c>
      <c r="U9234">
        <v>1878.8</v>
      </c>
    </row>
    <row r="9235" spans="1:21">
      <c r="A9235" s="2">
        <v>43411</v>
      </c>
      <c r="B9235">
        <v>10525.9</v>
      </c>
      <c r="C9235">
        <v>55626.6</v>
      </c>
      <c r="D9235">
        <v>1761.3</v>
      </c>
      <c r="E9235">
        <v>4557.3980000000001</v>
      </c>
      <c r="F9235">
        <v>2114.8000000000002</v>
      </c>
      <c r="G9235">
        <v>19750.3</v>
      </c>
      <c r="H9235">
        <v>91385.06</v>
      </c>
      <c r="I9235">
        <v>26090</v>
      </c>
      <c r="J9235">
        <v>14508.7</v>
      </c>
      <c r="K9235">
        <v>2850.1</v>
      </c>
      <c r="L9235">
        <v>6085.8980000000001</v>
      </c>
      <c r="M9235">
        <v>6315.6019999999999</v>
      </c>
      <c r="N9235">
        <v>1671.7</v>
      </c>
      <c r="O9235">
        <v>1018.9</v>
      </c>
      <c r="P9235">
        <v>5162.8010000000004</v>
      </c>
      <c r="Q9235">
        <v>6316.1019999999999</v>
      </c>
      <c r="R9235">
        <v>19205.400000000001</v>
      </c>
      <c r="S9235">
        <v>672.7</v>
      </c>
      <c r="T9235">
        <v>3420.2</v>
      </c>
      <c r="U9235">
        <v>1878.8</v>
      </c>
    </row>
    <row r="9236" spans="1:21">
      <c r="A9236" s="2">
        <v>43412</v>
      </c>
      <c r="B9236">
        <v>10525.9</v>
      </c>
      <c r="C9236">
        <v>55626.6</v>
      </c>
      <c r="D9236">
        <v>1761.3</v>
      </c>
      <c r="E9236">
        <v>4557.3980000000001</v>
      </c>
      <c r="F9236">
        <v>2114.8000000000002</v>
      </c>
      <c r="G9236">
        <v>19750.3</v>
      </c>
      <c r="H9236">
        <v>91385.06</v>
      </c>
      <c r="I9236">
        <v>26090</v>
      </c>
      <c r="J9236">
        <v>14508.7</v>
      </c>
      <c r="K9236">
        <v>2850.1</v>
      </c>
      <c r="L9236">
        <v>6085.8980000000001</v>
      </c>
      <c r="M9236">
        <v>6315.6019999999999</v>
      </c>
      <c r="N9236">
        <v>1671.7</v>
      </c>
      <c r="O9236">
        <v>1018.9</v>
      </c>
      <c r="P9236">
        <v>5162.8010000000004</v>
      </c>
      <c r="Q9236">
        <v>6316.1019999999999</v>
      </c>
      <c r="R9236">
        <v>19205.400000000001</v>
      </c>
      <c r="S9236">
        <v>672.7</v>
      </c>
      <c r="T9236">
        <v>3420.2</v>
      </c>
      <c r="U9236">
        <v>1878.8</v>
      </c>
    </row>
    <row r="9237" spans="1:21">
      <c r="A9237" s="2">
        <v>43413</v>
      </c>
      <c r="B9237">
        <v>10525.9</v>
      </c>
      <c r="C9237">
        <v>55626.6</v>
      </c>
      <c r="D9237">
        <v>1761.3</v>
      </c>
      <c r="E9237">
        <v>4557.3980000000001</v>
      </c>
      <c r="F9237">
        <v>2114.8000000000002</v>
      </c>
      <c r="G9237">
        <v>19750.3</v>
      </c>
      <c r="H9237">
        <v>91385.06</v>
      </c>
      <c r="I9237">
        <v>26090</v>
      </c>
      <c r="J9237">
        <v>14508.7</v>
      </c>
      <c r="K9237">
        <v>2850.1</v>
      </c>
      <c r="L9237">
        <v>6085.8980000000001</v>
      </c>
      <c r="M9237">
        <v>6315.6019999999999</v>
      </c>
      <c r="N9237">
        <v>1671.7</v>
      </c>
      <c r="O9237">
        <v>1018.9</v>
      </c>
      <c r="P9237">
        <v>5162.8010000000004</v>
      </c>
      <c r="Q9237">
        <v>6316.1019999999999</v>
      </c>
      <c r="R9237">
        <v>19205.400000000001</v>
      </c>
      <c r="S9237">
        <v>672.7</v>
      </c>
      <c r="T9237">
        <v>3420.2</v>
      </c>
      <c r="U9237">
        <v>1878.8</v>
      </c>
    </row>
    <row r="9238" spans="1:21">
      <c r="A9238" s="2">
        <v>43416</v>
      </c>
      <c r="B9238">
        <v>10525.9</v>
      </c>
      <c r="C9238">
        <v>55626.6</v>
      </c>
      <c r="D9238">
        <v>1761.3</v>
      </c>
      <c r="E9238">
        <v>4557.3980000000001</v>
      </c>
      <c r="F9238">
        <v>2114.8000000000002</v>
      </c>
      <c r="G9238">
        <v>19750.3</v>
      </c>
      <c r="H9238">
        <v>91385.06</v>
      </c>
      <c r="I9238">
        <v>26090</v>
      </c>
      <c r="J9238">
        <v>14508.7</v>
      </c>
      <c r="K9238">
        <v>2850.1</v>
      </c>
      <c r="L9238">
        <v>6085.8980000000001</v>
      </c>
      <c r="M9238">
        <v>6315.6019999999999</v>
      </c>
      <c r="N9238">
        <v>1671.7</v>
      </c>
      <c r="O9238">
        <v>1018.9</v>
      </c>
      <c r="P9238">
        <v>5162.8010000000004</v>
      </c>
      <c r="Q9238">
        <v>6316.1019999999999</v>
      </c>
      <c r="R9238">
        <v>19205.400000000001</v>
      </c>
      <c r="S9238">
        <v>672.7</v>
      </c>
      <c r="T9238">
        <v>3420.2</v>
      </c>
      <c r="U9238">
        <v>1878.8</v>
      </c>
    </row>
    <row r="9239" spans="1:21">
      <c r="A9239" s="2">
        <v>43417</v>
      </c>
      <c r="B9239">
        <v>10525.9</v>
      </c>
      <c r="C9239">
        <v>55626.6</v>
      </c>
      <c r="D9239">
        <v>1761.3</v>
      </c>
      <c r="E9239">
        <v>4557.3980000000001</v>
      </c>
      <c r="F9239">
        <v>2114.8000000000002</v>
      </c>
      <c r="G9239">
        <v>19750.3</v>
      </c>
      <c r="H9239">
        <v>91385.06</v>
      </c>
      <c r="I9239">
        <v>26090</v>
      </c>
      <c r="J9239">
        <v>14508.7</v>
      </c>
      <c r="K9239">
        <v>2850.1</v>
      </c>
      <c r="L9239">
        <v>6085.8980000000001</v>
      </c>
      <c r="M9239">
        <v>6315.6019999999999</v>
      </c>
      <c r="N9239">
        <v>1671.7</v>
      </c>
      <c r="O9239">
        <v>1018.9</v>
      </c>
      <c r="P9239">
        <v>5162.8010000000004</v>
      </c>
      <c r="Q9239">
        <v>6316.1019999999999</v>
      </c>
      <c r="R9239">
        <v>19205.400000000001</v>
      </c>
      <c r="S9239">
        <v>672.7</v>
      </c>
      <c r="T9239">
        <v>3420.2</v>
      </c>
      <c r="U9239">
        <v>1878.8</v>
      </c>
    </row>
    <row r="9240" spans="1:21">
      <c r="A9240" s="2">
        <v>43418</v>
      </c>
      <c r="B9240">
        <v>10525.9</v>
      </c>
      <c r="C9240">
        <v>55626.6</v>
      </c>
      <c r="D9240">
        <v>1761.3</v>
      </c>
      <c r="E9240">
        <v>4557.3980000000001</v>
      </c>
      <c r="F9240">
        <v>2114.8000000000002</v>
      </c>
      <c r="G9240">
        <v>19750.3</v>
      </c>
      <c r="H9240">
        <v>91385.06</v>
      </c>
      <c r="I9240">
        <v>26090</v>
      </c>
      <c r="J9240">
        <v>14508.7</v>
      </c>
      <c r="K9240">
        <v>2850.1</v>
      </c>
      <c r="L9240">
        <v>6085.8980000000001</v>
      </c>
      <c r="M9240">
        <v>6315.6019999999999</v>
      </c>
      <c r="N9240">
        <v>1671.7</v>
      </c>
      <c r="O9240">
        <v>1018.9</v>
      </c>
      <c r="P9240">
        <v>5162.8010000000004</v>
      </c>
      <c r="Q9240">
        <v>6316.1019999999999</v>
      </c>
      <c r="R9240">
        <v>19205.400000000001</v>
      </c>
      <c r="S9240">
        <v>672.7</v>
      </c>
      <c r="T9240">
        <v>3420.2</v>
      </c>
      <c r="U9240">
        <v>1878.8</v>
      </c>
    </row>
    <row r="9241" spans="1:21">
      <c r="A9241" s="2">
        <v>43419</v>
      </c>
      <c r="B9241">
        <v>10525.9</v>
      </c>
      <c r="C9241">
        <v>55626.6</v>
      </c>
      <c r="D9241">
        <v>1761.3</v>
      </c>
      <c r="E9241">
        <v>4557.3980000000001</v>
      </c>
      <c r="F9241">
        <v>2114.8000000000002</v>
      </c>
      <c r="G9241">
        <v>19750.3</v>
      </c>
      <c r="H9241">
        <v>91385.06</v>
      </c>
      <c r="I9241">
        <v>26090</v>
      </c>
      <c r="J9241">
        <v>14508.7</v>
      </c>
      <c r="K9241">
        <v>2850.1</v>
      </c>
      <c r="L9241">
        <v>6085.8980000000001</v>
      </c>
      <c r="M9241">
        <v>6315.6019999999999</v>
      </c>
      <c r="N9241">
        <v>1671.7</v>
      </c>
      <c r="O9241">
        <v>1018.9</v>
      </c>
      <c r="P9241">
        <v>5162.8010000000004</v>
      </c>
      <c r="Q9241">
        <v>6316.1019999999999</v>
      </c>
      <c r="R9241">
        <v>19205.400000000001</v>
      </c>
      <c r="S9241">
        <v>672.7</v>
      </c>
      <c r="T9241">
        <v>3420.2</v>
      </c>
      <c r="U9241">
        <v>1878.8</v>
      </c>
    </row>
    <row r="9242" spans="1:21">
      <c r="A9242" s="2">
        <v>43420</v>
      </c>
      <c r="B9242">
        <v>10525.9</v>
      </c>
      <c r="C9242">
        <v>55626.6</v>
      </c>
      <c r="D9242">
        <v>1761.3</v>
      </c>
      <c r="E9242">
        <v>4557.3980000000001</v>
      </c>
      <c r="F9242">
        <v>2114.8000000000002</v>
      </c>
      <c r="G9242">
        <v>19750.3</v>
      </c>
      <c r="H9242">
        <v>91385.06</v>
      </c>
      <c r="I9242">
        <v>26090</v>
      </c>
      <c r="J9242">
        <v>14508.7</v>
      </c>
      <c r="K9242">
        <v>2850.1</v>
      </c>
      <c r="L9242">
        <v>6085.8980000000001</v>
      </c>
      <c r="M9242">
        <v>6315.6019999999999</v>
      </c>
      <c r="N9242">
        <v>1671.7</v>
      </c>
      <c r="O9242">
        <v>1018.9</v>
      </c>
      <c r="P9242">
        <v>5162.8010000000004</v>
      </c>
      <c r="Q9242">
        <v>6316.1019999999999</v>
      </c>
      <c r="R9242">
        <v>19205.400000000001</v>
      </c>
      <c r="S9242">
        <v>672.7</v>
      </c>
      <c r="T9242">
        <v>3420.2</v>
      </c>
      <c r="U9242">
        <v>1878.8</v>
      </c>
    </row>
    <row r="9243" spans="1:21">
      <c r="A9243" s="2">
        <v>43423</v>
      </c>
      <c r="B9243">
        <v>10525.9</v>
      </c>
      <c r="C9243">
        <v>55626.6</v>
      </c>
      <c r="D9243">
        <v>1761.3</v>
      </c>
      <c r="E9243">
        <v>4557.3980000000001</v>
      </c>
      <c r="F9243">
        <v>2114.8000000000002</v>
      </c>
      <c r="G9243">
        <v>19750.3</v>
      </c>
      <c r="H9243">
        <v>91385.06</v>
      </c>
      <c r="I9243">
        <v>26090</v>
      </c>
      <c r="J9243">
        <v>14508.7</v>
      </c>
      <c r="K9243">
        <v>2850.1</v>
      </c>
      <c r="L9243">
        <v>6085.8980000000001</v>
      </c>
      <c r="M9243">
        <v>6315.6019999999999</v>
      </c>
      <c r="N9243">
        <v>1671.7</v>
      </c>
      <c r="O9243">
        <v>1018.9</v>
      </c>
      <c r="P9243">
        <v>5162.8010000000004</v>
      </c>
      <c r="Q9243">
        <v>6316.1019999999999</v>
      </c>
      <c r="R9243">
        <v>19205.400000000001</v>
      </c>
      <c r="S9243">
        <v>672.7</v>
      </c>
      <c r="T9243">
        <v>3420.2</v>
      </c>
      <c r="U9243">
        <v>1878.8</v>
      </c>
    </row>
    <row r="9244" spans="1:21">
      <c r="A9244" s="2">
        <v>43424</v>
      </c>
      <c r="B9244">
        <v>10525.9</v>
      </c>
      <c r="C9244">
        <v>55626.6</v>
      </c>
      <c r="D9244">
        <v>1761.3</v>
      </c>
      <c r="E9244">
        <v>4557.3980000000001</v>
      </c>
      <c r="F9244">
        <v>2114.8000000000002</v>
      </c>
      <c r="G9244">
        <v>19750.3</v>
      </c>
      <c r="H9244">
        <v>91385.06</v>
      </c>
      <c r="I9244">
        <v>26090</v>
      </c>
      <c r="J9244">
        <v>14508.7</v>
      </c>
      <c r="K9244">
        <v>2850.1</v>
      </c>
      <c r="L9244">
        <v>6085.8980000000001</v>
      </c>
      <c r="M9244">
        <v>6315.6019999999999</v>
      </c>
      <c r="N9244">
        <v>1671.7</v>
      </c>
      <c r="O9244">
        <v>1018.9</v>
      </c>
      <c r="P9244">
        <v>5162.8010000000004</v>
      </c>
      <c r="Q9244">
        <v>6316.1019999999999</v>
      </c>
      <c r="R9244">
        <v>19205.400000000001</v>
      </c>
      <c r="S9244">
        <v>672.7</v>
      </c>
      <c r="T9244">
        <v>3420.2</v>
      </c>
      <c r="U9244">
        <v>1878.8</v>
      </c>
    </row>
    <row r="9245" spans="1:21">
      <c r="A9245" s="2">
        <v>43425</v>
      </c>
      <c r="B9245">
        <v>10525.9</v>
      </c>
      <c r="C9245">
        <v>55626.6</v>
      </c>
      <c r="D9245">
        <v>1761.3</v>
      </c>
      <c r="E9245">
        <v>4557.3980000000001</v>
      </c>
      <c r="F9245">
        <v>2114.8000000000002</v>
      </c>
      <c r="G9245">
        <v>19750.3</v>
      </c>
      <c r="H9245">
        <v>91385.06</v>
      </c>
      <c r="I9245">
        <v>26090</v>
      </c>
      <c r="J9245">
        <v>14508.7</v>
      </c>
      <c r="K9245">
        <v>2850.1</v>
      </c>
      <c r="L9245">
        <v>6085.8980000000001</v>
      </c>
      <c r="M9245">
        <v>6315.6019999999999</v>
      </c>
      <c r="N9245">
        <v>1671.7</v>
      </c>
      <c r="O9245">
        <v>1018.9</v>
      </c>
      <c r="P9245">
        <v>5162.8010000000004</v>
      </c>
      <c r="Q9245">
        <v>6316.1019999999999</v>
      </c>
      <c r="R9245">
        <v>19205.400000000001</v>
      </c>
      <c r="S9245">
        <v>672.7</v>
      </c>
      <c r="T9245">
        <v>3420.2</v>
      </c>
      <c r="U9245">
        <v>1878.8</v>
      </c>
    </row>
    <row r="9246" spans="1:21">
      <c r="A9246" s="2">
        <v>43426</v>
      </c>
      <c r="B9246">
        <v>10525.9</v>
      </c>
      <c r="C9246">
        <v>55626.6</v>
      </c>
      <c r="D9246">
        <v>1761.3</v>
      </c>
      <c r="E9246">
        <v>4557.3980000000001</v>
      </c>
      <c r="F9246">
        <v>2114.8000000000002</v>
      </c>
      <c r="G9246">
        <v>19750.3</v>
      </c>
      <c r="H9246">
        <v>91385.06</v>
      </c>
      <c r="I9246">
        <v>26090</v>
      </c>
      <c r="J9246">
        <v>14508.7</v>
      </c>
      <c r="K9246">
        <v>2850.1</v>
      </c>
      <c r="L9246">
        <v>6085.8980000000001</v>
      </c>
      <c r="M9246">
        <v>6315.6019999999999</v>
      </c>
      <c r="N9246">
        <v>1671.7</v>
      </c>
      <c r="O9246">
        <v>1018.9</v>
      </c>
      <c r="P9246">
        <v>5162.8010000000004</v>
      </c>
      <c r="Q9246">
        <v>6316.1019999999999</v>
      </c>
      <c r="R9246">
        <v>19205.400000000001</v>
      </c>
      <c r="S9246">
        <v>672.7</v>
      </c>
      <c r="T9246">
        <v>3420.2</v>
      </c>
      <c r="U9246">
        <v>1878.8</v>
      </c>
    </row>
    <row r="9247" spans="1:21">
      <c r="A9247" s="2">
        <v>43427</v>
      </c>
      <c r="B9247">
        <v>10525.9</v>
      </c>
      <c r="C9247">
        <v>55626.6</v>
      </c>
      <c r="D9247">
        <v>1761.3</v>
      </c>
      <c r="E9247">
        <v>4557.3980000000001</v>
      </c>
      <c r="F9247">
        <v>2114.8000000000002</v>
      </c>
      <c r="G9247">
        <v>19750.3</v>
      </c>
      <c r="H9247">
        <v>91385.06</v>
      </c>
      <c r="I9247">
        <v>26090</v>
      </c>
      <c r="J9247">
        <v>14508.7</v>
      </c>
      <c r="K9247">
        <v>2850.1</v>
      </c>
      <c r="L9247">
        <v>6085.8980000000001</v>
      </c>
      <c r="M9247">
        <v>6315.6019999999999</v>
      </c>
      <c r="N9247">
        <v>1671.7</v>
      </c>
      <c r="O9247">
        <v>1018.9</v>
      </c>
      <c r="P9247">
        <v>5162.8010000000004</v>
      </c>
      <c r="Q9247">
        <v>6316.1019999999999</v>
      </c>
      <c r="R9247">
        <v>19205.400000000001</v>
      </c>
      <c r="S9247">
        <v>672.7</v>
      </c>
      <c r="T9247">
        <v>3420.2</v>
      </c>
      <c r="U9247">
        <v>1878.8</v>
      </c>
    </row>
    <row r="9248" spans="1:21">
      <c r="A9248" s="2">
        <v>43430</v>
      </c>
      <c r="B9248">
        <v>10525.9</v>
      </c>
      <c r="C9248">
        <v>55626.6</v>
      </c>
      <c r="D9248">
        <v>1761.3</v>
      </c>
      <c r="E9248">
        <v>4557.3980000000001</v>
      </c>
      <c r="F9248">
        <v>2114.8000000000002</v>
      </c>
      <c r="G9248">
        <v>19750.3</v>
      </c>
      <c r="H9248">
        <v>91385.06</v>
      </c>
      <c r="I9248">
        <v>26090</v>
      </c>
      <c r="J9248">
        <v>14508.7</v>
      </c>
      <c r="K9248">
        <v>2850.1</v>
      </c>
      <c r="L9248">
        <v>6085.8980000000001</v>
      </c>
      <c r="M9248">
        <v>6315.6019999999999</v>
      </c>
      <c r="N9248">
        <v>1671.7</v>
      </c>
      <c r="O9248">
        <v>1018.9</v>
      </c>
      <c r="P9248">
        <v>5162.8010000000004</v>
      </c>
      <c r="Q9248">
        <v>6316.1019999999999</v>
      </c>
      <c r="R9248">
        <v>19205.400000000001</v>
      </c>
      <c r="S9248">
        <v>672.7</v>
      </c>
      <c r="T9248">
        <v>3420.2</v>
      </c>
      <c r="U9248">
        <v>1878.8</v>
      </c>
    </row>
    <row r="9249" spans="1:21">
      <c r="A9249" s="2">
        <v>43431</v>
      </c>
      <c r="B9249">
        <v>10525.9</v>
      </c>
      <c r="C9249">
        <v>55626.6</v>
      </c>
      <c r="D9249">
        <v>1761.3</v>
      </c>
      <c r="E9249">
        <v>4557.3980000000001</v>
      </c>
      <c r="F9249">
        <v>2114.8000000000002</v>
      </c>
      <c r="G9249">
        <v>19750.3</v>
      </c>
      <c r="H9249">
        <v>91385.06</v>
      </c>
      <c r="I9249">
        <v>26090</v>
      </c>
      <c r="J9249">
        <v>14508.7</v>
      </c>
      <c r="K9249">
        <v>2850.1</v>
      </c>
      <c r="L9249">
        <v>6085.8980000000001</v>
      </c>
      <c r="M9249">
        <v>6315.6019999999999</v>
      </c>
      <c r="N9249">
        <v>1671.7</v>
      </c>
      <c r="O9249">
        <v>1018.9</v>
      </c>
      <c r="P9249">
        <v>5162.8010000000004</v>
      </c>
      <c r="Q9249">
        <v>6316.1019999999999</v>
      </c>
      <c r="R9249">
        <v>19205.400000000001</v>
      </c>
      <c r="S9249">
        <v>672.7</v>
      </c>
      <c r="T9249">
        <v>3420.2</v>
      </c>
      <c r="U9249">
        <v>1878.8</v>
      </c>
    </row>
    <row r="9250" spans="1:21">
      <c r="A9250" s="2">
        <v>43432</v>
      </c>
      <c r="B9250">
        <v>10525.9</v>
      </c>
      <c r="C9250">
        <v>55626.6</v>
      </c>
      <c r="D9250">
        <v>1761.3</v>
      </c>
      <c r="E9250">
        <v>4557.3980000000001</v>
      </c>
      <c r="F9250">
        <v>2114.8000000000002</v>
      </c>
      <c r="G9250">
        <v>19750.3</v>
      </c>
      <c r="H9250">
        <v>91385.06</v>
      </c>
      <c r="I9250">
        <v>26090</v>
      </c>
      <c r="J9250">
        <v>14508.7</v>
      </c>
      <c r="K9250">
        <v>2850.1</v>
      </c>
      <c r="L9250">
        <v>6085.8980000000001</v>
      </c>
      <c r="M9250">
        <v>6315.6019999999999</v>
      </c>
      <c r="N9250">
        <v>1671.7</v>
      </c>
      <c r="O9250">
        <v>1018.9</v>
      </c>
      <c r="P9250">
        <v>5162.8010000000004</v>
      </c>
      <c r="Q9250">
        <v>6316.1019999999999</v>
      </c>
      <c r="R9250">
        <v>19205.400000000001</v>
      </c>
      <c r="S9250">
        <v>672.7</v>
      </c>
      <c r="T9250">
        <v>3420.2</v>
      </c>
      <c r="U9250">
        <v>1878.8</v>
      </c>
    </row>
    <row r="9251" spans="1:21">
      <c r="A9251" s="2">
        <v>43433</v>
      </c>
      <c r="B9251">
        <v>10525.9</v>
      </c>
      <c r="C9251">
        <v>55626.6</v>
      </c>
      <c r="D9251">
        <v>1761.3</v>
      </c>
      <c r="E9251">
        <v>4557.3980000000001</v>
      </c>
      <c r="F9251">
        <v>2114.8000000000002</v>
      </c>
      <c r="G9251">
        <v>19750.3</v>
      </c>
      <c r="H9251">
        <v>91385.06</v>
      </c>
      <c r="I9251">
        <v>26090</v>
      </c>
      <c r="J9251">
        <v>14508.7</v>
      </c>
      <c r="K9251">
        <v>2850.1</v>
      </c>
      <c r="L9251">
        <v>6085.8980000000001</v>
      </c>
      <c r="M9251">
        <v>6315.6019999999999</v>
      </c>
      <c r="N9251">
        <v>1671.7</v>
      </c>
      <c r="O9251">
        <v>1018.9</v>
      </c>
      <c r="P9251">
        <v>5162.8010000000004</v>
      </c>
      <c r="Q9251">
        <v>6316.1019999999999</v>
      </c>
      <c r="R9251">
        <v>19205.400000000001</v>
      </c>
      <c r="S9251">
        <v>672.7</v>
      </c>
      <c r="T9251">
        <v>3420.2</v>
      </c>
      <c r="U9251">
        <v>1878.8</v>
      </c>
    </row>
    <row r="9252" spans="1:21">
      <c r="A9252" s="2">
        <v>43434</v>
      </c>
      <c r="B9252">
        <v>10550.2</v>
      </c>
      <c r="C9252">
        <v>57356.5</v>
      </c>
      <c r="D9252">
        <v>1725.7</v>
      </c>
      <c r="E9252">
        <v>4557.3980000000001</v>
      </c>
      <c r="F9252">
        <v>2131.6999999999998</v>
      </c>
      <c r="G9252">
        <v>19608.599999999999</v>
      </c>
      <c r="H9252">
        <v>91616.69</v>
      </c>
      <c r="I9252">
        <v>25700.400000000001</v>
      </c>
      <c r="J9252">
        <v>14640</v>
      </c>
      <c r="K9252">
        <v>2803.4</v>
      </c>
      <c r="L9252">
        <v>6372.3980000000001</v>
      </c>
      <c r="M9252">
        <v>6463.3010000000004</v>
      </c>
      <c r="N9252">
        <v>1717.6</v>
      </c>
      <c r="O9252">
        <v>1085.2</v>
      </c>
      <c r="P9252">
        <v>5258.6989999999996</v>
      </c>
      <c r="Q9252">
        <v>6557.5</v>
      </c>
      <c r="R9252">
        <v>19306.900000000001</v>
      </c>
      <c r="S9252">
        <v>698.8999</v>
      </c>
      <c r="T9252">
        <v>3464.3</v>
      </c>
      <c r="U9252">
        <v>1941.9</v>
      </c>
    </row>
    <row r="9253" spans="1:21">
      <c r="A9253" s="2">
        <v>43437</v>
      </c>
      <c r="B9253">
        <v>10550.2</v>
      </c>
      <c r="C9253">
        <v>57356.5</v>
      </c>
      <c r="D9253">
        <v>1725.7</v>
      </c>
      <c r="E9253">
        <v>4557.3980000000001</v>
      </c>
      <c r="F9253">
        <v>2131.6999999999998</v>
      </c>
      <c r="G9253">
        <v>19608.599999999999</v>
      </c>
      <c r="H9253">
        <v>91616.69</v>
      </c>
      <c r="I9253">
        <v>25700.400000000001</v>
      </c>
      <c r="J9253">
        <v>14640</v>
      </c>
      <c r="K9253">
        <v>2803.4</v>
      </c>
      <c r="L9253">
        <v>6372.3980000000001</v>
      </c>
      <c r="M9253">
        <v>6463.3010000000004</v>
      </c>
      <c r="N9253">
        <v>1717.6</v>
      </c>
      <c r="O9253">
        <v>1085.2</v>
      </c>
      <c r="P9253">
        <v>5258.6989999999996</v>
      </c>
      <c r="Q9253">
        <v>6557.5</v>
      </c>
      <c r="R9253">
        <v>19306.900000000001</v>
      </c>
      <c r="S9253">
        <v>698.8999</v>
      </c>
      <c r="T9253">
        <v>3464.3</v>
      </c>
      <c r="U9253">
        <v>1941.9</v>
      </c>
    </row>
    <row r="9254" spans="1:21">
      <c r="A9254" s="2">
        <v>43438</v>
      </c>
      <c r="B9254">
        <v>10550.2</v>
      </c>
      <c r="C9254">
        <v>57356.5</v>
      </c>
      <c r="D9254">
        <v>1725.7</v>
      </c>
      <c r="E9254">
        <v>4557.3980000000001</v>
      </c>
      <c r="F9254">
        <v>2131.6999999999998</v>
      </c>
      <c r="G9254">
        <v>19608.599999999999</v>
      </c>
      <c r="H9254">
        <v>91616.69</v>
      </c>
      <c r="I9254">
        <v>25700.400000000001</v>
      </c>
      <c r="J9254">
        <v>14640</v>
      </c>
      <c r="K9254">
        <v>2803.4</v>
      </c>
      <c r="L9254">
        <v>6372.3980000000001</v>
      </c>
      <c r="M9254">
        <v>6463.3010000000004</v>
      </c>
      <c r="N9254">
        <v>1717.6</v>
      </c>
      <c r="O9254">
        <v>1085.2</v>
      </c>
      <c r="P9254">
        <v>5258.6989999999996</v>
      </c>
      <c r="Q9254">
        <v>6557.5</v>
      </c>
      <c r="R9254">
        <v>19306.900000000001</v>
      </c>
      <c r="S9254">
        <v>698.8999</v>
      </c>
      <c r="T9254">
        <v>3464.3</v>
      </c>
      <c r="U9254">
        <v>1941.9</v>
      </c>
    </row>
    <row r="9255" spans="1:21">
      <c r="A9255" s="2">
        <v>43439</v>
      </c>
      <c r="B9255">
        <v>10550.2</v>
      </c>
      <c r="C9255">
        <v>57356.5</v>
      </c>
      <c r="D9255">
        <v>1725.7</v>
      </c>
      <c r="E9255">
        <v>4557.3980000000001</v>
      </c>
      <c r="F9255">
        <v>2131.6999999999998</v>
      </c>
      <c r="G9255">
        <v>19608.599999999999</v>
      </c>
      <c r="H9255">
        <v>91616.69</v>
      </c>
      <c r="I9255">
        <v>25700.400000000001</v>
      </c>
      <c r="J9255">
        <v>14640</v>
      </c>
      <c r="K9255">
        <v>2803.4</v>
      </c>
      <c r="L9255">
        <v>6372.3980000000001</v>
      </c>
      <c r="M9255">
        <v>6463.3010000000004</v>
      </c>
      <c r="N9255">
        <v>1717.6</v>
      </c>
      <c r="O9255">
        <v>1085.2</v>
      </c>
      <c r="P9255">
        <v>5258.6989999999996</v>
      </c>
      <c r="Q9255">
        <v>6557.5</v>
      </c>
      <c r="R9255">
        <v>19306.900000000001</v>
      </c>
      <c r="S9255">
        <v>698.8999</v>
      </c>
      <c r="T9255">
        <v>3464.3</v>
      </c>
      <c r="U9255">
        <v>1941.9</v>
      </c>
    </row>
    <row r="9256" spans="1:21">
      <c r="A9256" s="2">
        <v>43440</v>
      </c>
      <c r="B9256">
        <v>10550.2</v>
      </c>
      <c r="C9256">
        <v>57356.5</v>
      </c>
      <c r="D9256">
        <v>1725.7</v>
      </c>
      <c r="E9256">
        <v>4557.3980000000001</v>
      </c>
      <c r="F9256">
        <v>2131.6999999999998</v>
      </c>
      <c r="G9256">
        <v>19608.599999999999</v>
      </c>
      <c r="H9256">
        <v>91616.69</v>
      </c>
      <c r="I9256">
        <v>25700.400000000001</v>
      </c>
      <c r="J9256">
        <v>14640</v>
      </c>
      <c r="K9256">
        <v>2803.4</v>
      </c>
      <c r="L9256">
        <v>6372.3980000000001</v>
      </c>
      <c r="M9256">
        <v>6463.3010000000004</v>
      </c>
      <c r="N9256">
        <v>1717.6</v>
      </c>
      <c r="O9256">
        <v>1085.2</v>
      </c>
      <c r="P9256">
        <v>5258.6989999999996</v>
      </c>
      <c r="Q9256">
        <v>6557.5</v>
      </c>
      <c r="R9256">
        <v>19306.900000000001</v>
      </c>
      <c r="S9256">
        <v>698.8999</v>
      </c>
      <c r="T9256">
        <v>3464.3</v>
      </c>
      <c r="U9256">
        <v>1941.9</v>
      </c>
    </row>
    <row r="9257" spans="1:21">
      <c r="A9257" s="2">
        <v>43441</v>
      </c>
      <c r="B9257">
        <v>10550.2</v>
      </c>
      <c r="C9257">
        <v>57356.5</v>
      </c>
      <c r="D9257">
        <v>1725.7</v>
      </c>
      <c r="E9257">
        <v>4557.3980000000001</v>
      </c>
      <c r="F9257">
        <v>2131.6999999999998</v>
      </c>
      <c r="G9257">
        <v>19608.599999999999</v>
      </c>
      <c r="H9257">
        <v>91616.69</v>
      </c>
      <c r="I9257">
        <v>25700.400000000001</v>
      </c>
      <c r="J9257">
        <v>14640</v>
      </c>
      <c r="K9257">
        <v>2803.4</v>
      </c>
      <c r="L9257">
        <v>6372.3980000000001</v>
      </c>
      <c r="M9257">
        <v>6463.3010000000004</v>
      </c>
      <c r="N9257">
        <v>1717.6</v>
      </c>
      <c r="O9257">
        <v>1085.2</v>
      </c>
      <c r="P9257">
        <v>5258.6989999999996</v>
      </c>
      <c r="Q9257">
        <v>6557.5</v>
      </c>
      <c r="R9257">
        <v>19306.900000000001</v>
      </c>
      <c r="S9257">
        <v>698.8999</v>
      </c>
      <c r="T9257">
        <v>3464.3</v>
      </c>
      <c r="U9257">
        <v>1941.9</v>
      </c>
    </row>
    <row r="9258" spans="1:21">
      <c r="A9258" s="2">
        <v>43444</v>
      </c>
      <c r="B9258">
        <v>10550.2</v>
      </c>
      <c r="C9258">
        <v>57356.5</v>
      </c>
      <c r="D9258">
        <v>1725.7</v>
      </c>
      <c r="E9258">
        <v>4557.3980000000001</v>
      </c>
      <c r="F9258">
        <v>2131.6999999999998</v>
      </c>
      <c r="G9258">
        <v>19608.599999999999</v>
      </c>
      <c r="H9258">
        <v>91616.69</v>
      </c>
      <c r="I9258">
        <v>25700.400000000001</v>
      </c>
      <c r="J9258">
        <v>14640</v>
      </c>
      <c r="K9258">
        <v>2803.4</v>
      </c>
      <c r="L9258">
        <v>6372.3980000000001</v>
      </c>
      <c r="M9258">
        <v>6463.3010000000004</v>
      </c>
      <c r="N9258">
        <v>1717.6</v>
      </c>
      <c r="O9258">
        <v>1085.2</v>
      </c>
      <c r="P9258">
        <v>5258.6989999999996</v>
      </c>
      <c r="Q9258">
        <v>6557.5</v>
      </c>
      <c r="R9258">
        <v>19306.900000000001</v>
      </c>
      <c r="S9258">
        <v>698.8999</v>
      </c>
      <c r="T9258">
        <v>3464.3</v>
      </c>
      <c r="U9258">
        <v>1941.9</v>
      </c>
    </row>
    <row r="9259" spans="1:21">
      <c r="A9259" s="2">
        <v>43445</v>
      </c>
      <c r="B9259">
        <v>10550.2</v>
      </c>
      <c r="C9259">
        <v>57356.5</v>
      </c>
      <c r="D9259">
        <v>1725.7</v>
      </c>
      <c r="E9259">
        <v>4557.3980000000001</v>
      </c>
      <c r="F9259">
        <v>2131.6999999999998</v>
      </c>
      <c r="G9259">
        <v>19608.599999999999</v>
      </c>
      <c r="H9259">
        <v>91616.69</v>
      </c>
      <c r="I9259">
        <v>25700.400000000001</v>
      </c>
      <c r="J9259">
        <v>14640</v>
      </c>
      <c r="K9259">
        <v>2803.4</v>
      </c>
      <c r="L9259">
        <v>6372.3980000000001</v>
      </c>
      <c r="M9259">
        <v>6463.3010000000004</v>
      </c>
      <c r="N9259">
        <v>1717.6</v>
      </c>
      <c r="O9259">
        <v>1085.2</v>
      </c>
      <c r="P9259">
        <v>5258.6989999999996</v>
      </c>
      <c r="Q9259">
        <v>6557.5</v>
      </c>
      <c r="R9259">
        <v>19306.900000000001</v>
      </c>
      <c r="S9259">
        <v>698.8999</v>
      </c>
      <c r="T9259">
        <v>3464.3</v>
      </c>
      <c r="U9259">
        <v>1941.9</v>
      </c>
    </row>
    <row r="9260" spans="1:21">
      <c r="A9260" s="2">
        <v>43446</v>
      </c>
      <c r="B9260">
        <v>10550.2</v>
      </c>
      <c r="C9260">
        <v>57356.5</v>
      </c>
      <c r="D9260">
        <v>1725.7</v>
      </c>
      <c r="E9260">
        <v>4557.3980000000001</v>
      </c>
      <c r="F9260">
        <v>2131.6999999999998</v>
      </c>
      <c r="G9260">
        <v>19608.599999999999</v>
      </c>
      <c r="H9260">
        <v>91616.69</v>
      </c>
      <c r="I9260">
        <v>25700.400000000001</v>
      </c>
      <c r="J9260">
        <v>14640</v>
      </c>
      <c r="K9260">
        <v>2803.4</v>
      </c>
      <c r="L9260">
        <v>6372.3980000000001</v>
      </c>
      <c r="M9260">
        <v>6463.3010000000004</v>
      </c>
      <c r="N9260">
        <v>1717.6</v>
      </c>
      <c r="O9260">
        <v>1085.2</v>
      </c>
      <c r="P9260">
        <v>5258.6989999999996</v>
      </c>
      <c r="Q9260">
        <v>6557.5</v>
      </c>
      <c r="R9260">
        <v>19306.900000000001</v>
      </c>
      <c r="S9260">
        <v>698.8999</v>
      </c>
      <c r="T9260">
        <v>3464.3</v>
      </c>
      <c r="U9260">
        <v>1941.9</v>
      </c>
    </row>
    <row r="9261" spans="1:21">
      <c r="A9261" s="2">
        <v>43447</v>
      </c>
      <c r="B9261">
        <v>10550.2</v>
      </c>
      <c r="C9261">
        <v>57356.5</v>
      </c>
      <c r="D9261">
        <v>1725.7</v>
      </c>
      <c r="E9261">
        <v>4557.3980000000001</v>
      </c>
      <c r="F9261">
        <v>2131.6999999999998</v>
      </c>
      <c r="G9261">
        <v>19608.599999999999</v>
      </c>
      <c r="H9261">
        <v>91616.69</v>
      </c>
      <c r="I9261">
        <v>25700.400000000001</v>
      </c>
      <c r="J9261">
        <v>14640</v>
      </c>
      <c r="K9261">
        <v>2803.4</v>
      </c>
      <c r="L9261">
        <v>6372.3980000000001</v>
      </c>
      <c r="M9261">
        <v>6463.3010000000004</v>
      </c>
      <c r="N9261">
        <v>1717.6</v>
      </c>
      <c r="O9261">
        <v>1085.2</v>
      </c>
      <c r="P9261">
        <v>5258.6989999999996</v>
      </c>
      <c r="Q9261">
        <v>6557.5</v>
      </c>
      <c r="R9261">
        <v>19306.900000000001</v>
      </c>
      <c r="S9261">
        <v>698.8999</v>
      </c>
      <c r="T9261">
        <v>3464.3</v>
      </c>
      <c r="U9261">
        <v>1941.9</v>
      </c>
    </row>
    <row r="9262" spans="1:21">
      <c r="A9262" s="2">
        <v>43448</v>
      </c>
      <c r="B9262">
        <v>10550.2</v>
      </c>
      <c r="C9262">
        <v>57356.5</v>
      </c>
      <c r="D9262">
        <v>1725.7</v>
      </c>
      <c r="E9262">
        <v>4557.3980000000001</v>
      </c>
      <c r="F9262">
        <v>2131.6999999999998</v>
      </c>
      <c r="G9262">
        <v>19608.599999999999</v>
      </c>
      <c r="H9262">
        <v>91616.69</v>
      </c>
      <c r="I9262">
        <v>25700.400000000001</v>
      </c>
      <c r="J9262">
        <v>14640</v>
      </c>
      <c r="K9262">
        <v>2803.4</v>
      </c>
      <c r="L9262">
        <v>6372.3980000000001</v>
      </c>
      <c r="M9262">
        <v>6463.3010000000004</v>
      </c>
      <c r="N9262">
        <v>1717.6</v>
      </c>
      <c r="O9262">
        <v>1085.2</v>
      </c>
      <c r="P9262">
        <v>5258.6989999999996</v>
      </c>
      <c r="Q9262">
        <v>6557.5</v>
      </c>
      <c r="R9262">
        <v>19306.900000000001</v>
      </c>
      <c r="S9262">
        <v>698.8999</v>
      </c>
      <c r="T9262">
        <v>3464.3</v>
      </c>
      <c r="U9262">
        <v>1941.9</v>
      </c>
    </row>
    <row r="9263" spans="1:21">
      <c r="A9263" s="2">
        <v>43451</v>
      </c>
      <c r="B9263">
        <v>10550.2</v>
      </c>
      <c r="C9263">
        <v>57356.5</v>
      </c>
      <c r="D9263">
        <v>1725.7</v>
      </c>
      <c r="E9263">
        <v>4557.3980000000001</v>
      </c>
      <c r="F9263">
        <v>2131.6999999999998</v>
      </c>
      <c r="G9263">
        <v>19608.599999999999</v>
      </c>
      <c r="H9263">
        <v>91616.69</v>
      </c>
      <c r="I9263">
        <v>25700.400000000001</v>
      </c>
      <c r="J9263">
        <v>14640</v>
      </c>
      <c r="K9263">
        <v>2803.4</v>
      </c>
      <c r="L9263">
        <v>6372.3980000000001</v>
      </c>
      <c r="M9263">
        <v>6463.3010000000004</v>
      </c>
      <c r="N9263">
        <v>1717.6</v>
      </c>
      <c r="O9263">
        <v>1085.2</v>
      </c>
      <c r="P9263">
        <v>5258.6989999999996</v>
      </c>
      <c r="Q9263">
        <v>6557.5</v>
      </c>
      <c r="R9263">
        <v>19306.900000000001</v>
      </c>
      <c r="S9263">
        <v>698.8999</v>
      </c>
      <c r="T9263">
        <v>3464.3</v>
      </c>
      <c r="U9263">
        <v>1941.9</v>
      </c>
    </row>
    <row r="9264" spans="1:21">
      <c r="A9264" s="2">
        <v>43452</v>
      </c>
      <c r="B9264">
        <v>10550.2</v>
      </c>
      <c r="C9264">
        <v>57356.5</v>
      </c>
      <c r="D9264">
        <v>1725.7</v>
      </c>
      <c r="E9264">
        <v>4557.3980000000001</v>
      </c>
      <c r="F9264">
        <v>2131.6999999999998</v>
      </c>
      <c r="G9264">
        <v>19608.599999999999</v>
      </c>
      <c r="H9264">
        <v>91616.69</v>
      </c>
      <c r="I9264">
        <v>25700.400000000001</v>
      </c>
      <c r="J9264">
        <v>14640</v>
      </c>
      <c r="K9264">
        <v>2803.4</v>
      </c>
      <c r="L9264">
        <v>6372.3980000000001</v>
      </c>
      <c r="M9264">
        <v>6463.3010000000004</v>
      </c>
      <c r="N9264">
        <v>1717.6</v>
      </c>
      <c r="O9264">
        <v>1085.2</v>
      </c>
      <c r="P9264">
        <v>5258.6989999999996</v>
      </c>
      <c r="Q9264">
        <v>6557.5</v>
      </c>
      <c r="R9264">
        <v>19306.900000000001</v>
      </c>
      <c r="S9264">
        <v>698.8999</v>
      </c>
      <c r="T9264">
        <v>3464.3</v>
      </c>
      <c r="U9264">
        <v>1941.9</v>
      </c>
    </row>
    <row r="9265" spans="1:21">
      <c r="A9265" s="2">
        <v>43453</v>
      </c>
      <c r="B9265">
        <v>10550.2</v>
      </c>
      <c r="C9265">
        <v>57356.5</v>
      </c>
      <c r="D9265">
        <v>1725.7</v>
      </c>
      <c r="E9265">
        <v>4557.3980000000001</v>
      </c>
      <c r="F9265">
        <v>2131.6999999999998</v>
      </c>
      <c r="G9265">
        <v>19608.599999999999</v>
      </c>
      <c r="H9265">
        <v>91616.69</v>
      </c>
      <c r="I9265">
        <v>25700.400000000001</v>
      </c>
      <c r="J9265">
        <v>14640</v>
      </c>
      <c r="K9265">
        <v>2803.4</v>
      </c>
      <c r="L9265">
        <v>6372.3980000000001</v>
      </c>
      <c r="M9265">
        <v>6463.3010000000004</v>
      </c>
      <c r="N9265">
        <v>1717.6</v>
      </c>
      <c r="O9265">
        <v>1085.2</v>
      </c>
      <c r="P9265">
        <v>5258.6989999999996</v>
      </c>
      <c r="Q9265">
        <v>6557.5</v>
      </c>
      <c r="R9265">
        <v>19306.900000000001</v>
      </c>
      <c r="S9265">
        <v>698.8999</v>
      </c>
      <c r="T9265">
        <v>3464.3</v>
      </c>
      <c r="U9265">
        <v>1941.9</v>
      </c>
    </row>
    <row r="9266" spans="1:21">
      <c r="A9266" s="2">
        <v>43454</v>
      </c>
      <c r="B9266">
        <v>10550.2</v>
      </c>
      <c r="C9266">
        <v>57356.5</v>
      </c>
      <c r="D9266">
        <v>1725.7</v>
      </c>
      <c r="E9266">
        <v>4557.3980000000001</v>
      </c>
      <c r="F9266">
        <v>2131.6999999999998</v>
      </c>
      <c r="G9266">
        <v>19608.599999999999</v>
      </c>
      <c r="H9266">
        <v>91616.69</v>
      </c>
      <c r="I9266">
        <v>25700.400000000001</v>
      </c>
      <c r="J9266">
        <v>14640</v>
      </c>
      <c r="K9266">
        <v>2803.4</v>
      </c>
      <c r="L9266">
        <v>6372.3980000000001</v>
      </c>
      <c r="M9266">
        <v>6463.3010000000004</v>
      </c>
      <c r="N9266">
        <v>1717.6</v>
      </c>
      <c r="O9266">
        <v>1085.2</v>
      </c>
      <c r="P9266">
        <v>5258.6989999999996</v>
      </c>
      <c r="Q9266">
        <v>6557.5</v>
      </c>
      <c r="R9266">
        <v>19306.900000000001</v>
      </c>
      <c r="S9266">
        <v>698.8999</v>
      </c>
      <c r="T9266">
        <v>3464.3</v>
      </c>
      <c r="U9266">
        <v>1941.9</v>
      </c>
    </row>
    <row r="9267" spans="1:21">
      <c r="A9267" s="2">
        <v>43455</v>
      </c>
      <c r="B9267">
        <v>10550.2</v>
      </c>
      <c r="C9267">
        <v>57356.5</v>
      </c>
      <c r="D9267">
        <v>1725.7</v>
      </c>
      <c r="E9267">
        <v>4557.3980000000001</v>
      </c>
      <c r="F9267">
        <v>2131.6999999999998</v>
      </c>
      <c r="G9267">
        <v>19608.599999999999</v>
      </c>
      <c r="H9267">
        <v>91616.69</v>
      </c>
      <c r="I9267">
        <v>25700.400000000001</v>
      </c>
      <c r="J9267">
        <v>14640</v>
      </c>
      <c r="K9267">
        <v>2803.4</v>
      </c>
      <c r="L9267">
        <v>6372.3980000000001</v>
      </c>
      <c r="M9267">
        <v>6463.3010000000004</v>
      </c>
      <c r="N9267">
        <v>1717.6</v>
      </c>
      <c r="O9267">
        <v>1085.2</v>
      </c>
      <c r="P9267">
        <v>5258.6989999999996</v>
      </c>
      <c r="Q9267">
        <v>6557.5</v>
      </c>
      <c r="R9267">
        <v>19306.900000000001</v>
      </c>
      <c r="S9267">
        <v>698.8999</v>
      </c>
      <c r="T9267">
        <v>3464.3</v>
      </c>
      <c r="U9267">
        <v>1941.9</v>
      </c>
    </row>
    <row r="9268" spans="1:21">
      <c r="A9268" s="2">
        <v>43458</v>
      </c>
      <c r="B9268">
        <v>10550.2</v>
      </c>
      <c r="C9268">
        <v>57356.5</v>
      </c>
      <c r="D9268">
        <v>1725.7</v>
      </c>
      <c r="E9268">
        <v>4557.3980000000001</v>
      </c>
      <c r="F9268">
        <v>2131.6999999999998</v>
      </c>
      <c r="G9268">
        <v>19608.599999999999</v>
      </c>
      <c r="H9268">
        <v>91616.69</v>
      </c>
      <c r="I9268">
        <v>25700.400000000001</v>
      </c>
      <c r="J9268">
        <v>14640</v>
      </c>
      <c r="K9268">
        <v>2803.4</v>
      </c>
      <c r="L9268">
        <v>6372.3980000000001</v>
      </c>
      <c r="M9268">
        <v>6463.3010000000004</v>
      </c>
      <c r="N9268">
        <v>1717.6</v>
      </c>
      <c r="O9268">
        <v>1085.2</v>
      </c>
      <c r="P9268">
        <v>5258.6989999999996</v>
      </c>
      <c r="Q9268">
        <v>6557.5</v>
      </c>
      <c r="R9268">
        <v>19306.900000000001</v>
      </c>
      <c r="S9268">
        <v>698.8999</v>
      </c>
      <c r="T9268">
        <v>3464.3</v>
      </c>
      <c r="U9268">
        <v>1941.9</v>
      </c>
    </row>
    <row r="9269" spans="1:21">
      <c r="A9269" s="2">
        <v>43459</v>
      </c>
      <c r="B9269">
        <v>10550.2</v>
      </c>
      <c r="C9269">
        <v>57356.5</v>
      </c>
      <c r="D9269">
        <v>1725.7</v>
      </c>
      <c r="E9269">
        <v>4557.3980000000001</v>
      </c>
      <c r="F9269">
        <v>2131.6999999999998</v>
      </c>
      <c r="G9269">
        <v>19608.599999999999</v>
      </c>
      <c r="H9269">
        <v>91616.69</v>
      </c>
      <c r="I9269">
        <v>25700.400000000001</v>
      </c>
      <c r="J9269">
        <v>14640</v>
      </c>
      <c r="K9269">
        <v>2803.4</v>
      </c>
      <c r="L9269">
        <v>6372.3980000000001</v>
      </c>
      <c r="M9269">
        <v>6463.3010000000004</v>
      </c>
      <c r="N9269">
        <v>1717.6</v>
      </c>
      <c r="O9269">
        <v>1085.2</v>
      </c>
      <c r="P9269">
        <v>5258.6989999999996</v>
      </c>
      <c r="Q9269">
        <v>6557.5</v>
      </c>
      <c r="R9269">
        <v>19306.900000000001</v>
      </c>
      <c r="S9269">
        <v>698.8999</v>
      </c>
      <c r="T9269">
        <v>3464.3</v>
      </c>
      <c r="U9269">
        <v>1941.9</v>
      </c>
    </row>
    <row r="9270" spans="1:21">
      <c r="A9270" s="2">
        <v>43460</v>
      </c>
      <c r="B9270">
        <v>10550.2</v>
      </c>
      <c r="C9270">
        <v>57356.5</v>
      </c>
      <c r="D9270">
        <v>1725.7</v>
      </c>
      <c r="E9270">
        <v>4557.3980000000001</v>
      </c>
      <c r="F9270">
        <v>2131.6999999999998</v>
      </c>
      <c r="G9270">
        <v>19608.599999999999</v>
      </c>
      <c r="H9270">
        <v>91616.69</v>
      </c>
      <c r="I9270">
        <v>25700.400000000001</v>
      </c>
      <c r="J9270">
        <v>14640</v>
      </c>
      <c r="K9270">
        <v>2803.4</v>
      </c>
      <c r="L9270">
        <v>6372.3980000000001</v>
      </c>
      <c r="M9270">
        <v>6463.3010000000004</v>
      </c>
      <c r="N9270">
        <v>1717.6</v>
      </c>
      <c r="O9270">
        <v>1085.2</v>
      </c>
      <c r="P9270">
        <v>5258.6989999999996</v>
      </c>
      <c r="Q9270">
        <v>6557.5</v>
      </c>
      <c r="R9270">
        <v>19306.900000000001</v>
      </c>
      <c r="S9270">
        <v>698.8999</v>
      </c>
      <c r="T9270">
        <v>3464.3</v>
      </c>
      <c r="U9270">
        <v>1941.9</v>
      </c>
    </row>
    <row r="9271" spans="1:21">
      <c r="A9271" s="2">
        <v>43461</v>
      </c>
      <c r="B9271">
        <v>10550.2</v>
      </c>
      <c r="C9271">
        <v>57356.5</v>
      </c>
      <c r="D9271">
        <v>1725.7</v>
      </c>
      <c r="E9271">
        <v>4557.3980000000001</v>
      </c>
      <c r="F9271">
        <v>2131.6999999999998</v>
      </c>
      <c r="G9271">
        <v>19608.599999999999</v>
      </c>
      <c r="H9271">
        <v>91616.69</v>
      </c>
      <c r="I9271">
        <v>25700.400000000001</v>
      </c>
      <c r="J9271">
        <v>14640</v>
      </c>
      <c r="K9271">
        <v>2803.4</v>
      </c>
      <c r="L9271">
        <v>6372.3980000000001</v>
      </c>
      <c r="M9271">
        <v>6463.3010000000004</v>
      </c>
      <c r="N9271">
        <v>1717.6</v>
      </c>
      <c r="O9271">
        <v>1085.2</v>
      </c>
      <c r="P9271">
        <v>5258.6989999999996</v>
      </c>
      <c r="Q9271">
        <v>6557.5</v>
      </c>
      <c r="R9271">
        <v>19306.900000000001</v>
      </c>
      <c r="S9271">
        <v>698.8999</v>
      </c>
      <c r="T9271">
        <v>3464.3</v>
      </c>
      <c r="U9271">
        <v>1941.9</v>
      </c>
    </row>
    <row r="9272" spans="1:21">
      <c r="A9272" s="2">
        <v>43462</v>
      </c>
      <c r="B9272">
        <v>10550.2</v>
      </c>
      <c r="C9272">
        <v>57356.5</v>
      </c>
      <c r="D9272">
        <v>1725.7</v>
      </c>
      <c r="E9272">
        <v>4557.3980000000001</v>
      </c>
      <c r="F9272">
        <v>2131.6999999999998</v>
      </c>
      <c r="G9272">
        <v>19608.599999999999</v>
      </c>
      <c r="H9272">
        <v>91616.69</v>
      </c>
      <c r="I9272">
        <v>25700.400000000001</v>
      </c>
      <c r="J9272">
        <v>14640</v>
      </c>
      <c r="K9272">
        <v>2803.4</v>
      </c>
      <c r="L9272">
        <v>6372.3980000000001</v>
      </c>
      <c r="M9272">
        <v>6463.3010000000004</v>
      </c>
      <c r="N9272">
        <v>1717.6</v>
      </c>
      <c r="O9272">
        <v>1085.2</v>
      </c>
      <c r="P9272">
        <v>5258.6989999999996</v>
      </c>
      <c r="Q9272">
        <v>6557.5</v>
      </c>
      <c r="R9272">
        <v>19306.900000000001</v>
      </c>
      <c r="S9272">
        <v>698.8999</v>
      </c>
      <c r="T9272">
        <v>3464.3</v>
      </c>
      <c r="U9272">
        <v>1941.9</v>
      </c>
    </row>
    <row r="9273" spans="1:21">
      <c r="A9273" s="2">
        <v>43465</v>
      </c>
      <c r="B9273">
        <v>9509.6020000000008</v>
      </c>
      <c r="C9273">
        <v>52695.7</v>
      </c>
      <c r="D9273">
        <v>1440</v>
      </c>
      <c r="E9273">
        <v>4557.3980000000001</v>
      </c>
      <c r="F9273">
        <v>1883.5</v>
      </c>
      <c r="G9273">
        <v>18159.2</v>
      </c>
      <c r="H9273">
        <v>82702.38</v>
      </c>
      <c r="I9273">
        <v>23478.5</v>
      </c>
      <c r="J9273">
        <v>13134.4</v>
      </c>
      <c r="K9273">
        <v>2412.1</v>
      </c>
      <c r="L9273">
        <v>5650</v>
      </c>
      <c r="M9273">
        <v>5766.3980000000001</v>
      </c>
      <c r="N9273">
        <v>1458.2</v>
      </c>
      <c r="O9273">
        <v>913.8</v>
      </c>
      <c r="P9273">
        <v>4702.1989999999996</v>
      </c>
      <c r="Q9273">
        <v>6091.3010000000004</v>
      </c>
      <c r="R9273">
        <v>16885.7</v>
      </c>
      <c r="S9273">
        <v>631.5</v>
      </c>
      <c r="T9273">
        <v>3083.6</v>
      </c>
      <c r="U9273">
        <v>1752.9</v>
      </c>
    </row>
    <row r="9274" spans="1:21">
      <c r="A9274" s="2">
        <v>43466</v>
      </c>
      <c r="B9274">
        <v>9509.6020000000008</v>
      </c>
      <c r="C9274">
        <v>52695.7</v>
      </c>
      <c r="D9274">
        <v>1440</v>
      </c>
      <c r="E9274">
        <v>4557.3980000000001</v>
      </c>
      <c r="F9274">
        <v>1883.5</v>
      </c>
      <c r="G9274">
        <v>18159.2</v>
      </c>
      <c r="H9274">
        <v>82702.38</v>
      </c>
      <c r="I9274">
        <v>23478.5</v>
      </c>
      <c r="J9274">
        <v>13134.4</v>
      </c>
      <c r="K9274">
        <v>2412.1</v>
      </c>
      <c r="L9274">
        <v>5650</v>
      </c>
      <c r="M9274">
        <v>5766.3980000000001</v>
      </c>
      <c r="N9274">
        <v>1458.2</v>
      </c>
      <c r="O9274">
        <v>913.8</v>
      </c>
      <c r="P9274">
        <v>4702.1989999999996</v>
      </c>
      <c r="Q9274">
        <v>6091.3010000000004</v>
      </c>
      <c r="R9274">
        <v>16885.7</v>
      </c>
      <c r="S9274">
        <v>631.5</v>
      </c>
      <c r="T9274">
        <v>3083.6</v>
      </c>
      <c r="U9274">
        <v>1752.9</v>
      </c>
    </row>
    <row r="9275" spans="1:21">
      <c r="A9275" s="2">
        <v>43467</v>
      </c>
      <c r="B9275">
        <v>9509.6020000000008</v>
      </c>
      <c r="C9275">
        <v>52695.7</v>
      </c>
      <c r="D9275">
        <v>1440</v>
      </c>
      <c r="E9275">
        <v>4557.3980000000001</v>
      </c>
      <c r="F9275">
        <v>1883.5</v>
      </c>
      <c r="G9275">
        <v>18159.2</v>
      </c>
      <c r="H9275">
        <v>82702.38</v>
      </c>
      <c r="I9275">
        <v>23478.5</v>
      </c>
      <c r="J9275">
        <v>13134.4</v>
      </c>
      <c r="K9275">
        <v>2412.1</v>
      </c>
      <c r="L9275">
        <v>5650</v>
      </c>
      <c r="M9275">
        <v>5766.3980000000001</v>
      </c>
      <c r="N9275">
        <v>1458.2</v>
      </c>
      <c r="O9275">
        <v>913.8</v>
      </c>
      <c r="P9275">
        <v>4702.1989999999996</v>
      </c>
      <c r="Q9275">
        <v>6091.3010000000004</v>
      </c>
      <c r="R9275">
        <v>16885.7</v>
      </c>
      <c r="S9275">
        <v>631.5</v>
      </c>
      <c r="T9275">
        <v>3083.6</v>
      </c>
      <c r="U9275">
        <v>1752.9</v>
      </c>
    </row>
    <row r="9276" spans="1:21">
      <c r="A9276" s="2">
        <v>43468</v>
      </c>
      <c r="B9276">
        <v>9509.6020000000008</v>
      </c>
      <c r="C9276">
        <v>52695.7</v>
      </c>
      <c r="D9276">
        <v>1440</v>
      </c>
      <c r="E9276">
        <v>4557.3980000000001</v>
      </c>
      <c r="F9276">
        <v>1883.5</v>
      </c>
      <c r="G9276">
        <v>18159.2</v>
      </c>
      <c r="H9276">
        <v>82702.38</v>
      </c>
      <c r="I9276">
        <v>23478.5</v>
      </c>
      <c r="J9276">
        <v>13134.4</v>
      </c>
      <c r="K9276">
        <v>2412.1</v>
      </c>
      <c r="L9276">
        <v>5650</v>
      </c>
      <c r="M9276">
        <v>5766.3980000000001</v>
      </c>
      <c r="N9276">
        <v>1458.2</v>
      </c>
      <c r="O9276">
        <v>913.8</v>
      </c>
      <c r="P9276">
        <v>4702.1989999999996</v>
      </c>
      <c r="Q9276">
        <v>6091.3010000000004</v>
      </c>
      <c r="R9276">
        <v>16885.7</v>
      </c>
      <c r="S9276">
        <v>631.5</v>
      </c>
      <c r="T9276">
        <v>3083.6</v>
      </c>
      <c r="U9276">
        <v>1752.9</v>
      </c>
    </row>
    <row r="9277" spans="1:21">
      <c r="A9277" s="2">
        <v>43469</v>
      </c>
      <c r="B9277">
        <v>9509.6020000000008</v>
      </c>
      <c r="C9277">
        <v>52695.7</v>
      </c>
      <c r="D9277">
        <v>1440</v>
      </c>
      <c r="E9277">
        <v>4557.3980000000001</v>
      </c>
      <c r="F9277">
        <v>1883.5</v>
      </c>
      <c r="G9277">
        <v>18159.2</v>
      </c>
      <c r="H9277">
        <v>82702.38</v>
      </c>
      <c r="I9277">
        <v>23478.5</v>
      </c>
      <c r="J9277">
        <v>13134.4</v>
      </c>
      <c r="K9277">
        <v>2412.1</v>
      </c>
      <c r="L9277">
        <v>5650</v>
      </c>
      <c r="M9277">
        <v>5766.3980000000001</v>
      </c>
      <c r="N9277">
        <v>1458.2</v>
      </c>
      <c r="O9277">
        <v>913.8</v>
      </c>
      <c r="P9277">
        <v>4702.1989999999996</v>
      </c>
      <c r="Q9277">
        <v>6091.3010000000004</v>
      </c>
      <c r="R9277">
        <v>16885.7</v>
      </c>
      <c r="S9277">
        <v>631.5</v>
      </c>
      <c r="T9277">
        <v>3083.6</v>
      </c>
      <c r="U9277">
        <v>1752.9</v>
      </c>
    </row>
    <row r="9278" spans="1:21">
      <c r="A9278" s="2">
        <v>43472</v>
      </c>
      <c r="B9278">
        <v>9509.6020000000008</v>
      </c>
      <c r="C9278">
        <v>52695.7</v>
      </c>
      <c r="D9278">
        <v>1440</v>
      </c>
      <c r="E9278">
        <v>4557.3980000000001</v>
      </c>
      <c r="F9278">
        <v>1883.5</v>
      </c>
      <c r="G9278">
        <v>18159.2</v>
      </c>
      <c r="H9278">
        <v>82702.38</v>
      </c>
      <c r="I9278">
        <v>23478.5</v>
      </c>
      <c r="J9278">
        <v>13134.4</v>
      </c>
      <c r="K9278">
        <v>2412.1</v>
      </c>
      <c r="L9278">
        <v>5650</v>
      </c>
      <c r="M9278">
        <v>5766.3980000000001</v>
      </c>
      <c r="N9278">
        <v>1458.2</v>
      </c>
      <c r="O9278">
        <v>913.8</v>
      </c>
      <c r="P9278">
        <v>4702.1989999999996</v>
      </c>
      <c r="Q9278">
        <v>6091.3010000000004</v>
      </c>
      <c r="R9278">
        <v>16885.7</v>
      </c>
      <c r="S9278">
        <v>631.5</v>
      </c>
      <c r="T9278">
        <v>3083.6</v>
      </c>
      <c r="U9278">
        <v>1752.9</v>
      </c>
    </row>
    <row r="9279" spans="1:21">
      <c r="A9279" s="2">
        <v>43473</v>
      </c>
      <c r="B9279">
        <v>9509.6020000000008</v>
      </c>
      <c r="C9279">
        <v>52695.7</v>
      </c>
      <c r="D9279">
        <v>1440</v>
      </c>
      <c r="E9279">
        <v>4557.3980000000001</v>
      </c>
      <c r="F9279">
        <v>1883.5</v>
      </c>
      <c r="G9279">
        <v>18159.2</v>
      </c>
      <c r="H9279">
        <v>82702.38</v>
      </c>
      <c r="I9279">
        <v>23478.5</v>
      </c>
      <c r="J9279">
        <v>13134.4</v>
      </c>
      <c r="K9279">
        <v>2412.1</v>
      </c>
      <c r="L9279">
        <v>5650</v>
      </c>
      <c r="M9279">
        <v>5766.3980000000001</v>
      </c>
      <c r="N9279">
        <v>1458.2</v>
      </c>
      <c r="O9279">
        <v>913.8</v>
      </c>
      <c r="P9279">
        <v>4702.1989999999996</v>
      </c>
      <c r="Q9279">
        <v>6091.3010000000004</v>
      </c>
      <c r="R9279">
        <v>16885.7</v>
      </c>
      <c r="S9279">
        <v>631.5</v>
      </c>
      <c r="T9279">
        <v>3083.6</v>
      </c>
      <c r="U9279">
        <v>1752.9</v>
      </c>
    </row>
    <row r="9280" spans="1:21">
      <c r="A9280" s="2">
        <v>43474</v>
      </c>
      <c r="B9280">
        <v>9509.6020000000008</v>
      </c>
      <c r="C9280">
        <v>52695.7</v>
      </c>
      <c r="D9280">
        <v>1440</v>
      </c>
      <c r="E9280">
        <v>4557.3980000000001</v>
      </c>
      <c r="F9280">
        <v>1883.5</v>
      </c>
      <c r="G9280">
        <v>18159.2</v>
      </c>
      <c r="H9280">
        <v>82702.38</v>
      </c>
      <c r="I9280">
        <v>23478.5</v>
      </c>
      <c r="J9280">
        <v>13134.4</v>
      </c>
      <c r="K9280">
        <v>2412.1</v>
      </c>
      <c r="L9280">
        <v>5650</v>
      </c>
      <c r="M9280">
        <v>5766.3980000000001</v>
      </c>
      <c r="N9280">
        <v>1458.2</v>
      </c>
      <c r="O9280">
        <v>913.8</v>
      </c>
      <c r="P9280">
        <v>4702.1989999999996</v>
      </c>
      <c r="Q9280">
        <v>6091.3010000000004</v>
      </c>
      <c r="R9280">
        <v>16885.7</v>
      </c>
      <c r="S9280">
        <v>631.5</v>
      </c>
      <c r="T9280">
        <v>3083.6</v>
      </c>
      <c r="U9280">
        <v>1752.9</v>
      </c>
    </row>
    <row r="9281" spans="1:21">
      <c r="A9281" s="2">
        <v>43475</v>
      </c>
      <c r="B9281">
        <v>9509.6020000000008</v>
      </c>
      <c r="C9281">
        <v>52695.7</v>
      </c>
      <c r="D9281">
        <v>1440</v>
      </c>
      <c r="E9281">
        <v>4557.3980000000001</v>
      </c>
      <c r="F9281">
        <v>1883.5</v>
      </c>
      <c r="G9281">
        <v>18159.2</v>
      </c>
      <c r="H9281">
        <v>82702.38</v>
      </c>
      <c r="I9281">
        <v>23478.5</v>
      </c>
      <c r="J9281">
        <v>13134.4</v>
      </c>
      <c r="K9281">
        <v>2412.1</v>
      </c>
      <c r="L9281">
        <v>5650</v>
      </c>
      <c r="M9281">
        <v>5766.3980000000001</v>
      </c>
      <c r="N9281">
        <v>1458.2</v>
      </c>
      <c r="O9281">
        <v>913.8</v>
      </c>
      <c r="P9281">
        <v>4702.1989999999996</v>
      </c>
      <c r="Q9281">
        <v>6091.3010000000004</v>
      </c>
      <c r="R9281">
        <v>16885.7</v>
      </c>
      <c r="S9281">
        <v>631.5</v>
      </c>
      <c r="T9281">
        <v>3083.6</v>
      </c>
      <c r="U9281">
        <v>1752.9</v>
      </c>
    </row>
    <row r="9282" spans="1:21">
      <c r="A9282" s="2">
        <v>43476</v>
      </c>
      <c r="B9282">
        <v>9509.6020000000008</v>
      </c>
      <c r="C9282">
        <v>52695.7</v>
      </c>
      <c r="D9282">
        <v>1440</v>
      </c>
      <c r="E9282">
        <v>4557.3980000000001</v>
      </c>
      <c r="F9282">
        <v>1883.5</v>
      </c>
      <c r="G9282">
        <v>18159.2</v>
      </c>
      <c r="H9282">
        <v>82702.38</v>
      </c>
      <c r="I9282">
        <v>23478.5</v>
      </c>
      <c r="J9282">
        <v>13134.4</v>
      </c>
      <c r="K9282">
        <v>2412.1</v>
      </c>
      <c r="L9282">
        <v>5650</v>
      </c>
      <c r="M9282">
        <v>5766.3980000000001</v>
      </c>
      <c r="N9282">
        <v>1458.2</v>
      </c>
      <c r="O9282">
        <v>913.8</v>
      </c>
      <c r="P9282">
        <v>4702.1989999999996</v>
      </c>
      <c r="Q9282">
        <v>6091.3010000000004</v>
      </c>
      <c r="R9282">
        <v>16885.7</v>
      </c>
      <c r="S9282">
        <v>631.5</v>
      </c>
      <c r="T9282">
        <v>3083.6</v>
      </c>
      <c r="U9282">
        <v>1752.9</v>
      </c>
    </row>
    <row r="9283" spans="1:21">
      <c r="A9283" s="2">
        <v>43479</v>
      </c>
      <c r="B9283">
        <v>9509.6020000000008</v>
      </c>
      <c r="C9283">
        <v>52695.7</v>
      </c>
      <c r="D9283">
        <v>1440</v>
      </c>
      <c r="E9283">
        <v>4557.3980000000001</v>
      </c>
      <c r="F9283">
        <v>1883.5</v>
      </c>
      <c r="G9283">
        <v>18159.2</v>
      </c>
      <c r="H9283">
        <v>82702.38</v>
      </c>
      <c r="I9283">
        <v>23478.5</v>
      </c>
      <c r="J9283">
        <v>13134.4</v>
      </c>
      <c r="K9283">
        <v>2412.1</v>
      </c>
      <c r="L9283">
        <v>5650</v>
      </c>
      <c r="M9283">
        <v>5766.3980000000001</v>
      </c>
      <c r="N9283">
        <v>1458.2</v>
      </c>
      <c r="O9283">
        <v>913.8</v>
      </c>
      <c r="P9283">
        <v>4702.1989999999996</v>
      </c>
      <c r="Q9283">
        <v>6091.3010000000004</v>
      </c>
      <c r="R9283">
        <v>16885.7</v>
      </c>
      <c r="S9283">
        <v>631.5</v>
      </c>
      <c r="T9283">
        <v>3083.6</v>
      </c>
      <c r="U9283">
        <v>1752.9</v>
      </c>
    </row>
    <row r="9284" spans="1:21">
      <c r="A9284" s="2">
        <v>43480</v>
      </c>
      <c r="B9284">
        <v>9509.6020000000008</v>
      </c>
      <c r="C9284">
        <v>52695.7</v>
      </c>
      <c r="D9284">
        <v>1440</v>
      </c>
      <c r="E9284">
        <v>4557.3980000000001</v>
      </c>
      <c r="F9284">
        <v>1883.5</v>
      </c>
      <c r="G9284">
        <v>18159.2</v>
      </c>
      <c r="H9284">
        <v>82702.38</v>
      </c>
      <c r="I9284">
        <v>23478.5</v>
      </c>
      <c r="J9284">
        <v>13134.4</v>
      </c>
      <c r="K9284">
        <v>2412.1</v>
      </c>
      <c r="L9284">
        <v>5650</v>
      </c>
      <c r="M9284">
        <v>5766.3980000000001</v>
      </c>
      <c r="N9284">
        <v>1458.2</v>
      </c>
      <c r="O9284">
        <v>913.8</v>
      </c>
      <c r="P9284">
        <v>4702.1989999999996</v>
      </c>
      <c r="Q9284">
        <v>6091.3010000000004</v>
      </c>
      <c r="R9284">
        <v>16885.7</v>
      </c>
      <c r="S9284">
        <v>631.5</v>
      </c>
      <c r="T9284">
        <v>3083.6</v>
      </c>
      <c r="U9284">
        <v>1752.9</v>
      </c>
    </row>
    <row r="9285" spans="1:21">
      <c r="A9285" s="2">
        <v>43481</v>
      </c>
      <c r="B9285">
        <v>9509.6020000000008</v>
      </c>
      <c r="C9285">
        <v>52695.7</v>
      </c>
      <c r="D9285">
        <v>1440</v>
      </c>
      <c r="E9285">
        <v>4557.3980000000001</v>
      </c>
      <c r="F9285">
        <v>1883.5</v>
      </c>
      <c r="G9285">
        <v>18159.2</v>
      </c>
      <c r="H9285">
        <v>82702.38</v>
      </c>
      <c r="I9285">
        <v>23478.5</v>
      </c>
      <c r="J9285">
        <v>13134.4</v>
      </c>
      <c r="K9285">
        <v>2412.1</v>
      </c>
      <c r="L9285">
        <v>5650</v>
      </c>
      <c r="M9285">
        <v>5766.3980000000001</v>
      </c>
      <c r="N9285">
        <v>1458.2</v>
      </c>
      <c r="O9285">
        <v>913.8</v>
      </c>
      <c r="P9285">
        <v>4702.1989999999996</v>
      </c>
      <c r="Q9285">
        <v>6091.3010000000004</v>
      </c>
      <c r="R9285">
        <v>16885.7</v>
      </c>
      <c r="S9285">
        <v>631.5</v>
      </c>
      <c r="T9285">
        <v>3083.6</v>
      </c>
      <c r="U9285">
        <v>1752.9</v>
      </c>
    </row>
    <row r="9286" spans="1:21">
      <c r="A9286" s="2">
        <v>43482</v>
      </c>
      <c r="B9286">
        <v>9509.6020000000008</v>
      </c>
      <c r="C9286">
        <v>52695.7</v>
      </c>
      <c r="D9286">
        <v>1440</v>
      </c>
      <c r="E9286">
        <v>4557.3980000000001</v>
      </c>
      <c r="F9286">
        <v>1883.5</v>
      </c>
      <c r="G9286">
        <v>18159.2</v>
      </c>
      <c r="H9286">
        <v>82702.38</v>
      </c>
      <c r="I9286">
        <v>23478.5</v>
      </c>
      <c r="J9286">
        <v>13134.4</v>
      </c>
      <c r="K9286">
        <v>2412.1</v>
      </c>
      <c r="L9286">
        <v>5650</v>
      </c>
      <c r="M9286">
        <v>5766.3980000000001</v>
      </c>
      <c r="N9286">
        <v>1458.2</v>
      </c>
      <c r="O9286">
        <v>913.8</v>
      </c>
      <c r="P9286">
        <v>4702.1989999999996</v>
      </c>
      <c r="Q9286">
        <v>6091.3010000000004</v>
      </c>
      <c r="R9286">
        <v>16885.7</v>
      </c>
      <c r="S9286">
        <v>631.5</v>
      </c>
      <c r="T9286">
        <v>3083.6</v>
      </c>
      <c r="U9286">
        <v>1752.9</v>
      </c>
    </row>
    <row r="9287" spans="1:21">
      <c r="A9287" s="2">
        <v>43483</v>
      </c>
      <c r="B9287">
        <v>9509.6020000000008</v>
      </c>
      <c r="C9287">
        <v>52695.7</v>
      </c>
      <c r="D9287">
        <v>1440</v>
      </c>
      <c r="E9287">
        <v>4557.3980000000001</v>
      </c>
      <c r="F9287">
        <v>1883.5</v>
      </c>
      <c r="G9287">
        <v>18159.2</v>
      </c>
      <c r="H9287">
        <v>82702.38</v>
      </c>
      <c r="I9287">
        <v>23478.5</v>
      </c>
      <c r="J9287">
        <v>13134.4</v>
      </c>
      <c r="K9287">
        <v>2412.1</v>
      </c>
      <c r="L9287">
        <v>5650</v>
      </c>
      <c r="M9287">
        <v>5766.3980000000001</v>
      </c>
      <c r="N9287">
        <v>1458.2</v>
      </c>
      <c r="O9287">
        <v>913.8</v>
      </c>
      <c r="P9287">
        <v>4702.1989999999996</v>
      </c>
      <c r="Q9287">
        <v>6091.3010000000004</v>
      </c>
      <c r="R9287">
        <v>16885.7</v>
      </c>
      <c r="S9287">
        <v>631.5</v>
      </c>
      <c r="T9287">
        <v>3083.6</v>
      </c>
      <c r="U9287">
        <v>1752.9</v>
      </c>
    </row>
    <row r="9288" spans="1:21">
      <c r="A9288" s="2">
        <v>43486</v>
      </c>
      <c r="B9288">
        <v>9509.6020000000008</v>
      </c>
      <c r="C9288">
        <v>52695.7</v>
      </c>
      <c r="D9288">
        <v>1440</v>
      </c>
      <c r="E9288">
        <v>4557.3980000000001</v>
      </c>
      <c r="F9288">
        <v>1883.5</v>
      </c>
      <c r="G9288">
        <v>18159.2</v>
      </c>
      <c r="H9288">
        <v>82702.38</v>
      </c>
      <c r="I9288">
        <v>23478.5</v>
      </c>
      <c r="J9288">
        <v>13134.4</v>
      </c>
      <c r="K9288">
        <v>2412.1</v>
      </c>
      <c r="L9288">
        <v>5650</v>
      </c>
      <c r="M9288">
        <v>5766.3980000000001</v>
      </c>
      <c r="N9288">
        <v>1458.2</v>
      </c>
      <c r="O9288">
        <v>913.8</v>
      </c>
      <c r="P9288">
        <v>4702.1989999999996</v>
      </c>
      <c r="Q9288">
        <v>6091.3010000000004</v>
      </c>
      <c r="R9288">
        <v>16885.7</v>
      </c>
      <c r="S9288">
        <v>631.5</v>
      </c>
      <c r="T9288">
        <v>3083.6</v>
      </c>
      <c r="U9288">
        <v>1752.9</v>
      </c>
    </row>
    <row r="9289" spans="1:21">
      <c r="A9289" s="2">
        <v>43487</v>
      </c>
      <c r="B9289">
        <v>9509.6020000000008</v>
      </c>
      <c r="C9289">
        <v>52695.7</v>
      </c>
      <c r="D9289">
        <v>1440</v>
      </c>
      <c r="E9289">
        <v>4557.3980000000001</v>
      </c>
      <c r="F9289">
        <v>1883.5</v>
      </c>
      <c r="G9289">
        <v>18159.2</v>
      </c>
      <c r="H9289">
        <v>82702.38</v>
      </c>
      <c r="I9289">
        <v>23478.5</v>
      </c>
      <c r="J9289">
        <v>13134.4</v>
      </c>
      <c r="K9289">
        <v>2412.1</v>
      </c>
      <c r="L9289">
        <v>5650</v>
      </c>
      <c r="M9289">
        <v>5766.3980000000001</v>
      </c>
      <c r="N9289">
        <v>1458.2</v>
      </c>
      <c r="O9289">
        <v>913.8</v>
      </c>
      <c r="P9289">
        <v>4702.1989999999996</v>
      </c>
      <c r="Q9289">
        <v>6091.3010000000004</v>
      </c>
      <c r="R9289">
        <v>16885.7</v>
      </c>
      <c r="S9289">
        <v>631.5</v>
      </c>
      <c r="T9289">
        <v>3083.6</v>
      </c>
      <c r="U9289">
        <v>1752.9</v>
      </c>
    </row>
    <row r="9290" spans="1:21">
      <c r="A9290" s="2">
        <v>43488</v>
      </c>
      <c r="B9290">
        <v>9509.6020000000008</v>
      </c>
      <c r="C9290">
        <v>52695.7</v>
      </c>
      <c r="D9290">
        <v>1440</v>
      </c>
      <c r="E9290">
        <v>4557.3980000000001</v>
      </c>
      <c r="F9290">
        <v>1883.5</v>
      </c>
      <c r="G9290">
        <v>18159.2</v>
      </c>
      <c r="H9290">
        <v>82702.38</v>
      </c>
      <c r="I9290">
        <v>23478.5</v>
      </c>
      <c r="J9290">
        <v>13134.4</v>
      </c>
      <c r="K9290">
        <v>2412.1</v>
      </c>
      <c r="L9290">
        <v>5650</v>
      </c>
      <c r="M9290">
        <v>5766.3980000000001</v>
      </c>
      <c r="N9290">
        <v>1458.2</v>
      </c>
      <c r="O9290">
        <v>913.8</v>
      </c>
      <c r="P9290">
        <v>4702.1989999999996</v>
      </c>
      <c r="Q9290">
        <v>6091.3010000000004</v>
      </c>
      <c r="R9290">
        <v>16885.7</v>
      </c>
      <c r="S9290">
        <v>631.5</v>
      </c>
      <c r="T9290">
        <v>3083.6</v>
      </c>
      <c r="U9290">
        <v>1752.9</v>
      </c>
    </row>
    <row r="9291" spans="1:21">
      <c r="A9291" s="2">
        <v>43489</v>
      </c>
      <c r="B9291">
        <v>9509.6020000000008</v>
      </c>
      <c r="C9291">
        <v>52695.7</v>
      </c>
      <c r="D9291">
        <v>1440</v>
      </c>
      <c r="E9291">
        <v>4557.3980000000001</v>
      </c>
      <c r="F9291">
        <v>1883.5</v>
      </c>
      <c r="G9291">
        <v>18159.2</v>
      </c>
      <c r="H9291">
        <v>82702.38</v>
      </c>
      <c r="I9291">
        <v>23478.5</v>
      </c>
      <c r="J9291">
        <v>13134.4</v>
      </c>
      <c r="K9291">
        <v>2412.1</v>
      </c>
      <c r="L9291">
        <v>5650</v>
      </c>
      <c r="M9291">
        <v>5766.3980000000001</v>
      </c>
      <c r="N9291">
        <v>1458.2</v>
      </c>
      <c r="O9291">
        <v>913.8</v>
      </c>
      <c r="P9291">
        <v>4702.1989999999996</v>
      </c>
      <c r="Q9291">
        <v>6091.3010000000004</v>
      </c>
      <c r="R9291">
        <v>16885.7</v>
      </c>
      <c r="S9291">
        <v>631.5</v>
      </c>
      <c r="T9291">
        <v>3083.6</v>
      </c>
      <c r="U9291">
        <v>1752.9</v>
      </c>
    </row>
    <row r="9292" spans="1:21">
      <c r="A9292" s="2">
        <v>43490</v>
      </c>
      <c r="B9292">
        <v>9509.6020000000008</v>
      </c>
      <c r="C9292">
        <v>52695.7</v>
      </c>
      <c r="D9292">
        <v>1440</v>
      </c>
      <c r="E9292">
        <v>4557.3980000000001</v>
      </c>
      <c r="F9292">
        <v>1883.5</v>
      </c>
      <c r="G9292">
        <v>18159.2</v>
      </c>
      <c r="H9292">
        <v>82702.38</v>
      </c>
      <c r="I9292">
        <v>23478.5</v>
      </c>
      <c r="J9292">
        <v>13134.4</v>
      </c>
      <c r="K9292">
        <v>2412.1</v>
      </c>
      <c r="L9292">
        <v>5650</v>
      </c>
      <c r="M9292">
        <v>5766.3980000000001</v>
      </c>
      <c r="N9292">
        <v>1458.2</v>
      </c>
      <c r="O9292">
        <v>913.8</v>
      </c>
      <c r="P9292">
        <v>4702.1989999999996</v>
      </c>
      <c r="Q9292">
        <v>6091.3010000000004</v>
      </c>
      <c r="R9292">
        <v>16885.7</v>
      </c>
      <c r="S9292">
        <v>631.5</v>
      </c>
      <c r="T9292">
        <v>3083.6</v>
      </c>
      <c r="U9292">
        <v>1752.9</v>
      </c>
    </row>
    <row r="9293" spans="1:21">
      <c r="A9293" s="2">
        <v>43493</v>
      </c>
      <c r="B9293">
        <v>9509.6020000000008</v>
      </c>
      <c r="C9293">
        <v>52695.7</v>
      </c>
      <c r="D9293">
        <v>1440</v>
      </c>
      <c r="E9293">
        <v>4557.3980000000001</v>
      </c>
      <c r="F9293">
        <v>1883.5</v>
      </c>
      <c r="G9293">
        <v>18159.2</v>
      </c>
      <c r="H9293">
        <v>82702.38</v>
      </c>
      <c r="I9293">
        <v>23478.5</v>
      </c>
      <c r="J9293">
        <v>13134.4</v>
      </c>
      <c r="K9293">
        <v>2412.1</v>
      </c>
      <c r="L9293">
        <v>5650</v>
      </c>
      <c r="M9293">
        <v>5766.3980000000001</v>
      </c>
      <c r="N9293">
        <v>1458.2</v>
      </c>
      <c r="O9293">
        <v>913.8</v>
      </c>
      <c r="P9293">
        <v>4702.1989999999996</v>
      </c>
      <c r="Q9293">
        <v>6091.3010000000004</v>
      </c>
      <c r="R9293">
        <v>16885.7</v>
      </c>
      <c r="S9293">
        <v>631.5</v>
      </c>
      <c r="T9293">
        <v>3083.6</v>
      </c>
      <c r="U9293">
        <v>1752.9</v>
      </c>
    </row>
    <row r="9294" spans="1:21">
      <c r="A9294" s="2">
        <v>43494</v>
      </c>
      <c r="B9294">
        <v>9509.6020000000008</v>
      </c>
      <c r="C9294">
        <v>52695.7</v>
      </c>
      <c r="D9294">
        <v>1440</v>
      </c>
      <c r="E9294">
        <v>4557.3980000000001</v>
      </c>
      <c r="F9294">
        <v>1883.5</v>
      </c>
      <c r="G9294">
        <v>18159.2</v>
      </c>
      <c r="H9294">
        <v>82702.38</v>
      </c>
      <c r="I9294">
        <v>23478.5</v>
      </c>
      <c r="J9294">
        <v>13134.4</v>
      </c>
      <c r="K9294">
        <v>2412.1</v>
      </c>
      <c r="L9294">
        <v>5650</v>
      </c>
      <c r="M9294">
        <v>5766.3980000000001</v>
      </c>
      <c r="N9294">
        <v>1458.2</v>
      </c>
      <c r="O9294">
        <v>913.8</v>
      </c>
      <c r="P9294">
        <v>4702.1989999999996</v>
      </c>
      <c r="Q9294">
        <v>6091.3010000000004</v>
      </c>
      <c r="R9294">
        <v>16885.7</v>
      </c>
      <c r="S9294">
        <v>631.5</v>
      </c>
      <c r="T9294">
        <v>3083.6</v>
      </c>
      <c r="U9294">
        <v>1752.9</v>
      </c>
    </row>
    <row r="9295" spans="1:21">
      <c r="A9295" s="2">
        <v>43495</v>
      </c>
      <c r="B9295">
        <v>9509.6020000000008</v>
      </c>
      <c r="C9295">
        <v>52695.7</v>
      </c>
      <c r="D9295">
        <v>1440</v>
      </c>
      <c r="E9295">
        <v>4557.3980000000001</v>
      </c>
      <c r="F9295">
        <v>1883.5</v>
      </c>
      <c r="G9295">
        <v>18159.2</v>
      </c>
      <c r="H9295">
        <v>82702.38</v>
      </c>
      <c r="I9295">
        <v>23478.5</v>
      </c>
      <c r="J9295">
        <v>13134.4</v>
      </c>
      <c r="K9295">
        <v>2412.1</v>
      </c>
      <c r="L9295">
        <v>5650</v>
      </c>
      <c r="M9295">
        <v>5766.3980000000001</v>
      </c>
      <c r="N9295">
        <v>1458.2</v>
      </c>
      <c r="O9295">
        <v>913.8</v>
      </c>
      <c r="P9295">
        <v>4702.1989999999996</v>
      </c>
      <c r="Q9295">
        <v>6091.3010000000004</v>
      </c>
      <c r="R9295">
        <v>16885.7</v>
      </c>
      <c r="S9295">
        <v>631.5</v>
      </c>
      <c r="T9295">
        <v>3083.6</v>
      </c>
      <c r="U9295">
        <v>1752.9</v>
      </c>
    </row>
    <row r="9296" spans="1:21">
      <c r="A9296" s="2">
        <v>43496</v>
      </c>
      <c r="B9296">
        <v>10491</v>
      </c>
      <c r="C9296">
        <v>55676</v>
      </c>
      <c r="D9296">
        <v>1553.4</v>
      </c>
      <c r="E9296">
        <v>4557.3980000000001</v>
      </c>
      <c r="F9296">
        <v>2073</v>
      </c>
      <c r="G9296">
        <v>20045.2</v>
      </c>
      <c r="H9296">
        <v>89866.38</v>
      </c>
      <c r="I9296">
        <v>26063.7</v>
      </c>
      <c r="J9296">
        <v>14176.7</v>
      </c>
      <c r="K9296">
        <v>2662.6</v>
      </c>
      <c r="L9296">
        <v>6159.1019999999999</v>
      </c>
      <c r="M9296">
        <v>6181.6019999999999</v>
      </c>
      <c r="N9296">
        <v>1567.5</v>
      </c>
      <c r="O9296">
        <v>984.5</v>
      </c>
      <c r="P9296">
        <v>5052.6989999999996</v>
      </c>
      <c r="Q9296">
        <v>6536.3010000000004</v>
      </c>
      <c r="R9296">
        <v>18404</v>
      </c>
      <c r="S9296">
        <v>689.8</v>
      </c>
      <c r="T9296">
        <v>3382.9</v>
      </c>
      <c r="U9296">
        <v>1891.9</v>
      </c>
    </row>
    <row r="9297" spans="1:21">
      <c r="A9297" s="2">
        <v>43497</v>
      </c>
      <c r="B9297">
        <v>10491</v>
      </c>
      <c r="C9297">
        <v>55676</v>
      </c>
      <c r="D9297">
        <v>1553.4</v>
      </c>
      <c r="E9297">
        <v>4557.3980000000001</v>
      </c>
      <c r="F9297">
        <v>2073</v>
      </c>
      <c r="G9297">
        <v>20045.2</v>
      </c>
      <c r="H9297">
        <v>89866.38</v>
      </c>
      <c r="I9297">
        <v>26063.7</v>
      </c>
      <c r="J9297">
        <v>14176.7</v>
      </c>
      <c r="K9297">
        <v>2662.6</v>
      </c>
      <c r="L9297">
        <v>6159.1019999999999</v>
      </c>
      <c r="M9297">
        <v>6181.6019999999999</v>
      </c>
      <c r="N9297">
        <v>1567.5</v>
      </c>
      <c r="O9297">
        <v>984.5</v>
      </c>
      <c r="P9297">
        <v>5052.6989999999996</v>
      </c>
      <c r="Q9297">
        <v>6536.3010000000004</v>
      </c>
      <c r="R9297">
        <v>18404</v>
      </c>
      <c r="S9297">
        <v>689.8</v>
      </c>
      <c r="T9297">
        <v>3382.9</v>
      </c>
      <c r="U9297">
        <v>1891.9</v>
      </c>
    </row>
    <row r="9298" spans="1:21">
      <c r="A9298" s="2">
        <v>43500</v>
      </c>
      <c r="B9298">
        <v>10491</v>
      </c>
      <c r="C9298">
        <v>55676</v>
      </c>
      <c r="D9298">
        <v>1553.4</v>
      </c>
      <c r="E9298">
        <v>4557.3980000000001</v>
      </c>
      <c r="F9298">
        <v>2073</v>
      </c>
      <c r="G9298">
        <v>20045.2</v>
      </c>
      <c r="H9298">
        <v>89866.38</v>
      </c>
      <c r="I9298">
        <v>26063.7</v>
      </c>
      <c r="J9298">
        <v>14176.7</v>
      </c>
      <c r="K9298">
        <v>2662.6</v>
      </c>
      <c r="L9298">
        <v>6159.1019999999999</v>
      </c>
      <c r="M9298">
        <v>6181.6019999999999</v>
      </c>
      <c r="N9298">
        <v>1567.5</v>
      </c>
      <c r="O9298">
        <v>984.5</v>
      </c>
      <c r="P9298">
        <v>5052.6989999999996</v>
      </c>
      <c r="Q9298">
        <v>6536.3010000000004</v>
      </c>
      <c r="R9298">
        <v>18404</v>
      </c>
      <c r="S9298">
        <v>689.8</v>
      </c>
      <c r="T9298">
        <v>3382.9</v>
      </c>
      <c r="U9298">
        <v>1891.9</v>
      </c>
    </row>
    <row r="9299" spans="1:21">
      <c r="A9299" s="2">
        <v>43501</v>
      </c>
      <c r="B9299">
        <v>10491</v>
      </c>
      <c r="C9299">
        <v>55676</v>
      </c>
      <c r="D9299">
        <v>1553.4</v>
      </c>
      <c r="E9299">
        <v>4557.3980000000001</v>
      </c>
      <c r="F9299">
        <v>2073</v>
      </c>
      <c r="G9299">
        <v>20045.2</v>
      </c>
      <c r="H9299">
        <v>89866.38</v>
      </c>
      <c r="I9299">
        <v>26063.7</v>
      </c>
      <c r="J9299">
        <v>14176.7</v>
      </c>
      <c r="K9299">
        <v>2662.6</v>
      </c>
      <c r="L9299">
        <v>6159.1019999999999</v>
      </c>
      <c r="M9299">
        <v>6181.6019999999999</v>
      </c>
      <c r="N9299">
        <v>1567.5</v>
      </c>
      <c r="O9299">
        <v>984.5</v>
      </c>
      <c r="P9299">
        <v>5052.6989999999996</v>
      </c>
      <c r="Q9299">
        <v>6536.3010000000004</v>
      </c>
      <c r="R9299">
        <v>18404</v>
      </c>
      <c r="S9299">
        <v>689.8</v>
      </c>
      <c r="T9299">
        <v>3382.9</v>
      </c>
      <c r="U9299">
        <v>1891.9</v>
      </c>
    </row>
    <row r="9300" spans="1:21">
      <c r="A9300" s="2">
        <v>43502</v>
      </c>
      <c r="B9300">
        <v>10491</v>
      </c>
      <c r="C9300">
        <v>55676</v>
      </c>
      <c r="D9300">
        <v>1553.4</v>
      </c>
      <c r="E9300">
        <v>4557.3980000000001</v>
      </c>
      <c r="F9300">
        <v>2073</v>
      </c>
      <c r="G9300">
        <v>20045.2</v>
      </c>
      <c r="H9300">
        <v>89866.38</v>
      </c>
      <c r="I9300">
        <v>26063.7</v>
      </c>
      <c r="J9300">
        <v>14176.7</v>
      </c>
      <c r="K9300">
        <v>2662.6</v>
      </c>
      <c r="L9300">
        <v>6159.1019999999999</v>
      </c>
      <c r="M9300">
        <v>6181.6019999999999</v>
      </c>
      <c r="N9300">
        <v>1567.5</v>
      </c>
      <c r="O9300">
        <v>984.5</v>
      </c>
      <c r="P9300">
        <v>5052.6989999999996</v>
      </c>
      <c r="Q9300">
        <v>6536.3010000000004</v>
      </c>
      <c r="R9300">
        <v>18404</v>
      </c>
      <c r="S9300">
        <v>689.8</v>
      </c>
      <c r="T9300">
        <v>3382.9</v>
      </c>
      <c r="U9300">
        <v>1891.9</v>
      </c>
    </row>
    <row r="9301" spans="1:21">
      <c r="A9301" s="2">
        <v>43503</v>
      </c>
      <c r="B9301">
        <v>10491</v>
      </c>
      <c r="C9301">
        <v>55676</v>
      </c>
      <c r="D9301">
        <v>1553.4</v>
      </c>
      <c r="E9301">
        <v>4557.3980000000001</v>
      </c>
      <c r="F9301">
        <v>2073</v>
      </c>
      <c r="G9301">
        <v>20045.2</v>
      </c>
      <c r="H9301">
        <v>89866.38</v>
      </c>
      <c r="I9301">
        <v>26063.7</v>
      </c>
      <c r="J9301">
        <v>14176.7</v>
      </c>
      <c r="K9301">
        <v>2662.6</v>
      </c>
      <c r="L9301">
        <v>6159.1019999999999</v>
      </c>
      <c r="M9301">
        <v>6181.6019999999999</v>
      </c>
      <c r="N9301">
        <v>1567.5</v>
      </c>
      <c r="O9301">
        <v>984.5</v>
      </c>
      <c r="P9301">
        <v>5052.6989999999996</v>
      </c>
      <c r="Q9301">
        <v>6536.3010000000004</v>
      </c>
      <c r="R9301">
        <v>18404</v>
      </c>
      <c r="S9301">
        <v>689.8</v>
      </c>
      <c r="T9301">
        <v>3382.9</v>
      </c>
      <c r="U9301">
        <v>1891.9</v>
      </c>
    </row>
    <row r="9302" spans="1:21">
      <c r="A9302" s="2">
        <v>43504</v>
      </c>
      <c r="B9302">
        <v>10491</v>
      </c>
      <c r="C9302">
        <v>55676</v>
      </c>
      <c r="D9302">
        <v>1553.4</v>
      </c>
      <c r="E9302">
        <v>4557.3980000000001</v>
      </c>
      <c r="F9302">
        <v>2073</v>
      </c>
      <c r="G9302">
        <v>20045.2</v>
      </c>
      <c r="H9302">
        <v>89866.38</v>
      </c>
      <c r="I9302">
        <v>26063.7</v>
      </c>
      <c r="J9302">
        <v>14176.7</v>
      </c>
      <c r="K9302">
        <v>2662.6</v>
      </c>
      <c r="L9302">
        <v>6159.1019999999999</v>
      </c>
      <c r="M9302">
        <v>6181.6019999999999</v>
      </c>
      <c r="N9302">
        <v>1567.5</v>
      </c>
      <c r="O9302">
        <v>984.5</v>
      </c>
      <c r="P9302">
        <v>5052.6989999999996</v>
      </c>
      <c r="Q9302">
        <v>6536.3010000000004</v>
      </c>
      <c r="R9302">
        <v>18404</v>
      </c>
      <c r="S9302">
        <v>689.8</v>
      </c>
      <c r="T9302">
        <v>3382.9</v>
      </c>
      <c r="U9302">
        <v>1891.9</v>
      </c>
    </row>
    <row r="9303" spans="1:21">
      <c r="A9303" s="2">
        <v>43507</v>
      </c>
      <c r="B9303">
        <v>10491</v>
      </c>
      <c r="C9303">
        <v>55676</v>
      </c>
      <c r="D9303">
        <v>1553.4</v>
      </c>
      <c r="E9303">
        <v>4557.3980000000001</v>
      </c>
      <c r="F9303">
        <v>2073</v>
      </c>
      <c r="G9303">
        <v>20045.2</v>
      </c>
      <c r="H9303">
        <v>89866.38</v>
      </c>
      <c r="I9303">
        <v>26063.7</v>
      </c>
      <c r="J9303">
        <v>14176.7</v>
      </c>
      <c r="K9303">
        <v>2662.6</v>
      </c>
      <c r="L9303">
        <v>6159.1019999999999</v>
      </c>
      <c r="M9303">
        <v>6181.6019999999999</v>
      </c>
      <c r="N9303">
        <v>1567.5</v>
      </c>
      <c r="O9303">
        <v>984.5</v>
      </c>
      <c r="P9303">
        <v>5052.6989999999996</v>
      </c>
      <c r="Q9303">
        <v>6536.3010000000004</v>
      </c>
      <c r="R9303">
        <v>18404</v>
      </c>
      <c r="S9303">
        <v>689.8</v>
      </c>
      <c r="T9303">
        <v>3382.9</v>
      </c>
      <c r="U9303">
        <v>1891.9</v>
      </c>
    </row>
    <row r="9304" spans="1:21">
      <c r="A9304" s="2">
        <v>43508</v>
      </c>
      <c r="B9304">
        <v>10491</v>
      </c>
      <c r="C9304">
        <v>55676</v>
      </c>
      <c r="D9304">
        <v>1553.4</v>
      </c>
      <c r="E9304">
        <v>4557.3980000000001</v>
      </c>
      <c r="F9304">
        <v>2073</v>
      </c>
      <c r="G9304">
        <v>20045.2</v>
      </c>
      <c r="H9304">
        <v>89866.38</v>
      </c>
      <c r="I9304">
        <v>26063.7</v>
      </c>
      <c r="J9304">
        <v>14176.7</v>
      </c>
      <c r="K9304">
        <v>2662.6</v>
      </c>
      <c r="L9304">
        <v>6159.1019999999999</v>
      </c>
      <c r="M9304">
        <v>6181.6019999999999</v>
      </c>
      <c r="N9304">
        <v>1567.5</v>
      </c>
      <c r="O9304">
        <v>984.5</v>
      </c>
      <c r="P9304">
        <v>5052.6989999999996</v>
      </c>
      <c r="Q9304">
        <v>6536.3010000000004</v>
      </c>
      <c r="R9304">
        <v>18404</v>
      </c>
      <c r="S9304">
        <v>689.8</v>
      </c>
      <c r="T9304">
        <v>3382.9</v>
      </c>
      <c r="U9304">
        <v>1891.9</v>
      </c>
    </row>
    <row r="9305" spans="1:21">
      <c r="A9305" s="2">
        <v>43509</v>
      </c>
      <c r="B9305">
        <v>10491</v>
      </c>
      <c r="C9305">
        <v>55676</v>
      </c>
      <c r="D9305">
        <v>1553.4</v>
      </c>
      <c r="E9305">
        <v>4557.3980000000001</v>
      </c>
      <c r="F9305">
        <v>2073</v>
      </c>
      <c r="G9305">
        <v>20045.2</v>
      </c>
      <c r="H9305">
        <v>89866.38</v>
      </c>
      <c r="I9305">
        <v>26063.7</v>
      </c>
      <c r="J9305">
        <v>14176.7</v>
      </c>
      <c r="K9305">
        <v>2662.6</v>
      </c>
      <c r="L9305">
        <v>6159.1019999999999</v>
      </c>
      <c r="M9305">
        <v>6181.6019999999999</v>
      </c>
      <c r="N9305">
        <v>1567.5</v>
      </c>
      <c r="O9305">
        <v>984.5</v>
      </c>
      <c r="P9305">
        <v>5052.6989999999996</v>
      </c>
      <c r="Q9305">
        <v>6536.3010000000004</v>
      </c>
      <c r="R9305">
        <v>18404</v>
      </c>
      <c r="S9305">
        <v>689.8</v>
      </c>
      <c r="T9305">
        <v>3382.9</v>
      </c>
      <c r="U9305">
        <v>1891.9</v>
      </c>
    </row>
    <row r="9306" spans="1:21">
      <c r="A9306" s="2">
        <v>43510</v>
      </c>
      <c r="B9306">
        <v>10491</v>
      </c>
      <c r="C9306">
        <v>55676</v>
      </c>
      <c r="D9306">
        <v>1553.4</v>
      </c>
      <c r="E9306">
        <v>4557.3980000000001</v>
      </c>
      <c r="F9306">
        <v>2073</v>
      </c>
      <c r="G9306">
        <v>20045.2</v>
      </c>
      <c r="H9306">
        <v>89866.38</v>
      </c>
      <c r="I9306">
        <v>26063.7</v>
      </c>
      <c r="J9306">
        <v>14176.7</v>
      </c>
      <c r="K9306">
        <v>2662.6</v>
      </c>
      <c r="L9306">
        <v>6159.1019999999999</v>
      </c>
      <c r="M9306">
        <v>6181.6019999999999</v>
      </c>
      <c r="N9306">
        <v>1567.5</v>
      </c>
      <c r="O9306">
        <v>984.5</v>
      </c>
      <c r="P9306">
        <v>5052.6989999999996</v>
      </c>
      <c r="Q9306">
        <v>6536.3010000000004</v>
      </c>
      <c r="R9306">
        <v>18404</v>
      </c>
      <c r="S9306">
        <v>689.8</v>
      </c>
      <c r="T9306">
        <v>3382.9</v>
      </c>
      <c r="U9306">
        <v>1891.9</v>
      </c>
    </row>
    <row r="9307" spans="1:21">
      <c r="A9307" s="2">
        <v>43511</v>
      </c>
      <c r="B9307">
        <v>10491</v>
      </c>
      <c r="C9307">
        <v>55676</v>
      </c>
      <c r="D9307">
        <v>1553.4</v>
      </c>
      <c r="E9307">
        <v>4557.3980000000001</v>
      </c>
      <c r="F9307">
        <v>2073</v>
      </c>
      <c r="G9307">
        <v>20045.2</v>
      </c>
      <c r="H9307">
        <v>89866.38</v>
      </c>
      <c r="I9307">
        <v>26063.7</v>
      </c>
      <c r="J9307">
        <v>14176.7</v>
      </c>
      <c r="K9307">
        <v>2662.6</v>
      </c>
      <c r="L9307">
        <v>6159.1019999999999</v>
      </c>
      <c r="M9307">
        <v>6181.6019999999999</v>
      </c>
      <c r="N9307">
        <v>1567.5</v>
      </c>
      <c r="O9307">
        <v>984.5</v>
      </c>
      <c r="P9307">
        <v>5052.6989999999996</v>
      </c>
      <c r="Q9307">
        <v>6536.3010000000004</v>
      </c>
      <c r="R9307">
        <v>18404</v>
      </c>
      <c r="S9307">
        <v>689.8</v>
      </c>
      <c r="T9307">
        <v>3382.9</v>
      </c>
      <c r="U9307">
        <v>1891.9</v>
      </c>
    </row>
    <row r="9308" spans="1:21">
      <c r="A9308" s="2">
        <v>43514</v>
      </c>
      <c r="B9308">
        <v>10491</v>
      </c>
      <c r="C9308">
        <v>55676</v>
      </c>
      <c r="D9308">
        <v>1553.4</v>
      </c>
      <c r="E9308">
        <v>4557.3980000000001</v>
      </c>
      <c r="F9308">
        <v>2073</v>
      </c>
      <c r="G9308">
        <v>20045.2</v>
      </c>
      <c r="H9308">
        <v>89866.38</v>
      </c>
      <c r="I9308">
        <v>26063.7</v>
      </c>
      <c r="J9308">
        <v>14176.7</v>
      </c>
      <c r="K9308">
        <v>2662.6</v>
      </c>
      <c r="L9308">
        <v>6159.1019999999999</v>
      </c>
      <c r="M9308">
        <v>6181.6019999999999</v>
      </c>
      <c r="N9308">
        <v>1567.5</v>
      </c>
      <c r="O9308">
        <v>984.5</v>
      </c>
      <c r="P9308">
        <v>5052.6989999999996</v>
      </c>
      <c r="Q9308">
        <v>6536.3010000000004</v>
      </c>
      <c r="R9308">
        <v>18404</v>
      </c>
      <c r="S9308">
        <v>689.8</v>
      </c>
      <c r="T9308">
        <v>3382.9</v>
      </c>
      <c r="U9308">
        <v>1891.9</v>
      </c>
    </row>
    <row r="9309" spans="1:21">
      <c r="A9309" s="2">
        <v>43515</v>
      </c>
      <c r="B9309">
        <v>10491</v>
      </c>
      <c r="C9309">
        <v>55676</v>
      </c>
      <c r="D9309">
        <v>1553.4</v>
      </c>
      <c r="E9309">
        <v>4557.3980000000001</v>
      </c>
      <c r="F9309">
        <v>2073</v>
      </c>
      <c r="G9309">
        <v>20045.2</v>
      </c>
      <c r="H9309">
        <v>89866.38</v>
      </c>
      <c r="I9309">
        <v>26063.7</v>
      </c>
      <c r="J9309">
        <v>14176.7</v>
      </c>
      <c r="K9309">
        <v>2662.6</v>
      </c>
      <c r="L9309">
        <v>6159.1019999999999</v>
      </c>
      <c r="M9309">
        <v>6181.6019999999999</v>
      </c>
      <c r="N9309">
        <v>1567.5</v>
      </c>
      <c r="O9309">
        <v>984.5</v>
      </c>
      <c r="P9309">
        <v>5052.6989999999996</v>
      </c>
      <c r="Q9309">
        <v>6536.3010000000004</v>
      </c>
      <c r="R9309">
        <v>18404</v>
      </c>
      <c r="S9309">
        <v>689.8</v>
      </c>
      <c r="T9309">
        <v>3382.9</v>
      </c>
      <c r="U9309">
        <v>1891.9</v>
      </c>
    </row>
    <row r="9310" spans="1:21">
      <c r="A9310" s="2">
        <v>43516</v>
      </c>
      <c r="B9310">
        <v>10491</v>
      </c>
      <c r="C9310">
        <v>55676</v>
      </c>
      <c r="D9310">
        <v>1553.4</v>
      </c>
      <c r="E9310">
        <v>4557.3980000000001</v>
      </c>
      <c r="F9310">
        <v>2073</v>
      </c>
      <c r="G9310">
        <v>20045.2</v>
      </c>
      <c r="H9310">
        <v>89866.38</v>
      </c>
      <c r="I9310">
        <v>26063.7</v>
      </c>
      <c r="J9310">
        <v>14176.7</v>
      </c>
      <c r="K9310">
        <v>2662.6</v>
      </c>
      <c r="L9310">
        <v>6159.1019999999999</v>
      </c>
      <c r="M9310">
        <v>6181.6019999999999</v>
      </c>
      <c r="N9310">
        <v>1567.5</v>
      </c>
      <c r="O9310">
        <v>984.5</v>
      </c>
      <c r="P9310">
        <v>5052.6989999999996</v>
      </c>
      <c r="Q9310">
        <v>6536.3010000000004</v>
      </c>
      <c r="R9310">
        <v>18404</v>
      </c>
      <c r="S9310">
        <v>689.8</v>
      </c>
      <c r="T9310">
        <v>3382.9</v>
      </c>
      <c r="U9310">
        <v>1891.9</v>
      </c>
    </row>
    <row r="9311" spans="1:21">
      <c r="A9311" s="2">
        <v>43517</v>
      </c>
      <c r="B9311">
        <v>10491</v>
      </c>
      <c r="C9311">
        <v>55676</v>
      </c>
      <c r="D9311">
        <v>1553.4</v>
      </c>
      <c r="E9311">
        <v>4557.3980000000001</v>
      </c>
      <c r="F9311">
        <v>2073</v>
      </c>
      <c r="G9311">
        <v>20045.2</v>
      </c>
      <c r="H9311">
        <v>89866.38</v>
      </c>
      <c r="I9311">
        <v>26063.7</v>
      </c>
      <c r="J9311">
        <v>14176.7</v>
      </c>
      <c r="K9311">
        <v>2662.6</v>
      </c>
      <c r="L9311">
        <v>6159.1019999999999</v>
      </c>
      <c r="M9311">
        <v>6181.6019999999999</v>
      </c>
      <c r="N9311">
        <v>1567.5</v>
      </c>
      <c r="O9311">
        <v>984.5</v>
      </c>
      <c r="P9311">
        <v>5052.6989999999996</v>
      </c>
      <c r="Q9311">
        <v>6536.3010000000004</v>
      </c>
      <c r="R9311">
        <v>18404</v>
      </c>
      <c r="S9311">
        <v>689.8</v>
      </c>
      <c r="T9311">
        <v>3382.9</v>
      </c>
      <c r="U9311">
        <v>1891.9</v>
      </c>
    </row>
    <row r="9312" spans="1:21">
      <c r="A9312" s="2">
        <v>43518</v>
      </c>
      <c r="B9312">
        <v>10491</v>
      </c>
      <c r="C9312">
        <v>55676</v>
      </c>
      <c r="D9312">
        <v>1553.4</v>
      </c>
      <c r="E9312">
        <v>4557.3980000000001</v>
      </c>
      <c r="F9312">
        <v>2073</v>
      </c>
      <c r="G9312">
        <v>20045.2</v>
      </c>
      <c r="H9312">
        <v>89866.38</v>
      </c>
      <c r="I9312">
        <v>26063.7</v>
      </c>
      <c r="J9312">
        <v>14176.7</v>
      </c>
      <c r="K9312">
        <v>2662.6</v>
      </c>
      <c r="L9312">
        <v>6159.1019999999999</v>
      </c>
      <c r="M9312">
        <v>6181.6019999999999</v>
      </c>
      <c r="N9312">
        <v>1567.5</v>
      </c>
      <c r="O9312">
        <v>984.5</v>
      </c>
      <c r="P9312">
        <v>5052.6989999999996</v>
      </c>
      <c r="Q9312">
        <v>6536.3010000000004</v>
      </c>
      <c r="R9312">
        <v>18404</v>
      </c>
      <c r="S9312">
        <v>689.8</v>
      </c>
      <c r="T9312">
        <v>3382.9</v>
      </c>
      <c r="U9312">
        <v>1891.9</v>
      </c>
    </row>
    <row r="9313" spans="1:21">
      <c r="A9313" s="2">
        <v>43521</v>
      </c>
      <c r="B9313">
        <v>10491</v>
      </c>
      <c r="C9313">
        <v>55676</v>
      </c>
      <c r="D9313">
        <v>1553.4</v>
      </c>
      <c r="E9313">
        <v>4557.3980000000001</v>
      </c>
      <c r="F9313">
        <v>2073</v>
      </c>
      <c r="G9313">
        <v>20045.2</v>
      </c>
      <c r="H9313">
        <v>89866.38</v>
      </c>
      <c r="I9313">
        <v>26063.7</v>
      </c>
      <c r="J9313">
        <v>14176.7</v>
      </c>
      <c r="K9313">
        <v>2662.6</v>
      </c>
      <c r="L9313">
        <v>6159.1019999999999</v>
      </c>
      <c r="M9313">
        <v>6181.6019999999999</v>
      </c>
      <c r="N9313">
        <v>1567.5</v>
      </c>
      <c r="O9313">
        <v>984.5</v>
      </c>
      <c r="P9313">
        <v>5052.6989999999996</v>
      </c>
      <c r="Q9313">
        <v>6536.3010000000004</v>
      </c>
      <c r="R9313">
        <v>18404</v>
      </c>
      <c r="S9313">
        <v>689.8</v>
      </c>
      <c r="T9313">
        <v>3382.9</v>
      </c>
      <c r="U9313">
        <v>1891.9</v>
      </c>
    </row>
    <row r="9314" spans="1:21">
      <c r="A9314" s="2">
        <v>43522</v>
      </c>
      <c r="B9314">
        <v>10491</v>
      </c>
      <c r="C9314">
        <v>55676</v>
      </c>
      <c r="D9314">
        <v>1553.4</v>
      </c>
      <c r="E9314">
        <v>4557.3980000000001</v>
      </c>
      <c r="F9314">
        <v>2073</v>
      </c>
      <c r="G9314">
        <v>20045.2</v>
      </c>
      <c r="H9314">
        <v>89866.38</v>
      </c>
      <c r="I9314">
        <v>26063.7</v>
      </c>
      <c r="J9314">
        <v>14176.7</v>
      </c>
      <c r="K9314">
        <v>2662.6</v>
      </c>
      <c r="L9314">
        <v>6159.1019999999999</v>
      </c>
      <c r="M9314">
        <v>6181.6019999999999</v>
      </c>
      <c r="N9314">
        <v>1567.5</v>
      </c>
      <c r="O9314">
        <v>984.5</v>
      </c>
      <c r="P9314">
        <v>5052.6989999999996</v>
      </c>
      <c r="Q9314">
        <v>6536.3010000000004</v>
      </c>
      <c r="R9314">
        <v>18404</v>
      </c>
      <c r="S9314">
        <v>689.8</v>
      </c>
      <c r="T9314">
        <v>3382.9</v>
      </c>
      <c r="U9314">
        <v>1891.9</v>
      </c>
    </row>
    <row r="9315" spans="1:21">
      <c r="A9315" s="2">
        <v>43523</v>
      </c>
      <c r="B9315">
        <v>10491</v>
      </c>
      <c r="C9315">
        <v>55676</v>
      </c>
      <c r="D9315">
        <v>1553.4</v>
      </c>
      <c r="E9315">
        <v>4557.3980000000001</v>
      </c>
      <c r="F9315">
        <v>2073</v>
      </c>
      <c r="G9315">
        <v>20045.2</v>
      </c>
      <c r="H9315">
        <v>89866.38</v>
      </c>
      <c r="I9315">
        <v>26063.7</v>
      </c>
      <c r="J9315">
        <v>14176.7</v>
      </c>
      <c r="K9315">
        <v>2662.6</v>
      </c>
      <c r="L9315">
        <v>6159.1019999999999</v>
      </c>
      <c r="M9315">
        <v>6181.6019999999999</v>
      </c>
      <c r="N9315">
        <v>1567.5</v>
      </c>
      <c r="O9315">
        <v>984.5</v>
      </c>
      <c r="P9315">
        <v>5052.6989999999996</v>
      </c>
      <c r="Q9315">
        <v>6536.3010000000004</v>
      </c>
      <c r="R9315">
        <v>18404</v>
      </c>
      <c r="S9315">
        <v>689.8</v>
      </c>
      <c r="T9315">
        <v>3382.9</v>
      </c>
      <c r="U9315">
        <v>1891.9</v>
      </c>
    </row>
    <row r="9316" spans="1:21">
      <c r="A9316" s="2">
        <v>43524</v>
      </c>
      <c r="B9316">
        <v>10809.3</v>
      </c>
      <c r="C9316">
        <v>57383.9</v>
      </c>
      <c r="D9316">
        <v>1644.6</v>
      </c>
      <c r="E9316">
        <v>4557.3980000000001</v>
      </c>
      <c r="F9316">
        <v>2219</v>
      </c>
      <c r="G9316">
        <v>20804.099999999999</v>
      </c>
      <c r="H9316">
        <v>91253.56</v>
      </c>
      <c r="I9316">
        <v>27283.599999999999</v>
      </c>
      <c r="J9316">
        <v>14506</v>
      </c>
      <c r="K9316">
        <v>2820.9</v>
      </c>
      <c r="L9316">
        <v>6431.6989999999996</v>
      </c>
      <c r="M9316">
        <v>6380.6019999999999</v>
      </c>
      <c r="N9316">
        <v>1633.1</v>
      </c>
      <c r="O9316">
        <v>1003.5</v>
      </c>
      <c r="P9316">
        <v>5141</v>
      </c>
      <c r="Q9316">
        <v>6801.3980000000001</v>
      </c>
      <c r="R9316">
        <v>19737</v>
      </c>
      <c r="S9316">
        <v>588.1001</v>
      </c>
      <c r="T9316">
        <v>3565.8</v>
      </c>
      <c r="U9316">
        <v>2012.2</v>
      </c>
    </row>
    <row r="9317" spans="1:21">
      <c r="A9317" s="2">
        <v>43525</v>
      </c>
      <c r="B9317">
        <v>10809.3</v>
      </c>
      <c r="C9317">
        <v>57383.9</v>
      </c>
      <c r="D9317">
        <v>1644.6</v>
      </c>
      <c r="E9317">
        <v>4557.3980000000001</v>
      </c>
      <c r="F9317">
        <v>2219</v>
      </c>
      <c r="G9317">
        <v>20804.099999999999</v>
      </c>
      <c r="H9317">
        <v>91253.56</v>
      </c>
      <c r="I9317">
        <v>27283.599999999999</v>
      </c>
      <c r="J9317">
        <v>14506</v>
      </c>
      <c r="K9317">
        <v>2820.9</v>
      </c>
      <c r="L9317">
        <v>6431.6989999999996</v>
      </c>
      <c r="M9317">
        <v>6380.6019999999999</v>
      </c>
      <c r="N9317">
        <v>1633.1</v>
      </c>
      <c r="O9317">
        <v>1003.5</v>
      </c>
      <c r="P9317">
        <v>5141</v>
      </c>
      <c r="Q9317">
        <v>6801.3980000000001</v>
      </c>
      <c r="R9317">
        <v>19737</v>
      </c>
      <c r="S9317">
        <v>588.1001</v>
      </c>
      <c r="T9317">
        <v>3565.8</v>
      </c>
      <c r="U9317">
        <v>2012.2</v>
      </c>
    </row>
    <row r="9318" spans="1:21">
      <c r="A9318" s="2">
        <v>43528</v>
      </c>
      <c r="B9318">
        <v>10809.3</v>
      </c>
      <c r="C9318">
        <v>57383.9</v>
      </c>
      <c r="D9318">
        <v>1644.6</v>
      </c>
      <c r="E9318">
        <v>4557.3980000000001</v>
      </c>
      <c r="F9318">
        <v>2219</v>
      </c>
      <c r="G9318">
        <v>20804.099999999999</v>
      </c>
      <c r="H9318">
        <v>91253.56</v>
      </c>
      <c r="I9318">
        <v>27283.599999999999</v>
      </c>
      <c r="J9318">
        <v>14506</v>
      </c>
      <c r="K9318">
        <v>2820.9</v>
      </c>
      <c r="L9318">
        <v>6431.6989999999996</v>
      </c>
      <c r="M9318">
        <v>6380.6019999999999</v>
      </c>
      <c r="N9318">
        <v>1633.1</v>
      </c>
      <c r="O9318">
        <v>1003.5</v>
      </c>
      <c r="P9318">
        <v>5141</v>
      </c>
      <c r="Q9318">
        <v>6801.3980000000001</v>
      </c>
      <c r="R9318">
        <v>19737</v>
      </c>
      <c r="S9318">
        <v>588.1001</v>
      </c>
      <c r="T9318">
        <v>3565.8</v>
      </c>
      <c r="U9318">
        <v>2012.2</v>
      </c>
    </row>
    <row r="9319" spans="1:21">
      <c r="A9319" s="2">
        <v>43529</v>
      </c>
      <c r="B9319">
        <v>10809.3</v>
      </c>
      <c r="C9319">
        <v>57383.9</v>
      </c>
      <c r="D9319">
        <v>1644.6</v>
      </c>
      <c r="E9319">
        <v>4557.3980000000001</v>
      </c>
      <c r="F9319">
        <v>2219</v>
      </c>
      <c r="G9319">
        <v>20804.099999999999</v>
      </c>
      <c r="H9319">
        <v>91253.56</v>
      </c>
      <c r="I9319">
        <v>27283.599999999999</v>
      </c>
      <c r="J9319">
        <v>14506</v>
      </c>
      <c r="K9319">
        <v>2820.9</v>
      </c>
      <c r="L9319">
        <v>6431.6989999999996</v>
      </c>
      <c r="M9319">
        <v>6380.6019999999999</v>
      </c>
      <c r="N9319">
        <v>1633.1</v>
      </c>
      <c r="O9319">
        <v>1003.5</v>
      </c>
      <c r="P9319">
        <v>5141</v>
      </c>
      <c r="Q9319">
        <v>6801.3980000000001</v>
      </c>
      <c r="R9319">
        <v>19737</v>
      </c>
      <c r="S9319">
        <v>588.1001</v>
      </c>
      <c r="T9319">
        <v>3565.8</v>
      </c>
      <c r="U9319">
        <v>2012.2</v>
      </c>
    </row>
    <row r="9320" spans="1:21">
      <c r="A9320" s="2">
        <v>43530</v>
      </c>
      <c r="B9320">
        <v>10809.3</v>
      </c>
      <c r="C9320">
        <v>57383.9</v>
      </c>
      <c r="D9320">
        <v>1644.6</v>
      </c>
      <c r="E9320">
        <v>4557.3980000000001</v>
      </c>
      <c r="F9320">
        <v>2219</v>
      </c>
      <c r="G9320">
        <v>20804.099999999999</v>
      </c>
      <c r="H9320">
        <v>91253.56</v>
      </c>
      <c r="I9320">
        <v>27283.599999999999</v>
      </c>
      <c r="J9320">
        <v>14506</v>
      </c>
      <c r="K9320">
        <v>2820.9</v>
      </c>
      <c r="L9320">
        <v>6431.6989999999996</v>
      </c>
      <c r="M9320">
        <v>6380.6019999999999</v>
      </c>
      <c r="N9320">
        <v>1633.1</v>
      </c>
      <c r="O9320">
        <v>1003.5</v>
      </c>
      <c r="P9320">
        <v>5141</v>
      </c>
      <c r="Q9320">
        <v>6801.3980000000001</v>
      </c>
      <c r="R9320">
        <v>19737</v>
      </c>
      <c r="S9320">
        <v>588.1001</v>
      </c>
      <c r="T9320">
        <v>3565.8</v>
      </c>
      <c r="U9320">
        <v>2012.2</v>
      </c>
    </row>
    <row r="9321" spans="1:21">
      <c r="A9321" s="2">
        <v>43531</v>
      </c>
      <c r="B9321">
        <v>10809.3</v>
      </c>
      <c r="C9321">
        <v>57383.9</v>
      </c>
      <c r="D9321">
        <v>1644.6</v>
      </c>
      <c r="E9321">
        <v>4557.3980000000001</v>
      </c>
      <c r="F9321">
        <v>2219</v>
      </c>
      <c r="G9321">
        <v>20804.099999999999</v>
      </c>
      <c r="H9321">
        <v>91253.56</v>
      </c>
      <c r="I9321">
        <v>27283.599999999999</v>
      </c>
      <c r="J9321">
        <v>14506</v>
      </c>
      <c r="K9321">
        <v>2820.9</v>
      </c>
      <c r="L9321">
        <v>6431.6989999999996</v>
      </c>
      <c r="M9321">
        <v>6380.6019999999999</v>
      </c>
      <c r="N9321">
        <v>1633.1</v>
      </c>
      <c r="O9321">
        <v>1003.5</v>
      </c>
      <c r="P9321">
        <v>5141</v>
      </c>
      <c r="Q9321">
        <v>6801.3980000000001</v>
      </c>
      <c r="R9321">
        <v>19737</v>
      </c>
      <c r="S9321">
        <v>588.1001</v>
      </c>
      <c r="T9321">
        <v>3565.8</v>
      </c>
      <c r="U9321">
        <v>2012.2</v>
      </c>
    </row>
    <row r="9322" spans="1:21">
      <c r="A9322" s="2">
        <v>43532</v>
      </c>
      <c r="B9322">
        <v>10809.3</v>
      </c>
      <c r="C9322">
        <v>57383.9</v>
      </c>
      <c r="D9322">
        <v>1644.6</v>
      </c>
      <c r="E9322">
        <v>4557.3980000000001</v>
      </c>
      <c r="F9322">
        <v>2219</v>
      </c>
      <c r="G9322">
        <v>20804.099999999999</v>
      </c>
      <c r="H9322">
        <v>91253.56</v>
      </c>
      <c r="I9322">
        <v>27283.599999999999</v>
      </c>
      <c r="J9322">
        <v>14506</v>
      </c>
      <c r="K9322">
        <v>2820.9</v>
      </c>
      <c r="L9322">
        <v>6431.6989999999996</v>
      </c>
      <c r="M9322">
        <v>6380.6019999999999</v>
      </c>
      <c r="N9322">
        <v>1633.1</v>
      </c>
      <c r="O9322">
        <v>1003.5</v>
      </c>
      <c r="P9322">
        <v>5141</v>
      </c>
      <c r="Q9322">
        <v>6801.3980000000001</v>
      </c>
      <c r="R9322">
        <v>19737</v>
      </c>
      <c r="S9322">
        <v>588.1001</v>
      </c>
      <c r="T9322">
        <v>3565.8</v>
      </c>
      <c r="U9322">
        <v>2012.2</v>
      </c>
    </row>
    <row r="9323" spans="1:21">
      <c r="A9323" s="2">
        <v>43535</v>
      </c>
      <c r="B9323">
        <v>10809.3</v>
      </c>
      <c r="C9323">
        <v>57383.9</v>
      </c>
      <c r="D9323">
        <v>1644.6</v>
      </c>
      <c r="E9323">
        <v>4557.3980000000001</v>
      </c>
      <c r="F9323">
        <v>2219</v>
      </c>
      <c r="G9323">
        <v>20804.099999999999</v>
      </c>
      <c r="H9323">
        <v>91253.56</v>
      </c>
      <c r="I9323">
        <v>27283.599999999999</v>
      </c>
      <c r="J9323">
        <v>14506</v>
      </c>
      <c r="K9323">
        <v>2820.9</v>
      </c>
      <c r="L9323">
        <v>6431.6989999999996</v>
      </c>
      <c r="M9323">
        <v>6380.6019999999999</v>
      </c>
      <c r="N9323">
        <v>1633.1</v>
      </c>
      <c r="O9323">
        <v>1003.5</v>
      </c>
      <c r="P9323">
        <v>5141</v>
      </c>
      <c r="Q9323">
        <v>6801.3980000000001</v>
      </c>
      <c r="R9323">
        <v>19737</v>
      </c>
      <c r="S9323">
        <v>588.1001</v>
      </c>
      <c r="T9323">
        <v>3565.8</v>
      </c>
      <c r="U9323">
        <v>2012.2</v>
      </c>
    </row>
    <row r="9324" spans="1:21">
      <c r="A9324" s="2">
        <v>43536</v>
      </c>
      <c r="B9324">
        <v>10809.3</v>
      </c>
      <c r="C9324">
        <v>57383.9</v>
      </c>
      <c r="D9324">
        <v>1644.6</v>
      </c>
      <c r="E9324">
        <v>4557.3980000000001</v>
      </c>
      <c r="F9324">
        <v>2219</v>
      </c>
      <c r="G9324">
        <v>20804.099999999999</v>
      </c>
      <c r="H9324">
        <v>91253.56</v>
      </c>
      <c r="I9324">
        <v>27283.599999999999</v>
      </c>
      <c r="J9324">
        <v>14506</v>
      </c>
      <c r="K9324">
        <v>2820.9</v>
      </c>
      <c r="L9324">
        <v>6431.6989999999996</v>
      </c>
      <c r="M9324">
        <v>6380.6019999999999</v>
      </c>
      <c r="N9324">
        <v>1633.1</v>
      </c>
      <c r="O9324">
        <v>1003.5</v>
      </c>
      <c r="P9324">
        <v>5141</v>
      </c>
      <c r="Q9324">
        <v>6801.3980000000001</v>
      </c>
      <c r="R9324">
        <v>19737</v>
      </c>
      <c r="S9324">
        <v>588.1001</v>
      </c>
      <c r="T9324">
        <v>3565.8</v>
      </c>
      <c r="U9324">
        <v>2012.2</v>
      </c>
    </row>
    <row r="9325" spans="1:21">
      <c r="A9325" s="2">
        <v>43537</v>
      </c>
      <c r="B9325">
        <v>10809.3</v>
      </c>
      <c r="C9325">
        <v>57383.9</v>
      </c>
      <c r="D9325">
        <v>1644.6</v>
      </c>
      <c r="E9325">
        <v>4557.3980000000001</v>
      </c>
      <c r="F9325">
        <v>2219</v>
      </c>
      <c r="G9325">
        <v>20804.099999999999</v>
      </c>
      <c r="H9325">
        <v>91253.56</v>
      </c>
      <c r="I9325">
        <v>27283.599999999999</v>
      </c>
      <c r="J9325">
        <v>14506</v>
      </c>
      <c r="K9325">
        <v>2820.9</v>
      </c>
      <c r="L9325">
        <v>6431.6989999999996</v>
      </c>
      <c r="M9325">
        <v>6380.6019999999999</v>
      </c>
      <c r="N9325">
        <v>1633.1</v>
      </c>
      <c r="O9325">
        <v>1003.5</v>
      </c>
      <c r="P9325">
        <v>5141</v>
      </c>
      <c r="Q9325">
        <v>6801.3980000000001</v>
      </c>
      <c r="R9325">
        <v>19737</v>
      </c>
      <c r="S9325">
        <v>588.1001</v>
      </c>
      <c r="T9325">
        <v>3565.8</v>
      </c>
      <c r="U9325">
        <v>2012.2</v>
      </c>
    </row>
    <row r="9326" spans="1:21">
      <c r="A9326" s="2">
        <v>43538</v>
      </c>
      <c r="B9326">
        <v>10809.3</v>
      </c>
      <c r="C9326">
        <v>57383.9</v>
      </c>
      <c r="D9326">
        <v>1644.6</v>
      </c>
      <c r="E9326">
        <v>4557.3980000000001</v>
      </c>
      <c r="F9326">
        <v>2219</v>
      </c>
      <c r="G9326">
        <v>20804.099999999999</v>
      </c>
      <c r="H9326">
        <v>91253.56</v>
      </c>
      <c r="I9326">
        <v>27283.599999999999</v>
      </c>
      <c r="J9326">
        <v>14506</v>
      </c>
      <c r="K9326">
        <v>2820.9</v>
      </c>
      <c r="L9326">
        <v>6431.6989999999996</v>
      </c>
      <c r="M9326">
        <v>6380.6019999999999</v>
      </c>
      <c r="N9326">
        <v>1633.1</v>
      </c>
      <c r="O9326">
        <v>1003.5</v>
      </c>
      <c r="P9326">
        <v>5141</v>
      </c>
      <c r="Q9326">
        <v>6801.3980000000001</v>
      </c>
      <c r="R9326">
        <v>19737</v>
      </c>
      <c r="S9326">
        <v>588.1001</v>
      </c>
      <c r="T9326">
        <v>3565.8</v>
      </c>
      <c r="U9326">
        <v>2012.2</v>
      </c>
    </row>
    <row r="9327" spans="1:21">
      <c r="A9327" s="2">
        <v>43539</v>
      </c>
      <c r="B9327">
        <v>10809.3</v>
      </c>
      <c r="C9327">
        <v>57383.9</v>
      </c>
      <c r="D9327">
        <v>1644.6</v>
      </c>
      <c r="E9327">
        <v>4557.3980000000001</v>
      </c>
      <c r="F9327">
        <v>2219</v>
      </c>
      <c r="G9327">
        <v>20804.099999999999</v>
      </c>
      <c r="H9327">
        <v>91253.56</v>
      </c>
      <c r="I9327">
        <v>27283.599999999999</v>
      </c>
      <c r="J9327">
        <v>14506</v>
      </c>
      <c r="K9327">
        <v>2820.9</v>
      </c>
      <c r="L9327">
        <v>6431.6989999999996</v>
      </c>
      <c r="M9327">
        <v>6380.6019999999999</v>
      </c>
      <c r="N9327">
        <v>1633.1</v>
      </c>
      <c r="O9327">
        <v>1003.5</v>
      </c>
      <c r="P9327">
        <v>5141</v>
      </c>
      <c r="Q9327">
        <v>6801.3980000000001</v>
      </c>
      <c r="R9327">
        <v>19737</v>
      </c>
      <c r="S9327">
        <v>588.1001</v>
      </c>
      <c r="T9327">
        <v>3565.8</v>
      </c>
      <c r="U9327">
        <v>2012.2</v>
      </c>
    </row>
    <row r="9328" spans="1:21">
      <c r="A9328" s="2">
        <v>43542</v>
      </c>
      <c r="B9328">
        <v>10809.3</v>
      </c>
      <c r="C9328">
        <v>57383.9</v>
      </c>
      <c r="D9328">
        <v>1644.6</v>
      </c>
      <c r="E9328">
        <v>4557.3980000000001</v>
      </c>
      <c r="F9328">
        <v>2219</v>
      </c>
      <c r="G9328">
        <v>20804.099999999999</v>
      </c>
      <c r="H9328">
        <v>91253.56</v>
      </c>
      <c r="I9328">
        <v>27283.599999999999</v>
      </c>
      <c r="J9328">
        <v>14506</v>
      </c>
      <c r="K9328">
        <v>2820.9</v>
      </c>
      <c r="L9328">
        <v>6431.6989999999996</v>
      </c>
      <c r="M9328">
        <v>6380.6019999999999</v>
      </c>
      <c r="N9328">
        <v>1633.1</v>
      </c>
      <c r="O9328">
        <v>1003.5</v>
      </c>
      <c r="P9328">
        <v>5141</v>
      </c>
      <c r="Q9328">
        <v>6801.3980000000001</v>
      </c>
      <c r="R9328">
        <v>19737</v>
      </c>
      <c r="S9328">
        <v>588.1001</v>
      </c>
      <c r="T9328">
        <v>3565.8</v>
      </c>
      <c r="U9328">
        <v>2012.2</v>
      </c>
    </row>
    <row r="9329" spans="1:21">
      <c r="A9329" s="2">
        <v>43543</v>
      </c>
      <c r="B9329">
        <v>10809.3</v>
      </c>
      <c r="C9329">
        <v>57383.9</v>
      </c>
      <c r="D9329">
        <v>1644.6</v>
      </c>
      <c r="E9329">
        <v>4557.3980000000001</v>
      </c>
      <c r="F9329">
        <v>2219</v>
      </c>
      <c r="G9329">
        <v>20804.099999999999</v>
      </c>
      <c r="H9329">
        <v>91253.56</v>
      </c>
      <c r="I9329">
        <v>27283.599999999999</v>
      </c>
      <c r="J9329">
        <v>14506</v>
      </c>
      <c r="K9329">
        <v>2820.9</v>
      </c>
      <c r="L9329">
        <v>6431.6989999999996</v>
      </c>
      <c r="M9329">
        <v>6380.6019999999999</v>
      </c>
      <c r="N9329">
        <v>1633.1</v>
      </c>
      <c r="O9329">
        <v>1003.5</v>
      </c>
      <c r="P9329">
        <v>5141</v>
      </c>
      <c r="Q9329">
        <v>6801.3980000000001</v>
      </c>
      <c r="R9329">
        <v>19737</v>
      </c>
      <c r="S9329">
        <v>588.1001</v>
      </c>
      <c r="T9329">
        <v>3565.8</v>
      </c>
      <c r="U9329">
        <v>2012.2</v>
      </c>
    </row>
    <row r="9330" spans="1:21">
      <c r="A9330" s="2">
        <v>43544</v>
      </c>
      <c r="B9330">
        <v>10809.3</v>
      </c>
      <c r="C9330">
        <v>57383.9</v>
      </c>
      <c r="D9330">
        <v>1644.6</v>
      </c>
      <c r="E9330">
        <v>4557.3980000000001</v>
      </c>
      <c r="F9330">
        <v>2219</v>
      </c>
      <c r="G9330">
        <v>20804.099999999999</v>
      </c>
      <c r="H9330">
        <v>91253.56</v>
      </c>
      <c r="I9330">
        <v>27283.599999999999</v>
      </c>
      <c r="J9330">
        <v>14506</v>
      </c>
      <c r="K9330">
        <v>2820.9</v>
      </c>
      <c r="L9330">
        <v>6431.6989999999996</v>
      </c>
      <c r="M9330">
        <v>6380.6019999999999</v>
      </c>
      <c r="N9330">
        <v>1633.1</v>
      </c>
      <c r="O9330">
        <v>1003.5</v>
      </c>
      <c r="P9330">
        <v>5141</v>
      </c>
      <c r="Q9330">
        <v>6801.3980000000001</v>
      </c>
      <c r="R9330">
        <v>19737</v>
      </c>
      <c r="S9330">
        <v>588.1001</v>
      </c>
      <c r="T9330">
        <v>3565.8</v>
      </c>
      <c r="U9330">
        <v>2012.2</v>
      </c>
    </row>
    <row r="9331" spans="1:21">
      <c r="A9331" s="2">
        <v>43545</v>
      </c>
      <c r="B9331">
        <v>10809.3</v>
      </c>
      <c r="C9331">
        <v>57383.9</v>
      </c>
      <c r="D9331">
        <v>1644.6</v>
      </c>
      <c r="E9331">
        <v>4557.3980000000001</v>
      </c>
      <c r="F9331">
        <v>2219</v>
      </c>
      <c r="G9331">
        <v>20804.099999999999</v>
      </c>
      <c r="H9331">
        <v>91253.56</v>
      </c>
      <c r="I9331">
        <v>27283.599999999999</v>
      </c>
      <c r="J9331">
        <v>14506</v>
      </c>
      <c r="K9331">
        <v>2820.9</v>
      </c>
      <c r="L9331">
        <v>6431.6989999999996</v>
      </c>
      <c r="M9331">
        <v>6380.6019999999999</v>
      </c>
      <c r="N9331">
        <v>1633.1</v>
      </c>
      <c r="O9331">
        <v>1003.5</v>
      </c>
      <c r="P9331">
        <v>5141</v>
      </c>
      <c r="Q9331">
        <v>6801.3980000000001</v>
      </c>
      <c r="R9331">
        <v>19737</v>
      </c>
      <c r="S9331">
        <v>588.1001</v>
      </c>
      <c r="T9331">
        <v>3565.8</v>
      </c>
      <c r="U9331">
        <v>2012.2</v>
      </c>
    </row>
    <row r="9332" spans="1:21">
      <c r="A9332" s="2">
        <v>43546</v>
      </c>
      <c r="B9332">
        <v>10809.3</v>
      </c>
      <c r="C9332">
        <v>57383.9</v>
      </c>
      <c r="D9332">
        <v>1644.6</v>
      </c>
      <c r="E9332">
        <v>4557.3980000000001</v>
      </c>
      <c r="F9332">
        <v>2219</v>
      </c>
      <c r="G9332">
        <v>20804.099999999999</v>
      </c>
      <c r="H9332">
        <v>91253.56</v>
      </c>
      <c r="I9332">
        <v>27283.599999999999</v>
      </c>
      <c r="J9332">
        <v>14506</v>
      </c>
      <c r="K9332">
        <v>2820.9</v>
      </c>
      <c r="L9332">
        <v>6431.6989999999996</v>
      </c>
      <c r="M9332">
        <v>6380.6019999999999</v>
      </c>
      <c r="N9332">
        <v>1633.1</v>
      </c>
      <c r="O9332">
        <v>1003.5</v>
      </c>
      <c r="P9332">
        <v>5141</v>
      </c>
      <c r="Q9332">
        <v>6801.3980000000001</v>
      </c>
      <c r="R9332">
        <v>19737</v>
      </c>
      <c r="S9332">
        <v>588.1001</v>
      </c>
      <c r="T9332">
        <v>3565.8</v>
      </c>
      <c r="U9332">
        <v>2012.2</v>
      </c>
    </row>
    <row r="9333" spans="1:21">
      <c r="A9333" s="2">
        <v>43549</v>
      </c>
      <c r="B9333">
        <v>10809.3</v>
      </c>
      <c r="C9333">
        <v>57383.9</v>
      </c>
      <c r="D9333">
        <v>1644.6</v>
      </c>
      <c r="E9333">
        <v>4557.3980000000001</v>
      </c>
      <c r="F9333">
        <v>2219</v>
      </c>
      <c r="G9333">
        <v>20804.099999999999</v>
      </c>
      <c r="H9333">
        <v>91253.56</v>
      </c>
      <c r="I9333">
        <v>27283.599999999999</v>
      </c>
      <c r="J9333">
        <v>14506</v>
      </c>
      <c r="K9333">
        <v>2820.9</v>
      </c>
      <c r="L9333">
        <v>6431.6989999999996</v>
      </c>
      <c r="M9333">
        <v>6380.6019999999999</v>
      </c>
      <c r="N9333">
        <v>1633.1</v>
      </c>
      <c r="O9333">
        <v>1003.5</v>
      </c>
      <c r="P9333">
        <v>5141</v>
      </c>
      <c r="Q9333">
        <v>6801.3980000000001</v>
      </c>
      <c r="R9333">
        <v>19737</v>
      </c>
      <c r="S9333">
        <v>588.1001</v>
      </c>
      <c r="T9333">
        <v>3565.8</v>
      </c>
      <c r="U9333">
        <v>2012.2</v>
      </c>
    </row>
    <row r="9334" spans="1:21">
      <c r="A9334" s="2">
        <v>43550</v>
      </c>
      <c r="B9334">
        <v>10809.3</v>
      </c>
      <c r="C9334">
        <v>57383.9</v>
      </c>
      <c r="D9334">
        <v>1644.6</v>
      </c>
      <c r="E9334">
        <v>4557.3980000000001</v>
      </c>
      <c r="F9334">
        <v>2219</v>
      </c>
      <c r="G9334">
        <v>20804.099999999999</v>
      </c>
      <c r="H9334">
        <v>91253.56</v>
      </c>
      <c r="I9334">
        <v>27283.599999999999</v>
      </c>
      <c r="J9334">
        <v>14506</v>
      </c>
      <c r="K9334">
        <v>2820.9</v>
      </c>
      <c r="L9334">
        <v>6431.6989999999996</v>
      </c>
      <c r="M9334">
        <v>6380.6019999999999</v>
      </c>
      <c r="N9334">
        <v>1633.1</v>
      </c>
      <c r="O9334">
        <v>1003.5</v>
      </c>
      <c r="P9334">
        <v>5141</v>
      </c>
      <c r="Q9334">
        <v>6801.3980000000001</v>
      </c>
      <c r="R9334">
        <v>19737</v>
      </c>
      <c r="S9334">
        <v>588.1001</v>
      </c>
      <c r="T9334">
        <v>3565.8</v>
      </c>
      <c r="U9334">
        <v>2012.2</v>
      </c>
    </row>
    <row r="9335" spans="1:21">
      <c r="A9335" s="2">
        <v>43551</v>
      </c>
      <c r="B9335">
        <v>10809.3</v>
      </c>
      <c r="C9335">
        <v>57383.9</v>
      </c>
      <c r="D9335">
        <v>1644.6</v>
      </c>
      <c r="E9335">
        <v>4557.3980000000001</v>
      </c>
      <c r="F9335">
        <v>2219</v>
      </c>
      <c r="G9335">
        <v>20804.099999999999</v>
      </c>
      <c r="H9335">
        <v>91253.56</v>
      </c>
      <c r="I9335">
        <v>27283.599999999999</v>
      </c>
      <c r="J9335">
        <v>14506</v>
      </c>
      <c r="K9335">
        <v>2820.9</v>
      </c>
      <c r="L9335">
        <v>6431.6989999999996</v>
      </c>
      <c r="M9335">
        <v>6380.6019999999999</v>
      </c>
      <c r="N9335">
        <v>1633.1</v>
      </c>
      <c r="O9335">
        <v>1003.5</v>
      </c>
      <c r="P9335">
        <v>5141</v>
      </c>
      <c r="Q9335">
        <v>6801.3980000000001</v>
      </c>
      <c r="R9335">
        <v>19737</v>
      </c>
      <c r="S9335">
        <v>588.1001</v>
      </c>
      <c r="T9335">
        <v>3565.8</v>
      </c>
      <c r="U9335">
        <v>2012.2</v>
      </c>
    </row>
    <row r="9336" spans="1:21">
      <c r="A9336" s="2">
        <v>43552</v>
      </c>
      <c r="B9336">
        <v>10809.3</v>
      </c>
      <c r="C9336">
        <v>57383.9</v>
      </c>
      <c r="D9336">
        <v>1644.6</v>
      </c>
      <c r="E9336">
        <v>4557.3980000000001</v>
      </c>
      <c r="F9336">
        <v>2219</v>
      </c>
      <c r="G9336">
        <v>20804.099999999999</v>
      </c>
      <c r="H9336">
        <v>91253.56</v>
      </c>
      <c r="I9336">
        <v>27283.599999999999</v>
      </c>
      <c r="J9336">
        <v>14506</v>
      </c>
      <c r="K9336">
        <v>2820.9</v>
      </c>
      <c r="L9336">
        <v>6431.6989999999996</v>
      </c>
      <c r="M9336">
        <v>6380.6019999999999</v>
      </c>
      <c r="N9336">
        <v>1633.1</v>
      </c>
      <c r="O9336">
        <v>1003.5</v>
      </c>
      <c r="P9336">
        <v>5141</v>
      </c>
      <c r="Q9336">
        <v>6801.3980000000001</v>
      </c>
      <c r="R9336">
        <v>19737</v>
      </c>
      <c r="S9336">
        <v>588.1001</v>
      </c>
      <c r="T9336">
        <v>3565.8</v>
      </c>
      <c r="U9336">
        <v>2012.2</v>
      </c>
    </row>
    <row r="9337" spans="1:21">
      <c r="A9337" s="2">
        <v>43553</v>
      </c>
      <c r="B9337">
        <v>11010.6</v>
      </c>
      <c r="C9337">
        <v>57740</v>
      </c>
      <c r="D9337">
        <v>1623.8</v>
      </c>
      <c r="E9337">
        <v>4557.3980000000001</v>
      </c>
      <c r="F9337">
        <v>2194.5</v>
      </c>
      <c r="G9337">
        <v>21450</v>
      </c>
      <c r="H9337">
        <v>92537.06</v>
      </c>
      <c r="I9337">
        <v>27910.1</v>
      </c>
      <c r="J9337">
        <v>14735</v>
      </c>
      <c r="K9337">
        <v>2807.4</v>
      </c>
      <c r="L9337">
        <v>6666.8010000000004</v>
      </c>
      <c r="M9337">
        <v>6381.3980000000001</v>
      </c>
      <c r="N9337">
        <v>1624.9</v>
      </c>
      <c r="O9337">
        <v>968.2</v>
      </c>
      <c r="P9337">
        <v>5192.1989999999996</v>
      </c>
      <c r="Q9337">
        <v>6982</v>
      </c>
      <c r="R9337">
        <v>19798.3</v>
      </c>
      <c r="S9337">
        <v>612.1001</v>
      </c>
      <c r="T9337">
        <v>3541.1</v>
      </c>
      <c r="U9337">
        <v>2045.2</v>
      </c>
    </row>
    <row r="9338" spans="1:21">
      <c r="A9338" s="2">
        <v>43556</v>
      </c>
      <c r="B9338">
        <v>11010.6</v>
      </c>
      <c r="C9338">
        <v>57740</v>
      </c>
      <c r="D9338">
        <v>1623.8</v>
      </c>
      <c r="E9338">
        <v>4557.3980000000001</v>
      </c>
      <c r="F9338">
        <v>2194.5</v>
      </c>
      <c r="G9338">
        <v>21450</v>
      </c>
      <c r="H9338">
        <v>92537.06</v>
      </c>
      <c r="I9338">
        <v>27910.1</v>
      </c>
      <c r="J9338">
        <v>14735</v>
      </c>
      <c r="K9338">
        <v>2807.4</v>
      </c>
      <c r="L9338">
        <v>6666.8010000000004</v>
      </c>
      <c r="M9338">
        <v>6381.3980000000001</v>
      </c>
      <c r="N9338">
        <v>1624.9</v>
      </c>
      <c r="O9338">
        <v>968.2</v>
      </c>
      <c r="P9338">
        <v>5192.1989999999996</v>
      </c>
      <c r="Q9338">
        <v>6982</v>
      </c>
      <c r="R9338">
        <v>19798.3</v>
      </c>
      <c r="S9338">
        <v>612.1001</v>
      </c>
      <c r="T9338">
        <v>3541.1</v>
      </c>
      <c r="U9338">
        <v>2045.2</v>
      </c>
    </row>
    <row r="9339" spans="1:21">
      <c r="A9339" s="2">
        <v>43557</v>
      </c>
      <c r="B9339">
        <v>11010.6</v>
      </c>
      <c r="C9339">
        <v>57740</v>
      </c>
      <c r="D9339">
        <v>1623.8</v>
      </c>
      <c r="E9339">
        <v>4557.3980000000001</v>
      </c>
      <c r="F9339">
        <v>2194.5</v>
      </c>
      <c r="G9339">
        <v>21450</v>
      </c>
      <c r="H9339">
        <v>92537.06</v>
      </c>
      <c r="I9339">
        <v>27910.1</v>
      </c>
      <c r="J9339">
        <v>14735</v>
      </c>
      <c r="K9339">
        <v>2807.4</v>
      </c>
      <c r="L9339">
        <v>6666.8010000000004</v>
      </c>
      <c r="M9339">
        <v>6381.3980000000001</v>
      </c>
      <c r="N9339">
        <v>1624.9</v>
      </c>
      <c r="O9339">
        <v>968.2</v>
      </c>
      <c r="P9339">
        <v>5192.1989999999996</v>
      </c>
      <c r="Q9339">
        <v>6982</v>
      </c>
      <c r="R9339">
        <v>19798.3</v>
      </c>
      <c r="S9339">
        <v>612.1001</v>
      </c>
      <c r="T9339">
        <v>3541.1</v>
      </c>
      <c r="U9339">
        <v>2045.2</v>
      </c>
    </row>
    <row r="9340" spans="1:21">
      <c r="A9340" s="2">
        <v>43558</v>
      </c>
      <c r="B9340">
        <v>11010.6</v>
      </c>
      <c r="C9340">
        <v>57740</v>
      </c>
      <c r="D9340">
        <v>1623.8</v>
      </c>
      <c r="E9340">
        <v>4557.3980000000001</v>
      </c>
      <c r="F9340">
        <v>2194.5</v>
      </c>
      <c r="G9340">
        <v>21450</v>
      </c>
      <c r="H9340">
        <v>92537.06</v>
      </c>
      <c r="I9340">
        <v>27910.1</v>
      </c>
      <c r="J9340">
        <v>14735</v>
      </c>
      <c r="K9340">
        <v>2807.4</v>
      </c>
      <c r="L9340">
        <v>6666.8010000000004</v>
      </c>
      <c r="M9340">
        <v>6381.3980000000001</v>
      </c>
      <c r="N9340">
        <v>1624.9</v>
      </c>
      <c r="O9340">
        <v>968.2</v>
      </c>
      <c r="P9340">
        <v>5192.1989999999996</v>
      </c>
      <c r="Q9340">
        <v>6982</v>
      </c>
      <c r="R9340">
        <v>19798.3</v>
      </c>
      <c r="S9340">
        <v>612.1001</v>
      </c>
      <c r="T9340">
        <v>3541.1</v>
      </c>
      <c r="U9340">
        <v>2045.2</v>
      </c>
    </row>
    <row r="9341" spans="1:21">
      <c r="A9341" s="2">
        <v>43559</v>
      </c>
      <c r="B9341">
        <v>11010.6</v>
      </c>
      <c r="C9341">
        <v>57740</v>
      </c>
      <c r="D9341">
        <v>1623.8</v>
      </c>
      <c r="E9341">
        <v>4557.3980000000001</v>
      </c>
      <c r="F9341">
        <v>2194.5</v>
      </c>
      <c r="G9341">
        <v>21450</v>
      </c>
      <c r="H9341">
        <v>92537.06</v>
      </c>
      <c r="I9341">
        <v>27910.1</v>
      </c>
      <c r="J9341">
        <v>14735</v>
      </c>
      <c r="K9341">
        <v>2807.4</v>
      </c>
      <c r="L9341">
        <v>6666.8010000000004</v>
      </c>
      <c r="M9341">
        <v>6381.3980000000001</v>
      </c>
      <c r="N9341">
        <v>1624.9</v>
      </c>
      <c r="O9341">
        <v>968.2</v>
      </c>
      <c r="P9341">
        <v>5192.1989999999996</v>
      </c>
      <c r="Q9341">
        <v>6982</v>
      </c>
      <c r="R9341">
        <v>19798.3</v>
      </c>
      <c r="S9341">
        <v>612.1001</v>
      </c>
      <c r="T9341">
        <v>3541.1</v>
      </c>
      <c r="U9341">
        <v>2045.2</v>
      </c>
    </row>
    <row r="9342" spans="1:21">
      <c r="A9342" s="2">
        <v>43560</v>
      </c>
      <c r="B9342">
        <v>11010.6</v>
      </c>
      <c r="C9342">
        <v>57740</v>
      </c>
      <c r="D9342">
        <v>1623.8</v>
      </c>
      <c r="E9342">
        <v>4557.3980000000001</v>
      </c>
      <c r="F9342">
        <v>2194.5</v>
      </c>
      <c r="G9342">
        <v>21450</v>
      </c>
      <c r="H9342">
        <v>92537.06</v>
      </c>
      <c r="I9342">
        <v>27910.1</v>
      </c>
      <c r="J9342">
        <v>14735</v>
      </c>
      <c r="K9342">
        <v>2807.4</v>
      </c>
      <c r="L9342">
        <v>6666.8010000000004</v>
      </c>
      <c r="M9342">
        <v>6381.3980000000001</v>
      </c>
      <c r="N9342">
        <v>1624.9</v>
      </c>
      <c r="O9342">
        <v>968.2</v>
      </c>
      <c r="P9342">
        <v>5192.1989999999996</v>
      </c>
      <c r="Q9342">
        <v>6982</v>
      </c>
      <c r="R9342">
        <v>19798.3</v>
      </c>
      <c r="S9342">
        <v>612.1001</v>
      </c>
      <c r="T9342">
        <v>3541.1</v>
      </c>
      <c r="U9342">
        <v>2045.2</v>
      </c>
    </row>
    <row r="9343" spans="1:21">
      <c r="A9343" s="2">
        <v>43563</v>
      </c>
      <c r="B9343">
        <v>11010.6</v>
      </c>
      <c r="C9343">
        <v>57740</v>
      </c>
      <c r="D9343">
        <v>1623.8</v>
      </c>
      <c r="E9343">
        <v>4557.3980000000001</v>
      </c>
      <c r="F9343">
        <v>2194.5</v>
      </c>
      <c r="G9343">
        <v>21450</v>
      </c>
      <c r="H9343">
        <v>92537.06</v>
      </c>
      <c r="I9343">
        <v>27910.1</v>
      </c>
      <c r="J9343">
        <v>14735</v>
      </c>
      <c r="K9343">
        <v>2807.4</v>
      </c>
      <c r="L9343">
        <v>6666.8010000000004</v>
      </c>
      <c r="M9343">
        <v>6381.3980000000001</v>
      </c>
      <c r="N9343">
        <v>1624.9</v>
      </c>
      <c r="O9343">
        <v>968.2</v>
      </c>
      <c r="P9343">
        <v>5192.1989999999996</v>
      </c>
      <c r="Q9343">
        <v>6982</v>
      </c>
      <c r="R9343">
        <v>19798.3</v>
      </c>
      <c r="S9343">
        <v>612.1001</v>
      </c>
      <c r="T9343">
        <v>3541.1</v>
      </c>
      <c r="U9343">
        <v>2045.2</v>
      </c>
    </row>
    <row r="9344" spans="1:21">
      <c r="A9344" s="2">
        <v>43564</v>
      </c>
      <c r="B9344">
        <v>11010.6</v>
      </c>
      <c r="C9344">
        <v>57740</v>
      </c>
      <c r="D9344">
        <v>1623.8</v>
      </c>
      <c r="E9344">
        <v>4557.3980000000001</v>
      </c>
      <c r="F9344">
        <v>2194.5</v>
      </c>
      <c r="G9344">
        <v>21450</v>
      </c>
      <c r="H9344">
        <v>92537.06</v>
      </c>
      <c r="I9344">
        <v>27910.1</v>
      </c>
      <c r="J9344">
        <v>14735</v>
      </c>
      <c r="K9344">
        <v>2807.4</v>
      </c>
      <c r="L9344">
        <v>6666.8010000000004</v>
      </c>
      <c r="M9344">
        <v>6381.3980000000001</v>
      </c>
      <c r="N9344">
        <v>1624.9</v>
      </c>
      <c r="O9344">
        <v>968.2</v>
      </c>
      <c r="P9344">
        <v>5192.1989999999996</v>
      </c>
      <c r="Q9344">
        <v>6982</v>
      </c>
      <c r="R9344">
        <v>19798.3</v>
      </c>
      <c r="S9344">
        <v>612.1001</v>
      </c>
      <c r="T9344">
        <v>3541.1</v>
      </c>
      <c r="U9344">
        <v>2045.2</v>
      </c>
    </row>
    <row r="9345" spans="1:21">
      <c r="A9345" s="2">
        <v>43565</v>
      </c>
      <c r="B9345">
        <v>11010.6</v>
      </c>
      <c r="C9345">
        <v>57740</v>
      </c>
      <c r="D9345">
        <v>1623.8</v>
      </c>
      <c r="E9345">
        <v>4557.3980000000001</v>
      </c>
      <c r="F9345">
        <v>2194.5</v>
      </c>
      <c r="G9345">
        <v>21450</v>
      </c>
      <c r="H9345">
        <v>92537.06</v>
      </c>
      <c r="I9345">
        <v>27910.1</v>
      </c>
      <c r="J9345">
        <v>14735</v>
      </c>
      <c r="K9345">
        <v>2807.4</v>
      </c>
      <c r="L9345">
        <v>6666.8010000000004</v>
      </c>
      <c r="M9345">
        <v>6381.3980000000001</v>
      </c>
      <c r="N9345">
        <v>1624.9</v>
      </c>
      <c r="O9345">
        <v>968.2</v>
      </c>
      <c r="P9345">
        <v>5192.1989999999996</v>
      </c>
      <c r="Q9345">
        <v>6982</v>
      </c>
      <c r="R9345">
        <v>19798.3</v>
      </c>
      <c r="S9345">
        <v>612.1001</v>
      </c>
      <c r="T9345">
        <v>3541.1</v>
      </c>
      <c r="U9345">
        <v>2045.2</v>
      </c>
    </row>
    <row r="9346" spans="1:21">
      <c r="A9346" s="2">
        <v>43566</v>
      </c>
      <c r="B9346">
        <v>11010.6</v>
      </c>
      <c r="C9346">
        <v>57740</v>
      </c>
      <c r="D9346">
        <v>1623.8</v>
      </c>
      <c r="E9346">
        <v>4557.3980000000001</v>
      </c>
      <c r="F9346">
        <v>2194.5</v>
      </c>
      <c r="G9346">
        <v>21450</v>
      </c>
      <c r="H9346">
        <v>92537.06</v>
      </c>
      <c r="I9346">
        <v>27910.1</v>
      </c>
      <c r="J9346">
        <v>14735</v>
      </c>
      <c r="K9346">
        <v>2807.4</v>
      </c>
      <c r="L9346">
        <v>6666.8010000000004</v>
      </c>
      <c r="M9346">
        <v>6381.3980000000001</v>
      </c>
      <c r="N9346">
        <v>1624.9</v>
      </c>
      <c r="O9346">
        <v>968.2</v>
      </c>
      <c r="P9346">
        <v>5192.1989999999996</v>
      </c>
      <c r="Q9346">
        <v>6982</v>
      </c>
      <c r="R9346">
        <v>19798.3</v>
      </c>
      <c r="S9346">
        <v>612.1001</v>
      </c>
      <c r="T9346">
        <v>3541.1</v>
      </c>
      <c r="U9346">
        <v>2045.2</v>
      </c>
    </row>
    <row r="9347" spans="1:21">
      <c r="A9347" s="2">
        <v>43567</v>
      </c>
      <c r="B9347">
        <v>11010.6</v>
      </c>
      <c r="C9347">
        <v>57740</v>
      </c>
      <c r="D9347">
        <v>1623.8</v>
      </c>
      <c r="E9347">
        <v>4557.3980000000001</v>
      </c>
      <c r="F9347">
        <v>2194.5</v>
      </c>
      <c r="G9347">
        <v>21450</v>
      </c>
      <c r="H9347">
        <v>92537.06</v>
      </c>
      <c r="I9347">
        <v>27910.1</v>
      </c>
      <c r="J9347">
        <v>14735</v>
      </c>
      <c r="K9347">
        <v>2807.4</v>
      </c>
      <c r="L9347">
        <v>6666.8010000000004</v>
      </c>
      <c r="M9347">
        <v>6381.3980000000001</v>
      </c>
      <c r="N9347">
        <v>1624.9</v>
      </c>
      <c r="O9347">
        <v>968.2</v>
      </c>
      <c r="P9347">
        <v>5192.1989999999996</v>
      </c>
      <c r="Q9347">
        <v>6982</v>
      </c>
      <c r="R9347">
        <v>19798.3</v>
      </c>
      <c r="S9347">
        <v>612.1001</v>
      </c>
      <c r="T9347">
        <v>3541.1</v>
      </c>
      <c r="U9347">
        <v>2045.2</v>
      </c>
    </row>
    <row r="9348" spans="1:21">
      <c r="A9348" s="2">
        <v>43570</v>
      </c>
      <c r="B9348">
        <v>11010.6</v>
      </c>
      <c r="C9348">
        <v>57740</v>
      </c>
      <c r="D9348">
        <v>1623.8</v>
      </c>
      <c r="E9348">
        <v>4557.3980000000001</v>
      </c>
      <c r="F9348">
        <v>2194.5</v>
      </c>
      <c r="G9348">
        <v>21450</v>
      </c>
      <c r="H9348">
        <v>92537.06</v>
      </c>
      <c r="I9348">
        <v>27910.1</v>
      </c>
      <c r="J9348">
        <v>14735</v>
      </c>
      <c r="K9348">
        <v>2807.4</v>
      </c>
      <c r="L9348">
        <v>6666.8010000000004</v>
      </c>
      <c r="M9348">
        <v>6381.3980000000001</v>
      </c>
      <c r="N9348">
        <v>1624.9</v>
      </c>
      <c r="O9348">
        <v>968.2</v>
      </c>
      <c r="P9348">
        <v>5192.1989999999996</v>
      </c>
      <c r="Q9348">
        <v>6982</v>
      </c>
      <c r="R9348">
        <v>19798.3</v>
      </c>
      <c r="S9348">
        <v>612.1001</v>
      </c>
      <c r="T9348">
        <v>3541.1</v>
      </c>
      <c r="U9348">
        <v>2045.2</v>
      </c>
    </row>
    <row r="9349" spans="1:21">
      <c r="A9349" s="2">
        <v>43571</v>
      </c>
      <c r="B9349">
        <v>11010.6</v>
      </c>
      <c r="C9349">
        <v>57740</v>
      </c>
      <c r="D9349">
        <v>1623.8</v>
      </c>
      <c r="E9349">
        <v>4557.3980000000001</v>
      </c>
      <c r="F9349">
        <v>2194.5</v>
      </c>
      <c r="G9349">
        <v>21450</v>
      </c>
      <c r="H9349">
        <v>92537.06</v>
      </c>
      <c r="I9349">
        <v>27910.1</v>
      </c>
      <c r="J9349">
        <v>14735</v>
      </c>
      <c r="K9349">
        <v>2807.4</v>
      </c>
      <c r="L9349">
        <v>6666.8010000000004</v>
      </c>
      <c r="M9349">
        <v>6381.3980000000001</v>
      </c>
      <c r="N9349">
        <v>1624.9</v>
      </c>
      <c r="O9349">
        <v>968.2</v>
      </c>
      <c r="P9349">
        <v>5192.1989999999996</v>
      </c>
      <c r="Q9349">
        <v>6982</v>
      </c>
      <c r="R9349">
        <v>19798.3</v>
      </c>
      <c r="S9349">
        <v>612.1001</v>
      </c>
      <c r="T9349">
        <v>3541.1</v>
      </c>
      <c r="U9349">
        <v>2045.2</v>
      </c>
    </row>
    <row r="9350" spans="1:21">
      <c r="A9350" s="2">
        <v>43572</v>
      </c>
      <c r="B9350">
        <v>11010.6</v>
      </c>
      <c r="C9350">
        <v>57740</v>
      </c>
      <c r="D9350">
        <v>1623.8</v>
      </c>
      <c r="E9350">
        <v>4557.3980000000001</v>
      </c>
      <c r="F9350">
        <v>2194.5</v>
      </c>
      <c r="G9350">
        <v>21450</v>
      </c>
      <c r="H9350">
        <v>92537.06</v>
      </c>
      <c r="I9350">
        <v>27910.1</v>
      </c>
      <c r="J9350">
        <v>14735</v>
      </c>
      <c r="K9350">
        <v>2807.4</v>
      </c>
      <c r="L9350">
        <v>6666.8010000000004</v>
      </c>
      <c r="M9350">
        <v>6381.3980000000001</v>
      </c>
      <c r="N9350">
        <v>1624.9</v>
      </c>
      <c r="O9350">
        <v>968.2</v>
      </c>
      <c r="P9350">
        <v>5192.1989999999996</v>
      </c>
      <c r="Q9350">
        <v>6982</v>
      </c>
      <c r="R9350">
        <v>19798.3</v>
      </c>
      <c r="S9350">
        <v>612.1001</v>
      </c>
      <c r="T9350">
        <v>3541.1</v>
      </c>
      <c r="U9350">
        <v>2045.2</v>
      </c>
    </row>
    <row r="9351" spans="1:21">
      <c r="A9351" s="2">
        <v>43573</v>
      </c>
      <c r="B9351">
        <v>11010.6</v>
      </c>
      <c r="C9351">
        <v>57740</v>
      </c>
      <c r="D9351">
        <v>1623.8</v>
      </c>
      <c r="E9351">
        <v>4557.3980000000001</v>
      </c>
      <c r="F9351">
        <v>2194.5</v>
      </c>
      <c r="G9351">
        <v>21450</v>
      </c>
      <c r="H9351">
        <v>92537.06</v>
      </c>
      <c r="I9351">
        <v>27910.1</v>
      </c>
      <c r="J9351">
        <v>14735</v>
      </c>
      <c r="K9351">
        <v>2807.4</v>
      </c>
      <c r="L9351">
        <v>6666.8010000000004</v>
      </c>
      <c r="M9351">
        <v>6381.3980000000001</v>
      </c>
      <c r="N9351">
        <v>1624.9</v>
      </c>
      <c r="O9351">
        <v>968.2</v>
      </c>
      <c r="P9351">
        <v>5192.1989999999996</v>
      </c>
      <c r="Q9351">
        <v>6982</v>
      </c>
      <c r="R9351">
        <v>19798.3</v>
      </c>
      <c r="S9351">
        <v>612.1001</v>
      </c>
      <c r="T9351">
        <v>3541.1</v>
      </c>
      <c r="U9351">
        <v>2045.2</v>
      </c>
    </row>
    <row r="9352" spans="1:21">
      <c r="A9352" s="2">
        <v>43574</v>
      </c>
      <c r="B9352">
        <v>11010.6</v>
      </c>
      <c r="C9352">
        <v>57740</v>
      </c>
      <c r="D9352">
        <v>1623.8</v>
      </c>
      <c r="E9352">
        <v>4557.3980000000001</v>
      </c>
      <c r="F9352">
        <v>2194.5</v>
      </c>
      <c r="G9352">
        <v>21450</v>
      </c>
      <c r="H9352">
        <v>92537.06</v>
      </c>
      <c r="I9352">
        <v>27910.1</v>
      </c>
      <c r="J9352">
        <v>14735</v>
      </c>
      <c r="K9352">
        <v>2807.4</v>
      </c>
      <c r="L9352">
        <v>6666.8010000000004</v>
      </c>
      <c r="M9352">
        <v>6381.3980000000001</v>
      </c>
      <c r="N9352">
        <v>1624.9</v>
      </c>
      <c r="O9352">
        <v>968.2</v>
      </c>
      <c r="P9352">
        <v>5192.1989999999996</v>
      </c>
      <c r="Q9352">
        <v>6982</v>
      </c>
      <c r="R9352">
        <v>19798.3</v>
      </c>
      <c r="S9352">
        <v>612.1001</v>
      </c>
      <c r="T9352">
        <v>3541.1</v>
      </c>
      <c r="U9352">
        <v>2045.2</v>
      </c>
    </row>
    <row r="9353" spans="1:21">
      <c r="A9353" s="2">
        <v>43577</v>
      </c>
      <c r="B9353">
        <v>11010.6</v>
      </c>
      <c r="C9353">
        <v>57740</v>
      </c>
      <c r="D9353">
        <v>1623.8</v>
      </c>
      <c r="E9353">
        <v>4557.3980000000001</v>
      </c>
      <c r="F9353">
        <v>2194.5</v>
      </c>
      <c r="G9353">
        <v>21450</v>
      </c>
      <c r="H9353">
        <v>92537.06</v>
      </c>
      <c r="I9353">
        <v>27910.1</v>
      </c>
      <c r="J9353">
        <v>14735</v>
      </c>
      <c r="K9353">
        <v>2807.4</v>
      </c>
      <c r="L9353">
        <v>6666.8010000000004</v>
      </c>
      <c r="M9353">
        <v>6381.3980000000001</v>
      </c>
      <c r="N9353">
        <v>1624.9</v>
      </c>
      <c r="O9353">
        <v>968.2</v>
      </c>
      <c r="P9353">
        <v>5192.1989999999996</v>
      </c>
      <c r="Q9353">
        <v>6982</v>
      </c>
      <c r="R9353">
        <v>19798.3</v>
      </c>
      <c r="S9353">
        <v>612.1001</v>
      </c>
      <c r="T9353">
        <v>3541.1</v>
      </c>
      <c r="U9353">
        <v>2045.2</v>
      </c>
    </row>
    <row r="9354" spans="1:21">
      <c r="A9354" s="2">
        <v>43578</v>
      </c>
      <c r="B9354">
        <v>11010.6</v>
      </c>
      <c r="C9354">
        <v>57740</v>
      </c>
      <c r="D9354">
        <v>1623.8</v>
      </c>
      <c r="E9354">
        <v>4557.3980000000001</v>
      </c>
      <c r="F9354">
        <v>2194.5</v>
      </c>
      <c r="G9354">
        <v>21450</v>
      </c>
      <c r="H9354">
        <v>92537.06</v>
      </c>
      <c r="I9354">
        <v>27910.1</v>
      </c>
      <c r="J9354">
        <v>14735</v>
      </c>
      <c r="K9354">
        <v>2807.4</v>
      </c>
      <c r="L9354">
        <v>6666.8010000000004</v>
      </c>
      <c r="M9354">
        <v>6381.3980000000001</v>
      </c>
      <c r="N9354">
        <v>1624.9</v>
      </c>
      <c r="O9354">
        <v>968.2</v>
      </c>
      <c r="P9354">
        <v>5192.1989999999996</v>
      </c>
      <c r="Q9354">
        <v>6982</v>
      </c>
      <c r="R9354">
        <v>19798.3</v>
      </c>
      <c r="S9354">
        <v>612.1001</v>
      </c>
      <c r="T9354">
        <v>3541.1</v>
      </c>
      <c r="U9354">
        <v>2045.2</v>
      </c>
    </row>
    <row r="9355" spans="1:21">
      <c r="A9355" s="2">
        <v>43579</v>
      </c>
      <c r="B9355">
        <v>11010.6</v>
      </c>
      <c r="C9355">
        <v>57740</v>
      </c>
      <c r="D9355">
        <v>1623.8</v>
      </c>
      <c r="E9355">
        <v>4557.3980000000001</v>
      </c>
      <c r="F9355">
        <v>2194.5</v>
      </c>
      <c r="G9355">
        <v>21450</v>
      </c>
      <c r="H9355">
        <v>92537.06</v>
      </c>
      <c r="I9355">
        <v>27910.1</v>
      </c>
      <c r="J9355">
        <v>14735</v>
      </c>
      <c r="K9355">
        <v>2807.4</v>
      </c>
      <c r="L9355">
        <v>6666.8010000000004</v>
      </c>
      <c r="M9355">
        <v>6381.3980000000001</v>
      </c>
      <c r="N9355">
        <v>1624.9</v>
      </c>
      <c r="O9355">
        <v>968.2</v>
      </c>
      <c r="P9355">
        <v>5192.1989999999996</v>
      </c>
      <c r="Q9355">
        <v>6982</v>
      </c>
      <c r="R9355">
        <v>19798.3</v>
      </c>
      <c r="S9355">
        <v>612.1001</v>
      </c>
      <c r="T9355">
        <v>3541.1</v>
      </c>
      <c r="U9355">
        <v>2045.2</v>
      </c>
    </row>
    <row r="9356" spans="1:21">
      <c r="A9356" s="2">
        <v>43580</v>
      </c>
      <c r="B9356">
        <v>11010.6</v>
      </c>
      <c r="C9356">
        <v>57740</v>
      </c>
      <c r="D9356">
        <v>1623.8</v>
      </c>
      <c r="E9356">
        <v>4557.3980000000001</v>
      </c>
      <c r="F9356">
        <v>2194.5</v>
      </c>
      <c r="G9356">
        <v>21450</v>
      </c>
      <c r="H9356">
        <v>92537.06</v>
      </c>
      <c r="I9356">
        <v>27910.1</v>
      </c>
      <c r="J9356">
        <v>14735</v>
      </c>
      <c r="K9356">
        <v>2807.4</v>
      </c>
      <c r="L9356">
        <v>6666.8010000000004</v>
      </c>
      <c r="M9356">
        <v>6381.3980000000001</v>
      </c>
      <c r="N9356">
        <v>1624.9</v>
      </c>
      <c r="O9356">
        <v>968.2</v>
      </c>
      <c r="P9356">
        <v>5192.1989999999996</v>
      </c>
      <c r="Q9356">
        <v>6982</v>
      </c>
      <c r="R9356">
        <v>19798.3</v>
      </c>
      <c r="S9356">
        <v>612.1001</v>
      </c>
      <c r="T9356">
        <v>3541.1</v>
      </c>
      <c r="U9356">
        <v>2045.2</v>
      </c>
    </row>
    <row r="9357" spans="1:21">
      <c r="A9357" s="2">
        <v>43581</v>
      </c>
      <c r="B9357">
        <v>11010.6</v>
      </c>
      <c r="C9357">
        <v>57740</v>
      </c>
      <c r="D9357">
        <v>1623.8</v>
      </c>
      <c r="E9357">
        <v>4557.3980000000001</v>
      </c>
      <c r="F9357">
        <v>2194.5</v>
      </c>
      <c r="G9357">
        <v>21450</v>
      </c>
      <c r="H9357">
        <v>92537.06</v>
      </c>
      <c r="I9357">
        <v>27910.1</v>
      </c>
      <c r="J9357">
        <v>14735</v>
      </c>
      <c r="K9357">
        <v>2807.4</v>
      </c>
      <c r="L9357">
        <v>6666.8010000000004</v>
      </c>
      <c r="M9357">
        <v>6381.3980000000001</v>
      </c>
      <c r="N9357">
        <v>1624.9</v>
      </c>
      <c r="O9357">
        <v>968.2</v>
      </c>
      <c r="P9357">
        <v>5192.1989999999996</v>
      </c>
      <c r="Q9357">
        <v>6982</v>
      </c>
      <c r="R9357">
        <v>19798.3</v>
      </c>
      <c r="S9357">
        <v>612.1001</v>
      </c>
      <c r="T9357">
        <v>3541.1</v>
      </c>
      <c r="U9357">
        <v>2045.2</v>
      </c>
    </row>
    <row r="9358" spans="1:21">
      <c r="A9358" s="2">
        <v>43584</v>
      </c>
      <c r="B9358">
        <v>11010.6</v>
      </c>
      <c r="C9358">
        <v>57740</v>
      </c>
      <c r="D9358">
        <v>1623.8</v>
      </c>
      <c r="E9358">
        <v>4557.3980000000001</v>
      </c>
      <c r="F9358">
        <v>2194.5</v>
      </c>
      <c r="G9358">
        <v>21450</v>
      </c>
      <c r="H9358">
        <v>92537.06</v>
      </c>
      <c r="I9358">
        <v>27910.1</v>
      </c>
      <c r="J9358">
        <v>14735</v>
      </c>
      <c r="K9358">
        <v>2807.4</v>
      </c>
      <c r="L9358">
        <v>6666.8010000000004</v>
      </c>
      <c r="M9358">
        <v>6381.3980000000001</v>
      </c>
      <c r="N9358">
        <v>1624.9</v>
      </c>
      <c r="O9358">
        <v>968.2</v>
      </c>
      <c r="P9358">
        <v>5192.1989999999996</v>
      </c>
      <c r="Q9358">
        <v>6982</v>
      </c>
      <c r="R9358">
        <v>19798.3</v>
      </c>
      <c r="S9358">
        <v>612.1001</v>
      </c>
      <c r="T9358">
        <v>3541.1</v>
      </c>
      <c r="U9358">
        <v>2045.2</v>
      </c>
    </row>
    <row r="9359" spans="1:21">
      <c r="A9359" s="2">
        <v>43585</v>
      </c>
      <c r="B9359">
        <v>11395.6</v>
      </c>
      <c r="C9359">
        <v>59462.6</v>
      </c>
      <c r="D9359">
        <v>1675.1</v>
      </c>
      <c r="E9359">
        <v>4557.3980000000001</v>
      </c>
      <c r="F9359">
        <v>2300.5</v>
      </c>
      <c r="G9359">
        <v>22961.5</v>
      </c>
      <c r="H9359">
        <v>96226</v>
      </c>
      <c r="I9359">
        <v>28853.9</v>
      </c>
      <c r="J9359">
        <v>15281.9</v>
      </c>
      <c r="K9359">
        <v>2844.2</v>
      </c>
      <c r="L9359">
        <v>6909.6019999999999</v>
      </c>
      <c r="M9359">
        <v>6623.5</v>
      </c>
      <c r="N9359">
        <v>1708.4</v>
      </c>
      <c r="O9359">
        <v>971.8</v>
      </c>
      <c r="P9359">
        <v>5382</v>
      </c>
      <c r="Q9359">
        <v>7353.8010000000004</v>
      </c>
      <c r="R9359">
        <v>20210.400000000001</v>
      </c>
      <c r="S9359">
        <v>656.2</v>
      </c>
      <c r="T9359">
        <v>3668.8</v>
      </c>
      <c r="U9359">
        <v>2107.4</v>
      </c>
    </row>
    <row r="9360" spans="1:21">
      <c r="A9360" s="2">
        <v>43586</v>
      </c>
      <c r="B9360">
        <v>11395.6</v>
      </c>
      <c r="C9360">
        <v>59462.6</v>
      </c>
      <c r="D9360">
        <v>1675.1</v>
      </c>
      <c r="E9360">
        <v>4557.3980000000001</v>
      </c>
      <c r="F9360">
        <v>2300.5</v>
      </c>
      <c r="G9360">
        <v>22961.5</v>
      </c>
      <c r="H9360">
        <v>96226</v>
      </c>
      <c r="I9360">
        <v>28853.9</v>
      </c>
      <c r="J9360">
        <v>15281.9</v>
      </c>
      <c r="K9360">
        <v>2844.2</v>
      </c>
      <c r="L9360">
        <v>6909.6019999999999</v>
      </c>
      <c r="M9360">
        <v>6623.5</v>
      </c>
      <c r="N9360">
        <v>1708.4</v>
      </c>
      <c r="O9360">
        <v>971.8</v>
      </c>
      <c r="P9360">
        <v>5382</v>
      </c>
      <c r="Q9360">
        <v>7353.8010000000004</v>
      </c>
      <c r="R9360">
        <v>20210.400000000001</v>
      </c>
      <c r="S9360">
        <v>656.2</v>
      </c>
      <c r="T9360">
        <v>3668.8</v>
      </c>
      <c r="U9360">
        <v>2107.4</v>
      </c>
    </row>
    <row r="9361" spans="1:21">
      <c r="A9361" s="2">
        <v>43587</v>
      </c>
      <c r="B9361">
        <v>11395.6</v>
      </c>
      <c r="C9361">
        <v>59462.6</v>
      </c>
      <c r="D9361">
        <v>1675.1</v>
      </c>
      <c r="E9361">
        <v>4557.3980000000001</v>
      </c>
      <c r="F9361">
        <v>2300.5</v>
      </c>
      <c r="G9361">
        <v>22961.5</v>
      </c>
      <c r="H9361">
        <v>96226</v>
      </c>
      <c r="I9361">
        <v>28853.9</v>
      </c>
      <c r="J9361">
        <v>15281.9</v>
      </c>
      <c r="K9361">
        <v>2844.2</v>
      </c>
      <c r="L9361">
        <v>6909.6019999999999</v>
      </c>
      <c r="M9361">
        <v>6623.5</v>
      </c>
      <c r="N9361">
        <v>1708.4</v>
      </c>
      <c r="O9361">
        <v>971.8</v>
      </c>
      <c r="P9361">
        <v>5382</v>
      </c>
      <c r="Q9361">
        <v>7353.8010000000004</v>
      </c>
      <c r="R9361">
        <v>20210.400000000001</v>
      </c>
      <c r="S9361">
        <v>656.2</v>
      </c>
      <c r="T9361">
        <v>3668.8</v>
      </c>
      <c r="U9361">
        <v>2107.4</v>
      </c>
    </row>
    <row r="9362" spans="1:21">
      <c r="A9362" s="2">
        <v>43588</v>
      </c>
      <c r="B9362">
        <v>11395.6</v>
      </c>
      <c r="C9362">
        <v>59462.6</v>
      </c>
      <c r="D9362">
        <v>1675.1</v>
      </c>
      <c r="E9362">
        <v>4557.3980000000001</v>
      </c>
      <c r="F9362">
        <v>2300.5</v>
      </c>
      <c r="G9362">
        <v>22961.5</v>
      </c>
      <c r="H9362">
        <v>96226</v>
      </c>
      <c r="I9362">
        <v>28853.9</v>
      </c>
      <c r="J9362">
        <v>15281.9</v>
      </c>
      <c r="K9362">
        <v>2844.2</v>
      </c>
      <c r="L9362">
        <v>6909.6019999999999</v>
      </c>
      <c r="M9362">
        <v>6623.5</v>
      </c>
      <c r="N9362">
        <v>1708.4</v>
      </c>
      <c r="O9362">
        <v>971.8</v>
      </c>
      <c r="P9362">
        <v>5382</v>
      </c>
      <c r="Q9362">
        <v>7353.8010000000004</v>
      </c>
      <c r="R9362">
        <v>20210.400000000001</v>
      </c>
      <c r="S9362">
        <v>656.2</v>
      </c>
      <c r="T9362">
        <v>3668.8</v>
      </c>
      <c r="U9362">
        <v>2107.4</v>
      </c>
    </row>
    <row r="9363" spans="1:21">
      <c r="A9363" s="2">
        <v>43591</v>
      </c>
      <c r="B9363">
        <v>11395.6</v>
      </c>
      <c r="C9363">
        <v>59462.6</v>
      </c>
      <c r="D9363">
        <v>1675.1</v>
      </c>
      <c r="E9363">
        <v>4557.3980000000001</v>
      </c>
      <c r="F9363">
        <v>2300.5</v>
      </c>
      <c r="G9363">
        <v>22961.5</v>
      </c>
      <c r="H9363">
        <v>96226</v>
      </c>
      <c r="I9363">
        <v>28853.9</v>
      </c>
      <c r="J9363">
        <v>15281.9</v>
      </c>
      <c r="K9363">
        <v>2844.2</v>
      </c>
      <c r="L9363">
        <v>6909.6019999999999</v>
      </c>
      <c r="M9363">
        <v>6623.5</v>
      </c>
      <c r="N9363">
        <v>1708.4</v>
      </c>
      <c r="O9363">
        <v>971.8</v>
      </c>
      <c r="P9363">
        <v>5382</v>
      </c>
      <c r="Q9363">
        <v>7353.8010000000004</v>
      </c>
      <c r="R9363">
        <v>20210.400000000001</v>
      </c>
      <c r="S9363">
        <v>656.2</v>
      </c>
      <c r="T9363">
        <v>3668.8</v>
      </c>
      <c r="U9363">
        <v>2107.4</v>
      </c>
    </row>
    <row r="9364" spans="1:21">
      <c r="A9364" s="2">
        <v>43592</v>
      </c>
      <c r="B9364">
        <v>11395.6</v>
      </c>
      <c r="C9364">
        <v>59462.6</v>
      </c>
      <c r="D9364">
        <v>1675.1</v>
      </c>
      <c r="E9364">
        <v>4557.3980000000001</v>
      </c>
      <c r="F9364">
        <v>2300.5</v>
      </c>
      <c r="G9364">
        <v>22961.5</v>
      </c>
      <c r="H9364">
        <v>96226</v>
      </c>
      <c r="I9364">
        <v>28853.9</v>
      </c>
      <c r="J9364">
        <v>15281.9</v>
      </c>
      <c r="K9364">
        <v>2844.2</v>
      </c>
      <c r="L9364">
        <v>6909.6019999999999</v>
      </c>
      <c r="M9364">
        <v>6623.5</v>
      </c>
      <c r="N9364">
        <v>1708.4</v>
      </c>
      <c r="O9364">
        <v>971.8</v>
      </c>
      <c r="P9364">
        <v>5382</v>
      </c>
      <c r="Q9364">
        <v>7353.8010000000004</v>
      </c>
      <c r="R9364">
        <v>20210.400000000001</v>
      </c>
      <c r="S9364">
        <v>656.2</v>
      </c>
      <c r="T9364">
        <v>3668.8</v>
      </c>
      <c r="U9364">
        <v>2107.4</v>
      </c>
    </row>
    <row r="9365" spans="1:21">
      <c r="A9365" s="2">
        <v>43593</v>
      </c>
      <c r="B9365">
        <v>11395.6</v>
      </c>
      <c r="C9365">
        <v>59462.6</v>
      </c>
      <c r="D9365">
        <v>1675.1</v>
      </c>
      <c r="E9365">
        <v>4557.3980000000001</v>
      </c>
      <c r="F9365">
        <v>2300.5</v>
      </c>
      <c r="G9365">
        <v>22961.5</v>
      </c>
      <c r="H9365">
        <v>96226</v>
      </c>
      <c r="I9365">
        <v>28853.9</v>
      </c>
      <c r="J9365">
        <v>15281.9</v>
      </c>
      <c r="K9365">
        <v>2844.2</v>
      </c>
      <c r="L9365">
        <v>6909.6019999999999</v>
      </c>
      <c r="M9365">
        <v>6623.5</v>
      </c>
      <c r="N9365">
        <v>1708.4</v>
      </c>
      <c r="O9365">
        <v>971.8</v>
      </c>
      <c r="P9365">
        <v>5382</v>
      </c>
      <c r="Q9365">
        <v>7353.8010000000004</v>
      </c>
      <c r="R9365">
        <v>20210.400000000001</v>
      </c>
      <c r="S9365">
        <v>656.2</v>
      </c>
      <c r="T9365">
        <v>3668.8</v>
      </c>
      <c r="U9365">
        <v>2107.4</v>
      </c>
    </row>
    <row r="9366" spans="1:21">
      <c r="A9366" s="2">
        <v>43594</v>
      </c>
      <c r="B9366">
        <v>11395.6</v>
      </c>
      <c r="C9366">
        <v>59462.6</v>
      </c>
      <c r="D9366">
        <v>1675.1</v>
      </c>
      <c r="E9366">
        <v>4557.3980000000001</v>
      </c>
      <c r="F9366">
        <v>2300.5</v>
      </c>
      <c r="G9366">
        <v>22961.5</v>
      </c>
      <c r="H9366">
        <v>96226</v>
      </c>
      <c r="I9366">
        <v>28853.9</v>
      </c>
      <c r="J9366">
        <v>15281.9</v>
      </c>
      <c r="K9366">
        <v>2844.2</v>
      </c>
      <c r="L9366">
        <v>6909.6019999999999</v>
      </c>
      <c r="M9366">
        <v>6623.5</v>
      </c>
      <c r="N9366">
        <v>1708.4</v>
      </c>
      <c r="O9366">
        <v>971.8</v>
      </c>
      <c r="P9366">
        <v>5382</v>
      </c>
      <c r="Q9366">
        <v>7353.8010000000004</v>
      </c>
      <c r="R9366">
        <v>20210.400000000001</v>
      </c>
      <c r="S9366">
        <v>656.2</v>
      </c>
      <c r="T9366">
        <v>3668.8</v>
      </c>
      <c r="U9366">
        <v>2107.4</v>
      </c>
    </row>
    <row r="9367" spans="1:21">
      <c r="A9367" s="2">
        <v>43595</v>
      </c>
      <c r="B9367">
        <v>11395.6</v>
      </c>
      <c r="C9367">
        <v>59462.6</v>
      </c>
      <c r="D9367">
        <v>1675.1</v>
      </c>
      <c r="E9367">
        <v>4557.3980000000001</v>
      </c>
      <c r="F9367">
        <v>2300.5</v>
      </c>
      <c r="G9367">
        <v>22961.5</v>
      </c>
      <c r="H9367">
        <v>96226</v>
      </c>
      <c r="I9367">
        <v>28853.9</v>
      </c>
      <c r="J9367">
        <v>15281.9</v>
      </c>
      <c r="K9367">
        <v>2844.2</v>
      </c>
      <c r="L9367">
        <v>6909.6019999999999</v>
      </c>
      <c r="M9367">
        <v>6623.5</v>
      </c>
      <c r="N9367">
        <v>1708.4</v>
      </c>
      <c r="O9367">
        <v>971.8</v>
      </c>
      <c r="P9367">
        <v>5382</v>
      </c>
      <c r="Q9367">
        <v>7353.8010000000004</v>
      </c>
      <c r="R9367">
        <v>20210.400000000001</v>
      </c>
      <c r="S9367">
        <v>656.2</v>
      </c>
      <c r="T9367">
        <v>3668.8</v>
      </c>
      <c r="U9367">
        <v>2107.4</v>
      </c>
    </row>
    <row r="9368" spans="1:21">
      <c r="A9368" s="2">
        <v>43598</v>
      </c>
      <c r="B9368">
        <v>11395.6</v>
      </c>
      <c r="C9368">
        <v>59462.6</v>
      </c>
      <c r="D9368">
        <v>1675.1</v>
      </c>
      <c r="E9368">
        <v>4557.3980000000001</v>
      </c>
      <c r="F9368">
        <v>2300.5</v>
      </c>
      <c r="G9368">
        <v>22961.5</v>
      </c>
      <c r="H9368">
        <v>96226</v>
      </c>
      <c r="I9368">
        <v>28853.9</v>
      </c>
      <c r="J9368">
        <v>15281.9</v>
      </c>
      <c r="K9368">
        <v>2844.2</v>
      </c>
      <c r="L9368">
        <v>6909.6019999999999</v>
      </c>
      <c r="M9368">
        <v>6623.5</v>
      </c>
      <c r="N9368">
        <v>1708.4</v>
      </c>
      <c r="O9368">
        <v>971.8</v>
      </c>
      <c r="P9368">
        <v>5382</v>
      </c>
      <c r="Q9368">
        <v>7353.8010000000004</v>
      </c>
      <c r="R9368">
        <v>20210.400000000001</v>
      </c>
      <c r="S9368">
        <v>656.2</v>
      </c>
      <c r="T9368">
        <v>3668.8</v>
      </c>
      <c r="U9368">
        <v>2107.4</v>
      </c>
    </row>
    <row r="9369" spans="1:21">
      <c r="A9369" s="2">
        <v>43599</v>
      </c>
      <c r="B9369">
        <v>11395.6</v>
      </c>
      <c r="C9369">
        <v>59462.6</v>
      </c>
      <c r="D9369">
        <v>1675.1</v>
      </c>
      <c r="E9369">
        <v>4557.3980000000001</v>
      </c>
      <c r="F9369">
        <v>2300.5</v>
      </c>
      <c r="G9369">
        <v>22961.5</v>
      </c>
      <c r="H9369">
        <v>96226</v>
      </c>
      <c r="I9369">
        <v>28853.9</v>
      </c>
      <c r="J9369">
        <v>15281.9</v>
      </c>
      <c r="K9369">
        <v>2844.2</v>
      </c>
      <c r="L9369">
        <v>6909.6019999999999</v>
      </c>
      <c r="M9369">
        <v>6623.5</v>
      </c>
      <c r="N9369">
        <v>1708.4</v>
      </c>
      <c r="O9369">
        <v>971.8</v>
      </c>
      <c r="P9369">
        <v>5382</v>
      </c>
      <c r="Q9369">
        <v>7353.8010000000004</v>
      </c>
      <c r="R9369">
        <v>20210.400000000001</v>
      </c>
      <c r="S9369">
        <v>656.2</v>
      </c>
      <c r="T9369">
        <v>3668.8</v>
      </c>
      <c r="U9369">
        <v>2107.4</v>
      </c>
    </row>
    <row r="9370" spans="1:21">
      <c r="A9370" s="2">
        <v>43600</v>
      </c>
      <c r="B9370">
        <v>11395.6</v>
      </c>
      <c r="C9370">
        <v>59462.6</v>
      </c>
      <c r="D9370">
        <v>1675.1</v>
      </c>
      <c r="E9370">
        <v>4557.3980000000001</v>
      </c>
      <c r="F9370">
        <v>2300.5</v>
      </c>
      <c r="G9370">
        <v>22961.5</v>
      </c>
      <c r="H9370">
        <v>96226</v>
      </c>
      <c r="I9370">
        <v>28853.9</v>
      </c>
      <c r="J9370">
        <v>15281.9</v>
      </c>
      <c r="K9370">
        <v>2844.2</v>
      </c>
      <c r="L9370">
        <v>6909.6019999999999</v>
      </c>
      <c r="M9370">
        <v>6623.5</v>
      </c>
      <c r="N9370">
        <v>1708.4</v>
      </c>
      <c r="O9370">
        <v>971.8</v>
      </c>
      <c r="P9370">
        <v>5382</v>
      </c>
      <c r="Q9370">
        <v>7353.8010000000004</v>
      </c>
      <c r="R9370">
        <v>20210.400000000001</v>
      </c>
      <c r="S9370">
        <v>656.2</v>
      </c>
      <c r="T9370">
        <v>3668.8</v>
      </c>
      <c r="U9370">
        <v>2107.4</v>
      </c>
    </row>
    <row r="9371" spans="1:21">
      <c r="A9371" s="2">
        <v>43601</v>
      </c>
      <c r="B9371">
        <v>11395.6</v>
      </c>
      <c r="C9371">
        <v>59462.6</v>
      </c>
      <c r="D9371">
        <v>1675.1</v>
      </c>
      <c r="E9371">
        <v>4557.3980000000001</v>
      </c>
      <c r="F9371">
        <v>2300.5</v>
      </c>
      <c r="G9371">
        <v>22961.5</v>
      </c>
      <c r="H9371">
        <v>96226</v>
      </c>
      <c r="I9371">
        <v>28853.9</v>
      </c>
      <c r="J9371">
        <v>15281.9</v>
      </c>
      <c r="K9371">
        <v>2844.2</v>
      </c>
      <c r="L9371">
        <v>6909.6019999999999</v>
      </c>
      <c r="M9371">
        <v>6623.5</v>
      </c>
      <c r="N9371">
        <v>1708.4</v>
      </c>
      <c r="O9371">
        <v>971.8</v>
      </c>
      <c r="P9371">
        <v>5382</v>
      </c>
      <c r="Q9371">
        <v>7353.8010000000004</v>
      </c>
      <c r="R9371">
        <v>20210.400000000001</v>
      </c>
      <c r="S9371">
        <v>656.2</v>
      </c>
      <c r="T9371">
        <v>3668.8</v>
      </c>
      <c r="U9371">
        <v>2107.4</v>
      </c>
    </row>
    <row r="9372" spans="1:21">
      <c r="A9372" s="2">
        <v>43602</v>
      </c>
      <c r="B9372">
        <v>11395.6</v>
      </c>
      <c r="C9372">
        <v>59462.6</v>
      </c>
      <c r="D9372">
        <v>1675.1</v>
      </c>
      <c r="E9372">
        <v>4557.3980000000001</v>
      </c>
      <c r="F9372">
        <v>2300.5</v>
      </c>
      <c r="G9372">
        <v>22961.5</v>
      </c>
      <c r="H9372">
        <v>96226</v>
      </c>
      <c r="I9372">
        <v>28853.9</v>
      </c>
      <c r="J9372">
        <v>15281.9</v>
      </c>
      <c r="K9372">
        <v>2844.2</v>
      </c>
      <c r="L9372">
        <v>6909.6019999999999</v>
      </c>
      <c r="M9372">
        <v>6623.5</v>
      </c>
      <c r="N9372">
        <v>1708.4</v>
      </c>
      <c r="O9372">
        <v>971.8</v>
      </c>
      <c r="P9372">
        <v>5382</v>
      </c>
      <c r="Q9372">
        <v>7353.8010000000004</v>
      </c>
      <c r="R9372">
        <v>20210.400000000001</v>
      </c>
      <c r="S9372">
        <v>656.2</v>
      </c>
      <c r="T9372">
        <v>3668.8</v>
      </c>
      <c r="U9372">
        <v>2107.4</v>
      </c>
    </row>
    <row r="9373" spans="1:21">
      <c r="A9373" s="2">
        <v>43605</v>
      </c>
      <c r="B9373">
        <v>11395.6</v>
      </c>
      <c r="C9373">
        <v>59462.6</v>
      </c>
      <c r="D9373">
        <v>1675.1</v>
      </c>
      <c r="E9373">
        <v>4557.3980000000001</v>
      </c>
      <c r="F9373">
        <v>2300.5</v>
      </c>
      <c r="G9373">
        <v>22961.5</v>
      </c>
      <c r="H9373">
        <v>96226</v>
      </c>
      <c r="I9373">
        <v>28853.9</v>
      </c>
      <c r="J9373">
        <v>15281.9</v>
      </c>
      <c r="K9373">
        <v>2844.2</v>
      </c>
      <c r="L9373">
        <v>6909.6019999999999</v>
      </c>
      <c r="M9373">
        <v>6623.5</v>
      </c>
      <c r="N9373">
        <v>1708.4</v>
      </c>
      <c r="O9373">
        <v>971.8</v>
      </c>
      <c r="P9373">
        <v>5382</v>
      </c>
      <c r="Q9373">
        <v>7353.8010000000004</v>
      </c>
      <c r="R9373">
        <v>20210.400000000001</v>
      </c>
      <c r="S9373">
        <v>656.2</v>
      </c>
      <c r="T9373">
        <v>3668.8</v>
      </c>
      <c r="U9373">
        <v>2107.4</v>
      </c>
    </row>
    <row r="9374" spans="1:21">
      <c r="A9374" s="2">
        <v>43606</v>
      </c>
      <c r="B9374">
        <v>11395.6</v>
      </c>
      <c r="C9374">
        <v>59462.6</v>
      </c>
      <c r="D9374">
        <v>1675.1</v>
      </c>
      <c r="E9374">
        <v>4557.3980000000001</v>
      </c>
      <c r="F9374">
        <v>2300.5</v>
      </c>
      <c r="G9374">
        <v>22961.5</v>
      </c>
      <c r="H9374">
        <v>96226</v>
      </c>
      <c r="I9374">
        <v>28853.9</v>
      </c>
      <c r="J9374">
        <v>15281.9</v>
      </c>
      <c r="K9374">
        <v>2844.2</v>
      </c>
      <c r="L9374">
        <v>6909.6019999999999</v>
      </c>
      <c r="M9374">
        <v>6623.5</v>
      </c>
      <c r="N9374">
        <v>1708.4</v>
      </c>
      <c r="O9374">
        <v>971.8</v>
      </c>
      <c r="P9374">
        <v>5382</v>
      </c>
      <c r="Q9374">
        <v>7353.8010000000004</v>
      </c>
      <c r="R9374">
        <v>20210.400000000001</v>
      </c>
      <c r="S9374">
        <v>656.2</v>
      </c>
      <c r="T9374">
        <v>3668.8</v>
      </c>
      <c r="U9374">
        <v>2107.4</v>
      </c>
    </row>
    <row r="9375" spans="1:21">
      <c r="A9375" s="2">
        <v>43607</v>
      </c>
      <c r="B9375">
        <v>11395.6</v>
      </c>
      <c r="C9375">
        <v>59462.6</v>
      </c>
      <c r="D9375">
        <v>1675.1</v>
      </c>
      <c r="E9375">
        <v>4557.3980000000001</v>
      </c>
      <c r="F9375">
        <v>2300.5</v>
      </c>
      <c r="G9375">
        <v>22961.5</v>
      </c>
      <c r="H9375">
        <v>96226</v>
      </c>
      <c r="I9375">
        <v>28853.9</v>
      </c>
      <c r="J9375">
        <v>15281.9</v>
      </c>
      <c r="K9375">
        <v>2844.2</v>
      </c>
      <c r="L9375">
        <v>6909.6019999999999</v>
      </c>
      <c r="M9375">
        <v>6623.5</v>
      </c>
      <c r="N9375">
        <v>1708.4</v>
      </c>
      <c r="O9375">
        <v>971.8</v>
      </c>
      <c r="P9375">
        <v>5382</v>
      </c>
      <c r="Q9375">
        <v>7353.8010000000004</v>
      </c>
      <c r="R9375">
        <v>20210.400000000001</v>
      </c>
      <c r="S9375">
        <v>656.2</v>
      </c>
      <c r="T9375">
        <v>3668.8</v>
      </c>
      <c r="U9375">
        <v>2107.4</v>
      </c>
    </row>
    <row r="9376" spans="1:21">
      <c r="A9376" s="2">
        <v>43608</v>
      </c>
      <c r="B9376">
        <v>11395.6</v>
      </c>
      <c r="C9376">
        <v>59462.6</v>
      </c>
      <c r="D9376">
        <v>1675.1</v>
      </c>
      <c r="E9376">
        <v>4557.3980000000001</v>
      </c>
      <c r="F9376">
        <v>2300.5</v>
      </c>
      <c r="G9376">
        <v>22961.5</v>
      </c>
      <c r="H9376">
        <v>96226</v>
      </c>
      <c r="I9376">
        <v>28853.9</v>
      </c>
      <c r="J9376">
        <v>15281.9</v>
      </c>
      <c r="K9376">
        <v>2844.2</v>
      </c>
      <c r="L9376">
        <v>6909.6019999999999</v>
      </c>
      <c r="M9376">
        <v>6623.5</v>
      </c>
      <c r="N9376">
        <v>1708.4</v>
      </c>
      <c r="O9376">
        <v>971.8</v>
      </c>
      <c r="P9376">
        <v>5382</v>
      </c>
      <c r="Q9376">
        <v>7353.8010000000004</v>
      </c>
      <c r="R9376">
        <v>20210.400000000001</v>
      </c>
      <c r="S9376">
        <v>656.2</v>
      </c>
      <c r="T9376">
        <v>3668.8</v>
      </c>
      <c r="U9376">
        <v>2107.4</v>
      </c>
    </row>
    <row r="9377" spans="1:21">
      <c r="A9377" s="2">
        <v>43609</v>
      </c>
      <c r="B9377">
        <v>11395.6</v>
      </c>
      <c r="C9377">
        <v>59462.6</v>
      </c>
      <c r="D9377">
        <v>1675.1</v>
      </c>
      <c r="E9377">
        <v>4557.3980000000001</v>
      </c>
      <c r="F9377">
        <v>2300.5</v>
      </c>
      <c r="G9377">
        <v>22961.5</v>
      </c>
      <c r="H9377">
        <v>96226</v>
      </c>
      <c r="I9377">
        <v>28853.9</v>
      </c>
      <c r="J9377">
        <v>15281.9</v>
      </c>
      <c r="K9377">
        <v>2844.2</v>
      </c>
      <c r="L9377">
        <v>6909.6019999999999</v>
      </c>
      <c r="M9377">
        <v>6623.5</v>
      </c>
      <c r="N9377">
        <v>1708.4</v>
      </c>
      <c r="O9377">
        <v>971.8</v>
      </c>
      <c r="P9377">
        <v>5382</v>
      </c>
      <c r="Q9377">
        <v>7353.8010000000004</v>
      </c>
      <c r="R9377">
        <v>20210.400000000001</v>
      </c>
      <c r="S9377">
        <v>656.2</v>
      </c>
      <c r="T9377">
        <v>3668.8</v>
      </c>
      <c r="U9377">
        <v>2107.4</v>
      </c>
    </row>
    <row r="9378" spans="1:21">
      <c r="A9378" s="2">
        <v>43612</v>
      </c>
      <c r="B9378">
        <v>11395.6</v>
      </c>
      <c r="C9378">
        <v>59462.6</v>
      </c>
      <c r="D9378">
        <v>1675.1</v>
      </c>
      <c r="E9378">
        <v>4557.3980000000001</v>
      </c>
      <c r="F9378">
        <v>2300.5</v>
      </c>
      <c r="G9378">
        <v>22961.5</v>
      </c>
      <c r="H9378">
        <v>96226</v>
      </c>
      <c r="I9378">
        <v>28853.9</v>
      </c>
      <c r="J9378">
        <v>15281.9</v>
      </c>
      <c r="K9378">
        <v>2844.2</v>
      </c>
      <c r="L9378">
        <v>6909.6019999999999</v>
      </c>
      <c r="M9378">
        <v>6623.5</v>
      </c>
      <c r="N9378">
        <v>1708.4</v>
      </c>
      <c r="O9378">
        <v>971.8</v>
      </c>
      <c r="P9378">
        <v>5382</v>
      </c>
      <c r="Q9378">
        <v>7353.8010000000004</v>
      </c>
      <c r="R9378">
        <v>20210.400000000001</v>
      </c>
      <c r="S9378">
        <v>656.2</v>
      </c>
      <c r="T9378">
        <v>3668.8</v>
      </c>
      <c r="U9378">
        <v>2107.4</v>
      </c>
    </row>
    <row r="9379" spans="1:21">
      <c r="A9379" s="2">
        <v>43613</v>
      </c>
      <c r="B9379">
        <v>11395.6</v>
      </c>
      <c r="C9379">
        <v>59462.6</v>
      </c>
      <c r="D9379">
        <v>1675.1</v>
      </c>
      <c r="E9379">
        <v>4557.3980000000001</v>
      </c>
      <c r="F9379">
        <v>2300.5</v>
      </c>
      <c r="G9379">
        <v>22961.5</v>
      </c>
      <c r="H9379">
        <v>96226</v>
      </c>
      <c r="I9379">
        <v>28853.9</v>
      </c>
      <c r="J9379">
        <v>15281.9</v>
      </c>
      <c r="K9379">
        <v>2844.2</v>
      </c>
      <c r="L9379">
        <v>6909.6019999999999</v>
      </c>
      <c r="M9379">
        <v>6623.5</v>
      </c>
      <c r="N9379">
        <v>1708.4</v>
      </c>
      <c r="O9379">
        <v>971.8</v>
      </c>
      <c r="P9379">
        <v>5382</v>
      </c>
      <c r="Q9379">
        <v>7353.8010000000004</v>
      </c>
      <c r="R9379">
        <v>20210.400000000001</v>
      </c>
      <c r="S9379">
        <v>656.2</v>
      </c>
      <c r="T9379">
        <v>3668.8</v>
      </c>
      <c r="U9379">
        <v>2107.4</v>
      </c>
    </row>
    <row r="9380" spans="1:21">
      <c r="A9380" s="2">
        <v>43614</v>
      </c>
      <c r="B9380">
        <v>11395.6</v>
      </c>
      <c r="C9380">
        <v>59462.6</v>
      </c>
      <c r="D9380">
        <v>1675.1</v>
      </c>
      <c r="E9380">
        <v>4557.3980000000001</v>
      </c>
      <c r="F9380">
        <v>2300.5</v>
      </c>
      <c r="G9380">
        <v>22961.5</v>
      </c>
      <c r="H9380">
        <v>96226</v>
      </c>
      <c r="I9380">
        <v>28853.9</v>
      </c>
      <c r="J9380">
        <v>15281.9</v>
      </c>
      <c r="K9380">
        <v>2844.2</v>
      </c>
      <c r="L9380">
        <v>6909.6019999999999</v>
      </c>
      <c r="M9380">
        <v>6623.5</v>
      </c>
      <c r="N9380">
        <v>1708.4</v>
      </c>
      <c r="O9380">
        <v>971.8</v>
      </c>
      <c r="P9380">
        <v>5382</v>
      </c>
      <c r="Q9380">
        <v>7353.8010000000004</v>
      </c>
      <c r="R9380">
        <v>20210.400000000001</v>
      </c>
      <c r="S9380">
        <v>656.2</v>
      </c>
      <c r="T9380">
        <v>3668.8</v>
      </c>
      <c r="U9380">
        <v>2107.4</v>
      </c>
    </row>
    <row r="9381" spans="1:21">
      <c r="A9381" s="2">
        <v>43615</v>
      </c>
      <c r="B9381">
        <v>11395.6</v>
      </c>
      <c r="C9381">
        <v>59462.6</v>
      </c>
      <c r="D9381">
        <v>1675.1</v>
      </c>
      <c r="E9381">
        <v>4557.3980000000001</v>
      </c>
      <c r="F9381">
        <v>2300.5</v>
      </c>
      <c r="G9381">
        <v>22961.5</v>
      </c>
      <c r="H9381">
        <v>96226</v>
      </c>
      <c r="I9381">
        <v>28853.9</v>
      </c>
      <c r="J9381">
        <v>15281.9</v>
      </c>
      <c r="K9381">
        <v>2844.2</v>
      </c>
      <c r="L9381">
        <v>6909.6019999999999</v>
      </c>
      <c r="M9381">
        <v>6623.5</v>
      </c>
      <c r="N9381">
        <v>1708.4</v>
      </c>
      <c r="O9381">
        <v>971.8</v>
      </c>
      <c r="P9381">
        <v>5382</v>
      </c>
      <c r="Q9381">
        <v>7353.8010000000004</v>
      </c>
      <c r="R9381">
        <v>20210.400000000001</v>
      </c>
      <c r="S9381">
        <v>656.2</v>
      </c>
      <c r="T9381">
        <v>3668.8</v>
      </c>
      <c r="U9381">
        <v>2107.4</v>
      </c>
    </row>
    <row r="9382" spans="1:21">
      <c r="A9382" s="2">
        <v>43616</v>
      </c>
      <c r="B9382">
        <v>10449.9</v>
      </c>
      <c r="C9382">
        <v>56156.4</v>
      </c>
      <c r="D9382">
        <v>1626</v>
      </c>
      <c r="E9382">
        <v>4557.3980000000001</v>
      </c>
      <c r="F9382">
        <v>2155.4</v>
      </c>
      <c r="G9382">
        <v>21233.5</v>
      </c>
      <c r="H9382">
        <v>90267.25</v>
      </c>
      <c r="I9382">
        <v>26708.1</v>
      </c>
      <c r="J9382">
        <v>14468.2</v>
      </c>
      <c r="K9382">
        <v>2725.5</v>
      </c>
      <c r="L9382">
        <v>6416.8980000000001</v>
      </c>
      <c r="M9382">
        <v>6236.5</v>
      </c>
      <c r="N9382">
        <v>1576.9</v>
      </c>
      <c r="O9382">
        <v>875.3</v>
      </c>
      <c r="P9382">
        <v>4999.6019999999999</v>
      </c>
      <c r="Q9382">
        <v>7252.3010000000004</v>
      </c>
      <c r="R9382">
        <v>19659.900000000001</v>
      </c>
      <c r="S9382">
        <v>613.5</v>
      </c>
      <c r="T9382">
        <v>3396.6</v>
      </c>
      <c r="U9382">
        <v>2034.9</v>
      </c>
    </row>
    <row r="9383" spans="1:21">
      <c r="A9383" s="2">
        <v>43619</v>
      </c>
      <c r="B9383">
        <v>10449.9</v>
      </c>
      <c r="C9383">
        <v>56156.4</v>
      </c>
      <c r="D9383">
        <v>1626</v>
      </c>
      <c r="E9383">
        <v>4557.3980000000001</v>
      </c>
      <c r="F9383">
        <v>2155.4</v>
      </c>
      <c r="G9383">
        <v>21233.5</v>
      </c>
      <c r="H9383">
        <v>90267.25</v>
      </c>
      <c r="I9383">
        <v>26708.1</v>
      </c>
      <c r="J9383">
        <v>14468.2</v>
      </c>
      <c r="K9383">
        <v>2725.5</v>
      </c>
      <c r="L9383">
        <v>6416.8980000000001</v>
      </c>
      <c r="M9383">
        <v>6236.5</v>
      </c>
      <c r="N9383">
        <v>1576.9</v>
      </c>
      <c r="O9383">
        <v>875.3</v>
      </c>
      <c r="P9383">
        <v>4999.6019999999999</v>
      </c>
      <c r="Q9383">
        <v>7252.3010000000004</v>
      </c>
      <c r="R9383">
        <v>19659.900000000001</v>
      </c>
      <c r="S9383">
        <v>613.5</v>
      </c>
      <c r="T9383">
        <v>3396.6</v>
      </c>
      <c r="U9383">
        <v>2034.9</v>
      </c>
    </row>
    <row r="9384" spans="1:21">
      <c r="A9384" s="2">
        <v>43620</v>
      </c>
      <c r="B9384">
        <v>10449.9</v>
      </c>
      <c r="C9384">
        <v>56156.4</v>
      </c>
      <c r="D9384">
        <v>1626</v>
      </c>
      <c r="E9384">
        <v>4557.3980000000001</v>
      </c>
      <c r="F9384">
        <v>2155.4</v>
      </c>
      <c r="G9384">
        <v>21233.5</v>
      </c>
      <c r="H9384">
        <v>90267.25</v>
      </c>
      <c r="I9384">
        <v>26708.1</v>
      </c>
      <c r="J9384">
        <v>14468.2</v>
      </c>
      <c r="K9384">
        <v>2725.5</v>
      </c>
      <c r="L9384">
        <v>6416.8980000000001</v>
      </c>
      <c r="M9384">
        <v>6236.5</v>
      </c>
      <c r="N9384">
        <v>1576.9</v>
      </c>
      <c r="O9384">
        <v>875.3</v>
      </c>
      <c r="P9384">
        <v>4999.6019999999999</v>
      </c>
      <c r="Q9384">
        <v>7252.3010000000004</v>
      </c>
      <c r="R9384">
        <v>19659.900000000001</v>
      </c>
      <c r="S9384">
        <v>613.5</v>
      </c>
      <c r="T9384">
        <v>3396.6</v>
      </c>
      <c r="U9384">
        <v>2034.9</v>
      </c>
    </row>
    <row r="9385" spans="1:21">
      <c r="A9385" s="2">
        <v>43621</v>
      </c>
      <c r="B9385">
        <v>10449.9</v>
      </c>
      <c r="C9385">
        <v>56156.4</v>
      </c>
      <c r="D9385">
        <v>1626</v>
      </c>
      <c r="E9385">
        <v>4557.3980000000001</v>
      </c>
      <c r="F9385">
        <v>2155.4</v>
      </c>
      <c r="G9385">
        <v>21233.5</v>
      </c>
      <c r="H9385">
        <v>90267.25</v>
      </c>
      <c r="I9385">
        <v>26708.1</v>
      </c>
      <c r="J9385">
        <v>14468.2</v>
      </c>
      <c r="K9385">
        <v>2725.5</v>
      </c>
      <c r="L9385">
        <v>6416.8980000000001</v>
      </c>
      <c r="M9385">
        <v>6236.5</v>
      </c>
      <c r="N9385">
        <v>1576.9</v>
      </c>
      <c r="O9385">
        <v>875.3</v>
      </c>
      <c r="P9385">
        <v>4999.6019999999999</v>
      </c>
      <c r="Q9385">
        <v>7252.3010000000004</v>
      </c>
      <c r="R9385">
        <v>19659.900000000001</v>
      </c>
      <c r="S9385">
        <v>613.5</v>
      </c>
      <c r="T9385">
        <v>3396.6</v>
      </c>
      <c r="U9385">
        <v>2034.9</v>
      </c>
    </row>
    <row r="9386" spans="1:21">
      <c r="A9386" s="2">
        <v>43622</v>
      </c>
      <c r="B9386">
        <v>10449.9</v>
      </c>
      <c r="C9386">
        <v>56156.4</v>
      </c>
      <c r="D9386">
        <v>1626</v>
      </c>
      <c r="E9386">
        <v>4557.3980000000001</v>
      </c>
      <c r="F9386">
        <v>2155.4</v>
      </c>
      <c r="G9386">
        <v>21233.5</v>
      </c>
      <c r="H9386">
        <v>90267.25</v>
      </c>
      <c r="I9386">
        <v>26708.1</v>
      </c>
      <c r="J9386">
        <v>14468.2</v>
      </c>
      <c r="K9386">
        <v>2725.5</v>
      </c>
      <c r="L9386">
        <v>6416.8980000000001</v>
      </c>
      <c r="M9386">
        <v>6236.5</v>
      </c>
      <c r="N9386">
        <v>1576.9</v>
      </c>
      <c r="O9386">
        <v>875.3</v>
      </c>
      <c r="P9386">
        <v>4999.6019999999999</v>
      </c>
      <c r="Q9386">
        <v>7252.3010000000004</v>
      </c>
      <c r="R9386">
        <v>19659.900000000001</v>
      </c>
      <c r="S9386">
        <v>613.5</v>
      </c>
      <c r="T9386">
        <v>3396.6</v>
      </c>
      <c r="U9386">
        <v>2034.9</v>
      </c>
    </row>
    <row r="9387" spans="1:21">
      <c r="A9387" s="2">
        <v>43623</v>
      </c>
      <c r="B9387">
        <v>10449.9</v>
      </c>
      <c r="C9387">
        <v>56156.4</v>
      </c>
      <c r="D9387">
        <v>1626</v>
      </c>
      <c r="E9387">
        <v>4557.3980000000001</v>
      </c>
      <c r="F9387">
        <v>2155.4</v>
      </c>
      <c r="G9387">
        <v>21233.5</v>
      </c>
      <c r="H9387">
        <v>90267.25</v>
      </c>
      <c r="I9387">
        <v>26708.1</v>
      </c>
      <c r="J9387">
        <v>14468.2</v>
      </c>
      <c r="K9387">
        <v>2725.5</v>
      </c>
      <c r="L9387">
        <v>6416.8980000000001</v>
      </c>
      <c r="M9387">
        <v>6236.5</v>
      </c>
      <c r="N9387">
        <v>1576.9</v>
      </c>
      <c r="O9387">
        <v>875.3</v>
      </c>
      <c r="P9387">
        <v>4999.6019999999999</v>
      </c>
      <c r="Q9387">
        <v>7252.3010000000004</v>
      </c>
      <c r="R9387">
        <v>19659.900000000001</v>
      </c>
      <c r="S9387">
        <v>613.5</v>
      </c>
      <c r="T9387">
        <v>3396.6</v>
      </c>
      <c r="U9387">
        <v>2034.9</v>
      </c>
    </row>
    <row r="9388" spans="1:21">
      <c r="A9388" s="2">
        <v>43626</v>
      </c>
      <c r="B9388">
        <v>10449.9</v>
      </c>
      <c r="C9388">
        <v>56156.4</v>
      </c>
      <c r="D9388">
        <v>1626</v>
      </c>
      <c r="E9388">
        <v>4557.3980000000001</v>
      </c>
      <c r="F9388">
        <v>2155.4</v>
      </c>
      <c r="G9388">
        <v>21233.5</v>
      </c>
      <c r="H9388">
        <v>90267.25</v>
      </c>
      <c r="I9388">
        <v>26708.1</v>
      </c>
      <c r="J9388">
        <v>14468.2</v>
      </c>
      <c r="K9388">
        <v>2725.5</v>
      </c>
      <c r="L9388">
        <v>6416.8980000000001</v>
      </c>
      <c r="M9388">
        <v>6236.5</v>
      </c>
      <c r="N9388">
        <v>1576.9</v>
      </c>
      <c r="O9388">
        <v>875.3</v>
      </c>
      <c r="P9388">
        <v>4999.6019999999999</v>
      </c>
      <c r="Q9388">
        <v>7252.3010000000004</v>
      </c>
      <c r="R9388">
        <v>19659.900000000001</v>
      </c>
      <c r="S9388">
        <v>613.5</v>
      </c>
      <c r="T9388">
        <v>3396.6</v>
      </c>
      <c r="U9388">
        <v>2034.9</v>
      </c>
    </row>
    <row r="9389" spans="1:21">
      <c r="A9389" s="2">
        <v>43627</v>
      </c>
      <c r="B9389">
        <v>10449.9</v>
      </c>
      <c r="C9389">
        <v>56156.4</v>
      </c>
      <c r="D9389">
        <v>1626</v>
      </c>
      <c r="E9389">
        <v>4557.3980000000001</v>
      </c>
      <c r="F9389">
        <v>2155.4</v>
      </c>
      <c r="G9389">
        <v>21233.5</v>
      </c>
      <c r="H9389">
        <v>90267.25</v>
      </c>
      <c r="I9389">
        <v>26708.1</v>
      </c>
      <c r="J9389">
        <v>14468.2</v>
      </c>
      <c r="K9389">
        <v>2725.5</v>
      </c>
      <c r="L9389">
        <v>6416.8980000000001</v>
      </c>
      <c r="M9389">
        <v>6236.5</v>
      </c>
      <c r="N9389">
        <v>1576.9</v>
      </c>
      <c r="O9389">
        <v>875.3</v>
      </c>
      <c r="P9389">
        <v>4999.6019999999999</v>
      </c>
      <c r="Q9389">
        <v>7252.3010000000004</v>
      </c>
      <c r="R9389">
        <v>19659.900000000001</v>
      </c>
      <c r="S9389">
        <v>613.5</v>
      </c>
      <c r="T9389">
        <v>3396.6</v>
      </c>
      <c r="U9389">
        <v>2034.9</v>
      </c>
    </row>
    <row r="9390" spans="1:21">
      <c r="A9390" s="2">
        <v>43628</v>
      </c>
      <c r="B9390">
        <v>10449.9</v>
      </c>
      <c r="C9390">
        <v>56156.4</v>
      </c>
      <c r="D9390">
        <v>1626</v>
      </c>
      <c r="E9390">
        <v>4557.3980000000001</v>
      </c>
      <c r="F9390">
        <v>2155.4</v>
      </c>
      <c r="G9390">
        <v>21233.5</v>
      </c>
      <c r="H9390">
        <v>90267.25</v>
      </c>
      <c r="I9390">
        <v>26708.1</v>
      </c>
      <c r="J9390">
        <v>14468.2</v>
      </c>
      <c r="K9390">
        <v>2725.5</v>
      </c>
      <c r="L9390">
        <v>6416.8980000000001</v>
      </c>
      <c r="M9390">
        <v>6236.5</v>
      </c>
      <c r="N9390">
        <v>1576.9</v>
      </c>
      <c r="O9390">
        <v>875.3</v>
      </c>
      <c r="P9390">
        <v>4999.6019999999999</v>
      </c>
      <c r="Q9390">
        <v>7252.3010000000004</v>
      </c>
      <c r="R9390">
        <v>19659.900000000001</v>
      </c>
      <c r="S9390">
        <v>613.5</v>
      </c>
      <c r="T9390">
        <v>3396.6</v>
      </c>
      <c r="U9390">
        <v>2034.9</v>
      </c>
    </row>
    <row r="9391" spans="1:21">
      <c r="A9391" s="2">
        <v>43629</v>
      </c>
      <c r="B9391">
        <v>10449.9</v>
      </c>
      <c r="C9391">
        <v>56156.4</v>
      </c>
      <c r="D9391">
        <v>1626</v>
      </c>
      <c r="E9391">
        <v>4557.3980000000001</v>
      </c>
      <c r="F9391">
        <v>2155.4</v>
      </c>
      <c r="G9391">
        <v>21233.5</v>
      </c>
      <c r="H9391">
        <v>90267.25</v>
      </c>
      <c r="I9391">
        <v>26708.1</v>
      </c>
      <c r="J9391">
        <v>14468.2</v>
      </c>
      <c r="K9391">
        <v>2725.5</v>
      </c>
      <c r="L9391">
        <v>6416.8980000000001</v>
      </c>
      <c r="M9391">
        <v>6236.5</v>
      </c>
      <c r="N9391">
        <v>1576.9</v>
      </c>
      <c r="O9391">
        <v>875.3</v>
      </c>
      <c r="P9391">
        <v>4999.6019999999999</v>
      </c>
      <c r="Q9391">
        <v>7252.3010000000004</v>
      </c>
      <c r="R9391">
        <v>19659.900000000001</v>
      </c>
      <c r="S9391">
        <v>613.5</v>
      </c>
      <c r="T9391">
        <v>3396.6</v>
      </c>
      <c r="U9391">
        <v>2034.9</v>
      </c>
    </row>
    <row r="9392" spans="1:21">
      <c r="A9392" s="2">
        <v>43630</v>
      </c>
      <c r="B9392">
        <v>10449.9</v>
      </c>
      <c r="C9392">
        <v>56156.4</v>
      </c>
      <c r="D9392">
        <v>1626</v>
      </c>
      <c r="E9392">
        <v>4557.3980000000001</v>
      </c>
      <c r="F9392">
        <v>2155.4</v>
      </c>
      <c r="G9392">
        <v>21233.5</v>
      </c>
      <c r="H9392">
        <v>90267.25</v>
      </c>
      <c r="I9392">
        <v>26708.1</v>
      </c>
      <c r="J9392">
        <v>14468.2</v>
      </c>
      <c r="K9392">
        <v>2725.5</v>
      </c>
      <c r="L9392">
        <v>6416.8980000000001</v>
      </c>
      <c r="M9392">
        <v>6236.5</v>
      </c>
      <c r="N9392">
        <v>1576.9</v>
      </c>
      <c r="O9392">
        <v>875.3</v>
      </c>
      <c r="P9392">
        <v>4999.6019999999999</v>
      </c>
      <c r="Q9392">
        <v>7252.3010000000004</v>
      </c>
      <c r="R9392">
        <v>19659.900000000001</v>
      </c>
      <c r="S9392">
        <v>613.5</v>
      </c>
      <c r="T9392">
        <v>3396.6</v>
      </c>
      <c r="U9392">
        <v>2034.9</v>
      </c>
    </row>
    <row r="9393" spans="1:21">
      <c r="A9393" s="2">
        <v>43633</v>
      </c>
      <c r="B9393">
        <v>10449.9</v>
      </c>
      <c r="C9393">
        <v>56156.4</v>
      </c>
      <c r="D9393">
        <v>1626</v>
      </c>
      <c r="E9393">
        <v>4557.3980000000001</v>
      </c>
      <c r="F9393">
        <v>2155.4</v>
      </c>
      <c r="G9393">
        <v>21233.5</v>
      </c>
      <c r="H9393">
        <v>90267.25</v>
      </c>
      <c r="I9393">
        <v>26708.1</v>
      </c>
      <c r="J9393">
        <v>14468.2</v>
      </c>
      <c r="K9393">
        <v>2725.5</v>
      </c>
      <c r="L9393">
        <v>6416.8980000000001</v>
      </c>
      <c r="M9393">
        <v>6236.5</v>
      </c>
      <c r="N9393">
        <v>1576.9</v>
      </c>
      <c r="O9393">
        <v>875.3</v>
      </c>
      <c r="P9393">
        <v>4999.6019999999999</v>
      </c>
      <c r="Q9393">
        <v>7252.3010000000004</v>
      </c>
      <c r="R9393">
        <v>19659.900000000001</v>
      </c>
      <c r="S9393">
        <v>613.5</v>
      </c>
      <c r="T9393">
        <v>3396.6</v>
      </c>
      <c r="U9393">
        <v>2034.9</v>
      </c>
    </row>
    <row r="9394" spans="1:21">
      <c r="A9394" s="2">
        <v>43634</v>
      </c>
      <c r="B9394">
        <v>10449.9</v>
      </c>
      <c r="C9394">
        <v>56156.4</v>
      </c>
      <c r="D9394">
        <v>1626</v>
      </c>
      <c r="E9394">
        <v>4557.3980000000001</v>
      </c>
      <c r="F9394">
        <v>2155.4</v>
      </c>
      <c r="G9394">
        <v>21233.5</v>
      </c>
      <c r="H9394">
        <v>90267.25</v>
      </c>
      <c r="I9394">
        <v>26708.1</v>
      </c>
      <c r="J9394">
        <v>14468.2</v>
      </c>
      <c r="K9394">
        <v>2725.5</v>
      </c>
      <c r="L9394">
        <v>6416.8980000000001</v>
      </c>
      <c r="M9394">
        <v>6236.5</v>
      </c>
      <c r="N9394">
        <v>1576.9</v>
      </c>
      <c r="O9394">
        <v>875.3</v>
      </c>
      <c r="P9394">
        <v>4999.6019999999999</v>
      </c>
      <c r="Q9394">
        <v>7252.3010000000004</v>
      </c>
      <c r="R9394">
        <v>19659.900000000001</v>
      </c>
      <c r="S9394">
        <v>613.5</v>
      </c>
      <c r="T9394">
        <v>3396.6</v>
      </c>
      <c r="U9394">
        <v>2034.9</v>
      </c>
    </row>
    <row r="9395" spans="1:21">
      <c r="A9395" s="2">
        <v>43635</v>
      </c>
      <c r="B9395">
        <v>10449.9</v>
      </c>
      <c r="C9395">
        <v>56156.4</v>
      </c>
      <c r="D9395">
        <v>1626</v>
      </c>
      <c r="E9395">
        <v>4557.3980000000001</v>
      </c>
      <c r="F9395">
        <v>2155.4</v>
      </c>
      <c r="G9395">
        <v>21233.5</v>
      </c>
      <c r="H9395">
        <v>90267.25</v>
      </c>
      <c r="I9395">
        <v>26708.1</v>
      </c>
      <c r="J9395">
        <v>14468.2</v>
      </c>
      <c r="K9395">
        <v>2725.5</v>
      </c>
      <c r="L9395">
        <v>6416.8980000000001</v>
      </c>
      <c r="M9395">
        <v>6236.5</v>
      </c>
      <c r="N9395">
        <v>1576.9</v>
      </c>
      <c r="O9395">
        <v>875.3</v>
      </c>
      <c r="P9395">
        <v>4999.6019999999999</v>
      </c>
      <c r="Q9395">
        <v>7252.3010000000004</v>
      </c>
      <c r="R9395">
        <v>19659.900000000001</v>
      </c>
      <c r="S9395">
        <v>613.5</v>
      </c>
      <c r="T9395">
        <v>3396.6</v>
      </c>
      <c r="U9395">
        <v>2034.9</v>
      </c>
    </row>
    <row r="9396" spans="1:21">
      <c r="A9396" s="2">
        <v>43636</v>
      </c>
      <c r="B9396">
        <v>10449.9</v>
      </c>
      <c r="C9396">
        <v>56156.4</v>
      </c>
      <c r="D9396">
        <v>1626</v>
      </c>
      <c r="E9396">
        <v>4557.3980000000001</v>
      </c>
      <c r="F9396">
        <v>2155.4</v>
      </c>
      <c r="G9396">
        <v>21233.5</v>
      </c>
      <c r="H9396">
        <v>90267.25</v>
      </c>
      <c r="I9396">
        <v>26708.1</v>
      </c>
      <c r="J9396">
        <v>14468.2</v>
      </c>
      <c r="K9396">
        <v>2725.5</v>
      </c>
      <c r="L9396">
        <v>6416.8980000000001</v>
      </c>
      <c r="M9396">
        <v>6236.5</v>
      </c>
      <c r="N9396">
        <v>1576.9</v>
      </c>
      <c r="O9396">
        <v>875.3</v>
      </c>
      <c r="P9396">
        <v>4999.6019999999999</v>
      </c>
      <c r="Q9396">
        <v>7252.3010000000004</v>
      </c>
      <c r="R9396">
        <v>19659.900000000001</v>
      </c>
      <c r="S9396">
        <v>613.5</v>
      </c>
      <c r="T9396">
        <v>3396.6</v>
      </c>
      <c r="U9396">
        <v>2034.9</v>
      </c>
    </row>
    <row r="9397" spans="1:21">
      <c r="A9397" s="2">
        <v>43637</v>
      </c>
      <c r="B9397">
        <v>10449.9</v>
      </c>
      <c r="C9397">
        <v>56156.4</v>
      </c>
      <c r="D9397">
        <v>1626</v>
      </c>
      <c r="E9397">
        <v>4557.3980000000001</v>
      </c>
      <c r="F9397">
        <v>2155.4</v>
      </c>
      <c r="G9397">
        <v>21233.5</v>
      </c>
      <c r="H9397">
        <v>90267.25</v>
      </c>
      <c r="I9397">
        <v>26708.1</v>
      </c>
      <c r="J9397">
        <v>14468.2</v>
      </c>
      <c r="K9397">
        <v>2725.5</v>
      </c>
      <c r="L9397">
        <v>6416.8980000000001</v>
      </c>
      <c r="M9397">
        <v>6236.5</v>
      </c>
      <c r="N9397">
        <v>1576.9</v>
      </c>
      <c r="O9397">
        <v>875.3</v>
      </c>
      <c r="P9397">
        <v>4999.6019999999999</v>
      </c>
      <c r="Q9397">
        <v>7252.3010000000004</v>
      </c>
      <c r="R9397">
        <v>19659.900000000001</v>
      </c>
      <c r="S9397">
        <v>613.5</v>
      </c>
      <c r="T9397">
        <v>3396.6</v>
      </c>
      <c r="U9397">
        <v>2034.9</v>
      </c>
    </row>
    <row r="9398" spans="1:21">
      <c r="A9398" s="2">
        <v>43640</v>
      </c>
      <c r="B9398">
        <v>10449.9</v>
      </c>
      <c r="C9398">
        <v>56156.4</v>
      </c>
      <c r="D9398">
        <v>1626</v>
      </c>
      <c r="E9398">
        <v>4557.3980000000001</v>
      </c>
      <c r="F9398">
        <v>2155.4</v>
      </c>
      <c r="G9398">
        <v>21233.5</v>
      </c>
      <c r="H9398">
        <v>90267.25</v>
      </c>
      <c r="I9398">
        <v>26708.1</v>
      </c>
      <c r="J9398">
        <v>14468.2</v>
      </c>
      <c r="K9398">
        <v>2725.5</v>
      </c>
      <c r="L9398">
        <v>6416.8980000000001</v>
      </c>
      <c r="M9398">
        <v>6236.5</v>
      </c>
      <c r="N9398">
        <v>1576.9</v>
      </c>
      <c r="O9398">
        <v>875.3</v>
      </c>
      <c r="P9398">
        <v>4999.6019999999999</v>
      </c>
      <c r="Q9398">
        <v>7252.3010000000004</v>
      </c>
      <c r="R9398">
        <v>19659.900000000001</v>
      </c>
      <c r="S9398">
        <v>613.5</v>
      </c>
      <c r="T9398">
        <v>3396.6</v>
      </c>
      <c r="U9398">
        <v>2034.9</v>
      </c>
    </row>
    <row r="9399" spans="1:21">
      <c r="A9399" s="2">
        <v>43641</v>
      </c>
      <c r="B9399">
        <v>10449.9</v>
      </c>
      <c r="C9399">
        <v>56156.4</v>
      </c>
      <c r="D9399">
        <v>1626</v>
      </c>
      <c r="E9399">
        <v>4557.3980000000001</v>
      </c>
      <c r="F9399">
        <v>2155.4</v>
      </c>
      <c r="G9399">
        <v>21233.5</v>
      </c>
      <c r="H9399">
        <v>90267.25</v>
      </c>
      <c r="I9399">
        <v>26708.1</v>
      </c>
      <c r="J9399">
        <v>14468.2</v>
      </c>
      <c r="K9399">
        <v>2725.5</v>
      </c>
      <c r="L9399">
        <v>6416.8980000000001</v>
      </c>
      <c r="M9399">
        <v>6236.5</v>
      </c>
      <c r="N9399">
        <v>1576.9</v>
      </c>
      <c r="O9399">
        <v>875.3</v>
      </c>
      <c r="P9399">
        <v>4999.6019999999999</v>
      </c>
      <c r="Q9399">
        <v>7252.3010000000004</v>
      </c>
      <c r="R9399">
        <v>19659.900000000001</v>
      </c>
      <c r="S9399">
        <v>613.5</v>
      </c>
      <c r="T9399">
        <v>3396.6</v>
      </c>
      <c r="U9399">
        <v>2034.9</v>
      </c>
    </row>
    <row r="9400" spans="1:21">
      <c r="A9400" s="2">
        <v>43642</v>
      </c>
      <c r="B9400">
        <v>10449.9</v>
      </c>
      <c r="C9400">
        <v>56156.4</v>
      </c>
      <c r="D9400">
        <v>1626</v>
      </c>
      <c r="E9400">
        <v>4557.3980000000001</v>
      </c>
      <c r="F9400">
        <v>2155.4</v>
      </c>
      <c r="G9400">
        <v>21233.5</v>
      </c>
      <c r="H9400">
        <v>90267.25</v>
      </c>
      <c r="I9400">
        <v>26708.1</v>
      </c>
      <c r="J9400">
        <v>14468.2</v>
      </c>
      <c r="K9400">
        <v>2725.5</v>
      </c>
      <c r="L9400">
        <v>6416.8980000000001</v>
      </c>
      <c r="M9400">
        <v>6236.5</v>
      </c>
      <c r="N9400">
        <v>1576.9</v>
      </c>
      <c r="O9400">
        <v>875.3</v>
      </c>
      <c r="P9400">
        <v>4999.6019999999999</v>
      </c>
      <c r="Q9400">
        <v>7252.3010000000004</v>
      </c>
      <c r="R9400">
        <v>19659.900000000001</v>
      </c>
      <c r="S9400">
        <v>613.5</v>
      </c>
      <c r="T9400">
        <v>3396.6</v>
      </c>
      <c r="U9400">
        <v>2034.9</v>
      </c>
    </row>
    <row r="9401" spans="1:21">
      <c r="A9401" s="2">
        <v>43643</v>
      </c>
      <c r="B9401">
        <v>10449.9</v>
      </c>
      <c r="C9401">
        <v>56156.4</v>
      </c>
      <c r="D9401">
        <v>1626</v>
      </c>
      <c r="E9401">
        <v>4557.3980000000001</v>
      </c>
      <c r="F9401">
        <v>2155.4</v>
      </c>
      <c r="G9401">
        <v>21233.5</v>
      </c>
      <c r="H9401">
        <v>90267.25</v>
      </c>
      <c r="I9401">
        <v>26708.1</v>
      </c>
      <c r="J9401">
        <v>14468.2</v>
      </c>
      <c r="K9401">
        <v>2725.5</v>
      </c>
      <c r="L9401">
        <v>6416.8980000000001</v>
      </c>
      <c r="M9401">
        <v>6236.5</v>
      </c>
      <c r="N9401">
        <v>1576.9</v>
      </c>
      <c r="O9401">
        <v>875.3</v>
      </c>
      <c r="P9401">
        <v>4999.6019999999999</v>
      </c>
      <c r="Q9401">
        <v>7252.3010000000004</v>
      </c>
      <c r="R9401">
        <v>19659.900000000001</v>
      </c>
      <c r="S9401">
        <v>613.5</v>
      </c>
      <c r="T9401">
        <v>3396.6</v>
      </c>
      <c r="U9401">
        <v>2034.9</v>
      </c>
    </row>
    <row r="9402" spans="1:21">
      <c r="A9402" s="2">
        <v>43644</v>
      </c>
      <c r="B9402">
        <v>11189.7</v>
      </c>
      <c r="C9402">
        <v>59338.7</v>
      </c>
      <c r="D9402">
        <v>1733.4</v>
      </c>
      <c r="E9402">
        <v>4557.3980000000001</v>
      </c>
      <c r="F9402">
        <v>2291.1</v>
      </c>
      <c r="G9402">
        <v>22669</v>
      </c>
      <c r="H9402">
        <v>95450.880000000005</v>
      </c>
      <c r="I9402">
        <v>28405.8</v>
      </c>
      <c r="J9402">
        <v>15236.9</v>
      </c>
      <c r="K9402">
        <v>2871</v>
      </c>
      <c r="L9402">
        <v>6988.3980000000001</v>
      </c>
      <c r="M9402">
        <v>6596.8980000000001</v>
      </c>
      <c r="N9402">
        <v>1684.3</v>
      </c>
      <c r="O9402">
        <v>899.8</v>
      </c>
      <c r="P9402">
        <v>5347.6989999999996</v>
      </c>
      <c r="Q9402">
        <v>7857.3980000000001</v>
      </c>
      <c r="R9402">
        <v>20674.8</v>
      </c>
      <c r="S9402">
        <v>662.3</v>
      </c>
      <c r="T9402">
        <v>3648.9</v>
      </c>
      <c r="U9402">
        <v>2188.1</v>
      </c>
    </row>
    <row r="9403" spans="1:21">
      <c r="A9403" s="2">
        <v>43647</v>
      </c>
      <c r="B9403">
        <v>11189.7</v>
      </c>
      <c r="C9403">
        <v>59338.7</v>
      </c>
      <c r="D9403">
        <v>1733.4</v>
      </c>
      <c r="E9403">
        <v>4557.3980000000001</v>
      </c>
      <c r="F9403">
        <v>2291.1</v>
      </c>
      <c r="G9403">
        <v>22669</v>
      </c>
      <c r="H9403">
        <v>95450.880000000005</v>
      </c>
      <c r="I9403">
        <v>28405.8</v>
      </c>
      <c r="J9403">
        <v>15236.9</v>
      </c>
      <c r="K9403">
        <v>2871</v>
      </c>
      <c r="L9403">
        <v>6988.3980000000001</v>
      </c>
      <c r="M9403">
        <v>6596.8980000000001</v>
      </c>
      <c r="N9403">
        <v>1684.3</v>
      </c>
      <c r="O9403">
        <v>899.8</v>
      </c>
      <c r="P9403">
        <v>5347.6989999999996</v>
      </c>
      <c r="Q9403">
        <v>7857.3980000000001</v>
      </c>
      <c r="R9403">
        <v>20674.8</v>
      </c>
      <c r="S9403">
        <v>662.3</v>
      </c>
      <c r="T9403">
        <v>3648.9</v>
      </c>
      <c r="U9403">
        <v>2188.1</v>
      </c>
    </row>
    <row r="9404" spans="1:21">
      <c r="A9404" s="2">
        <v>43648</v>
      </c>
      <c r="B9404">
        <v>11189.7</v>
      </c>
      <c r="C9404">
        <v>59338.7</v>
      </c>
      <c r="D9404">
        <v>1733.4</v>
      </c>
      <c r="E9404">
        <v>4557.3980000000001</v>
      </c>
      <c r="F9404">
        <v>2291.1</v>
      </c>
      <c r="G9404">
        <v>22669</v>
      </c>
      <c r="H9404">
        <v>95450.880000000005</v>
      </c>
      <c r="I9404">
        <v>28405.8</v>
      </c>
      <c r="J9404">
        <v>15236.9</v>
      </c>
      <c r="K9404">
        <v>2871</v>
      </c>
      <c r="L9404">
        <v>6988.3980000000001</v>
      </c>
      <c r="M9404">
        <v>6596.8980000000001</v>
      </c>
      <c r="N9404">
        <v>1684.3</v>
      </c>
      <c r="O9404">
        <v>899.8</v>
      </c>
      <c r="P9404">
        <v>5347.6989999999996</v>
      </c>
      <c r="Q9404">
        <v>7857.3980000000001</v>
      </c>
      <c r="R9404">
        <v>20674.8</v>
      </c>
      <c r="S9404">
        <v>662.3</v>
      </c>
      <c r="T9404">
        <v>3648.9</v>
      </c>
      <c r="U9404">
        <v>2188.1</v>
      </c>
    </row>
    <row r="9405" spans="1:21">
      <c r="A9405" s="2">
        <v>43649</v>
      </c>
      <c r="B9405">
        <v>11189.7</v>
      </c>
      <c r="C9405">
        <v>59338.7</v>
      </c>
      <c r="D9405">
        <v>1733.4</v>
      </c>
      <c r="E9405">
        <v>4557.3980000000001</v>
      </c>
      <c r="F9405">
        <v>2291.1</v>
      </c>
      <c r="G9405">
        <v>22669</v>
      </c>
      <c r="H9405">
        <v>95450.880000000005</v>
      </c>
      <c r="I9405">
        <v>28405.8</v>
      </c>
      <c r="J9405">
        <v>15236.9</v>
      </c>
      <c r="K9405">
        <v>2871</v>
      </c>
      <c r="L9405">
        <v>6988.3980000000001</v>
      </c>
      <c r="M9405">
        <v>6596.8980000000001</v>
      </c>
      <c r="N9405">
        <v>1684.3</v>
      </c>
      <c r="O9405">
        <v>899.8</v>
      </c>
      <c r="P9405">
        <v>5347.6989999999996</v>
      </c>
      <c r="Q9405">
        <v>7857.3980000000001</v>
      </c>
      <c r="R9405">
        <v>20674.8</v>
      </c>
      <c r="S9405">
        <v>662.3</v>
      </c>
      <c r="T9405">
        <v>3648.9</v>
      </c>
      <c r="U9405">
        <v>2188.1</v>
      </c>
    </row>
    <row r="9406" spans="1:21">
      <c r="A9406" s="2">
        <v>43650</v>
      </c>
      <c r="B9406">
        <v>11189.7</v>
      </c>
      <c r="C9406">
        <v>59338.7</v>
      </c>
      <c r="D9406">
        <v>1733.4</v>
      </c>
      <c r="E9406">
        <v>4557.3980000000001</v>
      </c>
      <c r="F9406">
        <v>2291.1</v>
      </c>
      <c r="G9406">
        <v>22669</v>
      </c>
      <c r="H9406">
        <v>95450.880000000005</v>
      </c>
      <c r="I9406">
        <v>28405.8</v>
      </c>
      <c r="J9406">
        <v>15236.9</v>
      </c>
      <c r="K9406">
        <v>2871</v>
      </c>
      <c r="L9406">
        <v>6988.3980000000001</v>
      </c>
      <c r="M9406">
        <v>6596.8980000000001</v>
      </c>
      <c r="N9406">
        <v>1684.3</v>
      </c>
      <c r="O9406">
        <v>899.8</v>
      </c>
      <c r="P9406">
        <v>5347.6989999999996</v>
      </c>
      <c r="Q9406">
        <v>7857.3980000000001</v>
      </c>
      <c r="R9406">
        <v>20674.8</v>
      </c>
      <c r="S9406">
        <v>662.3</v>
      </c>
      <c r="T9406">
        <v>3648.9</v>
      </c>
      <c r="U9406">
        <v>2188.1</v>
      </c>
    </row>
    <row r="9407" spans="1:21">
      <c r="A9407" s="2">
        <v>43651</v>
      </c>
      <c r="B9407">
        <v>11189.7</v>
      </c>
      <c r="C9407">
        <v>59338.7</v>
      </c>
      <c r="D9407">
        <v>1733.4</v>
      </c>
      <c r="E9407">
        <v>4557.3980000000001</v>
      </c>
      <c r="F9407">
        <v>2291.1</v>
      </c>
      <c r="G9407">
        <v>22669</v>
      </c>
      <c r="H9407">
        <v>95450.880000000005</v>
      </c>
      <c r="I9407">
        <v>28405.8</v>
      </c>
      <c r="J9407">
        <v>15236.9</v>
      </c>
      <c r="K9407">
        <v>2871</v>
      </c>
      <c r="L9407">
        <v>6988.3980000000001</v>
      </c>
      <c r="M9407">
        <v>6596.8980000000001</v>
      </c>
      <c r="N9407">
        <v>1684.3</v>
      </c>
      <c r="O9407">
        <v>899.8</v>
      </c>
      <c r="P9407">
        <v>5347.6989999999996</v>
      </c>
      <c r="Q9407">
        <v>7857.3980000000001</v>
      </c>
      <c r="R9407">
        <v>20674.8</v>
      </c>
      <c r="S9407">
        <v>662.3</v>
      </c>
      <c r="T9407">
        <v>3648.9</v>
      </c>
      <c r="U9407">
        <v>2188.1</v>
      </c>
    </row>
    <row r="9408" spans="1:21">
      <c r="A9408" s="2">
        <v>43654</v>
      </c>
      <c r="B9408">
        <v>11189.7</v>
      </c>
      <c r="C9408">
        <v>59338.7</v>
      </c>
      <c r="D9408">
        <v>1733.4</v>
      </c>
      <c r="E9408">
        <v>4557.3980000000001</v>
      </c>
      <c r="F9408">
        <v>2291.1</v>
      </c>
      <c r="G9408">
        <v>22669</v>
      </c>
      <c r="H9408">
        <v>95450.880000000005</v>
      </c>
      <c r="I9408">
        <v>28405.8</v>
      </c>
      <c r="J9408">
        <v>15236.9</v>
      </c>
      <c r="K9408">
        <v>2871</v>
      </c>
      <c r="L9408">
        <v>6988.3980000000001</v>
      </c>
      <c r="M9408">
        <v>6596.8980000000001</v>
      </c>
      <c r="N9408">
        <v>1684.3</v>
      </c>
      <c r="O9408">
        <v>899.8</v>
      </c>
      <c r="P9408">
        <v>5347.6989999999996</v>
      </c>
      <c r="Q9408">
        <v>7857.3980000000001</v>
      </c>
      <c r="R9408">
        <v>20674.8</v>
      </c>
      <c r="S9408">
        <v>662.3</v>
      </c>
      <c r="T9408">
        <v>3648.9</v>
      </c>
      <c r="U9408">
        <v>2188.1</v>
      </c>
    </row>
    <row r="9409" spans="1:21">
      <c r="A9409" s="2">
        <v>43655</v>
      </c>
      <c r="B9409">
        <v>11189.7</v>
      </c>
      <c r="C9409">
        <v>59338.7</v>
      </c>
      <c r="D9409">
        <v>1733.4</v>
      </c>
      <c r="E9409">
        <v>4557.3980000000001</v>
      </c>
      <c r="F9409">
        <v>2291.1</v>
      </c>
      <c r="G9409">
        <v>22669</v>
      </c>
      <c r="H9409">
        <v>95450.880000000005</v>
      </c>
      <c r="I9409">
        <v>28405.8</v>
      </c>
      <c r="J9409">
        <v>15236.9</v>
      </c>
      <c r="K9409">
        <v>2871</v>
      </c>
      <c r="L9409">
        <v>6988.3980000000001</v>
      </c>
      <c r="M9409">
        <v>6596.8980000000001</v>
      </c>
      <c r="N9409">
        <v>1684.3</v>
      </c>
      <c r="O9409">
        <v>899.8</v>
      </c>
      <c r="P9409">
        <v>5347.6989999999996</v>
      </c>
      <c r="Q9409">
        <v>7857.3980000000001</v>
      </c>
      <c r="R9409">
        <v>20674.8</v>
      </c>
      <c r="S9409">
        <v>662.3</v>
      </c>
      <c r="T9409">
        <v>3648.9</v>
      </c>
      <c r="U9409">
        <v>2188.1</v>
      </c>
    </row>
    <row r="9410" spans="1:21">
      <c r="A9410" s="2">
        <v>43656</v>
      </c>
      <c r="B9410">
        <v>11189.7</v>
      </c>
      <c r="C9410">
        <v>59338.7</v>
      </c>
      <c r="D9410">
        <v>1733.4</v>
      </c>
      <c r="E9410">
        <v>4557.3980000000001</v>
      </c>
      <c r="F9410">
        <v>2291.1</v>
      </c>
      <c r="G9410">
        <v>22669</v>
      </c>
      <c r="H9410">
        <v>95450.880000000005</v>
      </c>
      <c r="I9410">
        <v>28405.8</v>
      </c>
      <c r="J9410">
        <v>15236.9</v>
      </c>
      <c r="K9410">
        <v>2871</v>
      </c>
      <c r="L9410">
        <v>6988.3980000000001</v>
      </c>
      <c r="M9410">
        <v>6596.8980000000001</v>
      </c>
      <c r="N9410">
        <v>1684.3</v>
      </c>
      <c r="O9410">
        <v>899.8</v>
      </c>
      <c r="P9410">
        <v>5347.6989999999996</v>
      </c>
      <c r="Q9410">
        <v>7857.3980000000001</v>
      </c>
      <c r="R9410">
        <v>20674.8</v>
      </c>
      <c r="S9410">
        <v>662.3</v>
      </c>
      <c r="T9410">
        <v>3648.9</v>
      </c>
      <c r="U9410">
        <v>2188.1</v>
      </c>
    </row>
    <row r="9411" spans="1:21">
      <c r="A9411" s="2">
        <v>43657</v>
      </c>
      <c r="B9411">
        <v>11189.7</v>
      </c>
      <c r="C9411">
        <v>59338.7</v>
      </c>
      <c r="D9411">
        <v>1733.4</v>
      </c>
      <c r="E9411">
        <v>4557.3980000000001</v>
      </c>
      <c r="F9411">
        <v>2291.1</v>
      </c>
      <c r="G9411">
        <v>22669</v>
      </c>
      <c r="H9411">
        <v>95450.880000000005</v>
      </c>
      <c r="I9411">
        <v>28405.8</v>
      </c>
      <c r="J9411">
        <v>15236.9</v>
      </c>
      <c r="K9411">
        <v>2871</v>
      </c>
      <c r="L9411">
        <v>6988.3980000000001</v>
      </c>
      <c r="M9411">
        <v>6596.8980000000001</v>
      </c>
      <c r="N9411">
        <v>1684.3</v>
      </c>
      <c r="O9411">
        <v>899.8</v>
      </c>
      <c r="P9411">
        <v>5347.6989999999996</v>
      </c>
      <c r="Q9411">
        <v>7857.3980000000001</v>
      </c>
      <c r="R9411">
        <v>20674.8</v>
      </c>
      <c r="S9411">
        <v>662.3</v>
      </c>
      <c r="T9411">
        <v>3648.9</v>
      </c>
      <c r="U9411">
        <v>2188.1</v>
      </c>
    </row>
    <row r="9412" spans="1:21">
      <c r="A9412" s="2">
        <v>43658</v>
      </c>
      <c r="B9412">
        <v>11189.7</v>
      </c>
      <c r="C9412">
        <v>59338.7</v>
      </c>
      <c r="D9412">
        <v>1733.4</v>
      </c>
      <c r="E9412">
        <v>4557.3980000000001</v>
      </c>
      <c r="F9412">
        <v>2291.1</v>
      </c>
      <c r="G9412">
        <v>22669</v>
      </c>
      <c r="H9412">
        <v>95450.880000000005</v>
      </c>
      <c r="I9412">
        <v>28405.8</v>
      </c>
      <c r="J9412">
        <v>15236.9</v>
      </c>
      <c r="K9412">
        <v>2871</v>
      </c>
      <c r="L9412">
        <v>6988.3980000000001</v>
      </c>
      <c r="M9412">
        <v>6596.8980000000001</v>
      </c>
      <c r="N9412">
        <v>1684.3</v>
      </c>
      <c r="O9412">
        <v>899.8</v>
      </c>
      <c r="P9412">
        <v>5347.6989999999996</v>
      </c>
      <c r="Q9412">
        <v>7857.3980000000001</v>
      </c>
      <c r="R9412">
        <v>20674.8</v>
      </c>
      <c r="S9412">
        <v>662.3</v>
      </c>
      <c r="T9412">
        <v>3648.9</v>
      </c>
      <c r="U9412">
        <v>2188.1</v>
      </c>
    </row>
    <row r="9413" spans="1:21">
      <c r="A9413" s="2">
        <v>43661</v>
      </c>
      <c r="B9413">
        <v>11189.7</v>
      </c>
      <c r="C9413">
        <v>59338.7</v>
      </c>
      <c r="D9413">
        <v>1733.4</v>
      </c>
      <c r="E9413">
        <v>4557.3980000000001</v>
      </c>
      <c r="F9413">
        <v>2291.1</v>
      </c>
      <c r="G9413">
        <v>22669</v>
      </c>
      <c r="H9413">
        <v>95450.880000000005</v>
      </c>
      <c r="I9413">
        <v>28405.8</v>
      </c>
      <c r="J9413">
        <v>15236.9</v>
      </c>
      <c r="K9413">
        <v>2871</v>
      </c>
      <c r="L9413">
        <v>6988.3980000000001</v>
      </c>
      <c r="M9413">
        <v>6596.8980000000001</v>
      </c>
      <c r="N9413">
        <v>1684.3</v>
      </c>
      <c r="O9413">
        <v>899.8</v>
      </c>
      <c r="P9413">
        <v>5347.6989999999996</v>
      </c>
      <c r="Q9413">
        <v>7857.3980000000001</v>
      </c>
      <c r="R9413">
        <v>20674.8</v>
      </c>
      <c r="S9413">
        <v>662.3</v>
      </c>
      <c r="T9413">
        <v>3648.9</v>
      </c>
      <c r="U9413">
        <v>2188.1</v>
      </c>
    </row>
    <row r="9414" spans="1:21">
      <c r="A9414" s="2">
        <v>43662</v>
      </c>
      <c r="B9414">
        <v>11189.7</v>
      </c>
      <c r="C9414">
        <v>59338.7</v>
      </c>
      <c r="D9414">
        <v>1733.4</v>
      </c>
      <c r="E9414">
        <v>4557.3980000000001</v>
      </c>
      <c r="F9414">
        <v>2291.1</v>
      </c>
      <c r="G9414">
        <v>22669</v>
      </c>
      <c r="H9414">
        <v>95450.880000000005</v>
      </c>
      <c r="I9414">
        <v>28405.8</v>
      </c>
      <c r="J9414">
        <v>15236.9</v>
      </c>
      <c r="K9414">
        <v>2871</v>
      </c>
      <c r="L9414">
        <v>6988.3980000000001</v>
      </c>
      <c r="M9414">
        <v>6596.8980000000001</v>
      </c>
      <c r="N9414">
        <v>1684.3</v>
      </c>
      <c r="O9414">
        <v>899.8</v>
      </c>
      <c r="P9414">
        <v>5347.6989999999996</v>
      </c>
      <c r="Q9414">
        <v>7857.3980000000001</v>
      </c>
      <c r="R9414">
        <v>20674.8</v>
      </c>
      <c r="S9414">
        <v>662.3</v>
      </c>
      <c r="T9414">
        <v>3648.9</v>
      </c>
      <c r="U9414">
        <v>2188.1</v>
      </c>
    </row>
    <row r="9415" spans="1:21">
      <c r="A9415" s="2">
        <v>43663</v>
      </c>
      <c r="B9415">
        <v>11189.7</v>
      </c>
      <c r="C9415">
        <v>59338.7</v>
      </c>
      <c r="D9415">
        <v>1733.4</v>
      </c>
      <c r="E9415">
        <v>4557.3980000000001</v>
      </c>
      <c r="F9415">
        <v>2291.1</v>
      </c>
      <c r="G9415">
        <v>22669</v>
      </c>
      <c r="H9415">
        <v>95450.880000000005</v>
      </c>
      <c r="I9415">
        <v>28405.8</v>
      </c>
      <c r="J9415">
        <v>15236.9</v>
      </c>
      <c r="K9415">
        <v>2871</v>
      </c>
      <c r="L9415">
        <v>6988.3980000000001</v>
      </c>
      <c r="M9415">
        <v>6596.8980000000001</v>
      </c>
      <c r="N9415">
        <v>1684.3</v>
      </c>
      <c r="O9415">
        <v>899.8</v>
      </c>
      <c r="P9415">
        <v>5347.6989999999996</v>
      </c>
      <c r="Q9415">
        <v>7857.3980000000001</v>
      </c>
      <c r="R9415">
        <v>20674.8</v>
      </c>
      <c r="S9415">
        <v>662.3</v>
      </c>
      <c r="T9415">
        <v>3648.9</v>
      </c>
      <c r="U9415">
        <v>2188.1</v>
      </c>
    </row>
    <row r="9416" spans="1:21">
      <c r="A9416" s="2">
        <v>43664</v>
      </c>
      <c r="B9416">
        <v>11189.7</v>
      </c>
      <c r="C9416">
        <v>59338.7</v>
      </c>
      <c r="D9416">
        <v>1733.4</v>
      </c>
      <c r="E9416">
        <v>4557.3980000000001</v>
      </c>
      <c r="F9416">
        <v>2291.1</v>
      </c>
      <c r="G9416">
        <v>22669</v>
      </c>
      <c r="H9416">
        <v>95450.880000000005</v>
      </c>
      <c r="I9416">
        <v>28405.8</v>
      </c>
      <c r="J9416">
        <v>15236.9</v>
      </c>
      <c r="K9416">
        <v>2871</v>
      </c>
      <c r="L9416">
        <v>6988.3980000000001</v>
      </c>
      <c r="M9416">
        <v>6596.8980000000001</v>
      </c>
      <c r="N9416">
        <v>1684.3</v>
      </c>
      <c r="O9416">
        <v>899.8</v>
      </c>
      <c r="P9416">
        <v>5347.6989999999996</v>
      </c>
      <c r="Q9416">
        <v>7857.3980000000001</v>
      </c>
      <c r="R9416">
        <v>20674.8</v>
      </c>
      <c r="S9416">
        <v>662.3</v>
      </c>
      <c r="T9416">
        <v>3648.9</v>
      </c>
      <c r="U9416">
        <v>2188.1</v>
      </c>
    </row>
    <row r="9417" spans="1:21">
      <c r="A9417" s="2">
        <v>43665</v>
      </c>
      <c r="B9417">
        <v>11189.7</v>
      </c>
      <c r="C9417">
        <v>59338.7</v>
      </c>
      <c r="D9417">
        <v>1733.4</v>
      </c>
      <c r="E9417">
        <v>4557.3980000000001</v>
      </c>
      <c r="F9417">
        <v>2291.1</v>
      </c>
      <c r="G9417">
        <v>22669</v>
      </c>
      <c r="H9417">
        <v>95450.880000000005</v>
      </c>
      <c r="I9417">
        <v>28405.8</v>
      </c>
      <c r="J9417">
        <v>15236.9</v>
      </c>
      <c r="K9417">
        <v>2871</v>
      </c>
      <c r="L9417">
        <v>6988.3980000000001</v>
      </c>
      <c r="M9417">
        <v>6596.8980000000001</v>
      </c>
      <c r="N9417">
        <v>1684.3</v>
      </c>
      <c r="O9417">
        <v>899.8</v>
      </c>
      <c r="P9417">
        <v>5347.6989999999996</v>
      </c>
      <c r="Q9417">
        <v>7857.3980000000001</v>
      </c>
      <c r="R9417">
        <v>20674.8</v>
      </c>
      <c r="S9417">
        <v>662.3</v>
      </c>
      <c r="T9417">
        <v>3648.9</v>
      </c>
      <c r="U9417">
        <v>2188.1</v>
      </c>
    </row>
    <row r="9418" spans="1:21">
      <c r="A9418" s="2">
        <v>43668</v>
      </c>
      <c r="B9418">
        <v>11189.7</v>
      </c>
      <c r="C9418">
        <v>59338.7</v>
      </c>
      <c r="D9418">
        <v>1733.4</v>
      </c>
      <c r="E9418">
        <v>4557.3980000000001</v>
      </c>
      <c r="F9418">
        <v>2291.1</v>
      </c>
      <c r="G9418">
        <v>22669</v>
      </c>
      <c r="H9418">
        <v>95450.880000000005</v>
      </c>
      <c r="I9418">
        <v>28405.8</v>
      </c>
      <c r="J9418">
        <v>15236.9</v>
      </c>
      <c r="K9418">
        <v>2871</v>
      </c>
      <c r="L9418">
        <v>6988.3980000000001</v>
      </c>
      <c r="M9418">
        <v>6596.8980000000001</v>
      </c>
      <c r="N9418">
        <v>1684.3</v>
      </c>
      <c r="O9418">
        <v>899.8</v>
      </c>
      <c r="P9418">
        <v>5347.6989999999996</v>
      </c>
      <c r="Q9418">
        <v>7857.3980000000001</v>
      </c>
      <c r="R9418">
        <v>20674.8</v>
      </c>
      <c r="S9418">
        <v>662.3</v>
      </c>
      <c r="T9418">
        <v>3648.9</v>
      </c>
      <c r="U9418">
        <v>2188.1</v>
      </c>
    </row>
    <row r="9419" spans="1:21">
      <c r="A9419" s="2">
        <v>43669</v>
      </c>
      <c r="B9419">
        <v>11189.7</v>
      </c>
      <c r="C9419">
        <v>59338.7</v>
      </c>
      <c r="D9419">
        <v>1733.4</v>
      </c>
      <c r="E9419">
        <v>4557.3980000000001</v>
      </c>
      <c r="F9419">
        <v>2291.1</v>
      </c>
      <c r="G9419">
        <v>22669</v>
      </c>
      <c r="H9419">
        <v>95450.880000000005</v>
      </c>
      <c r="I9419">
        <v>28405.8</v>
      </c>
      <c r="J9419">
        <v>15236.9</v>
      </c>
      <c r="K9419">
        <v>2871</v>
      </c>
      <c r="L9419">
        <v>6988.3980000000001</v>
      </c>
      <c r="M9419">
        <v>6596.8980000000001</v>
      </c>
      <c r="N9419">
        <v>1684.3</v>
      </c>
      <c r="O9419">
        <v>899.8</v>
      </c>
      <c r="P9419">
        <v>5347.6989999999996</v>
      </c>
      <c r="Q9419">
        <v>7857.3980000000001</v>
      </c>
      <c r="R9419">
        <v>20674.8</v>
      </c>
      <c r="S9419">
        <v>662.3</v>
      </c>
      <c r="T9419">
        <v>3648.9</v>
      </c>
      <c r="U9419">
        <v>2188.1</v>
      </c>
    </row>
    <row r="9420" spans="1:21">
      <c r="A9420" s="2">
        <v>43670</v>
      </c>
      <c r="B9420">
        <v>11189.7</v>
      </c>
      <c r="C9420">
        <v>59338.7</v>
      </c>
      <c r="D9420">
        <v>1733.4</v>
      </c>
      <c r="E9420">
        <v>4557.3980000000001</v>
      </c>
      <c r="F9420">
        <v>2291.1</v>
      </c>
      <c r="G9420">
        <v>22669</v>
      </c>
      <c r="H9420">
        <v>95450.880000000005</v>
      </c>
      <c r="I9420">
        <v>28405.8</v>
      </c>
      <c r="J9420">
        <v>15236.9</v>
      </c>
      <c r="K9420">
        <v>2871</v>
      </c>
      <c r="L9420">
        <v>6988.3980000000001</v>
      </c>
      <c r="M9420">
        <v>6596.8980000000001</v>
      </c>
      <c r="N9420">
        <v>1684.3</v>
      </c>
      <c r="O9420">
        <v>899.8</v>
      </c>
      <c r="P9420">
        <v>5347.6989999999996</v>
      </c>
      <c r="Q9420">
        <v>7857.3980000000001</v>
      </c>
      <c r="R9420">
        <v>20674.8</v>
      </c>
      <c r="S9420">
        <v>662.3</v>
      </c>
      <c r="T9420">
        <v>3648.9</v>
      </c>
      <c r="U9420">
        <v>2188.1</v>
      </c>
    </row>
    <row r="9421" spans="1:21">
      <c r="A9421" s="2">
        <v>43671</v>
      </c>
      <c r="B9421">
        <v>11189.7</v>
      </c>
      <c r="C9421">
        <v>59338.7</v>
      </c>
      <c r="D9421">
        <v>1733.4</v>
      </c>
      <c r="E9421">
        <v>4557.3980000000001</v>
      </c>
      <c r="F9421">
        <v>2291.1</v>
      </c>
      <c r="G9421">
        <v>22669</v>
      </c>
      <c r="H9421">
        <v>95450.880000000005</v>
      </c>
      <c r="I9421">
        <v>28405.8</v>
      </c>
      <c r="J9421">
        <v>15236.9</v>
      </c>
      <c r="K9421">
        <v>2871</v>
      </c>
      <c r="L9421">
        <v>6988.3980000000001</v>
      </c>
      <c r="M9421">
        <v>6596.8980000000001</v>
      </c>
      <c r="N9421">
        <v>1684.3</v>
      </c>
      <c r="O9421">
        <v>899.8</v>
      </c>
      <c r="P9421">
        <v>5347.6989999999996</v>
      </c>
      <c r="Q9421">
        <v>7857.3980000000001</v>
      </c>
      <c r="R9421">
        <v>20674.8</v>
      </c>
      <c r="S9421">
        <v>662.3</v>
      </c>
      <c r="T9421">
        <v>3648.9</v>
      </c>
      <c r="U9421">
        <v>2188.1</v>
      </c>
    </row>
    <row r="9422" spans="1:21">
      <c r="A9422" s="2">
        <v>43672</v>
      </c>
      <c r="B9422">
        <v>11189.7</v>
      </c>
      <c r="C9422">
        <v>59338.7</v>
      </c>
      <c r="D9422">
        <v>1733.4</v>
      </c>
      <c r="E9422">
        <v>4557.3980000000001</v>
      </c>
      <c r="F9422">
        <v>2291.1</v>
      </c>
      <c r="G9422">
        <v>22669</v>
      </c>
      <c r="H9422">
        <v>95450.880000000005</v>
      </c>
      <c r="I9422">
        <v>28405.8</v>
      </c>
      <c r="J9422">
        <v>15236.9</v>
      </c>
      <c r="K9422">
        <v>2871</v>
      </c>
      <c r="L9422">
        <v>6988.3980000000001</v>
      </c>
      <c r="M9422">
        <v>6596.8980000000001</v>
      </c>
      <c r="N9422">
        <v>1684.3</v>
      </c>
      <c r="O9422">
        <v>899.8</v>
      </c>
      <c r="P9422">
        <v>5347.6989999999996</v>
      </c>
      <c r="Q9422">
        <v>7857.3980000000001</v>
      </c>
      <c r="R9422">
        <v>20674.8</v>
      </c>
      <c r="S9422">
        <v>662.3</v>
      </c>
      <c r="T9422">
        <v>3648.9</v>
      </c>
      <c r="U9422">
        <v>2188.1</v>
      </c>
    </row>
    <row r="9423" spans="1:21">
      <c r="A9423" s="2">
        <v>43675</v>
      </c>
      <c r="B9423">
        <v>11189.7</v>
      </c>
      <c r="C9423">
        <v>59338.7</v>
      </c>
      <c r="D9423">
        <v>1733.4</v>
      </c>
      <c r="E9423">
        <v>4557.3980000000001</v>
      </c>
      <c r="F9423">
        <v>2291.1</v>
      </c>
      <c r="G9423">
        <v>22669</v>
      </c>
      <c r="H9423">
        <v>95450.880000000005</v>
      </c>
      <c r="I9423">
        <v>28405.8</v>
      </c>
      <c r="J9423">
        <v>15236.9</v>
      </c>
      <c r="K9423">
        <v>2871</v>
      </c>
      <c r="L9423">
        <v>6988.3980000000001</v>
      </c>
      <c r="M9423">
        <v>6596.8980000000001</v>
      </c>
      <c r="N9423">
        <v>1684.3</v>
      </c>
      <c r="O9423">
        <v>899.8</v>
      </c>
      <c r="P9423">
        <v>5347.6989999999996</v>
      </c>
      <c r="Q9423">
        <v>7857.3980000000001</v>
      </c>
      <c r="R9423">
        <v>20674.8</v>
      </c>
      <c r="S9423">
        <v>662.3</v>
      </c>
      <c r="T9423">
        <v>3648.9</v>
      </c>
      <c r="U9423">
        <v>2188.1</v>
      </c>
    </row>
    <row r="9424" spans="1:21">
      <c r="A9424" s="2">
        <v>43676</v>
      </c>
      <c r="B9424">
        <v>11189.7</v>
      </c>
      <c r="C9424">
        <v>59338.7</v>
      </c>
      <c r="D9424">
        <v>1733.4</v>
      </c>
      <c r="E9424">
        <v>4557.3980000000001</v>
      </c>
      <c r="F9424">
        <v>2291.1</v>
      </c>
      <c r="G9424">
        <v>22669</v>
      </c>
      <c r="H9424">
        <v>95450.880000000005</v>
      </c>
      <c r="I9424">
        <v>28405.8</v>
      </c>
      <c r="J9424">
        <v>15236.9</v>
      </c>
      <c r="K9424">
        <v>2871</v>
      </c>
      <c r="L9424">
        <v>6988.3980000000001</v>
      </c>
      <c r="M9424">
        <v>6596.8980000000001</v>
      </c>
      <c r="N9424">
        <v>1684.3</v>
      </c>
      <c r="O9424">
        <v>899.8</v>
      </c>
      <c r="P9424">
        <v>5347.6989999999996</v>
      </c>
      <c r="Q9424">
        <v>7857.3980000000001</v>
      </c>
      <c r="R9424">
        <v>20674.8</v>
      </c>
      <c r="S9424">
        <v>662.3</v>
      </c>
      <c r="T9424">
        <v>3648.9</v>
      </c>
      <c r="U9424">
        <v>2188.1</v>
      </c>
    </row>
    <row r="9425" spans="1:21">
      <c r="A9425" s="2">
        <v>43677</v>
      </c>
      <c r="B9425">
        <v>11374</v>
      </c>
      <c r="C9425">
        <v>59646.400000000001</v>
      </c>
      <c r="D9425">
        <v>1773.9</v>
      </c>
      <c r="E9425">
        <v>4557.3980000000001</v>
      </c>
      <c r="F9425">
        <v>2339.1</v>
      </c>
      <c r="G9425">
        <v>23033.8</v>
      </c>
      <c r="H9425">
        <v>95333.5</v>
      </c>
      <c r="I9425">
        <v>28731.4</v>
      </c>
      <c r="J9425">
        <v>15407</v>
      </c>
      <c r="K9425">
        <v>2879.5</v>
      </c>
      <c r="L9425">
        <v>7061.8980000000001</v>
      </c>
      <c r="M9425">
        <v>6680.6019999999999</v>
      </c>
      <c r="N9425">
        <v>1706.3</v>
      </c>
      <c r="O9425">
        <v>879.8</v>
      </c>
      <c r="P9425">
        <v>5360.3010000000004</v>
      </c>
      <c r="Q9425">
        <v>8071.8010000000004</v>
      </c>
      <c r="R9425">
        <v>20782.400000000001</v>
      </c>
      <c r="S9425">
        <v>677.8</v>
      </c>
      <c r="T9425">
        <v>3679.5</v>
      </c>
      <c r="U9425">
        <v>2245</v>
      </c>
    </row>
    <row r="9426" spans="1:21">
      <c r="A9426" s="2">
        <v>43678</v>
      </c>
      <c r="B9426">
        <v>11374</v>
      </c>
      <c r="C9426">
        <v>59646.400000000001</v>
      </c>
      <c r="D9426">
        <v>1773.9</v>
      </c>
      <c r="E9426">
        <v>4557.3980000000001</v>
      </c>
      <c r="F9426">
        <v>2339.1</v>
      </c>
      <c r="G9426">
        <v>23033.8</v>
      </c>
      <c r="H9426">
        <v>95333.5</v>
      </c>
      <c r="I9426">
        <v>28731.4</v>
      </c>
      <c r="J9426">
        <v>15407</v>
      </c>
      <c r="K9426">
        <v>2879.5</v>
      </c>
      <c r="L9426">
        <v>7061.8980000000001</v>
      </c>
      <c r="M9426">
        <v>6680.6019999999999</v>
      </c>
      <c r="N9426">
        <v>1706.3</v>
      </c>
      <c r="O9426">
        <v>879.8</v>
      </c>
      <c r="P9426">
        <v>5360.3010000000004</v>
      </c>
      <c r="Q9426">
        <v>8071.8010000000004</v>
      </c>
      <c r="R9426">
        <v>20782.400000000001</v>
      </c>
      <c r="S9426">
        <v>677.8</v>
      </c>
      <c r="T9426">
        <v>3679.5</v>
      </c>
      <c r="U9426">
        <v>2245</v>
      </c>
    </row>
    <row r="9427" spans="1:21">
      <c r="A9427" s="2">
        <v>43679</v>
      </c>
      <c r="B9427">
        <v>11374</v>
      </c>
      <c r="C9427">
        <v>59646.400000000001</v>
      </c>
      <c r="D9427">
        <v>1773.9</v>
      </c>
      <c r="E9427">
        <v>4557.3980000000001</v>
      </c>
      <c r="F9427">
        <v>2339.1</v>
      </c>
      <c r="G9427">
        <v>23033.8</v>
      </c>
      <c r="H9427">
        <v>95333.5</v>
      </c>
      <c r="I9427">
        <v>28731.4</v>
      </c>
      <c r="J9427">
        <v>15407</v>
      </c>
      <c r="K9427">
        <v>2879.5</v>
      </c>
      <c r="L9427">
        <v>7061.8980000000001</v>
      </c>
      <c r="M9427">
        <v>6680.6019999999999</v>
      </c>
      <c r="N9427">
        <v>1706.3</v>
      </c>
      <c r="O9427">
        <v>879.8</v>
      </c>
      <c r="P9427">
        <v>5360.3010000000004</v>
      </c>
      <c r="Q9427">
        <v>8071.8010000000004</v>
      </c>
      <c r="R9427">
        <v>20782.400000000001</v>
      </c>
      <c r="S9427">
        <v>677.8</v>
      </c>
      <c r="T9427">
        <v>3679.5</v>
      </c>
      <c r="U9427">
        <v>2245</v>
      </c>
    </row>
    <row r="9428" spans="1:21">
      <c r="A9428" s="2">
        <v>43682</v>
      </c>
      <c r="B9428">
        <v>11374</v>
      </c>
      <c r="C9428">
        <v>59646.400000000001</v>
      </c>
      <c r="D9428">
        <v>1773.9</v>
      </c>
      <c r="E9428">
        <v>4557.3980000000001</v>
      </c>
      <c r="F9428">
        <v>2339.1</v>
      </c>
      <c r="G9428">
        <v>23033.8</v>
      </c>
      <c r="H9428">
        <v>95333.5</v>
      </c>
      <c r="I9428">
        <v>28731.4</v>
      </c>
      <c r="J9428">
        <v>15407</v>
      </c>
      <c r="K9428">
        <v>2879.5</v>
      </c>
      <c r="L9428">
        <v>7061.8980000000001</v>
      </c>
      <c r="M9428">
        <v>6680.6019999999999</v>
      </c>
      <c r="N9428">
        <v>1706.3</v>
      </c>
      <c r="O9428">
        <v>879.8</v>
      </c>
      <c r="P9428">
        <v>5360.3010000000004</v>
      </c>
      <c r="Q9428">
        <v>8071.8010000000004</v>
      </c>
      <c r="R9428">
        <v>20782.400000000001</v>
      </c>
      <c r="S9428">
        <v>677.8</v>
      </c>
      <c r="T9428">
        <v>3679.5</v>
      </c>
      <c r="U9428">
        <v>2245</v>
      </c>
    </row>
    <row r="9429" spans="1:21">
      <c r="A9429" s="2">
        <v>43683</v>
      </c>
      <c r="B9429">
        <v>11374</v>
      </c>
      <c r="C9429">
        <v>59646.400000000001</v>
      </c>
      <c r="D9429">
        <v>1773.9</v>
      </c>
      <c r="E9429">
        <v>4557.3980000000001</v>
      </c>
      <c r="F9429">
        <v>2339.1</v>
      </c>
      <c r="G9429">
        <v>23033.8</v>
      </c>
      <c r="H9429">
        <v>95333.5</v>
      </c>
      <c r="I9429">
        <v>28731.4</v>
      </c>
      <c r="J9429">
        <v>15407</v>
      </c>
      <c r="K9429">
        <v>2879.5</v>
      </c>
      <c r="L9429">
        <v>7061.8980000000001</v>
      </c>
      <c r="M9429">
        <v>6680.6019999999999</v>
      </c>
      <c r="N9429">
        <v>1706.3</v>
      </c>
      <c r="O9429">
        <v>879.8</v>
      </c>
      <c r="P9429">
        <v>5360.3010000000004</v>
      </c>
      <c r="Q9429">
        <v>8071.8010000000004</v>
      </c>
      <c r="R9429">
        <v>20782.400000000001</v>
      </c>
      <c r="S9429">
        <v>677.8</v>
      </c>
      <c r="T9429">
        <v>3679.5</v>
      </c>
      <c r="U9429">
        <v>2245</v>
      </c>
    </row>
    <row r="9430" spans="1:21">
      <c r="A9430" s="2">
        <v>43684</v>
      </c>
      <c r="B9430">
        <v>11374</v>
      </c>
      <c r="C9430">
        <v>59646.400000000001</v>
      </c>
      <c r="D9430">
        <v>1773.9</v>
      </c>
      <c r="E9430">
        <v>4557.3980000000001</v>
      </c>
      <c r="F9430">
        <v>2339.1</v>
      </c>
      <c r="G9430">
        <v>23033.8</v>
      </c>
      <c r="H9430">
        <v>95333.5</v>
      </c>
      <c r="I9430">
        <v>28731.4</v>
      </c>
      <c r="J9430">
        <v>15407</v>
      </c>
      <c r="K9430">
        <v>2879.5</v>
      </c>
      <c r="L9430">
        <v>7061.8980000000001</v>
      </c>
      <c r="M9430">
        <v>6680.6019999999999</v>
      </c>
      <c r="N9430">
        <v>1706.3</v>
      </c>
      <c r="O9430">
        <v>879.8</v>
      </c>
      <c r="P9430">
        <v>5360.3010000000004</v>
      </c>
      <c r="Q9430">
        <v>8071.8010000000004</v>
      </c>
      <c r="R9430">
        <v>20782.400000000001</v>
      </c>
      <c r="S9430">
        <v>677.8</v>
      </c>
      <c r="T9430">
        <v>3679.5</v>
      </c>
      <c r="U9430">
        <v>2245</v>
      </c>
    </row>
    <row r="9431" spans="1:21">
      <c r="A9431" s="2">
        <v>43685</v>
      </c>
      <c r="B9431">
        <v>11374</v>
      </c>
      <c r="C9431">
        <v>59646.400000000001</v>
      </c>
      <c r="D9431">
        <v>1773.9</v>
      </c>
      <c r="E9431">
        <v>4557.3980000000001</v>
      </c>
      <c r="F9431">
        <v>2339.1</v>
      </c>
      <c r="G9431">
        <v>23033.8</v>
      </c>
      <c r="H9431">
        <v>95333.5</v>
      </c>
      <c r="I9431">
        <v>28731.4</v>
      </c>
      <c r="J9431">
        <v>15407</v>
      </c>
      <c r="K9431">
        <v>2879.5</v>
      </c>
      <c r="L9431">
        <v>7061.8980000000001</v>
      </c>
      <c r="M9431">
        <v>6680.6019999999999</v>
      </c>
      <c r="N9431">
        <v>1706.3</v>
      </c>
      <c r="O9431">
        <v>879.8</v>
      </c>
      <c r="P9431">
        <v>5360.3010000000004</v>
      </c>
      <c r="Q9431">
        <v>8071.8010000000004</v>
      </c>
      <c r="R9431">
        <v>20782.400000000001</v>
      </c>
      <c r="S9431">
        <v>677.8</v>
      </c>
      <c r="T9431">
        <v>3679.5</v>
      </c>
      <c r="U9431">
        <v>2245</v>
      </c>
    </row>
    <row r="9432" spans="1:21">
      <c r="A9432" s="2">
        <v>43686</v>
      </c>
      <c r="B9432">
        <v>11374</v>
      </c>
      <c r="C9432">
        <v>59646.400000000001</v>
      </c>
      <c r="D9432">
        <v>1773.9</v>
      </c>
      <c r="E9432">
        <v>4557.3980000000001</v>
      </c>
      <c r="F9432">
        <v>2339.1</v>
      </c>
      <c r="G9432">
        <v>23033.8</v>
      </c>
      <c r="H9432">
        <v>95333.5</v>
      </c>
      <c r="I9432">
        <v>28731.4</v>
      </c>
      <c r="J9432">
        <v>15407</v>
      </c>
      <c r="K9432">
        <v>2879.5</v>
      </c>
      <c r="L9432">
        <v>7061.8980000000001</v>
      </c>
      <c r="M9432">
        <v>6680.6019999999999</v>
      </c>
      <c r="N9432">
        <v>1706.3</v>
      </c>
      <c r="O9432">
        <v>879.8</v>
      </c>
      <c r="P9432">
        <v>5360.3010000000004</v>
      </c>
      <c r="Q9432">
        <v>8071.8010000000004</v>
      </c>
      <c r="R9432">
        <v>20782.400000000001</v>
      </c>
      <c r="S9432">
        <v>677.8</v>
      </c>
      <c r="T9432">
        <v>3679.5</v>
      </c>
      <c r="U9432">
        <v>2245</v>
      </c>
    </row>
    <row r="9433" spans="1:21">
      <c r="A9433" s="2">
        <v>43689</v>
      </c>
      <c r="B9433">
        <v>11374</v>
      </c>
      <c r="C9433">
        <v>59646.400000000001</v>
      </c>
      <c r="D9433">
        <v>1773.9</v>
      </c>
      <c r="E9433">
        <v>4557.3980000000001</v>
      </c>
      <c r="F9433">
        <v>2339.1</v>
      </c>
      <c r="G9433">
        <v>23033.8</v>
      </c>
      <c r="H9433">
        <v>95333.5</v>
      </c>
      <c r="I9433">
        <v>28731.4</v>
      </c>
      <c r="J9433">
        <v>15407</v>
      </c>
      <c r="K9433">
        <v>2879.5</v>
      </c>
      <c r="L9433">
        <v>7061.8980000000001</v>
      </c>
      <c r="M9433">
        <v>6680.6019999999999</v>
      </c>
      <c r="N9433">
        <v>1706.3</v>
      </c>
      <c r="O9433">
        <v>879.8</v>
      </c>
      <c r="P9433">
        <v>5360.3010000000004</v>
      </c>
      <c r="Q9433">
        <v>8071.8010000000004</v>
      </c>
      <c r="R9433">
        <v>20782.400000000001</v>
      </c>
      <c r="S9433">
        <v>677.8</v>
      </c>
      <c r="T9433">
        <v>3679.5</v>
      </c>
      <c r="U9433">
        <v>2245</v>
      </c>
    </row>
    <row r="9434" spans="1:21">
      <c r="A9434" s="2">
        <v>43690</v>
      </c>
      <c r="B9434">
        <v>11374</v>
      </c>
      <c r="C9434">
        <v>59646.400000000001</v>
      </c>
      <c r="D9434">
        <v>1773.9</v>
      </c>
      <c r="E9434">
        <v>4557.3980000000001</v>
      </c>
      <c r="F9434">
        <v>2339.1</v>
      </c>
      <c r="G9434">
        <v>23033.8</v>
      </c>
      <c r="H9434">
        <v>95333.5</v>
      </c>
      <c r="I9434">
        <v>28731.4</v>
      </c>
      <c r="J9434">
        <v>15407</v>
      </c>
      <c r="K9434">
        <v>2879.5</v>
      </c>
      <c r="L9434">
        <v>7061.8980000000001</v>
      </c>
      <c r="M9434">
        <v>6680.6019999999999</v>
      </c>
      <c r="N9434">
        <v>1706.3</v>
      </c>
      <c r="O9434">
        <v>879.8</v>
      </c>
      <c r="P9434">
        <v>5360.3010000000004</v>
      </c>
      <c r="Q9434">
        <v>8071.8010000000004</v>
      </c>
      <c r="R9434">
        <v>20782.400000000001</v>
      </c>
      <c r="S9434">
        <v>677.8</v>
      </c>
      <c r="T9434">
        <v>3679.5</v>
      </c>
      <c r="U9434">
        <v>2245</v>
      </c>
    </row>
    <row r="9435" spans="1:21">
      <c r="A9435" s="2">
        <v>43691</v>
      </c>
      <c r="B9435">
        <v>11374</v>
      </c>
      <c r="C9435">
        <v>59646.400000000001</v>
      </c>
      <c r="D9435">
        <v>1773.9</v>
      </c>
      <c r="E9435">
        <v>4557.3980000000001</v>
      </c>
      <c r="F9435">
        <v>2339.1</v>
      </c>
      <c r="G9435">
        <v>23033.8</v>
      </c>
      <c r="H9435">
        <v>95333.5</v>
      </c>
      <c r="I9435">
        <v>28731.4</v>
      </c>
      <c r="J9435">
        <v>15407</v>
      </c>
      <c r="K9435">
        <v>2879.5</v>
      </c>
      <c r="L9435">
        <v>7061.8980000000001</v>
      </c>
      <c r="M9435">
        <v>6680.6019999999999</v>
      </c>
      <c r="N9435">
        <v>1706.3</v>
      </c>
      <c r="O9435">
        <v>879.8</v>
      </c>
      <c r="P9435">
        <v>5360.3010000000004</v>
      </c>
      <c r="Q9435">
        <v>8071.8010000000004</v>
      </c>
      <c r="R9435">
        <v>20782.400000000001</v>
      </c>
      <c r="S9435">
        <v>677.8</v>
      </c>
      <c r="T9435">
        <v>3679.5</v>
      </c>
      <c r="U9435">
        <v>2245</v>
      </c>
    </row>
    <row r="9436" spans="1:21">
      <c r="A9436" s="2">
        <v>43692</v>
      </c>
      <c r="B9436">
        <v>11374</v>
      </c>
      <c r="C9436">
        <v>59646.400000000001</v>
      </c>
      <c r="D9436">
        <v>1773.9</v>
      </c>
      <c r="E9436">
        <v>4557.3980000000001</v>
      </c>
      <c r="F9436">
        <v>2339.1</v>
      </c>
      <c r="G9436">
        <v>23033.8</v>
      </c>
      <c r="H9436">
        <v>95333.5</v>
      </c>
      <c r="I9436">
        <v>28731.4</v>
      </c>
      <c r="J9436">
        <v>15407</v>
      </c>
      <c r="K9436">
        <v>2879.5</v>
      </c>
      <c r="L9436">
        <v>7061.8980000000001</v>
      </c>
      <c r="M9436">
        <v>6680.6019999999999</v>
      </c>
      <c r="N9436">
        <v>1706.3</v>
      </c>
      <c r="O9436">
        <v>879.8</v>
      </c>
      <c r="P9436">
        <v>5360.3010000000004</v>
      </c>
      <c r="Q9436">
        <v>8071.8010000000004</v>
      </c>
      <c r="R9436">
        <v>20782.400000000001</v>
      </c>
      <c r="S9436">
        <v>677.8</v>
      </c>
      <c r="T9436">
        <v>3679.5</v>
      </c>
      <c r="U9436">
        <v>2245</v>
      </c>
    </row>
    <row r="9437" spans="1:21">
      <c r="A9437" s="2">
        <v>43693</v>
      </c>
      <c r="B9437">
        <v>11374</v>
      </c>
      <c r="C9437">
        <v>59646.400000000001</v>
      </c>
      <c r="D9437">
        <v>1773.9</v>
      </c>
      <c r="E9437">
        <v>4557.3980000000001</v>
      </c>
      <c r="F9437">
        <v>2339.1</v>
      </c>
      <c r="G9437">
        <v>23033.8</v>
      </c>
      <c r="H9437">
        <v>95333.5</v>
      </c>
      <c r="I9437">
        <v>28731.4</v>
      </c>
      <c r="J9437">
        <v>15407</v>
      </c>
      <c r="K9437">
        <v>2879.5</v>
      </c>
      <c r="L9437">
        <v>7061.8980000000001</v>
      </c>
      <c r="M9437">
        <v>6680.6019999999999</v>
      </c>
      <c r="N9437">
        <v>1706.3</v>
      </c>
      <c r="O9437">
        <v>879.8</v>
      </c>
      <c r="P9437">
        <v>5360.3010000000004</v>
      </c>
      <c r="Q9437">
        <v>8071.8010000000004</v>
      </c>
      <c r="R9437">
        <v>20782.400000000001</v>
      </c>
      <c r="S9437">
        <v>677.8</v>
      </c>
      <c r="T9437">
        <v>3679.5</v>
      </c>
      <c r="U9437">
        <v>2245</v>
      </c>
    </row>
    <row r="9438" spans="1:21">
      <c r="A9438" s="2">
        <v>43696</v>
      </c>
      <c r="B9438">
        <v>11374</v>
      </c>
      <c r="C9438">
        <v>59646.400000000001</v>
      </c>
      <c r="D9438">
        <v>1773.9</v>
      </c>
      <c r="E9438">
        <v>4557.3980000000001</v>
      </c>
      <c r="F9438">
        <v>2339.1</v>
      </c>
      <c r="G9438">
        <v>23033.8</v>
      </c>
      <c r="H9438">
        <v>95333.5</v>
      </c>
      <c r="I9438">
        <v>28731.4</v>
      </c>
      <c r="J9438">
        <v>15407</v>
      </c>
      <c r="K9438">
        <v>2879.5</v>
      </c>
      <c r="L9438">
        <v>7061.8980000000001</v>
      </c>
      <c r="M9438">
        <v>6680.6019999999999</v>
      </c>
      <c r="N9438">
        <v>1706.3</v>
      </c>
      <c r="O9438">
        <v>879.8</v>
      </c>
      <c r="P9438">
        <v>5360.3010000000004</v>
      </c>
      <c r="Q9438">
        <v>8071.8010000000004</v>
      </c>
      <c r="R9438">
        <v>20782.400000000001</v>
      </c>
      <c r="S9438">
        <v>677.8</v>
      </c>
      <c r="T9438">
        <v>3679.5</v>
      </c>
      <c r="U9438">
        <v>2245</v>
      </c>
    </row>
    <row r="9439" spans="1:21">
      <c r="A9439" s="2">
        <v>43697</v>
      </c>
      <c r="B9439">
        <v>11374</v>
      </c>
      <c r="C9439">
        <v>59646.400000000001</v>
      </c>
      <c r="D9439">
        <v>1773.9</v>
      </c>
      <c r="E9439">
        <v>4557.3980000000001</v>
      </c>
      <c r="F9439">
        <v>2339.1</v>
      </c>
      <c r="G9439">
        <v>23033.8</v>
      </c>
      <c r="H9439">
        <v>95333.5</v>
      </c>
      <c r="I9439">
        <v>28731.4</v>
      </c>
      <c r="J9439">
        <v>15407</v>
      </c>
      <c r="K9439">
        <v>2879.5</v>
      </c>
      <c r="L9439">
        <v>7061.8980000000001</v>
      </c>
      <c r="M9439">
        <v>6680.6019999999999</v>
      </c>
      <c r="N9439">
        <v>1706.3</v>
      </c>
      <c r="O9439">
        <v>879.8</v>
      </c>
      <c r="P9439">
        <v>5360.3010000000004</v>
      </c>
      <c r="Q9439">
        <v>8071.8010000000004</v>
      </c>
      <c r="R9439">
        <v>20782.400000000001</v>
      </c>
      <c r="S9439">
        <v>677.8</v>
      </c>
      <c r="T9439">
        <v>3679.5</v>
      </c>
      <c r="U9439">
        <v>2245</v>
      </c>
    </row>
    <row r="9440" spans="1:21">
      <c r="A9440" s="2">
        <v>43698</v>
      </c>
      <c r="B9440">
        <v>11374</v>
      </c>
      <c r="C9440">
        <v>59646.400000000001</v>
      </c>
      <c r="D9440">
        <v>1773.9</v>
      </c>
      <c r="E9440">
        <v>4557.3980000000001</v>
      </c>
      <c r="F9440">
        <v>2339.1</v>
      </c>
      <c r="G9440">
        <v>23033.8</v>
      </c>
      <c r="H9440">
        <v>95333.5</v>
      </c>
      <c r="I9440">
        <v>28731.4</v>
      </c>
      <c r="J9440">
        <v>15407</v>
      </c>
      <c r="K9440">
        <v>2879.5</v>
      </c>
      <c r="L9440">
        <v>7061.8980000000001</v>
      </c>
      <c r="M9440">
        <v>6680.6019999999999</v>
      </c>
      <c r="N9440">
        <v>1706.3</v>
      </c>
      <c r="O9440">
        <v>879.8</v>
      </c>
      <c r="P9440">
        <v>5360.3010000000004</v>
      </c>
      <c r="Q9440">
        <v>8071.8010000000004</v>
      </c>
      <c r="R9440">
        <v>20782.400000000001</v>
      </c>
      <c r="S9440">
        <v>677.8</v>
      </c>
      <c r="T9440">
        <v>3679.5</v>
      </c>
      <c r="U9440">
        <v>2245</v>
      </c>
    </row>
    <row r="9441" spans="1:21">
      <c r="A9441" s="2">
        <v>43699</v>
      </c>
      <c r="B9441">
        <v>11374</v>
      </c>
      <c r="C9441">
        <v>59646.400000000001</v>
      </c>
      <c r="D9441">
        <v>1773.9</v>
      </c>
      <c r="E9441">
        <v>4557.3980000000001</v>
      </c>
      <c r="F9441">
        <v>2339.1</v>
      </c>
      <c r="G9441">
        <v>23033.8</v>
      </c>
      <c r="H9441">
        <v>95333.5</v>
      </c>
      <c r="I9441">
        <v>28731.4</v>
      </c>
      <c r="J9441">
        <v>15407</v>
      </c>
      <c r="K9441">
        <v>2879.5</v>
      </c>
      <c r="L9441">
        <v>7061.8980000000001</v>
      </c>
      <c r="M9441">
        <v>6680.6019999999999</v>
      </c>
      <c r="N9441">
        <v>1706.3</v>
      </c>
      <c r="O9441">
        <v>879.8</v>
      </c>
      <c r="P9441">
        <v>5360.3010000000004</v>
      </c>
      <c r="Q9441">
        <v>8071.8010000000004</v>
      </c>
      <c r="R9441">
        <v>20782.400000000001</v>
      </c>
      <c r="S9441">
        <v>677.8</v>
      </c>
      <c r="T9441">
        <v>3679.5</v>
      </c>
      <c r="U9441">
        <v>2245</v>
      </c>
    </row>
    <row r="9442" spans="1:21">
      <c r="A9442" s="2">
        <v>43700</v>
      </c>
      <c r="B9442">
        <v>11374</v>
      </c>
      <c r="C9442">
        <v>59646.400000000001</v>
      </c>
      <c r="D9442">
        <v>1773.9</v>
      </c>
      <c r="E9442">
        <v>4557.3980000000001</v>
      </c>
      <c r="F9442">
        <v>2339.1</v>
      </c>
      <c r="G9442">
        <v>23033.8</v>
      </c>
      <c r="H9442">
        <v>95333.5</v>
      </c>
      <c r="I9442">
        <v>28731.4</v>
      </c>
      <c r="J9442">
        <v>15407</v>
      </c>
      <c r="K9442">
        <v>2879.5</v>
      </c>
      <c r="L9442">
        <v>7061.8980000000001</v>
      </c>
      <c r="M9442">
        <v>6680.6019999999999</v>
      </c>
      <c r="N9442">
        <v>1706.3</v>
      </c>
      <c r="O9442">
        <v>879.8</v>
      </c>
      <c r="P9442">
        <v>5360.3010000000004</v>
      </c>
      <c r="Q9442">
        <v>8071.8010000000004</v>
      </c>
      <c r="R9442">
        <v>20782.400000000001</v>
      </c>
      <c r="S9442">
        <v>677.8</v>
      </c>
      <c r="T9442">
        <v>3679.5</v>
      </c>
      <c r="U9442">
        <v>2245</v>
      </c>
    </row>
    <row r="9443" spans="1:21">
      <c r="A9443" s="2">
        <v>43703</v>
      </c>
      <c r="B9443">
        <v>11374</v>
      </c>
      <c r="C9443">
        <v>59646.400000000001</v>
      </c>
      <c r="D9443">
        <v>1773.9</v>
      </c>
      <c r="E9443">
        <v>4557.3980000000001</v>
      </c>
      <c r="F9443">
        <v>2339.1</v>
      </c>
      <c r="G9443">
        <v>23033.8</v>
      </c>
      <c r="H9443">
        <v>95333.5</v>
      </c>
      <c r="I9443">
        <v>28731.4</v>
      </c>
      <c r="J9443">
        <v>15407</v>
      </c>
      <c r="K9443">
        <v>2879.5</v>
      </c>
      <c r="L9443">
        <v>7061.8980000000001</v>
      </c>
      <c r="M9443">
        <v>6680.6019999999999</v>
      </c>
      <c r="N9443">
        <v>1706.3</v>
      </c>
      <c r="O9443">
        <v>879.8</v>
      </c>
      <c r="P9443">
        <v>5360.3010000000004</v>
      </c>
      <c r="Q9443">
        <v>8071.8010000000004</v>
      </c>
      <c r="R9443">
        <v>20782.400000000001</v>
      </c>
      <c r="S9443">
        <v>677.8</v>
      </c>
      <c r="T9443">
        <v>3679.5</v>
      </c>
      <c r="U9443">
        <v>2245</v>
      </c>
    </row>
    <row r="9444" spans="1:21">
      <c r="A9444" s="2">
        <v>43704</v>
      </c>
      <c r="B9444">
        <v>11374</v>
      </c>
      <c r="C9444">
        <v>59646.400000000001</v>
      </c>
      <c r="D9444">
        <v>1773.9</v>
      </c>
      <c r="E9444">
        <v>4557.3980000000001</v>
      </c>
      <c r="F9444">
        <v>2339.1</v>
      </c>
      <c r="G9444">
        <v>23033.8</v>
      </c>
      <c r="H9444">
        <v>95333.5</v>
      </c>
      <c r="I9444">
        <v>28731.4</v>
      </c>
      <c r="J9444">
        <v>15407</v>
      </c>
      <c r="K9444">
        <v>2879.5</v>
      </c>
      <c r="L9444">
        <v>7061.8980000000001</v>
      </c>
      <c r="M9444">
        <v>6680.6019999999999</v>
      </c>
      <c r="N9444">
        <v>1706.3</v>
      </c>
      <c r="O9444">
        <v>879.8</v>
      </c>
      <c r="P9444">
        <v>5360.3010000000004</v>
      </c>
      <c r="Q9444">
        <v>8071.8010000000004</v>
      </c>
      <c r="R9444">
        <v>20782.400000000001</v>
      </c>
      <c r="S9444">
        <v>677.8</v>
      </c>
      <c r="T9444">
        <v>3679.5</v>
      </c>
      <c r="U9444">
        <v>2245</v>
      </c>
    </row>
    <row r="9445" spans="1:21">
      <c r="A9445" s="2">
        <v>43705</v>
      </c>
      <c r="B9445">
        <v>11374</v>
      </c>
      <c r="C9445">
        <v>59646.400000000001</v>
      </c>
      <c r="D9445">
        <v>1773.9</v>
      </c>
      <c r="E9445">
        <v>4557.3980000000001</v>
      </c>
      <c r="F9445">
        <v>2339.1</v>
      </c>
      <c r="G9445">
        <v>23033.8</v>
      </c>
      <c r="H9445">
        <v>95333.5</v>
      </c>
      <c r="I9445">
        <v>28731.4</v>
      </c>
      <c r="J9445">
        <v>15407</v>
      </c>
      <c r="K9445">
        <v>2879.5</v>
      </c>
      <c r="L9445">
        <v>7061.8980000000001</v>
      </c>
      <c r="M9445">
        <v>6680.6019999999999</v>
      </c>
      <c r="N9445">
        <v>1706.3</v>
      </c>
      <c r="O9445">
        <v>879.8</v>
      </c>
      <c r="P9445">
        <v>5360.3010000000004</v>
      </c>
      <c r="Q9445">
        <v>8071.8010000000004</v>
      </c>
      <c r="R9445">
        <v>20782.400000000001</v>
      </c>
      <c r="S9445">
        <v>677.8</v>
      </c>
      <c r="T9445">
        <v>3679.5</v>
      </c>
      <c r="U9445">
        <v>2245</v>
      </c>
    </row>
    <row r="9446" spans="1:21">
      <c r="A9446" s="2">
        <v>43706</v>
      </c>
      <c r="B9446">
        <v>11374</v>
      </c>
      <c r="C9446">
        <v>59646.400000000001</v>
      </c>
      <c r="D9446">
        <v>1773.9</v>
      </c>
      <c r="E9446">
        <v>4557.3980000000001</v>
      </c>
      <c r="F9446">
        <v>2339.1</v>
      </c>
      <c r="G9446">
        <v>23033.8</v>
      </c>
      <c r="H9446">
        <v>95333.5</v>
      </c>
      <c r="I9446">
        <v>28731.4</v>
      </c>
      <c r="J9446">
        <v>15407</v>
      </c>
      <c r="K9446">
        <v>2879.5</v>
      </c>
      <c r="L9446">
        <v>7061.8980000000001</v>
      </c>
      <c r="M9446">
        <v>6680.6019999999999</v>
      </c>
      <c r="N9446">
        <v>1706.3</v>
      </c>
      <c r="O9446">
        <v>879.8</v>
      </c>
      <c r="P9446">
        <v>5360.3010000000004</v>
      </c>
      <c r="Q9446">
        <v>8071.8010000000004</v>
      </c>
      <c r="R9446">
        <v>20782.400000000001</v>
      </c>
      <c r="S9446">
        <v>677.8</v>
      </c>
      <c r="T9446">
        <v>3679.5</v>
      </c>
      <c r="U9446">
        <v>2245</v>
      </c>
    </row>
    <row r="9447" spans="1:21">
      <c r="A9447" s="2">
        <v>43707</v>
      </c>
      <c r="B9447">
        <v>11029.4</v>
      </c>
      <c r="C9447">
        <v>58867.8</v>
      </c>
      <c r="D9447">
        <v>1680.6</v>
      </c>
      <c r="E9447">
        <v>4557.3980000000001</v>
      </c>
      <c r="F9447">
        <v>2270.4</v>
      </c>
      <c r="G9447">
        <v>22442.799999999999</v>
      </c>
      <c r="H9447">
        <v>92923</v>
      </c>
      <c r="I9447">
        <v>28311.599999999999</v>
      </c>
      <c r="J9447">
        <v>15386.3</v>
      </c>
      <c r="K9447">
        <v>2824.6</v>
      </c>
      <c r="L9447">
        <v>6962.8980000000001</v>
      </c>
      <c r="M9447">
        <v>6527.1019999999999</v>
      </c>
      <c r="N9447">
        <v>1649.7</v>
      </c>
      <c r="O9447">
        <v>833.1001</v>
      </c>
      <c r="P9447">
        <v>5202.8010000000004</v>
      </c>
      <c r="Q9447">
        <v>8326.3979999999992</v>
      </c>
      <c r="R9447">
        <v>20303.400000000001</v>
      </c>
      <c r="S9447">
        <v>1462.6</v>
      </c>
      <c r="T9447">
        <v>3510.6</v>
      </c>
      <c r="U9447">
        <v>2243.8000000000002</v>
      </c>
    </row>
    <row r="9448" spans="1:21">
      <c r="A9448" s="2">
        <v>43710</v>
      </c>
      <c r="B9448">
        <v>11029.4</v>
      </c>
      <c r="C9448">
        <v>58867.8</v>
      </c>
      <c r="D9448">
        <v>1680.6</v>
      </c>
      <c r="E9448">
        <v>4557.3980000000001</v>
      </c>
      <c r="F9448">
        <v>2270.4</v>
      </c>
      <c r="G9448">
        <v>22442.799999999999</v>
      </c>
      <c r="H9448">
        <v>92923</v>
      </c>
      <c r="I9448">
        <v>28311.599999999999</v>
      </c>
      <c r="J9448">
        <v>15386.3</v>
      </c>
      <c r="K9448">
        <v>2824.6</v>
      </c>
      <c r="L9448">
        <v>6962.8980000000001</v>
      </c>
      <c r="M9448">
        <v>6527.1019999999999</v>
      </c>
      <c r="N9448">
        <v>1649.7</v>
      </c>
      <c r="O9448">
        <v>833.1001</v>
      </c>
      <c r="P9448">
        <v>5202.8010000000004</v>
      </c>
      <c r="Q9448">
        <v>8326.3979999999992</v>
      </c>
      <c r="R9448">
        <v>20303.400000000001</v>
      </c>
      <c r="S9448">
        <v>1462.6</v>
      </c>
      <c r="T9448">
        <v>3510.6</v>
      </c>
      <c r="U9448">
        <v>2243.8000000000002</v>
      </c>
    </row>
    <row r="9449" spans="1:21">
      <c r="A9449" s="2">
        <v>43711</v>
      </c>
      <c r="B9449">
        <v>11029.4</v>
      </c>
      <c r="C9449">
        <v>58867.8</v>
      </c>
      <c r="D9449">
        <v>1680.6</v>
      </c>
      <c r="E9449">
        <v>4557.3980000000001</v>
      </c>
      <c r="F9449">
        <v>2270.4</v>
      </c>
      <c r="G9449">
        <v>22442.799999999999</v>
      </c>
      <c r="H9449">
        <v>92923</v>
      </c>
      <c r="I9449">
        <v>28311.599999999999</v>
      </c>
      <c r="J9449">
        <v>15386.3</v>
      </c>
      <c r="K9449">
        <v>2824.6</v>
      </c>
      <c r="L9449">
        <v>6962.8980000000001</v>
      </c>
      <c r="M9449">
        <v>6527.1019999999999</v>
      </c>
      <c r="N9449">
        <v>1649.7</v>
      </c>
      <c r="O9449">
        <v>833.1001</v>
      </c>
      <c r="P9449">
        <v>5202.8010000000004</v>
      </c>
      <c r="Q9449">
        <v>8326.3979999999992</v>
      </c>
      <c r="R9449">
        <v>20303.400000000001</v>
      </c>
      <c r="S9449">
        <v>1462.6</v>
      </c>
      <c r="T9449">
        <v>3510.6</v>
      </c>
      <c r="U9449">
        <v>2243.8000000000002</v>
      </c>
    </row>
    <row r="9450" spans="1:21">
      <c r="A9450" s="2">
        <v>43712</v>
      </c>
      <c r="B9450">
        <v>11029.4</v>
      </c>
      <c r="C9450">
        <v>58867.8</v>
      </c>
      <c r="D9450">
        <v>1680.6</v>
      </c>
      <c r="E9450">
        <v>4557.3980000000001</v>
      </c>
      <c r="F9450">
        <v>2270.4</v>
      </c>
      <c r="G9450">
        <v>22442.799999999999</v>
      </c>
      <c r="H9450">
        <v>92923</v>
      </c>
      <c r="I9450">
        <v>28311.599999999999</v>
      </c>
      <c r="J9450">
        <v>15386.3</v>
      </c>
      <c r="K9450">
        <v>2824.6</v>
      </c>
      <c r="L9450">
        <v>6962.8980000000001</v>
      </c>
      <c r="M9450">
        <v>6527.1019999999999</v>
      </c>
      <c r="N9450">
        <v>1649.7</v>
      </c>
      <c r="O9450">
        <v>833.1001</v>
      </c>
      <c r="P9450">
        <v>5202.8010000000004</v>
      </c>
      <c r="Q9450">
        <v>8326.3979999999992</v>
      </c>
      <c r="R9450">
        <v>20303.400000000001</v>
      </c>
      <c r="S9450">
        <v>1462.6</v>
      </c>
      <c r="T9450">
        <v>3510.6</v>
      </c>
      <c r="U9450">
        <v>2243.8000000000002</v>
      </c>
    </row>
    <row r="9451" spans="1:21">
      <c r="A9451" s="2">
        <v>43713</v>
      </c>
      <c r="B9451">
        <v>11029.4</v>
      </c>
      <c r="C9451">
        <v>58867.8</v>
      </c>
      <c r="D9451">
        <v>1680.6</v>
      </c>
      <c r="E9451">
        <v>4557.3980000000001</v>
      </c>
      <c r="F9451">
        <v>2270.4</v>
      </c>
      <c r="G9451">
        <v>22442.799999999999</v>
      </c>
      <c r="H9451">
        <v>92923</v>
      </c>
      <c r="I9451">
        <v>28311.599999999999</v>
      </c>
      <c r="J9451">
        <v>15386.3</v>
      </c>
      <c r="K9451">
        <v>2824.6</v>
      </c>
      <c r="L9451">
        <v>6962.8980000000001</v>
      </c>
      <c r="M9451">
        <v>6527.1019999999999</v>
      </c>
      <c r="N9451">
        <v>1649.7</v>
      </c>
      <c r="O9451">
        <v>833.1001</v>
      </c>
      <c r="P9451">
        <v>5202.8010000000004</v>
      </c>
      <c r="Q9451">
        <v>8326.3979999999992</v>
      </c>
      <c r="R9451">
        <v>20303.400000000001</v>
      </c>
      <c r="S9451">
        <v>1462.6</v>
      </c>
      <c r="T9451">
        <v>3510.6</v>
      </c>
      <c r="U9451">
        <v>2243.8000000000002</v>
      </c>
    </row>
    <row r="9452" spans="1:21">
      <c r="A9452" s="2">
        <v>43714</v>
      </c>
      <c r="B9452">
        <v>11029.4</v>
      </c>
      <c r="C9452">
        <v>58867.8</v>
      </c>
      <c r="D9452">
        <v>1680.6</v>
      </c>
      <c r="E9452">
        <v>4557.3980000000001</v>
      </c>
      <c r="F9452">
        <v>2270.4</v>
      </c>
      <c r="G9452">
        <v>22442.799999999999</v>
      </c>
      <c r="H9452">
        <v>92923</v>
      </c>
      <c r="I9452">
        <v>28311.599999999999</v>
      </c>
      <c r="J9452">
        <v>15386.3</v>
      </c>
      <c r="K9452">
        <v>2824.6</v>
      </c>
      <c r="L9452">
        <v>6962.8980000000001</v>
      </c>
      <c r="M9452">
        <v>6527.1019999999999</v>
      </c>
      <c r="N9452">
        <v>1649.7</v>
      </c>
      <c r="O9452">
        <v>833.1001</v>
      </c>
      <c r="P9452">
        <v>5202.8010000000004</v>
      </c>
      <c r="Q9452">
        <v>8326.3979999999992</v>
      </c>
      <c r="R9452">
        <v>20303.400000000001</v>
      </c>
      <c r="S9452">
        <v>1462.6</v>
      </c>
      <c r="T9452">
        <v>3510.6</v>
      </c>
      <c r="U9452">
        <v>2243.8000000000002</v>
      </c>
    </row>
    <row r="9453" spans="1:21">
      <c r="A9453" s="2">
        <v>43717</v>
      </c>
      <c r="B9453">
        <v>11029.4</v>
      </c>
      <c r="C9453">
        <v>58867.8</v>
      </c>
      <c r="D9453">
        <v>1680.6</v>
      </c>
      <c r="E9453">
        <v>4557.3980000000001</v>
      </c>
      <c r="F9453">
        <v>2270.4</v>
      </c>
      <c r="G9453">
        <v>22442.799999999999</v>
      </c>
      <c r="H9453">
        <v>92923</v>
      </c>
      <c r="I9453">
        <v>28311.599999999999</v>
      </c>
      <c r="J9453">
        <v>15386.3</v>
      </c>
      <c r="K9453">
        <v>2824.6</v>
      </c>
      <c r="L9453">
        <v>6962.8980000000001</v>
      </c>
      <c r="M9453">
        <v>6527.1019999999999</v>
      </c>
      <c r="N9453">
        <v>1649.7</v>
      </c>
      <c r="O9453">
        <v>833.1001</v>
      </c>
      <c r="P9453">
        <v>5202.8010000000004</v>
      </c>
      <c r="Q9453">
        <v>8326.3979999999992</v>
      </c>
      <c r="R9453">
        <v>20303.400000000001</v>
      </c>
      <c r="S9453">
        <v>1462.6</v>
      </c>
      <c r="T9453">
        <v>3510.6</v>
      </c>
      <c r="U9453">
        <v>2243.8000000000002</v>
      </c>
    </row>
    <row r="9454" spans="1:21">
      <c r="A9454" s="2">
        <v>43718</v>
      </c>
      <c r="B9454">
        <v>11029.4</v>
      </c>
      <c r="C9454">
        <v>58867.8</v>
      </c>
      <c r="D9454">
        <v>1680.6</v>
      </c>
      <c r="E9454">
        <v>4557.3980000000001</v>
      </c>
      <c r="F9454">
        <v>2270.4</v>
      </c>
      <c r="G9454">
        <v>22442.799999999999</v>
      </c>
      <c r="H9454">
        <v>92923</v>
      </c>
      <c r="I9454">
        <v>28311.599999999999</v>
      </c>
      <c r="J9454">
        <v>15386.3</v>
      </c>
      <c r="K9454">
        <v>2824.6</v>
      </c>
      <c r="L9454">
        <v>6962.8980000000001</v>
      </c>
      <c r="M9454">
        <v>6527.1019999999999</v>
      </c>
      <c r="N9454">
        <v>1649.7</v>
      </c>
      <c r="O9454">
        <v>833.1001</v>
      </c>
      <c r="P9454">
        <v>5202.8010000000004</v>
      </c>
      <c r="Q9454">
        <v>8326.3979999999992</v>
      </c>
      <c r="R9454">
        <v>20303.400000000001</v>
      </c>
      <c r="S9454">
        <v>1462.6</v>
      </c>
      <c r="T9454">
        <v>3510.6</v>
      </c>
      <c r="U9454">
        <v>2243.8000000000002</v>
      </c>
    </row>
    <row r="9455" spans="1:21">
      <c r="A9455" s="2">
        <v>43719</v>
      </c>
      <c r="B9455">
        <v>11029.4</v>
      </c>
      <c r="C9455">
        <v>58867.8</v>
      </c>
      <c r="D9455">
        <v>1680.6</v>
      </c>
      <c r="E9455">
        <v>4557.3980000000001</v>
      </c>
      <c r="F9455">
        <v>2270.4</v>
      </c>
      <c r="G9455">
        <v>22442.799999999999</v>
      </c>
      <c r="H9455">
        <v>92923</v>
      </c>
      <c r="I9455">
        <v>28311.599999999999</v>
      </c>
      <c r="J9455">
        <v>15386.3</v>
      </c>
      <c r="K9455">
        <v>2824.6</v>
      </c>
      <c r="L9455">
        <v>6962.8980000000001</v>
      </c>
      <c r="M9455">
        <v>6527.1019999999999</v>
      </c>
      <c r="N9455">
        <v>1649.7</v>
      </c>
      <c r="O9455">
        <v>833.1001</v>
      </c>
      <c r="P9455">
        <v>5202.8010000000004</v>
      </c>
      <c r="Q9455">
        <v>8326.3979999999992</v>
      </c>
      <c r="R9455">
        <v>20303.400000000001</v>
      </c>
      <c r="S9455">
        <v>1462.6</v>
      </c>
      <c r="T9455">
        <v>3510.6</v>
      </c>
      <c r="U9455">
        <v>2243.8000000000002</v>
      </c>
    </row>
    <row r="9456" spans="1:21">
      <c r="A9456" s="2">
        <v>43720</v>
      </c>
      <c r="B9456">
        <v>11029.4</v>
      </c>
      <c r="C9456">
        <v>58867.8</v>
      </c>
      <c r="D9456">
        <v>1680.6</v>
      </c>
      <c r="E9456">
        <v>4557.3980000000001</v>
      </c>
      <c r="F9456">
        <v>2270.4</v>
      </c>
      <c r="G9456">
        <v>22442.799999999999</v>
      </c>
      <c r="H9456">
        <v>92923</v>
      </c>
      <c r="I9456">
        <v>28311.599999999999</v>
      </c>
      <c r="J9456">
        <v>15386.3</v>
      </c>
      <c r="K9456">
        <v>2824.6</v>
      </c>
      <c r="L9456">
        <v>6962.8980000000001</v>
      </c>
      <c r="M9456">
        <v>6527.1019999999999</v>
      </c>
      <c r="N9456">
        <v>1649.7</v>
      </c>
      <c r="O9456">
        <v>833.1001</v>
      </c>
      <c r="P9456">
        <v>5202.8010000000004</v>
      </c>
      <c r="Q9456">
        <v>8326.3979999999992</v>
      </c>
      <c r="R9456">
        <v>20303.400000000001</v>
      </c>
      <c r="S9456">
        <v>1462.6</v>
      </c>
      <c r="T9456">
        <v>3510.6</v>
      </c>
      <c r="U9456">
        <v>2243.8000000000002</v>
      </c>
    </row>
    <row r="9457" spans="1:21">
      <c r="A9457" s="2">
        <v>43721</v>
      </c>
      <c r="B9457">
        <v>11029.4</v>
      </c>
      <c r="C9457">
        <v>58867.8</v>
      </c>
      <c r="D9457">
        <v>1680.6</v>
      </c>
      <c r="E9457">
        <v>4557.3980000000001</v>
      </c>
      <c r="F9457">
        <v>2270.4</v>
      </c>
      <c r="G9457">
        <v>22442.799999999999</v>
      </c>
      <c r="H9457">
        <v>92923</v>
      </c>
      <c r="I9457">
        <v>28311.599999999999</v>
      </c>
      <c r="J9457">
        <v>15386.3</v>
      </c>
      <c r="K9457">
        <v>2824.6</v>
      </c>
      <c r="L9457">
        <v>6962.8980000000001</v>
      </c>
      <c r="M9457">
        <v>6527.1019999999999</v>
      </c>
      <c r="N9457">
        <v>1649.7</v>
      </c>
      <c r="O9457">
        <v>833.1001</v>
      </c>
      <c r="P9457">
        <v>5202.8010000000004</v>
      </c>
      <c r="Q9457">
        <v>8326.3979999999992</v>
      </c>
      <c r="R9457">
        <v>20303.400000000001</v>
      </c>
      <c r="S9457">
        <v>1462.6</v>
      </c>
      <c r="T9457">
        <v>3510.6</v>
      </c>
      <c r="U9457">
        <v>2243.8000000000002</v>
      </c>
    </row>
    <row r="9458" spans="1:21">
      <c r="A9458" s="2">
        <v>43724</v>
      </c>
      <c r="B9458">
        <v>11029.4</v>
      </c>
      <c r="C9458">
        <v>58867.8</v>
      </c>
      <c r="D9458">
        <v>1680.6</v>
      </c>
      <c r="E9458">
        <v>4557.3980000000001</v>
      </c>
      <c r="F9458">
        <v>2270.4</v>
      </c>
      <c r="G9458">
        <v>22442.799999999999</v>
      </c>
      <c r="H9458">
        <v>92923</v>
      </c>
      <c r="I9458">
        <v>28311.599999999999</v>
      </c>
      <c r="J9458">
        <v>15386.3</v>
      </c>
      <c r="K9458">
        <v>2824.6</v>
      </c>
      <c r="L9458">
        <v>6962.8980000000001</v>
      </c>
      <c r="M9458">
        <v>6527.1019999999999</v>
      </c>
      <c r="N9458">
        <v>1649.7</v>
      </c>
      <c r="O9458">
        <v>833.1001</v>
      </c>
      <c r="P9458">
        <v>5202.8010000000004</v>
      </c>
      <c r="Q9458">
        <v>8326.3979999999992</v>
      </c>
      <c r="R9458">
        <v>20303.400000000001</v>
      </c>
      <c r="S9458">
        <v>1462.6</v>
      </c>
      <c r="T9458">
        <v>3510.6</v>
      </c>
      <c r="U9458">
        <v>2243.8000000000002</v>
      </c>
    </row>
    <row r="9459" spans="1:21">
      <c r="A9459" s="2">
        <v>43725</v>
      </c>
      <c r="B9459">
        <v>11029.4</v>
      </c>
      <c r="C9459">
        <v>58867.8</v>
      </c>
      <c r="D9459">
        <v>1680.6</v>
      </c>
      <c r="E9459">
        <v>4557.3980000000001</v>
      </c>
      <c r="F9459">
        <v>2270.4</v>
      </c>
      <c r="G9459">
        <v>22442.799999999999</v>
      </c>
      <c r="H9459">
        <v>92923</v>
      </c>
      <c r="I9459">
        <v>28311.599999999999</v>
      </c>
      <c r="J9459">
        <v>15386.3</v>
      </c>
      <c r="K9459">
        <v>2824.6</v>
      </c>
      <c r="L9459">
        <v>6962.8980000000001</v>
      </c>
      <c r="M9459">
        <v>6527.1019999999999</v>
      </c>
      <c r="N9459">
        <v>1649.7</v>
      </c>
      <c r="O9459">
        <v>833.1001</v>
      </c>
      <c r="P9459">
        <v>5202.8010000000004</v>
      </c>
      <c r="Q9459">
        <v>8326.3979999999992</v>
      </c>
      <c r="R9459">
        <v>20303.400000000001</v>
      </c>
      <c r="S9459">
        <v>1462.6</v>
      </c>
      <c r="T9459">
        <v>3510.6</v>
      </c>
      <c r="U9459">
        <v>2243.8000000000002</v>
      </c>
    </row>
    <row r="9460" spans="1:21">
      <c r="A9460" s="2">
        <v>43726</v>
      </c>
      <c r="B9460">
        <v>11029.4</v>
      </c>
      <c r="C9460">
        <v>58867.8</v>
      </c>
      <c r="D9460">
        <v>1680.6</v>
      </c>
      <c r="E9460">
        <v>4557.3980000000001</v>
      </c>
      <c r="F9460">
        <v>2270.4</v>
      </c>
      <c r="G9460">
        <v>22442.799999999999</v>
      </c>
      <c r="H9460">
        <v>92923</v>
      </c>
      <c r="I9460">
        <v>28311.599999999999</v>
      </c>
      <c r="J9460">
        <v>15386.3</v>
      </c>
      <c r="K9460">
        <v>2824.6</v>
      </c>
      <c r="L9460">
        <v>6962.8980000000001</v>
      </c>
      <c r="M9460">
        <v>6527.1019999999999</v>
      </c>
      <c r="N9460">
        <v>1649.7</v>
      </c>
      <c r="O9460">
        <v>833.1001</v>
      </c>
      <c r="P9460">
        <v>5202.8010000000004</v>
      </c>
      <c r="Q9460">
        <v>8326.3979999999992</v>
      </c>
      <c r="R9460">
        <v>20303.400000000001</v>
      </c>
      <c r="S9460">
        <v>1462.6</v>
      </c>
      <c r="T9460">
        <v>3510.6</v>
      </c>
      <c r="U9460">
        <v>2243.8000000000002</v>
      </c>
    </row>
    <row r="9461" spans="1:21">
      <c r="A9461" s="2">
        <v>43727</v>
      </c>
      <c r="B9461">
        <v>11029.4</v>
      </c>
      <c r="C9461">
        <v>58867.8</v>
      </c>
      <c r="D9461">
        <v>1680.6</v>
      </c>
      <c r="E9461">
        <v>4557.3980000000001</v>
      </c>
      <c r="F9461">
        <v>2270.4</v>
      </c>
      <c r="G9461">
        <v>22442.799999999999</v>
      </c>
      <c r="H9461">
        <v>92923</v>
      </c>
      <c r="I9461">
        <v>28311.599999999999</v>
      </c>
      <c r="J9461">
        <v>15386.3</v>
      </c>
      <c r="K9461">
        <v>2824.6</v>
      </c>
      <c r="L9461">
        <v>6962.8980000000001</v>
      </c>
      <c r="M9461">
        <v>6527.1019999999999</v>
      </c>
      <c r="N9461">
        <v>1649.7</v>
      </c>
      <c r="O9461">
        <v>833.1001</v>
      </c>
      <c r="P9461">
        <v>5202.8010000000004</v>
      </c>
      <c r="Q9461">
        <v>8326.3979999999992</v>
      </c>
      <c r="R9461">
        <v>20303.400000000001</v>
      </c>
      <c r="S9461">
        <v>1462.6</v>
      </c>
      <c r="T9461">
        <v>3510.6</v>
      </c>
      <c r="U9461">
        <v>2243.8000000000002</v>
      </c>
    </row>
    <row r="9462" spans="1:21">
      <c r="A9462" s="2">
        <v>43728</v>
      </c>
      <c r="B9462">
        <v>11029.4</v>
      </c>
      <c r="C9462">
        <v>58867.8</v>
      </c>
      <c r="D9462">
        <v>1680.6</v>
      </c>
      <c r="E9462">
        <v>4557.3980000000001</v>
      </c>
      <c r="F9462">
        <v>2270.4</v>
      </c>
      <c r="G9462">
        <v>22442.799999999999</v>
      </c>
      <c r="H9462">
        <v>92923</v>
      </c>
      <c r="I9462">
        <v>28311.599999999999</v>
      </c>
      <c r="J9462">
        <v>15386.3</v>
      </c>
      <c r="K9462">
        <v>2824.6</v>
      </c>
      <c r="L9462">
        <v>6962.8980000000001</v>
      </c>
      <c r="M9462">
        <v>6527.1019999999999</v>
      </c>
      <c r="N9462">
        <v>1649.7</v>
      </c>
      <c r="O9462">
        <v>833.1001</v>
      </c>
      <c r="P9462">
        <v>5202.8010000000004</v>
      </c>
      <c r="Q9462">
        <v>8326.3979999999992</v>
      </c>
      <c r="R9462">
        <v>20303.400000000001</v>
      </c>
      <c r="S9462">
        <v>1462.6</v>
      </c>
      <c r="T9462">
        <v>3510.6</v>
      </c>
      <c r="U9462">
        <v>2243.8000000000002</v>
      </c>
    </row>
    <row r="9463" spans="1:21">
      <c r="A9463" s="2">
        <v>43731</v>
      </c>
      <c r="B9463">
        <v>11029.4</v>
      </c>
      <c r="C9463">
        <v>58867.8</v>
      </c>
      <c r="D9463">
        <v>1680.6</v>
      </c>
      <c r="E9463">
        <v>4557.3980000000001</v>
      </c>
      <c r="F9463">
        <v>2270.4</v>
      </c>
      <c r="G9463">
        <v>22442.799999999999</v>
      </c>
      <c r="H9463">
        <v>92923</v>
      </c>
      <c r="I9463">
        <v>28311.599999999999</v>
      </c>
      <c r="J9463">
        <v>15386.3</v>
      </c>
      <c r="K9463">
        <v>2824.6</v>
      </c>
      <c r="L9463">
        <v>6962.8980000000001</v>
      </c>
      <c r="M9463">
        <v>6527.1019999999999</v>
      </c>
      <c r="N9463">
        <v>1649.7</v>
      </c>
      <c r="O9463">
        <v>833.1001</v>
      </c>
      <c r="P9463">
        <v>5202.8010000000004</v>
      </c>
      <c r="Q9463">
        <v>8326.3979999999992</v>
      </c>
      <c r="R9463">
        <v>20303.400000000001</v>
      </c>
      <c r="S9463">
        <v>1462.6</v>
      </c>
      <c r="T9463">
        <v>3510.6</v>
      </c>
      <c r="U9463">
        <v>2243.8000000000002</v>
      </c>
    </row>
    <row r="9464" spans="1:21">
      <c r="A9464" s="2">
        <v>43732</v>
      </c>
      <c r="B9464">
        <v>11029.4</v>
      </c>
      <c r="C9464">
        <v>58867.8</v>
      </c>
      <c r="D9464">
        <v>1680.6</v>
      </c>
      <c r="E9464">
        <v>4557.3980000000001</v>
      </c>
      <c r="F9464">
        <v>2270.4</v>
      </c>
      <c r="G9464">
        <v>22442.799999999999</v>
      </c>
      <c r="H9464">
        <v>92923</v>
      </c>
      <c r="I9464">
        <v>28311.599999999999</v>
      </c>
      <c r="J9464">
        <v>15386.3</v>
      </c>
      <c r="K9464">
        <v>2824.6</v>
      </c>
      <c r="L9464">
        <v>6962.8980000000001</v>
      </c>
      <c r="M9464">
        <v>6527.1019999999999</v>
      </c>
      <c r="N9464">
        <v>1649.7</v>
      </c>
      <c r="O9464">
        <v>833.1001</v>
      </c>
      <c r="P9464">
        <v>5202.8010000000004</v>
      </c>
      <c r="Q9464">
        <v>8326.3979999999992</v>
      </c>
      <c r="R9464">
        <v>20303.400000000001</v>
      </c>
      <c r="S9464">
        <v>1462.6</v>
      </c>
      <c r="T9464">
        <v>3510.6</v>
      </c>
      <c r="U9464">
        <v>2243.8000000000002</v>
      </c>
    </row>
    <row r="9465" spans="1:21">
      <c r="A9465" s="2">
        <v>43733</v>
      </c>
      <c r="B9465">
        <v>11029.4</v>
      </c>
      <c r="C9465">
        <v>58867.8</v>
      </c>
      <c r="D9465">
        <v>1680.6</v>
      </c>
      <c r="E9465">
        <v>4557.3980000000001</v>
      </c>
      <c r="F9465">
        <v>2270.4</v>
      </c>
      <c r="G9465">
        <v>22442.799999999999</v>
      </c>
      <c r="H9465">
        <v>92923</v>
      </c>
      <c r="I9465">
        <v>28311.599999999999</v>
      </c>
      <c r="J9465">
        <v>15386.3</v>
      </c>
      <c r="K9465">
        <v>2824.6</v>
      </c>
      <c r="L9465">
        <v>6962.8980000000001</v>
      </c>
      <c r="M9465">
        <v>6527.1019999999999</v>
      </c>
      <c r="N9465">
        <v>1649.7</v>
      </c>
      <c r="O9465">
        <v>833.1001</v>
      </c>
      <c r="P9465">
        <v>5202.8010000000004</v>
      </c>
      <c r="Q9465">
        <v>8326.3979999999992</v>
      </c>
      <c r="R9465">
        <v>20303.400000000001</v>
      </c>
      <c r="S9465">
        <v>1462.6</v>
      </c>
      <c r="T9465">
        <v>3510.6</v>
      </c>
      <c r="U9465">
        <v>2243.8000000000002</v>
      </c>
    </row>
    <row r="9466" spans="1:21">
      <c r="A9466" s="2">
        <v>43734</v>
      </c>
      <c r="B9466">
        <v>11029.4</v>
      </c>
      <c r="C9466">
        <v>58867.8</v>
      </c>
      <c r="D9466">
        <v>1680.6</v>
      </c>
      <c r="E9466">
        <v>4557.3980000000001</v>
      </c>
      <c r="F9466">
        <v>2270.4</v>
      </c>
      <c r="G9466">
        <v>22442.799999999999</v>
      </c>
      <c r="H9466">
        <v>92923</v>
      </c>
      <c r="I9466">
        <v>28311.599999999999</v>
      </c>
      <c r="J9466">
        <v>15386.3</v>
      </c>
      <c r="K9466">
        <v>2824.6</v>
      </c>
      <c r="L9466">
        <v>6962.8980000000001</v>
      </c>
      <c r="M9466">
        <v>6527.1019999999999</v>
      </c>
      <c r="N9466">
        <v>1649.7</v>
      </c>
      <c r="O9466">
        <v>833.1001</v>
      </c>
      <c r="P9466">
        <v>5202.8010000000004</v>
      </c>
      <c r="Q9466">
        <v>8326.3979999999992</v>
      </c>
      <c r="R9466">
        <v>20303.400000000001</v>
      </c>
      <c r="S9466">
        <v>1462.6</v>
      </c>
      <c r="T9466">
        <v>3510.6</v>
      </c>
      <c r="U9466">
        <v>2243.8000000000002</v>
      </c>
    </row>
    <row r="9467" spans="1:21">
      <c r="A9467" s="2">
        <v>43735</v>
      </c>
      <c r="B9467">
        <v>11029.4</v>
      </c>
      <c r="C9467">
        <v>58867.8</v>
      </c>
      <c r="D9467">
        <v>1680.6</v>
      </c>
      <c r="E9467">
        <v>4557.3980000000001</v>
      </c>
      <c r="F9467">
        <v>2270.4</v>
      </c>
      <c r="G9467">
        <v>22442.799999999999</v>
      </c>
      <c r="H9467">
        <v>92923</v>
      </c>
      <c r="I9467">
        <v>28311.599999999999</v>
      </c>
      <c r="J9467">
        <v>15386.3</v>
      </c>
      <c r="K9467">
        <v>2824.6</v>
      </c>
      <c r="L9467">
        <v>6962.8980000000001</v>
      </c>
      <c r="M9467">
        <v>6527.1019999999999</v>
      </c>
      <c r="N9467">
        <v>1649.7</v>
      </c>
      <c r="O9467">
        <v>833.1001</v>
      </c>
      <c r="P9467">
        <v>5202.8010000000004</v>
      </c>
      <c r="Q9467">
        <v>8326.3979999999992</v>
      </c>
      <c r="R9467">
        <v>20303.400000000001</v>
      </c>
      <c r="S9467">
        <v>1462.6</v>
      </c>
      <c r="T9467">
        <v>3510.6</v>
      </c>
      <c r="U9467">
        <v>2243.8000000000002</v>
      </c>
    </row>
    <row r="9468" spans="1:21">
      <c r="A9468" s="2">
        <v>43738</v>
      </c>
      <c r="B9468">
        <v>11000.3</v>
      </c>
      <c r="C9468">
        <v>59634.5</v>
      </c>
      <c r="D9468">
        <v>1599.4</v>
      </c>
      <c r="E9468">
        <v>4557.3980000000001</v>
      </c>
      <c r="F9468">
        <v>2183.1</v>
      </c>
      <c r="G9468">
        <v>21761.5</v>
      </c>
      <c r="H9468">
        <v>90984.69</v>
      </c>
      <c r="I9468">
        <v>27814.799999999999</v>
      </c>
      <c r="J9468">
        <v>15190.8</v>
      </c>
      <c r="K9468">
        <v>2689.4</v>
      </c>
      <c r="L9468">
        <v>7014.8980000000001</v>
      </c>
      <c r="M9468">
        <v>6673.6019999999999</v>
      </c>
      <c r="N9468">
        <v>1643.4</v>
      </c>
      <c r="O9468">
        <v>847.2</v>
      </c>
      <c r="P9468">
        <v>5227</v>
      </c>
      <c r="Q9468">
        <v>8645.5</v>
      </c>
      <c r="R9468">
        <v>19373.2</v>
      </c>
      <c r="S9468">
        <v>1499.6</v>
      </c>
      <c r="T9468">
        <v>3487.9</v>
      </c>
      <c r="U9468">
        <v>2271.1999999999998</v>
      </c>
    </row>
    <row r="9469" spans="1:21">
      <c r="A9469" s="2">
        <v>43739</v>
      </c>
      <c r="B9469">
        <v>11000.3</v>
      </c>
      <c r="C9469">
        <v>59634.5</v>
      </c>
      <c r="D9469">
        <v>1599.4</v>
      </c>
      <c r="E9469">
        <v>4557.3980000000001</v>
      </c>
      <c r="F9469">
        <v>2183.1</v>
      </c>
      <c r="G9469">
        <v>21761.5</v>
      </c>
      <c r="H9469">
        <v>90984.69</v>
      </c>
      <c r="I9469">
        <v>27814.799999999999</v>
      </c>
      <c r="J9469">
        <v>15190.8</v>
      </c>
      <c r="K9469">
        <v>2689.4</v>
      </c>
      <c r="L9469">
        <v>7014.8980000000001</v>
      </c>
      <c r="M9469">
        <v>6673.6019999999999</v>
      </c>
      <c r="N9469">
        <v>1643.4</v>
      </c>
      <c r="O9469">
        <v>847.2</v>
      </c>
      <c r="P9469">
        <v>5227</v>
      </c>
      <c r="Q9469">
        <v>8645.5</v>
      </c>
      <c r="R9469">
        <v>19373.2</v>
      </c>
      <c r="S9469">
        <v>1499.6</v>
      </c>
      <c r="T9469">
        <v>3487.9</v>
      </c>
      <c r="U9469">
        <v>2271.1999999999998</v>
      </c>
    </row>
    <row r="9470" spans="1:21">
      <c r="A9470" s="2">
        <v>43740</v>
      </c>
      <c r="B9470">
        <v>11000.3</v>
      </c>
      <c r="C9470">
        <v>59634.5</v>
      </c>
      <c r="D9470">
        <v>1599.4</v>
      </c>
      <c r="E9470">
        <v>4557.3980000000001</v>
      </c>
      <c r="F9470">
        <v>2183.1</v>
      </c>
      <c r="G9470">
        <v>21761.5</v>
      </c>
      <c r="H9470">
        <v>90984.69</v>
      </c>
      <c r="I9470">
        <v>27814.799999999999</v>
      </c>
      <c r="J9470">
        <v>15190.8</v>
      </c>
      <c r="K9470">
        <v>2689.4</v>
      </c>
      <c r="L9470">
        <v>7014.8980000000001</v>
      </c>
      <c r="M9470">
        <v>6673.6019999999999</v>
      </c>
      <c r="N9470">
        <v>1643.4</v>
      </c>
      <c r="O9470">
        <v>847.2</v>
      </c>
      <c r="P9470">
        <v>5227</v>
      </c>
      <c r="Q9470">
        <v>8645.5</v>
      </c>
      <c r="R9470">
        <v>19373.2</v>
      </c>
      <c r="S9470">
        <v>1499.6</v>
      </c>
      <c r="T9470">
        <v>3487.9</v>
      </c>
      <c r="U9470">
        <v>2271.1999999999998</v>
      </c>
    </row>
    <row r="9471" spans="1:21">
      <c r="A9471" s="2">
        <v>43741</v>
      </c>
      <c r="B9471">
        <v>11000.3</v>
      </c>
      <c r="C9471">
        <v>59634.5</v>
      </c>
      <c r="D9471">
        <v>1599.4</v>
      </c>
      <c r="E9471">
        <v>4557.3980000000001</v>
      </c>
      <c r="F9471">
        <v>2183.1</v>
      </c>
      <c r="G9471">
        <v>21761.5</v>
      </c>
      <c r="H9471">
        <v>90984.69</v>
      </c>
      <c r="I9471">
        <v>27814.799999999999</v>
      </c>
      <c r="J9471">
        <v>15190.8</v>
      </c>
      <c r="K9471">
        <v>2689.4</v>
      </c>
      <c r="L9471">
        <v>7014.8980000000001</v>
      </c>
      <c r="M9471">
        <v>6673.6019999999999</v>
      </c>
      <c r="N9471">
        <v>1643.4</v>
      </c>
      <c r="O9471">
        <v>847.2</v>
      </c>
      <c r="P9471">
        <v>5227</v>
      </c>
      <c r="Q9471">
        <v>8645.5</v>
      </c>
      <c r="R9471">
        <v>19373.2</v>
      </c>
      <c r="S9471">
        <v>1499.6</v>
      </c>
      <c r="T9471">
        <v>3487.9</v>
      </c>
      <c r="U9471">
        <v>2271.1999999999998</v>
      </c>
    </row>
    <row r="9472" spans="1:21">
      <c r="A9472" s="2">
        <v>43742</v>
      </c>
      <c r="B9472">
        <v>11000.3</v>
      </c>
      <c r="C9472">
        <v>59634.5</v>
      </c>
      <c r="D9472">
        <v>1599.4</v>
      </c>
      <c r="E9472">
        <v>4557.3980000000001</v>
      </c>
      <c r="F9472">
        <v>2183.1</v>
      </c>
      <c r="G9472">
        <v>21761.5</v>
      </c>
      <c r="H9472">
        <v>90984.69</v>
      </c>
      <c r="I9472">
        <v>27814.799999999999</v>
      </c>
      <c r="J9472">
        <v>15190.8</v>
      </c>
      <c r="K9472">
        <v>2689.4</v>
      </c>
      <c r="L9472">
        <v>7014.8980000000001</v>
      </c>
      <c r="M9472">
        <v>6673.6019999999999</v>
      </c>
      <c r="N9472">
        <v>1643.4</v>
      </c>
      <c r="O9472">
        <v>847.2</v>
      </c>
      <c r="P9472">
        <v>5227</v>
      </c>
      <c r="Q9472">
        <v>8645.5</v>
      </c>
      <c r="R9472">
        <v>19373.2</v>
      </c>
      <c r="S9472">
        <v>1499.6</v>
      </c>
      <c r="T9472">
        <v>3487.9</v>
      </c>
      <c r="U9472">
        <v>2271.1999999999998</v>
      </c>
    </row>
    <row r="9473" spans="1:21">
      <c r="A9473" s="2">
        <v>43745</v>
      </c>
      <c r="B9473">
        <v>11000.3</v>
      </c>
      <c r="C9473">
        <v>59634.5</v>
      </c>
      <c r="D9473">
        <v>1599.4</v>
      </c>
      <c r="E9473">
        <v>4557.3980000000001</v>
      </c>
      <c r="F9473">
        <v>2183.1</v>
      </c>
      <c r="G9473">
        <v>21761.5</v>
      </c>
      <c r="H9473">
        <v>90984.69</v>
      </c>
      <c r="I9473">
        <v>27814.799999999999</v>
      </c>
      <c r="J9473">
        <v>15190.8</v>
      </c>
      <c r="K9473">
        <v>2689.4</v>
      </c>
      <c r="L9473">
        <v>7014.8980000000001</v>
      </c>
      <c r="M9473">
        <v>6673.6019999999999</v>
      </c>
      <c r="N9473">
        <v>1643.4</v>
      </c>
      <c r="O9473">
        <v>847.2</v>
      </c>
      <c r="P9473">
        <v>5227</v>
      </c>
      <c r="Q9473">
        <v>8645.5</v>
      </c>
      <c r="R9473">
        <v>19373.2</v>
      </c>
      <c r="S9473">
        <v>1499.6</v>
      </c>
      <c r="T9473">
        <v>3487.9</v>
      </c>
      <c r="U9473">
        <v>2271.1999999999998</v>
      </c>
    </row>
    <row r="9474" spans="1:21">
      <c r="A9474" s="2">
        <v>43746</v>
      </c>
      <c r="B9474">
        <v>11000.3</v>
      </c>
      <c r="C9474">
        <v>59634.5</v>
      </c>
      <c r="D9474">
        <v>1599.4</v>
      </c>
      <c r="E9474">
        <v>4557.3980000000001</v>
      </c>
      <c r="F9474">
        <v>2183.1</v>
      </c>
      <c r="G9474">
        <v>21761.5</v>
      </c>
      <c r="H9474">
        <v>90984.69</v>
      </c>
      <c r="I9474">
        <v>27814.799999999999</v>
      </c>
      <c r="J9474">
        <v>15190.8</v>
      </c>
      <c r="K9474">
        <v>2689.4</v>
      </c>
      <c r="L9474">
        <v>7014.8980000000001</v>
      </c>
      <c r="M9474">
        <v>6673.6019999999999</v>
      </c>
      <c r="N9474">
        <v>1643.4</v>
      </c>
      <c r="O9474">
        <v>847.2</v>
      </c>
      <c r="P9474">
        <v>5227</v>
      </c>
      <c r="Q9474">
        <v>8645.5</v>
      </c>
      <c r="R9474">
        <v>19373.2</v>
      </c>
      <c r="S9474">
        <v>1499.6</v>
      </c>
      <c r="T9474">
        <v>3487.9</v>
      </c>
      <c r="U9474">
        <v>2271.1999999999998</v>
      </c>
    </row>
    <row r="9475" spans="1:21">
      <c r="A9475" s="2">
        <v>43747</v>
      </c>
      <c r="B9475">
        <v>11000.3</v>
      </c>
      <c r="C9475">
        <v>59634.5</v>
      </c>
      <c r="D9475">
        <v>1599.4</v>
      </c>
      <c r="E9475">
        <v>4557.3980000000001</v>
      </c>
      <c r="F9475">
        <v>2183.1</v>
      </c>
      <c r="G9475">
        <v>21761.5</v>
      </c>
      <c r="H9475">
        <v>90984.69</v>
      </c>
      <c r="I9475">
        <v>27814.799999999999</v>
      </c>
      <c r="J9475">
        <v>15190.8</v>
      </c>
      <c r="K9475">
        <v>2689.4</v>
      </c>
      <c r="L9475">
        <v>7014.8980000000001</v>
      </c>
      <c r="M9475">
        <v>6673.6019999999999</v>
      </c>
      <c r="N9475">
        <v>1643.4</v>
      </c>
      <c r="O9475">
        <v>847.2</v>
      </c>
      <c r="P9475">
        <v>5227</v>
      </c>
      <c r="Q9475">
        <v>8645.5</v>
      </c>
      <c r="R9475">
        <v>19373.2</v>
      </c>
      <c r="S9475">
        <v>1499.6</v>
      </c>
      <c r="T9475">
        <v>3487.9</v>
      </c>
      <c r="U9475">
        <v>2271.1999999999998</v>
      </c>
    </row>
    <row r="9476" spans="1:21">
      <c r="A9476" s="2">
        <v>43748</v>
      </c>
      <c r="B9476">
        <v>11000.3</v>
      </c>
      <c r="C9476">
        <v>59634.5</v>
      </c>
      <c r="D9476">
        <v>1599.4</v>
      </c>
      <c r="E9476">
        <v>4557.3980000000001</v>
      </c>
      <c r="F9476">
        <v>2183.1</v>
      </c>
      <c r="G9476">
        <v>21761.5</v>
      </c>
      <c r="H9476">
        <v>90984.69</v>
      </c>
      <c r="I9476">
        <v>27814.799999999999</v>
      </c>
      <c r="J9476">
        <v>15190.8</v>
      </c>
      <c r="K9476">
        <v>2689.4</v>
      </c>
      <c r="L9476">
        <v>7014.8980000000001</v>
      </c>
      <c r="M9476">
        <v>6673.6019999999999</v>
      </c>
      <c r="N9476">
        <v>1643.4</v>
      </c>
      <c r="O9476">
        <v>847.2</v>
      </c>
      <c r="P9476">
        <v>5227</v>
      </c>
      <c r="Q9476">
        <v>8645.5</v>
      </c>
      <c r="R9476">
        <v>19373.2</v>
      </c>
      <c r="S9476">
        <v>1499.6</v>
      </c>
      <c r="T9476">
        <v>3487.9</v>
      </c>
      <c r="U9476">
        <v>2271.1999999999998</v>
      </c>
    </row>
    <row r="9477" spans="1:21">
      <c r="A9477" s="2">
        <v>43749</v>
      </c>
      <c r="B9477">
        <v>11000.3</v>
      </c>
      <c r="C9477">
        <v>59634.5</v>
      </c>
      <c r="D9477">
        <v>1599.4</v>
      </c>
      <c r="E9477">
        <v>4557.3980000000001</v>
      </c>
      <c r="F9477">
        <v>2183.1</v>
      </c>
      <c r="G9477">
        <v>21761.5</v>
      </c>
      <c r="H9477">
        <v>90984.69</v>
      </c>
      <c r="I9477">
        <v>27814.799999999999</v>
      </c>
      <c r="J9477">
        <v>15190.8</v>
      </c>
      <c r="K9477">
        <v>2689.4</v>
      </c>
      <c r="L9477">
        <v>7014.8980000000001</v>
      </c>
      <c r="M9477">
        <v>6673.6019999999999</v>
      </c>
      <c r="N9477">
        <v>1643.4</v>
      </c>
      <c r="O9477">
        <v>847.2</v>
      </c>
      <c r="P9477">
        <v>5227</v>
      </c>
      <c r="Q9477">
        <v>8645.5</v>
      </c>
      <c r="R9477">
        <v>19373.2</v>
      </c>
      <c r="S9477">
        <v>1499.6</v>
      </c>
      <c r="T9477">
        <v>3487.9</v>
      </c>
      <c r="U9477">
        <v>2271.1999999999998</v>
      </c>
    </row>
    <row r="9478" spans="1:21">
      <c r="A9478" s="2">
        <v>43752</v>
      </c>
      <c r="B9478">
        <v>11000.3</v>
      </c>
      <c r="C9478">
        <v>59634.5</v>
      </c>
      <c r="D9478">
        <v>1599.4</v>
      </c>
      <c r="E9478">
        <v>4557.3980000000001</v>
      </c>
      <c r="F9478">
        <v>2183.1</v>
      </c>
      <c r="G9478">
        <v>21761.5</v>
      </c>
      <c r="H9478">
        <v>90984.69</v>
      </c>
      <c r="I9478">
        <v>27814.799999999999</v>
      </c>
      <c r="J9478">
        <v>15190.8</v>
      </c>
      <c r="K9478">
        <v>2689.4</v>
      </c>
      <c r="L9478">
        <v>7014.8980000000001</v>
      </c>
      <c r="M9478">
        <v>6673.6019999999999</v>
      </c>
      <c r="N9478">
        <v>1643.4</v>
      </c>
      <c r="O9478">
        <v>847.2</v>
      </c>
      <c r="P9478">
        <v>5227</v>
      </c>
      <c r="Q9478">
        <v>8645.5</v>
      </c>
      <c r="R9478">
        <v>19373.2</v>
      </c>
      <c r="S9478">
        <v>1499.6</v>
      </c>
      <c r="T9478">
        <v>3487.9</v>
      </c>
      <c r="U9478">
        <v>2271.1999999999998</v>
      </c>
    </row>
    <row r="9479" spans="1:21">
      <c r="A9479" s="2">
        <v>43753</v>
      </c>
      <c r="B9479">
        <v>11000.3</v>
      </c>
      <c r="C9479">
        <v>59634.5</v>
      </c>
      <c r="D9479">
        <v>1599.4</v>
      </c>
      <c r="E9479">
        <v>4557.3980000000001</v>
      </c>
      <c r="F9479">
        <v>2183.1</v>
      </c>
      <c r="G9479">
        <v>21761.5</v>
      </c>
      <c r="H9479">
        <v>90984.69</v>
      </c>
      <c r="I9479">
        <v>27814.799999999999</v>
      </c>
      <c r="J9479">
        <v>15190.8</v>
      </c>
      <c r="K9479">
        <v>2689.4</v>
      </c>
      <c r="L9479">
        <v>7014.8980000000001</v>
      </c>
      <c r="M9479">
        <v>6673.6019999999999</v>
      </c>
      <c r="N9479">
        <v>1643.4</v>
      </c>
      <c r="O9479">
        <v>847.2</v>
      </c>
      <c r="P9479">
        <v>5227</v>
      </c>
      <c r="Q9479">
        <v>8645.5</v>
      </c>
      <c r="R9479">
        <v>19373.2</v>
      </c>
      <c r="S9479">
        <v>1499.6</v>
      </c>
      <c r="T9479">
        <v>3487.9</v>
      </c>
      <c r="U9479">
        <v>2271.1999999999998</v>
      </c>
    </row>
    <row r="9480" spans="1:21">
      <c r="A9480" s="2">
        <v>43754</v>
      </c>
      <c r="B9480">
        <v>11000.3</v>
      </c>
      <c r="C9480">
        <v>59634.5</v>
      </c>
      <c r="D9480">
        <v>1599.4</v>
      </c>
      <c r="E9480">
        <v>4557.3980000000001</v>
      </c>
      <c r="F9480">
        <v>2183.1</v>
      </c>
      <c r="G9480">
        <v>21761.5</v>
      </c>
      <c r="H9480">
        <v>90984.69</v>
      </c>
      <c r="I9480">
        <v>27814.799999999999</v>
      </c>
      <c r="J9480">
        <v>15190.8</v>
      </c>
      <c r="K9480">
        <v>2689.4</v>
      </c>
      <c r="L9480">
        <v>7014.8980000000001</v>
      </c>
      <c r="M9480">
        <v>6673.6019999999999</v>
      </c>
      <c r="N9480">
        <v>1643.4</v>
      </c>
      <c r="O9480">
        <v>847.2</v>
      </c>
      <c r="P9480">
        <v>5227</v>
      </c>
      <c r="Q9480">
        <v>8645.5</v>
      </c>
      <c r="R9480">
        <v>19373.2</v>
      </c>
      <c r="S9480">
        <v>1499.6</v>
      </c>
      <c r="T9480">
        <v>3487.9</v>
      </c>
      <c r="U9480">
        <v>2271.1999999999998</v>
      </c>
    </row>
    <row r="9481" spans="1:21">
      <c r="A9481" s="2">
        <v>43755</v>
      </c>
      <c r="B9481">
        <v>11000.3</v>
      </c>
      <c r="C9481">
        <v>59634.5</v>
      </c>
      <c r="D9481">
        <v>1599.4</v>
      </c>
      <c r="E9481">
        <v>4557.3980000000001</v>
      </c>
      <c r="F9481">
        <v>2183.1</v>
      </c>
      <c r="G9481">
        <v>21761.5</v>
      </c>
      <c r="H9481">
        <v>90984.69</v>
      </c>
      <c r="I9481">
        <v>27814.799999999999</v>
      </c>
      <c r="J9481">
        <v>15190.8</v>
      </c>
      <c r="K9481">
        <v>2689.4</v>
      </c>
      <c r="L9481">
        <v>7014.8980000000001</v>
      </c>
      <c r="M9481">
        <v>6673.6019999999999</v>
      </c>
      <c r="N9481">
        <v>1643.4</v>
      </c>
      <c r="O9481">
        <v>847.2</v>
      </c>
      <c r="P9481">
        <v>5227</v>
      </c>
      <c r="Q9481">
        <v>8645.5</v>
      </c>
      <c r="R9481">
        <v>19373.2</v>
      </c>
      <c r="S9481">
        <v>1499.6</v>
      </c>
      <c r="T9481">
        <v>3487.9</v>
      </c>
      <c r="U9481">
        <v>2271.1999999999998</v>
      </c>
    </row>
    <row r="9482" spans="1:21">
      <c r="A9482" s="2">
        <v>43756</v>
      </c>
      <c r="B9482">
        <v>11000.3</v>
      </c>
      <c r="C9482">
        <v>59634.5</v>
      </c>
      <c r="D9482">
        <v>1599.4</v>
      </c>
      <c r="E9482">
        <v>4557.3980000000001</v>
      </c>
      <c r="F9482">
        <v>2183.1</v>
      </c>
      <c r="G9482">
        <v>21761.5</v>
      </c>
      <c r="H9482">
        <v>90984.69</v>
      </c>
      <c r="I9482">
        <v>27814.799999999999</v>
      </c>
      <c r="J9482">
        <v>15190.8</v>
      </c>
      <c r="K9482">
        <v>2689.4</v>
      </c>
      <c r="L9482">
        <v>7014.8980000000001</v>
      </c>
      <c r="M9482">
        <v>6673.6019999999999</v>
      </c>
      <c r="N9482">
        <v>1643.4</v>
      </c>
      <c r="O9482">
        <v>847.2</v>
      </c>
      <c r="P9482">
        <v>5227</v>
      </c>
      <c r="Q9482">
        <v>8645.5</v>
      </c>
      <c r="R9482">
        <v>19373.2</v>
      </c>
      <c r="S9482">
        <v>1499.6</v>
      </c>
      <c r="T9482">
        <v>3487.9</v>
      </c>
      <c r="U9482">
        <v>2271.1999999999998</v>
      </c>
    </row>
    <row r="9483" spans="1:21">
      <c r="A9483" s="2">
        <v>43759</v>
      </c>
      <c r="B9483">
        <v>11000.3</v>
      </c>
      <c r="C9483">
        <v>59634.5</v>
      </c>
      <c r="D9483">
        <v>1599.4</v>
      </c>
      <c r="E9483">
        <v>4557.3980000000001</v>
      </c>
      <c r="F9483">
        <v>2183.1</v>
      </c>
      <c r="G9483">
        <v>21761.5</v>
      </c>
      <c r="H9483">
        <v>90984.69</v>
      </c>
      <c r="I9483">
        <v>27814.799999999999</v>
      </c>
      <c r="J9483">
        <v>15190.8</v>
      </c>
      <c r="K9483">
        <v>2689.4</v>
      </c>
      <c r="L9483">
        <v>7014.8980000000001</v>
      </c>
      <c r="M9483">
        <v>6673.6019999999999</v>
      </c>
      <c r="N9483">
        <v>1643.4</v>
      </c>
      <c r="O9483">
        <v>847.2</v>
      </c>
      <c r="P9483">
        <v>5227</v>
      </c>
      <c r="Q9483">
        <v>8645.5</v>
      </c>
      <c r="R9483">
        <v>19373.2</v>
      </c>
      <c r="S9483">
        <v>1499.6</v>
      </c>
      <c r="T9483">
        <v>3487.9</v>
      </c>
      <c r="U9483">
        <v>2271.1999999999998</v>
      </c>
    </row>
    <row r="9484" spans="1:21">
      <c r="A9484" s="2">
        <v>43760</v>
      </c>
      <c r="B9484">
        <v>11000.3</v>
      </c>
      <c r="C9484">
        <v>59634.5</v>
      </c>
      <c r="D9484">
        <v>1599.4</v>
      </c>
      <c r="E9484">
        <v>4557.3980000000001</v>
      </c>
      <c r="F9484">
        <v>2183.1</v>
      </c>
      <c r="G9484">
        <v>21761.5</v>
      </c>
      <c r="H9484">
        <v>90984.69</v>
      </c>
      <c r="I9484">
        <v>27814.799999999999</v>
      </c>
      <c r="J9484">
        <v>15190.8</v>
      </c>
      <c r="K9484">
        <v>2689.4</v>
      </c>
      <c r="L9484">
        <v>7014.8980000000001</v>
      </c>
      <c r="M9484">
        <v>6673.6019999999999</v>
      </c>
      <c r="N9484">
        <v>1643.4</v>
      </c>
      <c r="O9484">
        <v>847.2</v>
      </c>
      <c r="P9484">
        <v>5227</v>
      </c>
      <c r="Q9484">
        <v>8645.5</v>
      </c>
      <c r="R9484">
        <v>19373.2</v>
      </c>
      <c r="S9484">
        <v>1499.6</v>
      </c>
      <c r="T9484">
        <v>3487.9</v>
      </c>
      <c r="U9484">
        <v>2271.1999999999998</v>
      </c>
    </row>
    <row r="9485" spans="1:21">
      <c r="A9485" s="2">
        <v>43761</v>
      </c>
      <c r="B9485">
        <v>11000.3</v>
      </c>
      <c r="C9485">
        <v>59634.5</v>
      </c>
      <c r="D9485">
        <v>1599.4</v>
      </c>
      <c r="E9485">
        <v>4557.3980000000001</v>
      </c>
      <c r="F9485">
        <v>2183.1</v>
      </c>
      <c r="G9485">
        <v>21761.5</v>
      </c>
      <c r="H9485">
        <v>90984.69</v>
      </c>
      <c r="I9485">
        <v>27814.799999999999</v>
      </c>
      <c r="J9485">
        <v>15190.8</v>
      </c>
      <c r="K9485">
        <v>2689.4</v>
      </c>
      <c r="L9485">
        <v>7014.8980000000001</v>
      </c>
      <c r="M9485">
        <v>6673.6019999999999</v>
      </c>
      <c r="N9485">
        <v>1643.4</v>
      </c>
      <c r="O9485">
        <v>847.2</v>
      </c>
      <c r="P9485">
        <v>5227</v>
      </c>
      <c r="Q9485">
        <v>8645.5</v>
      </c>
      <c r="R9485">
        <v>19373.2</v>
      </c>
      <c r="S9485">
        <v>1499.6</v>
      </c>
      <c r="T9485">
        <v>3487.9</v>
      </c>
      <c r="U9485">
        <v>2271.1999999999998</v>
      </c>
    </row>
    <row r="9486" spans="1:21">
      <c r="A9486" s="2">
        <v>43762</v>
      </c>
      <c r="B9486">
        <v>11000.3</v>
      </c>
      <c r="C9486">
        <v>59634.5</v>
      </c>
      <c r="D9486">
        <v>1599.4</v>
      </c>
      <c r="E9486">
        <v>4557.3980000000001</v>
      </c>
      <c r="F9486">
        <v>2183.1</v>
      </c>
      <c r="G9486">
        <v>21761.5</v>
      </c>
      <c r="H9486">
        <v>90984.69</v>
      </c>
      <c r="I9486">
        <v>27814.799999999999</v>
      </c>
      <c r="J9486">
        <v>15190.8</v>
      </c>
      <c r="K9486">
        <v>2689.4</v>
      </c>
      <c r="L9486">
        <v>7014.8980000000001</v>
      </c>
      <c r="M9486">
        <v>6673.6019999999999</v>
      </c>
      <c r="N9486">
        <v>1643.4</v>
      </c>
      <c r="O9486">
        <v>847.2</v>
      </c>
      <c r="P9486">
        <v>5227</v>
      </c>
      <c r="Q9486">
        <v>8645.5</v>
      </c>
      <c r="R9486">
        <v>19373.2</v>
      </c>
      <c r="S9486">
        <v>1499.6</v>
      </c>
      <c r="T9486">
        <v>3487.9</v>
      </c>
      <c r="U9486">
        <v>2271.1999999999998</v>
      </c>
    </row>
    <row r="9487" spans="1:21">
      <c r="A9487" s="2">
        <v>43763</v>
      </c>
      <c r="B9487">
        <v>11000.3</v>
      </c>
      <c r="C9487">
        <v>59634.5</v>
      </c>
      <c r="D9487">
        <v>1599.4</v>
      </c>
      <c r="E9487">
        <v>4557.3980000000001</v>
      </c>
      <c r="F9487">
        <v>2183.1</v>
      </c>
      <c r="G9487">
        <v>21761.5</v>
      </c>
      <c r="H9487">
        <v>90984.69</v>
      </c>
      <c r="I9487">
        <v>27814.799999999999</v>
      </c>
      <c r="J9487">
        <v>15190.8</v>
      </c>
      <c r="K9487">
        <v>2689.4</v>
      </c>
      <c r="L9487">
        <v>7014.8980000000001</v>
      </c>
      <c r="M9487">
        <v>6673.6019999999999</v>
      </c>
      <c r="N9487">
        <v>1643.4</v>
      </c>
      <c r="O9487">
        <v>847.2</v>
      </c>
      <c r="P9487">
        <v>5227</v>
      </c>
      <c r="Q9487">
        <v>8645.5</v>
      </c>
      <c r="R9487">
        <v>19373.2</v>
      </c>
      <c r="S9487">
        <v>1499.6</v>
      </c>
      <c r="T9487">
        <v>3487.9</v>
      </c>
      <c r="U9487">
        <v>2271.1999999999998</v>
      </c>
    </row>
    <row r="9488" spans="1:21">
      <c r="A9488" s="2">
        <v>43766</v>
      </c>
      <c r="B9488">
        <v>11000.3</v>
      </c>
      <c r="C9488">
        <v>59634.5</v>
      </c>
      <c r="D9488">
        <v>1599.4</v>
      </c>
      <c r="E9488">
        <v>4557.3980000000001</v>
      </c>
      <c r="F9488">
        <v>2183.1</v>
      </c>
      <c r="G9488">
        <v>21761.5</v>
      </c>
      <c r="H9488">
        <v>90984.69</v>
      </c>
      <c r="I9488">
        <v>27814.799999999999</v>
      </c>
      <c r="J9488">
        <v>15190.8</v>
      </c>
      <c r="K9488">
        <v>2689.4</v>
      </c>
      <c r="L9488">
        <v>7014.8980000000001</v>
      </c>
      <c r="M9488">
        <v>6673.6019999999999</v>
      </c>
      <c r="N9488">
        <v>1643.4</v>
      </c>
      <c r="O9488">
        <v>847.2</v>
      </c>
      <c r="P9488">
        <v>5227</v>
      </c>
      <c r="Q9488">
        <v>8645.5</v>
      </c>
      <c r="R9488">
        <v>19373.2</v>
      </c>
      <c r="S9488">
        <v>1499.6</v>
      </c>
      <c r="T9488">
        <v>3487.9</v>
      </c>
      <c r="U9488">
        <v>2271.1999999999998</v>
      </c>
    </row>
    <row r="9489" spans="1:21">
      <c r="A9489" s="2">
        <v>43767</v>
      </c>
      <c r="B9489">
        <v>11000.3</v>
      </c>
      <c r="C9489">
        <v>59634.5</v>
      </c>
      <c r="D9489">
        <v>1599.4</v>
      </c>
      <c r="E9489">
        <v>4557.3980000000001</v>
      </c>
      <c r="F9489">
        <v>2183.1</v>
      </c>
      <c r="G9489">
        <v>21761.5</v>
      </c>
      <c r="H9489">
        <v>90984.69</v>
      </c>
      <c r="I9489">
        <v>27814.799999999999</v>
      </c>
      <c r="J9489">
        <v>15190.8</v>
      </c>
      <c r="K9489">
        <v>2689.4</v>
      </c>
      <c r="L9489">
        <v>7014.8980000000001</v>
      </c>
      <c r="M9489">
        <v>6673.6019999999999</v>
      </c>
      <c r="N9489">
        <v>1643.4</v>
      </c>
      <c r="O9489">
        <v>847.2</v>
      </c>
      <c r="P9489">
        <v>5227</v>
      </c>
      <c r="Q9489">
        <v>8645.5</v>
      </c>
      <c r="R9489">
        <v>19373.2</v>
      </c>
      <c r="S9489">
        <v>1499.6</v>
      </c>
      <c r="T9489">
        <v>3487.9</v>
      </c>
      <c r="U9489">
        <v>2271.1999999999998</v>
      </c>
    </row>
    <row r="9490" spans="1:21">
      <c r="A9490" s="2">
        <v>43768</v>
      </c>
      <c r="B9490">
        <v>11000.3</v>
      </c>
      <c r="C9490">
        <v>59634.5</v>
      </c>
      <c r="D9490">
        <v>1599.4</v>
      </c>
      <c r="E9490">
        <v>4557.3980000000001</v>
      </c>
      <c r="F9490">
        <v>2183.1</v>
      </c>
      <c r="G9490">
        <v>21761.5</v>
      </c>
      <c r="H9490">
        <v>90984.69</v>
      </c>
      <c r="I9490">
        <v>27814.799999999999</v>
      </c>
      <c r="J9490">
        <v>15190.8</v>
      </c>
      <c r="K9490">
        <v>2689.4</v>
      </c>
      <c r="L9490">
        <v>7014.8980000000001</v>
      </c>
      <c r="M9490">
        <v>6673.6019999999999</v>
      </c>
      <c r="N9490">
        <v>1643.4</v>
      </c>
      <c r="O9490">
        <v>847.2</v>
      </c>
      <c r="P9490">
        <v>5227</v>
      </c>
      <c r="Q9490">
        <v>8645.5</v>
      </c>
      <c r="R9490">
        <v>19373.2</v>
      </c>
      <c r="S9490">
        <v>1499.6</v>
      </c>
      <c r="T9490">
        <v>3487.9</v>
      </c>
      <c r="U9490">
        <v>2271.1999999999998</v>
      </c>
    </row>
    <row r="9491" spans="1:21">
      <c r="A9491" s="2">
        <v>43769</v>
      </c>
      <c r="B9491">
        <v>11310</v>
      </c>
      <c r="C9491">
        <v>60422.8</v>
      </c>
      <c r="D9491">
        <v>1598.1</v>
      </c>
      <c r="E9491">
        <v>2546.92</v>
      </c>
      <c r="F9491">
        <v>2127.1999999999998</v>
      </c>
      <c r="G9491">
        <v>22158.1</v>
      </c>
      <c r="H9491">
        <v>92689.88</v>
      </c>
      <c r="I9491">
        <v>27143.1</v>
      </c>
      <c r="J9491">
        <v>15279.7</v>
      </c>
      <c r="K9491">
        <v>2677.2</v>
      </c>
      <c r="L9491">
        <v>7106.3980000000001</v>
      </c>
      <c r="M9491">
        <v>6724.5</v>
      </c>
      <c r="N9491">
        <v>1653.3</v>
      </c>
      <c r="O9491">
        <v>850.8999</v>
      </c>
      <c r="P9491">
        <v>5316.6019999999999</v>
      </c>
      <c r="Q9491">
        <v>9188.6020000000008</v>
      </c>
      <c r="R9491">
        <v>19515.900000000001</v>
      </c>
      <c r="S9491">
        <v>1551.4</v>
      </c>
      <c r="T9491">
        <v>3519.9</v>
      </c>
      <c r="U9491">
        <v>2257.8000000000002</v>
      </c>
    </row>
    <row r="9492" spans="1:21">
      <c r="A9492" s="2">
        <v>43770</v>
      </c>
      <c r="B9492">
        <v>11310</v>
      </c>
      <c r="C9492">
        <v>60422.8</v>
      </c>
      <c r="D9492">
        <v>1598.1</v>
      </c>
      <c r="E9492">
        <v>2546.92</v>
      </c>
      <c r="F9492">
        <v>2127.1999999999998</v>
      </c>
      <c r="G9492">
        <v>22158.1</v>
      </c>
      <c r="H9492">
        <v>92689.88</v>
      </c>
      <c r="I9492">
        <v>27143.1</v>
      </c>
      <c r="J9492">
        <v>15279.7</v>
      </c>
      <c r="K9492">
        <v>2677.2</v>
      </c>
      <c r="L9492">
        <v>7106.3980000000001</v>
      </c>
      <c r="M9492">
        <v>6724.5</v>
      </c>
      <c r="N9492">
        <v>1653.3</v>
      </c>
      <c r="O9492">
        <v>850.8999</v>
      </c>
      <c r="P9492">
        <v>5316.6019999999999</v>
      </c>
      <c r="Q9492">
        <v>9188.6020000000008</v>
      </c>
      <c r="R9492">
        <v>19515.900000000001</v>
      </c>
      <c r="S9492">
        <v>1551.4</v>
      </c>
      <c r="T9492">
        <v>3519.9</v>
      </c>
      <c r="U9492">
        <v>2257.8000000000002</v>
      </c>
    </row>
    <row r="9493" spans="1:21">
      <c r="A9493" s="2">
        <v>43773</v>
      </c>
      <c r="B9493">
        <v>11310</v>
      </c>
      <c r="C9493">
        <v>60422.8</v>
      </c>
      <c r="D9493">
        <v>1598.1</v>
      </c>
      <c r="E9493">
        <v>2546.92</v>
      </c>
      <c r="F9493">
        <v>2127.1999999999998</v>
      </c>
      <c r="G9493">
        <v>22158.1</v>
      </c>
      <c r="H9493">
        <v>92689.88</v>
      </c>
      <c r="I9493">
        <v>27143.1</v>
      </c>
      <c r="J9493">
        <v>15279.7</v>
      </c>
      <c r="K9493">
        <v>2677.2</v>
      </c>
      <c r="L9493">
        <v>7106.3980000000001</v>
      </c>
      <c r="M9493">
        <v>6724.5</v>
      </c>
      <c r="N9493">
        <v>1653.3</v>
      </c>
      <c r="O9493">
        <v>850.8999</v>
      </c>
      <c r="P9493">
        <v>5316.6019999999999</v>
      </c>
      <c r="Q9493">
        <v>9188.6020000000008</v>
      </c>
      <c r="R9493">
        <v>19515.900000000001</v>
      </c>
      <c r="S9493">
        <v>1551.4</v>
      </c>
      <c r="T9493">
        <v>3519.9</v>
      </c>
      <c r="U9493">
        <v>2257.8000000000002</v>
      </c>
    </row>
    <row r="9494" spans="1:21">
      <c r="A9494" s="2">
        <v>43774</v>
      </c>
      <c r="B9494">
        <v>11310</v>
      </c>
      <c r="C9494">
        <v>60422.8</v>
      </c>
      <c r="D9494">
        <v>1598.1</v>
      </c>
      <c r="E9494">
        <v>2546.92</v>
      </c>
      <c r="F9494">
        <v>2127.1999999999998</v>
      </c>
      <c r="G9494">
        <v>22158.1</v>
      </c>
      <c r="H9494">
        <v>92689.88</v>
      </c>
      <c r="I9494">
        <v>27143.1</v>
      </c>
      <c r="J9494">
        <v>15279.7</v>
      </c>
      <c r="K9494">
        <v>2677.2</v>
      </c>
      <c r="L9494">
        <v>7106.3980000000001</v>
      </c>
      <c r="M9494">
        <v>6724.5</v>
      </c>
      <c r="N9494">
        <v>1653.3</v>
      </c>
      <c r="O9494">
        <v>850.8999</v>
      </c>
      <c r="P9494">
        <v>5316.6019999999999</v>
      </c>
      <c r="Q9494">
        <v>9188.6020000000008</v>
      </c>
      <c r="R9494">
        <v>19515.900000000001</v>
      </c>
      <c r="S9494">
        <v>1551.4</v>
      </c>
      <c r="T9494">
        <v>3519.9</v>
      </c>
      <c r="U9494">
        <v>2257.8000000000002</v>
      </c>
    </row>
    <row r="9495" spans="1:21">
      <c r="A9495" s="2">
        <v>43775</v>
      </c>
      <c r="B9495">
        <v>11310</v>
      </c>
      <c r="C9495">
        <v>60422.8</v>
      </c>
      <c r="D9495">
        <v>1598.1</v>
      </c>
      <c r="E9495">
        <v>2546.92</v>
      </c>
      <c r="F9495">
        <v>2127.1999999999998</v>
      </c>
      <c r="G9495">
        <v>22158.1</v>
      </c>
      <c r="H9495">
        <v>92689.88</v>
      </c>
      <c r="I9495">
        <v>27143.1</v>
      </c>
      <c r="J9495">
        <v>15279.7</v>
      </c>
      <c r="K9495">
        <v>2677.2</v>
      </c>
      <c r="L9495">
        <v>7106.3980000000001</v>
      </c>
      <c r="M9495">
        <v>6724.5</v>
      </c>
      <c r="N9495">
        <v>1653.3</v>
      </c>
      <c r="O9495">
        <v>850.8999</v>
      </c>
      <c r="P9495">
        <v>5316.6019999999999</v>
      </c>
      <c r="Q9495">
        <v>9188.6020000000008</v>
      </c>
      <c r="R9495">
        <v>19515.900000000001</v>
      </c>
      <c r="S9495">
        <v>1551.4</v>
      </c>
      <c r="T9495">
        <v>3519.9</v>
      </c>
      <c r="U9495">
        <v>2257.8000000000002</v>
      </c>
    </row>
    <row r="9496" spans="1:21">
      <c r="A9496" s="2">
        <v>43776</v>
      </c>
      <c r="B9496">
        <v>11310</v>
      </c>
      <c r="C9496">
        <v>60422.8</v>
      </c>
      <c r="D9496">
        <v>1598.1</v>
      </c>
      <c r="E9496">
        <v>2546.92</v>
      </c>
      <c r="F9496">
        <v>2127.1999999999998</v>
      </c>
      <c r="G9496">
        <v>22158.1</v>
      </c>
      <c r="H9496">
        <v>92689.88</v>
      </c>
      <c r="I9496">
        <v>27143.1</v>
      </c>
      <c r="J9496">
        <v>15279.7</v>
      </c>
      <c r="K9496">
        <v>2677.2</v>
      </c>
      <c r="L9496">
        <v>7106.3980000000001</v>
      </c>
      <c r="M9496">
        <v>6724.5</v>
      </c>
      <c r="N9496">
        <v>1653.3</v>
      </c>
      <c r="O9496">
        <v>850.8999</v>
      </c>
      <c r="P9496">
        <v>5316.6019999999999</v>
      </c>
      <c r="Q9496">
        <v>9188.6020000000008</v>
      </c>
      <c r="R9496">
        <v>19515.900000000001</v>
      </c>
      <c r="S9496">
        <v>1551.4</v>
      </c>
      <c r="T9496">
        <v>3519.9</v>
      </c>
      <c r="U9496">
        <v>2257.8000000000002</v>
      </c>
    </row>
    <row r="9497" spans="1:21">
      <c r="A9497" s="2">
        <v>43777</v>
      </c>
      <c r="B9497">
        <v>11310</v>
      </c>
      <c r="C9497">
        <v>60422.8</v>
      </c>
      <c r="D9497">
        <v>1598.1</v>
      </c>
      <c r="E9497">
        <v>2546.92</v>
      </c>
      <c r="F9497">
        <v>2127.1999999999998</v>
      </c>
      <c r="G9497">
        <v>22158.1</v>
      </c>
      <c r="H9497">
        <v>92689.88</v>
      </c>
      <c r="I9497">
        <v>27143.1</v>
      </c>
      <c r="J9497">
        <v>15279.7</v>
      </c>
      <c r="K9497">
        <v>2677.2</v>
      </c>
      <c r="L9497">
        <v>7106.3980000000001</v>
      </c>
      <c r="M9497">
        <v>6724.5</v>
      </c>
      <c r="N9497">
        <v>1653.3</v>
      </c>
      <c r="O9497">
        <v>850.8999</v>
      </c>
      <c r="P9497">
        <v>5316.6019999999999</v>
      </c>
      <c r="Q9497">
        <v>9188.6020000000008</v>
      </c>
      <c r="R9497">
        <v>19515.900000000001</v>
      </c>
      <c r="S9497">
        <v>1551.4</v>
      </c>
      <c r="T9497">
        <v>3519.9</v>
      </c>
      <c r="U9497">
        <v>2257.8000000000002</v>
      </c>
    </row>
    <row r="9498" spans="1:21">
      <c r="A9498" s="2">
        <v>43780</v>
      </c>
      <c r="B9498">
        <v>11310</v>
      </c>
      <c r="C9498">
        <v>60422.8</v>
      </c>
      <c r="D9498">
        <v>1598.1</v>
      </c>
      <c r="E9498">
        <v>2546.92</v>
      </c>
      <c r="F9498">
        <v>2127.1999999999998</v>
      </c>
      <c r="G9498">
        <v>22158.1</v>
      </c>
      <c r="H9498">
        <v>92689.88</v>
      </c>
      <c r="I9498">
        <v>27143.1</v>
      </c>
      <c r="J9498">
        <v>15279.7</v>
      </c>
      <c r="K9498">
        <v>2677.2</v>
      </c>
      <c r="L9498">
        <v>7106.3980000000001</v>
      </c>
      <c r="M9498">
        <v>6724.5</v>
      </c>
      <c r="N9498">
        <v>1653.3</v>
      </c>
      <c r="O9498">
        <v>850.8999</v>
      </c>
      <c r="P9498">
        <v>5316.6019999999999</v>
      </c>
      <c r="Q9498">
        <v>9188.6020000000008</v>
      </c>
      <c r="R9498">
        <v>19515.900000000001</v>
      </c>
      <c r="S9498">
        <v>1551.4</v>
      </c>
      <c r="T9498">
        <v>3519.9</v>
      </c>
      <c r="U9498">
        <v>2257.8000000000002</v>
      </c>
    </row>
    <row r="9499" spans="1:21">
      <c r="A9499" s="2">
        <v>43781</v>
      </c>
      <c r="B9499">
        <v>11310</v>
      </c>
      <c r="C9499">
        <v>60422.8</v>
      </c>
      <c r="D9499">
        <v>1598.1</v>
      </c>
      <c r="E9499">
        <v>2546.92</v>
      </c>
      <c r="F9499">
        <v>2127.1999999999998</v>
      </c>
      <c r="G9499">
        <v>22158.1</v>
      </c>
      <c r="H9499">
        <v>92689.88</v>
      </c>
      <c r="I9499">
        <v>27143.1</v>
      </c>
      <c r="J9499">
        <v>15279.7</v>
      </c>
      <c r="K9499">
        <v>2677.2</v>
      </c>
      <c r="L9499">
        <v>7106.3980000000001</v>
      </c>
      <c r="M9499">
        <v>6724.5</v>
      </c>
      <c r="N9499">
        <v>1653.3</v>
      </c>
      <c r="O9499">
        <v>850.8999</v>
      </c>
      <c r="P9499">
        <v>5316.6019999999999</v>
      </c>
      <c r="Q9499">
        <v>9188.6020000000008</v>
      </c>
      <c r="R9499">
        <v>19515.900000000001</v>
      </c>
      <c r="S9499">
        <v>1551.4</v>
      </c>
      <c r="T9499">
        <v>3519.9</v>
      </c>
      <c r="U9499">
        <v>2257.8000000000002</v>
      </c>
    </row>
    <row r="9500" spans="1:21">
      <c r="A9500" s="2">
        <v>43782</v>
      </c>
      <c r="B9500">
        <v>11310</v>
      </c>
      <c r="C9500">
        <v>60422.8</v>
      </c>
      <c r="D9500">
        <v>1598.1</v>
      </c>
      <c r="E9500">
        <v>2546.92</v>
      </c>
      <c r="F9500">
        <v>2127.1999999999998</v>
      </c>
      <c r="G9500">
        <v>22158.1</v>
      </c>
      <c r="H9500">
        <v>92689.88</v>
      </c>
      <c r="I9500">
        <v>27143.1</v>
      </c>
      <c r="J9500">
        <v>15279.7</v>
      </c>
      <c r="K9500">
        <v>2677.2</v>
      </c>
      <c r="L9500">
        <v>7106.3980000000001</v>
      </c>
      <c r="M9500">
        <v>6724.5</v>
      </c>
      <c r="N9500">
        <v>1653.3</v>
      </c>
      <c r="O9500">
        <v>850.8999</v>
      </c>
      <c r="P9500">
        <v>5316.6019999999999</v>
      </c>
      <c r="Q9500">
        <v>9188.6020000000008</v>
      </c>
      <c r="R9500">
        <v>19515.900000000001</v>
      </c>
      <c r="S9500">
        <v>1551.4</v>
      </c>
      <c r="T9500">
        <v>3519.9</v>
      </c>
      <c r="U9500">
        <v>2257.8000000000002</v>
      </c>
    </row>
    <row r="9501" spans="1:21">
      <c r="A9501" s="2">
        <v>43783</v>
      </c>
      <c r="B9501">
        <v>11310</v>
      </c>
      <c r="C9501">
        <v>60422.8</v>
      </c>
      <c r="D9501">
        <v>1598.1</v>
      </c>
      <c r="E9501">
        <v>2546.92</v>
      </c>
      <c r="F9501">
        <v>2127.1999999999998</v>
      </c>
      <c r="G9501">
        <v>22158.1</v>
      </c>
      <c r="H9501">
        <v>92689.88</v>
      </c>
      <c r="I9501">
        <v>27143.1</v>
      </c>
      <c r="J9501">
        <v>15279.7</v>
      </c>
      <c r="K9501">
        <v>2677.2</v>
      </c>
      <c r="L9501">
        <v>7106.3980000000001</v>
      </c>
      <c r="M9501">
        <v>6724.5</v>
      </c>
      <c r="N9501">
        <v>1653.3</v>
      </c>
      <c r="O9501">
        <v>850.8999</v>
      </c>
      <c r="P9501">
        <v>5316.6019999999999</v>
      </c>
      <c r="Q9501">
        <v>9188.6020000000008</v>
      </c>
      <c r="R9501">
        <v>19515.900000000001</v>
      </c>
      <c r="S9501">
        <v>1551.4</v>
      </c>
      <c r="T9501">
        <v>3519.9</v>
      </c>
      <c r="U9501">
        <v>2257.8000000000002</v>
      </c>
    </row>
    <row r="9502" spans="1:21">
      <c r="A9502" s="2">
        <v>43784</v>
      </c>
      <c r="B9502">
        <v>11310</v>
      </c>
      <c r="C9502">
        <v>60422.8</v>
      </c>
      <c r="D9502">
        <v>1598.1</v>
      </c>
      <c r="E9502">
        <v>2546.92</v>
      </c>
      <c r="F9502">
        <v>2127.1999999999998</v>
      </c>
      <c r="G9502">
        <v>22158.1</v>
      </c>
      <c r="H9502">
        <v>92689.88</v>
      </c>
      <c r="I9502">
        <v>27143.1</v>
      </c>
      <c r="J9502">
        <v>15279.7</v>
      </c>
      <c r="K9502">
        <v>2677.2</v>
      </c>
      <c r="L9502">
        <v>7106.3980000000001</v>
      </c>
      <c r="M9502">
        <v>6724.5</v>
      </c>
      <c r="N9502">
        <v>1653.3</v>
      </c>
      <c r="O9502">
        <v>850.8999</v>
      </c>
      <c r="P9502">
        <v>5316.6019999999999</v>
      </c>
      <c r="Q9502">
        <v>9188.6020000000008</v>
      </c>
      <c r="R9502">
        <v>19515.900000000001</v>
      </c>
      <c r="S9502">
        <v>1551.4</v>
      </c>
      <c r="T9502">
        <v>3519.9</v>
      </c>
      <c r="U9502">
        <v>2257.8000000000002</v>
      </c>
    </row>
    <row r="9503" spans="1:21">
      <c r="A9503" s="2">
        <v>43787</v>
      </c>
      <c r="B9503">
        <v>11310</v>
      </c>
      <c r="C9503">
        <v>60422.8</v>
      </c>
      <c r="D9503">
        <v>1598.1</v>
      </c>
      <c r="E9503">
        <v>2546.92</v>
      </c>
      <c r="F9503">
        <v>2127.1999999999998</v>
      </c>
      <c r="G9503">
        <v>22158.1</v>
      </c>
      <c r="H9503">
        <v>92689.88</v>
      </c>
      <c r="I9503">
        <v>27143.1</v>
      </c>
      <c r="J9503">
        <v>15279.7</v>
      </c>
      <c r="K9503">
        <v>2677.2</v>
      </c>
      <c r="L9503">
        <v>7106.3980000000001</v>
      </c>
      <c r="M9503">
        <v>6724.5</v>
      </c>
      <c r="N9503">
        <v>1653.3</v>
      </c>
      <c r="O9503">
        <v>850.8999</v>
      </c>
      <c r="P9503">
        <v>5316.6019999999999</v>
      </c>
      <c r="Q9503">
        <v>9188.6020000000008</v>
      </c>
      <c r="R9503">
        <v>19515.900000000001</v>
      </c>
      <c r="S9503">
        <v>1551.4</v>
      </c>
      <c r="T9503">
        <v>3519.9</v>
      </c>
      <c r="U9503">
        <v>2257.8000000000002</v>
      </c>
    </row>
    <row r="9504" spans="1:21">
      <c r="A9504" s="2">
        <v>43788</v>
      </c>
      <c r="B9504">
        <v>11310</v>
      </c>
      <c r="C9504">
        <v>60422.8</v>
      </c>
      <c r="D9504">
        <v>1598.1</v>
      </c>
      <c r="E9504">
        <v>2546.92</v>
      </c>
      <c r="F9504">
        <v>2127.1999999999998</v>
      </c>
      <c r="G9504">
        <v>22158.1</v>
      </c>
      <c r="H9504">
        <v>92689.88</v>
      </c>
      <c r="I9504">
        <v>27143.1</v>
      </c>
      <c r="J9504">
        <v>15279.7</v>
      </c>
      <c r="K9504">
        <v>2677.2</v>
      </c>
      <c r="L9504">
        <v>7106.3980000000001</v>
      </c>
      <c r="M9504">
        <v>6724.5</v>
      </c>
      <c r="N9504">
        <v>1653.3</v>
      </c>
      <c r="O9504">
        <v>850.8999</v>
      </c>
      <c r="P9504">
        <v>5316.6019999999999</v>
      </c>
      <c r="Q9504">
        <v>9188.6020000000008</v>
      </c>
      <c r="R9504">
        <v>19515.900000000001</v>
      </c>
      <c r="S9504">
        <v>1551.4</v>
      </c>
      <c r="T9504">
        <v>3519.9</v>
      </c>
      <c r="U9504">
        <v>2257.8000000000002</v>
      </c>
    </row>
    <row r="9505" spans="1:21">
      <c r="A9505" s="2">
        <v>43789</v>
      </c>
      <c r="B9505">
        <v>11310</v>
      </c>
      <c r="C9505">
        <v>60422.8</v>
      </c>
      <c r="D9505">
        <v>1598.1</v>
      </c>
      <c r="E9505">
        <v>2546.92</v>
      </c>
      <c r="F9505">
        <v>2127.1999999999998</v>
      </c>
      <c r="G9505">
        <v>22158.1</v>
      </c>
      <c r="H9505">
        <v>92689.88</v>
      </c>
      <c r="I9505">
        <v>27143.1</v>
      </c>
      <c r="J9505">
        <v>15279.7</v>
      </c>
      <c r="K9505">
        <v>2677.2</v>
      </c>
      <c r="L9505">
        <v>7106.3980000000001</v>
      </c>
      <c r="M9505">
        <v>6724.5</v>
      </c>
      <c r="N9505">
        <v>1653.3</v>
      </c>
      <c r="O9505">
        <v>850.8999</v>
      </c>
      <c r="P9505">
        <v>5316.6019999999999</v>
      </c>
      <c r="Q9505">
        <v>9188.6020000000008</v>
      </c>
      <c r="R9505">
        <v>19515.900000000001</v>
      </c>
      <c r="S9505">
        <v>1551.4</v>
      </c>
      <c r="T9505">
        <v>3519.9</v>
      </c>
      <c r="U9505">
        <v>2257.8000000000002</v>
      </c>
    </row>
    <row r="9506" spans="1:21">
      <c r="A9506" s="2">
        <v>43790</v>
      </c>
      <c r="B9506">
        <v>11310</v>
      </c>
      <c r="C9506">
        <v>60422.8</v>
      </c>
      <c r="D9506">
        <v>1598.1</v>
      </c>
      <c r="E9506">
        <v>2546.92</v>
      </c>
      <c r="F9506">
        <v>2127.1999999999998</v>
      </c>
      <c r="G9506">
        <v>22158.1</v>
      </c>
      <c r="H9506">
        <v>92689.88</v>
      </c>
      <c r="I9506">
        <v>27143.1</v>
      </c>
      <c r="J9506">
        <v>15279.7</v>
      </c>
      <c r="K9506">
        <v>2677.2</v>
      </c>
      <c r="L9506">
        <v>7106.3980000000001</v>
      </c>
      <c r="M9506">
        <v>6724.5</v>
      </c>
      <c r="N9506">
        <v>1653.3</v>
      </c>
      <c r="O9506">
        <v>850.8999</v>
      </c>
      <c r="P9506">
        <v>5316.6019999999999</v>
      </c>
      <c r="Q9506">
        <v>9188.6020000000008</v>
      </c>
      <c r="R9506">
        <v>19515.900000000001</v>
      </c>
      <c r="S9506">
        <v>1551.4</v>
      </c>
      <c r="T9506">
        <v>3519.9</v>
      </c>
      <c r="U9506">
        <v>2257.8000000000002</v>
      </c>
    </row>
    <row r="9507" spans="1:21">
      <c r="A9507" s="2">
        <v>43791</v>
      </c>
      <c r="B9507">
        <v>11310</v>
      </c>
      <c r="C9507">
        <v>60422.8</v>
      </c>
      <c r="D9507">
        <v>1598.1</v>
      </c>
      <c r="E9507">
        <v>2546.92</v>
      </c>
      <c r="F9507">
        <v>2127.1999999999998</v>
      </c>
      <c r="G9507">
        <v>22158.1</v>
      </c>
      <c r="H9507">
        <v>92689.88</v>
      </c>
      <c r="I9507">
        <v>27143.1</v>
      </c>
      <c r="J9507">
        <v>15279.7</v>
      </c>
      <c r="K9507">
        <v>2677.2</v>
      </c>
      <c r="L9507">
        <v>7106.3980000000001</v>
      </c>
      <c r="M9507">
        <v>6724.5</v>
      </c>
      <c r="N9507">
        <v>1653.3</v>
      </c>
      <c r="O9507">
        <v>850.8999</v>
      </c>
      <c r="P9507">
        <v>5316.6019999999999</v>
      </c>
      <c r="Q9507">
        <v>9188.6020000000008</v>
      </c>
      <c r="R9507">
        <v>19515.900000000001</v>
      </c>
      <c r="S9507">
        <v>1551.4</v>
      </c>
      <c r="T9507">
        <v>3519.9</v>
      </c>
      <c r="U9507">
        <v>2257.8000000000002</v>
      </c>
    </row>
    <row r="9508" spans="1:21">
      <c r="A9508" s="2">
        <v>43794</v>
      </c>
      <c r="B9508">
        <v>11310</v>
      </c>
      <c r="C9508">
        <v>60422.8</v>
      </c>
      <c r="D9508">
        <v>1598.1</v>
      </c>
      <c r="E9508">
        <v>2546.92</v>
      </c>
      <c r="F9508">
        <v>2127.1999999999998</v>
      </c>
      <c r="G9508">
        <v>22158.1</v>
      </c>
      <c r="H9508">
        <v>92689.88</v>
      </c>
      <c r="I9508">
        <v>27143.1</v>
      </c>
      <c r="J9508">
        <v>15279.7</v>
      </c>
      <c r="K9508">
        <v>2677.2</v>
      </c>
      <c r="L9508">
        <v>7106.3980000000001</v>
      </c>
      <c r="M9508">
        <v>6724.5</v>
      </c>
      <c r="N9508">
        <v>1653.3</v>
      </c>
      <c r="O9508">
        <v>850.8999</v>
      </c>
      <c r="P9508">
        <v>5316.6019999999999</v>
      </c>
      <c r="Q9508">
        <v>9188.6020000000008</v>
      </c>
      <c r="R9508">
        <v>19515.900000000001</v>
      </c>
      <c r="S9508">
        <v>1551.4</v>
      </c>
      <c r="T9508">
        <v>3519.9</v>
      </c>
      <c r="U9508">
        <v>2257.8000000000002</v>
      </c>
    </row>
    <row r="9509" spans="1:21">
      <c r="A9509" s="2">
        <v>43795</v>
      </c>
      <c r="B9509">
        <v>11310</v>
      </c>
      <c r="C9509">
        <v>60422.8</v>
      </c>
      <c r="D9509">
        <v>1598.1</v>
      </c>
      <c r="E9509">
        <v>2546.92</v>
      </c>
      <c r="F9509">
        <v>2127.1999999999998</v>
      </c>
      <c r="G9509">
        <v>22158.1</v>
      </c>
      <c r="H9509">
        <v>92689.88</v>
      </c>
      <c r="I9509">
        <v>27143.1</v>
      </c>
      <c r="J9509">
        <v>15279.7</v>
      </c>
      <c r="K9509">
        <v>2677.2</v>
      </c>
      <c r="L9509">
        <v>7106.3980000000001</v>
      </c>
      <c r="M9509">
        <v>6724.5</v>
      </c>
      <c r="N9509">
        <v>1653.3</v>
      </c>
      <c r="O9509">
        <v>850.8999</v>
      </c>
      <c r="P9509">
        <v>5316.6019999999999</v>
      </c>
      <c r="Q9509">
        <v>9188.6020000000008</v>
      </c>
      <c r="R9509">
        <v>19515.900000000001</v>
      </c>
      <c r="S9509">
        <v>1551.4</v>
      </c>
      <c r="T9509">
        <v>3519.9</v>
      </c>
      <c r="U9509">
        <v>2257.8000000000002</v>
      </c>
    </row>
    <row r="9510" spans="1:21">
      <c r="A9510" s="2">
        <v>43796</v>
      </c>
      <c r="B9510">
        <v>11310</v>
      </c>
      <c r="C9510">
        <v>60422.8</v>
      </c>
      <c r="D9510">
        <v>1598.1</v>
      </c>
      <c r="E9510">
        <v>2546.92</v>
      </c>
      <c r="F9510">
        <v>2127.1999999999998</v>
      </c>
      <c r="G9510">
        <v>22158.1</v>
      </c>
      <c r="H9510">
        <v>92689.88</v>
      </c>
      <c r="I9510">
        <v>27143.1</v>
      </c>
      <c r="J9510">
        <v>15279.7</v>
      </c>
      <c r="K9510">
        <v>2677.2</v>
      </c>
      <c r="L9510">
        <v>7106.3980000000001</v>
      </c>
      <c r="M9510">
        <v>6724.5</v>
      </c>
      <c r="N9510">
        <v>1653.3</v>
      </c>
      <c r="O9510">
        <v>850.8999</v>
      </c>
      <c r="P9510">
        <v>5316.6019999999999</v>
      </c>
      <c r="Q9510">
        <v>9188.6020000000008</v>
      </c>
      <c r="R9510">
        <v>19515.900000000001</v>
      </c>
      <c r="S9510">
        <v>1551.4</v>
      </c>
      <c r="T9510">
        <v>3519.9</v>
      </c>
      <c r="U9510">
        <v>2257.8000000000002</v>
      </c>
    </row>
    <row r="9511" spans="1:21">
      <c r="A9511" s="2">
        <v>43797</v>
      </c>
      <c r="B9511">
        <v>11310</v>
      </c>
      <c r="C9511">
        <v>60422.8</v>
      </c>
      <c r="D9511">
        <v>1598.1</v>
      </c>
      <c r="E9511">
        <v>2546.92</v>
      </c>
      <c r="F9511">
        <v>2127.1999999999998</v>
      </c>
      <c r="G9511">
        <v>22158.1</v>
      </c>
      <c r="H9511">
        <v>92689.88</v>
      </c>
      <c r="I9511">
        <v>27143.1</v>
      </c>
      <c r="J9511">
        <v>15279.7</v>
      </c>
      <c r="K9511">
        <v>2677.2</v>
      </c>
      <c r="L9511">
        <v>7106.3980000000001</v>
      </c>
      <c r="M9511">
        <v>6724.5</v>
      </c>
      <c r="N9511">
        <v>1653.3</v>
      </c>
      <c r="O9511">
        <v>850.8999</v>
      </c>
      <c r="P9511">
        <v>5316.6019999999999</v>
      </c>
      <c r="Q9511">
        <v>9188.6020000000008</v>
      </c>
      <c r="R9511">
        <v>19515.900000000001</v>
      </c>
      <c r="S9511">
        <v>1551.4</v>
      </c>
      <c r="T9511">
        <v>3519.9</v>
      </c>
      <c r="U9511">
        <v>2257.8000000000002</v>
      </c>
    </row>
    <row r="9512" spans="1:21">
      <c r="A9512" s="2">
        <v>43798</v>
      </c>
      <c r="B9512">
        <v>11865.33</v>
      </c>
      <c r="C9512">
        <v>62213.7</v>
      </c>
      <c r="D9512">
        <v>1643.346</v>
      </c>
      <c r="E9512">
        <v>2630.7910000000002</v>
      </c>
      <c r="F9512">
        <v>2292.3739999999998</v>
      </c>
      <c r="G9512">
        <v>23280.26</v>
      </c>
      <c r="H9512">
        <v>95697</v>
      </c>
      <c r="I9512">
        <v>28858.67</v>
      </c>
      <c r="J9512">
        <v>15724.18</v>
      </c>
      <c r="K9512">
        <v>2856.0419999999999</v>
      </c>
      <c r="L9512">
        <v>7411.3829999999998</v>
      </c>
      <c r="M9512">
        <v>6947.0659999999998</v>
      </c>
      <c r="N9512">
        <v>1690.365</v>
      </c>
      <c r="O9512">
        <v>848.7559</v>
      </c>
      <c r="P9512">
        <v>5449.7150000000001</v>
      </c>
      <c r="Q9512">
        <v>9713.1880000000001</v>
      </c>
      <c r="R9512">
        <v>20790.169999999998</v>
      </c>
      <c r="S9512">
        <v>1713.5119999999999</v>
      </c>
      <c r="T9512">
        <v>3706.8679999999999</v>
      </c>
      <c r="U9512">
        <v>2323.3090000000002</v>
      </c>
    </row>
    <row r="9513" spans="1:21">
      <c r="A9513" s="2">
        <v>43801</v>
      </c>
      <c r="B9513">
        <v>11865.33</v>
      </c>
      <c r="C9513">
        <v>62213.7</v>
      </c>
      <c r="D9513">
        <v>1643.346</v>
      </c>
      <c r="E9513">
        <v>2630.7910000000002</v>
      </c>
      <c r="F9513">
        <v>2292.3739999999998</v>
      </c>
      <c r="G9513">
        <v>23280.26</v>
      </c>
      <c r="H9513">
        <v>95697</v>
      </c>
      <c r="I9513">
        <v>28858.67</v>
      </c>
      <c r="J9513">
        <v>15724.18</v>
      </c>
      <c r="K9513">
        <v>2856.0419999999999</v>
      </c>
      <c r="L9513">
        <v>7411.3829999999998</v>
      </c>
      <c r="M9513">
        <v>6947.0659999999998</v>
      </c>
      <c r="N9513">
        <v>1690.365</v>
      </c>
      <c r="O9513">
        <v>848.7559</v>
      </c>
      <c r="P9513">
        <v>5449.7150000000001</v>
      </c>
      <c r="Q9513">
        <v>9713.1880000000001</v>
      </c>
      <c r="R9513">
        <v>20790.169999999998</v>
      </c>
      <c r="S9513">
        <v>1713.5119999999999</v>
      </c>
      <c r="T9513">
        <v>3706.8679999999999</v>
      </c>
      <c r="U9513">
        <v>2323.3090000000002</v>
      </c>
    </row>
    <row r="9514" spans="1:21">
      <c r="A9514" s="2">
        <v>43802</v>
      </c>
      <c r="B9514">
        <v>11865.33</v>
      </c>
      <c r="C9514">
        <v>62213.7</v>
      </c>
      <c r="D9514">
        <v>1643.346</v>
      </c>
      <c r="E9514">
        <v>2630.7910000000002</v>
      </c>
      <c r="F9514">
        <v>2292.3739999999998</v>
      </c>
      <c r="G9514">
        <v>23280.26</v>
      </c>
      <c r="H9514">
        <v>95697</v>
      </c>
      <c r="I9514">
        <v>28858.67</v>
      </c>
      <c r="J9514">
        <v>15724.18</v>
      </c>
      <c r="K9514">
        <v>2856.0419999999999</v>
      </c>
      <c r="L9514">
        <v>7411.3829999999998</v>
      </c>
      <c r="M9514">
        <v>6947.0659999999998</v>
      </c>
      <c r="N9514">
        <v>1690.365</v>
      </c>
      <c r="O9514">
        <v>848.7559</v>
      </c>
      <c r="P9514">
        <v>5449.7150000000001</v>
      </c>
      <c r="Q9514">
        <v>9713.1880000000001</v>
      </c>
      <c r="R9514">
        <v>20790.169999999998</v>
      </c>
      <c r="S9514">
        <v>1713.5119999999999</v>
      </c>
      <c r="T9514">
        <v>3706.8679999999999</v>
      </c>
      <c r="U9514">
        <v>2323.3090000000002</v>
      </c>
    </row>
    <row r="9515" spans="1:21">
      <c r="A9515" s="2">
        <v>43803</v>
      </c>
      <c r="B9515">
        <v>11865.33</v>
      </c>
      <c r="C9515">
        <v>62213.7</v>
      </c>
      <c r="D9515">
        <v>1643.346</v>
      </c>
      <c r="E9515">
        <v>2630.7910000000002</v>
      </c>
      <c r="F9515">
        <v>2292.3739999999998</v>
      </c>
      <c r="G9515">
        <v>23280.26</v>
      </c>
      <c r="H9515">
        <v>95697</v>
      </c>
      <c r="I9515">
        <v>28858.67</v>
      </c>
      <c r="J9515">
        <v>15724.18</v>
      </c>
      <c r="K9515">
        <v>2856.0419999999999</v>
      </c>
      <c r="L9515">
        <v>7411.3829999999998</v>
      </c>
      <c r="M9515">
        <v>6947.0659999999998</v>
      </c>
      <c r="N9515">
        <v>1690.365</v>
      </c>
      <c r="O9515">
        <v>848.7559</v>
      </c>
      <c r="P9515">
        <v>5449.7150000000001</v>
      </c>
      <c r="Q9515">
        <v>9713.1880000000001</v>
      </c>
      <c r="R9515">
        <v>20790.169999999998</v>
      </c>
      <c r="S9515">
        <v>1713.5119999999999</v>
      </c>
      <c r="T9515">
        <v>3706.8679999999999</v>
      </c>
      <c r="U9515">
        <v>2323.3090000000002</v>
      </c>
    </row>
    <row r="9516" spans="1:21">
      <c r="A9516" s="2">
        <v>43804</v>
      </c>
      <c r="B9516">
        <v>11865.33</v>
      </c>
      <c r="C9516">
        <v>62213.7</v>
      </c>
      <c r="D9516">
        <v>1643.346</v>
      </c>
      <c r="E9516">
        <v>2630.7910000000002</v>
      </c>
      <c r="F9516">
        <v>2292.3739999999998</v>
      </c>
      <c r="G9516">
        <v>23280.26</v>
      </c>
      <c r="H9516">
        <v>95697</v>
      </c>
      <c r="I9516">
        <v>28858.67</v>
      </c>
      <c r="J9516">
        <v>15724.18</v>
      </c>
      <c r="K9516">
        <v>2856.0419999999999</v>
      </c>
      <c r="L9516">
        <v>7411.3829999999998</v>
      </c>
      <c r="M9516">
        <v>6947.0659999999998</v>
      </c>
      <c r="N9516">
        <v>1690.365</v>
      </c>
      <c r="O9516">
        <v>848.7559</v>
      </c>
      <c r="P9516">
        <v>5449.7150000000001</v>
      </c>
      <c r="Q9516">
        <v>9713.1880000000001</v>
      </c>
      <c r="R9516">
        <v>20790.169999999998</v>
      </c>
      <c r="S9516">
        <v>1713.5119999999999</v>
      </c>
      <c r="T9516">
        <v>3706.8679999999999</v>
      </c>
      <c r="U9516">
        <v>2323.3090000000002</v>
      </c>
    </row>
    <row r="9517" spans="1:21">
      <c r="A9517" s="2">
        <v>43805</v>
      </c>
      <c r="B9517">
        <v>11865.33</v>
      </c>
      <c r="C9517">
        <v>62213.7</v>
      </c>
      <c r="D9517">
        <v>1643.346</v>
      </c>
      <c r="E9517">
        <v>2630.7910000000002</v>
      </c>
      <c r="F9517">
        <v>2292.3739999999998</v>
      </c>
      <c r="G9517">
        <v>23280.26</v>
      </c>
      <c r="H9517">
        <v>95697</v>
      </c>
      <c r="I9517">
        <v>28858.67</v>
      </c>
      <c r="J9517">
        <v>15724.18</v>
      </c>
      <c r="K9517">
        <v>2856.0419999999999</v>
      </c>
      <c r="L9517">
        <v>7411.3829999999998</v>
      </c>
      <c r="M9517">
        <v>6947.0659999999998</v>
      </c>
      <c r="N9517">
        <v>1690.365</v>
      </c>
      <c r="O9517">
        <v>848.7559</v>
      </c>
      <c r="P9517">
        <v>5449.7150000000001</v>
      </c>
      <c r="Q9517">
        <v>9713.1880000000001</v>
      </c>
      <c r="R9517">
        <v>20790.169999999998</v>
      </c>
      <c r="S9517">
        <v>1713.5119999999999</v>
      </c>
      <c r="T9517">
        <v>3706.8679999999999</v>
      </c>
      <c r="U9517">
        <v>2323.3090000000002</v>
      </c>
    </row>
    <row r="9518" spans="1:21">
      <c r="A9518" s="2">
        <v>43808</v>
      </c>
      <c r="B9518">
        <v>11865.33</v>
      </c>
      <c r="C9518">
        <v>62213.7</v>
      </c>
      <c r="D9518">
        <v>1643.346</v>
      </c>
      <c r="E9518">
        <v>2630.7910000000002</v>
      </c>
      <c r="F9518">
        <v>2292.3739999999998</v>
      </c>
      <c r="G9518">
        <v>23280.26</v>
      </c>
      <c r="H9518">
        <v>95697</v>
      </c>
      <c r="I9518">
        <v>28858.67</v>
      </c>
      <c r="J9518">
        <v>15724.18</v>
      </c>
      <c r="K9518">
        <v>2856.0419999999999</v>
      </c>
      <c r="L9518">
        <v>7411.3829999999998</v>
      </c>
      <c r="M9518">
        <v>6947.0659999999998</v>
      </c>
      <c r="N9518">
        <v>1690.365</v>
      </c>
      <c r="O9518">
        <v>848.7559</v>
      </c>
      <c r="P9518">
        <v>5449.7150000000001</v>
      </c>
      <c r="Q9518">
        <v>9713.1880000000001</v>
      </c>
      <c r="R9518">
        <v>20790.169999999998</v>
      </c>
      <c r="S9518">
        <v>1713.5119999999999</v>
      </c>
      <c r="T9518">
        <v>3706.8679999999999</v>
      </c>
      <c r="U9518">
        <v>2323.3090000000002</v>
      </c>
    </row>
    <row r="9519" spans="1:21">
      <c r="A9519" s="2">
        <v>43809</v>
      </c>
      <c r="B9519">
        <v>11865.33</v>
      </c>
      <c r="C9519">
        <v>62213.7</v>
      </c>
      <c r="D9519">
        <v>1643.346</v>
      </c>
      <c r="E9519">
        <v>2630.7910000000002</v>
      </c>
      <c r="F9519">
        <v>2292.3739999999998</v>
      </c>
      <c r="G9519">
        <v>23280.26</v>
      </c>
      <c r="H9519">
        <v>95697</v>
      </c>
      <c r="I9519">
        <v>28858.67</v>
      </c>
      <c r="J9519">
        <v>15724.18</v>
      </c>
      <c r="K9519">
        <v>2856.0419999999999</v>
      </c>
      <c r="L9519">
        <v>7411.3829999999998</v>
      </c>
      <c r="M9519">
        <v>6947.0659999999998</v>
      </c>
      <c r="N9519">
        <v>1690.365</v>
      </c>
      <c r="O9519">
        <v>848.7559</v>
      </c>
      <c r="P9519">
        <v>5449.7150000000001</v>
      </c>
      <c r="Q9519">
        <v>9713.1880000000001</v>
      </c>
      <c r="R9519">
        <v>20790.169999999998</v>
      </c>
      <c r="S9519">
        <v>1713.5119999999999</v>
      </c>
      <c r="T9519">
        <v>3706.8679999999999</v>
      </c>
      <c r="U9519">
        <v>2323.3090000000002</v>
      </c>
    </row>
    <row r="9520" spans="1:21">
      <c r="A9520" s="2">
        <v>43810</v>
      </c>
      <c r="B9520">
        <v>11865.33</v>
      </c>
      <c r="C9520">
        <v>62213.7</v>
      </c>
      <c r="D9520">
        <v>1643.346</v>
      </c>
      <c r="E9520">
        <v>2630.7910000000002</v>
      </c>
      <c r="F9520">
        <v>2292.3739999999998</v>
      </c>
      <c r="G9520">
        <v>23280.26</v>
      </c>
      <c r="H9520">
        <v>95697</v>
      </c>
      <c r="I9520">
        <v>28858.67</v>
      </c>
      <c r="J9520">
        <v>15724.18</v>
      </c>
      <c r="K9520">
        <v>2856.0419999999999</v>
      </c>
      <c r="L9520">
        <v>7411.3829999999998</v>
      </c>
      <c r="M9520">
        <v>6947.0659999999998</v>
      </c>
      <c r="N9520">
        <v>1690.365</v>
      </c>
      <c r="O9520">
        <v>848.7559</v>
      </c>
      <c r="P9520">
        <v>5449.7150000000001</v>
      </c>
      <c r="Q9520">
        <v>9713.1880000000001</v>
      </c>
      <c r="R9520">
        <v>20790.169999999998</v>
      </c>
      <c r="S9520">
        <v>1713.5119999999999</v>
      </c>
      <c r="T9520">
        <v>3706.8679999999999</v>
      </c>
      <c r="U9520">
        <v>2323.3090000000002</v>
      </c>
    </row>
    <row r="9521" spans="1:21">
      <c r="A9521" s="2">
        <v>43811</v>
      </c>
      <c r="B9521">
        <v>11865.33</v>
      </c>
      <c r="C9521">
        <v>62213.7</v>
      </c>
      <c r="D9521">
        <v>1643.346</v>
      </c>
      <c r="E9521">
        <v>2630.7910000000002</v>
      </c>
      <c r="F9521">
        <v>2292.3739999999998</v>
      </c>
      <c r="G9521">
        <v>23280.26</v>
      </c>
      <c r="H9521">
        <v>95697</v>
      </c>
      <c r="I9521">
        <v>28858.67</v>
      </c>
      <c r="J9521">
        <v>15724.18</v>
      </c>
      <c r="K9521">
        <v>2856.0419999999999</v>
      </c>
      <c r="L9521">
        <v>7411.3829999999998</v>
      </c>
      <c r="M9521">
        <v>6947.0659999999998</v>
      </c>
      <c r="N9521">
        <v>1690.365</v>
      </c>
      <c r="O9521">
        <v>848.7559</v>
      </c>
      <c r="P9521">
        <v>5449.7150000000001</v>
      </c>
      <c r="Q9521">
        <v>9713.1880000000001</v>
      </c>
      <c r="R9521">
        <v>20790.169999999998</v>
      </c>
      <c r="S9521">
        <v>1713.5119999999999</v>
      </c>
      <c r="T9521">
        <v>3706.8679999999999</v>
      </c>
      <c r="U9521">
        <v>2323.3090000000002</v>
      </c>
    </row>
    <row r="9522" spans="1:21">
      <c r="A9522" s="2">
        <v>43812</v>
      </c>
      <c r="B9522">
        <v>11865.33</v>
      </c>
      <c r="C9522">
        <v>62213.7</v>
      </c>
      <c r="D9522">
        <v>1643.346</v>
      </c>
      <c r="E9522">
        <v>2630.7910000000002</v>
      </c>
      <c r="F9522">
        <v>2292.3739999999998</v>
      </c>
      <c r="G9522">
        <v>23280.26</v>
      </c>
      <c r="H9522">
        <v>95697</v>
      </c>
      <c r="I9522">
        <v>28858.67</v>
      </c>
      <c r="J9522">
        <v>15724.18</v>
      </c>
      <c r="K9522">
        <v>2856.0419999999999</v>
      </c>
      <c r="L9522">
        <v>7411.3829999999998</v>
      </c>
      <c r="M9522">
        <v>6947.0659999999998</v>
      </c>
      <c r="N9522">
        <v>1690.365</v>
      </c>
      <c r="O9522">
        <v>848.7559</v>
      </c>
      <c r="P9522">
        <v>5449.7150000000001</v>
      </c>
      <c r="Q9522">
        <v>9713.1880000000001</v>
      </c>
      <c r="R9522">
        <v>20790.169999999998</v>
      </c>
      <c r="S9522">
        <v>1713.5119999999999</v>
      </c>
      <c r="T9522">
        <v>3706.8679999999999</v>
      </c>
      <c r="U9522">
        <v>2323.3090000000002</v>
      </c>
    </row>
    <row r="9523" spans="1:21">
      <c r="A9523" s="2">
        <v>43815</v>
      </c>
      <c r="B9523">
        <v>11865.33</v>
      </c>
      <c r="C9523">
        <v>62213.7</v>
      </c>
      <c r="D9523">
        <v>1643.346</v>
      </c>
      <c r="E9523">
        <v>2630.7910000000002</v>
      </c>
      <c r="F9523">
        <v>2292.3739999999998</v>
      </c>
      <c r="G9523">
        <v>23280.26</v>
      </c>
      <c r="H9523">
        <v>95697</v>
      </c>
      <c r="I9523">
        <v>28858.67</v>
      </c>
      <c r="J9523">
        <v>15724.18</v>
      </c>
      <c r="K9523">
        <v>2856.0419999999999</v>
      </c>
      <c r="L9523">
        <v>7411.3829999999998</v>
      </c>
      <c r="M9523">
        <v>6947.0659999999998</v>
      </c>
      <c r="N9523">
        <v>1690.365</v>
      </c>
      <c r="O9523">
        <v>848.7559</v>
      </c>
      <c r="P9523">
        <v>5449.7150000000001</v>
      </c>
      <c r="Q9523">
        <v>9713.1880000000001</v>
      </c>
      <c r="R9523">
        <v>20790.169999999998</v>
      </c>
      <c r="S9523">
        <v>1713.5119999999999</v>
      </c>
      <c r="T9523">
        <v>3706.8679999999999</v>
      </c>
      <c r="U9523">
        <v>2323.3090000000002</v>
      </c>
    </row>
    <row r="9524" spans="1:21">
      <c r="A9524" s="2">
        <v>43816</v>
      </c>
      <c r="B9524">
        <v>11865.33</v>
      </c>
      <c r="C9524">
        <v>62213.7</v>
      </c>
      <c r="D9524">
        <v>1643.346</v>
      </c>
      <c r="E9524">
        <v>2630.7910000000002</v>
      </c>
      <c r="F9524">
        <v>2292.3739999999998</v>
      </c>
      <c r="G9524">
        <v>23280.26</v>
      </c>
      <c r="H9524">
        <v>95697</v>
      </c>
      <c r="I9524">
        <v>28858.67</v>
      </c>
      <c r="J9524">
        <v>15724.18</v>
      </c>
      <c r="K9524">
        <v>2856.0419999999999</v>
      </c>
      <c r="L9524">
        <v>7411.3829999999998</v>
      </c>
      <c r="M9524">
        <v>6947.0659999999998</v>
      </c>
      <c r="N9524">
        <v>1690.365</v>
      </c>
      <c r="O9524">
        <v>848.7559</v>
      </c>
      <c r="P9524">
        <v>5449.7150000000001</v>
      </c>
      <c r="Q9524">
        <v>9713.1880000000001</v>
      </c>
      <c r="R9524">
        <v>20790.169999999998</v>
      </c>
      <c r="S9524">
        <v>1713.5119999999999</v>
      </c>
      <c r="T9524">
        <v>3706.8679999999999</v>
      </c>
      <c r="U9524">
        <v>2323.3090000000002</v>
      </c>
    </row>
    <row r="9525" spans="1:21">
      <c r="A9525" s="2">
        <v>43817</v>
      </c>
      <c r="B9525">
        <v>11865.33</v>
      </c>
      <c r="C9525">
        <v>62213.7</v>
      </c>
      <c r="D9525">
        <v>1643.346</v>
      </c>
      <c r="E9525">
        <v>2630.7910000000002</v>
      </c>
      <c r="F9525">
        <v>2292.3739999999998</v>
      </c>
      <c r="G9525">
        <v>23280.26</v>
      </c>
      <c r="H9525">
        <v>95697</v>
      </c>
      <c r="I9525">
        <v>28858.67</v>
      </c>
      <c r="J9525">
        <v>15724.18</v>
      </c>
      <c r="K9525">
        <v>2856.0419999999999</v>
      </c>
      <c r="L9525">
        <v>7411.3829999999998</v>
      </c>
      <c r="M9525">
        <v>6947.0659999999998</v>
      </c>
      <c r="N9525">
        <v>1690.365</v>
      </c>
      <c r="O9525">
        <v>848.7559</v>
      </c>
      <c r="P9525">
        <v>5449.7150000000001</v>
      </c>
      <c r="Q9525">
        <v>9713.1880000000001</v>
      </c>
      <c r="R9525">
        <v>20790.169999999998</v>
      </c>
      <c r="S9525">
        <v>1713.5119999999999</v>
      </c>
      <c r="T9525">
        <v>3706.8679999999999</v>
      </c>
      <c r="U9525">
        <v>2323.3090000000002</v>
      </c>
    </row>
    <row r="9526" spans="1:21">
      <c r="A9526" s="2">
        <v>43818</v>
      </c>
      <c r="B9526">
        <v>11865.33</v>
      </c>
      <c r="C9526">
        <v>62213.7</v>
      </c>
      <c r="D9526">
        <v>1643.346</v>
      </c>
      <c r="E9526">
        <v>2630.7910000000002</v>
      </c>
      <c r="F9526">
        <v>2292.3739999999998</v>
      </c>
      <c r="G9526">
        <v>23280.26</v>
      </c>
      <c r="H9526">
        <v>95697</v>
      </c>
      <c r="I9526">
        <v>28858.67</v>
      </c>
      <c r="J9526">
        <v>15724.18</v>
      </c>
      <c r="K9526">
        <v>2856.0419999999999</v>
      </c>
      <c r="L9526">
        <v>7411.3829999999998</v>
      </c>
      <c r="M9526">
        <v>6947.0659999999998</v>
      </c>
      <c r="N9526">
        <v>1690.365</v>
      </c>
      <c r="O9526">
        <v>848.7559</v>
      </c>
      <c r="P9526">
        <v>5449.7150000000001</v>
      </c>
      <c r="Q9526">
        <v>9713.1880000000001</v>
      </c>
      <c r="R9526">
        <v>20790.169999999998</v>
      </c>
      <c r="S9526">
        <v>1713.5119999999999</v>
      </c>
      <c r="T9526">
        <v>3706.8679999999999</v>
      </c>
      <c r="U9526">
        <v>2323.3090000000002</v>
      </c>
    </row>
    <row r="9527" spans="1:21">
      <c r="A9527" s="2">
        <v>43819</v>
      </c>
      <c r="B9527">
        <v>11865.33</v>
      </c>
      <c r="C9527">
        <v>62213.7</v>
      </c>
      <c r="D9527">
        <v>1643.346</v>
      </c>
      <c r="E9527">
        <v>2630.7910000000002</v>
      </c>
      <c r="F9527">
        <v>2292.3739999999998</v>
      </c>
      <c r="G9527">
        <v>23280.26</v>
      </c>
      <c r="H9527">
        <v>95697</v>
      </c>
      <c r="I9527">
        <v>28858.67</v>
      </c>
      <c r="J9527">
        <v>15724.18</v>
      </c>
      <c r="K9527">
        <v>2856.0419999999999</v>
      </c>
      <c r="L9527">
        <v>7411.3829999999998</v>
      </c>
      <c r="M9527">
        <v>6947.0659999999998</v>
      </c>
      <c r="N9527">
        <v>1690.365</v>
      </c>
      <c r="O9527">
        <v>848.7559</v>
      </c>
      <c r="P9527">
        <v>5449.7150000000001</v>
      </c>
      <c r="Q9527">
        <v>9713.1880000000001</v>
      </c>
      <c r="R9527">
        <v>20790.169999999998</v>
      </c>
      <c r="S9527">
        <v>1713.5119999999999</v>
      </c>
      <c r="T9527">
        <v>3706.8679999999999</v>
      </c>
      <c r="U9527">
        <v>2323.3090000000002</v>
      </c>
    </row>
    <row r="9528" spans="1:21">
      <c r="A9528" s="2">
        <v>43822</v>
      </c>
      <c r="B9528">
        <v>11865.33</v>
      </c>
      <c r="C9528">
        <v>62213.7</v>
      </c>
      <c r="D9528">
        <v>1643.346</v>
      </c>
      <c r="E9528">
        <v>2630.7910000000002</v>
      </c>
      <c r="F9528">
        <v>2292.3739999999998</v>
      </c>
      <c r="G9528">
        <v>23280.26</v>
      </c>
      <c r="H9528">
        <v>95697</v>
      </c>
      <c r="I9528">
        <v>28858.67</v>
      </c>
      <c r="J9528">
        <v>15724.18</v>
      </c>
      <c r="K9528">
        <v>2856.0419999999999</v>
      </c>
      <c r="L9528">
        <v>7411.3829999999998</v>
      </c>
      <c r="M9528">
        <v>6947.0659999999998</v>
      </c>
      <c r="N9528">
        <v>1690.365</v>
      </c>
      <c r="O9528">
        <v>848.7559</v>
      </c>
      <c r="P9528">
        <v>5449.7150000000001</v>
      </c>
      <c r="Q9528">
        <v>9713.1880000000001</v>
      </c>
      <c r="R9528">
        <v>20790.169999999998</v>
      </c>
      <c r="S9528">
        <v>1713.5119999999999</v>
      </c>
      <c r="T9528">
        <v>3706.8679999999999</v>
      </c>
      <c r="U9528">
        <v>2323.3090000000002</v>
      </c>
    </row>
    <row r="9529" spans="1:21">
      <c r="A9529" s="2">
        <v>43823</v>
      </c>
      <c r="B9529">
        <v>11865.33</v>
      </c>
      <c r="C9529">
        <v>62213.7</v>
      </c>
      <c r="D9529">
        <v>1643.346</v>
      </c>
      <c r="E9529">
        <v>2630.7910000000002</v>
      </c>
      <c r="F9529">
        <v>2292.3739999999998</v>
      </c>
      <c r="G9529">
        <v>23280.26</v>
      </c>
      <c r="H9529">
        <v>95697</v>
      </c>
      <c r="I9529">
        <v>28858.67</v>
      </c>
      <c r="J9529">
        <v>15724.18</v>
      </c>
      <c r="K9529">
        <v>2856.0419999999999</v>
      </c>
      <c r="L9529">
        <v>7411.3829999999998</v>
      </c>
      <c r="M9529">
        <v>6947.0659999999998</v>
      </c>
      <c r="N9529">
        <v>1690.365</v>
      </c>
      <c r="O9529">
        <v>848.7559</v>
      </c>
      <c r="P9529">
        <v>5449.7150000000001</v>
      </c>
      <c r="Q9529">
        <v>9713.1880000000001</v>
      </c>
      <c r="R9529">
        <v>20790.169999999998</v>
      </c>
      <c r="S9529">
        <v>1713.5119999999999</v>
      </c>
      <c r="T9529">
        <v>3706.8679999999999</v>
      </c>
      <c r="U9529">
        <v>2323.3090000000002</v>
      </c>
    </row>
    <row r="9530" spans="1:21">
      <c r="A9530" s="2">
        <v>43824</v>
      </c>
      <c r="B9530">
        <v>11865.33</v>
      </c>
      <c r="C9530">
        <v>62213.7</v>
      </c>
      <c r="D9530">
        <v>1643.346</v>
      </c>
      <c r="E9530">
        <v>2630.7910000000002</v>
      </c>
      <c r="F9530">
        <v>2292.3739999999998</v>
      </c>
      <c r="G9530">
        <v>23280.26</v>
      </c>
      <c r="H9530">
        <v>95697</v>
      </c>
      <c r="I9530">
        <v>28858.67</v>
      </c>
      <c r="J9530">
        <v>15724.18</v>
      </c>
      <c r="K9530">
        <v>2856.0419999999999</v>
      </c>
      <c r="L9530">
        <v>7411.3829999999998</v>
      </c>
      <c r="M9530">
        <v>6947.0659999999998</v>
      </c>
      <c r="N9530">
        <v>1690.365</v>
      </c>
      <c r="O9530">
        <v>848.7559</v>
      </c>
      <c r="P9530">
        <v>5449.7150000000001</v>
      </c>
      <c r="Q9530">
        <v>9713.1880000000001</v>
      </c>
      <c r="R9530">
        <v>20790.169999999998</v>
      </c>
      <c r="S9530">
        <v>1713.5119999999999</v>
      </c>
      <c r="T9530">
        <v>3706.8679999999999</v>
      </c>
      <c r="U9530">
        <v>2323.3090000000002</v>
      </c>
    </row>
    <row r="9531" spans="1:21">
      <c r="A9531" s="2">
        <v>43825</v>
      </c>
      <c r="B9531">
        <v>11865.33</v>
      </c>
      <c r="C9531">
        <v>62213.7</v>
      </c>
      <c r="D9531">
        <v>1643.346</v>
      </c>
      <c r="E9531">
        <v>2630.7910000000002</v>
      </c>
      <c r="F9531">
        <v>2292.3739999999998</v>
      </c>
      <c r="G9531">
        <v>23280.26</v>
      </c>
      <c r="H9531">
        <v>95697</v>
      </c>
      <c r="I9531">
        <v>28858.67</v>
      </c>
      <c r="J9531">
        <v>15724.18</v>
      </c>
      <c r="K9531">
        <v>2856.0419999999999</v>
      </c>
      <c r="L9531">
        <v>7411.3829999999998</v>
      </c>
      <c r="M9531">
        <v>6947.0659999999998</v>
      </c>
      <c r="N9531">
        <v>1690.365</v>
      </c>
      <c r="O9531">
        <v>848.7559</v>
      </c>
      <c r="P9531">
        <v>5449.7150000000001</v>
      </c>
      <c r="Q9531">
        <v>9713.1880000000001</v>
      </c>
      <c r="R9531">
        <v>20790.169999999998</v>
      </c>
      <c r="S9531">
        <v>1713.5119999999999</v>
      </c>
      <c r="T9531">
        <v>3706.8679999999999</v>
      </c>
      <c r="U9531">
        <v>2323.3090000000002</v>
      </c>
    </row>
    <row r="9532" spans="1:21">
      <c r="A9532" s="2">
        <v>43826</v>
      </c>
      <c r="B9532">
        <v>11865.33</v>
      </c>
      <c r="C9532">
        <v>62213.7</v>
      </c>
      <c r="D9532">
        <v>1643.346</v>
      </c>
      <c r="E9532">
        <v>2630.7910000000002</v>
      </c>
      <c r="F9532">
        <v>2292.3739999999998</v>
      </c>
      <c r="G9532">
        <v>23280.26</v>
      </c>
      <c r="H9532">
        <v>95697</v>
      </c>
      <c r="I9532">
        <v>28858.67</v>
      </c>
      <c r="J9532">
        <v>15724.18</v>
      </c>
      <c r="K9532">
        <v>2856.0419999999999</v>
      </c>
      <c r="L9532">
        <v>7411.3829999999998</v>
      </c>
      <c r="M9532">
        <v>6947.0659999999998</v>
      </c>
      <c r="N9532">
        <v>1690.365</v>
      </c>
      <c r="O9532">
        <v>848.7559</v>
      </c>
      <c r="P9532">
        <v>5449.7150000000001</v>
      </c>
      <c r="Q9532">
        <v>9713.1880000000001</v>
      </c>
      <c r="R9532">
        <v>20790.169999999998</v>
      </c>
      <c r="S9532">
        <v>1713.5119999999999</v>
      </c>
      <c r="T9532">
        <v>3706.8679999999999</v>
      </c>
      <c r="U9532">
        <v>2323.3090000000002</v>
      </c>
    </row>
    <row r="9533" spans="1:21">
      <c r="A9533" s="2">
        <v>43829</v>
      </c>
      <c r="B9533">
        <v>11865.33</v>
      </c>
      <c r="C9533">
        <v>62213.7</v>
      </c>
      <c r="D9533">
        <v>1643.346</v>
      </c>
      <c r="E9533">
        <v>2630.7910000000002</v>
      </c>
      <c r="F9533">
        <v>2292.3739999999998</v>
      </c>
      <c r="G9533">
        <v>23280.26</v>
      </c>
      <c r="H9533">
        <v>95697</v>
      </c>
      <c r="I9533">
        <v>28858.67</v>
      </c>
      <c r="J9533">
        <v>15724.18</v>
      </c>
      <c r="K9533">
        <v>2856.0419999999999</v>
      </c>
      <c r="L9533">
        <v>7411.3829999999998</v>
      </c>
      <c r="M9533">
        <v>6947.0659999999998</v>
      </c>
      <c r="N9533">
        <v>1690.365</v>
      </c>
      <c r="O9533">
        <v>848.7559</v>
      </c>
      <c r="P9533">
        <v>5449.7150000000001</v>
      </c>
      <c r="Q9533">
        <v>9713.1880000000001</v>
      </c>
      <c r="R9533">
        <v>20790.169999999998</v>
      </c>
      <c r="S9533">
        <v>1713.5119999999999</v>
      </c>
      <c r="T9533">
        <v>3706.8679999999999</v>
      </c>
      <c r="U9533">
        <v>2323.3090000000002</v>
      </c>
    </row>
    <row r="9534" spans="1:21">
      <c r="A9534" s="2">
        <v>43830</v>
      </c>
      <c r="B9534">
        <v>12108.19</v>
      </c>
      <c r="C9534">
        <v>63345.94</v>
      </c>
      <c r="D9534">
        <v>1646.0640000000001</v>
      </c>
      <c r="E9534">
        <v>2634.8789999999999</v>
      </c>
      <c r="F9534">
        <v>2214.944</v>
      </c>
      <c r="G9534">
        <v>24064.799999999999</v>
      </c>
      <c r="H9534">
        <v>97238.81</v>
      </c>
      <c r="I9534">
        <v>29523.06</v>
      </c>
      <c r="J9534">
        <v>16067.62</v>
      </c>
      <c r="K9534">
        <v>2892.65</v>
      </c>
      <c r="L9534">
        <v>7457.875</v>
      </c>
      <c r="M9534">
        <v>7112.6760000000004</v>
      </c>
      <c r="N9534">
        <v>1692.5160000000001</v>
      </c>
      <c r="O9534">
        <v>819.61940000000004</v>
      </c>
      <c r="P9534">
        <v>5542.0659999999998</v>
      </c>
      <c r="Q9534">
        <v>10165.44</v>
      </c>
      <c r="R9534">
        <v>20544.5</v>
      </c>
      <c r="S9534">
        <v>1789.787</v>
      </c>
      <c r="T9534">
        <v>3739.172</v>
      </c>
      <c r="U9534">
        <v>2380.8069999999998</v>
      </c>
    </row>
    <row r="9535" spans="1:21">
      <c r="A9535" s="2">
        <v>43831</v>
      </c>
      <c r="B9535">
        <v>12108.19</v>
      </c>
      <c r="C9535">
        <v>63345.94</v>
      </c>
      <c r="D9535">
        <v>1646.0640000000001</v>
      </c>
      <c r="E9535">
        <v>2634.8789999999999</v>
      </c>
      <c r="F9535">
        <v>2214.944</v>
      </c>
      <c r="G9535">
        <v>24064.799999999999</v>
      </c>
      <c r="H9535">
        <v>97238.81</v>
      </c>
      <c r="I9535">
        <v>29523.06</v>
      </c>
      <c r="J9535">
        <v>16067.62</v>
      </c>
      <c r="K9535">
        <v>2892.65</v>
      </c>
      <c r="L9535">
        <v>7457.875</v>
      </c>
      <c r="M9535">
        <v>7112.6760000000004</v>
      </c>
      <c r="N9535">
        <v>1692.5160000000001</v>
      </c>
      <c r="O9535">
        <v>819.61940000000004</v>
      </c>
      <c r="P9535">
        <v>5542.0659999999998</v>
      </c>
      <c r="Q9535">
        <v>10165.44</v>
      </c>
      <c r="R9535">
        <v>20544.5</v>
      </c>
      <c r="S9535">
        <v>1789.787</v>
      </c>
      <c r="T9535">
        <v>3739.172</v>
      </c>
      <c r="U9535">
        <v>2380.8069999999998</v>
      </c>
    </row>
    <row r="9536" spans="1:21">
      <c r="A9536" s="2">
        <v>43832</v>
      </c>
      <c r="B9536">
        <v>12108.19</v>
      </c>
      <c r="C9536">
        <v>63345.94</v>
      </c>
      <c r="D9536">
        <v>1646.0640000000001</v>
      </c>
      <c r="E9536">
        <v>2634.8789999999999</v>
      </c>
      <c r="F9536">
        <v>2214.944</v>
      </c>
      <c r="G9536">
        <v>24064.799999999999</v>
      </c>
      <c r="H9536">
        <v>97238.81</v>
      </c>
      <c r="I9536">
        <v>29523.06</v>
      </c>
      <c r="J9536">
        <v>16067.62</v>
      </c>
      <c r="K9536">
        <v>2892.65</v>
      </c>
      <c r="L9536">
        <v>7457.875</v>
      </c>
      <c r="M9536">
        <v>7112.6760000000004</v>
      </c>
      <c r="N9536">
        <v>1692.5160000000001</v>
      </c>
      <c r="O9536">
        <v>819.61940000000004</v>
      </c>
      <c r="P9536">
        <v>5542.0659999999998</v>
      </c>
      <c r="Q9536">
        <v>10165.44</v>
      </c>
      <c r="R9536">
        <v>20544.5</v>
      </c>
      <c r="S9536">
        <v>1789.787</v>
      </c>
      <c r="T9536">
        <v>3739.172</v>
      </c>
      <c r="U9536">
        <v>2380.8069999999998</v>
      </c>
    </row>
    <row r="9537" spans="1:21">
      <c r="A9537" s="2">
        <v>43833</v>
      </c>
      <c r="B9537">
        <v>12108.19</v>
      </c>
      <c r="C9537">
        <v>63345.94</v>
      </c>
      <c r="D9537">
        <v>1646.0640000000001</v>
      </c>
      <c r="E9537">
        <v>2634.8789999999999</v>
      </c>
      <c r="F9537">
        <v>2214.944</v>
      </c>
      <c r="G9537">
        <v>24064.799999999999</v>
      </c>
      <c r="H9537">
        <v>97238.81</v>
      </c>
      <c r="I9537">
        <v>29523.06</v>
      </c>
      <c r="J9537">
        <v>16067.62</v>
      </c>
      <c r="K9537">
        <v>2892.65</v>
      </c>
      <c r="L9537">
        <v>7457.875</v>
      </c>
      <c r="M9537">
        <v>7112.6760000000004</v>
      </c>
      <c r="N9537">
        <v>1692.5160000000001</v>
      </c>
      <c r="O9537">
        <v>819.61940000000004</v>
      </c>
      <c r="P9537">
        <v>5542.0659999999998</v>
      </c>
      <c r="Q9537">
        <v>10165.44</v>
      </c>
      <c r="R9537">
        <v>20544.5</v>
      </c>
      <c r="S9537">
        <v>1789.787</v>
      </c>
      <c r="T9537">
        <v>3739.172</v>
      </c>
      <c r="U9537">
        <v>2380.8069999999998</v>
      </c>
    </row>
    <row r="9538" spans="1:21">
      <c r="A9538" s="2">
        <v>43836</v>
      </c>
      <c r="B9538">
        <v>12108.19</v>
      </c>
      <c r="C9538">
        <v>63345.94</v>
      </c>
      <c r="D9538">
        <v>1646.0640000000001</v>
      </c>
      <c r="E9538">
        <v>2634.8789999999999</v>
      </c>
      <c r="F9538">
        <v>2214.944</v>
      </c>
      <c r="G9538">
        <v>24064.799999999999</v>
      </c>
      <c r="H9538">
        <v>97238.81</v>
      </c>
      <c r="I9538">
        <v>29523.06</v>
      </c>
      <c r="J9538">
        <v>16067.62</v>
      </c>
      <c r="K9538">
        <v>2892.65</v>
      </c>
      <c r="L9538">
        <v>7457.875</v>
      </c>
      <c r="M9538">
        <v>7112.6760000000004</v>
      </c>
      <c r="N9538">
        <v>1692.5160000000001</v>
      </c>
      <c r="O9538">
        <v>819.61940000000004</v>
      </c>
      <c r="P9538">
        <v>5542.0659999999998</v>
      </c>
      <c r="Q9538">
        <v>10165.44</v>
      </c>
      <c r="R9538">
        <v>20544.5</v>
      </c>
      <c r="S9538">
        <v>1789.787</v>
      </c>
      <c r="T9538">
        <v>3739.172</v>
      </c>
      <c r="U9538">
        <v>2380.8069999999998</v>
      </c>
    </row>
    <row r="9539" spans="1:21">
      <c r="A9539" s="2">
        <v>43837</v>
      </c>
      <c r="B9539">
        <v>12108.19</v>
      </c>
      <c r="C9539">
        <v>63345.94</v>
      </c>
      <c r="D9539">
        <v>1646.0640000000001</v>
      </c>
      <c r="E9539">
        <v>2634.8789999999999</v>
      </c>
      <c r="F9539">
        <v>2214.944</v>
      </c>
      <c r="G9539">
        <v>24064.799999999999</v>
      </c>
      <c r="H9539">
        <v>97238.81</v>
      </c>
      <c r="I9539">
        <v>29523.06</v>
      </c>
      <c r="J9539">
        <v>16067.62</v>
      </c>
      <c r="K9539">
        <v>2892.65</v>
      </c>
      <c r="L9539">
        <v>7457.875</v>
      </c>
      <c r="M9539">
        <v>7112.6760000000004</v>
      </c>
      <c r="N9539">
        <v>1692.5160000000001</v>
      </c>
      <c r="O9539">
        <v>819.61940000000004</v>
      </c>
      <c r="P9539">
        <v>5542.0659999999998</v>
      </c>
      <c r="Q9539">
        <v>10165.44</v>
      </c>
      <c r="R9539">
        <v>20544.5</v>
      </c>
      <c r="S9539">
        <v>1789.787</v>
      </c>
      <c r="T9539">
        <v>3739.172</v>
      </c>
      <c r="U9539">
        <v>2380.8069999999998</v>
      </c>
    </row>
    <row r="9540" spans="1:21">
      <c r="A9540" s="2">
        <v>43838</v>
      </c>
      <c r="B9540">
        <v>12108.19</v>
      </c>
      <c r="C9540">
        <v>63345.94</v>
      </c>
      <c r="D9540">
        <v>1646.0640000000001</v>
      </c>
      <c r="E9540">
        <v>2634.8789999999999</v>
      </c>
      <c r="F9540">
        <v>2214.944</v>
      </c>
      <c r="G9540">
        <v>24064.799999999999</v>
      </c>
      <c r="H9540">
        <v>97238.81</v>
      </c>
      <c r="I9540">
        <v>29523.06</v>
      </c>
      <c r="J9540">
        <v>16067.62</v>
      </c>
      <c r="K9540">
        <v>2892.65</v>
      </c>
      <c r="L9540">
        <v>7457.875</v>
      </c>
      <c r="M9540">
        <v>7112.6760000000004</v>
      </c>
      <c r="N9540">
        <v>1692.5160000000001</v>
      </c>
      <c r="O9540">
        <v>819.61940000000004</v>
      </c>
      <c r="P9540">
        <v>5542.0659999999998</v>
      </c>
      <c r="Q9540">
        <v>10165.44</v>
      </c>
      <c r="R9540">
        <v>20544.5</v>
      </c>
      <c r="S9540">
        <v>1789.787</v>
      </c>
      <c r="T9540">
        <v>3739.172</v>
      </c>
      <c r="U9540">
        <v>2380.8069999999998</v>
      </c>
    </row>
    <row r="9541" spans="1:21">
      <c r="A9541" s="2">
        <v>43839</v>
      </c>
      <c r="B9541">
        <v>12108.19</v>
      </c>
      <c r="C9541">
        <v>63345.94</v>
      </c>
      <c r="D9541">
        <v>1646.0640000000001</v>
      </c>
      <c r="E9541">
        <v>2634.8789999999999</v>
      </c>
      <c r="F9541">
        <v>2214.944</v>
      </c>
      <c r="G9541">
        <v>24064.799999999999</v>
      </c>
      <c r="H9541">
        <v>97238.81</v>
      </c>
      <c r="I9541">
        <v>29523.06</v>
      </c>
      <c r="J9541">
        <v>16067.62</v>
      </c>
      <c r="K9541">
        <v>2892.65</v>
      </c>
      <c r="L9541">
        <v>7457.875</v>
      </c>
      <c r="M9541">
        <v>7112.6760000000004</v>
      </c>
      <c r="N9541">
        <v>1692.5160000000001</v>
      </c>
      <c r="O9541">
        <v>819.61940000000004</v>
      </c>
      <c r="P9541">
        <v>5542.0659999999998</v>
      </c>
      <c r="Q9541">
        <v>10165.44</v>
      </c>
      <c r="R9541">
        <v>20544.5</v>
      </c>
      <c r="S9541">
        <v>1789.787</v>
      </c>
      <c r="T9541">
        <v>3739.172</v>
      </c>
      <c r="U9541">
        <v>2380.8069999999998</v>
      </c>
    </row>
    <row r="9542" spans="1:21">
      <c r="A9542" s="2">
        <v>43840</v>
      </c>
      <c r="B9542">
        <v>12108.19</v>
      </c>
      <c r="C9542">
        <v>63345.94</v>
      </c>
      <c r="D9542">
        <v>1646.0640000000001</v>
      </c>
      <c r="E9542">
        <v>2634.8789999999999</v>
      </c>
      <c r="F9542">
        <v>2214.944</v>
      </c>
      <c r="G9542">
        <v>24064.799999999999</v>
      </c>
      <c r="H9542">
        <v>97238.81</v>
      </c>
      <c r="I9542">
        <v>29523.06</v>
      </c>
      <c r="J9542">
        <v>16067.62</v>
      </c>
      <c r="K9542">
        <v>2892.65</v>
      </c>
      <c r="L9542">
        <v>7457.875</v>
      </c>
      <c r="M9542">
        <v>7112.6760000000004</v>
      </c>
      <c r="N9542">
        <v>1692.5160000000001</v>
      </c>
      <c r="O9542">
        <v>819.61940000000004</v>
      </c>
      <c r="P9542">
        <v>5542.0659999999998</v>
      </c>
      <c r="Q9542">
        <v>10165.44</v>
      </c>
      <c r="R9542">
        <v>20544.5</v>
      </c>
      <c r="S9542">
        <v>1789.787</v>
      </c>
      <c r="T9542">
        <v>3739.172</v>
      </c>
      <c r="U9542">
        <v>2380.8069999999998</v>
      </c>
    </row>
    <row r="9543" spans="1:21">
      <c r="A9543" s="2">
        <v>43843</v>
      </c>
      <c r="B9543">
        <v>12108.19</v>
      </c>
      <c r="C9543">
        <v>63345.94</v>
      </c>
      <c r="D9543">
        <v>1646.0640000000001</v>
      </c>
      <c r="E9543">
        <v>2634.8789999999999</v>
      </c>
      <c r="F9543">
        <v>2214.944</v>
      </c>
      <c r="G9543">
        <v>24064.799999999999</v>
      </c>
      <c r="H9543">
        <v>97238.81</v>
      </c>
      <c r="I9543">
        <v>29523.06</v>
      </c>
      <c r="J9543">
        <v>16067.62</v>
      </c>
      <c r="K9543">
        <v>2892.65</v>
      </c>
      <c r="L9543">
        <v>7457.875</v>
      </c>
      <c r="M9543">
        <v>7112.6760000000004</v>
      </c>
      <c r="N9543">
        <v>1692.5160000000001</v>
      </c>
      <c r="O9543">
        <v>819.61940000000004</v>
      </c>
      <c r="P9543">
        <v>5542.0659999999998</v>
      </c>
      <c r="Q9543">
        <v>10165.44</v>
      </c>
      <c r="R9543">
        <v>20544.5</v>
      </c>
      <c r="S9543">
        <v>1789.787</v>
      </c>
      <c r="T9543">
        <v>3739.172</v>
      </c>
      <c r="U9543">
        <v>2380.8069999999998</v>
      </c>
    </row>
    <row r="9544" spans="1:21">
      <c r="A9544" s="2">
        <v>43844</v>
      </c>
      <c r="B9544">
        <v>12108.19</v>
      </c>
      <c r="C9544">
        <v>63345.94</v>
      </c>
      <c r="D9544">
        <v>1646.0640000000001</v>
      </c>
      <c r="E9544">
        <v>2634.8789999999999</v>
      </c>
      <c r="F9544">
        <v>2214.944</v>
      </c>
      <c r="G9544">
        <v>24064.799999999999</v>
      </c>
      <c r="H9544">
        <v>97238.81</v>
      </c>
      <c r="I9544">
        <v>29523.06</v>
      </c>
      <c r="J9544">
        <v>16067.62</v>
      </c>
      <c r="K9544">
        <v>2892.65</v>
      </c>
      <c r="L9544">
        <v>7457.875</v>
      </c>
      <c r="M9544">
        <v>7112.6760000000004</v>
      </c>
      <c r="N9544">
        <v>1692.5160000000001</v>
      </c>
      <c r="O9544">
        <v>819.61940000000004</v>
      </c>
      <c r="P9544">
        <v>5542.0659999999998</v>
      </c>
      <c r="Q9544">
        <v>10165.44</v>
      </c>
      <c r="R9544">
        <v>20544.5</v>
      </c>
      <c r="S9544">
        <v>1789.787</v>
      </c>
      <c r="T9544">
        <v>3739.172</v>
      </c>
      <c r="U9544">
        <v>2380.8069999999998</v>
      </c>
    </row>
    <row r="9545" spans="1:21">
      <c r="A9545" s="2">
        <v>43845</v>
      </c>
      <c r="B9545">
        <v>12108.19</v>
      </c>
      <c r="C9545">
        <v>63345.94</v>
      </c>
      <c r="D9545">
        <v>1646.0640000000001</v>
      </c>
      <c r="E9545">
        <v>2634.8789999999999</v>
      </c>
      <c r="F9545">
        <v>2214.944</v>
      </c>
      <c r="G9545">
        <v>24064.799999999999</v>
      </c>
      <c r="H9545">
        <v>97238.81</v>
      </c>
      <c r="I9545">
        <v>29523.06</v>
      </c>
      <c r="J9545">
        <v>16067.62</v>
      </c>
      <c r="K9545">
        <v>2892.65</v>
      </c>
      <c r="L9545">
        <v>7457.875</v>
      </c>
      <c r="M9545">
        <v>7112.6760000000004</v>
      </c>
      <c r="N9545">
        <v>1692.5160000000001</v>
      </c>
      <c r="O9545">
        <v>819.61940000000004</v>
      </c>
      <c r="P9545">
        <v>5542.0659999999998</v>
      </c>
      <c r="Q9545">
        <v>10165.44</v>
      </c>
      <c r="R9545">
        <v>20544.5</v>
      </c>
      <c r="S9545">
        <v>1789.787</v>
      </c>
      <c r="T9545">
        <v>3739.172</v>
      </c>
      <c r="U9545">
        <v>2380.8069999999998</v>
      </c>
    </row>
    <row r="9546" spans="1:21">
      <c r="A9546" s="2">
        <v>43846</v>
      </c>
      <c r="B9546">
        <v>12108.19</v>
      </c>
      <c r="C9546">
        <v>63345.94</v>
      </c>
      <c r="D9546">
        <v>1646.0640000000001</v>
      </c>
      <c r="E9546">
        <v>2634.8789999999999</v>
      </c>
      <c r="F9546">
        <v>2214.944</v>
      </c>
      <c r="G9546">
        <v>24064.799999999999</v>
      </c>
      <c r="H9546">
        <v>97238.81</v>
      </c>
      <c r="I9546">
        <v>29523.06</v>
      </c>
      <c r="J9546">
        <v>16067.62</v>
      </c>
      <c r="K9546">
        <v>2892.65</v>
      </c>
      <c r="L9546">
        <v>7457.875</v>
      </c>
      <c r="M9546">
        <v>7112.6760000000004</v>
      </c>
      <c r="N9546">
        <v>1692.5160000000001</v>
      </c>
      <c r="O9546">
        <v>819.61940000000004</v>
      </c>
      <c r="P9546">
        <v>5542.0659999999998</v>
      </c>
      <c r="Q9546">
        <v>10165.44</v>
      </c>
      <c r="R9546">
        <v>20544.5</v>
      </c>
      <c r="S9546">
        <v>1789.787</v>
      </c>
      <c r="T9546">
        <v>3739.172</v>
      </c>
      <c r="U9546">
        <v>2380.8069999999998</v>
      </c>
    </row>
    <row r="9547" spans="1:21">
      <c r="A9547" s="2">
        <v>43847</v>
      </c>
      <c r="B9547">
        <v>12108.19</v>
      </c>
      <c r="C9547">
        <v>63345.94</v>
      </c>
      <c r="D9547">
        <v>1646.0640000000001</v>
      </c>
      <c r="E9547">
        <v>2634.8789999999999</v>
      </c>
      <c r="F9547">
        <v>2214.944</v>
      </c>
      <c r="G9547">
        <v>24064.799999999999</v>
      </c>
      <c r="H9547">
        <v>97238.81</v>
      </c>
      <c r="I9547">
        <v>29523.06</v>
      </c>
      <c r="J9547">
        <v>16067.62</v>
      </c>
      <c r="K9547">
        <v>2892.65</v>
      </c>
      <c r="L9547">
        <v>7457.875</v>
      </c>
      <c r="M9547">
        <v>7112.6760000000004</v>
      </c>
      <c r="N9547">
        <v>1692.5160000000001</v>
      </c>
      <c r="O9547">
        <v>819.61940000000004</v>
      </c>
      <c r="P9547">
        <v>5542.0659999999998</v>
      </c>
      <c r="Q9547">
        <v>10165.44</v>
      </c>
      <c r="R9547">
        <v>20544.5</v>
      </c>
      <c r="S9547">
        <v>1789.787</v>
      </c>
      <c r="T9547">
        <v>3739.172</v>
      </c>
      <c r="U9547">
        <v>2380.8069999999998</v>
      </c>
    </row>
    <row r="9548" spans="1:21">
      <c r="A9548" s="2">
        <v>43850</v>
      </c>
      <c r="B9548">
        <v>12108.19</v>
      </c>
      <c r="C9548">
        <v>63345.94</v>
      </c>
      <c r="D9548">
        <v>1646.0640000000001</v>
      </c>
      <c r="E9548">
        <v>2634.8789999999999</v>
      </c>
      <c r="F9548">
        <v>2214.944</v>
      </c>
      <c r="G9548">
        <v>24064.799999999999</v>
      </c>
      <c r="H9548">
        <v>97238.81</v>
      </c>
      <c r="I9548">
        <v>29523.06</v>
      </c>
      <c r="J9548">
        <v>16067.62</v>
      </c>
      <c r="K9548">
        <v>2892.65</v>
      </c>
      <c r="L9548">
        <v>7457.875</v>
      </c>
      <c r="M9548">
        <v>7112.6760000000004</v>
      </c>
      <c r="N9548">
        <v>1692.5160000000001</v>
      </c>
      <c r="O9548">
        <v>819.61940000000004</v>
      </c>
      <c r="P9548">
        <v>5542.0659999999998</v>
      </c>
      <c r="Q9548">
        <v>10165.44</v>
      </c>
      <c r="R9548">
        <v>20544.5</v>
      </c>
      <c r="S9548">
        <v>1789.787</v>
      </c>
      <c r="T9548">
        <v>3739.172</v>
      </c>
      <c r="U9548">
        <v>2380.8069999999998</v>
      </c>
    </row>
    <row r="9549" spans="1:21">
      <c r="A9549" s="2">
        <v>43851</v>
      </c>
      <c r="B9549">
        <v>12108.19</v>
      </c>
      <c r="C9549">
        <v>63345.94</v>
      </c>
      <c r="D9549">
        <v>1646.0640000000001</v>
      </c>
      <c r="E9549">
        <v>2634.8789999999999</v>
      </c>
      <c r="F9549">
        <v>2214.944</v>
      </c>
      <c r="G9549">
        <v>24064.799999999999</v>
      </c>
      <c r="H9549">
        <v>97238.81</v>
      </c>
      <c r="I9549">
        <v>29523.06</v>
      </c>
      <c r="J9549">
        <v>16067.62</v>
      </c>
      <c r="K9549">
        <v>2892.65</v>
      </c>
      <c r="L9549">
        <v>7457.875</v>
      </c>
      <c r="M9549">
        <v>7112.6760000000004</v>
      </c>
      <c r="N9549">
        <v>1692.5160000000001</v>
      </c>
      <c r="O9549">
        <v>819.61940000000004</v>
      </c>
      <c r="P9549">
        <v>5542.0659999999998</v>
      </c>
      <c r="Q9549">
        <v>10165.44</v>
      </c>
      <c r="R9549">
        <v>20544.5</v>
      </c>
      <c r="S9549">
        <v>1789.787</v>
      </c>
      <c r="T9549">
        <v>3739.172</v>
      </c>
      <c r="U9549">
        <v>2380.8069999999998</v>
      </c>
    </row>
    <row r="9550" spans="1:21">
      <c r="A9550" s="2">
        <v>43852</v>
      </c>
      <c r="B9550">
        <v>12108.19</v>
      </c>
      <c r="C9550">
        <v>63345.94</v>
      </c>
      <c r="D9550">
        <v>1646.0640000000001</v>
      </c>
      <c r="E9550">
        <v>2634.8789999999999</v>
      </c>
      <c r="F9550">
        <v>2214.944</v>
      </c>
      <c r="G9550">
        <v>24064.799999999999</v>
      </c>
      <c r="H9550">
        <v>97238.81</v>
      </c>
      <c r="I9550">
        <v>29523.06</v>
      </c>
      <c r="J9550">
        <v>16067.62</v>
      </c>
      <c r="K9550">
        <v>2892.65</v>
      </c>
      <c r="L9550">
        <v>7457.875</v>
      </c>
      <c r="M9550">
        <v>7112.6760000000004</v>
      </c>
      <c r="N9550">
        <v>1692.5160000000001</v>
      </c>
      <c r="O9550">
        <v>819.61940000000004</v>
      </c>
      <c r="P9550">
        <v>5542.0659999999998</v>
      </c>
      <c r="Q9550">
        <v>10165.44</v>
      </c>
      <c r="R9550">
        <v>20544.5</v>
      </c>
      <c r="S9550">
        <v>1789.787</v>
      </c>
      <c r="T9550">
        <v>3739.172</v>
      </c>
      <c r="U9550">
        <v>2380.8069999999998</v>
      </c>
    </row>
    <row r="9551" spans="1:21">
      <c r="A9551" s="2">
        <v>43853</v>
      </c>
      <c r="B9551">
        <v>12108.19</v>
      </c>
      <c r="C9551">
        <v>63345.94</v>
      </c>
      <c r="D9551">
        <v>1646.0640000000001</v>
      </c>
      <c r="E9551">
        <v>2634.8789999999999</v>
      </c>
      <c r="F9551">
        <v>2214.944</v>
      </c>
      <c r="G9551">
        <v>24064.799999999999</v>
      </c>
      <c r="H9551">
        <v>97238.81</v>
      </c>
      <c r="I9551">
        <v>29523.06</v>
      </c>
      <c r="J9551">
        <v>16067.62</v>
      </c>
      <c r="K9551">
        <v>2892.65</v>
      </c>
      <c r="L9551">
        <v>7457.875</v>
      </c>
      <c r="M9551">
        <v>7112.6760000000004</v>
      </c>
      <c r="N9551">
        <v>1692.5160000000001</v>
      </c>
      <c r="O9551">
        <v>819.61940000000004</v>
      </c>
      <c r="P9551">
        <v>5542.0659999999998</v>
      </c>
      <c r="Q9551">
        <v>10165.44</v>
      </c>
      <c r="R9551">
        <v>20544.5</v>
      </c>
      <c r="S9551">
        <v>1789.787</v>
      </c>
      <c r="T9551">
        <v>3739.172</v>
      </c>
      <c r="U9551">
        <v>2380.8069999999998</v>
      </c>
    </row>
    <row r="9552" spans="1:21">
      <c r="A9552" s="2">
        <v>43854</v>
      </c>
      <c r="B9552">
        <v>12108.19</v>
      </c>
      <c r="C9552">
        <v>63345.94</v>
      </c>
      <c r="D9552">
        <v>1646.0640000000001</v>
      </c>
      <c r="E9552">
        <v>2634.8789999999999</v>
      </c>
      <c r="F9552">
        <v>2214.944</v>
      </c>
      <c r="G9552">
        <v>24064.799999999999</v>
      </c>
      <c r="H9552">
        <v>97238.81</v>
      </c>
      <c r="I9552">
        <v>29523.06</v>
      </c>
      <c r="J9552">
        <v>16067.62</v>
      </c>
      <c r="K9552">
        <v>2892.65</v>
      </c>
      <c r="L9552">
        <v>7457.875</v>
      </c>
      <c r="M9552">
        <v>7112.6760000000004</v>
      </c>
      <c r="N9552">
        <v>1692.5160000000001</v>
      </c>
      <c r="O9552">
        <v>819.61940000000004</v>
      </c>
      <c r="P9552">
        <v>5542.0659999999998</v>
      </c>
      <c r="Q9552">
        <v>10165.44</v>
      </c>
      <c r="R9552">
        <v>20544.5</v>
      </c>
      <c r="S9552">
        <v>1789.787</v>
      </c>
      <c r="T9552">
        <v>3739.172</v>
      </c>
      <c r="U9552">
        <v>2380.8069999999998</v>
      </c>
    </row>
    <row r="9553" spans="1:21">
      <c r="A9553" s="2">
        <v>43857</v>
      </c>
      <c r="B9553">
        <v>12108.19</v>
      </c>
      <c r="C9553">
        <v>63345.94</v>
      </c>
      <c r="D9553">
        <v>1646.0640000000001</v>
      </c>
      <c r="E9553">
        <v>2634.8789999999999</v>
      </c>
      <c r="F9553">
        <v>2214.944</v>
      </c>
      <c r="G9553">
        <v>24064.799999999999</v>
      </c>
      <c r="H9553">
        <v>97238.81</v>
      </c>
      <c r="I9553">
        <v>29523.06</v>
      </c>
      <c r="J9553">
        <v>16067.62</v>
      </c>
      <c r="K9553">
        <v>2892.65</v>
      </c>
      <c r="L9553">
        <v>7457.875</v>
      </c>
      <c r="M9553">
        <v>7112.6760000000004</v>
      </c>
      <c r="N9553">
        <v>1692.5160000000001</v>
      </c>
      <c r="O9553">
        <v>819.61940000000004</v>
      </c>
      <c r="P9553">
        <v>5542.0659999999998</v>
      </c>
      <c r="Q9553">
        <v>10165.44</v>
      </c>
      <c r="R9553">
        <v>20544.5</v>
      </c>
      <c r="S9553">
        <v>1789.787</v>
      </c>
      <c r="T9553">
        <v>3739.172</v>
      </c>
      <c r="U9553">
        <v>2380.8069999999998</v>
      </c>
    </row>
    <row r="9554" spans="1:21">
      <c r="A9554" s="2">
        <v>43858</v>
      </c>
      <c r="B9554">
        <v>12108.19</v>
      </c>
      <c r="C9554">
        <v>63345.94</v>
      </c>
      <c r="D9554">
        <v>1646.0640000000001</v>
      </c>
      <c r="E9554">
        <v>2634.8789999999999</v>
      </c>
      <c r="F9554">
        <v>2214.944</v>
      </c>
      <c r="G9554">
        <v>24064.799999999999</v>
      </c>
      <c r="H9554">
        <v>97238.81</v>
      </c>
      <c r="I9554">
        <v>29523.06</v>
      </c>
      <c r="J9554">
        <v>16067.62</v>
      </c>
      <c r="K9554">
        <v>2892.65</v>
      </c>
      <c r="L9554">
        <v>7457.875</v>
      </c>
      <c r="M9554">
        <v>7112.6760000000004</v>
      </c>
      <c r="N9554">
        <v>1692.5160000000001</v>
      </c>
      <c r="O9554">
        <v>819.61940000000004</v>
      </c>
      <c r="P9554">
        <v>5542.0659999999998</v>
      </c>
      <c r="Q9554">
        <v>10165.44</v>
      </c>
      <c r="R9554">
        <v>20544.5</v>
      </c>
      <c r="S9554">
        <v>1789.787</v>
      </c>
      <c r="T9554">
        <v>3739.172</v>
      </c>
      <c r="U9554">
        <v>2380.8069999999998</v>
      </c>
    </row>
    <row r="9555" spans="1:21">
      <c r="A9555" s="2">
        <v>43859</v>
      </c>
      <c r="B9555">
        <v>12108.19</v>
      </c>
      <c r="C9555">
        <v>63345.94</v>
      </c>
      <c r="D9555">
        <v>1646.0640000000001</v>
      </c>
      <c r="E9555">
        <v>2634.8789999999999</v>
      </c>
      <c r="F9555">
        <v>2214.944</v>
      </c>
      <c r="G9555">
        <v>24064.799999999999</v>
      </c>
      <c r="H9555">
        <v>97238.81</v>
      </c>
      <c r="I9555">
        <v>29523.06</v>
      </c>
      <c r="J9555">
        <v>16067.62</v>
      </c>
      <c r="K9555">
        <v>2892.65</v>
      </c>
      <c r="L9555">
        <v>7457.875</v>
      </c>
      <c r="M9555">
        <v>7112.6760000000004</v>
      </c>
      <c r="N9555">
        <v>1692.5160000000001</v>
      </c>
      <c r="O9555">
        <v>819.61940000000004</v>
      </c>
      <c r="P9555">
        <v>5542.0659999999998</v>
      </c>
      <c r="Q9555">
        <v>10165.44</v>
      </c>
      <c r="R9555">
        <v>20544.5</v>
      </c>
      <c r="S9555">
        <v>1789.787</v>
      </c>
      <c r="T9555">
        <v>3739.172</v>
      </c>
      <c r="U9555">
        <v>2380.8069999999998</v>
      </c>
    </row>
    <row r="9556" spans="1:21">
      <c r="A9556" s="2">
        <v>43860</v>
      </c>
      <c r="B9556">
        <v>12108.19</v>
      </c>
      <c r="C9556">
        <v>63345.94</v>
      </c>
      <c r="D9556">
        <v>1646.0640000000001</v>
      </c>
      <c r="E9556">
        <v>2634.8789999999999</v>
      </c>
      <c r="F9556">
        <v>2214.944</v>
      </c>
      <c r="G9556">
        <v>24064.799999999999</v>
      </c>
      <c r="H9556">
        <v>97238.81</v>
      </c>
      <c r="I9556">
        <v>29523.06</v>
      </c>
      <c r="J9556">
        <v>16067.62</v>
      </c>
      <c r="K9556">
        <v>2892.65</v>
      </c>
      <c r="L9556">
        <v>7457.875</v>
      </c>
      <c r="M9556">
        <v>7112.6760000000004</v>
      </c>
      <c r="N9556">
        <v>1692.5160000000001</v>
      </c>
      <c r="O9556">
        <v>819.61940000000004</v>
      </c>
      <c r="P9556">
        <v>5542.0659999999998</v>
      </c>
      <c r="Q9556">
        <v>10165.44</v>
      </c>
      <c r="R9556">
        <v>20544.5</v>
      </c>
      <c r="S9556">
        <v>1789.787</v>
      </c>
      <c r="T9556">
        <v>3739.172</v>
      </c>
      <c r="U9556">
        <v>2380.8069999999998</v>
      </c>
    </row>
    <row r="9557" spans="1:21">
      <c r="A9557" s="2">
        <v>43861</v>
      </c>
      <c r="B9557">
        <v>12378.26</v>
      </c>
      <c r="C9557">
        <v>62220.89</v>
      </c>
      <c r="D9557">
        <v>1683.0329999999999</v>
      </c>
      <c r="E9557">
        <v>2703.0169999999998</v>
      </c>
      <c r="F9557">
        <v>2257.788</v>
      </c>
      <c r="G9557">
        <v>24845.78</v>
      </c>
      <c r="H9557">
        <v>98204.75</v>
      </c>
      <c r="I9557">
        <v>29862.83</v>
      </c>
      <c r="J9557">
        <v>17085.91</v>
      </c>
      <c r="K9557">
        <v>2897.4380000000001</v>
      </c>
      <c r="L9557">
        <v>7535.09</v>
      </c>
      <c r="M9557">
        <v>6968.777</v>
      </c>
      <c r="N9557">
        <v>1665.953</v>
      </c>
      <c r="O9557">
        <v>780.39769999999999</v>
      </c>
      <c r="P9557">
        <v>5504.5349999999999</v>
      </c>
      <c r="Q9557">
        <v>10455.1</v>
      </c>
      <c r="R9557">
        <v>21288.79</v>
      </c>
      <c r="S9557">
        <v>1817.155</v>
      </c>
      <c r="T9557">
        <v>3614.259</v>
      </c>
      <c r="U9557">
        <v>2387.9110000000001</v>
      </c>
    </row>
    <row r="9558" spans="1:21">
      <c r="A9558" s="2">
        <v>43864</v>
      </c>
      <c r="B9558">
        <v>12378.26</v>
      </c>
      <c r="C9558">
        <v>62220.89</v>
      </c>
      <c r="D9558">
        <v>1683.0329999999999</v>
      </c>
      <c r="E9558">
        <v>2703.0169999999998</v>
      </c>
      <c r="F9558">
        <v>2257.788</v>
      </c>
      <c r="G9558">
        <v>24845.78</v>
      </c>
      <c r="H9558">
        <v>98204.75</v>
      </c>
      <c r="I9558">
        <v>29862.83</v>
      </c>
      <c r="J9558">
        <v>17085.91</v>
      </c>
      <c r="K9558">
        <v>2897.4380000000001</v>
      </c>
      <c r="L9558">
        <v>7535.09</v>
      </c>
      <c r="M9558">
        <v>6968.777</v>
      </c>
      <c r="N9558">
        <v>1665.953</v>
      </c>
      <c r="O9558">
        <v>780.39769999999999</v>
      </c>
      <c r="P9558">
        <v>5504.5349999999999</v>
      </c>
      <c r="Q9558">
        <v>10455.1</v>
      </c>
      <c r="R9558">
        <v>21288.79</v>
      </c>
      <c r="S9558">
        <v>1817.155</v>
      </c>
      <c r="T9558">
        <v>3614.259</v>
      </c>
      <c r="U9558">
        <v>2387.9110000000001</v>
      </c>
    </row>
    <row r="9559" spans="1:21">
      <c r="A9559" s="2">
        <v>43865</v>
      </c>
      <c r="B9559">
        <v>12378.26</v>
      </c>
      <c r="C9559">
        <v>62220.89</v>
      </c>
      <c r="D9559">
        <v>1683.0329999999999</v>
      </c>
      <c r="E9559">
        <v>2703.0169999999998</v>
      </c>
      <c r="F9559">
        <v>2257.788</v>
      </c>
      <c r="G9559">
        <v>24845.78</v>
      </c>
      <c r="H9559">
        <v>98204.75</v>
      </c>
      <c r="I9559">
        <v>29862.83</v>
      </c>
      <c r="J9559">
        <v>17085.91</v>
      </c>
      <c r="K9559">
        <v>2897.4380000000001</v>
      </c>
      <c r="L9559">
        <v>7535.09</v>
      </c>
      <c r="M9559">
        <v>6968.777</v>
      </c>
      <c r="N9559">
        <v>1665.953</v>
      </c>
      <c r="O9559">
        <v>780.39769999999999</v>
      </c>
      <c r="P9559">
        <v>5504.5349999999999</v>
      </c>
      <c r="Q9559">
        <v>10455.1</v>
      </c>
      <c r="R9559">
        <v>21288.79</v>
      </c>
      <c r="S9559">
        <v>1817.155</v>
      </c>
      <c r="T9559">
        <v>3614.259</v>
      </c>
      <c r="U9559">
        <v>2387.9110000000001</v>
      </c>
    </row>
    <row r="9560" spans="1:21">
      <c r="A9560" s="2">
        <v>43866</v>
      </c>
      <c r="B9560">
        <v>12378.26</v>
      </c>
      <c r="C9560">
        <v>62220.89</v>
      </c>
      <c r="D9560">
        <v>1683.0329999999999</v>
      </c>
      <c r="E9560">
        <v>2703.0169999999998</v>
      </c>
      <c r="F9560">
        <v>2257.788</v>
      </c>
      <c r="G9560">
        <v>24845.78</v>
      </c>
      <c r="H9560">
        <v>98204.75</v>
      </c>
      <c r="I9560">
        <v>29862.83</v>
      </c>
      <c r="J9560">
        <v>17085.91</v>
      </c>
      <c r="K9560">
        <v>2897.4380000000001</v>
      </c>
      <c r="L9560">
        <v>7535.09</v>
      </c>
      <c r="M9560">
        <v>6968.777</v>
      </c>
      <c r="N9560">
        <v>1665.953</v>
      </c>
      <c r="O9560">
        <v>780.39769999999999</v>
      </c>
      <c r="P9560">
        <v>5504.5349999999999</v>
      </c>
      <c r="Q9560">
        <v>10455.1</v>
      </c>
      <c r="R9560">
        <v>21288.79</v>
      </c>
      <c r="S9560">
        <v>1817.155</v>
      </c>
      <c r="T9560">
        <v>3614.259</v>
      </c>
      <c r="U9560">
        <v>2387.9110000000001</v>
      </c>
    </row>
    <row r="9561" spans="1:21">
      <c r="A9561" s="2">
        <v>43867</v>
      </c>
      <c r="B9561">
        <v>12378.26</v>
      </c>
      <c r="C9561">
        <v>62220.89</v>
      </c>
      <c r="D9561">
        <v>1683.0329999999999</v>
      </c>
      <c r="E9561">
        <v>2703.0169999999998</v>
      </c>
      <c r="F9561">
        <v>2257.788</v>
      </c>
      <c r="G9561">
        <v>24845.78</v>
      </c>
      <c r="H9561">
        <v>98204.75</v>
      </c>
      <c r="I9561">
        <v>29862.83</v>
      </c>
      <c r="J9561">
        <v>17085.91</v>
      </c>
      <c r="K9561">
        <v>2897.4380000000001</v>
      </c>
      <c r="L9561">
        <v>7535.09</v>
      </c>
      <c r="M9561">
        <v>6968.777</v>
      </c>
      <c r="N9561">
        <v>1665.953</v>
      </c>
      <c r="O9561">
        <v>780.39769999999999</v>
      </c>
      <c r="P9561">
        <v>5504.5349999999999</v>
      </c>
      <c r="Q9561">
        <v>10455.1</v>
      </c>
      <c r="R9561">
        <v>21288.79</v>
      </c>
      <c r="S9561">
        <v>1817.155</v>
      </c>
      <c r="T9561">
        <v>3614.259</v>
      </c>
      <c r="U9561">
        <v>2387.9110000000001</v>
      </c>
    </row>
    <row r="9562" spans="1:21">
      <c r="A9562" s="2">
        <v>43868</v>
      </c>
      <c r="B9562">
        <v>12378.26</v>
      </c>
      <c r="C9562">
        <v>62220.89</v>
      </c>
      <c r="D9562">
        <v>1683.0329999999999</v>
      </c>
      <c r="E9562">
        <v>2703.0169999999998</v>
      </c>
      <c r="F9562">
        <v>2257.788</v>
      </c>
      <c r="G9562">
        <v>24845.78</v>
      </c>
      <c r="H9562">
        <v>98204.75</v>
      </c>
      <c r="I9562">
        <v>29862.83</v>
      </c>
      <c r="J9562">
        <v>17085.91</v>
      </c>
      <c r="K9562">
        <v>2897.4380000000001</v>
      </c>
      <c r="L9562">
        <v>7535.09</v>
      </c>
      <c r="M9562">
        <v>6968.777</v>
      </c>
      <c r="N9562">
        <v>1665.953</v>
      </c>
      <c r="O9562">
        <v>780.39769999999999</v>
      </c>
      <c r="P9562">
        <v>5504.5349999999999</v>
      </c>
      <c r="Q9562">
        <v>10455.1</v>
      </c>
      <c r="R9562">
        <v>21288.79</v>
      </c>
      <c r="S9562">
        <v>1817.155</v>
      </c>
      <c r="T9562">
        <v>3614.259</v>
      </c>
      <c r="U9562">
        <v>2387.9110000000001</v>
      </c>
    </row>
    <row r="9563" spans="1:21">
      <c r="A9563" s="2">
        <v>43871</v>
      </c>
      <c r="B9563">
        <v>12378.26</v>
      </c>
      <c r="C9563">
        <v>62220.89</v>
      </c>
      <c r="D9563">
        <v>1683.0329999999999</v>
      </c>
      <c r="E9563">
        <v>2703.0169999999998</v>
      </c>
      <c r="F9563">
        <v>2257.788</v>
      </c>
      <c r="G9563">
        <v>24845.78</v>
      </c>
      <c r="H9563">
        <v>98204.75</v>
      </c>
      <c r="I9563">
        <v>29862.83</v>
      </c>
      <c r="J9563">
        <v>17085.91</v>
      </c>
      <c r="K9563">
        <v>2897.4380000000001</v>
      </c>
      <c r="L9563">
        <v>7535.09</v>
      </c>
      <c r="M9563">
        <v>6968.777</v>
      </c>
      <c r="N9563">
        <v>1665.953</v>
      </c>
      <c r="O9563">
        <v>780.39769999999999</v>
      </c>
      <c r="P9563">
        <v>5504.5349999999999</v>
      </c>
      <c r="Q9563">
        <v>10455.1</v>
      </c>
      <c r="R9563">
        <v>21288.79</v>
      </c>
      <c r="S9563">
        <v>1817.155</v>
      </c>
      <c r="T9563">
        <v>3614.259</v>
      </c>
      <c r="U9563">
        <v>2387.9110000000001</v>
      </c>
    </row>
    <row r="9564" spans="1:21">
      <c r="A9564" s="2">
        <v>43872</v>
      </c>
      <c r="B9564">
        <v>12378.26</v>
      </c>
      <c r="C9564">
        <v>62220.89</v>
      </c>
      <c r="D9564">
        <v>1683.0329999999999</v>
      </c>
      <c r="E9564">
        <v>2703.0169999999998</v>
      </c>
      <c r="F9564">
        <v>2257.788</v>
      </c>
      <c r="G9564">
        <v>24845.78</v>
      </c>
      <c r="H9564">
        <v>98204.75</v>
      </c>
      <c r="I9564">
        <v>29862.83</v>
      </c>
      <c r="J9564">
        <v>17085.91</v>
      </c>
      <c r="K9564">
        <v>2897.4380000000001</v>
      </c>
      <c r="L9564">
        <v>7535.09</v>
      </c>
      <c r="M9564">
        <v>6968.777</v>
      </c>
      <c r="N9564">
        <v>1665.953</v>
      </c>
      <c r="O9564">
        <v>780.39769999999999</v>
      </c>
      <c r="P9564">
        <v>5504.5349999999999</v>
      </c>
      <c r="Q9564">
        <v>10455.1</v>
      </c>
      <c r="R9564">
        <v>21288.79</v>
      </c>
      <c r="S9564">
        <v>1817.155</v>
      </c>
      <c r="T9564">
        <v>3614.259</v>
      </c>
      <c r="U9564">
        <v>2387.9110000000001</v>
      </c>
    </row>
    <row r="9565" spans="1:21">
      <c r="A9565" s="2">
        <v>43873</v>
      </c>
      <c r="B9565">
        <v>12378.26</v>
      </c>
      <c r="C9565">
        <v>62220.89</v>
      </c>
      <c r="D9565">
        <v>1683.0329999999999</v>
      </c>
      <c r="E9565">
        <v>2703.0169999999998</v>
      </c>
      <c r="F9565">
        <v>2257.788</v>
      </c>
      <c r="G9565">
        <v>24845.78</v>
      </c>
      <c r="H9565">
        <v>98204.75</v>
      </c>
      <c r="I9565">
        <v>29862.83</v>
      </c>
      <c r="J9565">
        <v>17085.91</v>
      </c>
      <c r="K9565">
        <v>2897.4380000000001</v>
      </c>
      <c r="L9565">
        <v>7535.09</v>
      </c>
      <c r="M9565">
        <v>6968.777</v>
      </c>
      <c r="N9565">
        <v>1665.953</v>
      </c>
      <c r="O9565">
        <v>780.39769999999999</v>
      </c>
      <c r="P9565">
        <v>5504.5349999999999</v>
      </c>
      <c r="Q9565">
        <v>10455.1</v>
      </c>
      <c r="R9565">
        <v>21288.79</v>
      </c>
      <c r="S9565">
        <v>1817.155</v>
      </c>
      <c r="T9565">
        <v>3614.259</v>
      </c>
      <c r="U9565">
        <v>2387.9110000000001</v>
      </c>
    </row>
    <row r="9566" spans="1:21">
      <c r="A9566" s="2">
        <v>43874</v>
      </c>
      <c r="B9566">
        <v>12378.26</v>
      </c>
      <c r="C9566">
        <v>62220.89</v>
      </c>
      <c r="D9566">
        <v>1683.0329999999999</v>
      </c>
      <c r="E9566">
        <v>2703.0169999999998</v>
      </c>
      <c r="F9566">
        <v>2257.788</v>
      </c>
      <c r="G9566">
        <v>24845.78</v>
      </c>
      <c r="H9566">
        <v>98204.75</v>
      </c>
      <c r="I9566">
        <v>29862.83</v>
      </c>
      <c r="J9566">
        <v>17085.91</v>
      </c>
      <c r="K9566">
        <v>2897.4380000000001</v>
      </c>
      <c r="L9566">
        <v>7535.09</v>
      </c>
      <c r="M9566">
        <v>6968.777</v>
      </c>
      <c r="N9566">
        <v>1665.953</v>
      </c>
      <c r="O9566">
        <v>780.39769999999999</v>
      </c>
      <c r="P9566">
        <v>5504.5349999999999</v>
      </c>
      <c r="Q9566">
        <v>10455.1</v>
      </c>
      <c r="R9566">
        <v>21288.79</v>
      </c>
      <c r="S9566">
        <v>1817.155</v>
      </c>
      <c r="T9566">
        <v>3614.259</v>
      </c>
      <c r="U9566">
        <v>2387.9110000000001</v>
      </c>
    </row>
    <row r="9567" spans="1:21">
      <c r="A9567" s="2">
        <v>43875</v>
      </c>
      <c r="B9567">
        <v>12378.26</v>
      </c>
      <c r="C9567">
        <v>62220.89</v>
      </c>
      <c r="D9567">
        <v>1683.0329999999999</v>
      </c>
      <c r="E9567">
        <v>2703.0169999999998</v>
      </c>
      <c r="F9567">
        <v>2257.788</v>
      </c>
      <c r="G9567">
        <v>24845.78</v>
      </c>
      <c r="H9567">
        <v>98204.75</v>
      </c>
      <c r="I9567">
        <v>29862.83</v>
      </c>
      <c r="J9567">
        <v>17085.91</v>
      </c>
      <c r="K9567">
        <v>2897.4380000000001</v>
      </c>
      <c r="L9567">
        <v>7535.09</v>
      </c>
      <c r="M9567">
        <v>6968.777</v>
      </c>
      <c r="N9567">
        <v>1665.953</v>
      </c>
      <c r="O9567">
        <v>780.39769999999999</v>
      </c>
      <c r="P9567">
        <v>5504.5349999999999</v>
      </c>
      <c r="Q9567">
        <v>10455.1</v>
      </c>
      <c r="R9567">
        <v>21288.79</v>
      </c>
      <c r="S9567">
        <v>1817.155</v>
      </c>
      <c r="T9567">
        <v>3614.259</v>
      </c>
      <c r="U9567">
        <v>2387.9110000000001</v>
      </c>
    </row>
    <row r="9568" spans="1:21">
      <c r="A9568" s="2">
        <v>43878</v>
      </c>
      <c r="B9568">
        <v>12378.26</v>
      </c>
      <c r="C9568">
        <v>62220.89</v>
      </c>
      <c r="D9568">
        <v>1683.0329999999999</v>
      </c>
      <c r="E9568">
        <v>2703.0169999999998</v>
      </c>
      <c r="F9568">
        <v>2257.788</v>
      </c>
      <c r="G9568">
        <v>24845.78</v>
      </c>
      <c r="H9568">
        <v>98204.75</v>
      </c>
      <c r="I9568">
        <v>29862.83</v>
      </c>
      <c r="J9568">
        <v>17085.91</v>
      </c>
      <c r="K9568">
        <v>2897.4380000000001</v>
      </c>
      <c r="L9568">
        <v>7535.09</v>
      </c>
      <c r="M9568">
        <v>6968.777</v>
      </c>
      <c r="N9568">
        <v>1665.953</v>
      </c>
      <c r="O9568">
        <v>780.39769999999999</v>
      </c>
      <c r="P9568">
        <v>5504.5349999999999</v>
      </c>
      <c r="Q9568">
        <v>10455.1</v>
      </c>
      <c r="R9568">
        <v>21288.79</v>
      </c>
      <c r="S9568">
        <v>1817.155</v>
      </c>
      <c r="T9568">
        <v>3614.259</v>
      </c>
      <c r="U9568">
        <v>2387.9110000000001</v>
      </c>
    </row>
    <row r="9569" spans="1:21">
      <c r="A9569" s="2">
        <v>43879</v>
      </c>
      <c r="B9569">
        <v>12378.26</v>
      </c>
      <c r="C9569">
        <v>62220.89</v>
      </c>
      <c r="D9569">
        <v>1683.0329999999999</v>
      </c>
      <c r="E9569">
        <v>2703.0169999999998</v>
      </c>
      <c r="F9569">
        <v>2257.788</v>
      </c>
      <c r="G9569">
        <v>24845.78</v>
      </c>
      <c r="H9569">
        <v>98204.75</v>
      </c>
      <c r="I9569">
        <v>29862.83</v>
      </c>
      <c r="J9569">
        <v>17085.91</v>
      </c>
      <c r="K9569">
        <v>2897.4380000000001</v>
      </c>
      <c r="L9569">
        <v>7535.09</v>
      </c>
      <c r="M9569">
        <v>6968.777</v>
      </c>
      <c r="N9569">
        <v>1665.953</v>
      </c>
      <c r="O9569">
        <v>780.39769999999999</v>
      </c>
      <c r="P9569">
        <v>5504.5349999999999</v>
      </c>
      <c r="Q9569">
        <v>10455.1</v>
      </c>
      <c r="R9569">
        <v>21288.79</v>
      </c>
      <c r="S9569">
        <v>1817.155</v>
      </c>
      <c r="T9569">
        <v>3614.259</v>
      </c>
      <c r="U9569">
        <v>2387.9110000000001</v>
      </c>
    </row>
    <row r="9570" spans="1:21">
      <c r="A9570" s="2">
        <v>43880</v>
      </c>
      <c r="B9570">
        <v>12378.26</v>
      </c>
      <c r="C9570">
        <v>62220.89</v>
      </c>
      <c r="D9570">
        <v>1683.0329999999999</v>
      </c>
      <c r="E9570">
        <v>2703.0169999999998</v>
      </c>
      <c r="F9570">
        <v>2257.788</v>
      </c>
      <c r="G9570">
        <v>24845.78</v>
      </c>
      <c r="H9570">
        <v>98204.75</v>
      </c>
      <c r="I9570">
        <v>29862.83</v>
      </c>
      <c r="J9570">
        <v>17085.91</v>
      </c>
      <c r="K9570">
        <v>2897.4380000000001</v>
      </c>
      <c r="L9570">
        <v>7535.09</v>
      </c>
      <c r="M9570">
        <v>6968.777</v>
      </c>
      <c r="N9570">
        <v>1665.953</v>
      </c>
      <c r="O9570">
        <v>780.39769999999999</v>
      </c>
      <c r="P9570">
        <v>5504.5349999999999</v>
      </c>
      <c r="Q9570">
        <v>10455.1</v>
      </c>
      <c r="R9570">
        <v>21288.79</v>
      </c>
      <c r="S9570">
        <v>1817.155</v>
      </c>
      <c r="T9570">
        <v>3614.259</v>
      </c>
      <c r="U9570">
        <v>2387.9110000000001</v>
      </c>
    </row>
    <row r="9571" spans="1:21">
      <c r="A9571" s="2">
        <v>43881</v>
      </c>
      <c r="B9571">
        <v>12378.26</v>
      </c>
      <c r="C9571">
        <v>62220.89</v>
      </c>
      <c r="D9571">
        <v>1683.0329999999999</v>
      </c>
      <c r="E9571">
        <v>2703.0169999999998</v>
      </c>
      <c r="F9571">
        <v>2257.788</v>
      </c>
      <c r="G9571">
        <v>24845.78</v>
      </c>
      <c r="H9571">
        <v>98204.75</v>
      </c>
      <c r="I9571">
        <v>29862.83</v>
      </c>
      <c r="J9571">
        <v>17085.91</v>
      </c>
      <c r="K9571">
        <v>2897.4380000000001</v>
      </c>
      <c r="L9571">
        <v>7535.09</v>
      </c>
      <c r="M9571">
        <v>6968.777</v>
      </c>
      <c r="N9571">
        <v>1665.953</v>
      </c>
      <c r="O9571">
        <v>780.39769999999999</v>
      </c>
      <c r="P9571">
        <v>5504.5349999999999</v>
      </c>
      <c r="Q9571">
        <v>10455.1</v>
      </c>
      <c r="R9571">
        <v>21288.79</v>
      </c>
      <c r="S9571">
        <v>1817.155</v>
      </c>
      <c r="T9571">
        <v>3614.259</v>
      </c>
      <c r="U9571">
        <v>2387.9110000000001</v>
      </c>
    </row>
    <row r="9572" spans="1:21">
      <c r="A9572" s="2">
        <v>43882</v>
      </c>
      <c r="B9572">
        <v>12378.26</v>
      </c>
      <c r="C9572">
        <v>62220.89</v>
      </c>
      <c r="D9572">
        <v>1683.0329999999999</v>
      </c>
      <c r="E9572">
        <v>2703.0169999999998</v>
      </c>
      <c r="F9572">
        <v>2257.788</v>
      </c>
      <c r="G9572">
        <v>24845.78</v>
      </c>
      <c r="H9572">
        <v>98204.75</v>
      </c>
      <c r="I9572">
        <v>29862.83</v>
      </c>
      <c r="J9572">
        <v>17085.91</v>
      </c>
      <c r="K9572">
        <v>2897.4380000000001</v>
      </c>
      <c r="L9572">
        <v>7535.09</v>
      </c>
      <c r="M9572">
        <v>6968.777</v>
      </c>
      <c r="N9572">
        <v>1665.953</v>
      </c>
      <c r="O9572">
        <v>780.39769999999999</v>
      </c>
      <c r="P9572">
        <v>5504.5349999999999</v>
      </c>
      <c r="Q9572">
        <v>10455.1</v>
      </c>
      <c r="R9572">
        <v>21288.79</v>
      </c>
      <c r="S9572">
        <v>1817.155</v>
      </c>
      <c r="T9572">
        <v>3614.259</v>
      </c>
      <c r="U9572">
        <v>2387.9110000000001</v>
      </c>
    </row>
    <row r="9573" spans="1:21">
      <c r="A9573" s="2">
        <v>43885</v>
      </c>
      <c r="B9573">
        <v>12378.26</v>
      </c>
      <c r="C9573">
        <v>62220.89</v>
      </c>
      <c r="D9573">
        <v>1683.0329999999999</v>
      </c>
      <c r="E9573">
        <v>2703.0169999999998</v>
      </c>
      <c r="F9573">
        <v>2257.788</v>
      </c>
      <c r="G9573">
        <v>24845.78</v>
      </c>
      <c r="H9573">
        <v>98204.75</v>
      </c>
      <c r="I9573">
        <v>29862.83</v>
      </c>
      <c r="J9573">
        <v>17085.91</v>
      </c>
      <c r="K9573">
        <v>2897.4380000000001</v>
      </c>
      <c r="L9573">
        <v>7535.09</v>
      </c>
      <c r="M9573">
        <v>6968.777</v>
      </c>
      <c r="N9573">
        <v>1665.953</v>
      </c>
      <c r="O9573">
        <v>780.39769999999999</v>
      </c>
      <c r="P9573">
        <v>5504.5349999999999</v>
      </c>
      <c r="Q9573">
        <v>10455.1</v>
      </c>
      <c r="R9573">
        <v>21288.79</v>
      </c>
      <c r="S9573">
        <v>1817.155</v>
      </c>
      <c r="T9573">
        <v>3614.259</v>
      </c>
      <c r="U9573">
        <v>2387.9110000000001</v>
      </c>
    </row>
    <row r="9574" spans="1:21">
      <c r="A9574" s="2">
        <v>43886</v>
      </c>
      <c r="B9574">
        <v>12378.26</v>
      </c>
      <c r="C9574">
        <v>62220.89</v>
      </c>
      <c r="D9574">
        <v>1683.0329999999999</v>
      </c>
      <c r="E9574">
        <v>2703.0169999999998</v>
      </c>
      <c r="F9574">
        <v>2257.788</v>
      </c>
      <c r="G9574">
        <v>24845.78</v>
      </c>
      <c r="H9574">
        <v>98204.75</v>
      </c>
      <c r="I9574">
        <v>29862.83</v>
      </c>
      <c r="J9574">
        <v>17085.91</v>
      </c>
      <c r="K9574">
        <v>2897.4380000000001</v>
      </c>
      <c r="L9574">
        <v>7535.09</v>
      </c>
      <c r="M9574">
        <v>6968.777</v>
      </c>
      <c r="N9574">
        <v>1665.953</v>
      </c>
      <c r="O9574">
        <v>780.39769999999999</v>
      </c>
      <c r="P9574">
        <v>5504.5349999999999</v>
      </c>
      <c r="Q9574">
        <v>10455.1</v>
      </c>
      <c r="R9574">
        <v>21288.79</v>
      </c>
      <c r="S9574">
        <v>1817.155</v>
      </c>
      <c r="T9574">
        <v>3614.259</v>
      </c>
      <c r="U9574">
        <v>2387.9110000000001</v>
      </c>
    </row>
    <row r="9575" spans="1:21">
      <c r="A9575" s="2">
        <v>43887</v>
      </c>
      <c r="B9575">
        <v>12378.26</v>
      </c>
      <c r="C9575">
        <v>62220.89</v>
      </c>
      <c r="D9575">
        <v>1683.0329999999999</v>
      </c>
      <c r="E9575">
        <v>2703.0169999999998</v>
      </c>
      <c r="F9575">
        <v>2257.788</v>
      </c>
      <c r="G9575">
        <v>24845.78</v>
      </c>
      <c r="H9575">
        <v>98204.75</v>
      </c>
      <c r="I9575">
        <v>29862.83</v>
      </c>
      <c r="J9575">
        <v>17085.91</v>
      </c>
      <c r="K9575">
        <v>2897.4380000000001</v>
      </c>
      <c r="L9575">
        <v>7535.09</v>
      </c>
      <c r="M9575">
        <v>6968.777</v>
      </c>
      <c r="N9575">
        <v>1665.953</v>
      </c>
      <c r="O9575">
        <v>780.39769999999999</v>
      </c>
      <c r="P9575">
        <v>5504.5349999999999</v>
      </c>
      <c r="Q9575">
        <v>10455.1</v>
      </c>
      <c r="R9575">
        <v>21288.79</v>
      </c>
      <c r="S9575">
        <v>1817.155</v>
      </c>
      <c r="T9575">
        <v>3614.259</v>
      </c>
      <c r="U9575">
        <v>2387.9110000000001</v>
      </c>
    </row>
    <row r="9576" spans="1:21">
      <c r="A9576" s="2">
        <v>43888</v>
      </c>
      <c r="B9576">
        <v>12378.26</v>
      </c>
      <c r="C9576">
        <v>62220.89</v>
      </c>
      <c r="D9576">
        <v>1683.0329999999999</v>
      </c>
      <c r="E9576">
        <v>2703.0169999999998</v>
      </c>
      <c r="F9576">
        <v>2257.788</v>
      </c>
      <c r="G9576">
        <v>24845.78</v>
      </c>
      <c r="H9576">
        <v>98204.75</v>
      </c>
      <c r="I9576">
        <v>29862.83</v>
      </c>
      <c r="J9576">
        <v>17085.91</v>
      </c>
      <c r="K9576">
        <v>2897.4380000000001</v>
      </c>
      <c r="L9576">
        <v>7535.09</v>
      </c>
      <c r="M9576">
        <v>6968.777</v>
      </c>
      <c r="N9576">
        <v>1665.953</v>
      </c>
      <c r="O9576">
        <v>780.39769999999999</v>
      </c>
      <c r="P9576">
        <v>5504.5349999999999</v>
      </c>
      <c r="Q9576">
        <v>10455.1</v>
      </c>
      <c r="R9576">
        <v>21288.79</v>
      </c>
      <c r="S9576">
        <v>1817.155</v>
      </c>
      <c r="T9576">
        <v>3614.259</v>
      </c>
      <c r="U9576">
        <v>2387.9110000000001</v>
      </c>
    </row>
    <row r="9577" spans="1:21">
      <c r="A9577" s="2">
        <v>43889</v>
      </c>
      <c r="B9577">
        <v>11602.76</v>
      </c>
      <c r="C9577">
        <v>56610.35</v>
      </c>
      <c r="D9577">
        <v>1576.921</v>
      </c>
      <c r="E9577">
        <v>2500.4229999999998</v>
      </c>
      <c r="F9577">
        <v>2008.5340000000001</v>
      </c>
      <c r="G9577">
        <v>23335.73</v>
      </c>
      <c r="H9577">
        <v>91298.13</v>
      </c>
      <c r="I9577">
        <v>28287.54</v>
      </c>
      <c r="J9577">
        <v>16197.62</v>
      </c>
      <c r="K9577">
        <v>2648.5639999999999</v>
      </c>
      <c r="L9577">
        <v>7161.4139999999998</v>
      </c>
      <c r="M9577">
        <v>6322.8320000000003</v>
      </c>
      <c r="N9577">
        <v>1532.9010000000001</v>
      </c>
      <c r="O9577">
        <v>646.66989999999998</v>
      </c>
      <c r="P9577">
        <v>5040.7849999999999</v>
      </c>
      <c r="Q9577">
        <v>9921.52</v>
      </c>
      <c r="R9577">
        <v>20426.46</v>
      </c>
      <c r="S9577">
        <v>1586.643</v>
      </c>
      <c r="T9577">
        <v>3324.163</v>
      </c>
      <c r="U9577">
        <v>2218.7629999999999</v>
      </c>
    </row>
    <row r="9578" spans="1:21">
      <c r="A9578" s="2">
        <v>43892</v>
      </c>
      <c r="B9578">
        <v>11602.76</v>
      </c>
      <c r="C9578">
        <v>56610.35</v>
      </c>
      <c r="D9578">
        <v>1576.921</v>
      </c>
      <c r="E9578">
        <v>2500.4229999999998</v>
      </c>
      <c r="F9578">
        <v>2008.5340000000001</v>
      </c>
      <c r="G9578">
        <v>23335.73</v>
      </c>
      <c r="H9578">
        <v>91298.13</v>
      </c>
      <c r="I9578">
        <v>28287.54</v>
      </c>
      <c r="J9578">
        <v>16197.62</v>
      </c>
      <c r="K9578">
        <v>2648.5639999999999</v>
      </c>
      <c r="L9578">
        <v>7161.4139999999998</v>
      </c>
      <c r="M9578">
        <v>6322.8320000000003</v>
      </c>
      <c r="N9578">
        <v>1532.9010000000001</v>
      </c>
      <c r="O9578">
        <v>646.66989999999998</v>
      </c>
      <c r="P9578">
        <v>5040.7849999999999</v>
      </c>
      <c r="Q9578">
        <v>9921.52</v>
      </c>
      <c r="R9578">
        <v>20426.46</v>
      </c>
      <c r="S9578">
        <v>1586.643</v>
      </c>
      <c r="T9578">
        <v>3324.163</v>
      </c>
      <c r="U9578">
        <v>2218.7629999999999</v>
      </c>
    </row>
    <row r="9579" spans="1:21">
      <c r="A9579" s="2">
        <v>43893</v>
      </c>
      <c r="B9579">
        <v>11602.76</v>
      </c>
      <c r="C9579">
        <v>56610.35</v>
      </c>
      <c r="D9579">
        <v>1576.921</v>
      </c>
      <c r="E9579">
        <v>2500.4229999999998</v>
      </c>
      <c r="F9579">
        <v>2008.5340000000001</v>
      </c>
      <c r="G9579">
        <v>23335.73</v>
      </c>
      <c r="H9579">
        <v>91298.13</v>
      </c>
      <c r="I9579">
        <v>28287.54</v>
      </c>
      <c r="J9579">
        <v>16197.62</v>
      </c>
      <c r="K9579">
        <v>2648.5639999999999</v>
      </c>
      <c r="L9579">
        <v>7161.4139999999998</v>
      </c>
      <c r="M9579">
        <v>6322.8320000000003</v>
      </c>
      <c r="N9579">
        <v>1532.9010000000001</v>
      </c>
      <c r="O9579">
        <v>646.66989999999998</v>
      </c>
      <c r="P9579">
        <v>5040.7849999999999</v>
      </c>
      <c r="Q9579">
        <v>9921.52</v>
      </c>
      <c r="R9579">
        <v>20426.46</v>
      </c>
      <c r="S9579">
        <v>1586.643</v>
      </c>
      <c r="T9579">
        <v>3324.163</v>
      </c>
      <c r="U9579">
        <v>2218.7629999999999</v>
      </c>
    </row>
    <row r="9580" spans="1:21">
      <c r="A9580" s="2">
        <v>43894</v>
      </c>
      <c r="B9580">
        <v>11602.76</v>
      </c>
      <c r="C9580">
        <v>56610.35</v>
      </c>
      <c r="D9580">
        <v>1576.921</v>
      </c>
      <c r="E9580">
        <v>2500.4229999999998</v>
      </c>
      <c r="F9580">
        <v>2008.5340000000001</v>
      </c>
      <c r="G9580">
        <v>23335.73</v>
      </c>
      <c r="H9580">
        <v>91298.13</v>
      </c>
      <c r="I9580">
        <v>28287.54</v>
      </c>
      <c r="J9580">
        <v>16197.62</v>
      </c>
      <c r="K9580">
        <v>2648.5639999999999</v>
      </c>
      <c r="L9580">
        <v>7161.4139999999998</v>
      </c>
      <c r="M9580">
        <v>6322.8320000000003</v>
      </c>
      <c r="N9580">
        <v>1532.9010000000001</v>
      </c>
      <c r="O9580">
        <v>646.66989999999998</v>
      </c>
      <c r="P9580">
        <v>5040.7849999999999</v>
      </c>
      <c r="Q9580">
        <v>9921.52</v>
      </c>
      <c r="R9580">
        <v>20426.46</v>
      </c>
      <c r="S9580">
        <v>1586.643</v>
      </c>
      <c r="T9580">
        <v>3324.163</v>
      </c>
      <c r="U9580">
        <v>2218.7629999999999</v>
      </c>
    </row>
    <row r="9581" spans="1:21">
      <c r="A9581" s="2">
        <v>43895</v>
      </c>
      <c r="B9581">
        <v>11602.76</v>
      </c>
      <c r="C9581">
        <v>56610.35</v>
      </c>
      <c r="D9581">
        <v>1576.921</v>
      </c>
      <c r="E9581">
        <v>2500.4229999999998</v>
      </c>
      <c r="F9581">
        <v>2008.5340000000001</v>
      </c>
      <c r="G9581">
        <v>23335.73</v>
      </c>
      <c r="H9581">
        <v>91298.13</v>
      </c>
      <c r="I9581">
        <v>28287.54</v>
      </c>
      <c r="J9581">
        <v>16197.62</v>
      </c>
      <c r="K9581">
        <v>2648.5639999999999</v>
      </c>
      <c r="L9581">
        <v>7161.4139999999998</v>
      </c>
      <c r="M9581">
        <v>6322.8320000000003</v>
      </c>
      <c r="N9581">
        <v>1532.9010000000001</v>
      </c>
      <c r="O9581">
        <v>646.66989999999998</v>
      </c>
      <c r="P9581">
        <v>5040.7849999999999</v>
      </c>
      <c r="Q9581">
        <v>9921.52</v>
      </c>
      <c r="R9581">
        <v>20426.46</v>
      </c>
      <c r="S9581">
        <v>1586.643</v>
      </c>
      <c r="T9581">
        <v>3324.163</v>
      </c>
      <c r="U9581">
        <v>2218.7629999999999</v>
      </c>
    </row>
    <row r="9582" spans="1:21">
      <c r="A9582" s="2">
        <v>43896</v>
      </c>
      <c r="B9582">
        <v>11602.76</v>
      </c>
      <c r="C9582">
        <v>56610.35</v>
      </c>
      <c r="D9582">
        <v>1576.921</v>
      </c>
      <c r="E9582">
        <v>2500.4229999999998</v>
      </c>
      <c r="F9582">
        <v>2008.5340000000001</v>
      </c>
      <c r="G9582">
        <v>23335.73</v>
      </c>
      <c r="H9582">
        <v>91298.13</v>
      </c>
      <c r="I9582">
        <v>28287.54</v>
      </c>
      <c r="J9582">
        <v>16197.62</v>
      </c>
      <c r="K9582">
        <v>2648.5639999999999</v>
      </c>
      <c r="L9582">
        <v>7161.4139999999998</v>
      </c>
      <c r="M9582">
        <v>6322.8320000000003</v>
      </c>
      <c r="N9582">
        <v>1532.9010000000001</v>
      </c>
      <c r="O9582">
        <v>646.66989999999998</v>
      </c>
      <c r="P9582">
        <v>5040.7849999999999</v>
      </c>
      <c r="Q9582">
        <v>9921.52</v>
      </c>
      <c r="R9582">
        <v>20426.46</v>
      </c>
      <c r="S9582">
        <v>1586.643</v>
      </c>
      <c r="T9582">
        <v>3324.163</v>
      </c>
      <c r="U9582">
        <v>2218.7629999999999</v>
      </c>
    </row>
    <row r="9583" spans="1:21">
      <c r="A9583" s="2">
        <v>43899</v>
      </c>
      <c r="B9583">
        <v>11602.76</v>
      </c>
      <c r="C9583">
        <v>56610.35</v>
      </c>
      <c r="D9583">
        <v>1576.921</v>
      </c>
      <c r="E9583">
        <v>2500.4229999999998</v>
      </c>
      <c r="F9583">
        <v>2008.5340000000001</v>
      </c>
      <c r="G9583">
        <v>23335.73</v>
      </c>
      <c r="H9583">
        <v>91298.13</v>
      </c>
      <c r="I9583">
        <v>28287.54</v>
      </c>
      <c r="J9583">
        <v>16197.62</v>
      </c>
      <c r="K9583">
        <v>2648.5639999999999</v>
      </c>
      <c r="L9583">
        <v>7161.4139999999998</v>
      </c>
      <c r="M9583">
        <v>6322.8320000000003</v>
      </c>
      <c r="N9583">
        <v>1532.9010000000001</v>
      </c>
      <c r="O9583">
        <v>646.66989999999998</v>
      </c>
      <c r="P9583">
        <v>5040.7849999999999</v>
      </c>
      <c r="Q9583">
        <v>9921.52</v>
      </c>
      <c r="R9583">
        <v>20426.46</v>
      </c>
      <c r="S9583">
        <v>1586.643</v>
      </c>
      <c r="T9583">
        <v>3324.163</v>
      </c>
      <c r="U9583">
        <v>2218.7629999999999</v>
      </c>
    </row>
    <row r="9584" spans="1:21">
      <c r="A9584" s="2">
        <v>43900</v>
      </c>
      <c r="B9584">
        <v>11602.76</v>
      </c>
      <c r="C9584">
        <v>56610.35</v>
      </c>
      <c r="D9584">
        <v>1576.921</v>
      </c>
      <c r="E9584">
        <v>2500.4229999999998</v>
      </c>
      <c r="F9584">
        <v>2008.5340000000001</v>
      </c>
      <c r="G9584">
        <v>23335.73</v>
      </c>
      <c r="H9584">
        <v>91298.13</v>
      </c>
      <c r="I9584">
        <v>28287.54</v>
      </c>
      <c r="J9584">
        <v>16197.62</v>
      </c>
      <c r="K9584">
        <v>2648.5639999999999</v>
      </c>
      <c r="L9584">
        <v>7161.4139999999998</v>
      </c>
      <c r="M9584">
        <v>6322.8320000000003</v>
      </c>
      <c r="N9584">
        <v>1532.9010000000001</v>
      </c>
      <c r="O9584">
        <v>646.66989999999998</v>
      </c>
      <c r="P9584">
        <v>5040.7849999999999</v>
      </c>
      <c r="Q9584">
        <v>9921.52</v>
      </c>
      <c r="R9584">
        <v>20426.46</v>
      </c>
      <c r="S9584">
        <v>1586.643</v>
      </c>
      <c r="T9584">
        <v>3324.163</v>
      </c>
      <c r="U9584">
        <v>2218.7629999999999</v>
      </c>
    </row>
    <row r="9585" spans="1:21">
      <c r="A9585" s="2">
        <v>43901</v>
      </c>
      <c r="B9585">
        <v>11602.76</v>
      </c>
      <c r="C9585">
        <v>56610.35</v>
      </c>
      <c r="D9585">
        <v>1576.921</v>
      </c>
      <c r="E9585">
        <v>2500.4229999999998</v>
      </c>
      <c r="F9585">
        <v>2008.5340000000001</v>
      </c>
      <c r="G9585">
        <v>23335.73</v>
      </c>
      <c r="H9585">
        <v>91298.13</v>
      </c>
      <c r="I9585">
        <v>28287.54</v>
      </c>
      <c r="J9585">
        <v>16197.62</v>
      </c>
      <c r="K9585">
        <v>2648.5639999999999</v>
      </c>
      <c r="L9585">
        <v>7161.4139999999998</v>
      </c>
      <c r="M9585">
        <v>6322.8320000000003</v>
      </c>
      <c r="N9585">
        <v>1532.9010000000001</v>
      </c>
      <c r="O9585">
        <v>646.66989999999998</v>
      </c>
      <c r="P9585">
        <v>5040.7849999999999</v>
      </c>
      <c r="Q9585">
        <v>9921.52</v>
      </c>
      <c r="R9585">
        <v>20426.46</v>
      </c>
      <c r="S9585">
        <v>1586.643</v>
      </c>
      <c r="T9585">
        <v>3324.163</v>
      </c>
      <c r="U9585">
        <v>2218.7629999999999</v>
      </c>
    </row>
    <row r="9586" spans="1:21">
      <c r="A9586" s="2">
        <v>43902</v>
      </c>
      <c r="B9586">
        <v>11602.76</v>
      </c>
      <c r="C9586">
        <v>56610.35</v>
      </c>
      <c r="D9586">
        <v>1576.921</v>
      </c>
      <c r="E9586">
        <v>2500.4229999999998</v>
      </c>
      <c r="F9586">
        <v>2008.5340000000001</v>
      </c>
      <c r="G9586">
        <v>23335.73</v>
      </c>
      <c r="H9586">
        <v>91298.13</v>
      </c>
      <c r="I9586">
        <v>28287.54</v>
      </c>
      <c r="J9586">
        <v>16197.62</v>
      </c>
      <c r="K9586">
        <v>2648.5639999999999</v>
      </c>
      <c r="L9586">
        <v>7161.4139999999998</v>
      </c>
      <c r="M9586">
        <v>6322.8320000000003</v>
      </c>
      <c r="N9586">
        <v>1532.9010000000001</v>
      </c>
      <c r="O9586">
        <v>646.66989999999998</v>
      </c>
      <c r="P9586">
        <v>5040.7849999999999</v>
      </c>
      <c r="Q9586">
        <v>9921.52</v>
      </c>
      <c r="R9586">
        <v>20426.46</v>
      </c>
      <c r="S9586">
        <v>1586.643</v>
      </c>
      <c r="T9586">
        <v>3324.163</v>
      </c>
      <c r="U9586">
        <v>2218.7629999999999</v>
      </c>
    </row>
    <row r="9587" spans="1:21">
      <c r="A9587" s="2">
        <v>43903</v>
      </c>
      <c r="B9587">
        <v>11602.76</v>
      </c>
      <c r="C9587">
        <v>56610.35</v>
      </c>
      <c r="D9587">
        <v>1576.921</v>
      </c>
      <c r="E9587">
        <v>2500.4229999999998</v>
      </c>
      <c r="F9587">
        <v>2008.5340000000001</v>
      </c>
      <c r="G9587">
        <v>23335.73</v>
      </c>
      <c r="H9587">
        <v>91298.13</v>
      </c>
      <c r="I9587">
        <v>28287.54</v>
      </c>
      <c r="J9587">
        <v>16197.62</v>
      </c>
      <c r="K9587">
        <v>2648.5639999999999</v>
      </c>
      <c r="L9587">
        <v>7161.4139999999998</v>
      </c>
      <c r="M9587">
        <v>6322.8320000000003</v>
      </c>
      <c r="N9587">
        <v>1532.9010000000001</v>
      </c>
      <c r="O9587">
        <v>646.66989999999998</v>
      </c>
      <c r="P9587">
        <v>5040.7849999999999</v>
      </c>
      <c r="Q9587">
        <v>9921.52</v>
      </c>
      <c r="R9587">
        <v>20426.46</v>
      </c>
      <c r="S9587">
        <v>1586.643</v>
      </c>
      <c r="T9587">
        <v>3324.163</v>
      </c>
      <c r="U9587">
        <v>2218.7629999999999</v>
      </c>
    </row>
    <row r="9588" spans="1:21">
      <c r="A9588" s="2">
        <v>43906</v>
      </c>
      <c r="B9588">
        <v>11602.76</v>
      </c>
      <c r="C9588">
        <v>56610.35</v>
      </c>
      <c r="D9588">
        <v>1576.921</v>
      </c>
      <c r="E9588">
        <v>2500.4229999999998</v>
      </c>
      <c r="F9588">
        <v>2008.5340000000001</v>
      </c>
      <c r="G9588">
        <v>23335.73</v>
      </c>
      <c r="H9588">
        <v>91298.13</v>
      </c>
      <c r="I9588">
        <v>28287.54</v>
      </c>
      <c r="J9588">
        <v>16197.62</v>
      </c>
      <c r="K9588">
        <v>2648.5639999999999</v>
      </c>
      <c r="L9588">
        <v>7161.4139999999998</v>
      </c>
      <c r="M9588">
        <v>6322.8320000000003</v>
      </c>
      <c r="N9588">
        <v>1532.9010000000001</v>
      </c>
      <c r="O9588">
        <v>646.66989999999998</v>
      </c>
      <c r="P9588">
        <v>5040.7849999999999</v>
      </c>
      <c r="Q9588">
        <v>9921.52</v>
      </c>
      <c r="R9588">
        <v>20426.46</v>
      </c>
      <c r="S9588">
        <v>1586.643</v>
      </c>
      <c r="T9588">
        <v>3324.163</v>
      </c>
      <c r="U9588">
        <v>2218.7629999999999</v>
      </c>
    </row>
    <row r="9589" spans="1:21">
      <c r="A9589" s="2">
        <v>43907</v>
      </c>
      <c r="B9589">
        <v>11602.76</v>
      </c>
      <c r="C9589">
        <v>56610.35</v>
      </c>
      <c r="D9589">
        <v>1576.921</v>
      </c>
      <c r="E9589">
        <v>2500.4229999999998</v>
      </c>
      <c r="F9589">
        <v>2008.5340000000001</v>
      </c>
      <c r="G9589">
        <v>23335.73</v>
      </c>
      <c r="H9589">
        <v>91298.13</v>
      </c>
      <c r="I9589">
        <v>28287.54</v>
      </c>
      <c r="J9589">
        <v>16197.62</v>
      </c>
      <c r="K9589">
        <v>2648.5639999999999</v>
      </c>
      <c r="L9589">
        <v>7161.4139999999998</v>
      </c>
      <c r="M9589">
        <v>6322.8320000000003</v>
      </c>
      <c r="N9589">
        <v>1532.9010000000001</v>
      </c>
      <c r="O9589">
        <v>646.66989999999998</v>
      </c>
      <c r="P9589">
        <v>5040.7849999999999</v>
      </c>
      <c r="Q9589">
        <v>9921.52</v>
      </c>
      <c r="R9589">
        <v>20426.46</v>
      </c>
      <c r="S9589">
        <v>1586.643</v>
      </c>
      <c r="T9589">
        <v>3324.163</v>
      </c>
      <c r="U9589">
        <v>2218.7629999999999</v>
      </c>
    </row>
    <row r="9590" spans="1:21">
      <c r="A9590" s="2">
        <v>43908</v>
      </c>
      <c r="B9590">
        <v>11602.76</v>
      </c>
      <c r="C9590">
        <v>56610.35</v>
      </c>
      <c r="D9590">
        <v>1576.921</v>
      </c>
      <c r="E9590">
        <v>2500.4229999999998</v>
      </c>
      <c r="F9590">
        <v>2008.5340000000001</v>
      </c>
      <c r="G9590">
        <v>23335.73</v>
      </c>
      <c r="H9590">
        <v>91298.13</v>
      </c>
      <c r="I9590">
        <v>28287.54</v>
      </c>
      <c r="J9590">
        <v>16197.62</v>
      </c>
      <c r="K9590">
        <v>2648.5639999999999</v>
      </c>
      <c r="L9590">
        <v>7161.4139999999998</v>
      </c>
      <c r="M9590">
        <v>6322.8320000000003</v>
      </c>
      <c r="N9590">
        <v>1532.9010000000001</v>
      </c>
      <c r="O9590">
        <v>646.66989999999998</v>
      </c>
      <c r="P9590">
        <v>5040.7849999999999</v>
      </c>
      <c r="Q9590">
        <v>9921.52</v>
      </c>
      <c r="R9590">
        <v>20426.46</v>
      </c>
      <c r="S9590">
        <v>1586.643</v>
      </c>
      <c r="T9590">
        <v>3324.163</v>
      </c>
      <c r="U9590">
        <v>2218.7629999999999</v>
      </c>
    </row>
    <row r="9591" spans="1:21">
      <c r="A9591" s="2">
        <v>43909</v>
      </c>
      <c r="B9591">
        <v>11602.76</v>
      </c>
      <c r="C9591">
        <v>56610.35</v>
      </c>
      <c r="D9591">
        <v>1576.921</v>
      </c>
      <c r="E9591">
        <v>2500.4229999999998</v>
      </c>
      <c r="F9591">
        <v>2008.5340000000001</v>
      </c>
      <c r="G9591">
        <v>23335.73</v>
      </c>
      <c r="H9591">
        <v>91298.13</v>
      </c>
      <c r="I9591">
        <v>28287.54</v>
      </c>
      <c r="J9591">
        <v>16197.62</v>
      </c>
      <c r="K9591">
        <v>2648.5639999999999</v>
      </c>
      <c r="L9591">
        <v>7161.4139999999998</v>
      </c>
      <c r="M9591">
        <v>6322.8320000000003</v>
      </c>
      <c r="N9591">
        <v>1532.9010000000001</v>
      </c>
      <c r="O9591">
        <v>646.66989999999998</v>
      </c>
      <c r="P9591">
        <v>5040.7849999999999</v>
      </c>
      <c r="Q9591">
        <v>9921.52</v>
      </c>
      <c r="R9591">
        <v>20426.46</v>
      </c>
      <c r="S9591">
        <v>1586.643</v>
      </c>
      <c r="T9591">
        <v>3324.163</v>
      </c>
      <c r="U9591">
        <v>2218.7629999999999</v>
      </c>
    </row>
    <row r="9592" spans="1:21">
      <c r="A9592" s="2">
        <v>43910</v>
      </c>
      <c r="B9592">
        <v>11602.76</v>
      </c>
      <c r="C9592">
        <v>56610.35</v>
      </c>
      <c r="D9592">
        <v>1576.921</v>
      </c>
      <c r="E9592">
        <v>2500.4229999999998</v>
      </c>
      <c r="F9592">
        <v>2008.5340000000001</v>
      </c>
      <c r="G9592">
        <v>23335.73</v>
      </c>
      <c r="H9592">
        <v>91298.13</v>
      </c>
      <c r="I9592">
        <v>28287.54</v>
      </c>
      <c r="J9592">
        <v>16197.62</v>
      </c>
      <c r="K9592">
        <v>2648.5639999999999</v>
      </c>
      <c r="L9592">
        <v>7161.4139999999998</v>
      </c>
      <c r="M9592">
        <v>6322.8320000000003</v>
      </c>
      <c r="N9592">
        <v>1532.9010000000001</v>
      </c>
      <c r="O9592">
        <v>646.66989999999998</v>
      </c>
      <c r="P9592">
        <v>5040.7849999999999</v>
      </c>
      <c r="Q9592">
        <v>9921.52</v>
      </c>
      <c r="R9592">
        <v>20426.46</v>
      </c>
      <c r="S9592">
        <v>1586.643</v>
      </c>
      <c r="T9592">
        <v>3324.163</v>
      </c>
      <c r="U9592">
        <v>2218.7629999999999</v>
      </c>
    </row>
    <row r="9593" spans="1:21">
      <c r="A9593" s="2">
        <v>43913</v>
      </c>
      <c r="B9593">
        <v>11602.76</v>
      </c>
      <c r="C9593">
        <v>56610.35</v>
      </c>
      <c r="D9593">
        <v>1576.921</v>
      </c>
      <c r="E9593">
        <v>2500.4229999999998</v>
      </c>
      <c r="F9593">
        <v>2008.5340000000001</v>
      </c>
      <c r="G9593">
        <v>23335.73</v>
      </c>
      <c r="H9593">
        <v>91298.13</v>
      </c>
      <c r="I9593">
        <v>28287.54</v>
      </c>
      <c r="J9593">
        <v>16197.62</v>
      </c>
      <c r="K9593">
        <v>2648.5639999999999</v>
      </c>
      <c r="L9593">
        <v>7161.4139999999998</v>
      </c>
      <c r="M9593">
        <v>6322.8320000000003</v>
      </c>
      <c r="N9593">
        <v>1532.9010000000001</v>
      </c>
      <c r="O9593">
        <v>646.66989999999998</v>
      </c>
      <c r="P9593">
        <v>5040.7849999999999</v>
      </c>
      <c r="Q9593">
        <v>9921.52</v>
      </c>
      <c r="R9593">
        <v>20426.46</v>
      </c>
      <c r="S9593">
        <v>1586.643</v>
      </c>
      <c r="T9593">
        <v>3324.163</v>
      </c>
      <c r="U9593">
        <v>2218.7629999999999</v>
      </c>
    </row>
    <row r="9594" spans="1:21">
      <c r="A9594" s="2">
        <v>43914</v>
      </c>
      <c r="B9594">
        <v>11602.76</v>
      </c>
      <c r="C9594">
        <v>56610.35</v>
      </c>
      <c r="D9594">
        <v>1576.921</v>
      </c>
      <c r="E9594">
        <v>2500.4229999999998</v>
      </c>
      <c r="F9594">
        <v>2008.5340000000001</v>
      </c>
      <c r="G9594">
        <v>23335.73</v>
      </c>
      <c r="H9594">
        <v>91298.13</v>
      </c>
      <c r="I9594">
        <v>28287.54</v>
      </c>
      <c r="J9594">
        <v>16197.62</v>
      </c>
      <c r="K9594">
        <v>2648.5639999999999</v>
      </c>
      <c r="L9594">
        <v>7161.4139999999998</v>
      </c>
      <c r="M9594">
        <v>6322.8320000000003</v>
      </c>
      <c r="N9594">
        <v>1532.9010000000001</v>
      </c>
      <c r="O9594">
        <v>646.66989999999998</v>
      </c>
      <c r="P9594">
        <v>5040.7849999999999</v>
      </c>
      <c r="Q9594">
        <v>9921.52</v>
      </c>
      <c r="R9594">
        <v>20426.46</v>
      </c>
      <c r="S9594">
        <v>1586.643</v>
      </c>
      <c r="T9594">
        <v>3324.163</v>
      </c>
      <c r="U9594">
        <v>2218.7629999999999</v>
      </c>
    </row>
    <row r="9595" spans="1:21">
      <c r="A9595" s="2">
        <v>43915</v>
      </c>
      <c r="B9595">
        <v>11602.76</v>
      </c>
      <c r="C9595">
        <v>56610.35</v>
      </c>
      <c r="D9595">
        <v>1576.921</v>
      </c>
      <c r="E9595">
        <v>2500.4229999999998</v>
      </c>
      <c r="F9595">
        <v>2008.5340000000001</v>
      </c>
      <c r="G9595">
        <v>23335.73</v>
      </c>
      <c r="H9595">
        <v>91298.13</v>
      </c>
      <c r="I9595">
        <v>28287.54</v>
      </c>
      <c r="J9595">
        <v>16197.62</v>
      </c>
      <c r="K9595">
        <v>2648.5639999999999</v>
      </c>
      <c r="L9595">
        <v>7161.4139999999998</v>
      </c>
      <c r="M9595">
        <v>6322.8320000000003</v>
      </c>
      <c r="N9595">
        <v>1532.9010000000001</v>
      </c>
      <c r="O9595">
        <v>646.66989999999998</v>
      </c>
      <c r="P9595">
        <v>5040.7849999999999</v>
      </c>
      <c r="Q9595">
        <v>9921.52</v>
      </c>
      <c r="R9595">
        <v>20426.46</v>
      </c>
      <c r="S9595">
        <v>1586.643</v>
      </c>
      <c r="T9595">
        <v>3324.163</v>
      </c>
      <c r="U9595">
        <v>2218.7629999999999</v>
      </c>
    </row>
    <row r="9596" spans="1:21">
      <c r="A9596" s="2">
        <v>43916</v>
      </c>
      <c r="B9596">
        <v>11602.76</v>
      </c>
      <c r="C9596">
        <v>56610.35</v>
      </c>
      <c r="D9596">
        <v>1576.921</v>
      </c>
      <c r="E9596">
        <v>2500.4229999999998</v>
      </c>
      <c r="F9596">
        <v>2008.5340000000001</v>
      </c>
      <c r="G9596">
        <v>23335.73</v>
      </c>
      <c r="H9596">
        <v>91298.13</v>
      </c>
      <c r="I9596">
        <v>28287.54</v>
      </c>
      <c r="J9596">
        <v>16197.62</v>
      </c>
      <c r="K9596">
        <v>2648.5639999999999</v>
      </c>
      <c r="L9596">
        <v>7161.4139999999998</v>
      </c>
      <c r="M9596">
        <v>6322.8320000000003</v>
      </c>
      <c r="N9596">
        <v>1532.9010000000001</v>
      </c>
      <c r="O9596">
        <v>646.66989999999998</v>
      </c>
      <c r="P9596">
        <v>5040.7849999999999</v>
      </c>
      <c r="Q9596">
        <v>9921.52</v>
      </c>
      <c r="R9596">
        <v>20426.46</v>
      </c>
      <c r="S9596">
        <v>1586.643</v>
      </c>
      <c r="T9596">
        <v>3324.163</v>
      </c>
      <c r="U9596">
        <v>2218.7629999999999</v>
      </c>
    </row>
    <row r="9597" spans="1:21">
      <c r="A9597" s="2">
        <v>43917</v>
      </c>
      <c r="B9597">
        <v>11602.76</v>
      </c>
      <c r="C9597">
        <v>56610.35</v>
      </c>
      <c r="D9597">
        <v>1576.921</v>
      </c>
      <c r="E9597">
        <v>2500.4229999999998</v>
      </c>
      <c r="F9597">
        <v>2008.5340000000001</v>
      </c>
      <c r="G9597">
        <v>23335.73</v>
      </c>
      <c r="H9597">
        <v>91298.13</v>
      </c>
      <c r="I9597">
        <v>28287.54</v>
      </c>
      <c r="J9597">
        <v>16197.62</v>
      </c>
      <c r="K9597">
        <v>2648.5639999999999</v>
      </c>
      <c r="L9597">
        <v>7161.4139999999998</v>
      </c>
      <c r="M9597">
        <v>6322.8320000000003</v>
      </c>
      <c r="N9597">
        <v>1532.9010000000001</v>
      </c>
      <c r="O9597">
        <v>646.66989999999998</v>
      </c>
      <c r="P9597">
        <v>5040.7849999999999</v>
      </c>
      <c r="Q9597">
        <v>9921.52</v>
      </c>
      <c r="R9597">
        <v>20426.46</v>
      </c>
      <c r="S9597">
        <v>1586.643</v>
      </c>
      <c r="T9597">
        <v>3324.163</v>
      </c>
      <c r="U9597">
        <v>2218.7629999999999</v>
      </c>
    </row>
    <row r="9598" spans="1:21">
      <c r="A9598" s="2">
        <v>43920</v>
      </c>
      <c r="B9598">
        <v>11602.76</v>
      </c>
      <c r="C9598">
        <v>56610.35</v>
      </c>
      <c r="D9598">
        <v>1576.921</v>
      </c>
      <c r="E9598">
        <v>2500.4229999999998</v>
      </c>
      <c r="F9598">
        <v>2008.5340000000001</v>
      </c>
      <c r="G9598">
        <v>23335.73</v>
      </c>
      <c r="H9598">
        <v>91298.13</v>
      </c>
      <c r="I9598">
        <v>28287.54</v>
      </c>
      <c r="J9598">
        <v>16197.62</v>
      </c>
      <c r="K9598">
        <v>2648.5639999999999</v>
      </c>
      <c r="L9598">
        <v>7161.4139999999998</v>
      </c>
      <c r="M9598">
        <v>6322.8320000000003</v>
      </c>
      <c r="N9598">
        <v>1532.9010000000001</v>
      </c>
      <c r="O9598">
        <v>646.66989999999998</v>
      </c>
      <c r="P9598">
        <v>5040.7849999999999</v>
      </c>
      <c r="Q9598">
        <v>9921.52</v>
      </c>
      <c r="R9598">
        <v>20426.46</v>
      </c>
      <c r="S9598">
        <v>1586.643</v>
      </c>
      <c r="T9598">
        <v>3324.163</v>
      </c>
      <c r="U9598">
        <v>2218.7629999999999</v>
      </c>
    </row>
    <row r="9599" spans="1:21">
      <c r="A9599" s="2">
        <v>43921</v>
      </c>
      <c r="B9599">
        <v>10291.6</v>
      </c>
      <c r="C9599">
        <v>48728.959999999999</v>
      </c>
      <c r="D9599">
        <v>1377.3489999999999</v>
      </c>
      <c r="E9599">
        <v>1942.643</v>
      </c>
      <c r="F9599">
        <v>1722.578</v>
      </c>
      <c r="G9599">
        <v>20399.79</v>
      </c>
      <c r="H9599">
        <v>79981.88</v>
      </c>
      <c r="I9599">
        <v>24878.68</v>
      </c>
      <c r="J9599">
        <v>14617.83</v>
      </c>
      <c r="K9599">
        <v>2064.498</v>
      </c>
      <c r="L9599">
        <v>6612.5159999999996</v>
      </c>
      <c r="M9599">
        <v>5337.9880000000003</v>
      </c>
      <c r="N9599">
        <v>1286.242</v>
      </c>
      <c r="O9599">
        <v>517.81880000000001</v>
      </c>
      <c r="P9599">
        <v>4380.0590000000002</v>
      </c>
      <c r="Q9599">
        <v>8712.09</v>
      </c>
      <c r="R9599">
        <v>17101.09</v>
      </c>
      <c r="S9599">
        <v>1394.4780000000001</v>
      </c>
      <c r="T9599">
        <v>2687.8969999999999</v>
      </c>
      <c r="U9599">
        <v>1814.5160000000001</v>
      </c>
    </row>
    <row r="9600" spans="1:21">
      <c r="A9600" s="2">
        <v>43922</v>
      </c>
      <c r="B9600">
        <v>10291.6</v>
      </c>
      <c r="C9600">
        <v>48728.959999999999</v>
      </c>
      <c r="D9600">
        <v>1377.3489999999999</v>
      </c>
      <c r="E9600">
        <v>1942.643</v>
      </c>
      <c r="F9600">
        <v>1722.578</v>
      </c>
      <c r="G9600">
        <v>20399.79</v>
      </c>
      <c r="H9600">
        <v>79981.88</v>
      </c>
      <c r="I9600">
        <v>24878.68</v>
      </c>
      <c r="J9600">
        <v>14617.83</v>
      </c>
      <c r="K9600">
        <v>2064.498</v>
      </c>
      <c r="L9600">
        <v>6612.5159999999996</v>
      </c>
      <c r="M9600">
        <v>5337.9880000000003</v>
      </c>
      <c r="N9600">
        <v>1286.242</v>
      </c>
      <c r="O9600">
        <v>517.81880000000001</v>
      </c>
      <c r="P9600">
        <v>4380.0590000000002</v>
      </c>
      <c r="Q9600">
        <v>8712.09</v>
      </c>
      <c r="R9600">
        <v>17101.09</v>
      </c>
      <c r="S9600">
        <v>1394.4780000000001</v>
      </c>
      <c r="T9600">
        <v>2687.8969999999999</v>
      </c>
      <c r="U9600">
        <v>1814.5160000000001</v>
      </c>
    </row>
    <row r="9601" spans="1:21">
      <c r="A9601" s="2">
        <v>43923</v>
      </c>
      <c r="B9601">
        <v>10291.6</v>
      </c>
      <c r="C9601">
        <v>48728.959999999999</v>
      </c>
      <c r="D9601">
        <v>1377.3489999999999</v>
      </c>
      <c r="E9601">
        <v>1942.643</v>
      </c>
      <c r="F9601">
        <v>1722.578</v>
      </c>
      <c r="G9601">
        <v>20399.79</v>
      </c>
      <c r="H9601">
        <v>79981.88</v>
      </c>
      <c r="I9601">
        <v>24878.68</v>
      </c>
      <c r="J9601">
        <v>14617.83</v>
      </c>
      <c r="K9601">
        <v>2064.498</v>
      </c>
      <c r="L9601">
        <v>6612.5159999999996</v>
      </c>
      <c r="M9601">
        <v>5337.9880000000003</v>
      </c>
      <c r="N9601">
        <v>1286.242</v>
      </c>
      <c r="O9601">
        <v>517.81880000000001</v>
      </c>
      <c r="P9601">
        <v>4380.0590000000002</v>
      </c>
      <c r="Q9601">
        <v>8712.09</v>
      </c>
      <c r="R9601">
        <v>17101.09</v>
      </c>
      <c r="S9601">
        <v>1394.4780000000001</v>
      </c>
      <c r="T9601">
        <v>2687.8969999999999</v>
      </c>
      <c r="U9601">
        <v>1814.5160000000001</v>
      </c>
    </row>
    <row r="9602" spans="1:21">
      <c r="A9602" s="2">
        <v>43924</v>
      </c>
      <c r="B9602">
        <v>10291.6</v>
      </c>
      <c r="C9602">
        <v>48728.959999999999</v>
      </c>
      <c r="D9602">
        <v>1377.3489999999999</v>
      </c>
      <c r="E9602">
        <v>1942.643</v>
      </c>
      <c r="F9602">
        <v>1722.578</v>
      </c>
      <c r="G9602">
        <v>20399.79</v>
      </c>
      <c r="H9602">
        <v>79981.88</v>
      </c>
      <c r="I9602">
        <v>24878.68</v>
      </c>
      <c r="J9602">
        <v>14617.83</v>
      </c>
      <c r="K9602">
        <v>2064.498</v>
      </c>
      <c r="L9602">
        <v>6612.5159999999996</v>
      </c>
      <c r="M9602">
        <v>5337.9880000000003</v>
      </c>
      <c r="N9602">
        <v>1286.242</v>
      </c>
      <c r="O9602">
        <v>517.81880000000001</v>
      </c>
      <c r="P9602">
        <v>4380.0590000000002</v>
      </c>
      <c r="Q9602">
        <v>8712.09</v>
      </c>
      <c r="R9602">
        <v>17101.09</v>
      </c>
      <c r="S9602">
        <v>1394.4780000000001</v>
      </c>
      <c r="T9602">
        <v>2687.8969999999999</v>
      </c>
      <c r="U9602">
        <v>1814.5160000000001</v>
      </c>
    </row>
    <row r="9603" spans="1:21">
      <c r="A9603" s="2">
        <v>43927</v>
      </c>
      <c r="B9603">
        <v>10291.6</v>
      </c>
      <c r="C9603">
        <v>48728.959999999999</v>
      </c>
      <c r="D9603">
        <v>1377.3489999999999</v>
      </c>
      <c r="E9603">
        <v>1942.643</v>
      </c>
      <c r="F9603">
        <v>1722.578</v>
      </c>
      <c r="G9603">
        <v>20399.79</v>
      </c>
      <c r="H9603">
        <v>79981.88</v>
      </c>
      <c r="I9603">
        <v>24878.68</v>
      </c>
      <c r="J9603">
        <v>14617.83</v>
      </c>
      <c r="K9603">
        <v>2064.498</v>
      </c>
      <c r="L9603">
        <v>6612.5159999999996</v>
      </c>
      <c r="M9603">
        <v>5337.9880000000003</v>
      </c>
      <c r="N9603">
        <v>1286.242</v>
      </c>
      <c r="O9603">
        <v>517.81880000000001</v>
      </c>
      <c r="P9603">
        <v>4380.0590000000002</v>
      </c>
      <c r="Q9603">
        <v>8712.09</v>
      </c>
      <c r="R9603">
        <v>17101.09</v>
      </c>
      <c r="S9603">
        <v>1394.4780000000001</v>
      </c>
      <c r="T9603">
        <v>2687.8969999999999</v>
      </c>
      <c r="U9603">
        <v>1814.5160000000001</v>
      </c>
    </row>
    <row r="9604" spans="1:21">
      <c r="A9604" s="2">
        <v>43928</v>
      </c>
      <c r="B9604">
        <v>10291.6</v>
      </c>
      <c r="C9604">
        <v>48728.959999999999</v>
      </c>
      <c r="D9604">
        <v>1377.3489999999999</v>
      </c>
      <c r="E9604">
        <v>1942.643</v>
      </c>
      <c r="F9604">
        <v>1722.578</v>
      </c>
      <c r="G9604">
        <v>20399.79</v>
      </c>
      <c r="H9604">
        <v>79981.88</v>
      </c>
      <c r="I9604">
        <v>24878.68</v>
      </c>
      <c r="J9604">
        <v>14617.83</v>
      </c>
      <c r="K9604">
        <v>2064.498</v>
      </c>
      <c r="L9604">
        <v>6612.5159999999996</v>
      </c>
      <c r="M9604">
        <v>5337.9880000000003</v>
      </c>
      <c r="N9604">
        <v>1286.242</v>
      </c>
      <c r="O9604">
        <v>517.81880000000001</v>
      </c>
      <c r="P9604">
        <v>4380.0590000000002</v>
      </c>
      <c r="Q9604">
        <v>8712.09</v>
      </c>
      <c r="R9604">
        <v>17101.09</v>
      </c>
      <c r="S9604">
        <v>1394.4780000000001</v>
      </c>
      <c r="T9604">
        <v>2687.8969999999999</v>
      </c>
      <c r="U9604">
        <v>1814.5160000000001</v>
      </c>
    </row>
    <row r="9605" spans="1:21">
      <c r="A9605" s="2">
        <v>43929</v>
      </c>
      <c r="B9605">
        <v>10291.6</v>
      </c>
      <c r="C9605">
        <v>48728.959999999999</v>
      </c>
      <c r="D9605">
        <v>1377.3489999999999</v>
      </c>
      <c r="E9605">
        <v>1942.643</v>
      </c>
      <c r="F9605">
        <v>1722.578</v>
      </c>
      <c r="G9605">
        <v>20399.79</v>
      </c>
      <c r="H9605">
        <v>79981.88</v>
      </c>
      <c r="I9605">
        <v>24878.68</v>
      </c>
      <c r="J9605">
        <v>14617.83</v>
      </c>
      <c r="K9605">
        <v>2064.498</v>
      </c>
      <c r="L9605">
        <v>6612.5159999999996</v>
      </c>
      <c r="M9605">
        <v>5337.9880000000003</v>
      </c>
      <c r="N9605">
        <v>1286.242</v>
      </c>
      <c r="O9605">
        <v>517.81880000000001</v>
      </c>
      <c r="P9605">
        <v>4380.0590000000002</v>
      </c>
      <c r="Q9605">
        <v>8712.09</v>
      </c>
      <c r="R9605">
        <v>17101.09</v>
      </c>
      <c r="S9605">
        <v>1394.4780000000001</v>
      </c>
      <c r="T9605">
        <v>2687.8969999999999</v>
      </c>
      <c r="U9605">
        <v>1814.5160000000001</v>
      </c>
    </row>
    <row r="9606" spans="1:21">
      <c r="A9606" s="2">
        <v>43930</v>
      </c>
      <c r="B9606">
        <v>10291.6</v>
      </c>
      <c r="C9606">
        <v>48728.959999999999</v>
      </c>
      <c r="D9606">
        <v>1377.3489999999999</v>
      </c>
      <c r="E9606">
        <v>1942.643</v>
      </c>
      <c r="F9606">
        <v>1722.578</v>
      </c>
      <c r="G9606">
        <v>20399.79</v>
      </c>
      <c r="H9606">
        <v>79981.88</v>
      </c>
      <c r="I9606">
        <v>24878.68</v>
      </c>
      <c r="J9606">
        <v>14617.83</v>
      </c>
      <c r="K9606">
        <v>2064.498</v>
      </c>
      <c r="L9606">
        <v>6612.5159999999996</v>
      </c>
      <c r="M9606">
        <v>5337.9880000000003</v>
      </c>
      <c r="N9606">
        <v>1286.242</v>
      </c>
      <c r="O9606">
        <v>517.81880000000001</v>
      </c>
      <c r="P9606">
        <v>4380.0590000000002</v>
      </c>
      <c r="Q9606">
        <v>8712.09</v>
      </c>
      <c r="R9606">
        <v>17101.09</v>
      </c>
      <c r="S9606">
        <v>1394.4780000000001</v>
      </c>
      <c r="T9606">
        <v>2687.8969999999999</v>
      </c>
      <c r="U9606">
        <v>1814.5160000000001</v>
      </c>
    </row>
    <row r="9607" spans="1:21">
      <c r="A9607" s="2">
        <v>43931</v>
      </c>
      <c r="B9607">
        <v>10291.6</v>
      </c>
      <c r="C9607">
        <v>48728.959999999999</v>
      </c>
      <c r="D9607">
        <v>1377.3489999999999</v>
      </c>
      <c r="E9607">
        <v>1942.643</v>
      </c>
      <c r="F9607">
        <v>1722.578</v>
      </c>
      <c r="G9607">
        <v>20399.79</v>
      </c>
      <c r="H9607">
        <v>79981.88</v>
      </c>
      <c r="I9607">
        <v>24878.68</v>
      </c>
      <c r="J9607">
        <v>14617.83</v>
      </c>
      <c r="K9607">
        <v>2064.498</v>
      </c>
      <c r="L9607">
        <v>6612.5159999999996</v>
      </c>
      <c r="M9607">
        <v>5337.9880000000003</v>
      </c>
      <c r="N9607">
        <v>1286.242</v>
      </c>
      <c r="O9607">
        <v>517.81880000000001</v>
      </c>
      <c r="P9607">
        <v>4380.0590000000002</v>
      </c>
      <c r="Q9607">
        <v>8712.09</v>
      </c>
      <c r="R9607">
        <v>17101.09</v>
      </c>
      <c r="S9607">
        <v>1394.4780000000001</v>
      </c>
      <c r="T9607">
        <v>2687.8969999999999</v>
      </c>
      <c r="U9607">
        <v>1814.5160000000001</v>
      </c>
    </row>
    <row r="9608" spans="1:21">
      <c r="A9608" s="2">
        <v>43934</v>
      </c>
      <c r="B9608">
        <v>10291.6</v>
      </c>
      <c r="C9608">
        <v>48728.959999999999</v>
      </c>
      <c r="D9608">
        <v>1377.3489999999999</v>
      </c>
      <c r="E9608">
        <v>1942.643</v>
      </c>
      <c r="F9608">
        <v>1722.578</v>
      </c>
      <c r="G9608">
        <v>20399.79</v>
      </c>
      <c r="H9608">
        <v>79981.88</v>
      </c>
      <c r="I9608">
        <v>24878.68</v>
      </c>
      <c r="J9608">
        <v>14617.83</v>
      </c>
      <c r="K9608">
        <v>2064.498</v>
      </c>
      <c r="L9608">
        <v>6612.5159999999996</v>
      </c>
      <c r="M9608">
        <v>5337.9880000000003</v>
      </c>
      <c r="N9608">
        <v>1286.242</v>
      </c>
      <c r="O9608">
        <v>517.81880000000001</v>
      </c>
      <c r="P9608">
        <v>4380.0590000000002</v>
      </c>
      <c r="Q9608">
        <v>8712.09</v>
      </c>
      <c r="R9608">
        <v>17101.09</v>
      </c>
      <c r="S9608">
        <v>1394.4780000000001</v>
      </c>
      <c r="T9608">
        <v>2687.8969999999999</v>
      </c>
      <c r="U9608">
        <v>1814.5160000000001</v>
      </c>
    </row>
    <row r="9609" spans="1:21">
      <c r="A9609" s="2">
        <v>43935</v>
      </c>
      <c r="B9609">
        <v>10291.6</v>
      </c>
      <c r="C9609">
        <v>48728.959999999999</v>
      </c>
      <c r="D9609">
        <v>1377.3489999999999</v>
      </c>
      <c r="E9609">
        <v>1942.643</v>
      </c>
      <c r="F9609">
        <v>1722.578</v>
      </c>
      <c r="G9609">
        <v>20399.79</v>
      </c>
      <c r="H9609">
        <v>79981.88</v>
      </c>
      <c r="I9609">
        <v>24878.68</v>
      </c>
      <c r="J9609">
        <v>14617.83</v>
      </c>
      <c r="K9609">
        <v>2064.498</v>
      </c>
      <c r="L9609">
        <v>6612.5159999999996</v>
      </c>
      <c r="M9609">
        <v>5337.9880000000003</v>
      </c>
      <c r="N9609">
        <v>1286.242</v>
      </c>
      <c r="O9609">
        <v>517.81880000000001</v>
      </c>
      <c r="P9609">
        <v>4380.0590000000002</v>
      </c>
      <c r="Q9609">
        <v>8712.09</v>
      </c>
      <c r="R9609">
        <v>17101.09</v>
      </c>
      <c r="S9609">
        <v>1394.4780000000001</v>
      </c>
      <c r="T9609">
        <v>2687.8969999999999</v>
      </c>
      <c r="U9609">
        <v>1814.5160000000001</v>
      </c>
    </row>
    <row r="9610" spans="1:21">
      <c r="A9610" s="2">
        <v>43936</v>
      </c>
      <c r="B9610">
        <v>10291.6</v>
      </c>
      <c r="C9610">
        <v>48728.959999999999</v>
      </c>
      <c r="D9610">
        <v>1377.3489999999999</v>
      </c>
      <c r="E9610">
        <v>1942.643</v>
      </c>
      <c r="F9610">
        <v>1722.578</v>
      </c>
      <c r="G9610">
        <v>20399.79</v>
      </c>
      <c r="H9610">
        <v>79981.88</v>
      </c>
      <c r="I9610">
        <v>24878.68</v>
      </c>
      <c r="J9610">
        <v>14617.83</v>
      </c>
      <c r="K9610">
        <v>2064.498</v>
      </c>
      <c r="L9610">
        <v>6612.5159999999996</v>
      </c>
      <c r="M9610">
        <v>5337.9880000000003</v>
      </c>
      <c r="N9610">
        <v>1286.242</v>
      </c>
      <c r="O9610">
        <v>517.81880000000001</v>
      </c>
      <c r="P9610">
        <v>4380.0590000000002</v>
      </c>
      <c r="Q9610">
        <v>8712.09</v>
      </c>
      <c r="R9610">
        <v>17101.09</v>
      </c>
      <c r="S9610">
        <v>1394.4780000000001</v>
      </c>
      <c r="T9610">
        <v>2687.8969999999999</v>
      </c>
      <c r="U9610">
        <v>1814.5160000000001</v>
      </c>
    </row>
    <row r="9611" spans="1:21">
      <c r="A9611" s="2">
        <v>43937</v>
      </c>
      <c r="B9611">
        <v>10291.6</v>
      </c>
      <c r="C9611">
        <v>48728.959999999999</v>
      </c>
      <c r="D9611">
        <v>1377.3489999999999</v>
      </c>
      <c r="E9611">
        <v>1942.643</v>
      </c>
      <c r="F9611">
        <v>1722.578</v>
      </c>
      <c r="G9611">
        <v>20399.79</v>
      </c>
      <c r="H9611">
        <v>79981.88</v>
      </c>
      <c r="I9611">
        <v>24878.68</v>
      </c>
      <c r="J9611">
        <v>14617.83</v>
      </c>
      <c r="K9611">
        <v>2064.498</v>
      </c>
      <c r="L9611">
        <v>6612.5159999999996</v>
      </c>
      <c r="M9611">
        <v>5337.9880000000003</v>
      </c>
      <c r="N9611">
        <v>1286.242</v>
      </c>
      <c r="O9611">
        <v>517.81880000000001</v>
      </c>
      <c r="P9611">
        <v>4380.0590000000002</v>
      </c>
      <c r="Q9611">
        <v>8712.09</v>
      </c>
      <c r="R9611">
        <v>17101.09</v>
      </c>
      <c r="S9611">
        <v>1394.4780000000001</v>
      </c>
      <c r="T9611">
        <v>2687.8969999999999</v>
      </c>
      <c r="U9611">
        <v>1814.5160000000001</v>
      </c>
    </row>
    <row r="9612" spans="1:21">
      <c r="A9612" s="2">
        <v>43938</v>
      </c>
      <c r="B9612">
        <v>10291.6</v>
      </c>
      <c r="C9612">
        <v>48728.959999999999</v>
      </c>
      <c r="D9612">
        <v>1377.3489999999999</v>
      </c>
      <c r="E9612">
        <v>1942.643</v>
      </c>
      <c r="F9612">
        <v>1722.578</v>
      </c>
      <c r="G9612">
        <v>20399.79</v>
      </c>
      <c r="H9612">
        <v>79981.88</v>
      </c>
      <c r="I9612">
        <v>24878.68</v>
      </c>
      <c r="J9612">
        <v>14617.83</v>
      </c>
      <c r="K9612">
        <v>2064.498</v>
      </c>
      <c r="L9612">
        <v>6612.5159999999996</v>
      </c>
      <c r="M9612">
        <v>5337.9880000000003</v>
      </c>
      <c r="N9612">
        <v>1286.242</v>
      </c>
      <c r="O9612">
        <v>517.81880000000001</v>
      </c>
      <c r="P9612">
        <v>4380.0590000000002</v>
      </c>
      <c r="Q9612">
        <v>8712.09</v>
      </c>
      <c r="R9612">
        <v>17101.09</v>
      </c>
      <c r="S9612">
        <v>1394.4780000000001</v>
      </c>
      <c r="T9612">
        <v>2687.8969999999999</v>
      </c>
      <c r="U9612">
        <v>1814.5160000000001</v>
      </c>
    </row>
    <row r="9613" spans="1:21">
      <c r="A9613" s="2">
        <v>43941</v>
      </c>
      <c r="B9613">
        <v>10291.6</v>
      </c>
      <c r="C9613">
        <v>48728.959999999999</v>
      </c>
      <c r="D9613">
        <v>1377.3489999999999</v>
      </c>
      <c r="E9613">
        <v>1942.643</v>
      </c>
      <c r="F9613">
        <v>1722.578</v>
      </c>
      <c r="G9613">
        <v>20399.79</v>
      </c>
      <c r="H9613">
        <v>79981.88</v>
      </c>
      <c r="I9613">
        <v>24878.68</v>
      </c>
      <c r="J9613">
        <v>14617.83</v>
      </c>
      <c r="K9613">
        <v>2064.498</v>
      </c>
      <c r="L9613">
        <v>6612.5159999999996</v>
      </c>
      <c r="M9613">
        <v>5337.9880000000003</v>
      </c>
      <c r="N9613">
        <v>1286.242</v>
      </c>
      <c r="O9613">
        <v>517.81880000000001</v>
      </c>
      <c r="P9613">
        <v>4380.0590000000002</v>
      </c>
      <c r="Q9613">
        <v>8712.09</v>
      </c>
      <c r="R9613">
        <v>17101.09</v>
      </c>
      <c r="S9613">
        <v>1394.4780000000001</v>
      </c>
      <c r="T9613">
        <v>2687.8969999999999</v>
      </c>
      <c r="U9613">
        <v>1814.5160000000001</v>
      </c>
    </row>
    <row r="9614" spans="1:21">
      <c r="A9614" s="2">
        <v>43942</v>
      </c>
      <c r="B9614">
        <v>10291.6</v>
      </c>
      <c r="C9614">
        <v>48728.959999999999</v>
      </c>
      <c r="D9614">
        <v>1377.3489999999999</v>
      </c>
      <c r="E9614">
        <v>1942.643</v>
      </c>
      <c r="F9614">
        <v>1722.578</v>
      </c>
      <c r="G9614">
        <v>20399.79</v>
      </c>
      <c r="H9614">
        <v>79981.88</v>
      </c>
      <c r="I9614">
        <v>24878.68</v>
      </c>
      <c r="J9614">
        <v>14617.83</v>
      </c>
      <c r="K9614">
        <v>2064.498</v>
      </c>
      <c r="L9614">
        <v>6612.5159999999996</v>
      </c>
      <c r="M9614">
        <v>5337.9880000000003</v>
      </c>
      <c r="N9614">
        <v>1286.242</v>
      </c>
      <c r="O9614">
        <v>517.81880000000001</v>
      </c>
      <c r="P9614">
        <v>4380.0590000000002</v>
      </c>
      <c r="Q9614">
        <v>8712.09</v>
      </c>
      <c r="R9614">
        <v>17101.09</v>
      </c>
      <c r="S9614">
        <v>1394.4780000000001</v>
      </c>
      <c r="T9614">
        <v>2687.8969999999999</v>
      </c>
      <c r="U9614">
        <v>1814.5160000000001</v>
      </c>
    </row>
    <row r="9615" spans="1:21">
      <c r="A9615" s="2">
        <v>43943</v>
      </c>
      <c r="B9615">
        <v>10291.6</v>
      </c>
      <c r="C9615">
        <v>48728.959999999999</v>
      </c>
      <c r="D9615">
        <v>1377.3489999999999</v>
      </c>
      <c r="E9615">
        <v>1942.643</v>
      </c>
      <c r="F9615">
        <v>1722.578</v>
      </c>
      <c r="G9615">
        <v>20399.79</v>
      </c>
      <c r="H9615">
        <v>79981.88</v>
      </c>
      <c r="I9615">
        <v>24878.68</v>
      </c>
      <c r="J9615">
        <v>14617.83</v>
      </c>
      <c r="K9615">
        <v>2064.498</v>
      </c>
      <c r="L9615">
        <v>6612.5159999999996</v>
      </c>
      <c r="M9615">
        <v>5337.9880000000003</v>
      </c>
      <c r="N9615">
        <v>1286.242</v>
      </c>
      <c r="O9615">
        <v>517.81880000000001</v>
      </c>
      <c r="P9615">
        <v>4380.0590000000002</v>
      </c>
      <c r="Q9615">
        <v>8712.09</v>
      </c>
      <c r="R9615">
        <v>17101.09</v>
      </c>
      <c r="S9615">
        <v>1394.4780000000001</v>
      </c>
      <c r="T9615">
        <v>2687.8969999999999</v>
      </c>
      <c r="U9615">
        <v>1814.5160000000001</v>
      </c>
    </row>
    <row r="9616" spans="1:21">
      <c r="A9616" s="2">
        <v>43944</v>
      </c>
      <c r="B9616">
        <v>10291.6</v>
      </c>
      <c r="C9616">
        <v>48728.959999999999</v>
      </c>
      <c r="D9616">
        <v>1377.3489999999999</v>
      </c>
      <c r="E9616">
        <v>1942.643</v>
      </c>
      <c r="F9616">
        <v>1722.578</v>
      </c>
      <c r="G9616">
        <v>20399.79</v>
      </c>
      <c r="H9616">
        <v>79981.88</v>
      </c>
      <c r="I9616">
        <v>24878.68</v>
      </c>
      <c r="J9616">
        <v>14617.83</v>
      </c>
      <c r="K9616">
        <v>2064.498</v>
      </c>
      <c r="L9616">
        <v>6612.5159999999996</v>
      </c>
      <c r="M9616">
        <v>5337.9880000000003</v>
      </c>
      <c r="N9616">
        <v>1286.242</v>
      </c>
      <c r="O9616">
        <v>517.81880000000001</v>
      </c>
      <c r="P9616">
        <v>4380.0590000000002</v>
      </c>
      <c r="Q9616">
        <v>8712.09</v>
      </c>
      <c r="R9616">
        <v>17101.09</v>
      </c>
      <c r="S9616">
        <v>1394.4780000000001</v>
      </c>
      <c r="T9616">
        <v>2687.8969999999999</v>
      </c>
      <c r="U9616">
        <v>1814.5160000000001</v>
      </c>
    </row>
    <row r="9617" spans="1:21">
      <c r="A9617" s="2">
        <v>43945</v>
      </c>
      <c r="B9617">
        <v>10291.6</v>
      </c>
      <c r="C9617">
        <v>48728.959999999999</v>
      </c>
      <c r="D9617">
        <v>1377.3489999999999</v>
      </c>
      <c r="E9617">
        <v>1942.643</v>
      </c>
      <c r="F9617">
        <v>1722.578</v>
      </c>
      <c r="G9617">
        <v>20399.79</v>
      </c>
      <c r="H9617">
        <v>79981.88</v>
      </c>
      <c r="I9617">
        <v>24878.68</v>
      </c>
      <c r="J9617">
        <v>14617.83</v>
      </c>
      <c r="K9617">
        <v>2064.498</v>
      </c>
      <c r="L9617">
        <v>6612.5159999999996</v>
      </c>
      <c r="M9617">
        <v>5337.9880000000003</v>
      </c>
      <c r="N9617">
        <v>1286.242</v>
      </c>
      <c r="O9617">
        <v>517.81880000000001</v>
      </c>
      <c r="P9617">
        <v>4380.0590000000002</v>
      </c>
      <c r="Q9617">
        <v>8712.09</v>
      </c>
      <c r="R9617">
        <v>17101.09</v>
      </c>
      <c r="S9617">
        <v>1394.4780000000001</v>
      </c>
      <c r="T9617">
        <v>2687.8969999999999</v>
      </c>
      <c r="U9617">
        <v>1814.5160000000001</v>
      </c>
    </row>
    <row r="9618" spans="1:21">
      <c r="A9618" s="2">
        <v>43948</v>
      </c>
      <c r="B9618">
        <v>10291.6</v>
      </c>
      <c r="C9618">
        <v>48728.959999999999</v>
      </c>
      <c r="D9618">
        <v>1377.3489999999999</v>
      </c>
      <c r="E9618">
        <v>1942.643</v>
      </c>
      <c r="F9618">
        <v>1722.578</v>
      </c>
      <c r="G9618">
        <v>20399.79</v>
      </c>
      <c r="H9618">
        <v>79981.88</v>
      </c>
      <c r="I9618">
        <v>24878.68</v>
      </c>
      <c r="J9618">
        <v>14617.83</v>
      </c>
      <c r="K9618">
        <v>2064.498</v>
      </c>
      <c r="L9618">
        <v>6612.5159999999996</v>
      </c>
      <c r="M9618">
        <v>5337.9880000000003</v>
      </c>
      <c r="N9618">
        <v>1286.242</v>
      </c>
      <c r="O9618">
        <v>517.81880000000001</v>
      </c>
      <c r="P9618">
        <v>4380.0590000000002</v>
      </c>
      <c r="Q9618">
        <v>8712.09</v>
      </c>
      <c r="R9618">
        <v>17101.09</v>
      </c>
      <c r="S9618">
        <v>1394.4780000000001</v>
      </c>
      <c r="T9618">
        <v>2687.8969999999999</v>
      </c>
      <c r="U9618">
        <v>1814.5160000000001</v>
      </c>
    </row>
    <row r="9619" spans="1:21">
      <c r="A9619" s="2">
        <v>43949</v>
      </c>
      <c r="B9619">
        <v>10291.6</v>
      </c>
      <c r="C9619">
        <v>48728.959999999999</v>
      </c>
      <c r="D9619">
        <v>1377.3489999999999</v>
      </c>
      <c r="E9619">
        <v>1942.643</v>
      </c>
      <c r="F9619">
        <v>1722.578</v>
      </c>
      <c r="G9619">
        <v>20399.79</v>
      </c>
      <c r="H9619">
        <v>79981.88</v>
      </c>
      <c r="I9619">
        <v>24878.68</v>
      </c>
      <c r="J9619">
        <v>14617.83</v>
      </c>
      <c r="K9619">
        <v>2064.498</v>
      </c>
      <c r="L9619">
        <v>6612.5159999999996</v>
      </c>
      <c r="M9619">
        <v>5337.9880000000003</v>
      </c>
      <c r="N9619">
        <v>1286.242</v>
      </c>
      <c r="O9619">
        <v>517.81880000000001</v>
      </c>
      <c r="P9619">
        <v>4380.0590000000002</v>
      </c>
      <c r="Q9619">
        <v>8712.09</v>
      </c>
      <c r="R9619">
        <v>17101.09</v>
      </c>
      <c r="S9619">
        <v>1394.4780000000001</v>
      </c>
      <c r="T9619">
        <v>2687.8969999999999</v>
      </c>
      <c r="U9619">
        <v>1814.5160000000001</v>
      </c>
    </row>
    <row r="9620" spans="1:21">
      <c r="A9620" s="2">
        <v>43950</v>
      </c>
      <c r="B9620">
        <v>10291.6</v>
      </c>
      <c r="C9620">
        <v>48728.959999999999</v>
      </c>
      <c r="D9620">
        <v>1377.3489999999999</v>
      </c>
      <c r="E9620">
        <v>1942.643</v>
      </c>
      <c r="F9620">
        <v>1722.578</v>
      </c>
      <c r="G9620">
        <v>20399.79</v>
      </c>
      <c r="H9620">
        <v>79981.88</v>
      </c>
      <c r="I9620">
        <v>24878.68</v>
      </c>
      <c r="J9620">
        <v>14617.83</v>
      </c>
      <c r="K9620">
        <v>2064.498</v>
      </c>
      <c r="L9620">
        <v>6612.5159999999996</v>
      </c>
      <c r="M9620">
        <v>5337.9880000000003</v>
      </c>
      <c r="N9620">
        <v>1286.242</v>
      </c>
      <c r="O9620">
        <v>517.81880000000001</v>
      </c>
      <c r="P9620">
        <v>4380.0590000000002</v>
      </c>
      <c r="Q9620">
        <v>8712.09</v>
      </c>
      <c r="R9620">
        <v>17101.09</v>
      </c>
      <c r="S9620">
        <v>1394.4780000000001</v>
      </c>
      <c r="T9620">
        <v>2687.8969999999999</v>
      </c>
      <c r="U9620">
        <v>1814.5160000000001</v>
      </c>
    </row>
    <row r="9621" spans="1:21">
      <c r="A9621" s="2">
        <v>43951</v>
      </c>
      <c r="B9621">
        <v>11897.26</v>
      </c>
      <c r="C9621">
        <v>54238.52</v>
      </c>
      <c r="D9621">
        <v>1583.164</v>
      </c>
      <c r="E9621">
        <v>2164.5279999999998</v>
      </c>
      <c r="F9621">
        <v>1993.8130000000001</v>
      </c>
      <c r="G9621">
        <v>23949.79</v>
      </c>
      <c r="H9621">
        <v>91018.75</v>
      </c>
      <c r="I9621">
        <v>29209.84</v>
      </c>
      <c r="J9621">
        <v>16581.36</v>
      </c>
      <c r="K9621">
        <v>2386.9059999999999</v>
      </c>
      <c r="L9621">
        <v>7569.5820000000003</v>
      </c>
      <c r="M9621">
        <v>5903.1909999999998</v>
      </c>
      <c r="N9621">
        <v>1430.48</v>
      </c>
      <c r="O9621">
        <v>569.18359999999996</v>
      </c>
      <c r="P9621">
        <v>4948.6559999999999</v>
      </c>
      <c r="Q9621">
        <v>9717.6090000000004</v>
      </c>
      <c r="R9621">
        <v>17424.89</v>
      </c>
      <c r="S9621">
        <v>1652.502</v>
      </c>
      <c r="T9621">
        <v>3064.8319999999999</v>
      </c>
      <c r="U9621">
        <v>2027.1669999999999</v>
      </c>
    </row>
    <row r="9622" spans="1:21">
      <c r="A9622" s="2">
        <v>43952</v>
      </c>
      <c r="B9622">
        <v>11897.26</v>
      </c>
      <c r="C9622">
        <v>54238.52</v>
      </c>
      <c r="D9622">
        <v>1583.164</v>
      </c>
      <c r="E9622">
        <v>2164.5279999999998</v>
      </c>
      <c r="F9622">
        <v>1993.8130000000001</v>
      </c>
      <c r="G9622">
        <v>23949.79</v>
      </c>
      <c r="H9622">
        <v>91018.75</v>
      </c>
      <c r="I9622">
        <v>29209.84</v>
      </c>
      <c r="J9622">
        <v>16581.36</v>
      </c>
      <c r="K9622">
        <v>2386.9059999999999</v>
      </c>
      <c r="L9622">
        <v>7569.5820000000003</v>
      </c>
      <c r="M9622">
        <v>5903.1909999999998</v>
      </c>
      <c r="N9622">
        <v>1430.48</v>
      </c>
      <c r="O9622">
        <v>569.18359999999996</v>
      </c>
      <c r="P9622">
        <v>4948.6559999999999</v>
      </c>
      <c r="Q9622">
        <v>9717.6090000000004</v>
      </c>
      <c r="R9622">
        <v>17424.89</v>
      </c>
      <c r="S9622">
        <v>1652.502</v>
      </c>
      <c r="T9622">
        <v>3064.8319999999999</v>
      </c>
      <c r="U9622">
        <v>2027.1669999999999</v>
      </c>
    </row>
    <row r="9623" spans="1:21">
      <c r="A9623" s="2">
        <v>43955</v>
      </c>
      <c r="B9623">
        <v>11897.26</v>
      </c>
      <c r="C9623">
        <v>54238.52</v>
      </c>
      <c r="D9623">
        <v>1583.164</v>
      </c>
      <c r="E9623">
        <v>2164.5279999999998</v>
      </c>
      <c r="F9623">
        <v>1993.8130000000001</v>
      </c>
      <c r="G9623">
        <v>23949.79</v>
      </c>
      <c r="H9623">
        <v>91018.75</v>
      </c>
      <c r="I9623">
        <v>29209.84</v>
      </c>
      <c r="J9623">
        <v>16581.36</v>
      </c>
      <c r="K9623">
        <v>2386.9059999999999</v>
      </c>
      <c r="L9623">
        <v>7569.5820000000003</v>
      </c>
      <c r="M9623">
        <v>5903.1909999999998</v>
      </c>
      <c r="N9623">
        <v>1430.48</v>
      </c>
      <c r="O9623">
        <v>569.18359999999996</v>
      </c>
      <c r="P9623">
        <v>4948.6559999999999</v>
      </c>
      <c r="Q9623">
        <v>9717.6090000000004</v>
      </c>
      <c r="R9623">
        <v>17424.89</v>
      </c>
      <c r="S9623">
        <v>1652.502</v>
      </c>
      <c r="T9623">
        <v>3064.8319999999999</v>
      </c>
      <c r="U9623">
        <v>2027.1669999999999</v>
      </c>
    </row>
    <row r="9624" spans="1:21">
      <c r="A9624" s="2">
        <v>43956</v>
      </c>
      <c r="B9624">
        <v>11897.26</v>
      </c>
      <c r="C9624">
        <v>54238.52</v>
      </c>
      <c r="D9624">
        <v>1583.164</v>
      </c>
      <c r="E9624">
        <v>2164.5279999999998</v>
      </c>
      <c r="F9624">
        <v>1993.8130000000001</v>
      </c>
      <c r="G9624">
        <v>23949.79</v>
      </c>
      <c r="H9624">
        <v>91018.75</v>
      </c>
      <c r="I9624">
        <v>29209.84</v>
      </c>
      <c r="J9624">
        <v>16581.36</v>
      </c>
      <c r="K9624">
        <v>2386.9059999999999</v>
      </c>
      <c r="L9624">
        <v>7569.5820000000003</v>
      </c>
      <c r="M9624">
        <v>5903.1909999999998</v>
      </c>
      <c r="N9624">
        <v>1430.48</v>
      </c>
      <c r="O9624">
        <v>569.18359999999996</v>
      </c>
      <c r="P9624">
        <v>4948.6559999999999</v>
      </c>
      <c r="Q9624">
        <v>9717.6090000000004</v>
      </c>
      <c r="R9624">
        <v>17424.89</v>
      </c>
      <c r="S9624">
        <v>1652.502</v>
      </c>
      <c r="T9624">
        <v>3064.8319999999999</v>
      </c>
      <c r="U9624">
        <v>2027.1669999999999</v>
      </c>
    </row>
    <row r="9625" spans="1:21">
      <c r="A9625" s="2">
        <v>43957</v>
      </c>
      <c r="B9625">
        <v>11897.26</v>
      </c>
      <c r="C9625">
        <v>54238.52</v>
      </c>
      <c r="D9625">
        <v>1583.164</v>
      </c>
      <c r="E9625">
        <v>2164.5279999999998</v>
      </c>
      <c r="F9625">
        <v>1993.8130000000001</v>
      </c>
      <c r="G9625">
        <v>23949.79</v>
      </c>
      <c r="H9625">
        <v>91018.75</v>
      </c>
      <c r="I9625">
        <v>29209.84</v>
      </c>
      <c r="J9625">
        <v>16581.36</v>
      </c>
      <c r="K9625">
        <v>2386.9059999999999</v>
      </c>
      <c r="L9625">
        <v>7569.5820000000003</v>
      </c>
      <c r="M9625">
        <v>5903.1909999999998</v>
      </c>
      <c r="N9625">
        <v>1430.48</v>
      </c>
      <c r="O9625">
        <v>569.18359999999996</v>
      </c>
      <c r="P9625">
        <v>4948.6559999999999</v>
      </c>
      <c r="Q9625">
        <v>9717.6090000000004</v>
      </c>
      <c r="R9625">
        <v>17424.89</v>
      </c>
      <c r="S9625">
        <v>1652.502</v>
      </c>
      <c r="T9625">
        <v>3064.8319999999999</v>
      </c>
      <c r="U9625">
        <v>2027.1669999999999</v>
      </c>
    </row>
    <row r="9626" spans="1:21">
      <c r="A9626" s="2">
        <v>43958</v>
      </c>
      <c r="B9626">
        <v>11897.26</v>
      </c>
      <c r="C9626">
        <v>54238.52</v>
      </c>
      <c r="D9626">
        <v>1583.164</v>
      </c>
      <c r="E9626">
        <v>2164.5279999999998</v>
      </c>
      <c r="F9626">
        <v>1993.8130000000001</v>
      </c>
      <c r="G9626">
        <v>23949.79</v>
      </c>
      <c r="H9626">
        <v>91018.75</v>
      </c>
      <c r="I9626">
        <v>29209.84</v>
      </c>
      <c r="J9626">
        <v>16581.36</v>
      </c>
      <c r="K9626">
        <v>2386.9059999999999</v>
      </c>
      <c r="L9626">
        <v>7569.5820000000003</v>
      </c>
      <c r="M9626">
        <v>5903.1909999999998</v>
      </c>
      <c r="N9626">
        <v>1430.48</v>
      </c>
      <c r="O9626">
        <v>569.18359999999996</v>
      </c>
      <c r="P9626">
        <v>4948.6559999999999</v>
      </c>
      <c r="Q9626">
        <v>9717.6090000000004</v>
      </c>
      <c r="R9626">
        <v>17424.89</v>
      </c>
      <c r="S9626">
        <v>1652.502</v>
      </c>
      <c r="T9626">
        <v>3064.8319999999999</v>
      </c>
      <c r="U9626">
        <v>2027.1669999999999</v>
      </c>
    </row>
    <row r="9627" spans="1:21">
      <c r="A9627" s="2">
        <v>43959</v>
      </c>
      <c r="B9627">
        <v>11897.26</v>
      </c>
      <c r="C9627">
        <v>54238.52</v>
      </c>
      <c r="D9627">
        <v>1583.164</v>
      </c>
      <c r="E9627">
        <v>2164.5279999999998</v>
      </c>
      <c r="F9627">
        <v>1993.8130000000001</v>
      </c>
      <c r="G9627">
        <v>23949.79</v>
      </c>
      <c r="H9627">
        <v>91018.75</v>
      </c>
      <c r="I9627">
        <v>29209.84</v>
      </c>
      <c r="J9627">
        <v>16581.36</v>
      </c>
      <c r="K9627">
        <v>2386.9059999999999</v>
      </c>
      <c r="L9627">
        <v>7569.5820000000003</v>
      </c>
      <c r="M9627">
        <v>5903.1909999999998</v>
      </c>
      <c r="N9627">
        <v>1430.48</v>
      </c>
      <c r="O9627">
        <v>569.18359999999996</v>
      </c>
      <c r="P9627">
        <v>4948.6559999999999</v>
      </c>
      <c r="Q9627">
        <v>9717.6090000000004</v>
      </c>
      <c r="R9627">
        <v>17424.89</v>
      </c>
      <c r="S9627">
        <v>1652.502</v>
      </c>
      <c r="T9627">
        <v>3064.8319999999999</v>
      </c>
      <c r="U9627">
        <v>2027.1669999999999</v>
      </c>
    </row>
    <row r="9628" spans="1:21">
      <c r="A9628" s="2">
        <v>43962</v>
      </c>
      <c r="B9628">
        <v>11897.26</v>
      </c>
      <c r="C9628">
        <v>54238.52</v>
      </c>
      <c r="D9628">
        <v>1583.164</v>
      </c>
      <c r="E9628">
        <v>2164.5279999999998</v>
      </c>
      <c r="F9628">
        <v>1993.8130000000001</v>
      </c>
      <c r="G9628">
        <v>23949.79</v>
      </c>
      <c r="H9628">
        <v>91018.75</v>
      </c>
      <c r="I9628">
        <v>29209.84</v>
      </c>
      <c r="J9628">
        <v>16581.36</v>
      </c>
      <c r="K9628">
        <v>2386.9059999999999</v>
      </c>
      <c r="L9628">
        <v>7569.5820000000003</v>
      </c>
      <c r="M9628">
        <v>5903.1909999999998</v>
      </c>
      <c r="N9628">
        <v>1430.48</v>
      </c>
      <c r="O9628">
        <v>569.18359999999996</v>
      </c>
      <c r="P9628">
        <v>4948.6559999999999</v>
      </c>
      <c r="Q9628">
        <v>9717.6090000000004</v>
      </c>
      <c r="R9628">
        <v>17424.89</v>
      </c>
      <c r="S9628">
        <v>1652.502</v>
      </c>
      <c r="T9628">
        <v>3064.8319999999999</v>
      </c>
      <c r="U9628">
        <v>2027.1669999999999</v>
      </c>
    </row>
    <row r="9629" spans="1:21">
      <c r="A9629" s="2">
        <v>43963</v>
      </c>
      <c r="B9629">
        <v>11897.26</v>
      </c>
      <c r="C9629">
        <v>54238.52</v>
      </c>
      <c r="D9629">
        <v>1583.164</v>
      </c>
      <c r="E9629">
        <v>2164.5279999999998</v>
      </c>
      <c r="F9629">
        <v>1993.8130000000001</v>
      </c>
      <c r="G9629">
        <v>23949.79</v>
      </c>
      <c r="H9629">
        <v>91018.75</v>
      </c>
      <c r="I9629">
        <v>29209.84</v>
      </c>
      <c r="J9629">
        <v>16581.36</v>
      </c>
      <c r="K9629">
        <v>2386.9059999999999</v>
      </c>
      <c r="L9629">
        <v>7569.5820000000003</v>
      </c>
      <c r="M9629">
        <v>5903.1909999999998</v>
      </c>
      <c r="N9629">
        <v>1430.48</v>
      </c>
      <c r="O9629">
        <v>569.18359999999996</v>
      </c>
      <c r="P9629">
        <v>4948.6559999999999</v>
      </c>
      <c r="Q9629">
        <v>9717.6090000000004</v>
      </c>
      <c r="R9629">
        <v>17424.89</v>
      </c>
      <c r="S9629">
        <v>1652.502</v>
      </c>
      <c r="T9629">
        <v>3064.8319999999999</v>
      </c>
      <c r="U9629">
        <v>2027.1669999999999</v>
      </c>
    </row>
    <row r="9630" spans="1:21">
      <c r="A9630" s="2">
        <v>43964</v>
      </c>
      <c r="B9630">
        <v>11897.26</v>
      </c>
      <c r="C9630">
        <v>54238.52</v>
      </c>
      <c r="D9630">
        <v>1583.164</v>
      </c>
      <c r="E9630">
        <v>2164.5279999999998</v>
      </c>
      <c r="F9630">
        <v>1993.8130000000001</v>
      </c>
      <c r="G9630">
        <v>23949.79</v>
      </c>
      <c r="H9630">
        <v>91018.75</v>
      </c>
      <c r="I9630">
        <v>29209.84</v>
      </c>
      <c r="J9630">
        <v>16581.36</v>
      </c>
      <c r="K9630">
        <v>2386.9059999999999</v>
      </c>
      <c r="L9630">
        <v>7569.5820000000003</v>
      </c>
      <c r="M9630">
        <v>5903.1909999999998</v>
      </c>
      <c r="N9630">
        <v>1430.48</v>
      </c>
      <c r="O9630">
        <v>569.18359999999996</v>
      </c>
      <c r="P9630">
        <v>4948.6559999999999</v>
      </c>
      <c r="Q9630">
        <v>9717.6090000000004</v>
      </c>
      <c r="R9630">
        <v>17424.89</v>
      </c>
      <c r="S9630">
        <v>1652.502</v>
      </c>
      <c r="T9630">
        <v>3064.8319999999999</v>
      </c>
      <c r="U9630">
        <v>2027.1669999999999</v>
      </c>
    </row>
    <row r="9631" spans="1:21">
      <c r="A9631" s="2">
        <v>43965</v>
      </c>
      <c r="B9631">
        <v>11897.26</v>
      </c>
      <c r="C9631">
        <v>54238.52</v>
      </c>
      <c r="D9631">
        <v>1583.164</v>
      </c>
      <c r="E9631">
        <v>2164.5279999999998</v>
      </c>
      <c r="F9631">
        <v>1993.8130000000001</v>
      </c>
      <c r="G9631">
        <v>23949.79</v>
      </c>
      <c r="H9631">
        <v>91018.75</v>
      </c>
      <c r="I9631">
        <v>29209.84</v>
      </c>
      <c r="J9631">
        <v>16581.36</v>
      </c>
      <c r="K9631">
        <v>2386.9059999999999</v>
      </c>
      <c r="L9631">
        <v>7569.5820000000003</v>
      </c>
      <c r="M9631">
        <v>5903.1909999999998</v>
      </c>
      <c r="N9631">
        <v>1430.48</v>
      </c>
      <c r="O9631">
        <v>569.18359999999996</v>
      </c>
      <c r="P9631">
        <v>4948.6559999999999</v>
      </c>
      <c r="Q9631">
        <v>9717.6090000000004</v>
      </c>
      <c r="R9631">
        <v>17424.89</v>
      </c>
      <c r="S9631">
        <v>1652.502</v>
      </c>
      <c r="T9631">
        <v>3064.8319999999999</v>
      </c>
      <c r="U9631">
        <v>2027.1669999999999</v>
      </c>
    </row>
    <row r="9632" spans="1:21">
      <c r="A9632" s="2">
        <v>43966</v>
      </c>
      <c r="B9632">
        <v>11897.26</v>
      </c>
      <c r="C9632">
        <v>54238.52</v>
      </c>
      <c r="D9632">
        <v>1583.164</v>
      </c>
      <c r="E9632">
        <v>2164.5279999999998</v>
      </c>
      <c r="F9632">
        <v>1993.8130000000001</v>
      </c>
      <c r="G9632">
        <v>23949.79</v>
      </c>
      <c r="H9632">
        <v>91018.75</v>
      </c>
      <c r="I9632">
        <v>29209.84</v>
      </c>
      <c r="J9632">
        <v>16581.36</v>
      </c>
      <c r="K9632">
        <v>2386.9059999999999</v>
      </c>
      <c r="L9632">
        <v>7569.5820000000003</v>
      </c>
      <c r="M9632">
        <v>5903.1909999999998</v>
      </c>
      <c r="N9632">
        <v>1430.48</v>
      </c>
      <c r="O9632">
        <v>569.18359999999996</v>
      </c>
      <c r="P9632">
        <v>4948.6559999999999</v>
      </c>
      <c r="Q9632">
        <v>9717.6090000000004</v>
      </c>
      <c r="R9632">
        <v>17424.89</v>
      </c>
      <c r="S9632">
        <v>1652.502</v>
      </c>
      <c r="T9632">
        <v>3064.8319999999999</v>
      </c>
      <c r="U9632">
        <v>2027.1669999999999</v>
      </c>
    </row>
    <row r="9633" spans="1:21">
      <c r="A9633" s="2">
        <v>43969</v>
      </c>
      <c r="B9633">
        <v>11897.26</v>
      </c>
      <c r="C9633">
        <v>54238.52</v>
      </c>
      <c r="D9633">
        <v>1583.164</v>
      </c>
      <c r="E9633">
        <v>2164.5279999999998</v>
      </c>
      <c r="F9633">
        <v>1993.8130000000001</v>
      </c>
      <c r="G9633">
        <v>23949.79</v>
      </c>
      <c r="H9633">
        <v>91018.75</v>
      </c>
      <c r="I9633">
        <v>29209.84</v>
      </c>
      <c r="J9633">
        <v>16581.36</v>
      </c>
      <c r="K9633">
        <v>2386.9059999999999</v>
      </c>
      <c r="L9633">
        <v>7569.5820000000003</v>
      </c>
      <c r="M9633">
        <v>5903.1909999999998</v>
      </c>
      <c r="N9633">
        <v>1430.48</v>
      </c>
      <c r="O9633">
        <v>569.18359999999996</v>
      </c>
      <c r="P9633">
        <v>4948.6559999999999</v>
      </c>
      <c r="Q9633">
        <v>9717.6090000000004</v>
      </c>
      <c r="R9633">
        <v>17424.89</v>
      </c>
      <c r="S9633">
        <v>1652.502</v>
      </c>
      <c r="T9633">
        <v>3064.8319999999999</v>
      </c>
      <c r="U9633">
        <v>2027.1669999999999</v>
      </c>
    </row>
    <row r="9634" spans="1:21">
      <c r="A9634" s="2">
        <v>43970</v>
      </c>
      <c r="B9634">
        <v>11897.26</v>
      </c>
      <c r="C9634">
        <v>54238.52</v>
      </c>
      <c r="D9634">
        <v>1583.164</v>
      </c>
      <c r="E9634">
        <v>2164.5279999999998</v>
      </c>
      <c r="F9634">
        <v>1993.8130000000001</v>
      </c>
      <c r="G9634">
        <v>23949.79</v>
      </c>
      <c r="H9634">
        <v>91018.75</v>
      </c>
      <c r="I9634">
        <v>29209.84</v>
      </c>
      <c r="J9634">
        <v>16581.36</v>
      </c>
      <c r="K9634">
        <v>2386.9059999999999</v>
      </c>
      <c r="L9634">
        <v>7569.5820000000003</v>
      </c>
      <c r="M9634">
        <v>5903.1909999999998</v>
      </c>
      <c r="N9634">
        <v>1430.48</v>
      </c>
      <c r="O9634">
        <v>569.18359999999996</v>
      </c>
      <c r="P9634">
        <v>4948.6559999999999</v>
      </c>
      <c r="Q9634">
        <v>9717.6090000000004</v>
      </c>
      <c r="R9634">
        <v>17424.89</v>
      </c>
      <c r="S9634">
        <v>1652.502</v>
      </c>
      <c r="T9634">
        <v>3064.8319999999999</v>
      </c>
      <c r="U9634">
        <v>2027.1669999999999</v>
      </c>
    </row>
    <row r="9635" spans="1:21">
      <c r="A9635" s="2">
        <v>43971</v>
      </c>
      <c r="B9635">
        <v>11897.26</v>
      </c>
      <c r="C9635">
        <v>54238.52</v>
      </c>
      <c r="D9635">
        <v>1583.164</v>
      </c>
      <c r="E9635">
        <v>2164.5279999999998</v>
      </c>
      <c r="F9635">
        <v>1993.8130000000001</v>
      </c>
      <c r="G9635">
        <v>23949.79</v>
      </c>
      <c r="H9635">
        <v>91018.75</v>
      </c>
      <c r="I9635">
        <v>29209.84</v>
      </c>
      <c r="J9635">
        <v>16581.36</v>
      </c>
      <c r="K9635">
        <v>2386.9059999999999</v>
      </c>
      <c r="L9635">
        <v>7569.5820000000003</v>
      </c>
      <c r="M9635">
        <v>5903.1909999999998</v>
      </c>
      <c r="N9635">
        <v>1430.48</v>
      </c>
      <c r="O9635">
        <v>569.18359999999996</v>
      </c>
      <c r="P9635">
        <v>4948.6559999999999</v>
      </c>
      <c r="Q9635">
        <v>9717.6090000000004</v>
      </c>
      <c r="R9635">
        <v>17424.89</v>
      </c>
      <c r="S9635">
        <v>1652.502</v>
      </c>
      <c r="T9635">
        <v>3064.8319999999999</v>
      </c>
      <c r="U9635">
        <v>2027.1669999999999</v>
      </c>
    </row>
    <row r="9636" spans="1:21">
      <c r="A9636" s="2">
        <v>43972</v>
      </c>
      <c r="B9636">
        <v>11897.26</v>
      </c>
      <c r="C9636">
        <v>54238.52</v>
      </c>
      <c r="D9636">
        <v>1583.164</v>
      </c>
      <c r="E9636">
        <v>2164.5279999999998</v>
      </c>
      <c r="F9636">
        <v>1993.8130000000001</v>
      </c>
      <c r="G9636">
        <v>23949.79</v>
      </c>
      <c r="H9636">
        <v>91018.75</v>
      </c>
      <c r="I9636">
        <v>29209.84</v>
      </c>
      <c r="J9636">
        <v>16581.36</v>
      </c>
      <c r="K9636">
        <v>2386.9059999999999</v>
      </c>
      <c r="L9636">
        <v>7569.5820000000003</v>
      </c>
      <c r="M9636">
        <v>5903.1909999999998</v>
      </c>
      <c r="N9636">
        <v>1430.48</v>
      </c>
      <c r="O9636">
        <v>569.18359999999996</v>
      </c>
      <c r="P9636">
        <v>4948.6559999999999</v>
      </c>
      <c r="Q9636">
        <v>9717.6090000000004</v>
      </c>
      <c r="R9636">
        <v>17424.89</v>
      </c>
      <c r="S9636">
        <v>1652.502</v>
      </c>
      <c r="T9636">
        <v>3064.8319999999999</v>
      </c>
      <c r="U9636">
        <v>2027.1669999999999</v>
      </c>
    </row>
    <row r="9637" spans="1:21">
      <c r="A9637" s="2">
        <v>43973</v>
      </c>
      <c r="B9637">
        <v>11897.26</v>
      </c>
      <c r="C9637">
        <v>54238.52</v>
      </c>
      <c r="D9637">
        <v>1583.164</v>
      </c>
      <c r="E9637">
        <v>2164.5279999999998</v>
      </c>
      <c r="F9637">
        <v>1993.8130000000001</v>
      </c>
      <c r="G9637">
        <v>23949.79</v>
      </c>
      <c r="H9637">
        <v>91018.75</v>
      </c>
      <c r="I9637">
        <v>29209.84</v>
      </c>
      <c r="J9637">
        <v>16581.36</v>
      </c>
      <c r="K9637">
        <v>2386.9059999999999</v>
      </c>
      <c r="L9637">
        <v>7569.5820000000003</v>
      </c>
      <c r="M9637">
        <v>5903.1909999999998</v>
      </c>
      <c r="N9637">
        <v>1430.48</v>
      </c>
      <c r="O9637">
        <v>569.18359999999996</v>
      </c>
      <c r="P9637">
        <v>4948.6559999999999</v>
      </c>
      <c r="Q9637">
        <v>9717.6090000000004</v>
      </c>
      <c r="R9637">
        <v>17424.89</v>
      </c>
      <c r="S9637">
        <v>1652.502</v>
      </c>
      <c r="T9637">
        <v>3064.8319999999999</v>
      </c>
      <c r="U9637">
        <v>2027.1669999999999</v>
      </c>
    </row>
    <row r="9638" spans="1:21">
      <c r="A9638" s="2">
        <v>43976</v>
      </c>
      <c r="B9638">
        <v>11897.26</v>
      </c>
      <c r="C9638">
        <v>54238.52</v>
      </c>
      <c r="D9638">
        <v>1583.164</v>
      </c>
      <c r="E9638">
        <v>2164.5279999999998</v>
      </c>
      <c r="F9638">
        <v>1993.8130000000001</v>
      </c>
      <c r="G9638">
        <v>23949.79</v>
      </c>
      <c r="H9638">
        <v>91018.75</v>
      </c>
      <c r="I9638">
        <v>29209.84</v>
      </c>
      <c r="J9638">
        <v>16581.36</v>
      </c>
      <c r="K9638">
        <v>2386.9059999999999</v>
      </c>
      <c r="L9638">
        <v>7569.5820000000003</v>
      </c>
      <c r="M9638">
        <v>5903.1909999999998</v>
      </c>
      <c r="N9638">
        <v>1430.48</v>
      </c>
      <c r="O9638">
        <v>569.18359999999996</v>
      </c>
      <c r="P9638">
        <v>4948.6559999999999</v>
      </c>
      <c r="Q9638">
        <v>9717.6090000000004</v>
      </c>
      <c r="R9638">
        <v>17424.89</v>
      </c>
      <c r="S9638">
        <v>1652.502</v>
      </c>
      <c r="T9638">
        <v>3064.8319999999999</v>
      </c>
      <c r="U9638">
        <v>2027.1669999999999</v>
      </c>
    </row>
    <row r="9639" spans="1:21">
      <c r="A9639" s="2">
        <v>43977</v>
      </c>
      <c r="B9639">
        <v>11897.26</v>
      </c>
      <c r="C9639">
        <v>54238.52</v>
      </c>
      <c r="D9639">
        <v>1583.164</v>
      </c>
      <c r="E9639">
        <v>2164.5279999999998</v>
      </c>
      <c r="F9639">
        <v>1993.8130000000001</v>
      </c>
      <c r="G9639">
        <v>23949.79</v>
      </c>
      <c r="H9639">
        <v>91018.75</v>
      </c>
      <c r="I9639">
        <v>29209.84</v>
      </c>
      <c r="J9639">
        <v>16581.36</v>
      </c>
      <c r="K9639">
        <v>2386.9059999999999</v>
      </c>
      <c r="L9639">
        <v>7569.5820000000003</v>
      </c>
      <c r="M9639">
        <v>5903.1909999999998</v>
      </c>
      <c r="N9639">
        <v>1430.48</v>
      </c>
      <c r="O9639">
        <v>569.18359999999996</v>
      </c>
      <c r="P9639">
        <v>4948.6559999999999</v>
      </c>
      <c r="Q9639">
        <v>9717.6090000000004</v>
      </c>
      <c r="R9639">
        <v>17424.89</v>
      </c>
      <c r="S9639">
        <v>1652.502</v>
      </c>
      <c r="T9639">
        <v>3064.8319999999999</v>
      </c>
      <c r="U9639">
        <v>2027.1669999999999</v>
      </c>
    </row>
    <row r="9640" spans="1:21">
      <c r="A9640" s="2">
        <v>43978</v>
      </c>
      <c r="B9640">
        <v>11897.26</v>
      </c>
      <c r="C9640">
        <v>54238.52</v>
      </c>
      <c r="D9640">
        <v>1583.164</v>
      </c>
      <c r="E9640">
        <v>2164.5279999999998</v>
      </c>
      <c r="F9640">
        <v>1993.8130000000001</v>
      </c>
      <c r="G9640">
        <v>23949.79</v>
      </c>
      <c r="H9640">
        <v>91018.75</v>
      </c>
      <c r="I9640">
        <v>29209.84</v>
      </c>
      <c r="J9640">
        <v>16581.36</v>
      </c>
      <c r="K9640">
        <v>2386.9059999999999</v>
      </c>
      <c r="L9640">
        <v>7569.5820000000003</v>
      </c>
      <c r="M9640">
        <v>5903.1909999999998</v>
      </c>
      <c r="N9640">
        <v>1430.48</v>
      </c>
      <c r="O9640">
        <v>569.18359999999996</v>
      </c>
      <c r="P9640">
        <v>4948.6559999999999</v>
      </c>
      <c r="Q9640">
        <v>9717.6090000000004</v>
      </c>
      <c r="R9640">
        <v>17424.89</v>
      </c>
      <c r="S9640">
        <v>1652.502</v>
      </c>
      <c r="T9640">
        <v>3064.8319999999999</v>
      </c>
      <c r="U9640">
        <v>2027.1669999999999</v>
      </c>
    </row>
    <row r="9641" spans="1:21">
      <c r="A9641" s="2">
        <v>43979</v>
      </c>
      <c r="B9641">
        <v>11897.26</v>
      </c>
      <c r="C9641">
        <v>54238.52</v>
      </c>
      <c r="D9641">
        <v>1583.164</v>
      </c>
      <c r="E9641">
        <v>2164.5279999999998</v>
      </c>
      <c r="F9641">
        <v>1993.8130000000001</v>
      </c>
      <c r="G9641">
        <v>23949.79</v>
      </c>
      <c r="H9641">
        <v>91018.75</v>
      </c>
      <c r="I9641">
        <v>29209.84</v>
      </c>
      <c r="J9641">
        <v>16581.36</v>
      </c>
      <c r="K9641">
        <v>2386.9059999999999</v>
      </c>
      <c r="L9641">
        <v>7569.5820000000003</v>
      </c>
      <c r="M9641">
        <v>5903.1909999999998</v>
      </c>
      <c r="N9641">
        <v>1430.48</v>
      </c>
      <c r="O9641">
        <v>569.18359999999996</v>
      </c>
      <c r="P9641">
        <v>4948.6559999999999</v>
      </c>
      <c r="Q9641">
        <v>9717.6090000000004</v>
      </c>
      <c r="R9641">
        <v>17424.89</v>
      </c>
      <c r="S9641">
        <v>1652.502</v>
      </c>
      <c r="T9641">
        <v>3064.8319999999999</v>
      </c>
      <c r="U9641">
        <v>2027.1669999999999</v>
      </c>
    </row>
    <row r="9642" spans="1:21">
      <c r="A9642" s="2">
        <v>43980</v>
      </c>
      <c r="B9642">
        <v>12825.77</v>
      </c>
      <c r="C9642">
        <v>56375.38</v>
      </c>
      <c r="D9642">
        <v>1807.2739999999999</v>
      </c>
      <c r="E9642">
        <v>2363.7060000000001</v>
      </c>
      <c r="F9642">
        <v>2237.5369999999998</v>
      </c>
      <c r="G9642">
        <v>26232.94</v>
      </c>
      <c r="H9642">
        <v>96377.63</v>
      </c>
      <c r="I9642">
        <v>32110.79</v>
      </c>
      <c r="J9642">
        <v>17661.98</v>
      </c>
      <c r="K9642">
        <v>2704.5540000000001</v>
      </c>
      <c r="L9642">
        <v>8169.5389999999998</v>
      </c>
      <c r="M9642">
        <v>6095.9570000000003</v>
      </c>
      <c r="N9642">
        <v>1560.1849999999999</v>
      </c>
      <c r="O9642">
        <v>596.66430000000003</v>
      </c>
      <c r="P9642">
        <v>5180.84</v>
      </c>
      <c r="Q9642">
        <v>10172.86</v>
      </c>
      <c r="R9642">
        <v>19613.84</v>
      </c>
      <c r="S9642">
        <v>1730.2739999999999</v>
      </c>
      <c r="T9642">
        <v>3324.2629999999999</v>
      </c>
      <c r="U9642">
        <v>2176.114</v>
      </c>
    </row>
    <row r="9643" spans="1:21">
      <c r="A9643" s="2">
        <v>43983</v>
      </c>
      <c r="B9643">
        <v>12825.77</v>
      </c>
      <c r="C9643">
        <v>56375.38</v>
      </c>
      <c r="D9643">
        <v>1807.2739999999999</v>
      </c>
      <c r="E9643">
        <v>2363.7060000000001</v>
      </c>
      <c r="F9643">
        <v>2237.5369999999998</v>
      </c>
      <c r="G9643">
        <v>26232.94</v>
      </c>
      <c r="H9643">
        <v>96377.63</v>
      </c>
      <c r="I9643">
        <v>32110.79</v>
      </c>
      <c r="J9643">
        <v>17661.98</v>
      </c>
      <c r="K9643">
        <v>2704.5540000000001</v>
      </c>
      <c r="L9643">
        <v>8169.5389999999998</v>
      </c>
      <c r="M9643">
        <v>6095.9570000000003</v>
      </c>
      <c r="N9643">
        <v>1560.1849999999999</v>
      </c>
      <c r="O9643">
        <v>596.66430000000003</v>
      </c>
      <c r="P9643">
        <v>5180.84</v>
      </c>
      <c r="Q9643">
        <v>10172.86</v>
      </c>
      <c r="R9643">
        <v>19613.84</v>
      </c>
      <c r="S9643">
        <v>1730.2739999999999</v>
      </c>
      <c r="T9643">
        <v>3324.2629999999999</v>
      </c>
      <c r="U9643">
        <v>2176.114</v>
      </c>
    </row>
    <row r="9644" spans="1:21">
      <c r="A9644" s="2">
        <v>43984</v>
      </c>
      <c r="B9644">
        <v>12825.77</v>
      </c>
      <c r="C9644">
        <v>56375.38</v>
      </c>
      <c r="D9644">
        <v>1807.2739999999999</v>
      </c>
      <c r="E9644">
        <v>2363.7060000000001</v>
      </c>
      <c r="F9644">
        <v>2237.5369999999998</v>
      </c>
      <c r="G9644">
        <v>26232.94</v>
      </c>
      <c r="H9644">
        <v>96377.63</v>
      </c>
      <c r="I9644">
        <v>32110.79</v>
      </c>
      <c r="J9644">
        <v>17661.98</v>
      </c>
      <c r="K9644">
        <v>2704.5540000000001</v>
      </c>
      <c r="L9644">
        <v>8169.5389999999998</v>
      </c>
      <c r="M9644">
        <v>6095.9570000000003</v>
      </c>
      <c r="N9644">
        <v>1560.1849999999999</v>
      </c>
      <c r="O9644">
        <v>596.66430000000003</v>
      </c>
      <c r="P9644">
        <v>5180.84</v>
      </c>
      <c r="Q9644">
        <v>10172.86</v>
      </c>
      <c r="R9644">
        <v>19613.84</v>
      </c>
      <c r="S9644">
        <v>1730.2739999999999</v>
      </c>
      <c r="T9644">
        <v>3324.2629999999999</v>
      </c>
      <c r="U9644">
        <v>2176.114</v>
      </c>
    </row>
    <row r="9645" spans="1:21">
      <c r="A9645" s="2">
        <v>43985</v>
      </c>
      <c r="B9645">
        <v>12825.77</v>
      </c>
      <c r="C9645">
        <v>56375.38</v>
      </c>
      <c r="D9645">
        <v>1807.2739999999999</v>
      </c>
      <c r="E9645">
        <v>2363.7060000000001</v>
      </c>
      <c r="F9645">
        <v>2237.5369999999998</v>
      </c>
      <c r="G9645">
        <v>26232.94</v>
      </c>
      <c r="H9645">
        <v>96377.63</v>
      </c>
      <c r="I9645">
        <v>32110.79</v>
      </c>
      <c r="J9645">
        <v>17661.98</v>
      </c>
      <c r="K9645">
        <v>2704.5540000000001</v>
      </c>
      <c r="L9645">
        <v>8169.5389999999998</v>
      </c>
      <c r="M9645">
        <v>6095.9570000000003</v>
      </c>
      <c r="N9645">
        <v>1560.1849999999999</v>
      </c>
      <c r="O9645">
        <v>596.66430000000003</v>
      </c>
      <c r="P9645">
        <v>5180.84</v>
      </c>
      <c r="Q9645">
        <v>10172.86</v>
      </c>
      <c r="R9645">
        <v>19613.84</v>
      </c>
      <c r="S9645">
        <v>1730.2739999999999</v>
      </c>
      <c r="T9645">
        <v>3324.2629999999999</v>
      </c>
      <c r="U9645">
        <v>2176.114</v>
      </c>
    </row>
    <row r="9646" spans="1:21">
      <c r="A9646" s="2">
        <v>43986</v>
      </c>
      <c r="B9646">
        <v>12825.77</v>
      </c>
      <c r="C9646">
        <v>56375.38</v>
      </c>
      <c r="D9646">
        <v>1807.2739999999999</v>
      </c>
      <c r="E9646">
        <v>2363.7060000000001</v>
      </c>
      <c r="F9646">
        <v>2237.5369999999998</v>
      </c>
      <c r="G9646">
        <v>26232.94</v>
      </c>
      <c r="H9646">
        <v>96377.63</v>
      </c>
      <c r="I9646">
        <v>32110.79</v>
      </c>
      <c r="J9646">
        <v>17661.98</v>
      </c>
      <c r="K9646">
        <v>2704.5540000000001</v>
      </c>
      <c r="L9646">
        <v>8169.5389999999998</v>
      </c>
      <c r="M9646">
        <v>6095.9570000000003</v>
      </c>
      <c r="N9646">
        <v>1560.1849999999999</v>
      </c>
      <c r="O9646">
        <v>596.66430000000003</v>
      </c>
      <c r="P9646">
        <v>5180.84</v>
      </c>
      <c r="Q9646">
        <v>10172.86</v>
      </c>
      <c r="R9646">
        <v>19613.84</v>
      </c>
      <c r="S9646">
        <v>1730.2739999999999</v>
      </c>
      <c r="T9646">
        <v>3324.2629999999999</v>
      </c>
      <c r="U9646">
        <v>2176.114</v>
      </c>
    </row>
    <row r="9647" spans="1:21">
      <c r="A9647" s="2">
        <v>43987</v>
      </c>
      <c r="B9647">
        <v>12825.77</v>
      </c>
      <c r="C9647">
        <v>56375.38</v>
      </c>
      <c r="D9647">
        <v>1807.2739999999999</v>
      </c>
      <c r="E9647">
        <v>2363.7060000000001</v>
      </c>
      <c r="F9647">
        <v>2237.5369999999998</v>
      </c>
      <c r="G9647">
        <v>26232.94</v>
      </c>
      <c r="H9647">
        <v>96377.63</v>
      </c>
      <c r="I9647">
        <v>32110.79</v>
      </c>
      <c r="J9647">
        <v>17661.98</v>
      </c>
      <c r="K9647">
        <v>2704.5540000000001</v>
      </c>
      <c r="L9647">
        <v>8169.5389999999998</v>
      </c>
      <c r="M9647">
        <v>6095.9570000000003</v>
      </c>
      <c r="N9647">
        <v>1560.1849999999999</v>
      </c>
      <c r="O9647">
        <v>596.66430000000003</v>
      </c>
      <c r="P9647">
        <v>5180.84</v>
      </c>
      <c r="Q9647">
        <v>10172.86</v>
      </c>
      <c r="R9647">
        <v>19613.84</v>
      </c>
      <c r="S9647">
        <v>1730.2739999999999</v>
      </c>
      <c r="T9647">
        <v>3324.2629999999999</v>
      </c>
      <c r="U9647">
        <v>2176.114</v>
      </c>
    </row>
    <row r="9648" spans="1:21">
      <c r="A9648" s="2">
        <v>43990</v>
      </c>
      <c r="B9648">
        <v>12825.77</v>
      </c>
      <c r="C9648">
        <v>56375.38</v>
      </c>
      <c r="D9648">
        <v>1807.2739999999999</v>
      </c>
      <c r="E9648">
        <v>2363.7060000000001</v>
      </c>
      <c r="F9648">
        <v>2237.5369999999998</v>
      </c>
      <c r="G9648">
        <v>26232.94</v>
      </c>
      <c r="H9648">
        <v>96377.63</v>
      </c>
      <c r="I9648">
        <v>32110.79</v>
      </c>
      <c r="J9648">
        <v>17661.98</v>
      </c>
      <c r="K9648">
        <v>2704.5540000000001</v>
      </c>
      <c r="L9648">
        <v>8169.5389999999998</v>
      </c>
      <c r="M9648">
        <v>6095.9570000000003</v>
      </c>
      <c r="N9648">
        <v>1560.1849999999999</v>
      </c>
      <c r="O9648">
        <v>596.66430000000003</v>
      </c>
      <c r="P9648">
        <v>5180.84</v>
      </c>
      <c r="Q9648">
        <v>10172.86</v>
      </c>
      <c r="R9648">
        <v>19613.84</v>
      </c>
      <c r="S9648">
        <v>1730.2739999999999</v>
      </c>
      <c r="T9648">
        <v>3324.2629999999999</v>
      </c>
      <c r="U9648">
        <v>2176.114</v>
      </c>
    </row>
    <row r="9649" spans="1:21">
      <c r="A9649" s="2">
        <v>43991</v>
      </c>
      <c r="B9649">
        <v>12825.77</v>
      </c>
      <c r="C9649">
        <v>56375.38</v>
      </c>
      <c r="D9649">
        <v>1807.2739999999999</v>
      </c>
      <c r="E9649">
        <v>2363.7060000000001</v>
      </c>
      <c r="F9649">
        <v>2237.5369999999998</v>
      </c>
      <c r="G9649">
        <v>26232.94</v>
      </c>
      <c r="H9649">
        <v>96377.63</v>
      </c>
      <c r="I9649">
        <v>32110.79</v>
      </c>
      <c r="J9649">
        <v>17661.98</v>
      </c>
      <c r="K9649">
        <v>2704.5540000000001</v>
      </c>
      <c r="L9649">
        <v>8169.5389999999998</v>
      </c>
      <c r="M9649">
        <v>6095.9570000000003</v>
      </c>
      <c r="N9649">
        <v>1560.1849999999999</v>
      </c>
      <c r="O9649">
        <v>596.66430000000003</v>
      </c>
      <c r="P9649">
        <v>5180.84</v>
      </c>
      <c r="Q9649">
        <v>10172.86</v>
      </c>
      <c r="R9649">
        <v>19613.84</v>
      </c>
      <c r="S9649">
        <v>1730.2739999999999</v>
      </c>
      <c r="T9649">
        <v>3324.2629999999999</v>
      </c>
      <c r="U9649">
        <v>2176.114</v>
      </c>
    </row>
    <row r="9650" spans="1:21">
      <c r="A9650" s="2">
        <v>43992</v>
      </c>
      <c r="B9650">
        <v>12825.77</v>
      </c>
      <c r="C9650">
        <v>56375.38</v>
      </c>
      <c r="D9650">
        <v>1807.2739999999999</v>
      </c>
      <c r="E9650">
        <v>2363.7060000000001</v>
      </c>
      <c r="F9650">
        <v>2237.5369999999998</v>
      </c>
      <c r="G9650">
        <v>26232.94</v>
      </c>
      <c r="H9650">
        <v>96377.63</v>
      </c>
      <c r="I9650">
        <v>32110.79</v>
      </c>
      <c r="J9650">
        <v>17661.98</v>
      </c>
      <c r="K9650">
        <v>2704.5540000000001</v>
      </c>
      <c r="L9650">
        <v>8169.5389999999998</v>
      </c>
      <c r="M9650">
        <v>6095.9570000000003</v>
      </c>
      <c r="N9650">
        <v>1560.1849999999999</v>
      </c>
      <c r="O9650">
        <v>596.66430000000003</v>
      </c>
      <c r="P9650">
        <v>5180.84</v>
      </c>
      <c r="Q9650">
        <v>10172.86</v>
      </c>
      <c r="R9650">
        <v>19613.84</v>
      </c>
      <c r="S9650">
        <v>1730.2739999999999</v>
      </c>
      <c r="T9650">
        <v>3324.2629999999999</v>
      </c>
      <c r="U9650">
        <v>2176.114</v>
      </c>
    </row>
    <row r="9651" spans="1:21">
      <c r="A9651" s="2">
        <v>43993</v>
      </c>
      <c r="B9651">
        <v>12825.77</v>
      </c>
      <c r="C9651">
        <v>56375.38</v>
      </c>
      <c r="D9651">
        <v>1807.2739999999999</v>
      </c>
      <c r="E9651">
        <v>2363.7060000000001</v>
      </c>
      <c r="F9651">
        <v>2237.5369999999998</v>
      </c>
      <c r="G9651">
        <v>26232.94</v>
      </c>
      <c r="H9651">
        <v>96377.63</v>
      </c>
      <c r="I9651">
        <v>32110.79</v>
      </c>
      <c r="J9651">
        <v>17661.98</v>
      </c>
      <c r="K9651">
        <v>2704.5540000000001</v>
      </c>
      <c r="L9651">
        <v>8169.5389999999998</v>
      </c>
      <c r="M9651">
        <v>6095.9570000000003</v>
      </c>
      <c r="N9651">
        <v>1560.1849999999999</v>
      </c>
      <c r="O9651">
        <v>596.66430000000003</v>
      </c>
      <c r="P9651">
        <v>5180.84</v>
      </c>
      <c r="Q9651">
        <v>10172.86</v>
      </c>
      <c r="R9651">
        <v>19613.84</v>
      </c>
      <c r="S9651">
        <v>1730.2739999999999</v>
      </c>
      <c r="T9651">
        <v>3324.2629999999999</v>
      </c>
      <c r="U9651">
        <v>2176.114</v>
      </c>
    </row>
    <row r="9652" spans="1:21">
      <c r="A9652" s="2">
        <v>43994</v>
      </c>
      <c r="B9652">
        <v>12825.77</v>
      </c>
      <c r="C9652">
        <v>56375.38</v>
      </c>
      <c r="D9652">
        <v>1807.2739999999999</v>
      </c>
      <c r="E9652">
        <v>2363.7060000000001</v>
      </c>
      <c r="F9652">
        <v>2237.5369999999998</v>
      </c>
      <c r="G9652">
        <v>26232.94</v>
      </c>
      <c r="H9652">
        <v>96377.63</v>
      </c>
      <c r="I9652">
        <v>32110.79</v>
      </c>
      <c r="J9652">
        <v>17661.98</v>
      </c>
      <c r="K9652">
        <v>2704.5540000000001</v>
      </c>
      <c r="L9652">
        <v>8169.5389999999998</v>
      </c>
      <c r="M9652">
        <v>6095.9570000000003</v>
      </c>
      <c r="N9652">
        <v>1560.1849999999999</v>
      </c>
      <c r="O9652">
        <v>596.66430000000003</v>
      </c>
      <c r="P9652">
        <v>5180.84</v>
      </c>
      <c r="Q9652">
        <v>10172.86</v>
      </c>
      <c r="R9652">
        <v>19613.84</v>
      </c>
      <c r="S9652">
        <v>1730.2739999999999</v>
      </c>
      <c r="T9652">
        <v>3324.2629999999999</v>
      </c>
      <c r="U9652">
        <v>2176.114</v>
      </c>
    </row>
    <row r="9653" spans="1:21">
      <c r="A9653" s="2">
        <v>43997</v>
      </c>
      <c r="B9653">
        <v>12825.77</v>
      </c>
      <c r="C9653">
        <v>56375.38</v>
      </c>
      <c r="D9653">
        <v>1807.2739999999999</v>
      </c>
      <c r="E9653">
        <v>2363.7060000000001</v>
      </c>
      <c r="F9653">
        <v>2237.5369999999998</v>
      </c>
      <c r="G9653">
        <v>26232.94</v>
      </c>
      <c r="H9653">
        <v>96377.63</v>
      </c>
      <c r="I9653">
        <v>32110.79</v>
      </c>
      <c r="J9653">
        <v>17661.98</v>
      </c>
      <c r="K9653">
        <v>2704.5540000000001</v>
      </c>
      <c r="L9653">
        <v>8169.5389999999998</v>
      </c>
      <c r="M9653">
        <v>6095.9570000000003</v>
      </c>
      <c r="N9653">
        <v>1560.1849999999999</v>
      </c>
      <c r="O9653">
        <v>596.66430000000003</v>
      </c>
      <c r="P9653">
        <v>5180.84</v>
      </c>
      <c r="Q9653">
        <v>10172.86</v>
      </c>
      <c r="R9653">
        <v>19613.84</v>
      </c>
      <c r="S9653">
        <v>1730.2739999999999</v>
      </c>
      <c r="T9653">
        <v>3324.2629999999999</v>
      </c>
      <c r="U9653">
        <v>2176.114</v>
      </c>
    </row>
    <row r="9654" spans="1:21">
      <c r="A9654" s="2">
        <v>43998</v>
      </c>
      <c r="B9654">
        <v>12825.77</v>
      </c>
      <c r="C9654">
        <v>56375.38</v>
      </c>
      <c r="D9654">
        <v>1807.2739999999999</v>
      </c>
      <c r="E9654">
        <v>2363.7060000000001</v>
      </c>
      <c r="F9654">
        <v>2237.5369999999998</v>
      </c>
      <c r="G9654">
        <v>26232.94</v>
      </c>
      <c r="H9654">
        <v>96377.63</v>
      </c>
      <c r="I9654">
        <v>32110.79</v>
      </c>
      <c r="J9654">
        <v>17661.98</v>
      </c>
      <c r="K9654">
        <v>2704.5540000000001</v>
      </c>
      <c r="L9654">
        <v>8169.5389999999998</v>
      </c>
      <c r="M9654">
        <v>6095.9570000000003</v>
      </c>
      <c r="N9654">
        <v>1560.1849999999999</v>
      </c>
      <c r="O9654">
        <v>596.66430000000003</v>
      </c>
      <c r="P9654">
        <v>5180.84</v>
      </c>
      <c r="Q9654">
        <v>10172.86</v>
      </c>
      <c r="R9654">
        <v>19613.84</v>
      </c>
      <c r="S9654">
        <v>1730.2739999999999</v>
      </c>
      <c r="T9654">
        <v>3324.2629999999999</v>
      </c>
      <c r="U9654">
        <v>2176.114</v>
      </c>
    </row>
    <row r="9655" spans="1:21">
      <c r="A9655" s="2">
        <v>43999</v>
      </c>
      <c r="B9655">
        <v>12825.77</v>
      </c>
      <c r="C9655">
        <v>56375.38</v>
      </c>
      <c r="D9655">
        <v>1807.2739999999999</v>
      </c>
      <c r="E9655">
        <v>2363.7060000000001</v>
      </c>
      <c r="F9655">
        <v>2237.5369999999998</v>
      </c>
      <c r="G9655">
        <v>26232.94</v>
      </c>
      <c r="H9655">
        <v>96377.63</v>
      </c>
      <c r="I9655">
        <v>32110.79</v>
      </c>
      <c r="J9655">
        <v>17661.98</v>
      </c>
      <c r="K9655">
        <v>2704.5540000000001</v>
      </c>
      <c r="L9655">
        <v>8169.5389999999998</v>
      </c>
      <c r="M9655">
        <v>6095.9570000000003</v>
      </c>
      <c r="N9655">
        <v>1560.1849999999999</v>
      </c>
      <c r="O9655">
        <v>596.66430000000003</v>
      </c>
      <c r="P9655">
        <v>5180.84</v>
      </c>
      <c r="Q9655">
        <v>10172.86</v>
      </c>
      <c r="R9655">
        <v>19613.84</v>
      </c>
      <c r="S9655">
        <v>1730.2739999999999</v>
      </c>
      <c r="T9655">
        <v>3324.2629999999999</v>
      </c>
      <c r="U9655">
        <v>2176.114</v>
      </c>
    </row>
    <row r="9656" spans="1:21">
      <c r="A9656" s="2">
        <v>44000</v>
      </c>
      <c r="B9656">
        <v>12825.77</v>
      </c>
      <c r="C9656">
        <v>56375.38</v>
      </c>
      <c r="D9656">
        <v>1807.2739999999999</v>
      </c>
      <c r="E9656">
        <v>2363.7060000000001</v>
      </c>
      <c r="F9656">
        <v>2237.5369999999998</v>
      </c>
      <c r="G9656">
        <v>26232.94</v>
      </c>
      <c r="H9656">
        <v>96377.63</v>
      </c>
      <c r="I9656">
        <v>32110.79</v>
      </c>
      <c r="J9656">
        <v>17661.98</v>
      </c>
      <c r="K9656">
        <v>2704.5540000000001</v>
      </c>
      <c r="L9656">
        <v>8169.5389999999998</v>
      </c>
      <c r="M9656">
        <v>6095.9570000000003</v>
      </c>
      <c r="N9656">
        <v>1560.1849999999999</v>
      </c>
      <c r="O9656">
        <v>596.66430000000003</v>
      </c>
      <c r="P9656">
        <v>5180.84</v>
      </c>
      <c r="Q9656">
        <v>10172.86</v>
      </c>
      <c r="R9656">
        <v>19613.84</v>
      </c>
      <c r="S9656">
        <v>1730.2739999999999</v>
      </c>
      <c r="T9656">
        <v>3324.2629999999999</v>
      </c>
      <c r="U9656">
        <v>2176.114</v>
      </c>
    </row>
    <row r="9657" spans="1:21">
      <c r="A9657" s="2">
        <v>44001</v>
      </c>
      <c r="B9657">
        <v>12825.77</v>
      </c>
      <c r="C9657">
        <v>56375.38</v>
      </c>
      <c r="D9657">
        <v>1807.2739999999999</v>
      </c>
      <c r="E9657">
        <v>2363.7060000000001</v>
      </c>
      <c r="F9657">
        <v>2237.5369999999998</v>
      </c>
      <c r="G9657">
        <v>26232.94</v>
      </c>
      <c r="H9657">
        <v>96377.63</v>
      </c>
      <c r="I9657">
        <v>32110.79</v>
      </c>
      <c r="J9657">
        <v>17661.98</v>
      </c>
      <c r="K9657">
        <v>2704.5540000000001</v>
      </c>
      <c r="L9657">
        <v>8169.5389999999998</v>
      </c>
      <c r="M9657">
        <v>6095.9570000000003</v>
      </c>
      <c r="N9657">
        <v>1560.1849999999999</v>
      </c>
      <c r="O9657">
        <v>596.66430000000003</v>
      </c>
      <c r="P9657">
        <v>5180.84</v>
      </c>
      <c r="Q9657">
        <v>10172.86</v>
      </c>
      <c r="R9657">
        <v>19613.84</v>
      </c>
      <c r="S9657">
        <v>1730.2739999999999</v>
      </c>
      <c r="T9657">
        <v>3324.2629999999999</v>
      </c>
      <c r="U9657">
        <v>2176.114</v>
      </c>
    </row>
    <row r="9658" spans="1:21">
      <c r="A9658" s="2">
        <v>44004</v>
      </c>
      <c r="B9658">
        <v>12825.77</v>
      </c>
      <c r="C9658">
        <v>56375.38</v>
      </c>
      <c r="D9658">
        <v>1807.2739999999999</v>
      </c>
      <c r="E9658">
        <v>2363.7060000000001</v>
      </c>
      <c r="F9658">
        <v>2237.5369999999998</v>
      </c>
      <c r="G9658">
        <v>26232.94</v>
      </c>
      <c r="H9658">
        <v>96377.63</v>
      </c>
      <c r="I9658">
        <v>32110.79</v>
      </c>
      <c r="J9658">
        <v>17661.98</v>
      </c>
      <c r="K9658">
        <v>2704.5540000000001</v>
      </c>
      <c r="L9658">
        <v>8169.5389999999998</v>
      </c>
      <c r="M9658">
        <v>6095.9570000000003</v>
      </c>
      <c r="N9658">
        <v>1560.1849999999999</v>
      </c>
      <c r="O9658">
        <v>596.66430000000003</v>
      </c>
      <c r="P9658">
        <v>5180.84</v>
      </c>
      <c r="Q9658">
        <v>10172.86</v>
      </c>
      <c r="R9658">
        <v>19613.84</v>
      </c>
      <c r="S9658">
        <v>1730.2739999999999</v>
      </c>
      <c r="T9658">
        <v>3324.2629999999999</v>
      </c>
      <c r="U9658">
        <v>2176.114</v>
      </c>
    </row>
    <row r="9659" spans="1:21">
      <c r="A9659" s="2">
        <v>44005</v>
      </c>
      <c r="B9659">
        <v>12825.77</v>
      </c>
      <c r="C9659">
        <v>56375.38</v>
      </c>
      <c r="D9659">
        <v>1807.2739999999999</v>
      </c>
      <c r="E9659">
        <v>2363.7060000000001</v>
      </c>
      <c r="F9659">
        <v>2237.5369999999998</v>
      </c>
      <c r="G9659">
        <v>26232.94</v>
      </c>
      <c r="H9659">
        <v>96377.63</v>
      </c>
      <c r="I9659">
        <v>32110.79</v>
      </c>
      <c r="J9659">
        <v>17661.98</v>
      </c>
      <c r="K9659">
        <v>2704.5540000000001</v>
      </c>
      <c r="L9659">
        <v>8169.5389999999998</v>
      </c>
      <c r="M9659">
        <v>6095.9570000000003</v>
      </c>
      <c r="N9659">
        <v>1560.1849999999999</v>
      </c>
      <c r="O9659">
        <v>596.66430000000003</v>
      </c>
      <c r="P9659">
        <v>5180.84</v>
      </c>
      <c r="Q9659">
        <v>10172.86</v>
      </c>
      <c r="R9659">
        <v>19613.84</v>
      </c>
      <c r="S9659">
        <v>1730.2739999999999</v>
      </c>
      <c r="T9659">
        <v>3324.2629999999999</v>
      </c>
      <c r="U9659">
        <v>2176.114</v>
      </c>
    </row>
    <row r="9660" spans="1:21">
      <c r="A9660" s="2">
        <v>44006</v>
      </c>
      <c r="B9660">
        <v>12825.77</v>
      </c>
      <c r="C9660">
        <v>56375.38</v>
      </c>
      <c r="D9660">
        <v>1807.2739999999999</v>
      </c>
      <c r="E9660">
        <v>2363.7060000000001</v>
      </c>
      <c r="F9660">
        <v>2237.5369999999998</v>
      </c>
      <c r="G9660">
        <v>26232.94</v>
      </c>
      <c r="H9660">
        <v>96377.63</v>
      </c>
      <c r="I9660">
        <v>32110.79</v>
      </c>
      <c r="J9660">
        <v>17661.98</v>
      </c>
      <c r="K9660">
        <v>2704.5540000000001</v>
      </c>
      <c r="L9660">
        <v>8169.5389999999998</v>
      </c>
      <c r="M9660">
        <v>6095.9570000000003</v>
      </c>
      <c r="N9660">
        <v>1560.1849999999999</v>
      </c>
      <c r="O9660">
        <v>596.66430000000003</v>
      </c>
      <c r="P9660">
        <v>5180.84</v>
      </c>
      <c r="Q9660">
        <v>10172.86</v>
      </c>
      <c r="R9660">
        <v>19613.84</v>
      </c>
      <c r="S9660">
        <v>1730.2739999999999</v>
      </c>
      <c r="T9660">
        <v>3324.2629999999999</v>
      </c>
      <c r="U9660">
        <v>2176.114</v>
      </c>
    </row>
    <row r="9661" spans="1:21">
      <c r="A9661" s="2">
        <v>44007</v>
      </c>
      <c r="B9661">
        <v>12825.77</v>
      </c>
      <c r="C9661">
        <v>56375.38</v>
      </c>
      <c r="D9661">
        <v>1807.2739999999999</v>
      </c>
      <c r="E9661">
        <v>2363.7060000000001</v>
      </c>
      <c r="F9661">
        <v>2237.5369999999998</v>
      </c>
      <c r="G9661">
        <v>26232.94</v>
      </c>
      <c r="H9661">
        <v>96377.63</v>
      </c>
      <c r="I9661">
        <v>32110.79</v>
      </c>
      <c r="J9661">
        <v>17661.98</v>
      </c>
      <c r="K9661">
        <v>2704.5540000000001</v>
      </c>
      <c r="L9661">
        <v>8169.5389999999998</v>
      </c>
      <c r="M9661">
        <v>6095.9570000000003</v>
      </c>
      <c r="N9661">
        <v>1560.1849999999999</v>
      </c>
      <c r="O9661">
        <v>596.66430000000003</v>
      </c>
      <c r="P9661">
        <v>5180.84</v>
      </c>
      <c r="Q9661">
        <v>10172.86</v>
      </c>
      <c r="R9661">
        <v>19613.84</v>
      </c>
      <c r="S9661">
        <v>1730.2739999999999</v>
      </c>
      <c r="T9661">
        <v>3324.2629999999999</v>
      </c>
      <c r="U9661">
        <v>2176.114</v>
      </c>
    </row>
    <row r="9662" spans="1:21">
      <c r="A9662" s="2">
        <v>44008</v>
      </c>
      <c r="B9662">
        <v>12825.77</v>
      </c>
      <c r="C9662">
        <v>56375.38</v>
      </c>
      <c r="D9662">
        <v>1807.2739999999999</v>
      </c>
      <c r="E9662">
        <v>2363.7060000000001</v>
      </c>
      <c r="F9662">
        <v>2237.5369999999998</v>
      </c>
      <c r="G9662">
        <v>26232.94</v>
      </c>
      <c r="H9662">
        <v>96377.63</v>
      </c>
      <c r="I9662">
        <v>32110.79</v>
      </c>
      <c r="J9662">
        <v>17661.98</v>
      </c>
      <c r="K9662">
        <v>2704.5540000000001</v>
      </c>
      <c r="L9662">
        <v>8169.5389999999998</v>
      </c>
      <c r="M9662">
        <v>6095.9570000000003</v>
      </c>
      <c r="N9662">
        <v>1560.1849999999999</v>
      </c>
      <c r="O9662">
        <v>596.66430000000003</v>
      </c>
      <c r="P9662">
        <v>5180.84</v>
      </c>
      <c r="Q9662">
        <v>10172.86</v>
      </c>
      <c r="R9662">
        <v>19613.84</v>
      </c>
      <c r="S9662">
        <v>1730.2739999999999</v>
      </c>
      <c r="T9662">
        <v>3324.2629999999999</v>
      </c>
      <c r="U9662">
        <v>2176.114</v>
      </c>
    </row>
    <row r="9663" spans="1:21">
      <c r="A9663" s="2">
        <v>44011</v>
      </c>
      <c r="B9663">
        <v>12825.77</v>
      </c>
      <c r="C9663">
        <v>56375.38</v>
      </c>
      <c r="D9663">
        <v>1807.2739999999999</v>
      </c>
      <c r="E9663">
        <v>2363.7060000000001</v>
      </c>
      <c r="F9663">
        <v>2237.5369999999998</v>
      </c>
      <c r="G9663">
        <v>26232.94</v>
      </c>
      <c r="H9663">
        <v>96377.63</v>
      </c>
      <c r="I9663">
        <v>32110.79</v>
      </c>
      <c r="J9663">
        <v>17661.98</v>
      </c>
      <c r="K9663">
        <v>2704.5540000000001</v>
      </c>
      <c r="L9663">
        <v>8169.5389999999998</v>
      </c>
      <c r="M9663">
        <v>6095.9570000000003</v>
      </c>
      <c r="N9663">
        <v>1560.1849999999999</v>
      </c>
      <c r="O9663">
        <v>596.66430000000003</v>
      </c>
      <c r="P9663">
        <v>5180.84</v>
      </c>
      <c r="Q9663">
        <v>10172.86</v>
      </c>
      <c r="R9663">
        <v>19613.84</v>
      </c>
      <c r="S9663">
        <v>1730.2739999999999</v>
      </c>
      <c r="T9663">
        <v>3324.2629999999999</v>
      </c>
      <c r="U9663">
        <v>2176.114</v>
      </c>
    </row>
    <row r="9664" spans="1:21">
      <c r="A9664" s="2">
        <v>44012</v>
      </c>
      <c r="B9664">
        <v>13477.47</v>
      </c>
      <c r="C9664">
        <v>56242.91</v>
      </c>
      <c r="D9664">
        <v>1884.213</v>
      </c>
      <c r="E9664">
        <v>2374.9229999999998</v>
      </c>
      <c r="F9664">
        <v>2090.873</v>
      </c>
      <c r="G9664">
        <v>28566.44</v>
      </c>
      <c r="H9664">
        <v>99432.63</v>
      </c>
      <c r="I9664">
        <v>34451.730000000003</v>
      </c>
      <c r="J9664">
        <v>18029.03</v>
      </c>
      <c r="K9664">
        <v>2750.3910000000001</v>
      </c>
      <c r="L9664">
        <v>8523.9650000000001</v>
      </c>
      <c r="M9664">
        <v>6021.8440000000001</v>
      </c>
      <c r="N9664">
        <v>1567.1179999999999</v>
      </c>
      <c r="O9664">
        <v>612.70090000000005</v>
      </c>
      <c r="P9664">
        <v>5234.3789999999999</v>
      </c>
      <c r="Q9664">
        <v>10262.58</v>
      </c>
      <c r="R9664">
        <v>20469.900000000001</v>
      </c>
      <c r="S9664">
        <v>1755.721</v>
      </c>
      <c r="T9664">
        <v>3383.3609999999999</v>
      </c>
      <c r="U9664">
        <v>2211.0830000000001</v>
      </c>
    </row>
    <row r="9665" spans="1:21">
      <c r="A9665" s="2">
        <v>44013</v>
      </c>
      <c r="B9665">
        <v>13477.47</v>
      </c>
      <c r="C9665">
        <v>56242.91</v>
      </c>
      <c r="D9665">
        <v>1884.213</v>
      </c>
      <c r="E9665">
        <v>2374.9229999999998</v>
      </c>
      <c r="F9665">
        <v>2090.873</v>
      </c>
      <c r="G9665">
        <v>28566.44</v>
      </c>
      <c r="H9665">
        <v>99432.63</v>
      </c>
      <c r="I9665">
        <v>34451.730000000003</v>
      </c>
      <c r="J9665">
        <v>18029.03</v>
      </c>
      <c r="K9665">
        <v>2750.3910000000001</v>
      </c>
      <c r="L9665">
        <v>8523.9650000000001</v>
      </c>
      <c r="M9665">
        <v>6021.8440000000001</v>
      </c>
      <c r="N9665">
        <v>1567.1179999999999</v>
      </c>
      <c r="O9665">
        <v>612.70090000000005</v>
      </c>
      <c r="P9665">
        <v>5234.3789999999999</v>
      </c>
      <c r="Q9665">
        <v>10262.58</v>
      </c>
      <c r="R9665">
        <v>20469.900000000001</v>
      </c>
      <c r="S9665">
        <v>1755.721</v>
      </c>
      <c r="T9665">
        <v>3383.3609999999999</v>
      </c>
      <c r="U9665">
        <v>2211.0830000000001</v>
      </c>
    </row>
    <row r="9666" spans="1:21">
      <c r="A9666" s="2">
        <v>44014</v>
      </c>
      <c r="B9666">
        <v>13477.47</v>
      </c>
      <c r="C9666">
        <v>56242.91</v>
      </c>
      <c r="D9666">
        <v>1884.213</v>
      </c>
      <c r="E9666">
        <v>2374.9229999999998</v>
      </c>
      <c r="F9666">
        <v>2090.873</v>
      </c>
      <c r="G9666">
        <v>28566.44</v>
      </c>
      <c r="H9666">
        <v>99432.63</v>
      </c>
      <c r="I9666">
        <v>34451.730000000003</v>
      </c>
      <c r="J9666">
        <v>18029.03</v>
      </c>
      <c r="K9666">
        <v>2750.3910000000001</v>
      </c>
      <c r="L9666">
        <v>8523.9650000000001</v>
      </c>
      <c r="M9666">
        <v>6021.8440000000001</v>
      </c>
      <c r="N9666">
        <v>1567.1179999999999</v>
      </c>
      <c r="O9666">
        <v>612.70090000000005</v>
      </c>
      <c r="P9666">
        <v>5234.3789999999999</v>
      </c>
      <c r="Q9666">
        <v>10262.58</v>
      </c>
      <c r="R9666">
        <v>20469.900000000001</v>
      </c>
      <c r="S9666">
        <v>1755.721</v>
      </c>
      <c r="T9666">
        <v>3383.3609999999999</v>
      </c>
      <c r="U9666">
        <v>2211.0830000000001</v>
      </c>
    </row>
    <row r="9667" spans="1:21">
      <c r="A9667" s="2">
        <v>44015</v>
      </c>
      <c r="B9667">
        <v>13477.47</v>
      </c>
      <c r="C9667">
        <v>56242.91</v>
      </c>
      <c r="D9667">
        <v>1884.213</v>
      </c>
      <c r="E9667">
        <v>2374.9229999999998</v>
      </c>
      <c r="F9667">
        <v>2090.873</v>
      </c>
      <c r="G9667">
        <v>28566.44</v>
      </c>
      <c r="H9667">
        <v>99432.63</v>
      </c>
      <c r="I9667">
        <v>34451.730000000003</v>
      </c>
      <c r="J9667">
        <v>18029.03</v>
      </c>
      <c r="K9667">
        <v>2750.3910000000001</v>
      </c>
      <c r="L9667">
        <v>8523.9650000000001</v>
      </c>
      <c r="M9667">
        <v>6021.8440000000001</v>
      </c>
      <c r="N9667">
        <v>1567.1179999999999</v>
      </c>
      <c r="O9667">
        <v>612.70090000000005</v>
      </c>
      <c r="P9667">
        <v>5234.3789999999999</v>
      </c>
      <c r="Q9667">
        <v>10262.58</v>
      </c>
      <c r="R9667">
        <v>20469.900000000001</v>
      </c>
      <c r="S9667">
        <v>1755.721</v>
      </c>
      <c r="T9667">
        <v>3383.3609999999999</v>
      </c>
      <c r="U9667">
        <v>2211.0830000000001</v>
      </c>
    </row>
    <row r="9668" spans="1:21">
      <c r="A9668" s="2">
        <v>44018</v>
      </c>
      <c r="B9668">
        <v>13477.47</v>
      </c>
      <c r="C9668">
        <v>56242.91</v>
      </c>
      <c r="D9668">
        <v>1884.213</v>
      </c>
      <c r="E9668">
        <v>2374.9229999999998</v>
      </c>
      <c r="F9668">
        <v>2090.873</v>
      </c>
      <c r="G9668">
        <v>28566.44</v>
      </c>
      <c r="H9668">
        <v>99432.63</v>
      </c>
      <c r="I9668">
        <v>34451.730000000003</v>
      </c>
      <c r="J9668">
        <v>18029.03</v>
      </c>
      <c r="K9668">
        <v>2750.3910000000001</v>
      </c>
      <c r="L9668">
        <v>8523.9650000000001</v>
      </c>
      <c r="M9668">
        <v>6021.8440000000001</v>
      </c>
      <c r="N9668">
        <v>1567.1179999999999</v>
      </c>
      <c r="O9668">
        <v>612.70090000000005</v>
      </c>
      <c r="P9668">
        <v>5234.3789999999999</v>
      </c>
      <c r="Q9668">
        <v>10262.58</v>
      </c>
      <c r="R9668">
        <v>20469.900000000001</v>
      </c>
      <c r="S9668">
        <v>1755.721</v>
      </c>
      <c r="T9668">
        <v>3383.3609999999999</v>
      </c>
      <c r="U9668">
        <v>2211.0830000000001</v>
      </c>
    </row>
    <row r="9669" spans="1:21">
      <c r="A9669" s="2">
        <v>44019</v>
      </c>
      <c r="B9669">
        <v>13477.47</v>
      </c>
      <c r="C9669">
        <v>56242.91</v>
      </c>
      <c r="D9669">
        <v>1884.213</v>
      </c>
      <c r="E9669">
        <v>2374.9229999999998</v>
      </c>
      <c r="F9669">
        <v>2090.873</v>
      </c>
      <c r="G9669">
        <v>28566.44</v>
      </c>
      <c r="H9669">
        <v>99432.63</v>
      </c>
      <c r="I9669">
        <v>34451.730000000003</v>
      </c>
      <c r="J9669">
        <v>18029.03</v>
      </c>
      <c r="K9669">
        <v>2750.3910000000001</v>
      </c>
      <c r="L9669">
        <v>8523.9650000000001</v>
      </c>
      <c r="M9669">
        <v>6021.8440000000001</v>
      </c>
      <c r="N9669">
        <v>1567.1179999999999</v>
      </c>
      <c r="O9669">
        <v>612.70090000000005</v>
      </c>
      <c r="P9669">
        <v>5234.3789999999999</v>
      </c>
      <c r="Q9669">
        <v>10262.58</v>
      </c>
      <c r="R9669">
        <v>20469.900000000001</v>
      </c>
      <c r="S9669">
        <v>1755.721</v>
      </c>
      <c r="T9669">
        <v>3383.3609999999999</v>
      </c>
      <c r="U9669">
        <v>2211.0830000000001</v>
      </c>
    </row>
    <row r="9670" spans="1:21">
      <c r="A9670" s="2">
        <v>44020</v>
      </c>
      <c r="B9670">
        <v>13477.47</v>
      </c>
      <c r="C9670">
        <v>56242.91</v>
      </c>
      <c r="D9670">
        <v>1884.213</v>
      </c>
      <c r="E9670">
        <v>2374.9229999999998</v>
      </c>
      <c r="F9670">
        <v>2090.873</v>
      </c>
      <c r="G9670">
        <v>28566.44</v>
      </c>
      <c r="H9670">
        <v>99432.63</v>
      </c>
      <c r="I9670">
        <v>34451.730000000003</v>
      </c>
      <c r="J9670">
        <v>18029.03</v>
      </c>
      <c r="K9670">
        <v>2750.3910000000001</v>
      </c>
      <c r="L9670">
        <v>8523.9650000000001</v>
      </c>
      <c r="M9670">
        <v>6021.8440000000001</v>
      </c>
      <c r="N9670">
        <v>1567.1179999999999</v>
      </c>
      <c r="O9670">
        <v>612.70090000000005</v>
      </c>
      <c r="P9670">
        <v>5234.3789999999999</v>
      </c>
      <c r="Q9670">
        <v>10262.58</v>
      </c>
      <c r="R9670">
        <v>20469.900000000001</v>
      </c>
      <c r="S9670">
        <v>1755.721</v>
      </c>
      <c r="T9670">
        <v>3383.3609999999999</v>
      </c>
      <c r="U9670">
        <v>2211.0830000000001</v>
      </c>
    </row>
    <row r="9671" spans="1:21">
      <c r="A9671" s="2">
        <v>44021</v>
      </c>
      <c r="B9671">
        <v>13477.47</v>
      </c>
      <c r="C9671">
        <v>56242.91</v>
      </c>
      <c r="D9671">
        <v>1884.213</v>
      </c>
      <c r="E9671">
        <v>2374.9229999999998</v>
      </c>
      <c r="F9671">
        <v>2090.873</v>
      </c>
      <c r="G9671">
        <v>28566.44</v>
      </c>
      <c r="H9671">
        <v>99432.63</v>
      </c>
      <c r="I9671">
        <v>34451.730000000003</v>
      </c>
      <c r="J9671">
        <v>18029.03</v>
      </c>
      <c r="K9671">
        <v>2750.3910000000001</v>
      </c>
      <c r="L9671">
        <v>8523.9650000000001</v>
      </c>
      <c r="M9671">
        <v>6021.8440000000001</v>
      </c>
      <c r="N9671">
        <v>1567.1179999999999</v>
      </c>
      <c r="O9671">
        <v>612.70090000000005</v>
      </c>
      <c r="P9671">
        <v>5234.3789999999999</v>
      </c>
      <c r="Q9671">
        <v>10262.58</v>
      </c>
      <c r="R9671">
        <v>20469.900000000001</v>
      </c>
      <c r="S9671">
        <v>1755.721</v>
      </c>
      <c r="T9671">
        <v>3383.3609999999999</v>
      </c>
      <c r="U9671">
        <v>2211.0830000000001</v>
      </c>
    </row>
    <row r="9672" spans="1:21">
      <c r="A9672" s="2">
        <v>44022</v>
      </c>
      <c r="B9672">
        <v>13477.47</v>
      </c>
      <c r="C9672">
        <v>56242.91</v>
      </c>
      <c r="D9672">
        <v>1884.213</v>
      </c>
      <c r="E9672">
        <v>2374.9229999999998</v>
      </c>
      <c r="F9672">
        <v>2090.873</v>
      </c>
      <c r="G9672">
        <v>28566.44</v>
      </c>
      <c r="H9672">
        <v>99432.63</v>
      </c>
      <c r="I9672">
        <v>34451.730000000003</v>
      </c>
      <c r="J9672">
        <v>18029.03</v>
      </c>
      <c r="K9672">
        <v>2750.3910000000001</v>
      </c>
      <c r="L9672">
        <v>8523.9650000000001</v>
      </c>
      <c r="M9672">
        <v>6021.8440000000001</v>
      </c>
      <c r="N9672">
        <v>1567.1179999999999</v>
      </c>
      <c r="O9672">
        <v>612.70090000000005</v>
      </c>
      <c r="P9672">
        <v>5234.3789999999999</v>
      </c>
      <c r="Q9672">
        <v>10262.58</v>
      </c>
      <c r="R9672">
        <v>20469.900000000001</v>
      </c>
      <c r="S9672">
        <v>1755.721</v>
      </c>
      <c r="T9672">
        <v>3383.3609999999999</v>
      </c>
      <c r="U9672">
        <v>2211.0830000000001</v>
      </c>
    </row>
    <row r="9673" spans="1:21">
      <c r="A9673" s="2">
        <v>44025</v>
      </c>
      <c r="B9673">
        <v>13477.47</v>
      </c>
      <c r="C9673">
        <v>56242.91</v>
      </c>
      <c r="D9673">
        <v>1884.213</v>
      </c>
      <c r="E9673">
        <v>2374.9229999999998</v>
      </c>
      <c r="F9673">
        <v>2090.873</v>
      </c>
      <c r="G9673">
        <v>28566.44</v>
      </c>
      <c r="H9673">
        <v>99432.63</v>
      </c>
      <c r="I9673">
        <v>34451.730000000003</v>
      </c>
      <c r="J9673">
        <v>18029.03</v>
      </c>
      <c r="K9673">
        <v>2750.3910000000001</v>
      </c>
      <c r="L9673">
        <v>8523.9650000000001</v>
      </c>
      <c r="M9673">
        <v>6021.8440000000001</v>
      </c>
      <c r="N9673">
        <v>1567.1179999999999</v>
      </c>
      <c r="O9673">
        <v>612.70090000000005</v>
      </c>
      <c r="P9673">
        <v>5234.3789999999999</v>
      </c>
      <c r="Q9673">
        <v>10262.58</v>
      </c>
      <c r="R9673">
        <v>20469.900000000001</v>
      </c>
      <c r="S9673">
        <v>1755.721</v>
      </c>
      <c r="T9673">
        <v>3383.3609999999999</v>
      </c>
      <c r="U9673">
        <v>2211.0830000000001</v>
      </c>
    </row>
    <row r="9674" spans="1:21">
      <c r="A9674" s="2">
        <v>44026</v>
      </c>
      <c r="B9674">
        <v>13477.47</v>
      </c>
      <c r="C9674">
        <v>56242.91</v>
      </c>
      <c r="D9674">
        <v>1884.213</v>
      </c>
      <c r="E9674">
        <v>2374.9229999999998</v>
      </c>
      <c r="F9674">
        <v>2090.873</v>
      </c>
      <c r="G9674">
        <v>28566.44</v>
      </c>
      <c r="H9674">
        <v>99432.63</v>
      </c>
      <c r="I9674">
        <v>34451.730000000003</v>
      </c>
      <c r="J9674">
        <v>18029.03</v>
      </c>
      <c r="K9674">
        <v>2750.3910000000001</v>
      </c>
      <c r="L9674">
        <v>8523.9650000000001</v>
      </c>
      <c r="M9674">
        <v>6021.8440000000001</v>
      </c>
      <c r="N9674">
        <v>1567.1179999999999</v>
      </c>
      <c r="O9674">
        <v>612.70090000000005</v>
      </c>
      <c r="P9674">
        <v>5234.3789999999999</v>
      </c>
      <c r="Q9674">
        <v>10262.58</v>
      </c>
      <c r="R9674">
        <v>20469.900000000001</v>
      </c>
      <c r="S9674">
        <v>1755.721</v>
      </c>
      <c r="T9674">
        <v>3383.3609999999999</v>
      </c>
      <c r="U9674">
        <v>2211.0830000000001</v>
      </c>
    </row>
    <row r="9675" spans="1:21">
      <c r="A9675" s="2">
        <v>44027</v>
      </c>
      <c r="B9675">
        <v>13477.47</v>
      </c>
      <c r="C9675">
        <v>56242.91</v>
      </c>
      <c r="D9675">
        <v>1884.213</v>
      </c>
      <c r="E9675">
        <v>2374.9229999999998</v>
      </c>
      <c r="F9675">
        <v>2090.873</v>
      </c>
      <c r="G9675">
        <v>28566.44</v>
      </c>
      <c r="H9675">
        <v>99432.63</v>
      </c>
      <c r="I9675">
        <v>34451.730000000003</v>
      </c>
      <c r="J9675">
        <v>18029.03</v>
      </c>
      <c r="K9675">
        <v>2750.3910000000001</v>
      </c>
      <c r="L9675">
        <v>8523.9650000000001</v>
      </c>
      <c r="M9675">
        <v>6021.8440000000001</v>
      </c>
      <c r="N9675">
        <v>1567.1179999999999</v>
      </c>
      <c r="O9675">
        <v>612.70090000000005</v>
      </c>
      <c r="P9675">
        <v>5234.3789999999999</v>
      </c>
      <c r="Q9675">
        <v>10262.58</v>
      </c>
      <c r="R9675">
        <v>20469.900000000001</v>
      </c>
      <c r="S9675">
        <v>1755.721</v>
      </c>
      <c r="T9675">
        <v>3383.3609999999999</v>
      </c>
      <c r="U9675">
        <v>2211.0830000000001</v>
      </c>
    </row>
    <row r="9676" spans="1:21">
      <c r="A9676" s="2">
        <v>44028</v>
      </c>
      <c r="B9676">
        <v>13477.47</v>
      </c>
      <c r="C9676">
        <v>56242.91</v>
      </c>
      <c r="D9676">
        <v>1884.213</v>
      </c>
      <c r="E9676">
        <v>2374.9229999999998</v>
      </c>
      <c r="F9676">
        <v>2090.873</v>
      </c>
      <c r="G9676">
        <v>28566.44</v>
      </c>
      <c r="H9676">
        <v>99432.63</v>
      </c>
      <c r="I9676">
        <v>34451.730000000003</v>
      </c>
      <c r="J9676">
        <v>18029.03</v>
      </c>
      <c r="K9676">
        <v>2750.3910000000001</v>
      </c>
      <c r="L9676">
        <v>8523.9650000000001</v>
      </c>
      <c r="M9676">
        <v>6021.8440000000001</v>
      </c>
      <c r="N9676">
        <v>1567.1179999999999</v>
      </c>
      <c r="O9676">
        <v>612.70090000000005</v>
      </c>
      <c r="P9676">
        <v>5234.3789999999999</v>
      </c>
      <c r="Q9676">
        <v>10262.58</v>
      </c>
      <c r="R9676">
        <v>20469.900000000001</v>
      </c>
      <c r="S9676">
        <v>1755.721</v>
      </c>
      <c r="T9676">
        <v>3383.3609999999999</v>
      </c>
      <c r="U9676">
        <v>2211.0830000000001</v>
      </c>
    </row>
    <row r="9677" spans="1:21">
      <c r="A9677" s="2">
        <v>44029</v>
      </c>
      <c r="B9677">
        <v>13477.47</v>
      </c>
      <c r="C9677">
        <v>56242.91</v>
      </c>
      <c r="D9677">
        <v>1884.213</v>
      </c>
      <c r="E9677">
        <v>2374.9229999999998</v>
      </c>
      <c r="F9677">
        <v>2090.873</v>
      </c>
      <c r="G9677">
        <v>28566.44</v>
      </c>
      <c r="H9677">
        <v>99432.63</v>
      </c>
      <c r="I9677">
        <v>34451.730000000003</v>
      </c>
      <c r="J9677">
        <v>18029.03</v>
      </c>
      <c r="K9677">
        <v>2750.3910000000001</v>
      </c>
      <c r="L9677">
        <v>8523.9650000000001</v>
      </c>
      <c r="M9677">
        <v>6021.8440000000001</v>
      </c>
      <c r="N9677">
        <v>1567.1179999999999</v>
      </c>
      <c r="O9677">
        <v>612.70090000000005</v>
      </c>
      <c r="P9677">
        <v>5234.3789999999999</v>
      </c>
      <c r="Q9677">
        <v>10262.58</v>
      </c>
      <c r="R9677">
        <v>20469.900000000001</v>
      </c>
      <c r="S9677">
        <v>1755.721</v>
      </c>
      <c r="T9677">
        <v>3383.3609999999999</v>
      </c>
      <c r="U9677">
        <v>2211.0830000000001</v>
      </c>
    </row>
    <row r="9678" spans="1:21">
      <c r="A9678" s="2">
        <v>44032</v>
      </c>
      <c r="B9678">
        <v>13477.47</v>
      </c>
      <c r="C9678">
        <v>56242.91</v>
      </c>
      <c r="D9678">
        <v>1884.213</v>
      </c>
      <c r="E9678">
        <v>2374.9229999999998</v>
      </c>
      <c r="F9678">
        <v>2090.873</v>
      </c>
      <c r="G9678">
        <v>28566.44</v>
      </c>
      <c r="H9678">
        <v>99432.63</v>
      </c>
      <c r="I9678">
        <v>34451.730000000003</v>
      </c>
      <c r="J9678">
        <v>18029.03</v>
      </c>
      <c r="K9678">
        <v>2750.3910000000001</v>
      </c>
      <c r="L9678">
        <v>8523.9650000000001</v>
      </c>
      <c r="M9678">
        <v>6021.8440000000001</v>
      </c>
      <c r="N9678">
        <v>1567.1179999999999</v>
      </c>
      <c r="O9678">
        <v>612.70090000000005</v>
      </c>
      <c r="P9678">
        <v>5234.3789999999999</v>
      </c>
      <c r="Q9678">
        <v>10262.58</v>
      </c>
      <c r="R9678">
        <v>20469.900000000001</v>
      </c>
      <c r="S9678">
        <v>1755.721</v>
      </c>
      <c r="T9678">
        <v>3383.3609999999999</v>
      </c>
      <c r="U9678">
        <v>2211.0830000000001</v>
      </c>
    </row>
    <row r="9679" spans="1:21">
      <c r="A9679" s="2">
        <v>44033</v>
      </c>
      <c r="B9679">
        <v>13477.47</v>
      </c>
      <c r="C9679">
        <v>56242.91</v>
      </c>
      <c r="D9679">
        <v>1884.213</v>
      </c>
      <c r="E9679">
        <v>2374.9229999999998</v>
      </c>
      <c r="F9679">
        <v>2090.873</v>
      </c>
      <c r="G9679">
        <v>28566.44</v>
      </c>
      <c r="H9679">
        <v>99432.63</v>
      </c>
      <c r="I9679">
        <v>34451.730000000003</v>
      </c>
      <c r="J9679">
        <v>18029.03</v>
      </c>
      <c r="K9679">
        <v>2750.3910000000001</v>
      </c>
      <c r="L9679">
        <v>8523.9650000000001</v>
      </c>
      <c r="M9679">
        <v>6021.8440000000001</v>
      </c>
      <c r="N9679">
        <v>1567.1179999999999</v>
      </c>
      <c r="O9679">
        <v>612.70090000000005</v>
      </c>
      <c r="P9679">
        <v>5234.3789999999999</v>
      </c>
      <c r="Q9679">
        <v>10262.58</v>
      </c>
      <c r="R9679">
        <v>20469.900000000001</v>
      </c>
      <c r="S9679">
        <v>1755.721</v>
      </c>
      <c r="T9679">
        <v>3383.3609999999999</v>
      </c>
      <c r="U9679">
        <v>2211.0830000000001</v>
      </c>
    </row>
    <row r="9680" spans="1:21">
      <c r="A9680" s="2">
        <v>44034</v>
      </c>
      <c r="B9680">
        <v>13477.47</v>
      </c>
      <c r="C9680">
        <v>56242.91</v>
      </c>
      <c r="D9680">
        <v>1884.213</v>
      </c>
      <c r="E9680">
        <v>2374.9229999999998</v>
      </c>
      <c r="F9680">
        <v>2090.873</v>
      </c>
      <c r="G9680">
        <v>28566.44</v>
      </c>
      <c r="H9680">
        <v>99432.63</v>
      </c>
      <c r="I9680">
        <v>34451.730000000003</v>
      </c>
      <c r="J9680">
        <v>18029.03</v>
      </c>
      <c r="K9680">
        <v>2750.3910000000001</v>
      </c>
      <c r="L9680">
        <v>8523.9650000000001</v>
      </c>
      <c r="M9680">
        <v>6021.8440000000001</v>
      </c>
      <c r="N9680">
        <v>1567.1179999999999</v>
      </c>
      <c r="O9680">
        <v>612.70090000000005</v>
      </c>
      <c r="P9680">
        <v>5234.3789999999999</v>
      </c>
      <c r="Q9680">
        <v>10262.58</v>
      </c>
      <c r="R9680">
        <v>20469.900000000001</v>
      </c>
      <c r="S9680">
        <v>1755.721</v>
      </c>
      <c r="T9680">
        <v>3383.3609999999999</v>
      </c>
      <c r="U9680">
        <v>2211.0830000000001</v>
      </c>
    </row>
    <row r="9681" spans="1:21">
      <c r="A9681" s="2">
        <v>44035</v>
      </c>
      <c r="B9681">
        <v>13477.47</v>
      </c>
      <c r="C9681">
        <v>56242.91</v>
      </c>
      <c r="D9681">
        <v>1884.213</v>
      </c>
      <c r="E9681">
        <v>2374.9229999999998</v>
      </c>
      <c r="F9681">
        <v>2090.873</v>
      </c>
      <c r="G9681">
        <v>28566.44</v>
      </c>
      <c r="H9681">
        <v>99432.63</v>
      </c>
      <c r="I9681">
        <v>34451.730000000003</v>
      </c>
      <c r="J9681">
        <v>18029.03</v>
      </c>
      <c r="K9681">
        <v>2750.3910000000001</v>
      </c>
      <c r="L9681">
        <v>8523.9650000000001</v>
      </c>
      <c r="M9681">
        <v>6021.8440000000001</v>
      </c>
      <c r="N9681">
        <v>1567.1179999999999</v>
      </c>
      <c r="O9681">
        <v>612.70090000000005</v>
      </c>
      <c r="P9681">
        <v>5234.3789999999999</v>
      </c>
      <c r="Q9681">
        <v>10262.58</v>
      </c>
      <c r="R9681">
        <v>20469.900000000001</v>
      </c>
      <c r="S9681">
        <v>1755.721</v>
      </c>
      <c r="T9681">
        <v>3383.3609999999999</v>
      </c>
      <c r="U9681">
        <v>2211.0830000000001</v>
      </c>
    </row>
    <row r="9682" spans="1:21">
      <c r="A9682" s="2">
        <v>44036</v>
      </c>
      <c r="B9682">
        <v>13477.47</v>
      </c>
      <c r="C9682">
        <v>56242.91</v>
      </c>
      <c r="D9682">
        <v>1884.213</v>
      </c>
      <c r="E9682">
        <v>2374.9229999999998</v>
      </c>
      <c r="F9682">
        <v>2090.873</v>
      </c>
      <c r="G9682">
        <v>28566.44</v>
      </c>
      <c r="H9682">
        <v>99432.63</v>
      </c>
      <c r="I9682">
        <v>34451.730000000003</v>
      </c>
      <c r="J9682">
        <v>18029.03</v>
      </c>
      <c r="K9682">
        <v>2750.3910000000001</v>
      </c>
      <c r="L9682">
        <v>8523.9650000000001</v>
      </c>
      <c r="M9682">
        <v>6021.8440000000001</v>
      </c>
      <c r="N9682">
        <v>1567.1179999999999</v>
      </c>
      <c r="O9682">
        <v>612.70090000000005</v>
      </c>
      <c r="P9682">
        <v>5234.3789999999999</v>
      </c>
      <c r="Q9682">
        <v>10262.58</v>
      </c>
      <c r="R9682">
        <v>20469.900000000001</v>
      </c>
      <c r="S9682">
        <v>1755.721</v>
      </c>
      <c r="T9682">
        <v>3383.3609999999999</v>
      </c>
      <c r="U9682">
        <v>2211.0830000000001</v>
      </c>
    </row>
    <row r="9683" spans="1:21">
      <c r="A9683" s="2">
        <v>44039</v>
      </c>
      <c r="B9683">
        <v>13477.47</v>
      </c>
      <c r="C9683">
        <v>56242.91</v>
      </c>
      <c r="D9683">
        <v>1884.213</v>
      </c>
      <c r="E9683">
        <v>2374.9229999999998</v>
      </c>
      <c r="F9683">
        <v>2090.873</v>
      </c>
      <c r="G9683">
        <v>28566.44</v>
      </c>
      <c r="H9683">
        <v>99432.63</v>
      </c>
      <c r="I9683">
        <v>34451.730000000003</v>
      </c>
      <c r="J9683">
        <v>18029.03</v>
      </c>
      <c r="K9683">
        <v>2750.3910000000001</v>
      </c>
      <c r="L9683">
        <v>8523.9650000000001</v>
      </c>
      <c r="M9683">
        <v>6021.8440000000001</v>
      </c>
      <c r="N9683">
        <v>1567.1179999999999</v>
      </c>
      <c r="O9683">
        <v>612.70090000000005</v>
      </c>
      <c r="P9683">
        <v>5234.3789999999999</v>
      </c>
      <c r="Q9683">
        <v>10262.58</v>
      </c>
      <c r="R9683">
        <v>20469.900000000001</v>
      </c>
      <c r="S9683">
        <v>1755.721</v>
      </c>
      <c r="T9683">
        <v>3383.3609999999999</v>
      </c>
      <c r="U9683">
        <v>2211.0830000000001</v>
      </c>
    </row>
    <row r="9684" spans="1:21">
      <c r="A9684" s="2">
        <v>44040</v>
      </c>
      <c r="B9684">
        <v>13477.47</v>
      </c>
      <c r="C9684">
        <v>56242.91</v>
      </c>
      <c r="D9684">
        <v>1884.213</v>
      </c>
      <c r="E9684">
        <v>2374.9229999999998</v>
      </c>
      <c r="F9684">
        <v>2090.873</v>
      </c>
      <c r="G9684">
        <v>28566.44</v>
      </c>
      <c r="H9684">
        <v>99432.63</v>
      </c>
      <c r="I9684">
        <v>34451.730000000003</v>
      </c>
      <c r="J9684">
        <v>18029.03</v>
      </c>
      <c r="K9684">
        <v>2750.3910000000001</v>
      </c>
      <c r="L9684">
        <v>8523.9650000000001</v>
      </c>
      <c r="M9684">
        <v>6021.8440000000001</v>
      </c>
      <c r="N9684">
        <v>1567.1179999999999</v>
      </c>
      <c r="O9684">
        <v>612.70090000000005</v>
      </c>
      <c r="P9684">
        <v>5234.3789999999999</v>
      </c>
      <c r="Q9684">
        <v>10262.58</v>
      </c>
      <c r="R9684">
        <v>20469.900000000001</v>
      </c>
      <c r="S9684">
        <v>1755.721</v>
      </c>
      <c r="T9684">
        <v>3383.3609999999999</v>
      </c>
      <c r="U9684">
        <v>2211.0830000000001</v>
      </c>
    </row>
    <row r="9685" spans="1:21">
      <c r="A9685" s="2">
        <v>44041</v>
      </c>
      <c r="B9685">
        <v>13477.47</v>
      </c>
      <c r="C9685">
        <v>56242.91</v>
      </c>
      <c r="D9685">
        <v>1884.213</v>
      </c>
      <c r="E9685">
        <v>2374.9229999999998</v>
      </c>
      <c r="F9685">
        <v>2090.873</v>
      </c>
      <c r="G9685">
        <v>28566.44</v>
      </c>
      <c r="H9685">
        <v>99432.63</v>
      </c>
      <c r="I9685">
        <v>34451.730000000003</v>
      </c>
      <c r="J9685">
        <v>18029.03</v>
      </c>
      <c r="K9685">
        <v>2750.3910000000001</v>
      </c>
      <c r="L9685">
        <v>8523.9650000000001</v>
      </c>
      <c r="M9685">
        <v>6021.8440000000001</v>
      </c>
      <c r="N9685">
        <v>1567.1179999999999</v>
      </c>
      <c r="O9685">
        <v>612.70090000000005</v>
      </c>
      <c r="P9685">
        <v>5234.3789999999999</v>
      </c>
      <c r="Q9685">
        <v>10262.58</v>
      </c>
      <c r="R9685">
        <v>20469.900000000001</v>
      </c>
      <c r="S9685">
        <v>1755.721</v>
      </c>
      <c r="T9685">
        <v>3383.3609999999999</v>
      </c>
      <c r="U9685">
        <v>2211.0830000000001</v>
      </c>
    </row>
    <row r="9686" spans="1:21">
      <c r="A9686" s="2">
        <v>44042</v>
      </c>
      <c r="B9686">
        <v>13477.47</v>
      </c>
      <c r="C9686">
        <v>56242.91</v>
      </c>
      <c r="D9686">
        <v>1884.213</v>
      </c>
      <c r="E9686">
        <v>2374.9229999999998</v>
      </c>
      <c r="F9686">
        <v>2090.873</v>
      </c>
      <c r="G9686">
        <v>28566.44</v>
      </c>
      <c r="H9686">
        <v>99432.63</v>
      </c>
      <c r="I9686">
        <v>34451.730000000003</v>
      </c>
      <c r="J9686">
        <v>18029.03</v>
      </c>
      <c r="K9686">
        <v>2750.3910000000001</v>
      </c>
      <c r="L9686">
        <v>8523.9650000000001</v>
      </c>
      <c r="M9686">
        <v>6021.8440000000001</v>
      </c>
      <c r="N9686">
        <v>1567.1179999999999</v>
      </c>
      <c r="O9686">
        <v>612.70090000000005</v>
      </c>
      <c r="P9686">
        <v>5234.3789999999999</v>
      </c>
      <c r="Q9686">
        <v>10262.58</v>
      </c>
      <c r="R9686">
        <v>20469.900000000001</v>
      </c>
      <c r="S9686">
        <v>1755.721</v>
      </c>
      <c r="T9686">
        <v>3383.3609999999999</v>
      </c>
      <c r="U9686">
        <v>2211.0830000000001</v>
      </c>
    </row>
    <row r="9687" spans="1:21">
      <c r="A9687" s="2">
        <v>44043</v>
      </c>
      <c r="B9687">
        <v>14579.57</v>
      </c>
      <c r="C9687">
        <v>57920.35</v>
      </c>
      <c r="D9687">
        <v>2019.1980000000001</v>
      </c>
      <c r="E9687">
        <v>2515.5369999999998</v>
      </c>
      <c r="F9687">
        <v>2175.79</v>
      </c>
      <c r="G9687">
        <v>31022.639999999999</v>
      </c>
      <c r="H9687">
        <v>105473</v>
      </c>
      <c r="I9687">
        <v>36978.94</v>
      </c>
      <c r="J9687">
        <v>19250.11</v>
      </c>
      <c r="K9687">
        <v>2840.6689999999999</v>
      </c>
      <c r="L9687">
        <v>8903.7189999999991</v>
      </c>
      <c r="M9687">
        <v>6257.7849999999999</v>
      </c>
      <c r="N9687">
        <v>1661.3040000000001</v>
      </c>
      <c r="O9687">
        <v>611.61400000000003</v>
      </c>
      <c r="P9687">
        <v>5525.6559999999999</v>
      </c>
      <c r="Q9687">
        <v>10782.75</v>
      </c>
      <c r="R9687">
        <v>21711.93</v>
      </c>
      <c r="S9687">
        <v>1852.8879999999999</v>
      </c>
      <c r="T9687">
        <v>3530.5010000000002</v>
      </c>
      <c r="U9687">
        <v>2345.0839999999998</v>
      </c>
    </row>
    <row r="9688" spans="1:21">
      <c r="A9688" s="2">
        <v>44046</v>
      </c>
      <c r="B9688">
        <v>14579.57</v>
      </c>
      <c r="C9688">
        <v>57920.35</v>
      </c>
      <c r="D9688">
        <v>2019.1980000000001</v>
      </c>
      <c r="E9688">
        <v>2515.5369999999998</v>
      </c>
      <c r="F9688">
        <v>2175.79</v>
      </c>
      <c r="G9688">
        <v>31022.639999999999</v>
      </c>
      <c r="H9688">
        <v>105473</v>
      </c>
      <c r="I9688">
        <v>36978.94</v>
      </c>
      <c r="J9688">
        <v>19250.11</v>
      </c>
      <c r="K9688">
        <v>2840.6689999999999</v>
      </c>
      <c r="L9688">
        <v>8903.7189999999991</v>
      </c>
      <c r="M9688">
        <v>6257.7849999999999</v>
      </c>
      <c r="N9688">
        <v>1661.3040000000001</v>
      </c>
      <c r="O9688">
        <v>611.61400000000003</v>
      </c>
      <c r="P9688">
        <v>5525.6559999999999</v>
      </c>
      <c r="Q9688">
        <v>10782.75</v>
      </c>
      <c r="R9688">
        <v>21711.93</v>
      </c>
      <c r="S9688">
        <v>1852.8879999999999</v>
      </c>
      <c r="T9688">
        <v>3530.5010000000002</v>
      </c>
      <c r="U9688">
        <v>2345.0839999999998</v>
      </c>
    </row>
    <row r="9689" spans="1:21">
      <c r="A9689" s="2">
        <v>44047</v>
      </c>
      <c r="B9689">
        <v>14579.57</v>
      </c>
      <c r="C9689">
        <v>57920.35</v>
      </c>
      <c r="D9689">
        <v>2019.1980000000001</v>
      </c>
      <c r="E9689">
        <v>2515.5369999999998</v>
      </c>
      <c r="F9689">
        <v>2175.79</v>
      </c>
      <c r="G9689">
        <v>31022.639999999999</v>
      </c>
      <c r="H9689">
        <v>105473</v>
      </c>
      <c r="I9689">
        <v>36978.94</v>
      </c>
      <c r="J9689">
        <v>19250.11</v>
      </c>
      <c r="K9689">
        <v>2840.6689999999999</v>
      </c>
      <c r="L9689">
        <v>8903.7189999999991</v>
      </c>
      <c r="M9689">
        <v>6257.7849999999999</v>
      </c>
      <c r="N9689">
        <v>1661.3040000000001</v>
      </c>
      <c r="O9689">
        <v>611.61400000000003</v>
      </c>
      <c r="P9689">
        <v>5525.6559999999999</v>
      </c>
      <c r="Q9689">
        <v>10782.75</v>
      </c>
      <c r="R9689">
        <v>21711.93</v>
      </c>
      <c r="S9689">
        <v>1852.8879999999999</v>
      </c>
      <c r="T9689">
        <v>3530.5010000000002</v>
      </c>
      <c r="U9689">
        <v>2345.0839999999998</v>
      </c>
    </row>
    <row r="9690" spans="1:21">
      <c r="A9690" s="2">
        <v>44048</v>
      </c>
      <c r="B9690">
        <v>14579.57</v>
      </c>
      <c r="C9690">
        <v>57920.35</v>
      </c>
      <c r="D9690">
        <v>2019.1980000000001</v>
      </c>
      <c r="E9690">
        <v>2515.5369999999998</v>
      </c>
      <c r="F9690">
        <v>2175.79</v>
      </c>
      <c r="G9690">
        <v>31022.639999999999</v>
      </c>
      <c r="H9690">
        <v>105473</v>
      </c>
      <c r="I9690">
        <v>36978.94</v>
      </c>
      <c r="J9690">
        <v>19250.11</v>
      </c>
      <c r="K9690">
        <v>2840.6689999999999</v>
      </c>
      <c r="L9690">
        <v>8903.7189999999991</v>
      </c>
      <c r="M9690">
        <v>6257.7849999999999</v>
      </c>
      <c r="N9690">
        <v>1661.3040000000001</v>
      </c>
      <c r="O9690">
        <v>611.61400000000003</v>
      </c>
      <c r="P9690">
        <v>5525.6559999999999</v>
      </c>
      <c r="Q9690">
        <v>10782.75</v>
      </c>
      <c r="R9690">
        <v>21711.93</v>
      </c>
      <c r="S9690">
        <v>1852.8879999999999</v>
      </c>
      <c r="T9690">
        <v>3530.5010000000002</v>
      </c>
      <c r="U9690">
        <v>2345.0839999999998</v>
      </c>
    </row>
    <row r="9691" spans="1:21">
      <c r="A9691" s="2">
        <v>44049</v>
      </c>
      <c r="B9691">
        <v>14579.57</v>
      </c>
      <c r="C9691">
        <v>57920.35</v>
      </c>
      <c r="D9691">
        <v>2019.1980000000001</v>
      </c>
      <c r="E9691">
        <v>2515.5369999999998</v>
      </c>
      <c r="F9691">
        <v>2175.79</v>
      </c>
      <c r="G9691">
        <v>31022.639999999999</v>
      </c>
      <c r="H9691">
        <v>105473</v>
      </c>
      <c r="I9691">
        <v>36978.94</v>
      </c>
      <c r="J9691">
        <v>19250.11</v>
      </c>
      <c r="K9691">
        <v>2840.6689999999999</v>
      </c>
      <c r="L9691">
        <v>8903.7189999999991</v>
      </c>
      <c r="M9691">
        <v>6257.7849999999999</v>
      </c>
      <c r="N9691">
        <v>1661.3040000000001</v>
      </c>
      <c r="O9691">
        <v>611.61400000000003</v>
      </c>
      <c r="P9691">
        <v>5525.6559999999999</v>
      </c>
      <c r="Q9691">
        <v>10782.75</v>
      </c>
      <c r="R9691">
        <v>21711.93</v>
      </c>
      <c r="S9691">
        <v>1852.8879999999999</v>
      </c>
      <c r="T9691">
        <v>3530.5010000000002</v>
      </c>
      <c r="U9691">
        <v>2345.0839999999998</v>
      </c>
    </row>
    <row r="9692" spans="1:21">
      <c r="A9692" s="2">
        <v>44050</v>
      </c>
      <c r="B9692">
        <v>14579.57</v>
      </c>
      <c r="C9692">
        <v>57920.35</v>
      </c>
      <c r="D9692">
        <v>2019.1980000000001</v>
      </c>
      <c r="E9692">
        <v>2515.5369999999998</v>
      </c>
      <c r="F9692">
        <v>2175.79</v>
      </c>
      <c r="G9692">
        <v>31022.639999999999</v>
      </c>
      <c r="H9692">
        <v>105473</v>
      </c>
      <c r="I9692">
        <v>36978.94</v>
      </c>
      <c r="J9692">
        <v>19250.11</v>
      </c>
      <c r="K9692">
        <v>2840.6689999999999</v>
      </c>
      <c r="L9692">
        <v>8903.7189999999991</v>
      </c>
      <c r="M9692">
        <v>6257.7849999999999</v>
      </c>
      <c r="N9692">
        <v>1661.3040000000001</v>
      </c>
      <c r="O9692">
        <v>611.61400000000003</v>
      </c>
      <c r="P9692">
        <v>5525.6559999999999</v>
      </c>
      <c r="Q9692">
        <v>10782.75</v>
      </c>
      <c r="R9692">
        <v>21711.93</v>
      </c>
      <c r="S9692">
        <v>1852.8879999999999</v>
      </c>
      <c r="T9692">
        <v>3530.5010000000002</v>
      </c>
      <c r="U9692">
        <v>2345.0839999999998</v>
      </c>
    </row>
    <row r="9693" spans="1:21">
      <c r="A9693" s="2">
        <v>44053</v>
      </c>
      <c r="B9693">
        <v>14579.57</v>
      </c>
      <c r="C9693">
        <v>57920.35</v>
      </c>
      <c r="D9693">
        <v>2019.1980000000001</v>
      </c>
      <c r="E9693">
        <v>2515.5369999999998</v>
      </c>
      <c r="F9693">
        <v>2175.79</v>
      </c>
      <c r="G9693">
        <v>31022.639999999999</v>
      </c>
      <c r="H9693">
        <v>105473</v>
      </c>
      <c r="I9693">
        <v>36978.94</v>
      </c>
      <c r="J9693">
        <v>19250.11</v>
      </c>
      <c r="K9693">
        <v>2840.6689999999999</v>
      </c>
      <c r="L9693">
        <v>8903.7189999999991</v>
      </c>
      <c r="M9693">
        <v>6257.7849999999999</v>
      </c>
      <c r="N9693">
        <v>1661.3040000000001</v>
      </c>
      <c r="O9693">
        <v>611.61400000000003</v>
      </c>
      <c r="P9693">
        <v>5525.6559999999999</v>
      </c>
      <c r="Q9693">
        <v>10782.75</v>
      </c>
      <c r="R9693">
        <v>21711.93</v>
      </c>
      <c r="S9693">
        <v>1852.8879999999999</v>
      </c>
      <c r="T9693">
        <v>3530.5010000000002</v>
      </c>
      <c r="U9693">
        <v>2345.0839999999998</v>
      </c>
    </row>
    <row r="9694" spans="1:21">
      <c r="A9694" s="2">
        <v>44054</v>
      </c>
      <c r="B9694">
        <v>14579.57</v>
      </c>
      <c r="C9694">
        <v>57920.35</v>
      </c>
      <c r="D9694">
        <v>2019.1980000000001</v>
      </c>
      <c r="E9694">
        <v>2515.5369999999998</v>
      </c>
      <c r="F9694">
        <v>2175.79</v>
      </c>
      <c r="G9694">
        <v>31022.639999999999</v>
      </c>
      <c r="H9694">
        <v>105473</v>
      </c>
      <c r="I9694">
        <v>36978.94</v>
      </c>
      <c r="J9694">
        <v>19250.11</v>
      </c>
      <c r="K9694">
        <v>2840.6689999999999</v>
      </c>
      <c r="L9694">
        <v>8903.7189999999991</v>
      </c>
      <c r="M9694">
        <v>6257.7849999999999</v>
      </c>
      <c r="N9694">
        <v>1661.3040000000001</v>
      </c>
      <c r="O9694">
        <v>611.61400000000003</v>
      </c>
      <c r="P9694">
        <v>5525.6559999999999</v>
      </c>
      <c r="Q9694">
        <v>10782.75</v>
      </c>
      <c r="R9694">
        <v>21711.93</v>
      </c>
      <c r="S9694">
        <v>1852.8879999999999</v>
      </c>
      <c r="T9694">
        <v>3530.5010000000002</v>
      </c>
      <c r="U9694">
        <v>2345.0839999999998</v>
      </c>
    </row>
    <row r="9695" spans="1:21">
      <c r="A9695" s="2">
        <v>44055</v>
      </c>
      <c r="B9695">
        <v>14579.57</v>
      </c>
      <c r="C9695">
        <v>57920.35</v>
      </c>
      <c r="D9695">
        <v>2019.1980000000001</v>
      </c>
      <c r="E9695">
        <v>2515.5369999999998</v>
      </c>
      <c r="F9695">
        <v>2175.79</v>
      </c>
      <c r="G9695">
        <v>31022.639999999999</v>
      </c>
      <c r="H9695">
        <v>105473</v>
      </c>
      <c r="I9695">
        <v>36978.94</v>
      </c>
      <c r="J9695">
        <v>19250.11</v>
      </c>
      <c r="K9695">
        <v>2840.6689999999999</v>
      </c>
      <c r="L9695">
        <v>8903.7189999999991</v>
      </c>
      <c r="M9695">
        <v>6257.7849999999999</v>
      </c>
      <c r="N9695">
        <v>1661.3040000000001</v>
      </c>
      <c r="O9695">
        <v>611.61400000000003</v>
      </c>
      <c r="P9695">
        <v>5525.6559999999999</v>
      </c>
      <c r="Q9695">
        <v>10782.75</v>
      </c>
      <c r="R9695">
        <v>21711.93</v>
      </c>
      <c r="S9695">
        <v>1852.8879999999999</v>
      </c>
      <c r="T9695">
        <v>3530.5010000000002</v>
      </c>
      <c r="U9695">
        <v>2345.0839999999998</v>
      </c>
    </row>
    <row r="9696" spans="1:21">
      <c r="A9696" s="2">
        <v>44056</v>
      </c>
      <c r="B9696">
        <v>14579.57</v>
      </c>
      <c r="C9696">
        <v>57920.35</v>
      </c>
      <c r="D9696">
        <v>2019.1980000000001</v>
      </c>
      <c r="E9696">
        <v>2515.5369999999998</v>
      </c>
      <c r="F9696">
        <v>2175.79</v>
      </c>
      <c r="G9696">
        <v>31022.639999999999</v>
      </c>
      <c r="H9696">
        <v>105473</v>
      </c>
      <c r="I9696">
        <v>36978.94</v>
      </c>
      <c r="J9696">
        <v>19250.11</v>
      </c>
      <c r="K9696">
        <v>2840.6689999999999</v>
      </c>
      <c r="L9696">
        <v>8903.7189999999991</v>
      </c>
      <c r="M9696">
        <v>6257.7849999999999</v>
      </c>
      <c r="N9696">
        <v>1661.3040000000001</v>
      </c>
      <c r="O9696">
        <v>611.61400000000003</v>
      </c>
      <c r="P9696">
        <v>5525.6559999999999</v>
      </c>
      <c r="Q9696">
        <v>10782.75</v>
      </c>
      <c r="R9696">
        <v>21711.93</v>
      </c>
      <c r="S9696">
        <v>1852.8879999999999</v>
      </c>
      <c r="T9696">
        <v>3530.5010000000002</v>
      </c>
      <c r="U9696">
        <v>2345.0839999999998</v>
      </c>
    </row>
    <row r="9697" spans="1:21">
      <c r="A9697" s="2">
        <v>44057</v>
      </c>
      <c r="B9697">
        <v>14579.57</v>
      </c>
      <c r="C9697">
        <v>57920.35</v>
      </c>
      <c r="D9697">
        <v>2019.1980000000001</v>
      </c>
      <c r="E9697">
        <v>2515.5369999999998</v>
      </c>
      <c r="F9697">
        <v>2175.79</v>
      </c>
      <c r="G9697">
        <v>31022.639999999999</v>
      </c>
      <c r="H9697">
        <v>105473</v>
      </c>
      <c r="I9697">
        <v>36978.94</v>
      </c>
      <c r="J9697">
        <v>19250.11</v>
      </c>
      <c r="K9697">
        <v>2840.6689999999999</v>
      </c>
      <c r="L9697">
        <v>8903.7189999999991</v>
      </c>
      <c r="M9697">
        <v>6257.7849999999999</v>
      </c>
      <c r="N9697">
        <v>1661.3040000000001</v>
      </c>
      <c r="O9697">
        <v>611.61400000000003</v>
      </c>
      <c r="P9697">
        <v>5525.6559999999999</v>
      </c>
      <c r="Q9697">
        <v>10782.75</v>
      </c>
      <c r="R9697">
        <v>21711.93</v>
      </c>
      <c r="S9697">
        <v>1852.8879999999999</v>
      </c>
      <c r="T9697">
        <v>3530.5010000000002</v>
      </c>
      <c r="U9697">
        <v>2345.0839999999998</v>
      </c>
    </row>
    <row r="9698" spans="1:21">
      <c r="A9698" s="2">
        <v>44060</v>
      </c>
      <c r="B9698">
        <v>14579.57</v>
      </c>
      <c r="C9698">
        <v>57920.35</v>
      </c>
      <c r="D9698">
        <v>2019.1980000000001</v>
      </c>
      <c r="E9698">
        <v>2515.5369999999998</v>
      </c>
      <c r="F9698">
        <v>2175.79</v>
      </c>
      <c r="G9698">
        <v>31022.639999999999</v>
      </c>
      <c r="H9698">
        <v>105473</v>
      </c>
      <c r="I9698">
        <v>36978.94</v>
      </c>
      <c r="J9698">
        <v>19250.11</v>
      </c>
      <c r="K9698">
        <v>2840.6689999999999</v>
      </c>
      <c r="L9698">
        <v>8903.7189999999991</v>
      </c>
      <c r="M9698">
        <v>6257.7849999999999</v>
      </c>
      <c r="N9698">
        <v>1661.3040000000001</v>
      </c>
      <c r="O9698">
        <v>611.61400000000003</v>
      </c>
      <c r="P9698">
        <v>5525.6559999999999</v>
      </c>
      <c r="Q9698">
        <v>10782.75</v>
      </c>
      <c r="R9698">
        <v>21711.93</v>
      </c>
      <c r="S9698">
        <v>1852.8879999999999</v>
      </c>
      <c r="T9698">
        <v>3530.5010000000002</v>
      </c>
      <c r="U9698">
        <v>2345.0839999999998</v>
      </c>
    </row>
    <row r="9699" spans="1:21">
      <c r="A9699" s="2">
        <v>44061</v>
      </c>
      <c r="B9699">
        <v>14579.57</v>
      </c>
      <c r="C9699">
        <v>57920.35</v>
      </c>
      <c r="D9699">
        <v>2019.1980000000001</v>
      </c>
      <c r="E9699">
        <v>2515.5369999999998</v>
      </c>
      <c r="F9699">
        <v>2175.79</v>
      </c>
      <c r="G9699">
        <v>31022.639999999999</v>
      </c>
      <c r="H9699">
        <v>105473</v>
      </c>
      <c r="I9699">
        <v>36978.94</v>
      </c>
      <c r="J9699">
        <v>19250.11</v>
      </c>
      <c r="K9699">
        <v>2840.6689999999999</v>
      </c>
      <c r="L9699">
        <v>8903.7189999999991</v>
      </c>
      <c r="M9699">
        <v>6257.7849999999999</v>
      </c>
      <c r="N9699">
        <v>1661.3040000000001</v>
      </c>
      <c r="O9699">
        <v>611.61400000000003</v>
      </c>
      <c r="P9699">
        <v>5525.6559999999999</v>
      </c>
      <c r="Q9699">
        <v>10782.75</v>
      </c>
      <c r="R9699">
        <v>21711.93</v>
      </c>
      <c r="S9699">
        <v>1852.8879999999999</v>
      </c>
      <c r="T9699">
        <v>3530.5010000000002</v>
      </c>
      <c r="U9699">
        <v>2345.0839999999998</v>
      </c>
    </row>
    <row r="9700" spans="1:21">
      <c r="A9700" s="2">
        <v>44062</v>
      </c>
      <c r="B9700">
        <v>14579.57</v>
      </c>
      <c r="C9700">
        <v>57920.35</v>
      </c>
      <c r="D9700">
        <v>2019.1980000000001</v>
      </c>
      <c r="E9700">
        <v>2515.5369999999998</v>
      </c>
      <c r="F9700">
        <v>2175.79</v>
      </c>
      <c r="G9700">
        <v>31022.639999999999</v>
      </c>
      <c r="H9700">
        <v>105473</v>
      </c>
      <c r="I9700">
        <v>36978.94</v>
      </c>
      <c r="J9700">
        <v>19250.11</v>
      </c>
      <c r="K9700">
        <v>2840.6689999999999</v>
      </c>
      <c r="L9700">
        <v>8903.7189999999991</v>
      </c>
      <c r="M9700">
        <v>6257.7849999999999</v>
      </c>
      <c r="N9700">
        <v>1661.3040000000001</v>
      </c>
      <c r="O9700">
        <v>611.61400000000003</v>
      </c>
      <c r="P9700">
        <v>5525.6559999999999</v>
      </c>
      <c r="Q9700">
        <v>10782.75</v>
      </c>
      <c r="R9700">
        <v>21711.93</v>
      </c>
      <c r="S9700">
        <v>1852.8879999999999</v>
      </c>
      <c r="T9700">
        <v>3530.5010000000002</v>
      </c>
      <c r="U9700">
        <v>2345.0839999999998</v>
      </c>
    </row>
    <row r="9701" spans="1:21">
      <c r="A9701" s="2">
        <v>44063</v>
      </c>
      <c r="B9701">
        <v>14579.57</v>
      </c>
      <c r="C9701">
        <v>57920.35</v>
      </c>
      <c r="D9701">
        <v>2019.1980000000001</v>
      </c>
      <c r="E9701">
        <v>2515.5369999999998</v>
      </c>
      <c r="F9701">
        <v>2175.79</v>
      </c>
      <c r="G9701">
        <v>31022.639999999999</v>
      </c>
      <c r="H9701">
        <v>105473</v>
      </c>
      <c r="I9701">
        <v>36978.94</v>
      </c>
      <c r="J9701">
        <v>19250.11</v>
      </c>
      <c r="K9701">
        <v>2840.6689999999999</v>
      </c>
      <c r="L9701">
        <v>8903.7189999999991</v>
      </c>
      <c r="M9701">
        <v>6257.7849999999999</v>
      </c>
      <c r="N9701">
        <v>1661.3040000000001</v>
      </c>
      <c r="O9701">
        <v>611.61400000000003</v>
      </c>
      <c r="P9701">
        <v>5525.6559999999999</v>
      </c>
      <c r="Q9701">
        <v>10782.75</v>
      </c>
      <c r="R9701">
        <v>21711.93</v>
      </c>
      <c r="S9701">
        <v>1852.8879999999999</v>
      </c>
      <c r="T9701">
        <v>3530.5010000000002</v>
      </c>
      <c r="U9701">
        <v>2345.0839999999998</v>
      </c>
    </row>
    <row r="9702" spans="1:21">
      <c r="A9702" s="2">
        <v>44064</v>
      </c>
      <c r="B9702">
        <v>14579.57</v>
      </c>
      <c r="C9702">
        <v>57920.35</v>
      </c>
      <c r="D9702">
        <v>2019.1980000000001</v>
      </c>
      <c r="E9702">
        <v>2515.5369999999998</v>
      </c>
      <c r="F9702">
        <v>2175.79</v>
      </c>
      <c r="G9702">
        <v>31022.639999999999</v>
      </c>
      <c r="H9702">
        <v>105473</v>
      </c>
      <c r="I9702">
        <v>36978.94</v>
      </c>
      <c r="J9702">
        <v>19250.11</v>
      </c>
      <c r="K9702">
        <v>2840.6689999999999</v>
      </c>
      <c r="L9702">
        <v>8903.7189999999991</v>
      </c>
      <c r="M9702">
        <v>6257.7849999999999</v>
      </c>
      <c r="N9702">
        <v>1661.3040000000001</v>
      </c>
      <c r="O9702">
        <v>611.61400000000003</v>
      </c>
      <c r="P9702">
        <v>5525.6559999999999</v>
      </c>
      <c r="Q9702">
        <v>10782.75</v>
      </c>
      <c r="R9702">
        <v>21711.93</v>
      </c>
      <c r="S9702">
        <v>1852.8879999999999</v>
      </c>
      <c r="T9702">
        <v>3530.5010000000002</v>
      </c>
      <c r="U9702">
        <v>2345.0839999999998</v>
      </c>
    </row>
    <row r="9703" spans="1:21">
      <c r="A9703" s="2">
        <v>44067</v>
      </c>
      <c r="B9703">
        <v>14579.57</v>
      </c>
      <c r="C9703">
        <v>57920.35</v>
      </c>
      <c r="D9703">
        <v>2019.1980000000001</v>
      </c>
      <c r="E9703">
        <v>2515.5369999999998</v>
      </c>
      <c r="F9703">
        <v>2175.79</v>
      </c>
      <c r="G9703">
        <v>31022.639999999999</v>
      </c>
      <c r="H9703">
        <v>105473</v>
      </c>
      <c r="I9703">
        <v>36978.94</v>
      </c>
      <c r="J9703">
        <v>19250.11</v>
      </c>
      <c r="K9703">
        <v>2840.6689999999999</v>
      </c>
      <c r="L9703">
        <v>8903.7189999999991</v>
      </c>
      <c r="M9703">
        <v>6257.7849999999999</v>
      </c>
      <c r="N9703">
        <v>1661.3040000000001</v>
      </c>
      <c r="O9703">
        <v>611.61400000000003</v>
      </c>
      <c r="P9703">
        <v>5525.6559999999999</v>
      </c>
      <c r="Q9703">
        <v>10782.75</v>
      </c>
      <c r="R9703">
        <v>21711.93</v>
      </c>
      <c r="S9703">
        <v>1852.8879999999999</v>
      </c>
      <c r="T9703">
        <v>3530.5010000000002</v>
      </c>
      <c r="U9703">
        <v>2345.0839999999998</v>
      </c>
    </row>
    <row r="9704" spans="1:21">
      <c r="A9704" s="2">
        <v>44068</v>
      </c>
      <c r="B9704">
        <v>14579.57</v>
      </c>
      <c r="C9704">
        <v>57920.35</v>
      </c>
      <c r="D9704">
        <v>2019.1980000000001</v>
      </c>
      <c r="E9704">
        <v>2515.5369999999998</v>
      </c>
      <c r="F9704">
        <v>2175.79</v>
      </c>
      <c r="G9704">
        <v>31022.639999999999</v>
      </c>
      <c r="H9704">
        <v>105473</v>
      </c>
      <c r="I9704">
        <v>36978.94</v>
      </c>
      <c r="J9704">
        <v>19250.11</v>
      </c>
      <c r="K9704">
        <v>2840.6689999999999</v>
      </c>
      <c r="L9704">
        <v>8903.7189999999991</v>
      </c>
      <c r="M9704">
        <v>6257.7849999999999</v>
      </c>
      <c r="N9704">
        <v>1661.3040000000001</v>
      </c>
      <c r="O9704">
        <v>611.61400000000003</v>
      </c>
      <c r="P9704">
        <v>5525.6559999999999</v>
      </c>
      <c r="Q9704">
        <v>10782.75</v>
      </c>
      <c r="R9704">
        <v>21711.93</v>
      </c>
      <c r="S9704">
        <v>1852.8879999999999</v>
      </c>
      <c r="T9704">
        <v>3530.5010000000002</v>
      </c>
      <c r="U9704">
        <v>2345.0839999999998</v>
      </c>
    </row>
    <row r="9705" spans="1:21">
      <c r="A9705" s="2">
        <v>44069</v>
      </c>
      <c r="B9705">
        <v>14579.57</v>
      </c>
      <c r="C9705">
        <v>57920.35</v>
      </c>
      <c r="D9705">
        <v>2019.1980000000001</v>
      </c>
      <c r="E9705">
        <v>2515.5369999999998</v>
      </c>
      <c r="F9705">
        <v>2175.79</v>
      </c>
      <c r="G9705">
        <v>31022.639999999999</v>
      </c>
      <c r="H9705">
        <v>105473</v>
      </c>
      <c r="I9705">
        <v>36978.94</v>
      </c>
      <c r="J9705">
        <v>19250.11</v>
      </c>
      <c r="K9705">
        <v>2840.6689999999999</v>
      </c>
      <c r="L9705">
        <v>8903.7189999999991</v>
      </c>
      <c r="M9705">
        <v>6257.7849999999999</v>
      </c>
      <c r="N9705">
        <v>1661.3040000000001</v>
      </c>
      <c r="O9705">
        <v>611.61400000000003</v>
      </c>
      <c r="P9705">
        <v>5525.6559999999999</v>
      </c>
      <c r="Q9705">
        <v>10782.75</v>
      </c>
      <c r="R9705">
        <v>21711.93</v>
      </c>
      <c r="S9705">
        <v>1852.8879999999999</v>
      </c>
      <c r="T9705">
        <v>3530.5010000000002</v>
      </c>
      <c r="U9705">
        <v>2345.0839999999998</v>
      </c>
    </row>
    <row r="9706" spans="1:21">
      <c r="A9706" s="2">
        <v>44070</v>
      </c>
      <c r="B9706">
        <v>14579.57</v>
      </c>
      <c r="C9706">
        <v>57920.35</v>
      </c>
      <c r="D9706">
        <v>2019.1980000000001</v>
      </c>
      <c r="E9706">
        <v>2515.5369999999998</v>
      </c>
      <c r="F9706">
        <v>2175.79</v>
      </c>
      <c r="G9706">
        <v>31022.639999999999</v>
      </c>
      <c r="H9706">
        <v>105473</v>
      </c>
      <c r="I9706">
        <v>36978.94</v>
      </c>
      <c r="J9706">
        <v>19250.11</v>
      </c>
      <c r="K9706">
        <v>2840.6689999999999</v>
      </c>
      <c r="L9706">
        <v>8903.7189999999991</v>
      </c>
      <c r="M9706">
        <v>6257.7849999999999</v>
      </c>
      <c r="N9706">
        <v>1661.3040000000001</v>
      </c>
      <c r="O9706">
        <v>611.61400000000003</v>
      </c>
      <c r="P9706">
        <v>5525.6559999999999</v>
      </c>
      <c r="Q9706">
        <v>10782.75</v>
      </c>
      <c r="R9706">
        <v>21711.93</v>
      </c>
      <c r="S9706">
        <v>1852.8879999999999</v>
      </c>
      <c r="T9706">
        <v>3530.5010000000002</v>
      </c>
      <c r="U9706">
        <v>2345.0839999999998</v>
      </c>
    </row>
    <row r="9707" spans="1:21">
      <c r="A9707" s="2">
        <v>44071</v>
      </c>
      <c r="B9707">
        <v>14579.57</v>
      </c>
      <c r="C9707">
        <v>57920.35</v>
      </c>
      <c r="D9707">
        <v>2019.1980000000001</v>
      </c>
      <c r="E9707">
        <v>2515.5369999999998</v>
      </c>
      <c r="F9707">
        <v>2175.79</v>
      </c>
      <c r="G9707">
        <v>31022.639999999999</v>
      </c>
      <c r="H9707">
        <v>105473</v>
      </c>
      <c r="I9707">
        <v>36978.94</v>
      </c>
      <c r="J9707">
        <v>19250.11</v>
      </c>
      <c r="K9707">
        <v>2840.6689999999999</v>
      </c>
      <c r="L9707">
        <v>8903.7189999999991</v>
      </c>
      <c r="M9707">
        <v>6257.7849999999999</v>
      </c>
      <c r="N9707">
        <v>1661.3040000000001</v>
      </c>
      <c r="O9707">
        <v>611.61400000000003</v>
      </c>
      <c r="P9707">
        <v>5525.6559999999999</v>
      </c>
      <c r="Q9707">
        <v>10782.75</v>
      </c>
      <c r="R9707">
        <v>21711.93</v>
      </c>
      <c r="S9707">
        <v>1852.8879999999999</v>
      </c>
      <c r="T9707">
        <v>3530.5010000000002</v>
      </c>
      <c r="U9707">
        <v>2345.0839999999998</v>
      </c>
    </row>
    <row r="9708" spans="1:21">
      <c r="A9708" s="2">
        <v>44074</v>
      </c>
      <c r="B9708">
        <v>16318.43</v>
      </c>
      <c r="C9708">
        <v>60178.9</v>
      </c>
      <c r="D9708">
        <v>2081.134</v>
      </c>
      <c r="E9708">
        <v>2613.7559999999999</v>
      </c>
      <c r="F9708">
        <v>2196.5880000000002</v>
      </c>
      <c r="G9708">
        <v>35576.660000000003</v>
      </c>
      <c r="H9708">
        <v>114544</v>
      </c>
      <c r="I9708">
        <v>41347.25</v>
      </c>
      <c r="J9708">
        <v>20588.52</v>
      </c>
      <c r="K9708">
        <v>3082.4209999999998</v>
      </c>
      <c r="L9708">
        <v>9726.57</v>
      </c>
      <c r="M9708">
        <v>6464.5739999999996</v>
      </c>
      <c r="N9708">
        <v>1678.4480000000001</v>
      </c>
      <c r="O9708">
        <v>635.79809999999998</v>
      </c>
      <c r="P9708">
        <v>5919.0780000000004</v>
      </c>
      <c r="Q9708">
        <v>11269.78</v>
      </c>
      <c r="R9708">
        <v>22408.02</v>
      </c>
      <c r="S9708">
        <v>1987.3989999999999</v>
      </c>
      <c r="T9708">
        <v>3620.377</v>
      </c>
      <c r="U9708">
        <v>2404.0120000000002</v>
      </c>
    </row>
    <row r="9709" spans="1:21">
      <c r="A9709" s="2">
        <v>44075</v>
      </c>
      <c r="B9709">
        <v>16318.43</v>
      </c>
      <c r="C9709">
        <v>60178.9</v>
      </c>
      <c r="D9709">
        <v>2081.134</v>
      </c>
      <c r="E9709">
        <v>2613.7559999999999</v>
      </c>
      <c r="F9709">
        <v>2196.5880000000002</v>
      </c>
      <c r="G9709">
        <v>35576.660000000003</v>
      </c>
      <c r="H9709">
        <v>114544</v>
      </c>
      <c r="I9709">
        <v>41347.25</v>
      </c>
      <c r="J9709">
        <v>20588.52</v>
      </c>
      <c r="K9709">
        <v>3082.4209999999998</v>
      </c>
      <c r="L9709">
        <v>9726.57</v>
      </c>
      <c r="M9709">
        <v>6464.5739999999996</v>
      </c>
      <c r="N9709">
        <v>1678.4480000000001</v>
      </c>
      <c r="O9709">
        <v>635.79809999999998</v>
      </c>
      <c r="P9709">
        <v>5919.0780000000004</v>
      </c>
      <c r="Q9709">
        <v>11269.78</v>
      </c>
      <c r="R9709">
        <v>22408.02</v>
      </c>
      <c r="S9709">
        <v>1987.3989999999999</v>
      </c>
      <c r="T9709">
        <v>3620.377</v>
      </c>
      <c r="U9709">
        <v>2404.0120000000002</v>
      </c>
    </row>
    <row r="9710" spans="1:21">
      <c r="A9710" s="2">
        <v>44076</v>
      </c>
      <c r="B9710">
        <v>16318.43</v>
      </c>
      <c r="C9710">
        <v>60178.9</v>
      </c>
      <c r="D9710">
        <v>2081.134</v>
      </c>
      <c r="E9710">
        <v>2613.7559999999999</v>
      </c>
      <c r="F9710">
        <v>2196.5880000000002</v>
      </c>
      <c r="G9710">
        <v>35576.660000000003</v>
      </c>
      <c r="H9710">
        <v>114544</v>
      </c>
      <c r="I9710">
        <v>41347.25</v>
      </c>
      <c r="J9710">
        <v>20588.52</v>
      </c>
      <c r="K9710">
        <v>3082.4209999999998</v>
      </c>
      <c r="L9710">
        <v>9726.57</v>
      </c>
      <c r="M9710">
        <v>6464.5739999999996</v>
      </c>
      <c r="N9710">
        <v>1678.4480000000001</v>
      </c>
      <c r="O9710">
        <v>635.79809999999998</v>
      </c>
      <c r="P9710">
        <v>5919.0780000000004</v>
      </c>
      <c r="Q9710">
        <v>11269.78</v>
      </c>
      <c r="R9710">
        <v>22408.02</v>
      </c>
      <c r="S9710">
        <v>1987.3989999999999</v>
      </c>
      <c r="T9710">
        <v>3620.377</v>
      </c>
      <c r="U9710">
        <v>2404.0120000000002</v>
      </c>
    </row>
    <row r="9711" spans="1:21">
      <c r="A9711" s="2">
        <v>44077</v>
      </c>
      <c r="B9711">
        <v>16318.43</v>
      </c>
      <c r="C9711">
        <v>60178.9</v>
      </c>
      <c r="D9711">
        <v>2081.134</v>
      </c>
      <c r="E9711">
        <v>2613.7559999999999</v>
      </c>
      <c r="F9711">
        <v>2196.5880000000002</v>
      </c>
      <c r="G9711">
        <v>35576.660000000003</v>
      </c>
      <c r="H9711">
        <v>114544</v>
      </c>
      <c r="I9711">
        <v>41347.25</v>
      </c>
      <c r="J9711">
        <v>20588.52</v>
      </c>
      <c r="K9711">
        <v>3082.4209999999998</v>
      </c>
      <c r="L9711">
        <v>9726.57</v>
      </c>
      <c r="M9711">
        <v>6464.5739999999996</v>
      </c>
      <c r="N9711">
        <v>1678.4480000000001</v>
      </c>
      <c r="O9711">
        <v>635.79809999999998</v>
      </c>
      <c r="P9711">
        <v>5919.0780000000004</v>
      </c>
      <c r="Q9711">
        <v>11269.78</v>
      </c>
      <c r="R9711">
        <v>22408.02</v>
      </c>
      <c r="S9711">
        <v>1987.3989999999999</v>
      </c>
      <c r="T9711">
        <v>3620.377</v>
      </c>
      <c r="U9711">
        <v>2404.0120000000002</v>
      </c>
    </row>
    <row r="9712" spans="1:21">
      <c r="A9712" s="2">
        <v>44078</v>
      </c>
      <c r="B9712">
        <v>16318.43</v>
      </c>
      <c r="C9712">
        <v>60178.9</v>
      </c>
      <c r="D9712">
        <v>2081.134</v>
      </c>
      <c r="E9712">
        <v>2613.7559999999999</v>
      </c>
      <c r="F9712">
        <v>2196.5880000000002</v>
      </c>
      <c r="G9712">
        <v>35576.660000000003</v>
      </c>
      <c r="H9712">
        <v>114544</v>
      </c>
      <c r="I9712">
        <v>41347.25</v>
      </c>
      <c r="J9712">
        <v>20588.52</v>
      </c>
      <c r="K9712">
        <v>3082.4209999999998</v>
      </c>
      <c r="L9712">
        <v>9726.57</v>
      </c>
      <c r="M9712">
        <v>6464.5739999999996</v>
      </c>
      <c r="N9712">
        <v>1678.4480000000001</v>
      </c>
      <c r="O9712">
        <v>635.79809999999998</v>
      </c>
      <c r="P9712">
        <v>5919.0780000000004</v>
      </c>
      <c r="Q9712">
        <v>11269.78</v>
      </c>
      <c r="R9712">
        <v>22408.02</v>
      </c>
      <c r="S9712">
        <v>1987.3989999999999</v>
      </c>
      <c r="T9712">
        <v>3620.377</v>
      </c>
      <c r="U9712">
        <v>2404.0120000000002</v>
      </c>
    </row>
    <row r="9713" spans="1:21">
      <c r="A9713" s="2">
        <v>44081</v>
      </c>
      <c r="B9713">
        <v>16318.43</v>
      </c>
      <c r="C9713">
        <v>60178.9</v>
      </c>
      <c r="D9713">
        <v>2081.134</v>
      </c>
      <c r="E9713">
        <v>2613.7559999999999</v>
      </c>
      <c r="F9713">
        <v>2196.5880000000002</v>
      </c>
      <c r="G9713">
        <v>35576.660000000003</v>
      </c>
      <c r="H9713">
        <v>114544</v>
      </c>
      <c r="I9713">
        <v>41347.25</v>
      </c>
      <c r="J9713">
        <v>20588.52</v>
      </c>
      <c r="K9713">
        <v>3082.4209999999998</v>
      </c>
      <c r="L9713">
        <v>9726.57</v>
      </c>
      <c r="M9713">
        <v>6464.5739999999996</v>
      </c>
      <c r="N9713">
        <v>1678.4480000000001</v>
      </c>
      <c r="O9713">
        <v>635.79809999999998</v>
      </c>
      <c r="P9713">
        <v>5919.0780000000004</v>
      </c>
      <c r="Q9713">
        <v>11269.78</v>
      </c>
      <c r="R9713">
        <v>22408.02</v>
      </c>
      <c r="S9713">
        <v>1987.3989999999999</v>
      </c>
      <c r="T9713">
        <v>3620.377</v>
      </c>
      <c r="U9713">
        <v>2404.0120000000002</v>
      </c>
    </row>
    <row r="9714" spans="1:21">
      <c r="A9714" s="2">
        <v>44082</v>
      </c>
      <c r="B9714">
        <v>16318.43</v>
      </c>
      <c r="C9714">
        <v>60178.9</v>
      </c>
      <c r="D9714">
        <v>2081.134</v>
      </c>
      <c r="E9714">
        <v>2613.7559999999999</v>
      </c>
      <c r="F9714">
        <v>2196.5880000000002</v>
      </c>
      <c r="G9714">
        <v>35576.660000000003</v>
      </c>
      <c r="H9714">
        <v>114544</v>
      </c>
      <c r="I9714">
        <v>41347.25</v>
      </c>
      <c r="J9714">
        <v>20588.52</v>
      </c>
      <c r="K9714">
        <v>3082.4209999999998</v>
      </c>
      <c r="L9714">
        <v>9726.57</v>
      </c>
      <c r="M9714">
        <v>6464.5739999999996</v>
      </c>
      <c r="N9714">
        <v>1678.4480000000001</v>
      </c>
      <c r="O9714">
        <v>635.79809999999998</v>
      </c>
      <c r="P9714">
        <v>5919.0780000000004</v>
      </c>
      <c r="Q9714">
        <v>11269.78</v>
      </c>
      <c r="R9714">
        <v>22408.02</v>
      </c>
      <c r="S9714">
        <v>1987.3989999999999</v>
      </c>
      <c r="T9714">
        <v>3620.377</v>
      </c>
      <c r="U9714">
        <v>2404.0120000000002</v>
      </c>
    </row>
    <row r="9715" spans="1:21">
      <c r="A9715" s="2">
        <v>44083</v>
      </c>
      <c r="B9715">
        <v>16318.43</v>
      </c>
      <c r="C9715">
        <v>60178.9</v>
      </c>
      <c r="D9715">
        <v>2081.134</v>
      </c>
      <c r="E9715">
        <v>2613.7559999999999</v>
      </c>
      <c r="F9715">
        <v>2196.5880000000002</v>
      </c>
      <c r="G9715">
        <v>35576.660000000003</v>
      </c>
      <c r="H9715">
        <v>114544</v>
      </c>
      <c r="I9715">
        <v>41347.25</v>
      </c>
      <c r="J9715">
        <v>20588.52</v>
      </c>
      <c r="K9715">
        <v>3082.4209999999998</v>
      </c>
      <c r="L9715">
        <v>9726.57</v>
      </c>
      <c r="M9715">
        <v>6464.5739999999996</v>
      </c>
      <c r="N9715">
        <v>1678.4480000000001</v>
      </c>
      <c r="O9715">
        <v>635.79809999999998</v>
      </c>
      <c r="P9715">
        <v>5919.0780000000004</v>
      </c>
      <c r="Q9715">
        <v>11269.78</v>
      </c>
      <c r="R9715">
        <v>22408.02</v>
      </c>
      <c r="S9715">
        <v>1987.3989999999999</v>
      </c>
      <c r="T9715">
        <v>3620.377</v>
      </c>
      <c r="U9715">
        <v>2404.0120000000002</v>
      </c>
    </row>
    <row r="9716" spans="1:21">
      <c r="A9716" s="2">
        <v>44084</v>
      </c>
      <c r="B9716">
        <v>16318.43</v>
      </c>
      <c r="C9716">
        <v>60178.9</v>
      </c>
      <c r="D9716">
        <v>2081.134</v>
      </c>
      <c r="E9716">
        <v>2613.7559999999999</v>
      </c>
      <c r="F9716">
        <v>2196.5880000000002</v>
      </c>
      <c r="G9716">
        <v>35576.660000000003</v>
      </c>
      <c r="H9716">
        <v>114544</v>
      </c>
      <c r="I9716">
        <v>41347.25</v>
      </c>
      <c r="J9716">
        <v>20588.52</v>
      </c>
      <c r="K9716">
        <v>3082.4209999999998</v>
      </c>
      <c r="L9716">
        <v>9726.57</v>
      </c>
      <c r="M9716">
        <v>6464.5739999999996</v>
      </c>
      <c r="N9716">
        <v>1678.4480000000001</v>
      </c>
      <c r="O9716">
        <v>635.79809999999998</v>
      </c>
      <c r="P9716">
        <v>5919.0780000000004</v>
      </c>
      <c r="Q9716">
        <v>11269.78</v>
      </c>
      <c r="R9716">
        <v>22408.02</v>
      </c>
      <c r="S9716">
        <v>1987.3989999999999</v>
      </c>
      <c r="T9716">
        <v>3620.377</v>
      </c>
      <c r="U9716">
        <v>2404.0120000000002</v>
      </c>
    </row>
    <row r="9717" spans="1:21">
      <c r="A9717" s="2">
        <v>44085</v>
      </c>
      <c r="B9717">
        <v>16318.43</v>
      </c>
      <c r="C9717">
        <v>60178.9</v>
      </c>
      <c r="D9717">
        <v>2081.134</v>
      </c>
      <c r="E9717">
        <v>2613.7559999999999</v>
      </c>
      <c r="F9717">
        <v>2196.5880000000002</v>
      </c>
      <c r="G9717">
        <v>35576.660000000003</v>
      </c>
      <c r="H9717">
        <v>114544</v>
      </c>
      <c r="I9717">
        <v>41347.25</v>
      </c>
      <c r="J9717">
        <v>20588.52</v>
      </c>
      <c r="K9717">
        <v>3082.4209999999998</v>
      </c>
      <c r="L9717">
        <v>9726.57</v>
      </c>
      <c r="M9717">
        <v>6464.5739999999996</v>
      </c>
      <c r="N9717">
        <v>1678.4480000000001</v>
      </c>
      <c r="O9717">
        <v>635.79809999999998</v>
      </c>
      <c r="P9717">
        <v>5919.0780000000004</v>
      </c>
      <c r="Q9717">
        <v>11269.78</v>
      </c>
      <c r="R9717">
        <v>22408.02</v>
      </c>
      <c r="S9717">
        <v>1987.3989999999999</v>
      </c>
      <c r="T9717">
        <v>3620.377</v>
      </c>
      <c r="U9717">
        <v>2404.0120000000002</v>
      </c>
    </row>
    <row r="9718" spans="1:21">
      <c r="A9718" s="2">
        <v>44088</v>
      </c>
      <c r="B9718">
        <v>16318.43</v>
      </c>
      <c r="C9718">
        <v>60178.9</v>
      </c>
      <c r="D9718">
        <v>2081.134</v>
      </c>
      <c r="E9718">
        <v>2613.7559999999999</v>
      </c>
      <c r="F9718">
        <v>2196.5880000000002</v>
      </c>
      <c r="G9718">
        <v>35576.660000000003</v>
      </c>
      <c r="H9718">
        <v>114544</v>
      </c>
      <c r="I9718">
        <v>41347.25</v>
      </c>
      <c r="J9718">
        <v>20588.52</v>
      </c>
      <c r="K9718">
        <v>3082.4209999999998</v>
      </c>
      <c r="L9718">
        <v>9726.57</v>
      </c>
      <c r="M9718">
        <v>6464.5739999999996</v>
      </c>
      <c r="N9718">
        <v>1678.4480000000001</v>
      </c>
      <c r="O9718">
        <v>635.79809999999998</v>
      </c>
      <c r="P9718">
        <v>5919.0780000000004</v>
      </c>
      <c r="Q9718">
        <v>11269.78</v>
      </c>
      <c r="R9718">
        <v>22408.02</v>
      </c>
      <c r="S9718">
        <v>1987.3989999999999</v>
      </c>
      <c r="T9718">
        <v>3620.377</v>
      </c>
      <c r="U9718">
        <v>2404.0120000000002</v>
      </c>
    </row>
    <row r="9719" spans="1:21">
      <c r="A9719" s="2">
        <v>44089</v>
      </c>
      <c r="B9719">
        <v>16318.43</v>
      </c>
      <c r="C9719">
        <v>60178.9</v>
      </c>
      <c r="D9719">
        <v>2081.134</v>
      </c>
      <c r="E9719">
        <v>2613.7559999999999</v>
      </c>
      <c r="F9719">
        <v>2196.5880000000002</v>
      </c>
      <c r="G9719">
        <v>35576.660000000003</v>
      </c>
      <c r="H9719">
        <v>114544</v>
      </c>
      <c r="I9719">
        <v>41347.25</v>
      </c>
      <c r="J9719">
        <v>20588.52</v>
      </c>
      <c r="K9719">
        <v>3082.4209999999998</v>
      </c>
      <c r="L9719">
        <v>9726.57</v>
      </c>
      <c r="M9719">
        <v>6464.5739999999996</v>
      </c>
      <c r="N9719">
        <v>1678.4480000000001</v>
      </c>
      <c r="O9719">
        <v>635.79809999999998</v>
      </c>
      <c r="P9719">
        <v>5919.0780000000004</v>
      </c>
      <c r="Q9719">
        <v>11269.78</v>
      </c>
      <c r="R9719">
        <v>22408.02</v>
      </c>
      <c r="S9719">
        <v>1987.3989999999999</v>
      </c>
      <c r="T9719">
        <v>3620.377</v>
      </c>
      <c r="U9719">
        <v>2404.0120000000002</v>
      </c>
    </row>
    <row r="9720" spans="1:21">
      <c r="A9720" s="2">
        <v>44090</v>
      </c>
      <c r="B9720">
        <v>16318.43</v>
      </c>
      <c r="C9720">
        <v>60178.9</v>
      </c>
      <c r="D9720">
        <v>2081.134</v>
      </c>
      <c r="E9720">
        <v>2613.7559999999999</v>
      </c>
      <c r="F9720">
        <v>2196.5880000000002</v>
      </c>
      <c r="G9720">
        <v>35576.660000000003</v>
      </c>
      <c r="H9720">
        <v>114544</v>
      </c>
      <c r="I9720">
        <v>41347.25</v>
      </c>
      <c r="J9720">
        <v>20588.52</v>
      </c>
      <c r="K9720">
        <v>3082.4209999999998</v>
      </c>
      <c r="L9720">
        <v>9726.57</v>
      </c>
      <c r="M9720">
        <v>6464.5739999999996</v>
      </c>
      <c r="N9720">
        <v>1678.4480000000001</v>
      </c>
      <c r="O9720">
        <v>635.79809999999998</v>
      </c>
      <c r="P9720">
        <v>5919.0780000000004</v>
      </c>
      <c r="Q9720">
        <v>11269.78</v>
      </c>
      <c r="R9720">
        <v>22408.02</v>
      </c>
      <c r="S9720">
        <v>1987.3989999999999</v>
      </c>
      <c r="T9720">
        <v>3620.377</v>
      </c>
      <c r="U9720">
        <v>2404.0120000000002</v>
      </c>
    </row>
    <row r="9721" spans="1:21">
      <c r="A9721" s="2">
        <v>44091</v>
      </c>
      <c r="B9721">
        <v>16318.43</v>
      </c>
      <c r="C9721">
        <v>60178.9</v>
      </c>
      <c r="D9721">
        <v>2081.134</v>
      </c>
      <c r="E9721">
        <v>2613.7559999999999</v>
      </c>
      <c r="F9721">
        <v>2196.5880000000002</v>
      </c>
      <c r="G9721">
        <v>35576.660000000003</v>
      </c>
      <c r="H9721">
        <v>114544</v>
      </c>
      <c r="I9721">
        <v>41347.25</v>
      </c>
      <c r="J9721">
        <v>20588.52</v>
      </c>
      <c r="K9721">
        <v>3082.4209999999998</v>
      </c>
      <c r="L9721">
        <v>9726.57</v>
      </c>
      <c r="M9721">
        <v>6464.5739999999996</v>
      </c>
      <c r="N9721">
        <v>1678.4480000000001</v>
      </c>
      <c r="O9721">
        <v>635.79809999999998</v>
      </c>
      <c r="P9721">
        <v>5919.0780000000004</v>
      </c>
      <c r="Q9721">
        <v>11269.78</v>
      </c>
      <c r="R9721">
        <v>22408.02</v>
      </c>
      <c r="S9721">
        <v>1987.3989999999999</v>
      </c>
      <c r="T9721">
        <v>3620.377</v>
      </c>
      <c r="U9721">
        <v>2404.0120000000002</v>
      </c>
    </row>
    <row r="9722" spans="1:21">
      <c r="A9722" s="2">
        <v>44092</v>
      </c>
      <c r="B9722">
        <v>16318.43</v>
      </c>
      <c r="C9722">
        <v>60178.9</v>
      </c>
      <c r="D9722">
        <v>2081.134</v>
      </c>
      <c r="E9722">
        <v>2613.7559999999999</v>
      </c>
      <c r="F9722">
        <v>2196.5880000000002</v>
      </c>
      <c r="G9722">
        <v>35576.660000000003</v>
      </c>
      <c r="H9722">
        <v>114544</v>
      </c>
      <c r="I9722">
        <v>41347.25</v>
      </c>
      <c r="J9722">
        <v>20588.52</v>
      </c>
      <c r="K9722">
        <v>3082.4209999999998</v>
      </c>
      <c r="L9722">
        <v>9726.57</v>
      </c>
      <c r="M9722">
        <v>6464.5739999999996</v>
      </c>
      <c r="N9722">
        <v>1678.4480000000001</v>
      </c>
      <c r="O9722">
        <v>635.79809999999998</v>
      </c>
      <c r="P9722">
        <v>5919.0780000000004</v>
      </c>
      <c r="Q9722">
        <v>11269.78</v>
      </c>
      <c r="R9722">
        <v>22408.02</v>
      </c>
      <c r="S9722">
        <v>1987.3989999999999</v>
      </c>
      <c r="T9722">
        <v>3620.377</v>
      </c>
      <c r="U9722">
        <v>2404.0120000000002</v>
      </c>
    </row>
    <row r="9723" spans="1:21">
      <c r="A9723" s="2">
        <v>44095</v>
      </c>
      <c r="B9723">
        <v>16318.43</v>
      </c>
      <c r="C9723">
        <v>60178.9</v>
      </c>
      <c r="D9723">
        <v>2081.134</v>
      </c>
      <c r="E9723">
        <v>2613.7559999999999</v>
      </c>
      <c r="F9723">
        <v>2196.5880000000002</v>
      </c>
      <c r="G9723">
        <v>35576.660000000003</v>
      </c>
      <c r="H9723">
        <v>114544</v>
      </c>
      <c r="I9723">
        <v>41347.25</v>
      </c>
      <c r="J9723">
        <v>20588.52</v>
      </c>
      <c r="K9723">
        <v>3082.4209999999998</v>
      </c>
      <c r="L9723">
        <v>9726.57</v>
      </c>
      <c r="M9723">
        <v>6464.5739999999996</v>
      </c>
      <c r="N9723">
        <v>1678.4480000000001</v>
      </c>
      <c r="O9723">
        <v>635.79809999999998</v>
      </c>
      <c r="P9723">
        <v>5919.0780000000004</v>
      </c>
      <c r="Q9723">
        <v>11269.78</v>
      </c>
      <c r="R9723">
        <v>22408.02</v>
      </c>
      <c r="S9723">
        <v>1987.3989999999999</v>
      </c>
      <c r="T9723">
        <v>3620.377</v>
      </c>
      <c r="U9723">
        <v>2404.0120000000002</v>
      </c>
    </row>
    <row r="9724" spans="1:21">
      <c r="A9724" s="2">
        <v>44096</v>
      </c>
      <c r="B9724">
        <v>16318.43</v>
      </c>
      <c r="C9724">
        <v>60178.9</v>
      </c>
      <c r="D9724">
        <v>2081.134</v>
      </c>
      <c r="E9724">
        <v>2613.7559999999999</v>
      </c>
      <c r="F9724">
        <v>2196.5880000000002</v>
      </c>
      <c r="G9724">
        <v>35576.660000000003</v>
      </c>
      <c r="H9724">
        <v>114544</v>
      </c>
      <c r="I9724">
        <v>41347.25</v>
      </c>
      <c r="J9724">
        <v>20588.52</v>
      </c>
      <c r="K9724">
        <v>3082.4209999999998</v>
      </c>
      <c r="L9724">
        <v>9726.57</v>
      </c>
      <c r="M9724">
        <v>6464.5739999999996</v>
      </c>
      <c r="N9724">
        <v>1678.4480000000001</v>
      </c>
      <c r="O9724">
        <v>635.79809999999998</v>
      </c>
      <c r="P9724">
        <v>5919.0780000000004</v>
      </c>
      <c r="Q9724">
        <v>11269.78</v>
      </c>
      <c r="R9724">
        <v>22408.02</v>
      </c>
      <c r="S9724">
        <v>1987.3989999999999</v>
      </c>
      <c r="T9724">
        <v>3620.377</v>
      </c>
      <c r="U9724">
        <v>2404.0120000000002</v>
      </c>
    </row>
    <row r="9725" spans="1:21">
      <c r="A9725" s="2">
        <v>44097</v>
      </c>
      <c r="B9725">
        <v>16318.43</v>
      </c>
      <c r="C9725">
        <v>60178.9</v>
      </c>
      <c r="D9725">
        <v>2081.134</v>
      </c>
      <c r="E9725">
        <v>2613.7559999999999</v>
      </c>
      <c r="F9725">
        <v>2196.5880000000002</v>
      </c>
      <c r="G9725">
        <v>35576.660000000003</v>
      </c>
      <c r="H9725">
        <v>114544</v>
      </c>
      <c r="I9725">
        <v>41347.25</v>
      </c>
      <c r="J9725">
        <v>20588.52</v>
      </c>
      <c r="K9725">
        <v>3082.4209999999998</v>
      </c>
      <c r="L9725">
        <v>9726.57</v>
      </c>
      <c r="M9725">
        <v>6464.5739999999996</v>
      </c>
      <c r="N9725">
        <v>1678.4480000000001</v>
      </c>
      <c r="O9725">
        <v>635.79809999999998</v>
      </c>
      <c r="P9725">
        <v>5919.0780000000004</v>
      </c>
      <c r="Q9725">
        <v>11269.78</v>
      </c>
      <c r="R9725">
        <v>22408.02</v>
      </c>
      <c r="S9725">
        <v>1987.3989999999999</v>
      </c>
      <c r="T9725">
        <v>3620.377</v>
      </c>
      <c r="U9725">
        <v>2404.0120000000002</v>
      </c>
    </row>
    <row r="9726" spans="1:21">
      <c r="A9726" s="2">
        <v>44098</v>
      </c>
      <c r="B9726">
        <v>16318.43</v>
      </c>
      <c r="C9726">
        <v>60178.9</v>
      </c>
      <c r="D9726">
        <v>2081.134</v>
      </c>
      <c r="E9726">
        <v>2613.7559999999999</v>
      </c>
      <c r="F9726">
        <v>2196.5880000000002</v>
      </c>
      <c r="G9726">
        <v>35576.660000000003</v>
      </c>
      <c r="H9726">
        <v>114544</v>
      </c>
      <c r="I9726">
        <v>41347.25</v>
      </c>
      <c r="J9726">
        <v>20588.52</v>
      </c>
      <c r="K9726">
        <v>3082.4209999999998</v>
      </c>
      <c r="L9726">
        <v>9726.57</v>
      </c>
      <c r="M9726">
        <v>6464.5739999999996</v>
      </c>
      <c r="N9726">
        <v>1678.4480000000001</v>
      </c>
      <c r="O9726">
        <v>635.79809999999998</v>
      </c>
      <c r="P9726">
        <v>5919.0780000000004</v>
      </c>
      <c r="Q9726">
        <v>11269.78</v>
      </c>
      <c r="R9726">
        <v>22408.02</v>
      </c>
      <c r="S9726">
        <v>1987.3989999999999</v>
      </c>
      <c r="T9726">
        <v>3620.377</v>
      </c>
      <c r="U9726">
        <v>2404.0120000000002</v>
      </c>
    </row>
    <row r="9727" spans="1:21">
      <c r="A9727" s="2">
        <v>44099</v>
      </c>
      <c r="B9727">
        <v>16318.43</v>
      </c>
      <c r="C9727">
        <v>60178.9</v>
      </c>
      <c r="D9727">
        <v>2081.134</v>
      </c>
      <c r="E9727">
        <v>2613.7559999999999</v>
      </c>
      <c r="F9727">
        <v>2196.5880000000002</v>
      </c>
      <c r="G9727">
        <v>35576.660000000003</v>
      </c>
      <c r="H9727">
        <v>114544</v>
      </c>
      <c r="I9727">
        <v>41347.25</v>
      </c>
      <c r="J9727">
        <v>20588.52</v>
      </c>
      <c r="K9727">
        <v>3082.4209999999998</v>
      </c>
      <c r="L9727">
        <v>9726.57</v>
      </c>
      <c r="M9727">
        <v>6464.5739999999996</v>
      </c>
      <c r="N9727">
        <v>1678.4480000000001</v>
      </c>
      <c r="O9727">
        <v>635.79809999999998</v>
      </c>
      <c r="P9727">
        <v>5919.0780000000004</v>
      </c>
      <c r="Q9727">
        <v>11269.78</v>
      </c>
      <c r="R9727">
        <v>22408.02</v>
      </c>
      <c r="S9727">
        <v>1987.3989999999999</v>
      </c>
      <c r="T9727">
        <v>3620.377</v>
      </c>
      <c r="U9727">
        <v>2404.0120000000002</v>
      </c>
    </row>
    <row r="9728" spans="1:21">
      <c r="A9728" s="2">
        <v>44102</v>
      </c>
      <c r="B9728">
        <v>16318.43</v>
      </c>
      <c r="C9728">
        <v>60178.9</v>
      </c>
      <c r="D9728">
        <v>2081.134</v>
      </c>
      <c r="E9728">
        <v>2613.7559999999999</v>
      </c>
      <c r="F9728">
        <v>2196.5880000000002</v>
      </c>
      <c r="G9728">
        <v>35576.660000000003</v>
      </c>
      <c r="H9728">
        <v>114544</v>
      </c>
      <c r="I9728">
        <v>41347.25</v>
      </c>
      <c r="J9728">
        <v>20588.52</v>
      </c>
      <c r="K9728">
        <v>3082.4209999999998</v>
      </c>
      <c r="L9728">
        <v>9726.57</v>
      </c>
      <c r="M9728">
        <v>6464.5739999999996</v>
      </c>
      <c r="N9728">
        <v>1678.4480000000001</v>
      </c>
      <c r="O9728">
        <v>635.79809999999998</v>
      </c>
      <c r="P9728">
        <v>5919.0780000000004</v>
      </c>
      <c r="Q9728">
        <v>11269.78</v>
      </c>
      <c r="R9728">
        <v>22408.02</v>
      </c>
      <c r="S9728">
        <v>1987.3989999999999</v>
      </c>
      <c r="T9728">
        <v>3620.377</v>
      </c>
      <c r="U9728">
        <v>2404.0120000000002</v>
      </c>
    </row>
    <row r="9729" spans="1:21">
      <c r="A9729" s="2">
        <v>44103</v>
      </c>
      <c r="B9729">
        <v>16318.43</v>
      </c>
      <c r="C9729">
        <v>60178.9</v>
      </c>
      <c r="D9729">
        <v>2081.134</v>
      </c>
      <c r="E9729">
        <v>2613.7559999999999</v>
      </c>
      <c r="F9729">
        <v>2196.5880000000002</v>
      </c>
      <c r="G9729">
        <v>35576.660000000003</v>
      </c>
      <c r="H9729">
        <v>114544</v>
      </c>
      <c r="I9729">
        <v>41347.25</v>
      </c>
      <c r="J9729">
        <v>20588.52</v>
      </c>
      <c r="K9729">
        <v>3082.4209999999998</v>
      </c>
      <c r="L9729">
        <v>9726.57</v>
      </c>
      <c r="M9729">
        <v>6464.5739999999996</v>
      </c>
      <c r="N9729">
        <v>1678.4480000000001</v>
      </c>
      <c r="O9729">
        <v>635.79809999999998</v>
      </c>
      <c r="P9729">
        <v>5919.0780000000004</v>
      </c>
      <c r="Q9729">
        <v>11269.78</v>
      </c>
      <c r="R9729">
        <v>22408.02</v>
      </c>
      <c r="S9729">
        <v>1987.3989999999999</v>
      </c>
      <c r="T9729">
        <v>3620.377</v>
      </c>
      <c r="U9729">
        <v>2404.0120000000002</v>
      </c>
    </row>
    <row r="9730" spans="1:21">
      <c r="A9730" s="2">
        <v>44104</v>
      </c>
      <c r="B9730">
        <v>15329.18</v>
      </c>
      <c r="C9730">
        <v>58576.27</v>
      </c>
      <c r="D9730">
        <v>2107.136</v>
      </c>
      <c r="E9730">
        <v>2536.636</v>
      </c>
      <c r="F9730">
        <v>2106.6709999999998</v>
      </c>
      <c r="G9730">
        <v>33947.089999999997</v>
      </c>
      <c r="H9730">
        <v>108102</v>
      </c>
      <c r="I9730">
        <v>39716.69</v>
      </c>
      <c r="J9730">
        <v>19754.37</v>
      </c>
      <c r="K9730">
        <v>3051.1590000000001</v>
      </c>
      <c r="L9730">
        <v>9314.5740000000005</v>
      </c>
      <c r="M9730">
        <v>6303.0429999999997</v>
      </c>
      <c r="N9730">
        <v>1618.212</v>
      </c>
      <c r="O9730">
        <v>606.32960000000003</v>
      </c>
      <c r="P9730">
        <v>5644.723</v>
      </c>
      <c r="Q9730">
        <v>10973.08</v>
      </c>
      <c r="R9730">
        <v>22475.360000000001</v>
      </c>
      <c r="S9730">
        <v>1909.059</v>
      </c>
      <c r="T9730">
        <v>3315.3240000000001</v>
      </c>
      <c r="U9730">
        <v>2385.174</v>
      </c>
    </row>
    <row r="9731" spans="1:21">
      <c r="A9731" s="2">
        <v>44105</v>
      </c>
      <c r="B9731">
        <v>15329.18</v>
      </c>
      <c r="C9731">
        <v>58576.27</v>
      </c>
      <c r="D9731">
        <v>2107.136</v>
      </c>
      <c r="E9731">
        <v>2536.636</v>
      </c>
      <c r="F9731">
        <v>2106.6709999999998</v>
      </c>
      <c r="G9731">
        <v>33947.089999999997</v>
      </c>
      <c r="H9731">
        <v>108102</v>
      </c>
      <c r="I9731">
        <v>39716.69</v>
      </c>
      <c r="J9731">
        <v>19754.37</v>
      </c>
      <c r="K9731">
        <v>3051.1590000000001</v>
      </c>
      <c r="L9731">
        <v>9314.5740000000005</v>
      </c>
      <c r="M9731">
        <v>6303.0429999999997</v>
      </c>
      <c r="N9731">
        <v>1618.212</v>
      </c>
      <c r="O9731">
        <v>606.32960000000003</v>
      </c>
      <c r="P9731">
        <v>5644.723</v>
      </c>
      <c r="Q9731">
        <v>10973.08</v>
      </c>
      <c r="R9731">
        <v>22475.360000000001</v>
      </c>
      <c r="S9731">
        <v>1909.059</v>
      </c>
      <c r="T9731">
        <v>3315.3240000000001</v>
      </c>
      <c r="U9731">
        <v>2385.174</v>
      </c>
    </row>
    <row r="9732" spans="1:21">
      <c r="A9732" s="2">
        <v>44106</v>
      </c>
      <c r="B9732">
        <v>15329.18</v>
      </c>
      <c r="C9732">
        <v>58576.27</v>
      </c>
      <c r="D9732">
        <v>2107.136</v>
      </c>
      <c r="E9732">
        <v>2536.636</v>
      </c>
      <c r="F9732">
        <v>2106.6709999999998</v>
      </c>
      <c r="G9732">
        <v>33947.089999999997</v>
      </c>
      <c r="H9732">
        <v>108102</v>
      </c>
      <c r="I9732">
        <v>39716.69</v>
      </c>
      <c r="J9732">
        <v>19754.37</v>
      </c>
      <c r="K9732">
        <v>3051.1590000000001</v>
      </c>
      <c r="L9732">
        <v>9314.5740000000005</v>
      </c>
      <c r="M9732">
        <v>6303.0429999999997</v>
      </c>
      <c r="N9732">
        <v>1618.212</v>
      </c>
      <c r="O9732">
        <v>606.32960000000003</v>
      </c>
      <c r="P9732">
        <v>5644.723</v>
      </c>
      <c r="Q9732">
        <v>10973.08</v>
      </c>
      <c r="R9732">
        <v>22475.360000000001</v>
      </c>
      <c r="S9732">
        <v>1909.059</v>
      </c>
      <c r="T9732">
        <v>3315.3240000000001</v>
      </c>
      <c r="U9732">
        <v>2385.174</v>
      </c>
    </row>
    <row r="9733" spans="1:21">
      <c r="A9733" s="2">
        <v>44109</v>
      </c>
      <c r="B9733">
        <v>15329.18</v>
      </c>
      <c r="C9733">
        <v>58576.27</v>
      </c>
      <c r="D9733">
        <v>2107.136</v>
      </c>
      <c r="E9733">
        <v>2536.636</v>
      </c>
      <c r="F9733">
        <v>2106.6709999999998</v>
      </c>
      <c r="G9733">
        <v>33947.089999999997</v>
      </c>
      <c r="H9733">
        <v>108102</v>
      </c>
      <c r="I9733">
        <v>39716.69</v>
      </c>
      <c r="J9733">
        <v>19754.37</v>
      </c>
      <c r="K9733">
        <v>3051.1590000000001</v>
      </c>
      <c r="L9733">
        <v>9314.5740000000005</v>
      </c>
      <c r="M9733">
        <v>6303.0429999999997</v>
      </c>
      <c r="N9733">
        <v>1618.212</v>
      </c>
      <c r="O9733">
        <v>606.32960000000003</v>
      </c>
      <c r="P9733">
        <v>5644.723</v>
      </c>
      <c r="Q9733">
        <v>10973.08</v>
      </c>
      <c r="R9733">
        <v>22475.360000000001</v>
      </c>
      <c r="S9733">
        <v>1909.059</v>
      </c>
      <c r="T9733">
        <v>3315.3240000000001</v>
      </c>
      <c r="U9733">
        <v>2385.174</v>
      </c>
    </row>
    <row r="9734" spans="1:21">
      <c r="A9734" s="2">
        <v>44110</v>
      </c>
      <c r="B9734">
        <v>15329.18</v>
      </c>
      <c r="C9734">
        <v>58576.27</v>
      </c>
      <c r="D9734">
        <v>2107.136</v>
      </c>
      <c r="E9734">
        <v>2536.636</v>
      </c>
      <c r="F9734">
        <v>2106.6709999999998</v>
      </c>
      <c r="G9734">
        <v>33947.089999999997</v>
      </c>
      <c r="H9734">
        <v>108102</v>
      </c>
      <c r="I9734">
        <v>39716.69</v>
      </c>
      <c r="J9734">
        <v>19754.37</v>
      </c>
      <c r="K9734">
        <v>3051.1590000000001</v>
      </c>
      <c r="L9734">
        <v>9314.5740000000005</v>
      </c>
      <c r="M9734">
        <v>6303.0429999999997</v>
      </c>
      <c r="N9734">
        <v>1618.212</v>
      </c>
      <c r="O9734">
        <v>606.32960000000003</v>
      </c>
      <c r="P9734">
        <v>5644.723</v>
      </c>
      <c r="Q9734">
        <v>10973.08</v>
      </c>
      <c r="R9734">
        <v>22475.360000000001</v>
      </c>
      <c r="S9734">
        <v>1909.059</v>
      </c>
      <c r="T9734">
        <v>3315.3240000000001</v>
      </c>
      <c r="U9734">
        <v>2385.174</v>
      </c>
    </row>
    <row r="9735" spans="1:21">
      <c r="A9735" s="2">
        <v>44111</v>
      </c>
      <c r="B9735">
        <v>15329.18</v>
      </c>
      <c r="C9735">
        <v>58576.27</v>
      </c>
      <c r="D9735">
        <v>2107.136</v>
      </c>
      <c r="E9735">
        <v>2536.636</v>
      </c>
      <c r="F9735">
        <v>2106.6709999999998</v>
      </c>
      <c r="G9735">
        <v>33947.089999999997</v>
      </c>
      <c r="H9735">
        <v>108102</v>
      </c>
      <c r="I9735">
        <v>39716.69</v>
      </c>
      <c r="J9735">
        <v>19754.37</v>
      </c>
      <c r="K9735">
        <v>3051.1590000000001</v>
      </c>
      <c r="L9735">
        <v>9314.5740000000005</v>
      </c>
      <c r="M9735">
        <v>6303.0429999999997</v>
      </c>
      <c r="N9735">
        <v>1618.212</v>
      </c>
      <c r="O9735">
        <v>606.32960000000003</v>
      </c>
      <c r="P9735">
        <v>5644.723</v>
      </c>
      <c r="Q9735">
        <v>10973.08</v>
      </c>
      <c r="R9735">
        <v>22475.360000000001</v>
      </c>
      <c r="S9735">
        <v>1909.059</v>
      </c>
      <c r="T9735">
        <v>3315.3240000000001</v>
      </c>
      <c r="U9735">
        <v>2385.174</v>
      </c>
    </row>
    <row r="9736" spans="1:21">
      <c r="A9736" s="2">
        <v>44112</v>
      </c>
      <c r="B9736">
        <v>15329.18</v>
      </c>
      <c r="C9736">
        <v>58576.27</v>
      </c>
      <c r="D9736">
        <v>2107.136</v>
      </c>
      <c r="E9736">
        <v>2536.636</v>
      </c>
      <c r="F9736">
        <v>2106.6709999999998</v>
      </c>
      <c r="G9736">
        <v>33947.089999999997</v>
      </c>
      <c r="H9736">
        <v>108102</v>
      </c>
      <c r="I9736">
        <v>39716.69</v>
      </c>
      <c r="J9736">
        <v>19754.37</v>
      </c>
      <c r="K9736">
        <v>3051.1590000000001</v>
      </c>
      <c r="L9736">
        <v>9314.5740000000005</v>
      </c>
      <c r="M9736">
        <v>6303.0429999999997</v>
      </c>
      <c r="N9736">
        <v>1618.212</v>
      </c>
      <c r="O9736">
        <v>606.32960000000003</v>
      </c>
      <c r="P9736">
        <v>5644.723</v>
      </c>
      <c r="Q9736">
        <v>10973.08</v>
      </c>
      <c r="R9736">
        <v>22475.360000000001</v>
      </c>
      <c r="S9736">
        <v>1909.059</v>
      </c>
      <c r="T9736">
        <v>3315.3240000000001</v>
      </c>
      <c r="U9736">
        <v>2385.174</v>
      </c>
    </row>
    <row r="9737" spans="1:21">
      <c r="A9737" s="2">
        <v>44113</v>
      </c>
      <c r="B9737">
        <v>15329.18</v>
      </c>
      <c r="C9737">
        <v>58576.27</v>
      </c>
      <c r="D9737">
        <v>2107.136</v>
      </c>
      <c r="E9737">
        <v>2536.636</v>
      </c>
      <c r="F9737">
        <v>2106.6709999999998</v>
      </c>
      <c r="G9737">
        <v>33947.089999999997</v>
      </c>
      <c r="H9737">
        <v>108102</v>
      </c>
      <c r="I9737">
        <v>39716.69</v>
      </c>
      <c r="J9737">
        <v>19754.37</v>
      </c>
      <c r="K9737">
        <v>3051.1590000000001</v>
      </c>
      <c r="L9737">
        <v>9314.5740000000005</v>
      </c>
      <c r="M9737">
        <v>6303.0429999999997</v>
      </c>
      <c r="N9737">
        <v>1618.212</v>
      </c>
      <c r="O9737">
        <v>606.32960000000003</v>
      </c>
      <c r="P9737">
        <v>5644.723</v>
      </c>
      <c r="Q9737">
        <v>10973.08</v>
      </c>
      <c r="R9737">
        <v>22475.360000000001</v>
      </c>
      <c r="S9737">
        <v>1909.059</v>
      </c>
      <c r="T9737">
        <v>3315.3240000000001</v>
      </c>
      <c r="U9737">
        <v>2385.174</v>
      </c>
    </row>
    <row r="9738" spans="1:21">
      <c r="A9738" s="2">
        <v>44116</v>
      </c>
      <c r="B9738">
        <v>15329.18</v>
      </c>
      <c r="C9738">
        <v>58576.27</v>
      </c>
      <c r="D9738">
        <v>2107.136</v>
      </c>
      <c r="E9738">
        <v>2536.636</v>
      </c>
      <c r="F9738">
        <v>2106.6709999999998</v>
      </c>
      <c r="G9738">
        <v>33947.089999999997</v>
      </c>
      <c r="H9738">
        <v>108102</v>
      </c>
      <c r="I9738">
        <v>39716.69</v>
      </c>
      <c r="J9738">
        <v>19754.37</v>
      </c>
      <c r="K9738">
        <v>3051.1590000000001</v>
      </c>
      <c r="L9738">
        <v>9314.5740000000005</v>
      </c>
      <c r="M9738">
        <v>6303.0429999999997</v>
      </c>
      <c r="N9738">
        <v>1618.212</v>
      </c>
      <c r="O9738">
        <v>606.32960000000003</v>
      </c>
      <c r="P9738">
        <v>5644.723</v>
      </c>
      <c r="Q9738">
        <v>10973.08</v>
      </c>
      <c r="R9738">
        <v>22475.360000000001</v>
      </c>
      <c r="S9738">
        <v>1909.059</v>
      </c>
      <c r="T9738">
        <v>3315.3240000000001</v>
      </c>
      <c r="U9738">
        <v>2385.174</v>
      </c>
    </row>
    <row r="9739" spans="1:21">
      <c r="A9739" s="2">
        <v>44117</v>
      </c>
      <c r="B9739">
        <v>15329.18</v>
      </c>
      <c r="C9739">
        <v>58576.27</v>
      </c>
      <c r="D9739">
        <v>2107.136</v>
      </c>
      <c r="E9739">
        <v>2536.636</v>
      </c>
      <c r="F9739">
        <v>2106.6709999999998</v>
      </c>
      <c r="G9739">
        <v>33947.089999999997</v>
      </c>
      <c r="H9739">
        <v>108102</v>
      </c>
      <c r="I9739">
        <v>39716.69</v>
      </c>
      <c r="J9739">
        <v>19754.37</v>
      </c>
      <c r="K9739">
        <v>3051.1590000000001</v>
      </c>
      <c r="L9739">
        <v>9314.5740000000005</v>
      </c>
      <c r="M9739">
        <v>6303.0429999999997</v>
      </c>
      <c r="N9739">
        <v>1618.212</v>
      </c>
      <c r="O9739">
        <v>606.32960000000003</v>
      </c>
      <c r="P9739">
        <v>5644.723</v>
      </c>
      <c r="Q9739">
        <v>10973.08</v>
      </c>
      <c r="R9739">
        <v>22475.360000000001</v>
      </c>
      <c r="S9739">
        <v>1909.059</v>
      </c>
      <c r="T9739">
        <v>3315.3240000000001</v>
      </c>
      <c r="U9739">
        <v>2385.174</v>
      </c>
    </row>
    <row r="9740" spans="1:21">
      <c r="A9740" s="2">
        <v>44118</v>
      </c>
      <c r="B9740">
        <v>15329.18</v>
      </c>
      <c r="C9740">
        <v>58576.27</v>
      </c>
      <c r="D9740">
        <v>2107.136</v>
      </c>
      <c r="E9740">
        <v>2536.636</v>
      </c>
      <c r="F9740">
        <v>2106.6709999999998</v>
      </c>
      <c r="G9740">
        <v>33947.089999999997</v>
      </c>
      <c r="H9740">
        <v>108102</v>
      </c>
      <c r="I9740">
        <v>39716.69</v>
      </c>
      <c r="J9740">
        <v>19754.37</v>
      </c>
      <c r="K9740">
        <v>3051.1590000000001</v>
      </c>
      <c r="L9740">
        <v>9314.5740000000005</v>
      </c>
      <c r="M9740">
        <v>6303.0429999999997</v>
      </c>
      <c r="N9740">
        <v>1618.212</v>
      </c>
      <c r="O9740">
        <v>606.32960000000003</v>
      </c>
      <c r="P9740">
        <v>5644.723</v>
      </c>
      <c r="Q9740">
        <v>10973.08</v>
      </c>
      <c r="R9740">
        <v>22475.360000000001</v>
      </c>
      <c r="S9740">
        <v>1909.059</v>
      </c>
      <c r="T9740">
        <v>3315.3240000000001</v>
      </c>
      <c r="U9740">
        <v>2385.174</v>
      </c>
    </row>
    <row r="9741" spans="1:21">
      <c r="A9741" s="2">
        <v>44119</v>
      </c>
      <c r="B9741">
        <v>15329.18</v>
      </c>
      <c r="C9741">
        <v>58576.27</v>
      </c>
      <c r="D9741">
        <v>2107.136</v>
      </c>
      <c r="E9741">
        <v>2536.636</v>
      </c>
      <c r="F9741">
        <v>2106.6709999999998</v>
      </c>
      <c r="G9741">
        <v>33947.089999999997</v>
      </c>
      <c r="H9741">
        <v>108102</v>
      </c>
      <c r="I9741">
        <v>39716.69</v>
      </c>
      <c r="J9741">
        <v>19754.37</v>
      </c>
      <c r="K9741">
        <v>3051.1590000000001</v>
      </c>
      <c r="L9741">
        <v>9314.5740000000005</v>
      </c>
      <c r="M9741">
        <v>6303.0429999999997</v>
      </c>
      <c r="N9741">
        <v>1618.212</v>
      </c>
      <c r="O9741">
        <v>606.32960000000003</v>
      </c>
      <c r="P9741">
        <v>5644.723</v>
      </c>
      <c r="Q9741">
        <v>10973.08</v>
      </c>
      <c r="R9741">
        <v>22475.360000000001</v>
      </c>
      <c r="S9741">
        <v>1909.059</v>
      </c>
      <c r="T9741">
        <v>3315.3240000000001</v>
      </c>
      <c r="U9741">
        <v>2385.174</v>
      </c>
    </row>
    <row r="9742" spans="1:21">
      <c r="A9742" s="2">
        <v>44120</v>
      </c>
      <c r="B9742">
        <v>15329.18</v>
      </c>
      <c r="C9742">
        <v>58576.27</v>
      </c>
      <c r="D9742">
        <v>2107.136</v>
      </c>
      <c r="E9742">
        <v>2536.636</v>
      </c>
      <c r="F9742">
        <v>2106.6709999999998</v>
      </c>
      <c r="G9742">
        <v>33947.089999999997</v>
      </c>
      <c r="H9742">
        <v>108102</v>
      </c>
      <c r="I9742">
        <v>39716.69</v>
      </c>
      <c r="J9742">
        <v>19754.37</v>
      </c>
      <c r="K9742">
        <v>3051.1590000000001</v>
      </c>
      <c r="L9742">
        <v>9314.5740000000005</v>
      </c>
      <c r="M9742">
        <v>6303.0429999999997</v>
      </c>
      <c r="N9742">
        <v>1618.212</v>
      </c>
      <c r="O9742">
        <v>606.32960000000003</v>
      </c>
      <c r="P9742">
        <v>5644.723</v>
      </c>
      <c r="Q9742">
        <v>10973.08</v>
      </c>
      <c r="R9742">
        <v>22475.360000000001</v>
      </c>
      <c r="S9742">
        <v>1909.059</v>
      </c>
      <c r="T9742">
        <v>3315.3240000000001</v>
      </c>
      <c r="U9742">
        <v>2385.174</v>
      </c>
    </row>
    <row r="9743" spans="1:21">
      <c r="A9743" s="2">
        <v>44123</v>
      </c>
      <c r="B9743">
        <v>15329.18</v>
      </c>
      <c r="C9743">
        <v>58576.27</v>
      </c>
      <c r="D9743">
        <v>2107.136</v>
      </c>
      <c r="E9743">
        <v>2536.636</v>
      </c>
      <c r="F9743">
        <v>2106.6709999999998</v>
      </c>
      <c r="G9743">
        <v>33947.089999999997</v>
      </c>
      <c r="H9743">
        <v>108102</v>
      </c>
      <c r="I9743">
        <v>39716.69</v>
      </c>
      <c r="J9743">
        <v>19754.37</v>
      </c>
      <c r="K9743">
        <v>3051.1590000000001</v>
      </c>
      <c r="L9743">
        <v>9314.5740000000005</v>
      </c>
      <c r="M9743">
        <v>6303.0429999999997</v>
      </c>
      <c r="N9743">
        <v>1618.212</v>
      </c>
      <c r="O9743">
        <v>606.32960000000003</v>
      </c>
      <c r="P9743">
        <v>5644.723</v>
      </c>
      <c r="Q9743">
        <v>10973.08</v>
      </c>
      <c r="R9743">
        <v>22475.360000000001</v>
      </c>
      <c r="S9743">
        <v>1909.059</v>
      </c>
      <c r="T9743">
        <v>3315.3240000000001</v>
      </c>
      <c r="U9743">
        <v>2385.174</v>
      </c>
    </row>
    <row r="9744" spans="1:21">
      <c r="A9744" s="2">
        <v>44124</v>
      </c>
      <c r="B9744">
        <v>15329.18</v>
      </c>
      <c r="C9744">
        <v>58576.27</v>
      </c>
      <c r="D9744">
        <v>2107.136</v>
      </c>
      <c r="E9744">
        <v>2536.636</v>
      </c>
      <c r="F9744">
        <v>2106.6709999999998</v>
      </c>
      <c r="G9744">
        <v>33947.089999999997</v>
      </c>
      <c r="H9744">
        <v>108102</v>
      </c>
      <c r="I9744">
        <v>39716.69</v>
      </c>
      <c r="J9744">
        <v>19754.37</v>
      </c>
      <c r="K9744">
        <v>3051.1590000000001</v>
      </c>
      <c r="L9744">
        <v>9314.5740000000005</v>
      </c>
      <c r="M9744">
        <v>6303.0429999999997</v>
      </c>
      <c r="N9744">
        <v>1618.212</v>
      </c>
      <c r="O9744">
        <v>606.32960000000003</v>
      </c>
      <c r="P9744">
        <v>5644.723</v>
      </c>
      <c r="Q9744">
        <v>10973.08</v>
      </c>
      <c r="R9744">
        <v>22475.360000000001</v>
      </c>
      <c r="S9744">
        <v>1909.059</v>
      </c>
      <c r="T9744">
        <v>3315.3240000000001</v>
      </c>
      <c r="U9744">
        <v>2385.174</v>
      </c>
    </row>
    <row r="9745" spans="1:21">
      <c r="A9745" s="2">
        <v>44125</v>
      </c>
      <c r="B9745">
        <v>15329.18</v>
      </c>
      <c r="C9745">
        <v>58576.27</v>
      </c>
      <c r="D9745">
        <v>2107.136</v>
      </c>
      <c r="E9745">
        <v>2536.636</v>
      </c>
      <c r="F9745">
        <v>2106.6709999999998</v>
      </c>
      <c r="G9745">
        <v>33947.089999999997</v>
      </c>
      <c r="H9745">
        <v>108102</v>
      </c>
      <c r="I9745">
        <v>39716.69</v>
      </c>
      <c r="J9745">
        <v>19754.37</v>
      </c>
      <c r="K9745">
        <v>3051.1590000000001</v>
      </c>
      <c r="L9745">
        <v>9314.5740000000005</v>
      </c>
      <c r="M9745">
        <v>6303.0429999999997</v>
      </c>
      <c r="N9745">
        <v>1618.212</v>
      </c>
      <c r="O9745">
        <v>606.32960000000003</v>
      </c>
      <c r="P9745">
        <v>5644.723</v>
      </c>
      <c r="Q9745">
        <v>10973.08</v>
      </c>
      <c r="R9745">
        <v>22475.360000000001</v>
      </c>
      <c r="S9745">
        <v>1909.059</v>
      </c>
      <c r="T9745">
        <v>3315.3240000000001</v>
      </c>
      <c r="U9745">
        <v>2385.174</v>
      </c>
    </row>
    <row r="9746" spans="1:21">
      <c r="A9746" s="2">
        <v>44126</v>
      </c>
      <c r="B9746">
        <v>15329.18</v>
      </c>
      <c r="C9746">
        <v>58576.27</v>
      </c>
      <c r="D9746">
        <v>2107.136</v>
      </c>
      <c r="E9746">
        <v>2536.636</v>
      </c>
      <c r="F9746">
        <v>2106.6709999999998</v>
      </c>
      <c r="G9746">
        <v>33947.089999999997</v>
      </c>
      <c r="H9746">
        <v>108102</v>
      </c>
      <c r="I9746">
        <v>39716.69</v>
      </c>
      <c r="J9746">
        <v>19754.37</v>
      </c>
      <c r="K9746">
        <v>3051.1590000000001</v>
      </c>
      <c r="L9746">
        <v>9314.5740000000005</v>
      </c>
      <c r="M9746">
        <v>6303.0429999999997</v>
      </c>
      <c r="N9746">
        <v>1618.212</v>
      </c>
      <c r="O9746">
        <v>606.32960000000003</v>
      </c>
      <c r="P9746">
        <v>5644.723</v>
      </c>
      <c r="Q9746">
        <v>10973.08</v>
      </c>
      <c r="R9746">
        <v>22475.360000000001</v>
      </c>
      <c r="S9746">
        <v>1909.059</v>
      </c>
      <c r="T9746">
        <v>3315.3240000000001</v>
      </c>
      <c r="U9746">
        <v>2385.174</v>
      </c>
    </row>
    <row r="9747" spans="1:21">
      <c r="A9747" s="2">
        <v>44127</v>
      </c>
      <c r="B9747">
        <v>15329.18</v>
      </c>
      <c r="C9747">
        <v>58576.27</v>
      </c>
      <c r="D9747">
        <v>2107.136</v>
      </c>
      <c r="E9747">
        <v>2536.636</v>
      </c>
      <c r="F9747">
        <v>2106.6709999999998</v>
      </c>
      <c r="G9747">
        <v>33947.089999999997</v>
      </c>
      <c r="H9747">
        <v>108102</v>
      </c>
      <c r="I9747">
        <v>39716.69</v>
      </c>
      <c r="J9747">
        <v>19754.37</v>
      </c>
      <c r="K9747">
        <v>3051.1590000000001</v>
      </c>
      <c r="L9747">
        <v>9314.5740000000005</v>
      </c>
      <c r="M9747">
        <v>6303.0429999999997</v>
      </c>
      <c r="N9747">
        <v>1618.212</v>
      </c>
      <c r="O9747">
        <v>606.32960000000003</v>
      </c>
      <c r="P9747">
        <v>5644.723</v>
      </c>
      <c r="Q9747">
        <v>10973.08</v>
      </c>
      <c r="R9747">
        <v>22475.360000000001</v>
      </c>
      <c r="S9747">
        <v>1909.059</v>
      </c>
      <c r="T9747">
        <v>3315.3240000000001</v>
      </c>
      <c r="U9747">
        <v>2385.174</v>
      </c>
    </row>
    <row r="9748" spans="1:21">
      <c r="A9748" s="2">
        <v>44130</v>
      </c>
      <c r="B9748">
        <v>15329.18</v>
      </c>
      <c r="C9748">
        <v>58576.27</v>
      </c>
      <c r="D9748">
        <v>2107.136</v>
      </c>
      <c r="E9748">
        <v>2536.636</v>
      </c>
      <c r="F9748">
        <v>2106.6709999999998</v>
      </c>
      <c r="G9748">
        <v>33947.089999999997</v>
      </c>
      <c r="H9748">
        <v>108102</v>
      </c>
      <c r="I9748">
        <v>39716.69</v>
      </c>
      <c r="J9748">
        <v>19754.37</v>
      </c>
      <c r="K9748">
        <v>3051.1590000000001</v>
      </c>
      <c r="L9748">
        <v>9314.5740000000005</v>
      </c>
      <c r="M9748">
        <v>6303.0429999999997</v>
      </c>
      <c r="N9748">
        <v>1618.212</v>
      </c>
      <c r="O9748">
        <v>606.32960000000003</v>
      </c>
      <c r="P9748">
        <v>5644.723</v>
      </c>
      <c r="Q9748">
        <v>10973.08</v>
      </c>
      <c r="R9748">
        <v>22475.360000000001</v>
      </c>
      <c r="S9748">
        <v>1909.059</v>
      </c>
      <c r="T9748">
        <v>3315.3240000000001</v>
      </c>
      <c r="U9748">
        <v>2385.174</v>
      </c>
    </row>
    <row r="9749" spans="1:21">
      <c r="A9749" s="2">
        <v>44131</v>
      </c>
      <c r="B9749">
        <v>15329.18</v>
      </c>
      <c r="C9749">
        <v>58576.27</v>
      </c>
      <c r="D9749">
        <v>2107.136</v>
      </c>
      <c r="E9749">
        <v>2536.636</v>
      </c>
      <c r="F9749">
        <v>2106.6709999999998</v>
      </c>
      <c r="G9749">
        <v>33947.089999999997</v>
      </c>
      <c r="H9749">
        <v>108102</v>
      </c>
      <c r="I9749">
        <v>39716.69</v>
      </c>
      <c r="J9749">
        <v>19754.37</v>
      </c>
      <c r="K9749">
        <v>3051.1590000000001</v>
      </c>
      <c r="L9749">
        <v>9314.5740000000005</v>
      </c>
      <c r="M9749">
        <v>6303.0429999999997</v>
      </c>
      <c r="N9749">
        <v>1618.212</v>
      </c>
      <c r="O9749">
        <v>606.32960000000003</v>
      </c>
      <c r="P9749">
        <v>5644.723</v>
      </c>
      <c r="Q9749">
        <v>10973.08</v>
      </c>
      <c r="R9749">
        <v>22475.360000000001</v>
      </c>
      <c r="S9749">
        <v>1909.059</v>
      </c>
      <c r="T9749">
        <v>3315.3240000000001</v>
      </c>
      <c r="U9749">
        <v>2385.174</v>
      </c>
    </row>
    <row r="9750" spans="1:21">
      <c r="A9750" s="2">
        <v>44132</v>
      </c>
      <c r="B9750">
        <v>15329.18</v>
      </c>
      <c r="C9750">
        <v>58576.27</v>
      </c>
      <c r="D9750">
        <v>2107.136</v>
      </c>
      <c r="E9750">
        <v>2536.636</v>
      </c>
      <c r="F9750">
        <v>2106.6709999999998</v>
      </c>
      <c r="G9750">
        <v>33947.089999999997</v>
      </c>
      <c r="H9750">
        <v>108102</v>
      </c>
      <c r="I9750">
        <v>39716.69</v>
      </c>
      <c r="J9750">
        <v>19754.37</v>
      </c>
      <c r="K9750">
        <v>3051.1590000000001</v>
      </c>
      <c r="L9750">
        <v>9314.5740000000005</v>
      </c>
      <c r="M9750">
        <v>6303.0429999999997</v>
      </c>
      <c r="N9750">
        <v>1618.212</v>
      </c>
      <c r="O9750">
        <v>606.32960000000003</v>
      </c>
      <c r="P9750">
        <v>5644.723</v>
      </c>
      <c r="Q9750">
        <v>10973.08</v>
      </c>
      <c r="R9750">
        <v>22475.360000000001</v>
      </c>
      <c r="S9750">
        <v>1909.059</v>
      </c>
      <c r="T9750">
        <v>3315.3240000000001</v>
      </c>
      <c r="U9750">
        <v>2385.174</v>
      </c>
    </row>
    <row r="9751" spans="1:21">
      <c r="A9751" s="2">
        <v>44133</v>
      </c>
      <c r="B9751">
        <v>15329.18</v>
      </c>
      <c r="C9751">
        <v>58576.27</v>
      </c>
      <c r="D9751">
        <v>2107.136</v>
      </c>
      <c r="E9751">
        <v>2536.636</v>
      </c>
      <c r="F9751">
        <v>2106.6709999999998</v>
      </c>
      <c r="G9751">
        <v>33947.089999999997</v>
      </c>
      <c r="H9751">
        <v>108102</v>
      </c>
      <c r="I9751">
        <v>39716.69</v>
      </c>
      <c r="J9751">
        <v>19754.37</v>
      </c>
      <c r="K9751">
        <v>3051.1590000000001</v>
      </c>
      <c r="L9751">
        <v>9314.5740000000005</v>
      </c>
      <c r="M9751">
        <v>6303.0429999999997</v>
      </c>
      <c r="N9751">
        <v>1618.212</v>
      </c>
      <c r="O9751">
        <v>606.32960000000003</v>
      </c>
      <c r="P9751">
        <v>5644.723</v>
      </c>
      <c r="Q9751">
        <v>10973.08</v>
      </c>
      <c r="R9751">
        <v>22475.360000000001</v>
      </c>
      <c r="S9751">
        <v>1909.059</v>
      </c>
      <c r="T9751">
        <v>3315.3240000000001</v>
      </c>
      <c r="U9751">
        <v>2385.174</v>
      </c>
    </row>
    <row r="9752" spans="1:21">
      <c r="A9752" s="2">
        <v>44134</v>
      </c>
      <c r="B9752">
        <v>14659.57</v>
      </c>
      <c r="C9752">
        <v>56352.63</v>
      </c>
      <c r="D9752">
        <v>2066.1019999999999</v>
      </c>
      <c r="E9752">
        <v>2394.893</v>
      </c>
      <c r="F9752">
        <v>2071.317</v>
      </c>
      <c r="G9752">
        <v>32897.83</v>
      </c>
      <c r="H9752">
        <v>103495</v>
      </c>
      <c r="I9752">
        <v>38259.360000000001</v>
      </c>
      <c r="J9752">
        <v>18905.89</v>
      </c>
      <c r="K9752">
        <v>3038.5729999999999</v>
      </c>
      <c r="L9752">
        <v>9065.5310000000009</v>
      </c>
      <c r="M9752">
        <v>6158.1130000000003</v>
      </c>
      <c r="N9752">
        <v>1649.8440000000001</v>
      </c>
      <c r="O9752">
        <v>626.30489999999998</v>
      </c>
      <c r="P9752">
        <v>5493.3590000000004</v>
      </c>
      <c r="Q9752">
        <v>10444.950000000001</v>
      </c>
      <c r="R9752">
        <v>22340.21</v>
      </c>
      <c r="S9752">
        <v>1874.269</v>
      </c>
      <c r="T9752">
        <v>3325.357</v>
      </c>
      <c r="U9752">
        <v>2374.3629999999998</v>
      </c>
    </row>
    <row r="9753" spans="1:21">
      <c r="A9753" s="2">
        <v>44137</v>
      </c>
      <c r="B9753">
        <v>14659.57</v>
      </c>
      <c r="C9753">
        <v>56352.63</v>
      </c>
      <c r="D9753">
        <v>2066.1019999999999</v>
      </c>
      <c r="E9753">
        <v>2394.893</v>
      </c>
      <c r="F9753">
        <v>2071.317</v>
      </c>
      <c r="G9753">
        <v>32897.83</v>
      </c>
      <c r="H9753">
        <v>103495</v>
      </c>
      <c r="I9753">
        <v>38259.360000000001</v>
      </c>
      <c r="J9753">
        <v>18905.89</v>
      </c>
      <c r="K9753">
        <v>3038.5729999999999</v>
      </c>
      <c r="L9753">
        <v>9065.5310000000009</v>
      </c>
      <c r="M9753">
        <v>6158.1130000000003</v>
      </c>
      <c r="N9753">
        <v>1649.8440000000001</v>
      </c>
      <c r="O9753">
        <v>626.30489999999998</v>
      </c>
      <c r="P9753">
        <v>5493.3590000000004</v>
      </c>
      <c r="Q9753">
        <v>10444.950000000001</v>
      </c>
      <c r="R9753">
        <v>22340.21</v>
      </c>
      <c r="S9753">
        <v>1874.269</v>
      </c>
      <c r="T9753">
        <v>3325.357</v>
      </c>
      <c r="U9753">
        <v>2374.3629999999998</v>
      </c>
    </row>
    <row r="9754" spans="1:21">
      <c r="A9754" s="2">
        <v>44138</v>
      </c>
      <c r="B9754">
        <v>14659.57</v>
      </c>
      <c r="C9754">
        <v>56352.63</v>
      </c>
      <c r="D9754">
        <v>2066.1019999999999</v>
      </c>
      <c r="E9754">
        <v>2394.893</v>
      </c>
      <c r="F9754">
        <v>2071.317</v>
      </c>
      <c r="G9754">
        <v>32897.83</v>
      </c>
      <c r="H9754">
        <v>103495</v>
      </c>
      <c r="I9754">
        <v>38259.360000000001</v>
      </c>
      <c r="J9754">
        <v>18905.89</v>
      </c>
      <c r="K9754">
        <v>3038.5729999999999</v>
      </c>
      <c r="L9754">
        <v>9065.5310000000009</v>
      </c>
      <c r="M9754">
        <v>6158.1130000000003</v>
      </c>
      <c r="N9754">
        <v>1649.8440000000001</v>
      </c>
      <c r="O9754">
        <v>626.30489999999998</v>
      </c>
      <c r="P9754">
        <v>5493.3590000000004</v>
      </c>
      <c r="Q9754">
        <v>10444.950000000001</v>
      </c>
      <c r="R9754">
        <v>22340.21</v>
      </c>
      <c r="S9754">
        <v>1874.269</v>
      </c>
      <c r="T9754">
        <v>3325.357</v>
      </c>
      <c r="U9754">
        <v>2374.3629999999998</v>
      </c>
    </row>
    <row r="9755" spans="1:21">
      <c r="A9755" s="2">
        <v>44139</v>
      </c>
      <c r="B9755">
        <v>14659.57</v>
      </c>
      <c r="C9755">
        <v>56352.63</v>
      </c>
      <c r="D9755">
        <v>2066.1019999999999</v>
      </c>
      <c r="E9755">
        <v>2394.893</v>
      </c>
      <c r="F9755">
        <v>2071.317</v>
      </c>
      <c r="G9755">
        <v>32897.83</v>
      </c>
      <c r="H9755">
        <v>103495</v>
      </c>
      <c r="I9755">
        <v>38259.360000000001</v>
      </c>
      <c r="J9755">
        <v>18905.89</v>
      </c>
      <c r="K9755">
        <v>3038.5729999999999</v>
      </c>
      <c r="L9755">
        <v>9065.5310000000009</v>
      </c>
      <c r="M9755">
        <v>6158.1130000000003</v>
      </c>
      <c r="N9755">
        <v>1649.8440000000001</v>
      </c>
      <c r="O9755">
        <v>626.30489999999998</v>
      </c>
      <c r="P9755">
        <v>5493.3590000000004</v>
      </c>
      <c r="Q9755">
        <v>10444.950000000001</v>
      </c>
      <c r="R9755">
        <v>22340.21</v>
      </c>
      <c r="S9755">
        <v>1874.269</v>
      </c>
      <c r="T9755">
        <v>3325.357</v>
      </c>
      <c r="U9755">
        <v>2374.3629999999998</v>
      </c>
    </row>
    <row r="9756" spans="1:21">
      <c r="A9756" s="2">
        <v>44140</v>
      </c>
      <c r="B9756">
        <v>14659.57</v>
      </c>
      <c r="C9756">
        <v>56352.63</v>
      </c>
      <c r="D9756">
        <v>2066.1019999999999</v>
      </c>
      <c r="E9756">
        <v>2394.893</v>
      </c>
      <c r="F9756">
        <v>2071.317</v>
      </c>
      <c r="G9756">
        <v>32897.83</v>
      </c>
      <c r="H9756">
        <v>103495</v>
      </c>
      <c r="I9756">
        <v>38259.360000000001</v>
      </c>
      <c r="J9756">
        <v>18905.89</v>
      </c>
      <c r="K9756">
        <v>3038.5729999999999</v>
      </c>
      <c r="L9756">
        <v>9065.5310000000009</v>
      </c>
      <c r="M9756">
        <v>6158.1130000000003</v>
      </c>
      <c r="N9756">
        <v>1649.8440000000001</v>
      </c>
      <c r="O9756">
        <v>626.30489999999998</v>
      </c>
      <c r="P9756">
        <v>5493.3590000000004</v>
      </c>
      <c r="Q9756">
        <v>10444.950000000001</v>
      </c>
      <c r="R9756">
        <v>22340.21</v>
      </c>
      <c r="S9756">
        <v>1874.269</v>
      </c>
      <c r="T9756">
        <v>3325.357</v>
      </c>
      <c r="U9756">
        <v>2374.3629999999998</v>
      </c>
    </row>
    <row r="9757" spans="1:21">
      <c r="A9757" s="2">
        <v>44141</v>
      </c>
      <c r="B9757">
        <v>14659.57</v>
      </c>
      <c r="C9757">
        <v>56352.63</v>
      </c>
      <c r="D9757">
        <v>2066.1019999999999</v>
      </c>
      <c r="E9757">
        <v>2394.893</v>
      </c>
      <c r="F9757">
        <v>2071.317</v>
      </c>
      <c r="G9757">
        <v>32897.83</v>
      </c>
      <c r="H9757">
        <v>103495</v>
      </c>
      <c r="I9757">
        <v>38259.360000000001</v>
      </c>
      <c r="J9757">
        <v>18905.89</v>
      </c>
      <c r="K9757">
        <v>3038.5729999999999</v>
      </c>
      <c r="L9757">
        <v>9065.5310000000009</v>
      </c>
      <c r="M9757">
        <v>6158.1130000000003</v>
      </c>
      <c r="N9757">
        <v>1649.8440000000001</v>
      </c>
      <c r="O9757">
        <v>626.30489999999998</v>
      </c>
      <c r="P9757">
        <v>5493.3590000000004</v>
      </c>
      <c r="Q9757">
        <v>10444.950000000001</v>
      </c>
      <c r="R9757">
        <v>22340.21</v>
      </c>
      <c r="S9757">
        <v>1874.269</v>
      </c>
      <c r="T9757">
        <v>3325.357</v>
      </c>
      <c r="U9757">
        <v>2374.3629999999998</v>
      </c>
    </row>
    <row r="9758" spans="1:21">
      <c r="A9758" s="2">
        <v>44144</v>
      </c>
      <c r="B9758">
        <v>14659.57</v>
      </c>
      <c r="C9758">
        <v>56352.63</v>
      </c>
      <c r="D9758">
        <v>2066.1019999999999</v>
      </c>
      <c r="E9758">
        <v>2394.893</v>
      </c>
      <c r="F9758">
        <v>2071.317</v>
      </c>
      <c r="G9758">
        <v>32897.83</v>
      </c>
      <c r="H9758">
        <v>103495</v>
      </c>
      <c r="I9758">
        <v>38259.360000000001</v>
      </c>
      <c r="J9758">
        <v>18905.89</v>
      </c>
      <c r="K9758">
        <v>3038.5729999999999</v>
      </c>
      <c r="L9758">
        <v>9065.5310000000009</v>
      </c>
      <c r="M9758">
        <v>6158.1130000000003</v>
      </c>
      <c r="N9758">
        <v>1649.8440000000001</v>
      </c>
      <c r="O9758">
        <v>626.30489999999998</v>
      </c>
      <c r="P9758">
        <v>5493.3590000000004</v>
      </c>
      <c r="Q9758">
        <v>10444.950000000001</v>
      </c>
      <c r="R9758">
        <v>22340.21</v>
      </c>
      <c r="S9758">
        <v>1874.269</v>
      </c>
      <c r="T9758">
        <v>3325.357</v>
      </c>
      <c r="U9758">
        <v>2374.3629999999998</v>
      </c>
    </row>
    <row r="9759" spans="1:21">
      <c r="A9759" s="2">
        <v>44145</v>
      </c>
      <c r="B9759">
        <v>14659.57</v>
      </c>
      <c r="C9759">
        <v>56352.63</v>
      </c>
      <c r="D9759">
        <v>2066.1019999999999</v>
      </c>
      <c r="E9759">
        <v>2394.893</v>
      </c>
      <c r="F9759">
        <v>2071.317</v>
      </c>
      <c r="G9759">
        <v>32897.83</v>
      </c>
      <c r="H9759">
        <v>103495</v>
      </c>
      <c r="I9759">
        <v>38259.360000000001</v>
      </c>
      <c r="J9759">
        <v>18905.89</v>
      </c>
      <c r="K9759">
        <v>3038.5729999999999</v>
      </c>
      <c r="L9759">
        <v>9065.5310000000009</v>
      </c>
      <c r="M9759">
        <v>6158.1130000000003</v>
      </c>
      <c r="N9759">
        <v>1649.8440000000001</v>
      </c>
      <c r="O9759">
        <v>626.30489999999998</v>
      </c>
      <c r="P9759">
        <v>5493.3590000000004</v>
      </c>
      <c r="Q9759">
        <v>10444.950000000001</v>
      </c>
      <c r="R9759">
        <v>22340.21</v>
      </c>
      <c r="S9759">
        <v>1874.269</v>
      </c>
      <c r="T9759">
        <v>3325.357</v>
      </c>
      <c r="U9759">
        <v>2374.3629999999998</v>
      </c>
    </row>
    <row r="9760" spans="1:21">
      <c r="A9760" s="2">
        <v>44146</v>
      </c>
      <c r="B9760">
        <v>14659.57</v>
      </c>
      <c r="C9760">
        <v>56352.63</v>
      </c>
      <c r="D9760">
        <v>2066.1019999999999</v>
      </c>
      <c r="E9760">
        <v>2394.893</v>
      </c>
      <c r="F9760">
        <v>2071.317</v>
      </c>
      <c r="G9760">
        <v>32897.83</v>
      </c>
      <c r="H9760">
        <v>103495</v>
      </c>
      <c r="I9760">
        <v>38259.360000000001</v>
      </c>
      <c r="J9760">
        <v>18905.89</v>
      </c>
      <c r="K9760">
        <v>3038.5729999999999</v>
      </c>
      <c r="L9760">
        <v>9065.5310000000009</v>
      </c>
      <c r="M9760">
        <v>6158.1130000000003</v>
      </c>
      <c r="N9760">
        <v>1649.8440000000001</v>
      </c>
      <c r="O9760">
        <v>626.30489999999998</v>
      </c>
      <c r="P9760">
        <v>5493.3590000000004</v>
      </c>
      <c r="Q9760">
        <v>10444.950000000001</v>
      </c>
      <c r="R9760">
        <v>22340.21</v>
      </c>
      <c r="S9760">
        <v>1874.269</v>
      </c>
      <c r="T9760">
        <v>3325.357</v>
      </c>
      <c r="U9760">
        <v>2374.3629999999998</v>
      </c>
    </row>
    <row r="9761" spans="1:21">
      <c r="A9761" s="2">
        <v>44147</v>
      </c>
      <c r="B9761">
        <v>14659.57</v>
      </c>
      <c r="C9761">
        <v>56352.63</v>
      </c>
      <c r="D9761">
        <v>2066.1019999999999</v>
      </c>
      <c r="E9761">
        <v>2394.893</v>
      </c>
      <c r="F9761">
        <v>2071.317</v>
      </c>
      <c r="G9761">
        <v>32897.83</v>
      </c>
      <c r="H9761">
        <v>103495</v>
      </c>
      <c r="I9761">
        <v>38259.360000000001</v>
      </c>
      <c r="J9761">
        <v>18905.89</v>
      </c>
      <c r="K9761">
        <v>3038.5729999999999</v>
      </c>
      <c r="L9761">
        <v>9065.5310000000009</v>
      </c>
      <c r="M9761">
        <v>6158.1130000000003</v>
      </c>
      <c r="N9761">
        <v>1649.8440000000001</v>
      </c>
      <c r="O9761">
        <v>626.30489999999998</v>
      </c>
      <c r="P9761">
        <v>5493.3590000000004</v>
      </c>
      <c r="Q9761">
        <v>10444.950000000001</v>
      </c>
      <c r="R9761">
        <v>22340.21</v>
      </c>
      <c r="S9761">
        <v>1874.269</v>
      </c>
      <c r="T9761">
        <v>3325.357</v>
      </c>
      <c r="U9761">
        <v>2374.3629999999998</v>
      </c>
    </row>
    <row r="9762" spans="1:21">
      <c r="A9762" s="2">
        <v>44148</v>
      </c>
      <c r="B9762">
        <v>14659.57</v>
      </c>
      <c r="C9762">
        <v>56352.63</v>
      </c>
      <c r="D9762">
        <v>2066.1019999999999</v>
      </c>
      <c r="E9762">
        <v>2394.893</v>
      </c>
      <c r="F9762">
        <v>2071.317</v>
      </c>
      <c r="G9762">
        <v>32897.83</v>
      </c>
      <c r="H9762">
        <v>103495</v>
      </c>
      <c r="I9762">
        <v>38259.360000000001</v>
      </c>
      <c r="J9762">
        <v>18905.89</v>
      </c>
      <c r="K9762">
        <v>3038.5729999999999</v>
      </c>
      <c r="L9762">
        <v>9065.5310000000009</v>
      </c>
      <c r="M9762">
        <v>6158.1130000000003</v>
      </c>
      <c r="N9762">
        <v>1649.8440000000001</v>
      </c>
      <c r="O9762">
        <v>626.30489999999998</v>
      </c>
      <c r="P9762">
        <v>5493.3590000000004</v>
      </c>
      <c r="Q9762">
        <v>10444.950000000001</v>
      </c>
      <c r="R9762">
        <v>22340.21</v>
      </c>
      <c r="S9762">
        <v>1874.269</v>
      </c>
      <c r="T9762">
        <v>3325.357</v>
      </c>
      <c r="U9762">
        <v>2374.3629999999998</v>
      </c>
    </row>
    <row r="9763" spans="1:21">
      <c r="A9763" s="2">
        <v>44151</v>
      </c>
      <c r="B9763">
        <v>14659.57</v>
      </c>
      <c r="C9763">
        <v>56352.63</v>
      </c>
      <c r="D9763">
        <v>2066.1019999999999</v>
      </c>
      <c r="E9763">
        <v>2394.893</v>
      </c>
      <c r="F9763">
        <v>2071.317</v>
      </c>
      <c r="G9763">
        <v>32897.83</v>
      </c>
      <c r="H9763">
        <v>103495</v>
      </c>
      <c r="I9763">
        <v>38259.360000000001</v>
      </c>
      <c r="J9763">
        <v>18905.89</v>
      </c>
      <c r="K9763">
        <v>3038.5729999999999</v>
      </c>
      <c r="L9763">
        <v>9065.5310000000009</v>
      </c>
      <c r="M9763">
        <v>6158.1130000000003</v>
      </c>
      <c r="N9763">
        <v>1649.8440000000001</v>
      </c>
      <c r="O9763">
        <v>626.30489999999998</v>
      </c>
      <c r="P9763">
        <v>5493.3590000000004</v>
      </c>
      <c r="Q9763">
        <v>10444.950000000001</v>
      </c>
      <c r="R9763">
        <v>22340.21</v>
      </c>
      <c r="S9763">
        <v>1874.269</v>
      </c>
      <c r="T9763">
        <v>3325.357</v>
      </c>
      <c r="U9763">
        <v>2374.3629999999998</v>
      </c>
    </row>
    <row r="9764" spans="1:21">
      <c r="A9764" s="2">
        <v>44152</v>
      </c>
      <c r="B9764">
        <v>14659.57</v>
      </c>
      <c r="C9764">
        <v>56352.63</v>
      </c>
      <c r="D9764">
        <v>2066.1019999999999</v>
      </c>
      <c r="E9764">
        <v>2394.893</v>
      </c>
      <c r="F9764">
        <v>2071.317</v>
      </c>
      <c r="G9764">
        <v>32897.83</v>
      </c>
      <c r="H9764">
        <v>103495</v>
      </c>
      <c r="I9764">
        <v>38259.360000000001</v>
      </c>
      <c r="J9764">
        <v>18905.89</v>
      </c>
      <c r="K9764">
        <v>3038.5729999999999</v>
      </c>
      <c r="L9764">
        <v>9065.5310000000009</v>
      </c>
      <c r="M9764">
        <v>6158.1130000000003</v>
      </c>
      <c r="N9764">
        <v>1649.8440000000001</v>
      </c>
      <c r="O9764">
        <v>626.30489999999998</v>
      </c>
      <c r="P9764">
        <v>5493.3590000000004</v>
      </c>
      <c r="Q9764">
        <v>10444.950000000001</v>
      </c>
      <c r="R9764">
        <v>22340.21</v>
      </c>
      <c r="S9764">
        <v>1874.269</v>
      </c>
      <c r="T9764">
        <v>3325.357</v>
      </c>
      <c r="U9764">
        <v>2374.3629999999998</v>
      </c>
    </row>
    <row r="9765" spans="1:21">
      <c r="A9765" s="2">
        <v>44153</v>
      </c>
      <c r="B9765">
        <v>14659.57</v>
      </c>
      <c r="C9765">
        <v>56352.63</v>
      </c>
      <c r="D9765">
        <v>2066.1019999999999</v>
      </c>
      <c r="E9765">
        <v>2394.893</v>
      </c>
      <c r="F9765">
        <v>2071.317</v>
      </c>
      <c r="G9765">
        <v>32897.83</v>
      </c>
      <c r="H9765">
        <v>103495</v>
      </c>
      <c r="I9765">
        <v>38259.360000000001</v>
      </c>
      <c r="J9765">
        <v>18905.89</v>
      </c>
      <c r="K9765">
        <v>3038.5729999999999</v>
      </c>
      <c r="L9765">
        <v>9065.5310000000009</v>
      </c>
      <c r="M9765">
        <v>6158.1130000000003</v>
      </c>
      <c r="N9765">
        <v>1649.8440000000001</v>
      </c>
      <c r="O9765">
        <v>626.30489999999998</v>
      </c>
      <c r="P9765">
        <v>5493.3590000000004</v>
      </c>
      <c r="Q9765">
        <v>10444.950000000001</v>
      </c>
      <c r="R9765">
        <v>22340.21</v>
      </c>
      <c r="S9765">
        <v>1874.269</v>
      </c>
      <c r="T9765">
        <v>3325.357</v>
      </c>
      <c r="U9765">
        <v>2374.3629999999998</v>
      </c>
    </row>
    <row r="9766" spans="1:21">
      <c r="A9766" s="2">
        <v>44154</v>
      </c>
      <c r="B9766">
        <v>14659.57</v>
      </c>
      <c r="C9766">
        <v>56352.63</v>
      </c>
      <c r="D9766">
        <v>2066.1019999999999</v>
      </c>
      <c r="E9766">
        <v>2394.893</v>
      </c>
      <c r="F9766">
        <v>2071.317</v>
      </c>
      <c r="G9766">
        <v>32897.83</v>
      </c>
      <c r="H9766">
        <v>103495</v>
      </c>
      <c r="I9766">
        <v>38259.360000000001</v>
      </c>
      <c r="J9766">
        <v>18905.89</v>
      </c>
      <c r="K9766">
        <v>3038.5729999999999</v>
      </c>
      <c r="L9766">
        <v>9065.5310000000009</v>
      </c>
      <c r="M9766">
        <v>6158.1130000000003</v>
      </c>
      <c r="N9766">
        <v>1649.8440000000001</v>
      </c>
      <c r="O9766">
        <v>626.30489999999998</v>
      </c>
      <c r="P9766">
        <v>5493.3590000000004</v>
      </c>
      <c r="Q9766">
        <v>10444.950000000001</v>
      </c>
      <c r="R9766">
        <v>22340.21</v>
      </c>
      <c r="S9766">
        <v>1874.269</v>
      </c>
      <c r="T9766">
        <v>3325.357</v>
      </c>
      <c r="U9766">
        <v>2374.3629999999998</v>
      </c>
    </row>
    <row r="9767" spans="1:21">
      <c r="A9767" s="2">
        <v>44155</v>
      </c>
      <c r="B9767">
        <v>14659.57</v>
      </c>
      <c r="C9767">
        <v>56352.63</v>
      </c>
      <c r="D9767">
        <v>2066.1019999999999</v>
      </c>
      <c r="E9767">
        <v>2394.893</v>
      </c>
      <c r="F9767">
        <v>2071.317</v>
      </c>
      <c r="G9767">
        <v>32897.83</v>
      </c>
      <c r="H9767">
        <v>103495</v>
      </c>
      <c r="I9767">
        <v>38259.360000000001</v>
      </c>
      <c r="J9767">
        <v>18905.89</v>
      </c>
      <c r="K9767">
        <v>3038.5729999999999</v>
      </c>
      <c r="L9767">
        <v>9065.5310000000009</v>
      </c>
      <c r="M9767">
        <v>6158.1130000000003</v>
      </c>
      <c r="N9767">
        <v>1649.8440000000001</v>
      </c>
      <c r="O9767">
        <v>626.30489999999998</v>
      </c>
      <c r="P9767">
        <v>5493.3590000000004</v>
      </c>
      <c r="Q9767">
        <v>10444.950000000001</v>
      </c>
      <c r="R9767">
        <v>22340.21</v>
      </c>
      <c r="S9767">
        <v>1874.269</v>
      </c>
      <c r="T9767">
        <v>3325.357</v>
      </c>
      <c r="U9767">
        <v>2374.3629999999998</v>
      </c>
    </row>
    <row r="9768" spans="1:21">
      <c r="A9768" s="2">
        <v>44158</v>
      </c>
      <c r="B9768">
        <v>14659.57</v>
      </c>
      <c r="C9768">
        <v>56352.63</v>
      </c>
      <c r="D9768">
        <v>2066.1019999999999</v>
      </c>
      <c r="E9768">
        <v>2394.893</v>
      </c>
      <c r="F9768">
        <v>2071.317</v>
      </c>
      <c r="G9768">
        <v>32897.83</v>
      </c>
      <c r="H9768">
        <v>103495</v>
      </c>
      <c r="I9768">
        <v>38259.360000000001</v>
      </c>
      <c r="J9768">
        <v>18905.89</v>
      </c>
      <c r="K9768">
        <v>3038.5729999999999</v>
      </c>
      <c r="L9768">
        <v>9065.5310000000009</v>
      </c>
      <c r="M9768">
        <v>6158.1130000000003</v>
      </c>
      <c r="N9768">
        <v>1649.8440000000001</v>
      </c>
      <c r="O9768">
        <v>626.30489999999998</v>
      </c>
      <c r="P9768">
        <v>5493.3590000000004</v>
      </c>
      <c r="Q9768">
        <v>10444.950000000001</v>
      </c>
      <c r="R9768">
        <v>22340.21</v>
      </c>
      <c r="S9768">
        <v>1874.269</v>
      </c>
      <c r="T9768">
        <v>3325.357</v>
      </c>
      <c r="U9768">
        <v>2374.3629999999998</v>
      </c>
    </row>
    <row r="9769" spans="1:21">
      <c r="A9769" s="2">
        <v>44159</v>
      </c>
      <c r="B9769">
        <v>14659.57</v>
      </c>
      <c r="C9769">
        <v>56352.63</v>
      </c>
      <c r="D9769">
        <v>2066.1019999999999</v>
      </c>
      <c r="E9769">
        <v>2394.893</v>
      </c>
      <c r="F9769">
        <v>2071.317</v>
      </c>
      <c r="G9769">
        <v>32897.83</v>
      </c>
      <c r="H9769">
        <v>103495</v>
      </c>
      <c r="I9769">
        <v>38259.360000000001</v>
      </c>
      <c r="J9769">
        <v>18905.89</v>
      </c>
      <c r="K9769">
        <v>3038.5729999999999</v>
      </c>
      <c r="L9769">
        <v>9065.5310000000009</v>
      </c>
      <c r="M9769">
        <v>6158.1130000000003</v>
      </c>
      <c r="N9769">
        <v>1649.8440000000001</v>
      </c>
      <c r="O9769">
        <v>626.30489999999998</v>
      </c>
      <c r="P9769">
        <v>5493.3590000000004</v>
      </c>
      <c r="Q9769">
        <v>10444.950000000001</v>
      </c>
      <c r="R9769">
        <v>22340.21</v>
      </c>
      <c r="S9769">
        <v>1874.269</v>
      </c>
      <c r="T9769">
        <v>3325.357</v>
      </c>
      <c r="U9769">
        <v>2374.3629999999998</v>
      </c>
    </row>
    <row r="9770" spans="1:21">
      <c r="A9770" s="2">
        <v>44160</v>
      </c>
      <c r="B9770">
        <v>14659.57</v>
      </c>
      <c r="C9770">
        <v>56352.63</v>
      </c>
      <c r="D9770">
        <v>2066.1019999999999</v>
      </c>
      <c r="E9770">
        <v>2394.893</v>
      </c>
      <c r="F9770">
        <v>2071.317</v>
      </c>
      <c r="G9770">
        <v>32897.83</v>
      </c>
      <c r="H9770">
        <v>103495</v>
      </c>
      <c r="I9770">
        <v>38259.360000000001</v>
      </c>
      <c r="J9770">
        <v>18905.89</v>
      </c>
      <c r="K9770">
        <v>3038.5729999999999</v>
      </c>
      <c r="L9770">
        <v>9065.5310000000009</v>
      </c>
      <c r="M9770">
        <v>6158.1130000000003</v>
      </c>
      <c r="N9770">
        <v>1649.8440000000001</v>
      </c>
      <c r="O9770">
        <v>626.30489999999998</v>
      </c>
      <c r="P9770">
        <v>5493.3590000000004</v>
      </c>
      <c r="Q9770">
        <v>10444.950000000001</v>
      </c>
      <c r="R9770">
        <v>22340.21</v>
      </c>
      <c r="S9770">
        <v>1874.269</v>
      </c>
      <c r="T9770">
        <v>3325.357</v>
      </c>
      <c r="U9770">
        <v>2374.3629999999998</v>
      </c>
    </row>
    <row r="9771" spans="1:21">
      <c r="A9771" s="2">
        <v>44161</v>
      </c>
      <c r="B9771">
        <v>14659.57</v>
      </c>
      <c r="C9771">
        <v>56352.63</v>
      </c>
      <c r="D9771">
        <v>2066.1019999999999</v>
      </c>
      <c r="E9771">
        <v>2394.893</v>
      </c>
      <c r="F9771">
        <v>2071.317</v>
      </c>
      <c r="G9771">
        <v>32897.83</v>
      </c>
      <c r="H9771">
        <v>103495</v>
      </c>
      <c r="I9771">
        <v>38259.360000000001</v>
      </c>
      <c r="J9771">
        <v>18905.89</v>
      </c>
      <c r="K9771">
        <v>3038.5729999999999</v>
      </c>
      <c r="L9771">
        <v>9065.5310000000009</v>
      </c>
      <c r="M9771">
        <v>6158.1130000000003</v>
      </c>
      <c r="N9771">
        <v>1649.8440000000001</v>
      </c>
      <c r="O9771">
        <v>626.30489999999998</v>
      </c>
      <c r="P9771">
        <v>5493.3590000000004</v>
      </c>
      <c r="Q9771">
        <v>10444.950000000001</v>
      </c>
      <c r="R9771">
        <v>22340.21</v>
      </c>
      <c r="S9771">
        <v>1874.269</v>
      </c>
      <c r="T9771">
        <v>3325.357</v>
      </c>
      <c r="U9771">
        <v>2374.3629999999998</v>
      </c>
    </row>
    <row r="9772" spans="1:21">
      <c r="A9772" s="2">
        <v>44162</v>
      </c>
      <c r="B9772">
        <v>14659.57</v>
      </c>
      <c r="C9772">
        <v>56352.63</v>
      </c>
      <c r="D9772">
        <v>2066.1019999999999</v>
      </c>
      <c r="E9772">
        <v>2394.893</v>
      </c>
      <c r="F9772">
        <v>2071.317</v>
      </c>
      <c r="G9772">
        <v>32897.83</v>
      </c>
      <c r="H9772">
        <v>103495</v>
      </c>
      <c r="I9772">
        <v>38259.360000000001</v>
      </c>
      <c r="J9772">
        <v>18905.89</v>
      </c>
      <c r="K9772">
        <v>3038.5729999999999</v>
      </c>
      <c r="L9772">
        <v>9065.5310000000009</v>
      </c>
      <c r="M9772">
        <v>6158.1130000000003</v>
      </c>
      <c r="N9772">
        <v>1649.8440000000001</v>
      </c>
      <c r="O9772">
        <v>626.30489999999998</v>
      </c>
      <c r="P9772">
        <v>5493.3590000000004</v>
      </c>
      <c r="Q9772">
        <v>10444.950000000001</v>
      </c>
      <c r="R9772">
        <v>22340.21</v>
      </c>
      <c r="S9772">
        <v>1874.269</v>
      </c>
      <c r="T9772">
        <v>3325.357</v>
      </c>
      <c r="U9772">
        <v>2374.3629999999998</v>
      </c>
    </row>
    <row r="9773" spans="1:21">
      <c r="A9773" s="2">
        <v>44165</v>
      </c>
      <c r="B9773">
        <v>16354.45</v>
      </c>
      <c r="C9773">
        <v>62381.81</v>
      </c>
      <c r="D9773">
        <v>2299.962</v>
      </c>
      <c r="E9773">
        <v>2729.6280000000002</v>
      </c>
      <c r="F9773">
        <v>2270.2159999999999</v>
      </c>
      <c r="G9773">
        <v>37663.31</v>
      </c>
      <c r="H9773">
        <v>111364</v>
      </c>
      <c r="I9773">
        <v>43532.67</v>
      </c>
      <c r="J9773">
        <v>20310.830000000002</v>
      </c>
      <c r="K9773">
        <v>3505.8560000000002</v>
      </c>
      <c r="L9773">
        <v>9841.0429999999997</v>
      </c>
      <c r="M9773">
        <v>6853.973</v>
      </c>
      <c r="N9773">
        <v>1825.0029999999999</v>
      </c>
      <c r="O9773">
        <v>659.36869999999999</v>
      </c>
      <c r="P9773">
        <v>6046.8630000000003</v>
      </c>
      <c r="Q9773">
        <v>11636.13</v>
      </c>
      <c r="R9773">
        <v>24690.2</v>
      </c>
      <c r="S9773">
        <v>2117.3919999999998</v>
      </c>
      <c r="T9773">
        <v>3735.8980000000001</v>
      </c>
      <c r="U9773">
        <v>2649.6390000000001</v>
      </c>
    </row>
    <row r="9774" spans="1:21">
      <c r="A9774" s="2">
        <v>44166</v>
      </c>
      <c r="B9774">
        <v>16354.45</v>
      </c>
      <c r="C9774">
        <v>62381.81</v>
      </c>
      <c r="D9774">
        <v>2299.962</v>
      </c>
      <c r="E9774">
        <v>2729.6280000000002</v>
      </c>
      <c r="F9774">
        <v>2270.2159999999999</v>
      </c>
      <c r="G9774">
        <v>37663.31</v>
      </c>
      <c r="H9774">
        <v>111364</v>
      </c>
      <c r="I9774">
        <v>43532.67</v>
      </c>
      <c r="J9774">
        <v>20310.830000000002</v>
      </c>
      <c r="K9774">
        <v>3505.8560000000002</v>
      </c>
      <c r="L9774">
        <v>9841.0429999999997</v>
      </c>
      <c r="M9774">
        <v>6853.973</v>
      </c>
      <c r="N9774">
        <v>1825.0029999999999</v>
      </c>
      <c r="O9774">
        <v>659.36869999999999</v>
      </c>
      <c r="P9774">
        <v>6046.8630000000003</v>
      </c>
      <c r="Q9774">
        <v>11636.13</v>
      </c>
      <c r="R9774">
        <v>24690.2</v>
      </c>
      <c r="S9774">
        <v>2117.3919999999998</v>
      </c>
      <c r="T9774">
        <v>3735.8980000000001</v>
      </c>
      <c r="U9774">
        <v>2649.6390000000001</v>
      </c>
    </row>
    <row r="9775" spans="1:21">
      <c r="A9775" s="2">
        <v>44167</v>
      </c>
      <c r="B9775">
        <v>16354.45</v>
      </c>
      <c r="C9775">
        <v>62381.81</v>
      </c>
      <c r="D9775">
        <v>2299.962</v>
      </c>
      <c r="E9775">
        <v>2729.6280000000002</v>
      </c>
      <c r="F9775">
        <v>2270.2159999999999</v>
      </c>
      <c r="G9775">
        <v>37663.31</v>
      </c>
      <c r="H9775">
        <v>111364</v>
      </c>
      <c r="I9775">
        <v>43532.67</v>
      </c>
      <c r="J9775">
        <v>20310.830000000002</v>
      </c>
      <c r="K9775">
        <v>3505.8560000000002</v>
      </c>
      <c r="L9775">
        <v>9841.0429999999997</v>
      </c>
      <c r="M9775">
        <v>6853.973</v>
      </c>
      <c r="N9775">
        <v>1825.0029999999999</v>
      </c>
      <c r="O9775">
        <v>659.36869999999999</v>
      </c>
      <c r="P9775">
        <v>6046.8630000000003</v>
      </c>
      <c r="Q9775">
        <v>11636.13</v>
      </c>
      <c r="R9775">
        <v>24690.2</v>
      </c>
      <c r="S9775">
        <v>2117.3919999999998</v>
      </c>
      <c r="T9775">
        <v>3735.8980000000001</v>
      </c>
      <c r="U9775">
        <v>2649.6390000000001</v>
      </c>
    </row>
    <row r="9776" spans="1:21">
      <c r="A9776" s="2">
        <v>44168</v>
      </c>
      <c r="B9776">
        <v>16354.45</v>
      </c>
      <c r="C9776">
        <v>62381.81</v>
      </c>
      <c r="D9776">
        <v>2299.962</v>
      </c>
      <c r="E9776">
        <v>2729.6280000000002</v>
      </c>
      <c r="F9776">
        <v>2270.2159999999999</v>
      </c>
      <c r="G9776">
        <v>37663.31</v>
      </c>
      <c r="H9776">
        <v>111364</v>
      </c>
      <c r="I9776">
        <v>43532.67</v>
      </c>
      <c r="J9776">
        <v>20310.830000000002</v>
      </c>
      <c r="K9776">
        <v>3505.8560000000002</v>
      </c>
      <c r="L9776">
        <v>9841.0429999999997</v>
      </c>
      <c r="M9776">
        <v>6853.973</v>
      </c>
      <c r="N9776">
        <v>1825.0029999999999</v>
      </c>
      <c r="O9776">
        <v>659.36869999999999</v>
      </c>
      <c r="P9776">
        <v>6046.8630000000003</v>
      </c>
      <c r="Q9776">
        <v>11636.13</v>
      </c>
      <c r="R9776">
        <v>24690.2</v>
      </c>
      <c r="S9776">
        <v>2117.3919999999998</v>
      </c>
      <c r="T9776">
        <v>3735.8980000000001</v>
      </c>
      <c r="U9776">
        <v>2649.6390000000001</v>
      </c>
    </row>
    <row r="9777" spans="1:21">
      <c r="A9777" s="2">
        <v>44169</v>
      </c>
      <c r="B9777">
        <v>16354.45</v>
      </c>
      <c r="C9777">
        <v>62381.81</v>
      </c>
      <c r="D9777">
        <v>2299.962</v>
      </c>
      <c r="E9777">
        <v>2729.6280000000002</v>
      </c>
      <c r="F9777">
        <v>2270.2159999999999</v>
      </c>
      <c r="G9777">
        <v>37663.31</v>
      </c>
      <c r="H9777">
        <v>111364</v>
      </c>
      <c r="I9777">
        <v>43532.67</v>
      </c>
      <c r="J9777">
        <v>20310.830000000002</v>
      </c>
      <c r="K9777">
        <v>3505.8560000000002</v>
      </c>
      <c r="L9777">
        <v>9841.0429999999997</v>
      </c>
      <c r="M9777">
        <v>6853.973</v>
      </c>
      <c r="N9777">
        <v>1825.0029999999999</v>
      </c>
      <c r="O9777">
        <v>659.36869999999999</v>
      </c>
      <c r="P9777">
        <v>6046.8630000000003</v>
      </c>
      <c r="Q9777">
        <v>11636.13</v>
      </c>
      <c r="R9777">
        <v>24690.2</v>
      </c>
      <c r="S9777">
        <v>2117.3919999999998</v>
      </c>
      <c r="T9777">
        <v>3735.8980000000001</v>
      </c>
      <c r="U9777">
        <v>2649.6390000000001</v>
      </c>
    </row>
    <row r="9778" spans="1:21">
      <c r="A9778" s="2">
        <v>44172</v>
      </c>
      <c r="B9778">
        <v>16354.45</v>
      </c>
      <c r="C9778">
        <v>62381.81</v>
      </c>
      <c r="D9778">
        <v>2299.962</v>
      </c>
      <c r="E9778">
        <v>2729.6280000000002</v>
      </c>
      <c r="F9778">
        <v>2270.2159999999999</v>
      </c>
      <c r="G9778">
        <v>37663.31</v>
      </c>
      <c r="H9778">
        <v>111364</v>
      </c>
      <c r="I9778">
        <v>43532.67</v>
      </c>
      <c r="J9778">
        <v>20310.830000000002</v>
      </c>
      <c r="K9778">
        <v>3505.8560000000002</v>
      </c>
      <c r="L9778">
        <v>9841.0429999999997</v>
      </c>
      <c r="M9778">
        <v>6853.973</v>
      </c>
      <c r="N9778">
        <v>1825.0029999999999</v>
      </c>
      <c r="O9778">
        <v>659.36869999999999</v>
      </c>
      <c r="P9778">
        <v>6046.8630000000003</v>
      </c>
      <c r="Q9778">
        <v>11636.13</v>
      </c>
      <c r="R9778">
        <v>24690.2</v>
      </c>
      <c r="S9778">
        <v>2117.3919999999998</v>
      </c>
      <c r="T9778">
        <v>3735.8980000000001</v>
      </c>
      <c r="U9778">
        <v>2649.6390000000001</v>
      </c>
    </row>
    <row r="9779" spans="1:21">
      <c r="A9779" s="2">
        <v>44173</v>
      </c>
      <c r="B9779">
        <v>16354.45</v>
      </c>
      <c r="C9779">
        <v>62381.81</v>
      </c>
      <c r="D9779">
        <v>2299.962</v>
      </c>
      <c r="E9779">
        <v>2729.6280000000002</v>
      </c>
      <c r="F9779">
        <v>2270.2159999999999</v>
      </c>
      <c r="G9779">
        <v>37663.31</v>
      </c>
      <c r="H9779">
        <v>111364</v>
      </c>
      <c r="I9779">
        <v>43532.67</v>
      </c>
      <c r="J9779">
        <v>20310.830000000002</v>
      </c>
      <c r="K9779">
        <v>3505.8560000000002</v>
      </c>
      <c r="L9779">
        <v>9841.0429999999997</v>
      </c>
      <c r="M9779">
        <v>6853.973</v>
      </c>
      <c r="N9779">
        <v>1825.0029999999999</v>
      </c>
      <c r="O9779">
        <v>659.36869999999999</v>
      </c>
      <c r="P9779">
        <v>6046.8630000000003</v>
      </c>
      <c r="Q9779">
        <v>11636.13</v>
      </c>
      <c r="R9779">
        <v>24690.2</v>
      </c>
      <c r="S9779">
        <v>2117.3919999999998</v>
      </c>
      <c r="T9779">
        <v>3735.8980000000001</v>
      </c>
      <c r="U9779">
        <v>2649.6390000000001</v>
      </c>
    </row>
    <row r="9780" spans="1:21">
      <c r="A9780" s="2">
        <v>44174</v>
      </c>
      <c r="B9780">
        <v>16354.45</v>
      </c>
      <c r="C9780">
        <v>62381.81</v>
      </c>
      <c r="D9780">
        <v>2299.962</v>
      </c>
      <c r="E9780">
        <v>2729.6280000000002</v>
      </c>
      <c r="F9780">
        <v>2270.2159999999999</v>
      </c>
      <c r="G9780">
        <v>37663.31</v>
      </c>
      <c r="H9780">
        <v>111364</v>
      </c>
      <c r="I9780">
        <v>43532.67</v>
      </c>
      <c r="J9780">
        <v>20310.830000000002</v>
      </c>
      <c r="K9780">
        <v>3505.8560000000002</v>
      </c>
      <c r="L9780">
        <v>9841.0429999999997</v>
      </c>
      <c r="M9780">
        <v>6853.973</v>
      </c>
      <c r="N9780">
        <v>1825.0029999999999</v>
      </c>
      <c r="O9780">
        <v>659.36869999999999</v>
      </c>
      <c r="P9780">
        <v>6046.8630000000003</v>
      </c>
      <c r="Q9780">
        <v>11636.13</v>
      </c>
      <c r="R9780">
        <v>24690.2</v>
      </c>
      <c r="S9780">
        <v>2117.3919999999998</v>
      </c>
      <c r="T9780">
        <v>3735.8980000000001</v>
      </c>
      <c r="U9780">
        <v>2649.6390000000001</v>
      </c>
    </row>
    <row r="9781" spans="1:21">
      <c r="A9781" s="2">
        <v>44175</v>
      </c>
      <c r="B9781">
        <v>16354.45</v>
      </c>
      <c r="C9781">
        <v>62381.81</v>
      </c>
      <c r="D9781">
        <v>2299.962</v>
      </c>
      <c r="E9781">
        <v>2729.6280000000002</v>
      </c>
      <c r="F9781">
        <v>2270.2159999999999</v>
      </c>
      <c r="G9781">
        <v>37663.31</v>
      </c>
      <c r="H9781">
        <v>111364</v>
      </c>
      <c r="I9781">
        <v>43532.67</v>
      </c>
      <c r="J9781">
        <v>20310.830000000002</v>
      </c>
      <c r="K9781">
        <v>3505.8560000000002</v>
      </c>
      <c r="L9781">
        <v>9841.0429999999997</v>
      </c>
      <c r="M9781">
        <v>6853.973</v>
      </c>
      <c r="N9781">
        <v>1825.0029999999999</v>
      </c>
      <c r="O9781">
        <v>659.36869999999999</v>
      </c>
      <c r="P9781">
        <v>6046.8630000000003</v>
      </c>
      <c r="Q9781">
        <v>11636.13</v>
      </c>
      <c r="R9781">
        <v>24690.2</v>
      </c>
      <c r="S9781">
        <v>2117.3919999999998</v>
      </c>
      <c r="T9781">
        <v>3735.8980000000001</v>
      </c>
      <c r="U9781">
        <v>2649.6390000000001</v>
      </c>
    </row>
    <row r="9782" spans="1:21">
      <c r="A9782" s="2">
        <v>44176</v>
      </c>
      <c r="B9782">
        <v>16354.45</v>
      </c>
      <c r="C9782">
        <v>62381.81</v>
      </c>
      <c r="D9782">
        <v>2299.962</v>
      </c>
      <c r="E9782">
        <v>2729.6280000000002</v>
      </c>
      <c r="F9782">
        <v>2270.2159999999999</v>
      </c>
      <c r="G9782">
        <v>37663.31</v>
      </c>
      <c r="H9782">
        <v>111364</v>
      </c>
      <c r="I9782">
        <v>43532.67</v>
      </c>
      <c r="J9782">
        <v>20310.830000000002</v>
      </c>
      <c r="K9782">
        <v>3505.8560000000002</v>
      </c>
      <c r="L9782">
        <v>9841.0429999999997</v>
      </c>
      <c r="M9782">
        <v>6853.973</v>
      </c>
      <c r="N9782">
        <v>1825.0029999999999</v>
      </c>
      <c r="O9782">
        <v>659.36869999999999</v>
      </c>
      <c r="P9782">
        <v>6046.8630000000003</v>
      </c>
      <c r="Q9782">
        <v>11636.13</v>
      </c>
      <c r="R9782">
        <v>24690.2</v>
      </c>
      <c r="S9782">
        <v>2117.3919999999998</v>
      </c>
      <c r="T9782">
        <v>3735.8980000000001</v>
      </c>
      <c r="U9782">
        <v>2649.6390000000001</v>
      </c>
    </row>
    <row r="9783" spans="1:21">
      <c r="A9783" s="2">
        <v>44179</v>
      </c>
      <c r="B9783">
        <v>16354.45</v>
      </c>
      <c r="C9783">
        <v>62381.81</v>
      </c>
      <c r="D9783">
        <v>2299.962</v>
      </c>
      <c r="E9783">
        <v>2729.6280000000002</v>
      </c>
      <c r="F9783">
        <v>2270.2159999999999</v>
      </c>
      <c r="G9783">
        <v>37663.31</v>
      </c>
      <c r="H9783">
        <v>111364</v>
      </c>
      <c r="I9783">
        <v>43532.67</v>
      </c>
      <c r="J9783">
        <v>20310.830000000002</v>
      </c>
      <c r="K9783">
        <v>3505.8560000000002</v>
      </c>
      <c r="L9783">
        <v>9841.0429999999997</v>
      </c>
      <c r="M9783">
        <v>6853.973</v>
      </c>
      <c r="N9783">
        <v>1825.0029999999999</v>
      </c>
      <c r="O9783">
        <v>659.36869999999999</v>
      </c>
      <c r="P9783">
        <v>6046.8630000000003</v>
      </c>
      <c r="Q9783">
        <v>11636.13</v>
      </c>
      <c r="R9783">
        <v>24690.2</v>
      </c>
      <c r="S9783">
        <v>2117.3919999999998</v>
      </c>
      <c r="T9783">
        <v>3735.8980000000001</v>
      </c>
      <c r="U9783">
        <v>2649.6390000000001</v>
      </c>
    </row>
    <row r="9784" spans="1:21">
      <c r="A9784" s="2">
        <v>44180</v>
      </c>
      <c r="B9784">
        <v>16354.45</v>
      </c>
      <c r="C9784">
        <v>62381.81</v>
      </c>
      <c r="D9784">
        <v>2299.962</v>
      </c>
      <c r="E9784">
        <v>2729.6280000000002</v>
      </c>
      <c r="F9784">
        <v>2270.2159999999999</v>
      </c>
      <c r="G9784">
        <v>37663.31</v>
      </c>
      <c r="H9784">
        <v>111364</v>
      </c>
      <c r="I9784">
        <v>43532.67</v>
      </c>
      <c r="J9784">
        <v>20310.830000000002</v>
      </c>
      <c r="K9784">
        <v>3505.8560000000002</v>
      </c>
      <c r="L9784">
        <v>9841.0429999999997</v>
      </c>
      <c r="M9784">
        <v>6853.973</v>
      </c>
      <c r="N9784">
        <v>1825.0029999999999</v>
      </c>
      <c r="O9784">
        <v>659.36869999999999</v>
      </c>
      <c r="P9784">
        <v>6046.8630000000003</v>
      </c>
      <c r="Q9784">
        <v>11636.13</v>
      </c>
      <c r="R9784">
        <v>24690.2</v>
      </c>
      <c r="S9784">
        <v>2117.3919999999998</v>
      </c>
      <c r="T9784">
        <v>3735.8980000000001</v>
      </c>
      <c r="U9784">
        <v>2649.6390000000001</v>
      </c>
    </row>
    <row r="9785" spans="1:21">
      <c r="A9785" s="2">
        <v>44181</v>
      </c>
      <c r="B9785">
        <v>16354.45</v>
      </c>
      <c r="C9785">
        <v>62381.81</v>
      </c>
      <c r="D9785">
        <v>2299.962</v>
      </c>
      <c r="E9785">
        <v>2729.6280000000002</v>
      </c>
      <c r="F9785">
        <v>2270.2159999999999</v>
      </c>
      <c r="G9785">
        <v>37663.31</v>
      </c>
      <c r="H9785">
        <v>111364</v>
      </c>
      <c r="I9785">
        <v>43532.67</v>
      </c>
      <c r="J9785">
        <v>20310.830000000002</v>
      </c>
      <c r="K9785">
        <v>3505.8560000000002</v>
      </c>
      <c r="L9785">
        <v>9841.0429999999997</v>
      </c>
      <c r="M9785">
        <v>6853.973</v>
      </c>
      <c r="N9785">
        <v>1825.0029999999999</v>
      </c>
      <c r="O9785">
        <v>659.36869999999999</v>
      </c>
      <c r="P9785">
        <v>6046.8630000000003</v>
      </c>
      <c r="Q9785">
        <v>11636.13</v>
      </c>
      <c r="R9785">
        <v>24690.2</v>
      </c>
      <c r="S9785">
        <v>2117.3919999999998</v>
      </c>
      <c r="T9785">
        <v>3735.8980000000001</v>
      </c>
      <c r="U9785">
        <v>2649.6390000000001</v>
      </c>
    </row>
    <row r="9786" spans="1:21">
      <c r="A9786" s="2">
        <v>44182</v>
      </c>
      <c r="B9786">
        <v>16354.45</v>
      </c>
      <c r="C9786">
        <v>62381.81</v>
      </c>
      <c r="D9786">
        <v>2299.962</v>
      </c>
      <c r="E9786">
        <v>2729.6280000000002</v>
      </c>
      <c r="F9786">
        <v>2270.2159999999999</v>
      </c>
      <c r="G9786">
        <v>37663.31</v>
      </c>
      <c r="H9786">
        <v>111364</v>
      </c>
      <c r="I9786">
        <v>43532.67</v>
      </c>
      <c r="J9786">
        <v>20310.830000000002</v>
      </c>
      <c r="K9786">
        <v>3505.8560000000002</v>
      </c>
      <c r="L9786">
        <v>9841.0429999999997</v>
      </c>
      <c r="M9786">
        <v>6853.973</v>
      </c>
      <c r="N9786">
        <v>1825.0029999999999</v>
      </c>
      <c r="O9786">
        <v>659.36869999999999</v>
      </c>
      <c r="P9786">
        <v>6046.8630000000003</v>
      </c>
      <c r="Q9786">
        <v>11636.13</v>
      </c>
      <c r="R9786">
        <v>24690.2</v>
      </c>
      <c r="S9786">
        <v>2117.3919999999998</v>
      </c>
      <c r="T9786">
        <v>3735.8980000000001</v>
      </c>
      <c r="U9786">
        <v>2649.6390000000001</v>
      </c>
    </row>
    <row r="9787" spans="1:21">
      <c r="A9787" s="2">
        <v>44183</v>
      </c>
      <c r="B9787">
        <v>16354.45</v>
      </c>
      <c r="C9787">
        <v>62381.81</v>
      </c>
      <c r="D9787">
        <v>2299.962</v>
      </c>
      <c r="E9787">
        <v>2729.6280000000002</v>
      </c>
      <c r="F9787">
        <v>2270.2159999999999</v>
      </c>
      <c r="G9787">
        <v>37663.31</v>
      </c>
      <c r="H9787">
        <v>111364</v>
      </c>
      <c r="I9787">
        <v>43532.67</v>
      </c>
      <c r="J9787">
        <v>20310.830000000002</v>
      </c>
      <c r="K9787">
        <v>3505.8560000000002</v>
      </c>
      <c r="L9787">
        <v>9841.0429999999997</v>
      </c>
      <c r="M9787">
        <v>6853.973</v>
      </c>
      <c r="N9787">
        <v>1825.0029999999999</v>
      </c>
      <c r="O9787">
        <v>659.36869999999999</v>
      </c>
      <c r="P9787">
        <v>6046.8630000000003</v>
      </c>
      <c r="Q9787">
        <v>11636.13</v>
      </c>
      <c r="R9787">
        <v>24690.2</v>
      </c>
      <c r="S9787">
        <v>2117.3919999999998</v>
      </c>
      <c r="T9787">
        <v>3735.8980000000001</v>
      </c>
      <c r="U9787">
        <v>2649.6390000000001</v>
      </c>
    </row>
    <row r="9788" spans="1:21">
      <c r="A9788" s="2">
        <v>44186</v>
      </c>
      <c r="B9788">
        <v>16354.45</v>
      </c>
      <c r="C9788">
        <v>62381.81</v>
      </c>
      <c r="D9788">
        <v>2299.962</v>
      </c>
      <c r="E9788">
        <v>2729.6280000000002</v>
      </c>
      <c r="F9788">
        <v>2270.2159999999999</v>
      </c>
      <c r="G9788">
        <v>37663.31</v>
      </c>
      <c r="H9788">
        <v>111364</v>
      </c>
      <c r="I9788">
        <v>43532.67</v>
      </c>
      <c r="J9788">
        <v>20310.830000000002</v>
      </c>
      <c r="K9788">
        <v>3505.8560000000002</v>
      </c>
      <c r="L9788">
        <v>9841.0429999999997</v>
      </c>
      <c r="M9788">
        <v>6853.973</v>
      </c>
      <c r="N9788">
        <v>1825.0029999999999</v>
      </c>
      <c r="O9788">
        <v>659.36869999999999</v>
      </c>
      <c r="P9788">
        <v>6046.8630000000003</v>
      </c>
      <c r="Q9788">
        <v>11636.13</v>
      </c>
      <c r="R9788">
        <v>24690.2</v>
      </c>
      <c r="S9788">
        <v>2117.3919999999998</v>
      </c>
      <c r="T9788">
        <v>3735.8980000000001</v>
      </c>
      <c r="U9788">
        <v>2649.6390000000001</v>
      </c>
    </row>
    <row r="9789" spans="1:21">
      <c r="A9789" s="2">
        <v>44187</v>
      </c>
      <c r="B9789">
        <v>16354.45</v>
      </c>
      <c r="C9789">
        <v>62381.81</v>
      </c>
      <c r="D9789">
        <v>2299.962</v>
      </c>
      <c r="E9789">
        <v>2729.6280000000002</v>
      </c>
      <c r="F9789">
        <v>2270.2159999999999</v>
      </c>
      <c r="G9789">
        <v>37663.31</v>
      </c>
      <c r="H9789">
        <v>111364</v>
      </c>
      <c r="I9789">
        <v>43532.67</v>
      </c>
      <c r="J9789">
        <v>20310.830000000002</v>
      </c>
      <c r="K9789">
        <v>3505.8560000000002</v>
      </c>
      <c r="L9789">
        <v>9841.0429999999997</v>
      </c>
      <c r="M9789">
        <v>6853.973</v>
      </c>
      <c r="N9789">
        <v>1825.0029999999999</v>
      </c>
      <c r="O9789">
        <v>659.36869999999999</v>
      </c>
      <c r="P9789">
        <v>6046.8630000000003</v>
      </c>
      <c r="Q9789">
        <v>11636.13</v>
      </c>
      <c r="R9789">
        <v>24690.2</v>
      </c>
      <c r="S9789">
        <v>2117.3919999999998</v>
      </c>
      <c r="T9789">
        <v>3735.8980000000001</v>
      </c>
      <c r="U9789">
        <v>2649.6390000000001</v>
      </c>
    </row>
    <row r="9790" spans="1:21">
      <c r="A9790" s="2">
        <v>44188</v>
      </c>
      <c r="B9790">
        <v>16354.45</v>
      </c>
      <c r="C9790">
        <v>62381.81</v>
      </c>
      <c r="D9790">
        <v>2299.962</v>
      </c>
      <c r="E9790">
        <v>2729.6280000000002</v>
      </c>
      <c r="F9790">
        <v>2270.2159999999999</v>
      </c>
      <c r="G9790">
        <v>37663.31</v>
      </c>
      <c r="H9790">
        <v>111364</v>
      </c>
      <c r="I9790">
        <v>43532.67</v>
      </c>
      <c r="J9790">
        <v>20310.830000000002</v>
      </c>
      <c r="K9790">
        <v>3505.8560000000002</v>
      </c>
      <c r="L9790">
        <v>9841.0429999999997</v>
      </c>
      <c r="M9790">
        <v>6853.973</v>
      </c>
      <c r="N9790">
        <v>1825.0029999999999</v>
      </c>
      <c r="O9790">
        <v>659.36869999999999</v>
      </c>
      <c r="P9790">
        <v>6046.8630000000003</v>
      </c>
      <c r="Q9790">
        <v>11636.13</v>
      </c>
      <c r="R9790">
        <v>24690.2</v>
      </c>
      <c r="S9790">
        <v>2117.3919999999998</v>
      </c>
      <c r="T9790">
        <v>3735.8980000000001</v>
      </c>
      <c r="U9790">
        <v>2649.6390000000001</v>
      </c>
    </row>
    <row r="9791" spans="1:21">
      <c r="A9791" s="2">
        <v>44189</v>
      </c>
      <c r="B9791">
        <v>16354.45</v>
      </c>
      <c r="C9791">
        <v>62381.81</v>
      </c>
      <c r="D9791">
        <v>2299.962</v>
      </c>
      <c r="E9791">
        <v>2729.6280000000002</v>
      </c>
      <c r="F9791">
        <v>2270.2159999999999</v>
      </c>
      <c r="G9791">
        <v>37663.31</v>
      </c>
      <c r="H9791">
        <v>111364</v>
      </c>
      <c r="I9791">
        <v>43532.67</v>
      </c>
      <c r="J9791">
        <v>20310.830000000002</v>
      </c>
      <c r="K9791">
        <v>3505.8560000000002</v>
      </c>
      <c r="L9791">
        <v>9841.0429999999997</v>
      </c>
      <c r="M9791">
        <v>6853.973</v>
      </c>
      <c r="N9791">
        <v>1825.0029999999999</v>
      </c>
      <c r="O9791">
        <v>659.36869999999999</v>
      </c>
      <c r="P9791">
        <v>6046.8630000000003</v>
      </c>
      <c r="Q9791">
        <v>11636.13</v>
      </c>
      <c r="R9791">
        <v>24690.2</v>
      </c>
      <c r="S9791">
        <v>2117.3919999999998</v>
      </c>
      <c r="T9791">
        <v>3735.8980000000001</v>
      </c>
      <c r="U9791">
        <v>2649.6390000000001</v>
      </c>
    </row>
    <row r="9792" spans="1:21">
      <c r="A9792" s="2">
        <v>44190</v>
      </c>
      <c r="B9792">
        <v>16354.45</v>
      </c>
      <c r="C9792">
        <v>62381.81</v>
      </c>
      <c r="D9792">
        <v>2299.962</v>
      </c>
      <c r="E9792">
        <v>2729.6280000000002</v>
      </c>
      <c r="F9792">
        <v>2270.2159999999999</v>
      </c>
      <c r="G9792">
        <v>37663.31</v>
      </c>
      <c r="H9792">
        <v>111364</v>
      </c>
      <c r="I9792">
        <v>43532.67</v>
      </c>
      <c r="J9792">
        <v>20310.830000000002</v>
      </c>
      <c r="K9792">
        <v>3505.8560000000002</v>
      </c>
      <c r="L9792">
        <v>9841.0429999999997</v>
      </c>
      <c r="M9792">
        <v>6853.973</v>
      </c>
      <c r="N9792">
        <v>1825.0029999999999</v>
      </c>
      <c r="O9792">
        <v>659.36869999999999</v>
      </c>
      <c r="P9792">
        <v>6046.8630000000003</v>
      </c>
      <c r="Q9792">
        <v>11636.13</v>
      </c>
      <c r="R9792">
        <v>24690.2</v>
      </c>
      <c r="S9792">
        <v>2117.3919999999998</v>
      </c>
      <c r="T9792">
        <v>3735.8980000000001</v>
      </c>
      <c r="U9792">
        <v>2649.6390000000001</v>
      </c>
    </row>
    <row r="9793" spans="1:21">
      <c r="A9793" s="2">
        <v>44193</v>
      </c>
      <c r="B9793">
        <v>16354.45</v>
      </c>
      <c r="C9793">
        <v>62381.81</v>
      </c>
      <c r="D9793">
        <v>2299.962</v>
      </c>
      <c r="E9793">
        <v>2729.6280000000002</v>
      </c>
      <c r="F9793">
        <v>2270.2159999999999</v>
      </c>
      <c r="G9793">
        <v>37663.31</v>
      </c>
      <c r="H9793">
        <v>111364</v>
      </c>
      <c r="I9793">
        <v>43532.67</v>
      </c>
      <c r="J9793">
        <v>20310.830000000002</v>
      </c>
      <c r="K9793">
        <v>3505.8560000000002</v>
      </c>
      <c r="L9793">
        <v>9841.0429999999997</v>
      </c>
      <c r="M9793">
        <v>6853.973</v>
      </c>
      <c r="N9793">
        <v>1825.0029999999999</v>
      </c>
      <c r="O9793">
        <v>659.36869999999999</v>
      </c>
      <c r="P9793">
        <v>6046.8630000000003</v>
      </c>
      <c r="Q9793">
        <v>11636.13</v>
      </c>
      <c r="R9793">
        <v>24690.2</v>
      </c>
      <c r="S9793">
        <v>2117.3919999999998</v>
      </c>
      <c r="T9793">
        <v>3735.8980000000001</v>
      </c>
      <c r="U9793">
        <v>2649.6390000000001</v>
      </c>
    </row>
    <row r="9794" spans="1:21">
      <c r="A9794" s="2">
        <v>44194</v>
      </c>
      <c r="B9794">
        <v>16354.45</v>
      </c>
      <c r="C9794">
        <v>62381.81</v>
      </c>
      <c r="D9794">
        <v>2299.962</v>
      </c>
      <c r="E9794">
        <v>2729.6280000000002</v>
      </c>
      <c r="F9794">
        <v>2270.2159999999999</v>
      </c>
      <c r="G9794">
        <v>37663.31</v>
      </c>
      <c r="H9794">
        <v>111364</v>
      </c>
      <c r="I9794">
        <v>43532.67</v>
      </c>
      <c r="J9794">
        <v>20310.830000000002</v>
      </c>
      <c r="K9794">
        <v>3505.8560000000002</v>
      </c>
      <c r="L9794">
        <v>9841.0429999999997</v>
      </c>
      <c r="M9794">
        <v>6853.973</v>
      </c>
      <c r="N9794">
        <v>1825.0029999999999</v>
      </c>
      <c r="O9794">
        <v>659.36869999999999</v>
      </c>
      <c r="P9794">
        <v>6046.8630000000003</v>
      </c>
      <c r="Q9794">
        <v>11636.13</v>
      </c>
      <c r="R9794">
        <v>24690.2</v>
      </c>
      <c r="S9794">
        <v>2117.3919999999998</v>
      </c>
      <c r="T9794">
        <v>3735.8980000000001</v>
      </c>
      <c r="U9794">
        <v>2649.6390000000001</v>
      </c>
    </row>
    <row r="9795" spans="1:21">
      <c r="A9795" s="2">
        <v>44195</v>
      </c>
      <c r="B9795">
        <v>16354.45</v>
      </c>
      <c r="C9795">
        <v>62381.81</v>
      </c>
      <c r="D9795">
        <v>2299.962</v>
      </c>
      <c r="E9795">
        <v>2729.6280000000002</v>
      </c>
      <c r="F9795">
        <v>2270.2159999999999</v>
      </c>
      <c r="G9795">
        <v>37663.31</v>
      </c>
      <c r="H9795">
        <v>111364</v>
      </c>
      <c r="I9795">
        <v>43532.67</v>
      </c>
      <c r="J9795">
        <v>20310.830000000002</v>
      </c>
      <c r="K9795">
        <v>3505.8560000000002</v>
      </c>
      <c r="L9795">
        <v>9841.0429999999997</v>
      </c>
      <c r="M9795">
        <v>6853.973</v>
      </c>
      <c r="N9795">
        <v>1825.0029999999999</v>
      </c>
      <c r="O9795">
        <v>659.36869999999999</v>
      </c>
      <c r="P9795">
        <v>6046.8630000000003</v>
      </c>
      <c r="Q9795">
        <v>11636.13</v>
      </c>
      <c r="R9795">
        <v>24690.2</v>
      </c>
      <c r="S9795">
        <v>2117.3919999999998</v>
      </c>
      <c r="T9795">
        <v>3735.8980000000001</v>
      </c>
      <c r="U9795">
        <v>2649.6390000000001</v>
      </c>
    </row>
    <row r="9796" spans="1:21">
      <c r="A9796" s="2">
        <v>44196</v>
      </c>
      <c r="B9796">
        <v>17120.11</v>
      </c>
      <c r="C9796">
        <v>64006.3</v>
      </c>
      <c r="D9796">
        <v>2435.6149999999998</v>
      </c>
      <c r="E9796">
        <v>2889.0239999999999</v>
      </c>
      <c r="F9796">
        <v>2394.4450000000002</v>
      </c>
      <c r="G9796">
        <v>40475.480000000003</v>
      </c>
      <c r="H9796">
        <v>113099.8</v>
      </c>
      <c r="I9796">
        <v>44677.87</v>
      </c>
      <c r="J9796">
        <v>21036.7</v>
      </c>
      <c r="K9796">
        <v>3919.7220000000002</v>
      </c>
      <c r="L9796">
        <v>10021.64</v>
      </c>
      <c r="M9796">
        <v>7091.2849999999999</v>
      </c>
      <c r="N9796">
        <v>1929.345</v>
      </c>
      <c r="O9796">
        <v>702.94190000000003</v>
      </c>
      <c r="P9796">
        <v>6216.652</v>
      </c>
      <c r="Q9796">
        <v>12075.7</v>
      </c>
      <c r="R9796">
        <v>25533.52</v>
      </c>
      <c r="S9796">
        <v>2209.04</v>
      </c>
      <c r="T9796">
        <v>3968.6480000000001</v>
      </c>
      <c r="U9796">
        <v>2747.5810000000001</v>
      </c>
    </row>
    <row r="9797" spans="1:21">
      <c r="A9797" s="2">
        <v>44197</v>
      </c>
      <c r="B9797">
        <v>17120.11</v>
      </c>
      <c r="C9797">
        <v>64006.3</v>
      </c>
      <c r="D9797">
        <v>2435.6149999999998</v>
      </c>
      <c r="E9797">
        <v>2889.0239999999999</v>
      </c>
      <c r="F9797">
        <v>2394.4450000000002</v>
      </c>
      <c r="G9797">
        <v>40475.480000000003</v>
      </c>
      <c r="H9797">
        <v>113099.8</v>
      </c>
      <c r="I9797">
        <v>44677.87</v>
      </c>
      <c r="J9797">
        <v>21036.7</v>
      </c>
      <c r="K9797">
        <v>3919.7220000000002</v>
      </c>
      <c r="L9797">
        <v>10021.64</v>
      </c>
      <c r="M9797">
        <v>7091.2849999999999</v>
      </c>
      <c r="N9797">
        <v>1929.345</v>
      </c>
      <c r="O9797">
        <v>702.94190000000003</v>
      </c>
      <c r="P9797">
        <v>6216.652</v>
      </c>
      <c r="Q9797">
        <v>12075.7</v>
      </c>
      <c r="R9797">
        <v>25533.52</v>
      </c>
      <c r="S9797">
        <v>2209.04</v>
      </c>
      <c r="T9797">
        <v>3968.6480000000001</v>
      </c>
      <c r="U9797">
        <v>2747.5810000000001</v>
      </c>
    </row>
    <row r="9798" spans="1:21">
      <c r="A9798" s="2">
        <v>44200</v>
      </c>
      <c r="B9798">
        <v>17120.11</v>
      </c>
      <c r="C9798">
        <v>64006.3</v>
      </c>
      <c r="D9798">
        <v>2435.6149999999998</v>
      </c>
      <c r="E9798">
        <v>2889.0239999999999</v>
      </c>
      <c r="F9798">
        <v>2394.4450000000002</v>
      </c>
      <c r="G9798">
        <v>40475.480000000003</v>
      </c>
      <c r="H9798">
        <v>113099.8</v>
      </c>
      <c r="I9798">
        <v>44677.87</v>
      </c>
      <c r="J9798">
        <v>21036.7</v>
      </c>
      <c r="K9798">
        <v>3919.7220000000002</v>
      </c>
      <c r="L9798">
        <v>10021.64</v>
      </c>
      <c r="M9798">
        <v>7091.2849999999999</v>
      </c>
      <c r="N9798">
        <v>1929.345</v>
      </c>
      <c r="O9798">
        <v>702.94190000000003</v>
      </c>
      <c r="P9798">
        <v>6216.652</v>
      </c>
      <c r="Q9798">
        <v>12075.7</v>
      </c>
      <c r="R9798">
        <v>25533.52</v>
      </c>
      <c r="S9798">
        <v>2209.04</v>
      </c>
      <c r="T9798">
        <v>3968.6480000000001</v>
      </c>
      <c r="U9798">
        <v>2747.5810000000001</v>
      </c>
    </row>
    <row r="9799" spans="1:21">
      <c r="A9799" s="2">
        <v>44201</v>
      </c>
      <c r="B9799">
        <v>17120.11</v>
      </c>
      <c r="C9799">
        <v>64006.3</v>
      </c>
      <c r="D9799">
        <v>2435.6149999999998</v>
      </c>
      <c r="E9799">
        <v>2889.0239999999999</v>
      </c>
      <c r="F9799">
        <v>2394.4450000000002</v>
      </c>
      <c r="G9799">
        <v>40475.480000000003</v>
      </c>
      <c r="H9799">
        <v>113099.8</v>
      </c>
      <c r="I9799">
        <v>44677.87</v>
      </c>
      <c r="J9799">
        <v>21036.7</v>
      </c>
      <c r="K9799">
        <v>3919.7220000000002</v>
      </c>
      <c r="L9799">
        <v>10021.64</v>
      </c>
      <c r="M9799">
        <v>7091.2849999999999</v>
      </c>
      <c r="N9799">
        <v>1929.345</v>
      </c>
      <c r="O9799">
        <v>702.94190000000003</v>
      </c>
      <c r="P9799">
        <v>6216.652</v>
      </c>
      <c r="Q9799">
        <v>12075.7</v>
      </c>
      <c r="R9799">
        <v>25533.52</v>
      </c>
      <c r="S9799">
        <v>2209.04</v>
      </c>
      <c r="T9799">
        <v>3968.6480000000001</v>
      </c>
      <c r="U9799">
        <v>2747.5810000000001</v>
      </c>
    </row>
    <row r="9800" spans="1:21">
      <c r="A9800" s="2">
        <v>44202</v>
      </c>
      <c r="B9800">
        <v>17120.11</v>
      </c>
      <c r="C9800">
        <v>64006.3</v>
      </c>
      <c r="D9800">
        <v>2435.6149999999998</v>
      </c>
      <c r="E9800">
        <v>2889.0239999999999</v>
      </c>
      <c r="F9800">
        <v>2394.4450000000002</v>
      </c>
      <c r="G9800">
        <v>40475.480000000003</v>
      </c>
      <c r="H9800">
        <v>113099.8</v>
      </c>
      <c r="I9800">
        <v>44677.87</v>
      </c>
      <c r="J9800">
        <v>21036.7</v>
      </c>
      <c r="K9800">
        <v>3919.7220000000002</v>
      </c>
      <c r="L9800">
        <v>10021.64</v>
      </c>
      <c r="M9800">
        <v>7091.2849999999999</v>
      </c>
      <c r="N9800">
        <v>1929.345</v>
      </c>
      <c r="O9800">
        <v>702.94190000000003</v>
      </c>
      <c r="P9800">
        <v>6216.652</v>
      </c>
      <c r="Q9800">
        <v>12075.7</v>
      </c>
      <c r="R9800">
        <v>25533.52</v>
      </c>
      <c r="S9800">
        <v>2209.04</v>
      </c>
      <c r="T9800">
        <v>3968.6480000000001</v>
      </c>
      <c r="U9800">
        <v>2747.5810000000001</v>
      </c>
    </row>
    <row r="9801" spans="1:21">
      <c r="A9801" s="2">
        <v>44203</v>
      </c>
      <c r="B9801">
        <v>17120.11</v>
      </c>
      <c r="C9801">
        <v>64006.3</v>
      </c>
      <c r="D9801">
        <v>2435.6149999999998</v>
      </c>
      <c r="E9801">
        <v>2889.0239999999999</v>
      </c>
      <c r="F9801">
        <v>2394.4450000000002</v>
      </c>
      <c r="G9801">
        <v>40475.480000000003</v>
      </c>
      <c r="H9801">
        <v>113099.8</v>
      </c>
      <c r="I9801">
        <v>44677.87</v>
      </c>
      <c r="J9801">
        <v>21036.7</v>
      </c>
      <c r="K9801">
        <v>3919.7220000000002</v>
      </c>
      <c r="L9801">
        <v>10021.64</v>
      </c>
      <c r="M9801">
        <v>7091.2849999999999</v>
      </c>
      <c r="N9801">
        <v>1929.345</v>
      </c>
      <c r="O9801">
        <v>702.94190000000003</v>
      </c>
      <c r="P9801">
        <v>6216.652</v>
      </c>
      <c r="Q9801">
        <v>12075.7</v>
      </c>
      <c r="R9801">
        <v>25533.52</v>
      </c>
      <c r="S9801">
        <v>2209.04</v>
      </c>
      <c r="T9801">
        <v>3968.6480000000001</v>
      </c>
      <c r="U9801">
        <v>2747.5810000000001</v>
      </c>
    </row>
    <row r="9802" spans="1:21">
      <c r="A9802" s="2">
        <v>44204</v>
      </c>
      <c r="B9802">
        <v>17120.11</v>
      </c>
      <c r="C9802">
        <v>64006.3</v>
      </c>
      <c r="D9802">
        <v>2435.6149999999998</v>
      </c>
      <c r="E9802">
        <v>2889.0239999999999</v>
      </c>
      <c r="F9802">
        <v>2394.4450000000002</v>
      </c>
      <c r="G9802">
        <v>40475.480000000003</v>
      </c>
      <c r="H9802">
        <v>113099.8</v>
      </c>
      <c r="I9802">
        <v>44677.87</v>
      </c>
      <c r="J9802">
        <v>21036.7</v>
      </c>
      <c r="K9802">
        <v>3919.7220000000002</v>
      </c>
      <c r="L9802">
        <v>10021.64</v>
      </c>
      <c r="M9802">
        <v>7091.2849999999999</v>
      </c>
      <c r="N9802">
        <v>1929.345</v>
      </c>
      <c r="O9802">
        <v>702.94190000000003</v>
      </c>
      <c r="P9802">
        <v>6216.652</v>
      </c>
      <c r="Q9802">
        <v>12075.7</v>
      </c>
      <c r="R9802">
        <v>25533.52</v>
      </c>
      <c r="S9802">
        <v>2209.04</v>
      </c>
      <c r="T9802">
        <v>3968.6480000000001</v>
      </c>
      <c r="U9802">
        <v>2747.5810000000001</v>
      </c>
    </row>
    <row r="9803" spans="1:21">
      <c r="A9803" s="2">
        <v>44207</v>
      </c>
      <c r="B9803">
        <v>17120.11</v>
      </c>
      <c r="C9803">
        <v>64006.3</v>
      </c>
      <c r="D9803">
        <v>2435.6149999999998</v>
      </c>
      <c r="E9803">
        <v>2889.0239999999999</v>
      </c>
      <c r="F9803">
        <v>2394.4450000000002</v>
      </c>
      <c r="G9803">
        <v>40475.480000000003</v>
      </c>
      <c r="H9803">
        <v>113099.8</v>
      </c>
      <c r="I9803">
        <v>44677.87</v>
      </c>
      <c r="J9803">
        <v>21036.7</v>
      </c>
      <c r="K9803">
        <v>3919.7220000000002</v>
      </c>
      <c r="L9803">
        <v>10021.64</v>
      </c>
      <c r="M9803">
        <v>7091.2849999999999</v>
      </c>
      <c r="N9803">
        <v>1929.345</v>
      </c>
      <c r="O9803">
        <v>702.94190000000003</v>
      </c>
      <c r="P9803">
        <v>6216.652</v>
      </c>
      <c r="Q9803">
        <v>12075.7</v>
      </c>
      <c r="R9803">
        <v>25533.52</v>
      </c>
      <c r="S9803">
        <v>2209.04</v>
      </c>
      <c r="T9803">
        <v>3968.6480000000001</v>
      </c>
      <c r="U9803">
        <v>2747.5810000000001</v>
      </c>
    </row>
    <row r="9804" spans="1:21">
      <c r="A9804" s="2">
        <v>44208</v>
      </c>
      <c r="B9804">
        <v>17120.11</v>
      </c>
      <c r="C9804">
        <v>64006.3</v>
      </c>
      <c r="D9804">
        <v>2435.6149999999998</v>
      </c>
      <c r="E9804">
        <v>2889.0239999999999</v>
      </c>
      <c r="F9804">
        <v>2394.4450000000002</v>
      </c>
      <c r="G9804">
        <v>40475.480000000003</v>
      </c>
      <c r="H9804">
        <v>113099.8</v>
      </c>
      <c r="I9804">
        <v>44677.87</v>
      </c>
      <c r="J9804">
        <v>21036.7</v>
      </c>
      <c r="K9804">
        <v>3919.7220000000002</v>
      </c>
      <c r="L9804">
        <v>10021.64</v>
      </c>
      <c r="M9804">
        <v>7091.2849999999999</v>
      </c>
      <c r="N9804">
        <v>1929.345</v>
      </c>
      <c r="O9804">
        <v>702.94190000000003</v>
      </c>
      <c r="P9804">
        <v>6216.652</v>
      </c>
      <c r="Q9804">
        <v>12075.7</v>
      </c>
      <c r="R9804">
        <v>25533.52</v>
      </c>
      <c r="S9804">
        <v>2209.04</v>
      </c>
      <c r="T9804">
        <v>3968.6480000000001</v>
      </c>
      <c r="U9804">
        <v>2747.5810000000001</v>
      </c>
    </row>
    <row r="9805" spans="1:21">
      <c r="A9805" s="2">
        <v>44209</v>
      </c>
      <c r="B9805">
        <v>17120.11</v>
      </c>
      <c r="C9805">
        <v>64006.3</v>
      </c>
      <c r="D9805">
        <v>2435.6149999999998</v>
      </c>
      <c r="E9805">
        <v>2889.0239999999999</v>
      </c>
      <c r="F9805">
        <v>2394.4450000000002</v>
      </c>
      <c r="G9805">
        <v>40475.480000000003</v>
      </c>
      <c r="H9805">
        <v>113099.8</v>
      </c>
      <c r="I9805">
        <v>44677.87</v>
      </c>
      <c r="J9805">
        <v>21036.7</v>
      </c>
      <c r="K9805">
        <v>3919.7220000000002</v>
      </c>
      <c r="L9805">
        <v>10021.64</v>
      </c>
      <c r="M9805">
        <v>7091.2849999999999</v>
      </c>
      <c r="N9805">
        <v>1929.345</v>
      </c>
      <c r="O9805">
        <v>702.94190000000003</v>
      </c>
      <c r="P9805">
        <v>6216.652</v>
      </c>
      <c r="Q9805">
        <v>12075.7</v>
      </c>
      <c r="R9805">
        <v>25533.52</v>
      </c>
      <c r="S9805">
        <v>2209.04</v>
      </c>
      <c r="T9805">
        <v>3968.6480000000001</v>
      </c>
      <c r="U9805">
        <v>2747.5810000000001</v>
      </c>
    </row>
    <row r="9806" spans="1:21">
      <c r="A9806" s="2">
        <v>44210</v>
      </c>
      <c r="B9806">
        <v>17120.11</v>
      </c>
      <c r="C9806">
        <v>64006.3</v>
      </c>
      <c r="D9806">
        <v>2435.6149999999998</v>
      </c>
      <c r="E9806">
        <v>2889.0239999999999</v>
      </c>
      <c r="F9806">
        <v>2394.4450000000002</v>
      </c>
      <c r="G9806">
        <v>40475.480000000003</v>
      </c>
      <c r="H9806">
        <v>113099.8</v>
      </c>
      <c r="I9806">
        <v>44677.87</v>
      </c>
      <c r="J9806">
        <v>21036.7</v>
      </c>
      <c r="K9806">
        <v>3919.7220000000002</v>
      </c>
      <c r="L9806">
        <v>10021.64</v>
      </c>
      <c r="M9806">
        <v>7091.2849999999999</v>
      </c>
      <c r="N9806">
        <v>1929.345</v>
      </c>
      <c r="O9806">
        <v>702.94190000000003</v>
      </c>
      <c r="P9806">
        <v>6216.652</v>
      </c>
      <c r="Q9806">
        <v>12075.7</v>
      </c>
      <c r="R9806">
        <v>25533.52</v>
      </c>
      <c r="S9806">
        <v>2209.04</v>
      </c>
      <c r="T9806">
        <v>3968.6480000000001</v>
      </c>
      <c r="U9806">
        <v>2747.5810000000001</v>
      </c>
    </row>
    <row r="9807" spans="1:21">
      <c r="A9807" s="2">
        <v>44211</v>
      </c>
      <c r="B9807">
        <v>17120.11</v>
      </c>
      <c r="C9807">
        <v>64006.3</v>
      </c>
      <c r="D9807">
        <v>2435.6149999999998</v>
      </c>
      <c r="E9807">
        <v>2889.0239999999999</v>
      </c>
      <c r="F9807">
        <v>2394.4450000000002</v>
      </c>
      <c r="G9807">
        <v>40475.480000000003</v>
      </c>
      <c r="H9807">
        <v>113099.8</v>
      </c>
      <c r="I9807">
        <v>44677.87</v>
      </c>
      <c r="J9807">
        <v>21036.7</v>
      </c>
      <c r="K9807">
        <v>3919.7220000000002</v>
      </c>
      <c r="L9807">
        <v>10021.64</v>
      </c>
      <c r="M9807">
        <v>7091.2849999999999</v>
      </c>
      <c r="N9807">
        <v>1929.345</v>
      </c>
      <c r="O9807">
        <v>702.94190000000003</v>
      </c>
      <c r="P9807">
        <v>6216.652</v>
      </c>
      <c r="Q9807">
        <v>12075.7</v>
      </c>
      <c r="R9807">
        <v>25533.52</v>
      </c>
      <c r="S9807">
        <v>2209.04</v>
      </c>
      <c r="T9807">
        <v>3968.6480000000001</v>
      </c>
      <c r="U9807">
        <v>2747.5810000000001</v>
      </c>
    </row>
    <row r="9808" spans="1:21">
      <c r="A9808" s="2">
        <v>44214</v>
      </c>
      <c r="B9808">
        <v>17120.11</v>
      </c>
      <c r="C9808">
        <v>64006.3</v>
      </c>
      <c r="D9808">
        <v>2435.6149999999998</v>
      </c>
      <c r="E9808">
        <v>2889.0239999999999</v>
      </c>
      <c r="F9808">
        <v>2394.4450000000002</v>
      </c>
      <c r="G9808">
        <v>40475.480000000003</v>
      </c>
      <c r="H9808">
        <v>113099.8</v>
      </c>
      <c r="I9808">
        <v>44677.87</v>
      </c>
      <c r="J9808">
        <v>21036.7</v>
      </c>
      <c r="K9808">
        <v>3919.7220000000002</v>
      </c>
      <c r="L9808">
        <v>10021.64</v>
      </c>
      <c r="M9808">
        <v>7091.2849999999999</v>
      </c>
      <c r="N9808">
        <v>1929.345</v>
      </c>
      <c r="O9808">
        <v>702.94190000000003</v>
      </c>
      <c r="P9808">
        <v>6216.652</v>
      </c>
      <c r="Q9808">
        <v>12075.7</v>
      </c>
      <c r="R9808">
        <v>25533.52</v>
      </c>
      <c r="S9808">
        <v>2209.04</v>
      </c>
      <c r="T9808">
        <v>3968.6480000000001</v>
      </c>
      <c r="U9808">
        <v>2747.5810000000001</v>
      </c>
    </row>
    <row r="9809" spans="1:21">
      <c r="A9809" s="2">
        <v>44215</v>
      </c>
      <c r="B9809">
        <v>17120.11</v>
      </c>
      <c r="C9809">
        <v>64006.3</v>
      </c>
      <c r="D9809">
        <v>2435.6149999999998</v>
      </c>
      <c r="E9809">
        <v>2889.0239999999999</v>
      </c>
      <c r="F9809">
        <v>2394.4450000000002</v>
      </c>
      <c r="G9809">
        <v>40475.480000000003</v>
      </c>
      <c r="H9809">
        <v>113099.8</v>
      </c>
      <c r="I9809">
        <v>44677.87</v>
      </c>
      <c r="J9809">
        <v>21036.7</v>
      </c>
      <c r="K9809">
        <v>3919.7220000000002</v>
      </c>
      <c r="L9809">
        <v>10021.64</v>
      </c>
      <c r="M9809">
        <v>7091.2849999999999</v>
      </c>
      <c r="N9809">
        <v>1929.345</v>
      </c>
      <c r="O9809">
        <v>702.94190000000003</v>
      </c>
      <c r="P9809">
        <v>6216.652</v>
      </c>
      <c r="Q9809">
        <v>12075.7</v>
      </c>
      <c r="R9809">
        <v>25533.52</v>
      </c>
      <c r="S9809">
        <v>2209.04</v>
      </c>
      <c r="T9809">
        <v>3968.6480000000001</v>
      </c>
      <c r="U9809">
        <v>2747.5810000000001</v>
      </c>
    </row>
    <row r="9810" spans="1:21">
      <c r="A9810" s="2">
        <v>44216</v>
      </c>
      <c r="B9810">
        <v>17120.11</v>
      </c>
      <c r="C9810">
        <v>64006.3</v>
      </c>
      <c r="D9810">
        <v>2435.6149999999998</v>
      </c>
      <c r="E9810">
        <v>2889.0239999999999</v>
      </c>
      <c r="F9810">
        <v>2394.4450000000002</v>
      </c>
      <c r="G9810">
        <v>40475.480000000003</v>
      </c>
      <c r="H9810">
        <v>113099.8</v>
      </c>
      <c r="I9810">
        <v>44677.87</v>
      </c>
      <c r="J9810">
        <v>21036.7</v>
      </c>
      <c r="K9810">
        <v>3919.7220000000002</v>
      </c>
      <c r="L9810">
        <v>10021.64</v>
      </c>
      <c r="M9810">
        <v>7091.2849999999999</v>
      </c>
      <c r="N9810">
        <v>1929.345</v>
      </c>
      <c r="O9810">
        <v>702.94190000000003</v>
      </c>
      <c r="P9810">
        <v>6216.652</v>
      </c>
      <c r="Q9810">
        <v>12075.7</v>
      </c>
      <c r="R9810">
        <v>25533.52</v>
      </c>
      <c r="S9810">
        <v>2209.04</v>
      </c>
      <c r="T9810">
        <v>3968.6480000000001</v>
      </c>
      <c r="U9810">
        <v>2747.5810000000001</v>
      </c>
    </row>
    <row r="9811" spans="1:21">
      <c r="A9811" s="2">
        <v>44217</v>
      </c>
      <c r="B9811">
        <v>17120.11</v>
      </c>
      <c r="C9811">
        <v>64006.3</v>
      </c>
      <c r="D9811">
        <v>2435.6149999999998</v>
      </c>
      <c r="E9811">
        <v>2889.0239999999999</v>
      </c>
      <c r="F9811">
        <v>2394.4450000000002</v>
      </c>
      <c r="G9811">
        <v>40475.480000000003</v>
      </c>
      <c r="H9811">
        <v>113099.8</v>
      </c>
      <c r="I9811">
        <v>44677.87</v>
      </c>
      <c r="J9811">
        <v>21036.7</v>
      </c>
      <c r="K9811">
        <v>3919.7220000000002</v>
      </c>
      <c r="L9811">
        <v>10021.64</v>
      </c>
      <c r="M9811">
        <v>7091.2849999999999</v>
      </c>
      <c r="N9811">
        <v>1929.345</v>
      </c>
      <c r="O9811">
        <v>702.94190000000003</v>
      </c>
      <c r="P9811">
        <v>6216.652</v>
      </c>
      <c r="Q9811">
        <v>12075.7</v>
      </c>
      <c r="R9811">
        <v>25533.52</v>
      </c>
      <c r="S9811">
        <v>2209.04</v>
      </c>
      <c r="T9811">
        <v>3968.6480000000001</v>
      </c>
      <c r="U9811">
        <v>2747.5810000000001</v>
      </c>
    </row>
    <row r="9812" spans="1:21">
      <c r="A9812" s="2">
        <v>44218</v>
      </c>
      <c r="B9812">
        <v>17120.11</v>
      </c>
      <c r="C9812">
        <v>64006.3</v>
      </c>
      <c r="D9812">
        <v>2435.6149999999998</v>
      </c>
      <c r="E9812">
        <v>2889.0239999999999</v>
      </c>
      <c r="F9812">
        <v>2394.4450000000002</v>
      </c>
      <c r="G9812">
        <v>40475.480000000003</v>
      </c>
      <c r="H9812">
        <v>113099.8</v>
      </c>
      <c r="I9812">
        <v>44677.87</v>
      </c>
      <c r="J9812">
        <v>21036.7</v>
      </c>
      <c r="K9812">
        <v>3919.7220000000002</v>
      </c>
      <c r="L9812">
        <v>10021.64</v>
      </c>
      <c r="M9812">
        <v>7091.2849999999999</v>
      </c>
      <c r="N9812">
        <v>1929.345</v>
      </c>
      <c r="O9812">
        <v>702.94190000000003</v>
      </c>
      <c r="P9812">
        <v>6216.652</v>
      </c>
      <c r="Q9812">
        <v>12075.7</v>
      </c>
      <c r="R9812">
        <v>25533.52</v>
      </c>
      <c r="S9812">
        <v>2209.04</v>
      </c>
      <c r="T9812">
        <v>3968.6480000000001</v>
      </c>
      <c r="U9812">
        <v>2747.5810000000001</v>
      </c>
    </row>
    <row r="9813" spans="1:21">
      <c r="A9813" s="2">
        <v>44221</v>
      </c>
      <c r="B9813">
        <v>17120.11</v>
      </c>
      <c r="C9813">
        <v>64006.3</v>
      </c>
      <c r="D9813">
        <v>2435.6149999999998</v>
      </c>
      <c r="E9813">
        <v>2889.0239999999999</v>
      </c>
      <c r="F9813">
        <v>2394.4450000000002</v>
      </c>
      <c r="G9813">
        <v>40475.480000000003</v>
      </c>
      <c r="H9813">
        <v>113099.8</v>
      </c>
      <c r="I9813">
        <v>44677.87</v>
      </c>
      <c r="J9813">
        <v>21036.7</v>
      </c>
      <c r="K9813">
        <v>3919.7220000000002</v>
      </c>
      <c r="L9813">
        <v>10021.64</v>
      </c>
      <c r="M9813">
        <v>7091.2849999999999</v>
      </c>
      <c r="N9813">
        <v>1929.345</v>
      </c>
      <c r="O9813">
        <v>702.94190000000003</v>
      </c>
      <c r="P9813">
        <v>6216.652</v>
      </c>
      <c r="Q9813">
        <v>12075.7</v>
      </c>
      <c r="R9813">
        <v>25533.52</v>
      </c>
      <c r="S9813">
        <v>2209.04</v>
      </c>
      <c r="T9813">
        <v>3968.6480000000001</v>
      </c>
      <c r="U9813">
        <v>2747.5810000000001</v>
      </c>
    </row>
    <row r="9814" spans="1:21">
      <c r="A9814" s="2">
        <v>44222</v>
      </c>
      <c r="B9814">
        <v>17120.11</v>
      </c>
      <c r="C9814">
        <v>64006.3</v>
      </c>
      <c r="D9814">
        <v>2435.6149999999998</v>
      </c>
      <c r="E9814">
        <v>2889.0239999999999</v>
      </c>
      <c r="F9814">
        <v>2394.4450000000002</v>
      </c>
      <c r="G9814">
        <v>40475.480000000003</v>
      </c>
      <c r="H9814">
        <v>113099.8</v>
      </c>
      <c r="I9814">
        <v>44677.87</v>
      </c>
      <c r="J9814">
        <v>21036.7</v>
      </c>
      <c r="K9814">
        <v>3919.7220000000002</v>
      </c>
      <c r="L9814">
        <v>10021.64</v>
      </c>
      <c r="M9814">
        <v>7091.2849999999999</v>
      </c>
      <c r="N9814">
        <v>1929.345</v>
      </c>
      <c r="O9814">
        <v>702.94190000000003</v>
      </c>
      <c r="P9814">
        <v>6216.652</v>
      </c>
      <c r="Q9814">
        <v>12075.7</v>
      </c>
      <c r="R9814">
        <v>25533.52</v>
      </c>
      <c r="S9814">
        <v>2209.04</v>
      </c>
      <c r="T9814">
        <v>3968.6480000000001</v>
      </c>
      <c r="U9814">
        <v>2747.5810000000001</v>
      </c>
    </row>
    <row r="9815" spans="1:21">
      <c r="A9815" s="2">
        <v>44223</v>
      </c>
      <c r="B9815">
        <v>17120.11</v>
      </c>
      <c r="C9815">
        <v>64006.3</v>
      </c>
      <c r="D9815">
        <v>2435.6149999999998</v>
      </c>
      <c r="E9815">
        <v>2889.0239999999999</v>
      </c>
      <c r="F9815">
        <v>2394.4450000000002</v>
      </c>
      <c r="G9815">
        <v>40475.480000000003</v>
      </c>
      <c r="H9815">
        <v>113099.8</v>
      </c>
      <c r="I9815">
        <v>44677.87</v>
      </c>
      <c r="J9815">
        <v>21036.7</v>
      </c>
      <c r="K9815">
        <v>3919.7220000000002</v>
      </c>
      <c r="L9815">
        <v>10021.64</v>
      </c>
      <c r="M9815">
        <v>7091.2849999999999</v>
      </c>
      <c r="N9815">
        <v>1929.345</v>
      </c>
      <c r="O9815">
        <v>702.94190000000003</v>
      </c>
      <c r="P9815">
        <v>6216.652</v>
      </c>
      <c r="Q9815">
        <v>12075.7</v>
      </c>
      <c r="R9815">
        <v>25533.52</v>
      </c>
      <c r="S9815">
        <v>2209.04</v>
      </c>
      <c r="T9815">
        <v>3968.6480000000001</v>
      </c>
      <c r="U9815">
        <v>2747.5810000000001</v>
      </c>
    </row>
    <row r="9816" spans="1:21">
      <c r="A9816" s="2">
        <v>44224</v>
      </c>
      <c r="B9816">
        <v>17120.11</v>
      </c>
      <c r="C9816">
        <v>64006.3</v>
      </c>
      <c r="D9816">
        <v>2435.6149999999998</v>
      </c>
      <c r="E9816">
        <v>2889.0239999999999</v>
      </c>
      <c r="F9816">
        <v>2394.4450000000002</v>
      </c>
      <c r="G9816">
        <v>40475.480000000003</v>
      </c>
      <c r="H9816">
        <v>113099.8</v>
      </c>
      <c r="I9816">
        <v>44677.87</v>
      </c>
      <c r="J9816">
        <v>21036.7</v>
      </c>
      <c r="K9816">
        <v>3919.7220000000002</v>
      </c>
      <c r="L9816">
        <v>10021.64</v>
      </c>
      <c r="M9816">
        <v>7091.2849999999999</v>
      </c>
      <c r="N9816">
        <v>1929.345</v>
      </c>
      <c r="O9816">
        <v>702.94190000000003</v>
      </c>
      <c r="P9816">
        <v>6216.652</v>
      </c>
      <c r="Q9816">
        <v>12075.7</v>
      </c>
      <c r="R9816">
        <v>25533.52</v>
      </c>
      <c r="S9816">
        <v>2209.04</v>
      </c>
      <c r="T9816">
        <v>3968.6480000000001</v>
      </c>
      <c r="U9816">
        <v>2747.5810000000001</v>
      </c>
    </row>
    <row r="9817" spans="1:21">
      <c r="A9817" s="2">
        <v>44225</v>
      </c>
      <c r="B9817">
        <v>16729.900000000001</v>
      </c>
      <c r="C9817">
        <v>62970.2</v>
      </c>
      <c r="D9817">
        <v>2387.011</v>
      </c>
      <c r="E9817">
        <v>2792.8420000000001</v>
      </c>
      <c r="F9817">
        <v>2405.0410000000002</v>
      </c>
      <c r="G9817">
        <v>41356.339999999997</v>
      </c>
      <c r="H9817">
        <v>110334.7</v>
      </c>
      <c r="I9817">
        <v>44710.879999999997</v>
      </c>
      <c r="J9817">
        <v>20277.7</v>
      </c>
      <c r="K9817">
        <v>4038.4850000000001</v>
      </c>
      <c r="L9817">
        <v>9836.5120000000006</v>
      </c>
      <c r="M9817">
        <v>6955.3670000000002</v>
      </c>
      <c r="N9817">
        <v>1921.297</v>
      </c>
      <c r="O9817">
        <v>704.52859999999998</v>
      </c>
      <c r="P9817">
        <v>6071.7889999999998</v>
      </c>
      <c r="Q9817">
        <v>11679.51</v>
      </c>
      <c r="R9817">
        <v>24948.32</v>
      </c>
      <c r="S9817">
        <v>2187.5810000000001</v>
      </c>
      <c r="T9817">
        <v>4031.4119999999998</v>
      </c>
      <c r="U9817">
        <v>2676.422</v>
      </c>
    </row>
    <row r="9818" spans="1:21">
      <c r="A9818" s="2">
        <v>44228</v>
      </c>
      <c r="B9818">
        <v>16729.900000000001</v>
      </c>
      <c r="C9818">
        <v>62970.2</v>
      </c>
      <c r="D9818">
        <v>2387.011</v>
      </c>
      <c r="E9818">
        <v>2792.8420000000001</v>
      </c>
      <c r="F9818">
        <v>2405.0410000000002</v>
      </c>
      <c r="G9818">
        <v>41356.339999999997</v>
      </c>
      <c r="H9818">
        <v>110334.7</v>
      </c>
      <c r="I9818">
        <v>44710.879999999997</v>
      </c>
      <c r="J9818">
        <v>20277.7</v>
      </c>
      <c r="K9818">
        <v>4038.4850000000001</v>
      </c>
      <c r="L9818">
        <v>9836.5120000000006</v>
      </c>
      <c r="M9818">
        <v>6955.3670000000002</v>
      </c>
      <c r="N9818">
        <v>1921.297</v>
      </c>
      <c r="O9818">
        <v>704.52859999999998</v>
      </c>
      <c r="P9818">
        <v>6071.7889999999998</v>
      </c>
      <c r="Q9818">
        <v>11679.51</v>
      </c>
      <c r="R9818">
        <v>24948.32</v>
      </c>
      <c r="S9818">
        <v>2187.5810000000001</v>
      </c>
      <c r="T9818">
        <v>4031.4119999999998</v>
      </c>
      <c r="U9818">
        <v>2676.422</v>
      </c>
    </row>
    <row r="9819" spans="1:21">
      <c r="A9819" s="2">
        <v>44229</v>
      </c>
      <c r="B9819">
        <v>16729.900000000001</v>
      </c>
      <c r="C9819">
        <v>62970.2</v>
      </c>
      <c r="D9819">
        <v>2387.011</v>
      </c>
      <c r="E9819">
        <v>2792.8420000000001</v>
      </c>
      <c r="F9819">
        <v>2405.0410000000002</v>
      </c>
      <c r="G9819">
        <v>41356.339999999997</v>
      </c>
      <c r="H9819">
        <v>110334.7</v>
      </c>
      <c r="I9819">
        <v>44710.879999999997</v>
      </c>
      <c r="J9819">
        <v>20277.7</v>
      </c>
      <c r="K9819">
        <v>4038.4850000000001</v>
      </c>
      <c r="L9819">
        <v>9836.5120000000006</v>
      </c>
      <c r="M9819">
        <v>6955.3670000000002</v>
      </c>
      <c r="N9819">
        <v>1921.297</v>
      </c>
      <c r="O9819">
        <v>704.52859999999998</v>
      </c>
      <c r="P9819">
        <v>6071.7889999999998</v>
      </c>
      <c r="Q9819">
        <v>11679.51</v>
      </c>
      <c r="R9819">
        <v>24948.32</v>
      </c>
      <c r="S9819">
        <v>2187.5810000000001</v>
      </c>
      <c r="T9819">
        <v>4031.4119999999998</v>
      </c>
      <c r="U9819">
        <v>2676.422</v>
      </c>
    </row>
    <row r="9820" spans="1:21">
      <c r="A9820" s="2">
        <v>44230</v>
      </c>
      <c r="B9820">
        <v>16729.900000000001</v>
      </c>
      <c r="C9820">
        <v>62970.2</v>
      </c>
      <c r="D9820">
        <v>2387.011</v>
      </c>
      <c r="E9820">
        <v>2792.8420000000001</v>
      </c>
      <c r="F9820">
        <v>2405.0410000000002</v>
      </c>
      <c r="G9820">
        <v>41356.339999999997</v>
      </c>
      <c r="H9820">
        <v>110334.7</v>
      </c>
      <c r="I9820">
        <v>44710.879999999997</v>
      </c>
      <c r="J9820">
        <v>20277.7</v>
      </c>
      <c r="K9820">
        <v>4038.4850000000001</v>
      </c>
      <c r="L9820">
        <v>9836.5120000000006</v>
      </c>
      <c r="M9820">
        <v>6955.3670000000002</v>
      </c>
      <c r="N9820">
        <v>1921.297</v>
      </c>
      <c r="O9820">
        <v>704.52859999999998</v>
      </c>
      <c r="P9820">
        <v>6071.7889999999998</v>
      </c>
      <c r="Q9820">
        <v>11679.51</v>
      </c>
      <c r="R9820">
        <v>24948.32</v>
      </c>
      <c r="S9820">
        <v>2187.5810000000001</v>
      </c>
      <c r="T9820">
        <v>4031.4119999999998</v>
      </c>
      <c r="U9820">
        <v>2676.422</v>
      </c>
    </row>
    <row r="9821" spans="1:21">
      <c r="A9821" s="2">
        <v>44231</v>
      </c>
      <c r="B9821">
        <v>16729.900000000001</v>
      </c>
      <c r="C9821">
        <v>62970.2</v>
      </c>
      <c r="D9821">
        <v>2387.011</v>
      </c>
      <c r="E9821">
        <v>2792.8420000000001</v>
      </c>
      <c r="F9821">
        <v>2405.0410000000002</v>
      </c>
      <c r="G9821">
        <v>41356.339999999997</v>
      </c>
      <c r="H9821">
        <v>110334.7</v>
      </c>
      <c r="I9821">
        <v>44710.879999999997</v>
      </c>
      <c r="J9821">
        <v>20277.7</v>
      </c>
      <c r="K9821">
        <v>4038.4850000000001</v>
      </c>
      <c r="L9821">
        <v>9836.5120000000006</v>
      </c>
      <c r="M9821">
        <v>6955.3670000000002</v>
      </c>
      <c r="N9821">
        <v>1921.297</v>
      </c>
      <c r="O9821">
        <v>704.52859999999998</v>
      </c>
      <c r="P9821">
        <v>6071.7889999999998</v>
      </c>
      <c r="Q9821">
        <v>11679.51</v>
      </c>
      <c r="R9821">
        <v>24948.32</v>
      </c>
      <c r="S9821">
        <v>2187.5810000000001</v>
      </c>
      <c r="T9821">
        <v>4031.4119999999998</v>
      </c>
      <c r="U9821">
        <v>2676.422</v>
      </c>
    </row>
    <row r="9822" spans="1:21">
      <c r="A9822" s="2">
        <v>44232</v>
      </c>
      <c r="B9822">
        <v>16729.900000000001</v>
      </c>
      <c r="C9822">
        <v>62970.2</v>
      </c>
      <c r="D9822">
        <v>2387.011</v>
      </c>
      <c r="E9822">
        <v>2792.8420000000001</v>
      </c>
      <c r="F9822">
        <v>2405.0410000000002</v>
      </c>
      <c r="G9822">
        <v>41356.339999999997</v>
      </c>
      <c r="H9822">
        <v>110334.7</v>
      </c>
      <c r="I9822">
        <v>44710.879999999997</v>
      </c>
      <c r="J9822">
        <v>20277.7</v>
      </c>
      <c r="K9822">
        <v>4038.4850000000001</v>
      </c>
      <c r="L9822">
        <v>9836.5120000000006</v>
      </c>
      <c r="M9822">
        <v>6955.3670000000002</v>
      </c>
      <c r="N9822">
        <v>1921.297</v>
      </c>
      <c r="O9822">
        <v>704.52859999999998</v>
      </c>
      <c r="P9822">
        <v>6071.7889999999998</v>
      </c>
      <c r="Q9822">
        <v>11679.51</v>
      </c>
      <c r="R9822">
        <v>24948.32</v>
      </c>
      <c r="S9822">
        <v>2187.5810000000001</v>
      </c>
      <c r="T9822">
        <v>4031.4119999999998</v>
      </c>
      <c r="U9822">
        <v>2676.422</v>
      </c>
    </row>
    <row r="9823" spans="1:21">
      <c r="A9823" s="2">
        <v>44235</v>
      </c>
      <c r="B9823">
        <v>16729.900000000001</v>
      </c>
      <c r="C9823">
        <v>62970.2</v>
      </c>
      <c r="D9823">
        <v>2387.011</v>
      </c>
      <c r="E9823">
        <v>2792.8420000000001</v>
      </c>
      <c r="F9823">
        <v>2405.0410000000002</v>
      </c>
      <c r="G9823">
        <v>41356.339999999997</v>
      </c>
      <c r="H9823">
        <v>110334.7</v>
      </c>
      <c r="I9823">
        <v>44710.879999999997</v>
      </c>
      <c r="J9823">
        <v>20277.7</v>
      </c>
      <c r="K9823">
        <v>4038.4850000000001</v>
      </c>
      <c r="L9823">
        <v>9836.5120000000006</v>
      </c>
      <c r="M9823">
        <v>6955.3670000000002</v>
      </c>
      <c r="N9823">
        <v>1921.297</v>
      </c>
      <c r="O9823">
        <v>704.52859999999998</v>
      </c>
      <c r="P9823">
        <v>6071.7889999999998</v>
      </c>
      <c r="Q9823">
        <v>11679.51</v>
      </c>
      <c r="R9823">
        <v>24948.32</v>
      </c>
      <c r="S9823">
        <v>2187.5810000000001</v>
      </c>
      <c r="T9823">
        <v>4031.4119999999998</v>
      </c>
      <c r="U9823">
        <v>2676.422</v>
      </c>
    </row>
    <row r="9824" spans="1:21">
      <c r="A9824" s="2">
        <v>44236</v>
      </c>
      <c r="B9824">
        <v>16729.900000000001</v>
      </c>
      <c r="C9824">
        <v>62970.2</v>
      </c>
      <c r="D9824">
        <v>2387.011</v>
      </c>
      <c r="E9824">
        <v>2792.8420000000001</v>
      </c>
      <c r="F9824">
        <v>2405.0410000000002</v>
      </c>
      <c r="G9824">
        <v>41356.339999999997</v>
      </c>
      <c r="H9824">
        <v>110334.7</v>
      </c>
      <c r="I9824">
        <v>44710.879999999997</v>
      </c>
      <c r="J9824">
        <v>20277.7</v>
      </c>
      <c r="K9824">
        <v>4038.4850000000001</v>
      </c>
      <c r="L9824">
        <v>9836.5120000000006</v>
      </c>
      <c r="M9824">
        <v>6955.3670000000002</v>
      </c>
      <c r="N9824">
        <v>1921.297</v>
      </c>
      <c r="O9824">
        <v>704.52859999999998</v>
      </c>
      <c r="P9824">
        <v>6071.7889999999998</v>
      </c>
      <c r="Q9824">
        <v>11679.51</v>
      </c>
      <c r="R9824">
        <v>24948.32</v>
      </c>
      <c r="S9824">
        <v>2187.5810000000001</v>
      </c>
      <c r="T9824">
        <v>4031.4119999999998</v>
      </c>
      <c r="U9824">
        <v>2676.422</v>
      </c>
    </row>
    <row r="9825" spans="1:21">
      <c r="A9825" s="2">
        <v>44237</v>
      </c>
      <c r="B9825">
        <v>16729.900000000001</v>
      </c>
      <c r="C9825">
        <v>62970.2</v>
      </c>
      <c r="D9825">
        <v>2387.011</v>
      </c>
      <c r="E9825">
        <v>2792.8420000000001</v>
      </c>
      <c r="F9825">
        <v>2405.0410000000002</v>
      </c>
      <c r="G9825">
        <v>41356.339999999997</v>
      </c>
      <c r="H9825">
        <v>110334.7</v>
      </c>
      <c r="I9825">
        <v>44710.879999999997</v>
      </c>
      <c r="J9825">
        <v>20277.7</v>
      </c>
      <c r="K9825">
        <v>4038.4850000000001</v>
      </c>
      <c r="L9825">
        <v>9836.5120000000006</v>
      </c>
      <c r="M9825">
        <v>6955.3670000000002</v>
      </c>
      <c r="N9825">
        <v>1921.297</v>
      </c>
      <c r="O9825">
        <v>704.52859999999998</v>
      </c>
      <c r="P9825">
        <v>6071.7889999999998</v>
      </c>
      <c r="Q9825">
        <v>11679.51</v>
      </c>
      <c r="R9825">
        <v>24948.32</v>
      </c>
      <c r="S9825">
        <v>2187.5810000000001</v>
      </c>
      <c r="T9825">
        <v>4031.4119999999998</v>
      </c>
      <c r="U9825">
        <v>2676.422</v>
      </c>
    </row>
    <row r="9826" spans="1:21">
      <c r="A9826" s="2">
        <v>44238</v>
      </c>
      <c r="B9826">
        <v>16729.900000000001</v>
      </c>
      <c r="C9826">
        <v>62970.2</v>
      </c>
      <c r="D9826">
        <v>2387.011</v>
      </c>
      <c r="E9826">
        <v>2792.8420000000001</v>
      </c>
      <c r="F9826">
        <v>2405.0410000000002</v>
      </c>
      <c r="G9826">
        <v>41356.339999999997</v>
      </c>
      <c r="H9826">
        <v>110334.7</v>
      </c>
      <c r="I9826">
        <v>44710.879999999997</v>
      </c>
      <c r="J9826">
        <v>20277.7</v>
      </c>
      <c r="K9826">
        <v>4038.4850000000001</v>
      </c>
      <c r="L9826">
        <v>9836.5120000000006</v>
      </c>
      <c r="M9826">
        <v>6955.3670000000002</v>
      </c>
      <c r="N9826">
        <v>1921.297</v>
      </c>
      <c r="O9826">
        <v>704.52859999999998</v>
      </c>
      <c r="P9826">
        <v>6071.7889999999998</v>
      </c>
      <c r="Q9826">
        <v>11679.51</v>
      </c>
      <c r="R9826">
        <v>24948.32</v>
      </c>
      <c r="S9826">
        <v>2187.5810000000001</v>
      </c>
      <c r="T9826">
        <v>4031.4119999999998</v>
      </c>
      <c r="U9826">
        <v>2676.422</v>
      </c>
    </row>
    <row r="9827" spans="1:21">
      <c r="A9827" s="2">
        <v>44239</v>
      </c>
      <c r="B9827">
        <v>16729.900000000001</v>
      </c>
      <c r="C9827">
        <v>62970.2</v>
      </c>
      <c r="D9827">
        <v>2387.011</v>
      </c>
      <c r="E9827">
        <v>2792.8420000000001</v>
      </c>
      <c r="F9827">
        <v>2405.0410000000002</v>
      </c>
      <c r="G9827">
        <v>41356.339999999997</v>
      </c>
      <c r="H9827">
        <v>110334.7</v>
      </c>
      <c r="I9827">
        <v>44710.879999999997</v>
      </c>
      <c r="J9827">
        <v>20277.7</v>
      </c>
      <c r="K9827">
        <v>4038.4850000000001</v>
      </c>
      <c r="L9827">
        <v>9836.5120000000006</v>
      </c>
      <c r="M9827">
        <v>6955.3670000000002</v>
      </c>
      <c r="N9827">
        <v>1921.297</v>
      </c>
      <c r="O9827">
        <v>704.52859999999998</v>
      </c>
      <c r="P9827">
        <v>6071.7889999999998</v>
      </c>
      <c r="Q9827">
        <v>11679.51</v>
      </c>
      <c r="R9827">
        <v>24948.32</v>
      </c>
      <c r="S9827">
        <v>2187.5810000000001</v>
      </c>
      <c r="T9827">
        <v>4031.4119999999998</v>
      </c>
      <c r="U9827">
        <v>2676.422</v>
      </c>
    </row>
    <row r="9828" spans="1:21">
      <c r="A9828" s="2">
        <v>44242</v>
      </c>
      <c r="B9828">
        <v>16729.900000000001</v>
      </c>
      <c r="C9828">
        <v>62970.2</v>
      </c>
      <c r="D9828">
        <v>2387.011</v>
      </c>
      <c r="E9828">
        <v>2792.8420000000001</v>
      </c>
      <c r="F9828">
        <v>2405.0410000000002</v>
      </c>
      <c r="G9828">
        <v>41356.339999999997</v>
      </c>
      <c r="H9828">
        <v>110334.7</v>
      </c>
      <c r="I9828">
        <v>44710.879999999997</v>
      </c>
      <c r="J9828">
        <v>20277.7</v>
      </c>
      <c r="K9828">
        <v>4038.4850000000001</v>
      </c>
      <c r="L9828">
        <v>9836.5120000000006</v>
      </c>
      <c r="M9828">
        <v>6955.3670000000002</v>
      </c>
      <c r="N9828">
        <v>1921.297</v>
      </c>
      <c r="O9828">
        <v>704.52859999999998</v>
      </c>
      <c r="P9828">
        <v>6071.7889999999998</v>
      </c>
      <c r="Q9828">
        <v>11679.51</v>
      </c>
      <c r="R9828">
        <v>24948.32</v>
      </c>
      <c r="S9828">
        <v>2187.5810000000001</v>
      </c>
      <c r="T9828">
        <v>4031.4119999999998</v>
      </c>
      <c r="U9828">
        <v>2676.422</v>
      </c>
    </row>
    <row r="9829" spans="1:21">
      <c r="A9829" s="2">
        <v>44243</v>
      </c>
      <c r="B9829">
        <v>16729.900000000001</v>
      </c>
      <c r="C9829">
        <v>62970.2</v>
      </c>
      <c r="D9829">
        <v>2387.011</v>
      </c>
      <c r="E9829">
        <v>2792.8420000000001</v>
      </c>
      <c r="F9829">
        <v>2405.0410000000002</v>
      </c>
      <c r="G9829">
        <v>41356.339999999997</v>
      </c>
      <c r="H9829">
        <v>110334.7</v>
      </c>
      <c r="I9829">
        <v>44710.879999999997</v>
      </c>
      <c r="J9829">
        <v>20277.7</v>
      </c>
      <c r="K9829">
        <v>4038.4850000000001</v>
      </c>
      <c r="L9829">
        <v>9836.5120000000006</v>
      </c>
      <c r="M9829">
        <v>6955.3670000000002</v>
      </c>
      <c r="N9829">
        <v>1921.297</v>
      </c>
      <c r="O9829">
        <v>704.52859999999998</v>
      </c>
      <c r="P9829">
        <v>6071.7889999999998</v>
      </c>
      <c r="Q9829">
        <v>11679.51</v>
      </c>
      <c r="R9829">
        <v>24948.32</v>
      </c>
      <c r="S9829">
        <v>2187.5810000000001</v>
      </c>
      <c r="T9829">
        <v>4031.4119999999998</v>
      </c>
      <c r="U9829">
        <v>2676.422</v>
      </c>
    </row>
    <row r="9830" spans="1:21">
      <c r="A9830" s="2">
        <v>44244</v>
      </c>
      <c r="B9830">
        <v>16729.900000000001</v>
      </c>
      <c r="C9830">
        <v>62970.2</v>
      </c>
      <c r="D9830">
        <v>2387.011</v>
      </c>
      <c r="E9830">
        <v>2792.8420000000001</v>
      </c>
      <c r="F9830">
        <v>2405.0410000000002</v>
      </c>
      <c r="G9830">
        <v>41356.339999999997</v>
      </c>
      <c r="H9830">
        <v>110334.7</v>
      </c>
      <c r="I9830">
        <v>44710.879999999997</v>
      </c>
      <c r="J9830">
        <v>20277.7</v>
      </c>
      <c r="K9830">
        <v>4038.4850000000001</v>
      </c>
      <c r="L9830">
        <v>9836.5120000000006</v>
      </c>
      <c r="M9830">
        <v>6955.3670000000002</v>
      </c>
      <c r="N9830">
        <v>1921.297</v>
      </c>
      <c r="O9830">
        <v>704.52859999999998</v>
      </c>
      <c r="P9830">
        <v>6071.7889999999998</v>
      </c>
      <c r="Q9830">
        <v>11679.51</v>
      </c>
      <c r="R9830">
        <v>24948.32</v>
      </c>
      <c r="S9830">
        <v>2187.5810000000001</v>
      </c>
      <c r="T9830">
        <v>4031.4119999999998</v>
      </c>
      <c r="U9830">
        <v>2676.422</v>
      </c>
    </row>
    <row r="9831" spans="1:21">
      <c r="A9831" s="2">
        <v>44245</v>
      </c>
      <c r="B9831">
        <v>16729.900000000001</v>
      </c>
      <c r="C9831">
        <v>62970.2</v>
      </c>
      <c r="D9831">
        <v>2387.011</v>
      </c>
      <c r="E9831">
        <v>2792.8420000000001</v>
      </c>
      <c r="F9831">
        <v>2405.0410000000002</v>
      </c>
      <c r="G9831">
        <v>41356.339999999997</v>
      </c>
      <c r="H9831">
        <v>110334.7</v>
      </c>
      <c r="I9831">
        <v>44710.879999999997</v>
      </c>
      <c r="J9831">
        <v>20277.7</v>
      </c>
      <c r="K9831">
        <v>4038.4850000000001</v>
      </c>
      <c r="L9831">
        <v>9836.5120000000006</v>
      </c>
      <c r="M9831">
        <v>6955.3670000000002</v>
      </c>
      <c r="N9831">
        <v>1921.297</v>
      </c>
      <c r="O9831">
        <v>704.52859999999998</v>
      </c>
      <c r="P9831">
        <v>6071.7889999999998</v>
      </c>
      <c r="Q9831">
        <v>11679.51</v>
      </c>
      <c r="R9831">
        <v>24948.32</v>
      </c>
      <c r="S9831">
        <v>2187.5810000000001</v>
      </c>
      <c r="T9831">
        <v>4031.4119999999998</v>
      </c>
      <c r="U9831">
        <v>2676.422</v>
      </c>
    </row>
    <row r="9832" spans="1:21">
      <c r="A9832" s="2">
        <v>44246</v>
      </c>
      <c r="B9832">
        <v>16729.900000000001</v>
      </c>
      <c r="C9832">
        <v>62970.2</v>
      </c>
      <c r="D9832">
        <v>2387.011</v>
      </c>
      <c r="E9832">
        <v>2792.8420000000001</v>
      </c>
      <c r="F9832">
        <v>2405.0410000000002</v>
      </c>
      <c r="G9832">
        <v>41356.339999999997</v>
      </c>
      <c r="H9832">
        <v>110334.7</v>
      </c>
      <c r="I9832">
        <v>44710.879999999997</v>
      </c>
      <c r="J9832">
        <v>20277.7</v>
      </c>
      <c r="K9832">
        <v>4038.4850000000001</v>
      </c>
      <c r="L9832">
        <v>9836.5120000000006</v>
      </c>
      <c r="M9832">
        <v>6955.3670000000002</v>
      </c>
      <c r="N9832">
        <v>1921.297</v>
      </c>
      <c r="O9832">
        <v>704.52859999999998</v>
      </c>
      <c r="P9832">
        <v>6071.7889999999998</v>
      </c>
      <c r="Q9832">
        <v>11679.51</v>
      </c>
      <c r="R9832">
        <v>24948.32</v>
      </c>
      <c r="S9832">
        <v>2187.5810000000001</v>
      </c>
      <c r="T9832">
        <v>4031.4119999999998</v>
      </c>
      <c r="U9832">
        <v>2676.422</v>
      </c>
    </row>
    <row r="9833" spans="1:21">
      <c r="A9833" s="2">
        <v>44249</v>
      </c>
      <c r="B9833">
        <v>16729.900000000001</v>
      </c>
      <c r="C9833">
        <v>62970.2</v>
      </c>
      <c r="D9833">
        <v>2387.011</v>
      </c>
      <c r="E9833">
        <v>2792.8420000000001</v>
      </c>
      <c r="F9833">
        <v>2405.0410000000002</v>
      </c>
      <c r="G9833">
        <v>41356.339999999997</v>
      </c>
      <c r="H9833">
        <v>110334.7</v>
      </c>
      <c r="I9833">
        <v>44710.879999999997</v>
      </c>
      <c r="J9833">
        <v>20277.7</v>
      </c>
      <c r="K9833">
        <v>4038.4850000000001</v>
      </c>
      <c r="L9833">
        <v>9836.5120000000006</v>
      </c>
      <c r="M9833">
        <v>6955.3670000000002</v>
      </c>
      <c r="N9833">
        <v>1921.297</v>
      </c>
      <c r="O9833">
        <v>704.52859999999998</v>
      </c>
      <c r="P9833">
        <v>6071.7889999999998</v>
      </c>
      <c r="Q9833">
        <v>11679.51</v>
      </c>
      <c r="R9833">
        <v>24948.32</v>
      </c>
      <c r="S9833">
        <v>2187.5810000000001</v>
      </c>
      <c r="T9833">
        <v>4031.4119999999998</v>
      </c>
      <c r="U9833">
        <v>2676.422</v>
      </c>
    </row>
    <row r="9834" spans="1:21">
      <c r="A9834" s="2">
        <v>44250</v>
      </c>
      <c r="B9834">
        <v>16729.900000000001</v>
      </c>
      <c r="C9834">
        <v>62970.2</v>
      </c>
      <c r="D9834">
        <v>2387.011</v>
      </c>
      <c r="E9834">
        <v>2792.8420000000001</v>
      </c>
      <c r="F9834">
        <v>2405.0410000000002</v>
      </c>
      <c r="G9834">
        <v>41356.339999999997</v>
      </c>
      <c r="H9834">
        <v>110334.7</v>
      </c>
      <c r="I9834">
        <v>44710.879999999997</v>
      </c>
      <c r="J9834">
        <v>20277.7</v>
      </c>
      <c r="K9834">
        <v>4038.4850000000001</v>
      </c>
      <c r="L9834">
        <v>9836.5120000000006</v>
      </c>
      <c r="M9834">
        <v>6955.3670000000002</v>
      </c>
      <c r="N9834">
        <v>1921.297</v>
      </c>
      <c r="O9834">
        <v>704.52859999999998</v>
      </c>
      <c r="P9834">
        <v>6071.7889999999998</v>
      </c>
      <c r="Q9834">
        <v>11679.51</v>
      </c>
      <c r="R9834">
        <v>24948.32</v>
      </c>
      <c r="S9834">
        <v>2187.5810000000001</v>
      </c>
      <c r="T9834">
        <v>4031.4119999999998</v>
      </c>
      <c r="U9834">
        <v>2676.422</v>
      </c>
    </row>
    <row r="9835" spans="1:21">
      <c r="A9835" s="2">
        <v>44251</v>
      </c>
      <c r="B9835">
        <v>16729.900000000001</v>
      </c>
      <c r="C9835">
        <v>62970.2</v>
      </c>
      <c r="D9835">
        <v>2387.011</v>
      </c>
      <c r="E9835">
        <v>2792.8420000000001</v>
      </c>
      <c r="F9835">
        <v>2405.0410000000002</v>
      </c>
      <c r="G9835">
        <v>41356.339999999997</v>
      </c>
      <c r="H9835">
        <v>110334.7</v>
      </c>
      <c r="I9835">
        <v>44710.879999999997</v>
      </c>
      <c r="J9835">
        <v>20277.7</v>
      </c>
      <c r="K9835">
        <v>4038.4850000000001</v>
      </c>
      <c r="L9835">
        <v>9836.5120000000006</v>
      </c>
      <c r="M9835">
        <v>6955.3670000000002</v>
      </c>
      <c r="N9835">
        <v>1921.297</v>
      </c>
      <c r="O9835">
        <v>704.52859999999998</v>
      </c>
      <c r="P9835">
        <v>6071.7889999999998</v>
      </c>
      <c r="Q9835">
        <v>11679.51</v>
      </c>
      <c r="R9835">
        <v>24948.32</v>
      </c>
      <c r="S9835">
        <v>2187.5810000000001</v>
      </c>
      <c r="T9835">
        <v>4031.4119999999998</v>
      </c>
      <c r="U9835">
        <v>2676.422</v>
      </c>
    </row>
    <row r="9836" spans="1:21">
      <c r="A9836" s="2">
        <v>44252</v>
      </c>
      <c r="B9836">
        <v>16729.900000000001</v>
      </c>
      <c r="C9836">
        <v>62970.2</v>
      </c>
      <c r="D9836">
        <v>2387.011</v>
      </c>
      <c r="E9836">
        <v>2792.8420000000001</v>
      </c>
      <c r="F9836">
        <v>2405.0410000000002</v>
      </c>
      <c r="G9836">
        <v>41356.339999999997</v>
      </c>
      <c r="H9836">
        <v>110334.7</v>
      </c>
      <c r="I9836">
        <v>44710.879999999997</v>
      </c>
      <c r="J9836">
        <v>20277.7</v>
      </c>
      <c r="K9836">
        <v>4038.4850000000001</v>
      </c>
      <c r="L9836">
        <v>9836.5120000000006</v>
      </c>
      <c r="M9836">
        <v>6955.3670000000002</v>
      </c>
      <c r="N9836">
        <v>1921.297</v>
      </c>
      <c r="O9836">
        <v>704.52859999999998</v>
      </c>
      <c r="P9836">
        <v>6071.7889999999998</v>
      </c>
      <c r="Q9836">
        <v>11679.51</v>
      </c>
      <c r="R9836">
        <v>24948.32</v>
      </c>
      <c r="S9836">
        <v>2187.5810000000001</v>
      </c>
      <c r="T9836">
        <v>4031.4119999999998</v>
      </c>
      <c r="U9836">
        <v>2676.422</v>
      </c>
    </row>
    <row r="9837" spans="1:21">
      <c r="A9837" s="2">
        <v>44253</v>
      </c>
      <c r="B9837">
        <v>16821.91</v>
      </c>
      <c r="C9837">
        <v>65217.94</v>
      </c>
      <c r="D9837">
        <v>2491.0070000000001</v>
      </c>
      <c r="E9837">
        <v>2887.9940000000001</v>
      </c>
      <c r="F9837">
        <v>2350.8470000000002</v>
      </c>
      <c r="G9837">
        <v>42862.3</v>
      </c>
      <c r="H9837">
        <v>110136</v>
      </c>
      <c r="I9837">
        <v>45454.51</v>
      </c>
      <c r="J9837">
        <v>20446.27</v>
      </c>
      <c r="K9837">
        <v>4341.8869999999997</v>
      </c>
      <c r="L9837">
        <v>10016.85</v>
      </c>
      <c r="M9837">
        <v>7217.6840000000002</v>
      </c>
      <c r="N9837">
        <v>2024.9939999999999</v>
      </c>
      <c r="O9837">
        <v>772.13279999999997</v>
      </c>
      <c r="P9837">
        <v>6240.0659999999998</v>
      </c>
      <c r="Q9837">
        <v>11947.88</v>
      </c>
      <c r="R9837">
        <v>25421.43</v>
      </c>
      <c r="S9837">
        <v>2769.5230000000001</v>
      </c>
      <c r="T9837">
        <v>4219.91</v>
      </c>
      <c r="U9837">
        <v>2740.9520000000002</v>
      </c>
    </row>
    <row r="9838" spans="1:21">
      <c r="A9838" s="2">
        <v>44256</v>
      </c>
      <c r="B9838">
        <v>16821.91</v>
      </c>
      <c r="C9838">
        <v>65217.94</v>
      </c>
      <c r="D9838">
        <v>2491.0070000000001</v>
      </c>
      <c r="E9838">
        <v>2887.9940000000001</v>
      </c>
      <c r="F9838">
        <v>2350.8470000000002</v>
      </c>
      <c r="G9838">
        <v>42862.3</v>
      </c>
      <c r="H9838">
        <v>110136</v>
      </c>
      <c r="I9838">
        <v>45454.51</v>
      </c>
      <c r="J9838">
        <v>20446.27</v>
      </c>
      <c r="K9838">
        <v>4341.8869999999997</v>
      </c>
      <c r="L9838">
        <v>10016.85</v>
      </c>
      <c r="M9838">
        <v>7217.6840000000002</v>
      </c>
      <c r="N9838">
        <v>2024.9939999999999</v>
      </c>
      <c r="O9838">
        <v>772.13279999999997</v>
      </c>
      <c r="P9838">
        <v>6240.0659999999998</v>
      </c>
      <c r="Q9838">
        <v>11947.88</v>
      </c>
      <c r="R9838">
        <v>25421.43</v>
      </c>
      <c r="S9838">
        <v>2769.5230000000001</v>
      </c>
      <c r="T9838">
        <v>4219.91</v>
      </c>
      <c r="U9838">
        <v>2740.9520000000002</v>
      </c>
    </row>
    <row r="9839" spans="1:21">
      <c r="A9839" s="2">
        <v>44257</v>
      </c>
      <c r="B9839">
        <v>16821.91</v>
      </c>
      <c r="C9839">
        <v>65217.94</v>
      </c>
      <c r="D9839">
        <v>2491.0070000000001</v>
      </c>
      <c r="E9839">
        <v>2887.9940000000001</v>
      </c>
      <c r="F9839">
        <v>2350.8470000000002</v>
      </c>
      <c r="G9839">
        <v>42862.3</v>
      </c>
      <c r="H9839">
        <v>110136</v>
      </c>
      <c r="I9839">
        <v>45454.51</v>
      </c>
      <c r="J9839">
        <v>20446.27</v>
      </c>
      <c r="K9839">
        <v>4341.8869999999997</v>
      </c>
      <c r="L9839">
        <v>10016.85</v>
      </c>
      <c r="M9839">
        <v>7217.6840000000002</v>
      </c>
      <c r="N9839">
        <v>2024.9939999999999</v>
      </c>
      <c r="O9839">
        <v>772.13279999999997</v>
      </c>
      <c r="P9839">
        <v>6240.0659999999998</v>
      </c>
      <c r="Q9839">
        <v>11947.88</v>
      </c>
      <c r="R9839">
        <v>25421.43</v>
      </c>
      <c r="S9839">
        <v>2769.5230000000001</v>
      </c>
      <c r="T9839">
        <v>4219.91</v>
      </c>
      <c r="U9839">
        <v>2740.9520000000002</v>
      </c>
    </row>
    <row r="9840" spans="1:21">
      <c r="A9840" s="2">
        <v>44258</v>
      </c>
      <c r="B9840">
        <v>16821.91</v>
      </c>
      <c r="C9840">
        <v>65217.94</v>
      </c>
      <c r="D9840">
        <v>2491.0070000000001</v>
      </c>
      <c r="E9840">
        <v>2887.9940000000001</v>
      </c>
      <c r="F9840">
        <v>2350.8470000000002</v>
      </c>
      <c r="G9840">
        <v>42862.3</v>
      </c>
      <c r="H9840">
        <v>110136</v>
      </c>
      <c r="I9840">
        <v>45454.51</v>
      </c>
      <c r="J9840">
        <v>20446.27</v>
      </c>
      <c r="K9840">
        <v>4341.8869999999997</v>
      </c>
      <c r="L9840">
        <v>10016.85</v>
      </c>
      <c r="M9840">
        <v>7217.6840000000002</v>
      </c>
      <c r="N9840">
        <v>2024.9939999999999</v>
      </c>
      <c r="O9840">
        <v>772.13279999999997</v>
      </c>
      <c r="P9840">
        <v>6240.0659999999998</v>
      </c>
      <c r="Q9840">
        <v>11947.88</v>
      </c>
      <c r="R9840">
        <v>25421.43</v>
      </c>
      <c r="S9840">
        <v>2769.5230000000001</v>
      </c>
      <c r="T9840">
        <v>4219.91</v>
      </c>
      <c r="U9840">
        <v>2740.9520000000002</v>
      </c>
    </row>
    <row r="9841" spans="1:21">
      <c r="A9841" s="2">
        <v>44259</v>
      </c>
      <c r="B9841">
        <v>16821.91</v>
      </c>
      <c r="C9841">
        <v>65217.94</v>
      </c>
      <c r="D9841">
        <v>2491.0070000000001</v>
      </c>
      <c r="E9841">
        <v>2887.9940000000001</v>
      </c>
      <c r="F9841">
        <v>2350.8470000000002</v>
      </c>
      <c r="G9841">
        <v>42862.3</v>
      </c>
      <c r="H9841">
        <v>110136</v>
      </c>
      <c r="I9841">
        <v>45454.51</v>
      </c>
      <c r="J9841">
        <v>20446.27</v>
      </c>
      <c r="K9841">
        <v>4341.8869999999997</v>
      </c>
      <c r="L9841">
        <v>10016.85</v>
      </c>
      <c r="M9841">
        <v>7217.6840000000002</v>
      </c>
      <c r="N9841">
        <v>2024.9939999999999</v>
      </c>
      <c r="O9841">
        <v>772.13279999999997</v>
      </c>
      <c r="P9841">
        <v>6240.0659999999998</v>
      </c>
      <c r="Q9841">
        <v>11947.88</v>
      </c>
      <c r="R9841">
        <v>25421.43</v>
      </c>
      <c r="S9841">
        <v>2769.5230000000001</v>
      </c>
      <c r="T9841">
        <v>4219.91</v>
      </c>
      <c r="U9841">
        <v>2740.9520000000002</v>
      </c>
    </row>
    <row r="9842" spans="1:21">
      <c r="A9842" s="2">
        <v>44260</v>
      </c>
      <c r="B9842">
        <v>16821.91</v>
      </c>
      <c r="C9842">
        <v>65217.94</v>
      </c>
      <c r="D9842">
        <v>2491.0070000000001</v>
      </c>
      <c r="E9842">
        <v>2887.9940000000001</v>
      </c>
      <c r="F9842">
        <v>2350.8470000000002</v>
      </c>
      <c r="G9842">
        <v>42862.3</v>
      </c>
      <c r="H9842">
        <v>110136</v>
      </c>
      <c r="I9842">
        <v>45454.51</v>
      </c>
      <c r="J9842">
        <v>20446.27</v>
      </c>
      <c r="K9842">
        <v>4341.8869999999997</v>
      </c>
      <c r="L9842">
        <v>10016.85</v>
      </c>
      <c r="M9842">
        <v>7217.6840000000002</v>
      </c>
      <c r="N9842">
        <v>2024.9939999999999</v>
      </c>
      <c r="O9842">
        <v>772.13279999999997</v>
      </c>
      <c r="P9842">
        <v>6240.0659999999998</v>
      </c>
      <c r="Q9842">
        <v>11947.88</v>
      </c>
      <c r="R9842">
        <v>25421.43</v>
      </c>
      <c r="S9842">
        <v>2769.5230000000001</v>
      </c>
      <c r="T9842">
        <v>4219.91</v>
      </c>
      <c r="U9842">
        <v>2740.9520000000002</v>
      </c>
    </row>
    <row r="9843" spans="1:21">
      <c r="A9843" s="2">
        <v>44263</v>
      </c>
      <c r="B9843">
        <v>16821.91</v>
      </c>
      <c r="C9843">
        <v>65217.94</v>
      </c>
      <c r="D9843">
        <v>2491.0070000000001</v>
      </c>
      <c r="E9843">
        <v>2887.9940000000001</v>
      </c>
      <c r="F9843">
        <v>2350.8470000000002</v>
      </c>
      <c r="G9843">
        <v>42862.3</v>
      </c>
      <c r="H9843">
        <v>110136</v>
      </c>
      <c r="I9843">
        <v>45454.51</v>
      </c>
      <c r="J9843">
        <v>20446.27</v>
      </c>
      <c r="K9843">
        <v>4341.8869999999997</v>
      </c>
      <c r="L9843">
        <v>10016.85</v>
      </c>
      <c r="M9843">
        <v>7217.6840000000002</v>
      </c>
      <c r="N9843">
        <v>2024.9939999999999</v>
      </c>
      <c r="O9843">
        <v>772.13279999999997</v>
      </c>
      <c r="P9843">
        <v>6240.0659999999998</v>
      </c>
      <c r="Q9843">
        <v>11947.88</v>
      </c>
      <c r="R9843">
        <v>25421.43</v>
      </c>
      <c r="S9843">
        <v>2769.5230000000001</v>
      </c>
      <c r="T9843">
        <v>4219.91</v>
      </c>
      <c r="U9843">
        <v>2740.9520000000002</v>
      </c>
    </row>
    <row r="9844" spans="1:21">
      <c r="A9844" s="2">
        <v>44264</v>
      </c>
      <c r="B9844">
        <v>16821.91</v>
      </c>
      <c r="C9844">
        <v>65217.94</v>
      </c>
      <c r="D9844">
        <v>2491.0070000000001</v>
      </c>
      <c r="E9844">
        <v>2887.9940000000001</v>
      </c>
      <c r="F9844">
        <v>2350.8470000000002</v>
      </c>
      <c r="G9844">
        <v>42862.3</v>
      </c>
      <c r="H9844">
        <v>110136</v>
      </c>
      <c r="I9844">
        <v>45454.51</v>
      </c>
      <c r="J9844">
        <v>20446.27</v>
      </c>
      <c r="K9844">
        <v>4341.8869999999997</v>
      </c>
      <c r="L9844">
        <v>10016.85</v>
      </c>
      <c r="M9844">
        <v>7217.6840000000002</v>
      </c>
      <c r="N9844">
        <v>2024.9939999999999</v>
      </c>
      <c r="O9844">
        <v>772.13279999999997</v>
      </c>
      <c r="P9844">
        <v>6240.0659999999998</v>
      </c>
      <c r="Q9844">
        <v>11947.88</v>
      </c>
      <c r="R9844">
        <v>25421.43</v>
      </c>
      <c r="S9844">
        <v>2769.5230000000001</v>
      </c>
      <c r="T9844">
        <v>4219.91</v>
      </c>
      <c r="U9844">
        <v>2740.9520000000002</v>
      </c>
    </row>
    <row r="9845" spans="1:21">
      <c r="A9845" s="2">
        <v>44265</v>
      </c>
      <c r="B9845">
        <v>16821.91</v>
      </c>
      <c r="C9845">
        <v>65217.94</v>
      </c>
      <c r="D9845">
        <v>2491.0070000000001</v>
      </c>
      <c r="E9845">
        <v>2887.9940000000001</v>
      </c>
      <c r="F9845">
        <v>2350.8470000000002</v>
      </c>
      <c r="G9845">
        <v>42862.3</v>
      </c>
      <c r="H9845">
        <v>110136</v>
      </c>
      <c r="I9845">
        <v>45454.51</v>
      </c>
      <c r="J9845">
        <v>20446.27</v>
      </c>
      <c r="K9845">
        <v>4341.8869999999997</v>
      </c>
      <c r="L9845">
        <v>10016.85</v>
      </c>
      <c r="M9845">
        <v>7217.6840000000002</v>
      </c>
      <c r="N9845">
        <v>2024.9939999999999</v>
      </c>
      <c r="O9845">
        <v>772.13279999999997</v>
      </c>
      <c r="P9845">
        <v>6240.0659999999998</v>
      </c>
      <c r="Q9845">
        <v>11947.88</v>
      </c>
      <c r="R9845">
        <v>25421.43</v>
      </c>
      <c r="S9845">
        <v>2769.5230000000001</v>
      </c>
      <c r="T9845">
        <v>4219.91</v>
      </c>
      <c r="U9845">
        <v>2740.9520000000002</v>
      </c>
    </row>
    <row r="9846" spans="1:21">
      <c r="A9846" s="2">
        <v>44266</v>
      </c>
      <c r="B9846">
        <v>16821.91</v>
      </c>
      <c r="C9846">
        <v>65217.94</v>
      </c>
      <c r="D9846">
        <v>2491.0070000000001</v>
      </c>
      <c r="E9846">
        <v>2887.9940000000001</v>
      </c>
      <c r="F9846">
        <v>2350.8470000000002</v>
      </c>
      <c r="G9846">
        <v>42862.3</v>
      </c>
      <c r="H9846">
        <v>110136</v>
      </c>
      <c r="I9846">
        <v>45454.51</v>
      </c>
      <c r="J9846">
        <v>20446.27</v>
      </c>
      <c r="K9846">
        <v>4341.8869999999997</v>
      </c>
      <c r="L9846">
        <v>10016.85</v>
      </c>
      <c r="M9846">
        <v>7217.6840000000002</v>
      </c>
      <c r="N9846">
        <v>2024.9939999999999</v>
      </c>
      <c r="O9846">
        <v>772.13279999999997</v>
      </c>
      <c r="P9846">
        <v>6240.0659999999998</v>
      </c>
      <c r="Q9846">
        <v>11947.88</v>
      </c>
      <c r="R9846">
        <v>25421.43</v>
      </c>
      <c r="S9846">
        <v>2769.5230000000001</v>
      </c>
      <c r="T9846">
        <v>4219.91</v>
      </c>
      <c r="U9846">
        <v>2740.9520000000002</v>
      </c>
    </row>
    <row r="9847" spans="1:21">
      <c r="A9847" s="2">
        <v>44267</v>
      </c>
      <c r="B9847">
        <v>16821.91</v>
      </c>
      <c r="C9847">
        <v>65217.94</v>
      </c>
      <c r="D9847">
        <v>2491.0070000000001</v>
      </c>
      <c r="E9847">
        <v>2887.9940000000001</v>
      </c>
      <c r="F9847">
        <v>2350.8470000000002</v>
      </c>
      <c r="G9847">
        <v>42862.3</v>
      </c>
      <c r="H9847">
        <v>110136</v>
      </c>
      <c r="I9847">
        <v>45454.51</v>
      </c>
      <c r="J9847">
        <v>20446.27</v>
      </c>
      <c r="K9847">
        <v>4341.8869999999997</v>
      </c>
      <c r="L9847">
        <v>10016.85</v>
      </c>
      <c r="M9847">
        <v>7217.6840000000002</v>
      </c>
      <c r="N9847">
        <v>2024.9939999999999</v>
      </c>
      <c r="O9847">
        <v>772.13279999999997</v>
      </c>
      <c r="P9847">
        <v>6240.0659999999998</v>
      </c>
      <c r="Q9847">
        <v>11947.88</v>
      </c>
      <c r="R9847">
        <v>25421.43</v>
      </c>
      <c r="S9847">
        <v>2769.5230000000001</v>
      </c>
      <c r="T9847">
        <v>4219.91</v>
      </c>
      <c r="U9847">
        <v>2740.9520000000002</v>
      </c>
    </row>
    <row r="9848" spans="1:21">
      <c r="A9848" s="2">
        <v>44270</v>
      </c>
      <c r="B9848">
        <v>16821.91</v>
      </c>
      <c r="C9848">
        <v>65217.94</v>
      </c>
      <c r="D9848">
        <v>2491.0070000000001</v>
      </c>
      <c r="E9848">
        <v>2887.9940000000001</v>
      </c>
      <c r="F9848">
        <v>2350.8470000000002</v>
      </c>
      <c r="G9848">
        <v>42862.3</v>
      </c>
      <c r="H9848">
        <v>110136</v>
      </c>
      <c r="I9848">
        <v>45454.51</v>
      </c>
      <c r="J9848">
        <v>20446.27</v>
      </c>
      <c r="K9848">
        <v>4341.8869999999997</v>
      </c>
      <c r="L9848">
        <v>10016.85</v>
      </c>
      <c r="M9848">
        <v>7217.6840000000002</v>
      </c>
      <c r="N9848">
        <v>2024.9939999999999</v>
      </c>
      <c r="O9848">
        <v>772.13279999999997</v>
      </c>
      <c r="P9848">
        <v>6240.0659999999998</v>
      </c>
      <c r="Q9848">
        <v>11947.88</v>
      </c>
      <c r="R9848">
        <v>25421.43</v>
      </c>
      <c r="S9848">
        <v>2769.5230000000001</v>
      </c>
      <c r="T9848">
        <v>4219.91</v>
      </c>
      <c r="U9848">
        <v>2740.9520000000002</v>
      </c>
    </row>
    <row r="9849" spans="1:21">
      <c r="A9849" s="2">
        <v>44271</v>
      </c>
      <c r="B9849">
        <v>16821.91</v>
      </c>
      <c r="C9849">
        <v>65217.94</v>
      </c>
      <c r="D9849">
        <v>2491.0070000000001</v>
      </c>
      <c r="E9849">
        <v>2887.9940000000001</v>
      </c>
      <c r="F9849">
        <v>2350.8470000000002</v>
      </c>
      <c r="G9849">
        <v>42862.3</v>
      </c>
      <c r="H9849">
        <v>110136</v>
      </c>
      <c r="I9849">
        <v>45454.51</v>
      </c>
      <c r="J9849">
        <v>20446.27</v>
      </c>
      <c r="K9849">
        <v>4341.8869999999997</v>
      </c>
      <c r="L9849">
        <v>10016.85</v>
      </c>
      <c r="M9849">
        <v>7217.6840000000002</v>
      </c>
      <c r="N9849">
        <v>2024.9939999999999</v>
      </c>
      <c r="O9849">
        <v>772.13279999999997</v>
      </c>
      <c r="P9849">
        <v>6240.0659999999998</v>
      </c>
      <c r="Q9849">
        <v>11947.88</v>
      </c>
      <c r="R9849">
        <v>25421.43</v>
      </c>
      <c r="S9849">
        <v>2769.5230000000001</v>
      </c>
      <c r="T9849">
        <v>4219.91</v>
      </c>
      <c r="U9849">
        <v>2740.9520000000002</v>
      </c>
    </row>
    <row r="9850" spans="1:21">
      <c r="A9850" s="2">
        <v>44272</v>
      </c>
      <c r="B9850">
        <v>16821.91</v>
      </c>
      <c r="C9850">
        <v>65217.94</v>
      </c>
      <c r="D9850">
        <v>2491.0070000000001</v>
      </c>
      <c r="E9850">
        <v>2887.9940000000001</v>
      </c>
      <c r="F9850">
        <v>2350.8470000000002</v>
      </c>
      <c r="G9850">
        <v>42862.3</v>
      </c>
      <c r="H9850">
        <v>110136</v>
      </c>
      <c r="I9850">
        <v>45454.51</v>
      </c>
      <c r="J9850">
        <v>20446.27</v>
      </c>
      <c r="K9850">
        <v>4341.8869999999997</v>
      </c>
      <c r="L9850">
        <v>10016.85</v>
      </c>
      <c r="M9850">
        <v>7217.6840000000002</v>
      </c>
      <c r="N9850">
        <v>2024.9939999999999</v>
      </c>
      <c r="O9850">
        <v>772.13279999999997</v>
      </c>
      <c r="P9850">
        <v>6240.0659999999998</v>
      </c>
      <c r="Q9850">
        <v>11947.88</v>
      </c>
      <c r="R9850">
        <v>25421.43</v>
      </c>
      <c r="S9850">
        <v>2769.5230000000001</v>
      </c>
      <c r="T9850">
        <v>4219.91</v>
      </c>
      <c r="U9850">
        <v>2740.9520000000002</v>
      </c>
    </row>
    <row r="9851" spans="1:21">
      <c r="A9851" s="2">
        <v>44273</v>
      </c>
      <c r="B9851">
        <v>16821.91</v>
      </c>
      <c r="C9851">
        <v>65217.94</v>
      </c>
      <c r="D9851">
        <v>2491.0070000000001</v>
      </c>
      <c r="E9851">
        <v>2887.9940000000001</v>
      </c>
      <c r="F9851">
        <v>2350.8470000000002</v>
      </c>
      <c r="G9851">
        <v>42862.3</v>
      </c>
      <c r="H9851">
        <v>110136</v>
      </c>
      <c r="I9851">
        <v>45454.51</v>
      </c>
      <c r="J9851">
        <v>20446.27</v>
      </c>
      <c r="K9851">
        <v>4341.8869999999997</v>
      </c>
      <c r="L9851">
        <v>10016.85</v>
      </c>
      <c r="M9851">
        <v>7217.6840000000002</v>
      </c>
      <c r="N9851">
        <v>2024.9939999999999</v>
      </c>
      <c r="O9851">
        <v>772.13279999999997</v>
      </c>
      <c r="P9851">
        <v>6240.0659999999998</v>
      </c>
      <c r="Q9851">
        <v>11947.88</v>
      </c>
      <c r="R9851">
        <v>25421.43</v>
      </c>
      <c r="S9851">
        <v>2769.5230000000001</v>
      </c>
      <c r="T9851">
        <v>4219.91</v>
      </c>
      <c r="U9851">
        <v>2740.9520000000002</v>
      </c>
    </row>
    <row r="9852" spans="1:21">
      <c r="A9852" s="2">
        <v>44274</v>
      </c>
      <c r="B9852">
        <v>16821.91</v>
      </c>
      <c r="C9852">
        <v>65217.94</v>
      </c>
      <c r="D9852">
        <v>2491.0070000000001</v>
      </c>
      <c r="E9852">
        <v>2887.9940000000001</v>
      </c>
      <c r="F9852">
        <v>2350.8470000000002</v>
      </c>
      <c r="G9852">
        <v>42862.3</v>
      </c>
      <c r="H9852">
        <v>110136</v>
      </c>
      <c r="I9852">
        <v>45454.51</v>
      </c>
      <c r="J9852">
        <v>20446.27</v>
      </c>
      <c r="K9852">
        <v>4341.8869999999997</v>
      </c>
      <c r="L9852">
        <v>10016.85</v>
      </c>
      <c r="M9852">
        <v>7217.6840000000002</v>
      </c>
      <c r="N9852">
        <v>2024.9939999999999</v>
      </c>
      <c r="O9852">
        <v>772.13279999999997</v>
      </c>
      <c r="P9852">
        <v>6240.0659999999998</v>
      </c>
      <c r="Q9852">
        <v>11947.88</v>
      </c>
      <c r="R9852">
        <v>25421.43</v>
      </c>
      <c r="S9852">
        <v>2769.5230000000001</v>
      </c>
      <c r="T9852">
        <v>4219.91</v>
      </c>
      <c r="U9852">
        <v>2740.9520000000002</v>
      </c>
    </row>
    <row r="9853" spans="1:21">
      <c r="A9853" s="2">
        <v>44277</v>
      </c>
      <c r="B9853">
        <v>16821.91</v>
      </c>
      <c r="C9853">
        <v>65217.94</v>
      </c>
      <c r="D9853">
        <v>2491.0070000000001</v>
      </c>
      <c r="E9853">
        <v>2887.9940000000001</v>
      </c>
      <c r="F9853">
        <v>2350.8470000000002</v>
      </c>
      <c r="G9853">
        <v>42862.3</v>
      </c>
      <c r="H9853">
        <v>110136</v>
      </c>
      <c r="I9853">
        <v>45454.51</v>
      </c>
      <c r="J9853">
        <v>20446.27</v>
      </c>
      <c r="K9853">
        <v>4341.8869999999997</v>
      </c>
      <c r="L9853">
        <v>10016.85</v>
      </c>
      <c r="M9853">
        <v>7217.6840000000002</v>
      </c>
      <c r="N9853">
        <v>2024.9939999999999</v>
      </c>
      <c r="O9853">
        <v>772.13279999999997</v>
      </c>
      <c r="P9853">
        <v>6240.0659999999998</v>
      </c>
      <c r="Q9853">
        <v>11947.88</v>
      </c>
      <c r="R9853">
        <v>25421.43</v>
      </c>
      <c r="S9853">
        <v>2769.5230000000001</v>
      </c>
      <c r="T9853">
        <v>4219.91</v>
      </c>
      <c r="U9853">
        <v>2740.9520000000002</v>
      </c>
    </row>
    <row r="9854" spans="1:21">
      <c r="A9854" s="2">
        <v>44278</v>
      </c>
      <c r="B9854">
        <v>16821.91</v>
      </c>
      <c r="C9854">
        <v>65217.94</v>
      </c>
      <c r="D9854">
        <v>2491.0070000000001</v>
      </c>
      <c r="E9854">
        <v>2887.9940000000001</v>
      </c>
      <c r="F9854">
        <v>2350.8470000000002</v>
      </c>
      <c r="G9854">
        <v>42862.3</v>
      </c>
      <c r="H9854">
        <v>110136</v>
      </c>
      <c r="I9854">
        <v>45454.51</v>
      </c>
      <c r="J9854">
        <v>20446.27</v>
      </c>
      <c r="K9854">
        <v>4341.8869999999997</v>
      </c>
      <c r="L9854">
        <v>10016.85</v>
      </c>
      <c r="M9854">
        <v>7217.6840000000002</v>
      </c>
      <c r="N9854">
        <v>2024.9939999999999</v>
      </c>
      <c r="O9854">
        <v>772.13279999999997</v>
      </c>
      <c r="P9854">
        <v>6240.0659999999998</v>
      </c>
      <c r="Q9854">
        <v>11947.88</v>
      </c>
      <c r="R9854">
        <v>25421.43</v>
      </c>
      <c r="S9854">
        <v>2769.5230000000001</v>
      </c>
      <c r="T9854">
        <v>4219.91</v>
      </c>
      <c r="U9854">
        <v>2740.9520000000002</v>
      </c>
    </row>
    <row r="9855" spans="1:21">
      <c r="A9855" s="2">
        <v>44279</v>
      </c>
      <c r="B9855">
        <v>16821.91</v>
      </c>
      <c r="C9855">
        <v>65217.94</v>
      </c>
      <c r="D9855">
        <v>2491.0070000000001</v>
      </c>
      <c r="E9855">
        <v>2887.9940000000001</v>
      </c>
      <c r="F9855">
        <v>2350.8470000000002</v>
      </c>
      <c r="G9855">
        <v>42862.3</v>
      </c>
      <c r="H9855">
        <v>110136</v>
      </c>
      <c r="I9855">
        <v>45454.51</v>
      </c>
      <c r="J9855">
        <v>20446.27</v>
      </c>
      <c r="K9855">
        <v>4341.8869999999997</v>
      </c>
      <c r="L9855">
        <v>10016.85</v>
      </c>
      <c r="M9855">
        <v>7217.6840000000002</v>
      </c>
      <c r="N9855">
        <v>2024.9939999999999</v>
      </c>
      <c r="O9855">
        <v>772.13279999999997</v>
      </c>
      <c r="P9855">
        <v>6240.0659999999998</v>
      </c>
      <c r="Q9855">
        <v>11947.88</v>
      </c>
      <c r="R9855">
        <v>25421.43</v>
      </c>
      <c r="S9855">
        <v>2769.5230000000001</v>
      </c>
      <c r="T9855">
        <v>4219.91</v>
      </c>
      <c r="U9855">
        <v>2740.9520000000002</v>
      </c>
    </row>
    <row r="9856" spans="1:21">
      <c r="A9856" s="2">
        <v>44280</v>
      </c>
      <c r="B9856">
        <v>16821.91</v>
      </c>
      <c r="C9856">
        <v>65217.94</v>
      </c>
      <c r="D9856">
        <v>2491.0070000000001</v>
      </c>
      <c r="E9856">
        <v>2887.9940000000001</v>
      </c>
      <c r="F9856">
        <v>2350.8470000000002</v>
      </c>
      <c r="G9856">
        <v>42862.3</v>
      </c>
      <c r="H9856">
        <v>110136</v>
      </c>
      <c r="I9856">
        <v>45454.51</v>
      </c>
      <c r="J9856">
        <v>20446.27</v>
      </c>
      <c r="K9856">
        <v>4341.8869999999997</v>
      </c>
      <c r="L9856">
        <v>10016.85</v>
      </c>
      <c r="M9856">
        <v>7217.6840000000002</v>
      </c>
      <c r="N9856">
        <v>2024.9939999999999</v>
      </c>
      <c r="O9856">
        <v>772.13279999999997</v>
      </c>
      <c r="P9856">
        <v>6240.0659999999998</v>
      </c>
      <c r="Q9856">
        <v>11947.88</v>
      </c>
      <c r="R9856">
        <v>25421.43</v>
      </c>
      <c r="S9856">
        <v>2769.5230000000001</v>
      </c>
      <c r="T9856">
        <v>4219.91</v>
      </c>
      <c r="U9856">
        <v>2740.9520000000002</v>
      </c>
    </row>
    <row r="9857" spans="1:21">
      <c r="A9857" s="2">
        <v>44281</v>
      </c>
      <c r="B9857">
        <v>16821.91</v>
      </c>
      <c r="C9857">
        <v>65217.94</v>
      </c>
      <c r="D9857">
        <v>2491.0070000000001</v>
      </c>
      <c r="E9857">
        <v>2887.9940000000001</v>
      </c>
      <c r="F9857">
        <v>2350.8470000000002</v>
      </c>
      <c r="G9857">
        <v>42862.3</v>
      </c>
      <c r="H9857">
        <v>110136</v>
      </c>
      <c r="I9857">
        <v>45454.51</v>
      </c>
      <c r="J9857">
        <v>20446.27</v>
      </c>
      <c r="K9857">
        <v>4341.8869999999997</v>
      </c>
      <c r="L9857">
        <v>10016.85</v>
      </c>
      <c r="M9857">
        <v>7217.6840000000002</v>
      </c>
      <c r="N9857">
        <v>2024.9939999999999</v>
      </c>
      <c r="O9857">
        <v>772.13279999999997</v>
      </c>
      <c r="P9857">
        <v>6240.0659999999998</v>
      </c>
      <c r="Q9857">
        <v>11947.88</v>
      </c>
      <c r="R9857">
        <v>25421.43</v>
      </c>
      <c r="S9857">
        <v>2769.5230000000001</v>
      </c>
      <c r="T9857">
        <v>4219.91</v>
      </c>
      <c r="U9857">
        <v>2740.9520000000002</v>
      </c>
    </row>
    <row r="9858" spans="1:21">
      <c r="A9858" s="2">
        <v>44284</v>
      </c>
      <c r="B9858">
        <v>16821.91</v>
      </c>
      <c r="C9858">
        <v>65217.94</v>
      </c>
      <c r="D9858">
        <v>2491.0070000000001</v>
      </c>
      <c r="E9858">
        <v>2887.9940000000001</v>
      </c>
      <c r="F9858">
        <v>2350.8470000000002</v>
      </c>
      <c r="G9858">
        <v>42862.3</v>
      </c>
      <c r="H9858">
        <v>110136</v>
      </c>
      <c r="I9858">
        <v>45454.51</v>
      </c>
      <c r="J9858">
        <v>20446.27</v>
      </c>
      <c r="K9858">
        <v>4341.8869999999997</v>
      </c>
      <c r="L9858">
        <v>10016.85</v>
      </c>
      <c r="M9858">
        <v>7217.6840000000002</v>
      </c>
      <c r="N9858">
        <v>2024.9939999999999</v>
      </c>
      <c r="O9858">
        <v>772.13279999999997</v>
      </c>
      <c r="P9858">
        <v>6240.0659999999998</v>
      </c>
      <c r="Q9858">
        <v>11947.88</v>
      </c>
      <c r="R9858">
        <v>25421.43</v>
      </c>
      <c r="S9858">
        <v>2769.5230000000001</v>
      </c>
      <c r="T9858">
        <v>4219.91</v>
      </c>
      <c r="U9858">
        <v>2740.9520000000002</v>
      </c>
    </row>
    <row r="9859" spans="1:21">
      <c r="A9859" s="2">
        <v>44285</v>
      </c>
      <c r="B9859">
        <v>16821.91</v>
      </c>
      <c r="C9859">
        <v>65217.94</v>
      </c>
      <c r="D9859">
        <v>2491.0070000000001</v>
      </c>
      <c r="E9859">
        <v>2887.9940000000001</v>
      </c>
      <c r="F9859">
        <v>2350.8470000000002</v>
      </c>
      <c r="G9859">
        <v>42862.3</v>
      </c>
      <c r="H9859">
        <v>110136</v>
      </c>
      <c r="I9859">
        <v>45454.51</v>
      </c>
      <c r="J9859">
        <v>20446.27</v>
      </c>
      <c r="K9859">
        <v>4341.8869999999997</v>
      </c>
      <c r="L9859">
        <v>10016.85</v>
      </c>
      <c r="M9859">
        <v>7217.6840000000002</v>
      </c>
      <c r="N9859">
        <v>2024.9939999999999</v>
      </c>
      <c r="O9859">
        <v>772.13279999999997</v>
      </c>
      <c r="P9859">
        <v>6240.0659999999998</v>
      </c>
      <c r="Q9859">
        <v>11947.88</v>
      </c>
      <c r="R9859">
        <v>25421.43</v>
      </c>
      <c r="S9859">
        <v>2769.5230000000001</v>
      </c>
      <c r="T9859">
        <v>4219.91</v>
      </c>
      <c r="U9859">
        <v>2740.9520000000002</v>
      </c>
    </row>
    <row r="9860" spans="1:21">
      <c r="A9860" s="2">
        <v>44286</v>
      </c>
      <c r="B9860">
        <v>16879.5</v>
      </c>
      <c r="C9860">
        <v>68693.5</v>
      </c>
      <c r="D9860">
        <v>2355.7739999999999</v>
      </c>
      <c r="E9860">
        <v>2837.4059999999999</v>
      </c>
      <c r="F9860">
        <v>2154.134</v>
      </c>
      <c r="G9860">
        <v>42745.02</v>
      </c>
      <c r="H9860">
        <v>111261</v>
      </c>
      <c r="I9860">
        <v>44312.91</v>
      </c>
      <c r="J9860">
        <v>21004.43</v>
      </c>
      <c r="K9860">
        <v>4252.0039999999999</v>
      </c>
      <c r="L9860">
        <v>10305.370000000001</v>
      </c>
      <c r="M9860">
        <v>7719.0550000000003</v>
      </c>
      <c r="N9860">
        <v>2018.3050000000001</v>
      </c>
      <c r="O9860">
        <v>795.16650000000004</v>
      </c>
      <c r="P9860">
        <v>6462.027</v>
      </c>
      <c r="Q9860">
        <v>12055.49</v>
      </c>
      <c r="R9860">
        <v>24465.18</v>
      </c>
      <c r="S9860">
        <v>2944.1460000000002</v>
      </c>
      <c r="T9860">
        <v>4218.4690000000001</v>
      </c>
      <c r="U9860">
        <v>2848.3319999999999</v>
      </c>
    </row>
    <row r="9861" spans="1:21">
      <c r="A9861" s="2">
        <v>44287</v>
      </c>
      <c r="B9861">
        <v>16879.5</v>
      </c>
      <c r="C9861">
        <v>68693.5</v>
      </c>
      <c r="D9861">
        <v>2355.7739999999999</v>
      </c>
      <c r="E9861">
        <v>2837.4059999999999</v>
      </c>
      <c r="F9861">
        <v>2154.134</v>
      </c>
      <c r="G9861">
        <v>42745.02</v>
      </c>
      <c r="H9861">
        <v>111261</v>
      </c>
      <c r="I9861">
        <v>44312.91</v>
      </c>
      <c r="J9861">
        <v>21004.43</v>
      </c>
      <c r="K9861">
        <v>4252.0039999999999</v>
      </c>
      <c r="L9861">
        <v>10305.370000000001</v>
      </c>
      <c r="M9861">
        <v>7719.0550000000003</v>
      </c>
      <c r="N9861">
        <v>2018.3050000000001</v>
      </c>
      <c r="O9861">
        <v>795.16650000000004</v>
      </c>
      <c r="P9861">
        <v>6462.027</v>
      </c>
      <c r="Q9861">
        <v>12055.49</v>
      </c>
      <c r="R9861">
        <v>24465.18</v>
      </c>
      <c r="S9861">
        <v>2944.1460000000002</v>
      </c>
      <c r="T9861">
        <v>4218.4690000000001</v>
      </c>
      <c r="U9861">
        <v>2848.3319999999999</v>
      </c>
    </row>
    <row r="9862" spans="1:21">
      <c r="A9862" s="2">
        <v>44288</v>
      </c>
      <c r="B9862">
        <v>16879.5</v>
      </c>
      <c r="C9862">
        <v>68693.5</v>
      </c>
      <c r="D9862">
        <v>2355.7739999999999</v>
      </c>
      <c r="E9862">
        <v>2837.4059999999999</v>
      </c>
      <c r="F9862">
        <v>2154.134</v>
      </c>
      <c r="G9862">
        <v>42745.02</v>
      </c>
      <c r="H9862">
        <v>111261</v>
      </c>
      <c r="I9862">
        <v>44312.91</v>
      </c>
      <c r="J9862">
        <v>21004.43</v>
      </c>
      <c r="K9862">
        <v>4252.0039999999999</v>
      </c>
      <c r="L9862">
        <v>10305.370000000001</v>
      </c>
      <c r="M9862">
        <v>7719.0550000000003</v>
      </c>
      <c r="N9862">
        <v>2018.3050000000001</v>
      </c>
      <c r="O9862">
        <v>795.16650000000004</v>
      </c>
      <c r="P9862">
        <v>6462.027</v>
      </c>
      <c r="Q9862">
        <v>12055.49</v>
      </c>
      <c r="R9862">
        <v>24465.18</v>
      </c>
      <c r="S9862">
        <v>2944.1460000000002</v>
      </c>
      <c r="T9862">
        <v>4218.4690000000001</v>
      </c>
      <c r="U9862">
        <v>2848.3319999999999</v>
      </c>
    </row>
    <row r="9863" spans="1:21">
      <c r="A9863" s="2">
        <v>44291</v>
      </c>
      <c r="B9863">
        <v>16879.5</v>
      </c>
      <c r="C9863">
        <v>68693.5</v>
      </c>
      <c r="D9863">
        <v>2355.7739999999999</v>
      </c>
      <c r="E9863">
        <v>2837.4059999999999</v>
      </c>
      <c r="F9863">
        <v>2154.134</v>
      </c>
      <c r="G9863">
        <v>42745.02</v>
      </c>
      <c r="H9863">
        <v>111261</v>
      </c>
      <c r="I9863">
        <v>44312.91</v>
      </c>
      <c r="J9863">
        <v>21004.43</v>
      </c>
      <c r="K9863">
        <v>4252.0039999999999</v>
      </c>
      <c r="L9863">
        <v>10305.370000000001</v>
      </c>
      <c r="M9863">
        <v>7719.0550000000003</v>
      </c>
      <c r="N9863">
        <v>2018.3050000000001</v>
      </c>
      <c r="O9863">
        <v>795.16650000000004</v>
      </c>
      <c r="P9863">
        <v>6462.027</v>
      </c>
      <c r="Q9863">
        <v>12055.49</v>
      </c>
      <c r="R9863">
        <v>24465.18</v>
      </c>
      <c r="S9863">
        <v>2944.1460000000002</v>
      </c>
      <c r="T9863">
        <v>4218.4690000000001</v>
      </c>
      <c r="U9863">
        <v>2848.3319999999999</v>
      </c>
    </row>
    <row r="9864" spans="1:21">
      <c r="A9864" s="2">
        <v>44292</v>
      </c>
      <c r="B9864">
        <v>16879.5</v>
      </c>
      <c r="C9864">
        <v>68693.5</v>
      </c>
      <c r="D9864">
        <v>2355.7739999999999</v>
      </c>
      <c r="E9864">
        <v>2837.4059999999999</v>
      </c>
      <c r="F9864">
        <v>2154.134</v>
      </c>
      <c r="G9864">
        <v>42745.02</v>
      </c>
      <c r="H9864">
        <v>111261</v>
      </c>
      <c r="I9864">
        <v>44312.91</v>
      </c>
      <c r="J9864">
        <v>21004.43</v>
      </c>
      <c r="K9864">
        <v>4252.0039999999999</v>
      </c>
      <c r="L9864">
        <v>10305.370000000001</v>
      </c>
      <c r="M9864">
        <v>7719.0550000000003</v>
      </c>
      <c r="N9864">
        <v>2018.3050000000001</v>
      </c>
      <c r="O9864">
        <v>795.16650000000004</v>
      </c>
      <c r="P9864">
        <v>6462.027</v>
      </c>
      <c r="Q9864">
        <v>12055.49</v>
      </c>
      <c r="R9864">
        <v>24465.18</v>
      </c>
      <c r="S9864">
        <v>2944.1460000000002</v>
      </c>
      <c r="T9864">
        <v>4218.4690000000001</v>
      </c>
      <c r="U9864">
        <v>2848.3319999999999</v>
      </c>
    </row>
    <row r="9865" spans="1:21">
      <c r="A9865" s="2">
        <v>44293</v>
      </c>
      <c r="B9865">
        <v>16879.5</v>
      </c>
      <c r="C9865">
        <v>68693.5</v>
      </c>
      <c r="D9865">
        <v>2355.7739999999999</v>
      </c>
      <c r="E9865">
        <v>2837.4059999999999</v>
      </c>
      <c r="F9865">
        <v>2154.134</v>
      </c>
      <c r="G9865">
        <v>42745.02</v>
      </c>
      <c r="H9865">
        <v>111261</v>
      </c>
      <c r="I9865">
        <v>44312.91</v>
      </c>
      <c r="J9865">
        <v>21004.43</v>
      </c>
      <c r="K9865">
        <v>4252.0039999999999</v>
      </c>
      <c r="L9865">
        <v>10305.370000000001</v>
      </c>
      <c r="M9865">
        <v>7719.0550000000003</v>
      </c>
      <c r="N9865">
        <v>2018.3050000000001</v>
      </c>
      <c r="O9865">
        <v>795.16650000000004</v>
      </c>
      <c r="P9865">
        <v>6462.027</v>
      </c>
      <c r="Q9865">
        <v>12055.49</v>
      </c>
      <c r="R9865">
        <v>24465.18</v>
      </c>
      <c r="S9865">
        <v>2944.1460000000002</v>
      </c>
      <c r="T9865">
        <v>4218.4690000000001</v>
      </c>
      <c r="U9865">
        <v>2848.3319999999999</v>
      </c>
    </row>
    <row r="9866" spans="1:21">
      <c r="A9866" s="2">
        <v>44294</v>
      </c>
      <c r="B9866">
        <v>16879.5</v>
      </c>
      <c r="C9866">
        <v>68693.5</v>
      </c>
      <c r="D9866">
        <v>2355.7739999999999</v>
      </c>
      <c r="E9866">
        <v>2837.4059999999999</v>
      </c>
      <c r="F9866">
        <v>2154.134</v>
      </c>
      <c r="G9866">
        <v>42745.02</v>
      </c>
      <c r="H9866">
        <v>111261</v>
      </c>
      <c r="I9866">
        <v>44312.91</v>
      </c>
      <c r="J9866">
        <v>21004.43</v>
      </c>
      <c r="K9866">
        <v>4252.0039999999999</v>
      </c>
      <c r="L9866">
        <v>10305.370000000001</v>
      </c>
      <c r="M9866">
        <v>7719.0550000000003</v>
      </c>
      <c r="N9866">
        <v>2018.3050000000001</v>
      </c>
      <c r="O9866">
        <v>795.16650000000004</v>
      </c>
      <c r="P9866">
        <v>6462.027</v>
      </c>
      <c r="Q9866">
        <v>12055.49</v>
      </c>
      <c r="R9866">
        <v>24465.18</v>
      </c>
      <c r="S9866">
        <v>2944.1460000000002</v>
      </c>
      <c r="T9866">
        <v>4218.4690000000001</v>
      </c>
      <c r="U9866">
        <v>2848.3319999999999</v>
      </c>
    </row>
    <row r="9867" spans="1:21">
      <c r="A9867" s="2">
        <v>44295</v>
      </c>
      <c r="B9867">
        <v>16879.5</v>
      </c>
      <c r="C9867">
        <v>68693.5</v>
      </c>
      <c r="D9867">
        <v>2355.7739999999999</v>
      </c>
      <c r="E9867">
        <v>2837.4059999999999</v>
      </c>
      <c r="F9867">
        <v>2154.134</v>
      </c>
      <c r="G9867">
        <v>42745.02</v>
      </c>
      <c r="H9867">
        <v>111261</v>
      </c>
      <c r="I9867">
        <v>44312.91</v>
      </c>
      <c r="J9867">
        <v>21004.43</v>
      </c>
      <c r="K9867">
        <v>4252.0039999999999</v>
      </c>
      <c r="L9867">
        <v>10305.370000000001</v>
      </c>
      <c r="M9867">
        <v>7719.0550000000003</v>
      </c>
      <c r="N9867">
        <v>2018.3050000000001</v>
      </c>
      <c r="O9867">
        <v>795.16650000000004</v>
      </c>
      <c r="P9867">
        <v>6462.027</v>
      </c>
      <c r="Q9867">
        <v>12055.49</v>
      </c>
      <c r="R9867">
        <v>24465.18</v>
      </c>
      <c r="S9867">
        <v>2944.1460000000002</v>
      </c>
      <c r="T9867">
        <v>4218.4690000000001</v>
      </c>
      <c r="U9867">
        <v>2848.3319999999999</v>
      </c>
    </row>
    <row r="9868" spans="1:21">
      <c r="A9868" s="2">
        <v>44298</v>
      </c>
      <c r="B9868">
        <v>16879.5</v>
      </c>
      <c r="C9868">
        <v>68693.5</v>
      </c>
      <c r="D9868">
        <v>2355.7739999999999</v>
      </c>
      <c r="E9868">
        <v>2837.4059999999999</v>
      </c>
      <c r="F9868">
        <v>2154.134</v>
      </c>
      <c r="G9868">
        <v>42745.02</v>
      </c>
      <c r="H9868">
        <v>111261</v>
      </c>
      <c r="I9868">
        <v>44312.91</v>
      </c>
      <c r="J9868">
        <v>21004.43</v>
      </c>
      <c r="K9868">
        <v>4252.0039999999999</v>
      </c>
      <c r="L9868">
        <v>10305.370000000001</v>
      </c>
      <c r="M9868">
        <v>7719.0550000000003</v>
      </c>
      <c r="N9868">
        <v>2018.3050000000001</v>
      </c>
      <c r="O9868">
        <v>795.16650000000004</v>
      </c>
      <c r="P9868">
        <v>6462.027</v>
      </c>
      <c r="Q9868">
        <v>12055.49</v>
      </c>
      <c r="R9868">
        <v>24465.18</v>
      </c>
      <c r="S9868">
        <v>2944.1460000000002</v>
      </c>
      <c r="T9868">
        <v>4218.4690000000001</v>
      </c>
      <c r="U9868">
        <v>2848.3319999999999</v>
      </c>
    </row>
    <row r="9869" spans="1:21">
      <c r="A9869" s="2">
        <v>44299</v>
      </c>
      <c r="B9869">
        <v>16879.5</v>
      </c>
      <c r="C9869">
        <v>68693.5</v>
      </c>
      <c r="D9869">
        <v>2355.7739999999999</v>
      </c>
      <c r="E9869">
        <v>2837.4059999999999</v>
      </c>
      <c r="F9869">
        <v>2154.134</v>
      </c>
      <c r="G9869">
        <v>42745.02</v>
      </c>
      <c r="H9869">
        <v>111261</v>
      </c>
      <c r="I9869">
        <v>44312.91</v>
      </c>
      <c r="J9869">
        <v>21004.43</v>
      </c>
      <c r="K9869">
        <v>4252.0039999999999</v>
      </c>
      <c r="L9869">
        <v>10305.370000000001</v>
      </c>
      <c r="M9869">
        <v>7719.0550000000003</v>
      </c>
      <c r="N9869">
        <v>2018.3050000000001</v>
      </c>
      <c r="O9869">
        <v>795.16650000000004</v>
      </c>
      <c r="P9869">
        <v>6462.027</v>
      </c>
      <c r="Q9869">
        <v>12055.49</v>
      </c>
      <c r="R9869">
        <v>24465.18</v>
      </c>
      <c r="S9869">
        <v>2944.1460000000002</v>
      </c>
      <c r="T9869">
        <v>4218.4690000000001</v>
      </c>
      <c r="U9869">
        <v>2848.3319999999999</v>
      </c>
    </row>
    <row r="9870" spans="1:21">
      <c r="A9870" s="2">
        <v>44300</v>
      </c>
      <c r="B9870">
        <v>16879.5</v>
      </c>
      <c r="C9870">
        <v>68693.5</v>
      </c>
      <c r="D9870">
        <v>2355.7739999999999</v>
      </c>
      <c r="E9870">
        <v>2837.4059999999999</v>
      </c>
      <c r="F9870">
        <v>2154.134</v>
      </c>
      <c r="G9870">
        <v>42745.02</v>
      </c>
      <c r="H9870">
        <v>111261</v>
      </c>
      <c r="I9870">
        <v>44312.91</v>
      </c>
      <c r="J9870">
        <v>21004.43</v>
      </c>
      <c r="K9870">
        <v>4252.0039999999999</v>
      </c>
      <c r="L9870">
        <v>10305.370000000001</v>
      </c>
      <c r="M9870">
        <v>7719.0550000000003</v>
      </c>
      <c r="N9870">
        <v>2018.3050000000001</v>
      </c>
      <c r="O9870">
        <v>795.16650000000004</v>
      </c>
      <c r="P9870">
        <v>6462.027</v>
      </c>
      <c r="Q9870">
        <v>12055.49</v>
      </c>
      <c r="R9870">
        <v>24465.18</v>
      </c>
      <c r="S9870">
        <v>2944.1460000000002</v>
      </c>
      <c r="T9870">
        <v>4218.4690000000001</v>
      </c>
      <c r="U9870">
        <v>2848.3319999999999</v>
      </c>
    </row>
    <row r="9871" spans="1:21">
      <c r="A9871" s="2">
        <v>44301</v>
      </c>
      <c r="B9871">
        <v>16879.5</v>
      </c>
      <c r="C9871">
        <v>68693.5</v>
      </c>
      <c r="D9871">
        <v>2355.7739999999999</v>
      </c>
      <c r="E9871">
        <v>2837.4059999999999</v>
      </c>
      <c r="F9871">
        <v>2154.134</v>
      </c>
      <c r="G9871">
        <v>42745.02</v>
      </c>
      <c r="H9871">
        <v>111261</v>
      </c>
      <c r="I9871">
        <v>44312.91</v>
      </c>
      <c r="J9871">
        <v>21004.43</v>
      </c>
      <c r="K9871">
        <v>4252.0039999999999</v>
      </c>
      <c r="L9871">
        <v>10305.370000000001</v>
      </c>
      <c r="M9871">
        <v>7719.0550000000003</v>
      </c>
      <c r="N9871">
        <v>2018.3050000000001</v>
      </c>
      <c r="O9871">
        <v>795.16650000000004</v>
      </c>
      <c r="P9871">
        <v>6462.027</v>
      </c>
      <c r="Q9871">
        <v>12055.49</v>
      </c>
      <c r="R9871">
        <v>24465.18</v>
      </c>
      <c r="S9871">
        <v>2944.1460000000002</v>
      </c>
      <c r="T9871">
        <v>4218.4690000000001</v>
      </c>
      <c r="U9871">
        <v>2848.3319999999999</v>
      </c>
    </row>
    <row r="9872" spans="1:21">
      <c r="A9872" s="2">
        <v>44302</v>
      </c>
      <c r="B9872">
        <v>16879.5</v>
      </c>
      <c r="C9872">
        <v>68693.5</v>
      </c>
      <c r="D9872">
        <v>2355.7739999999999</v>
      </c>
      <c r="E9872">
        <v>2837.4059999999999</v>
      </c>
      <c r="F9872">
        <v>2154.134</v>
      </c>
      <c r="G9872">
        <v>42745.02</v>
      </c>
      <c r="H9872">
        <v>111261</v>
      </c>
      <c r="I9872">
        <v>44312.91</v>
      </c>
      <c r="J9872">
        <v>21004.43</v>
      </c>
      <c r="K9872">
        <v>4252.0039999999999</v>
      </c>
      <c r="L9872">
        <v>10305.370000000001</v>
      </c>
      <c r="M9872">
        <v>7719.0550000000003</v>
      </c>
      <c r="N9872">
        <v>2018.3050000000001</v>
      </c>
      <c r="O9872">
        <v>795.16650000000004</v>
      </c>
      <c r="P9872">
        <v>6462.027</v>
      </c>
      <c r="Q9872">
        <v>12055.49</v>
      </c>
      <c r="R9872">
        <v>24465.18</v>
      </c>
      <c r="S9872">
        <v>2944.1460000000002</v>
      </c>
      <c r="T9872">
        <v>4218.4690000000001</v>
      </c>
      <c r="U9872">
        <v>2848.3319999999999</v>
      </c>
    </row>
    <row r="9873" spans="1:21">
      <c r="A9873" s="2">
        <v>44305</v>
      </c>
      <c r="B9873">
        <v>16879.5</v>
      </c>
      <c r="C9873">
        <v>68693.5</v>
      </c>
      <c r="D9873">
        <v>2355.7739999999999</v>
      </c>
      <c r="E9873">
        <v>2837.4059999999999</v>
      </c>
      <c r="F9873">
        <v>2154.134</v>
      </c>
      <c r="G9873">
        <v>42745.02</v>
      </c>
      <c r="H9873">
        <v>111261</v>
      </c>
      <c r="I9873">
        <v>44312.91</v>
      </c>
      <c r="J9873">
        <v>21004.43</v>
      </c>
      <c r="K9873">
        <v>4252.0039999999999</v>
      </c>
      <c r="L9873">
        <v>10305.370000000001</v>
      </c>
      <c r="M9873">
        <v>7719.0550000000003</v>
      </c>
      <c r="N9873">
        <v>2018.3050000000001</v>
      </c>
      <c r="O9873">
        <v>795.16650000000004</v>
      </c>
      <c r="P9873">
        <v>6462.027</v>
      </c>
      <c r="Q9873">
        <v>12055.49</v>
      </c>
      <c r="R9873">
        <v>24465.18</v>
      </c>
      <c r="S9873">
        <v>2944.1460000000002</v>
      </c>
      <c r="T9873">
        <v>4218.4690000000001</v>
      </c>
      <c r="U9873">
        <v>2848.3319999999999</v>
      </c>
    </row>
    <row r="9874" spans="1:21">
      <c r="A9874" s="2">
        <v>44306</v>
      </c>
      <c r="B9874">
        <v>16879.5</v>
      </c>
      <c r="C9874">
        <v>68693.5</v>
      </c>
      <c r="D9874">
        <v>2355.7739999999999</v>
      </c>
      <c r="E9874">
        <v>2837.4059999999999</v>
      </c>
      <c r="F9874">
        <v>2154.134</v>
      </c>
      <c r="G9874">
        <v>42745.02</v>
      </c>
      <c r="H9874">
        <v>111261</v>
      </c>
      <c r="I9874">
        <v>44312.91</v>
      </c>
      <c r="J9874">
        <v>21004.43</v>
      </c>
      <c r="K9874">
        <v>4252.0039999999999</v>
      </c>
      <c r="L9874">
        <v>10305.370000000001</v>
      </c>
      <c r="M9874">
        <v>7719.0550000000003</v>
      </c>
      <c r="N9874">
        <v>2018.3050000000001</v>
      </c>
      <c r="O9874">
        <v>795.16650000000004</v>
      </c>
      <c r="P9874">
        <v>6462.027</v>
      </c>
      <c r="Q9874">
        <v>12055.49</v>
      </c>
      <c r="R9874">
        <v>24465.18</v>
      </c>
      <c r="S9874">
        <v>2944.1460000000002</v>
      </c>
      <c r="T9874">
        <v>4218.4690000000001</v>
      </c>
      <c r="U9874">
        <v>2848.3319999999999</v>
      </c>
    </row>
    <row r="9875" spans="1:21">
      <c r="A9875" s="2">
        <v>44307</v>
      </c>
      <c r="B9875">
        <v>16879.5</v>
      </c>
      <c r="C9875">
        <v>68693.5</v>
      </c>
      <c r="D9875">
        <v>2355.7739999999999</v>
      </c>
      <c r="E9875">
        <v>2837.4059999999999</v>
      </c>
      <c r="F9875">
        <v>2154.134</v>
      </c>
      <c r="G9875">
        <v>42745.02</v>
      </c>
      <c r="H9875">
        <v>111261</v>
      </c>
      <c r="I9875">
        <v>44312.91</v>
      </c>
      <c r="J9875">
        <v>21004.43</v>
      </c>
      <c r="K9875">
        <v>4252.0039999999999</v>
      </c>
      <c r="L9875">
        <v>10305.370000000001</v>
      </c>
      <c r="M9875">
        <v>7719.0550000000003</v>
      </c>
      <c r="N9875">
        <v>2018.3050000000001</v>
      </c>
      <c r="O9875">
        <v>795.16650000000004</v>
      </c>
      <c r="P9875">
        <v>6462.027</v>
      </c>
      <c r="Q9875">
        <v>12055.49</v>
      </c>
      <c r="R9875">
        <v>24465.18</v>
      </c>
      <c r="S9875">
        <v>2944.1460000000002</v>
      </c>
      <c r="T9875">
        <v>4218.4690000000001</v>
      </c>
      <c r="U9875">
        <v>2848.3319999999999</v>
      </c>
    </row>
    <row r="9876" spans="1:21">
      <c r="A9876" s="2">
        <v>44308</v>
      </c>
      <c r="B9876">
        <v>16879.5</v>
      </c>
      <c r="C9876">
        <v>68693.5</v>
      </c>
      <c r="D9876">
        <v>2355.7739999999999</v>
      </c>
      <c r="E9876">
        <v>2837.4059999999999</v>
      </c>
      <c r="F9876">
        <v>2154.134</v>
      </c>
      <c r="G9876">
        <v>42745.02</v>
      </c>
      <c r="H9876">
        <v>111261</v>
      </c>
      <c r="I9876">
        <v>44312.91</v>
      </c>
      <c r="J9876">
        <v>21004.43</v>
      </c>
      <c r="K9876">
        <v>4252.0039999999999</v>
      </c>
      <c r="L9876">
        <v>10305.370000000001</v>
      </c>
      <c r="M9876">
        <v>7719.0550000000003</v>
      </c>
      <c r="N9876">
        <v>2018.3050000000001</v>
      </c>
      <c r="O9876">
        <v>795.16650000000004</v>
      </c>
      <c r="P9876">
        <v>6462.027</v>
      </c>
      <c r="Q9876">
        <v>12055.49</v>
      </c>
      <c r="R9876">
        <v>24465.18</v>
      </c>
      <c r="S9876">
        <v>2944.1460000000002</v>
      </c>
      <c r="T9876">
        <v>4218.4690000000001</v>
      </c>
      <c r="U9876">
        <v>2848.3319999999999</v>
      </c>
    </row>
    <row r="9877" spans="1:21">
      <c r="A9877" s="2">
        <v>44309</v>
      </c>
      <c r="B9877">
        <v>16879.5</v>
      </c>
      <c r="C9877">
        <v>68693.5</v>
      </c>
      <c r="D9877">
        <v>2355.7739999999999</v>
      </c>
      <c r="E9877">
        <v>2837.4059999999999</v>
      </c>
      <c r="F9877">
        <v>2154.134</v>
      </c>
      <c r="G9877">
        <v>42745.02</v>
      </c>
      <c r="H9877">
        <v>111261</v>
      </c>
      <c r="I9877">
        <v>44312.91</v>
      </c>
      <c r="J9877">
        <v>21004.43</v>
      </c>
      <c r="K9877">
        <v>4252.0039999999999</v>
      </c>
      <c r="L9877">
        <v>10305.370000000001</v>
      </c>
      <c r="M9877">
        <v>7719.0550000000003</v>
      </c>
      <c r="N9877">
        <v>2018.3050000000001</v>
      </c>
      <c r="O9877">
        <v>795.16650000000004</v>
      </c>
      <c r="P9877">
        <v>6462.027</v>
      </c>
      <c r="Q9877">
        <v>12055.49</v>
      </c>
      <c r="R9877">
        <v>24465.18</v>
      </c>
      <c r="S9877">
        <v>2944.1460000000002</v>
      </c>
      <c r="T9877">
        <v>4218.4690000000001</v>
      </c>
      <c r="U9877">
        <v>2848.3319999999999</v>
      </c>
    </row>
    <row r="9878" spans="1:21">
      <c r="A9878" s="2">
        <v>44312</v>
      </c>
      <c r="B9878">
        <v>16879.5</v>
      </c>
      <c r="C9878">
        <v>68693.5</v>
      </c>
      <c r="D9878">
        <v>2355.7739999999999</v>
      </c>
      <c r="E9878">
        <v>2837.4059999999999</v>
      </c>
      <c r="F9878">
        <v>2154.134</v>
      </c>
      <c r="G9878">
        <v>42745.02</v>
      </c>
      <c r="H9878">
        <v>111261</v>
      </c>
      <c r="I9878">
        <v>44312.91</v>
      </c>
      <c r="J9878">
        <v>21004.43</v>
      </c>
      <c r="K9878">
        <v>4252.0039999999999</v>
      </c>
      <c r="L9878">
        <v>10305.370000000001</v>
      </c>
      <c r="M9878">
        <v>7719.0550000000003</v>
      </c>
      <c r="N9878">
        <v>2018.3050000000001</v>
      </c>
      <c r="O9878">
        <v>795.16650000000004</v>
      </c>
      <c r="P9878">
        <v>6462.027</v>
      </c>
      <c r="Q9878">
        <v>12055.49</v>
      </c>
      <c r="R9878">
        <v>24465.18</v>
      </c>
      <c r="S9878">
        <v>2944.1460000000002</v>
      </c>
      <c r="T9878">
        <v>4218.4690000000001</v>
      </c>
      <c r="U9878">
        <v>2848.3319999999999</v>
      </c>
    </row>
    <row r="9879" spans="1:21">
      <c r="A9879" s="2">
        <v>44313</v>
      </c>
      <c r="B9879">
        <v>16879.5</v>
      </c>
      <c r="C9879">
        <v>68693.5</v>
      </c>
      <c r="D9879">
        <v>2355.7739999999999</v>
      </c>
      <c r="E9879">
        <v>2837.4059999999999</v>
      </c>
      <c r="F9879">
        <v>2154.134</v>
      </c>
      <c r="G9879">
        <v>42745.02</v>
      </c>
      <c r="H9879">
        <v>111261</v>
      </c>
      <c r="I9879">
        <v>44312.91</v>
      </c>
      <c r="J9879">
        <v>21004.43</v>
      </c>
      <c r="K9879">
        <v>4252.0039999999999</v>
      </c>
      <c r="L9879">
        <v>10305.370000000001</v>
      </c>
      <c r="M9879">
        <v>7719.0550000000003</v>
      </c>
      <c r="N9879">
        <v>2018.3050000000001</v>
      </c>
      <c r="O9879">
        <v>795.16650000000004</v>
      </c>
      <c r="P9879">
        <v>6462.027</v>
      </c>
      <c r="Q9879">
        <v>12055.49</v>
      </c>
      <c r="R9879">
        <v>24465.18</v>
      </c>
      <c r="S9879">
        <v>2944.1460000000002</v>
      </c>
      <c r="T9879">
        <v>4218.4690000000001</v>
      </c>
      <c r="U9879">
        <v>2848.3319999999999</v>
      </c>
    </row>
    <row r="9880" spans="1:21">
      <c r="A9880" s="2">
        <v>44314</v>
      </c>
      <c r="B9880">
        <v>16879.5</v>
      </c>
      <c r="C9880">
        <v>68693.5</v>
      </c>
      <c r="D9880">
        <v>2355.7739999999999</v>
      </c>
      <c r="E9880">
        <v>2837.4059999999999</v>
      </c>
      <c r="F9880">
        <v>2154.134</v>
      </c>
      <c r="G9880">
        <v>42745.02</v>
      </c>
      <c r="H9880">
        <v>111261</v>
      </c>
      <c r="I9880">
        <v>44312.91</v>
      </c>
      <c r="J9880">
        <v>21004.43</v>
      </c>
      <c r="K9880">
        <v>4252.0039999999999</v>
      </c>
      <c r="L9880">
        <v>10305.370000000001</v>
      </c>
      <c r="M9880">
        <v>7719.0550000000003</v>
      </c>
      <c r="N9880">
        <v>2018.3050000000001</v>
      </c>
      <c r="O9880">
        <v>795.16650000000004</v>
      </c>
      <c r="P9880">
        <v>6462.027</v>
      </c>
      <c r="Q9880">
        <v>12055.49</v>
      </c>
      <c r="R9880">
        <v>24465.18</v>
      </c>
      <c r="S9880">
        <v>2944.1460000000002</v>
      </c>
      <c r="T9880">
        <v>4218.4690000000001</v>
      </c>
      <c r="U9880">
        <v>2848.3319999999999</v>
      </c>
    </row>
    <row r="9881" spans="1:21">
      <c r="A9881" s="2">
        <v>44315</v>
      </c>
      <c r="B9881">
        <v>16879.5</v>
      </c>
      <c r="C9881">
        <v>68693.5</v>
      </c>
      <c r="D9881">
        <v>2355.7739999999999</v>
      </c>
      <c r="E9881">
        <v>2837.4059999999999</v>
      </c>
      <c r="F9881">
        <v>2154.134</v>
      </c>
      <c r="G9881">
        <v>42745.02</v>
      </c>
      <c r="H9881">
        <v>111261</v>
      </c>
      <c r="I9881">
        <v>44312.91</v>
      </c>
      <c r="J9881">
        <v>21004.43</v>
      </c>
      <c r="K9881">
        <v>4252.0039999999999</v>
      </c>
      <c r="L9881">
        <v>10305.370000000001</v>
      </c>
      <c r="M9881">
        <v>7719.0550000000003</v>
      </c>
      <c r="N9881">
        <v>2018.3050000000001</v>
      </c>
      <c r="O9881">
        <v>795.16650000000004</v>
      </c>
      <c r="P9881">
        <v>6462.027</v>
      </c>
      <c r="Q9881">
        <v>12055.49</v>
      </c>
      <c r="R9881">
        <v>24465.18</v>
      </c>
      <c r="S9881">
        <v>2944.1460000000002</v>
      </c>
      <c r="T9881">
        <v>4218.4690000000001</v>
      </c>
      <c r="U9881">
        <v>2848.3319999999999</v>
      </c>
    </row>
    <row r="9882" spans="1:21">
      <c r="A9882" s="2">
        <v>44316</v>
      </c>
      <c r="B9882">
        <v>18136.71</v>
      </c>
      <c r="C9882">
        <v>71468.94</v>
      </c>
      <c r="D9882">
        <v>2482.056</v>
      </c>
      <c r="E9882">
        <v>3001.223</v>
      </c>
      <c r="F9882">
        <v>2148.415</v>
      </c>
      <c r="G9882">
        <v>45579.11</v>
      </c>
      <c r="H9882">
        <v>118787.9</v>
      </c>
      <c r="I9882">
        <v>47244.31</v>
      </c>
      <c r="J9882">
        <v>22575.23</v>
      </c>
      <c r="K9882">
        <v>4616.41</v>
      </c>
      <c r="L9882">
        <v>10868.89</v>
      </c>
      <c r="M9882">
        <v>8096.2849999999999</v>
      </c>
      <c r="N9882">
        <v>2060.9430000000002</v>
      </c>
      <c r="O9882">
        <v>815.70950000000005</v>
      </c>
      <c r="P9882">
        <v>6798.8950000000004</v>
      </c>
      <c r="Q9882">
        <v>12758.8</v>
      </c>
      <c r="R9882">
        <v>26104.05</v>
      </c>
      <c r="S9882">
        <v>3153.2820000000002</v>
      </c>
      <c r="T9882">
        <v>4362.5039999999999</v>
      </c>
      <c r="U9882">
        <v>3032.636</v>
      </c>
    </row>
    <row r="9883" spans="1:21">
      <c r="A9883" s="2">
        <v>44319</v>
      </c>
      <c r="B9883">
        <v>18136.71</v>
      </c>
      <c r="C9883">
        <v>71468.94</v>
      </c>
      <c r="D9883">
        <v>2482.056</v>
      </c>
      <c r="E9883">
        <v>3001.223</v>
      </c>
      <c r="F9883">
        <v>2148.415</v>
      </c>
      <c r="G9883">
        <v>45579.11</v>
      </c>
      <c r="H9883">
        <v>118787.9</v>
      </c>
      <c r="I9883">
        <v>47244.31</v>
      </c>
      <c r="J9883">
        <v>22575.23</v>
      </c>
      <c r="K9883">
        <v>4616.41</v>
      </c>
      <c r="L9883">
        <v>10868.89</v>
      </c>
      <c r="M9883">
        <v>8096.2849999999999</v>
      </c>
      <c r="N9883">
        <v>2060.9430000000002</v>
      </c>
      <c r="O9883">
        <v>815.70950000000005</v>
      </c>
      <c r="P9883">
        <v>6798.8950000000004</v>
      </c>
      <c r="Q9883">
        <v>12758.8</v>
      </c>
      <c r="R9883">
        <v>26104.05</v>
      </c>
      <c r="S9883">
        <v>3153.2820000000002</v>
      </c>
      <c r="T9883">
        <v>4362.5039999999999</v>
      </c>
      <c r="U9883">
        <v>3032.636</v>
      </c>
    </row>
    <row r="9884" spans="1:21">
      <c r="A9884" s="2">
        <v>44320</v>
      </c>
      <c r="B9884">
        <v>18136.71</v>
      </c>
      <c r="C9884">
        <v>71468.94</v>
      </c>
      <c r="D9884">
        <v>2482.056</v>
      </c>
      <c r="E9884">
        <v>3001.223</v>
      </c>
      <c r="F9884">
        <v>2148.415</v>
      </c>
      <c r="G9884">
        <v>45579.11</v>
      </c>
      <c r="H9884">
        <v>118787.9</v>
      </c>
      <c r="I9884">
        <v>47244.31</v>
      </c>
      <c r="J9884">
        <v>22575.23</v>
      </c>
      <c r="K9884">
        <v>4616.41</v>
      </c>
      <c r="L9884">
        <v>10868.89</v>
      </c>
      <c r="M9884">
        <v>8096.2849999999999</v>
      </c>
      <c r="N9884">
        <v>2060.9430000000002</v>
      </c>
      <c r="O9884">
        <v>815.70950000000005</v>
      </c>
      <c r="P9884">
        <v>6798.8950000000004</v>
      </c>
      <c r="Q9884">
        <v>12758.8</v>
      </c>
      <c r="R9884">
        <v>26104.05</v>
      </c>
      <c r="S9884">
        <v>3153.2820000000002</v>
      </c>
      <c r="T9884">
        <v>4362.5039999999999</v>
      </c>
      <c r="U9884">
        <v>3032.636</v>
      </c>
    </row>
    <row r="9885" spans="1:21">
      <c r="A9885" s="2">
        <v>44321</v>
      </c>
      <c r="B9885">
        <v>18136.71</v>
      </c>
      <c r="C9885">
        <v>71468.94</v>
      </c>
      <c r="D9885">
        <v>2482.056</v>
      </c>
      <c r="E9885">
        <v>3001.223</v>
      </c>
      <c r="F9885">
        <v>2148.415</v>
      </c>
      <c r="G9885">
        <v>45579.11</v>
      </c>
      <c r="H9885">
        <v>118787.9</v>
      </c>
      <c r="I9885">
        <v>47244.31</v>
      </c>
      <c r="J9885">
        <v>22575.23</v>
      </c>
      <c r="K9885">
        <v>4616.41</v>
      </c>
      <c r="L9885">
        <v>10868.89</v>
      </c>
      <c r="M9885">
        <v>8096.2849999999999</v>
      </c>
      <c r="N9885">
        <v>2060.9430000000002</v>
      </c>
      <c r="O9885">
        <v>815.70950000000005</v>
      </c>
      <c r="P9885">
        <v>6798.8950000000004</v>
      </c>
      <c r="Q9885">
        <v>12758.8</v>
      </c>
      <c r="R9885">
        <v>26104.05</v>
      </c>
      <c r="S9885">
        <v>3153.2820000000002</v>
      </c>
      <c r="T9885">
        <v>4362.5039999999999</v>
      </c>
      <c r="U9885">
        <v>3032.636</v>
      </c>
    </row>
    <row r="9886" spans="1:21">
      <c r="A9886" s="2">
        <v>44322</v>
      </c>
      <c r="B9886">
        <v>18136.71</v>
      </c>
      <c r="C9886">
        <v>71468.94</v>
      </c>
      <c r="D9886">
        <v>2482.056</v>
      </c>
      <c r="E9886">
        <v>3001.223</v>
      </c>
      <c r="F9886">
        <v>2148.415</v>
      </c>
      <c r="G9886">
        <v>45579.11</v>
      </c>
      <c r="H9886">
        <v>118787.9</v>
      </c>
      <c r="I9886">
        <v>47244.31</v>
      </c>
      <c r="J9886">
        <v>22575.23</v>
      </c>
      <c r="K9886">
        <v>4616.41</v>
      </c>
      <c r="L9886">
        <v>10868.89</v>
      </c>
      <c r="M9886">
        <v>8096.2849999999999</v>
      </c>
      <c r="N9886">
        <v>2060.9430000000002</v>
      </c>
      <c r="O9886">
        <v>815.70950000000005</v>
      </c>
      <c r="P9886">
        <v>6798.8950000000004</v>
      </c>
      <c r="Q9886">
        <v>12758.8</v>
      </c>
      <c r="R9886">
        <v>26104.05</v>
      </c>
      <c r="S9886">
        <v>3153.2820000000002</v>
      </c>
      <c r="T9886">
        <v>4362.5039999999999</v>
      </c>
      <c r="U9886">
        <v>3032.636</v>
      </c>
    </row>
    <row r="9887" spans="1:21">
      <c r="A9887" s="2">
        <v>44323</v>
      </c>
      <c r="B9887">
        <v>18136.71</v>
      </c>
      <c r="C9887">
        <v>71468.94</v>
      </c>
      <c r="D9887">
        <v>2482.056</v>
      </c>
      <c r="E9887">
        <v>3001.223</v>
      </c>
      <c r="F9887">
        <v>2148.415</v>
      </c>
      <c r="G9887">
        <v>45579.11</v>
      </c>
      <c r="H9887">
        <v>118787.9</v>
      </c>
      <c r="I9887">
        <v>47244.31</v>
      </c>
      <c r="J9887">
        <v>22575.23</v>
      </c>
      <c r="K9887">
        <v>4616.41</v>
      </c>
      <c r="L9887">
        <v>10868.89</v>
      </c>
      <c r="M9887">
        <v>8096.2849999999999</v>
      </c>
      <c r="N9887">
        <v>2060.9430000000002</v>
      </c>
      <c r="O9887">
        <v>815.70950000000005</v>
      </c>
      <c r="P9887">
        <v>6798.8950000000004</v>
      </c>
      <c r="Q9887">
        <v>12758.8</v>
      </c>
      <c r="R9887">
        <v>26104.05</v>
      </c>
      <c r="S9887">
        <v>3153.2820000000002</v>
      </c>
      <c r="T9887">
        <v>4362.5039999999999</v>
      </c>
      <c r="U9887">
        <v>3032.636</v>
      </c>
    </row>
    <row r="9888" spans="1:21">
      <c r="A9888" s="2">
        <v>44326</v>
      </c>
      <c r="B9888">
        <v>18136.71</v>
      </c>
      <c r="C9888">
        <v>71468.94</v>
      </c>
      <c r="D9888">
        <v>2482.056</v>
      </c>
      <c r="E9888">
        <v>3001.223</v>
      </c>
      <c r="F9888">
        <v>2148.415</v>
      </c>
      <c r="G9888">
        <v>45579.11</v>
      </c>
      <c r="H9888">
        <v>118787.9</v>
      </c>
      <c r="I9888">
        <v>47244.31</v>
      </c>
      <c r="J9888">
        <v>22575.23</v>
      </c>
      <c r="K9888">
        <v>4616.41</v>
      </c>
      <c r="L9888">
        <v>10868.89</v>
      </c>
      <c r="M9888">
        <v>8096.2849999999999</v>
      </c>
      <c r="N9888">
        <v>2060.9430000000002</v>
      </c>
      <c r="O9888">
        <v>815.70950000000005</v>
      </c>
      <c r="P9888">
        <v>6798.8950000000004</v>
      </c>
      <c r="Q9888">
        <v>12758.8</v>
      </c>
      <c r="R9888">
        <v>26104.05</v>
      </c>
      <c r="S9888">
        <v>3153.2820000000002</v>
      </c>
      <c r="T9888">
        <v>4362.5039999999999</v>
      </c>
      <c r="U9888">
        <v>3032.636</v>
      </c>
    </row>
    <row r="9889" spans="1:21">
      <c r="A9889" s="2">
        <v>44327</v>
      </c>
      <c r="B9889">
        <v>18136.71</v>
      </c>
      <c r="C9889">
        <v>71468.94</v>
      </c>
      <c r="D9889">
        <v>2482.056</v>
      </c>
      <c r="E9889">
        <v>3001.223</v>
      </c>
      <c r="F9889">
        <v>2148.415</v>
      </c>
      <c r="G9889">
        <v>45579.11</v>
      </c>
      <c r="H9889">
        <v>118787.9</v>
      </c>
      <c r="I9889">
        <v>47244.31</v>
      </c>
      <c r="J9889">
        <v>22575.23</v>
      </c>
      <c r="K9889">
        <v>4616.41</v>
      </c>
      <c r="L9889">
        <v>10868.89</v>
      </c>
      <c r="M9889">
        <v>8096.2849999999999</v>
      </c>
      <c r="N9889">
        <v>2060.9430000000002</v>
      </c>
      <c r="O9889">
        <v>815.70950000000005</v>
      </c>
      <c r="P9889">
        <v>6798.8950000000004</v>
      </c>
      <c r="Q9889">
        <v>12758.8</v>
      </c>
      <c r="R9889">
        <v>26104.05</v>
      </c>
      <c r="S9889">
        <v>3153.2820000000002</v>
      </c>
      <c r="T9889">
        <v>4362.5039999999999</v>
      </c>
      <c r="U9889">
        <v>3032.636</v>
      </c>
    </row>
    <row r="9890" spans="1:21">
      <c r="A9890" s="2">
        <v>44328</v>
      </c>
      <c r="B9890">
        <v>18136.71</v>
      </c>
      <c r="C9890">
        <v>71468.94</v>
      </c>
      <c r="D9890">
        <v>2482.056</v>
      </c>
      <c r="E9890">
        <v>3001.223</v>
      </c>
      <c r="F9890">
        <v>2148.415</v>
      </c>
      <c r="G9890">
        <v>45579.11</v>
      </c>
      <c r="H9890">
        <v>118787.9</v>
      </c>
      <c r="I9890">
        <v>47244.31</v>
      </c>
      <c r="J9890">
        <v>22575.23</v>
      </c>
      <c r="K9890">
        <v>4616.41</v>
      </c>
      <c r="L9890">
        <v>10868.89</v>
      </c>
      <c r="M9890">
        <v>8096.2849999999999</v>
      </c>
      <c r="N9890">
        <v>2060.9430000000002</v>
      </c>
      <c r="O9890">
        <v>815.70950000000005</v>
      </c>
      <c r="P9890">
        <v>6798.8950000000004</v>
      </c>
      <c r="Q9890">
        <v>12758.8</v>
      </c>
      <c r="R9890">
        <v>26104.05</v>
      </c>
      <c r="S9890">
        <v>3153.2820000000002</v>
      </c>
      <c r="T9890">
        <v>4362.5039999999999</v>
      </c>
      <c r="U9890">
        <v>3032.636</v>
      </c>
    </row>
    <row r="9891" spans="1:21">
      <c r="A9891" s="2">
        <v>44329</v>
      </c>
      <c r="B9891">
        <v>18136.71</v>
      </c>
      <c r="C9891">
        <v>71468.94</v>
      </c>
      <c r="D9891">
        <v>2482.056</v>
      </c>
      <c r="E9891">
        <v>3001.223</v>
      </c>
      <c r="F9891">
        <v>2148.415</v>
      </c>
      <c r="G9891">
        <v>45579.11</v>
      </c>
      <c r="H9891">
        <v>118787.9</v>
      </c>
      <c r="I9891">
        <v>47244.31</v>
      </c>
      <c r="J9891">
        <v>22575.23</v>
      </c>
      <c r="K9891">
        <v>4616.41</v>
      </c>
      <c r="L9891">
        <v>10868.89</v>
      </c>
      <c r="M9891">
        <v>8096.2849999999999</v>
      </c>
      <c r="N9891">
        <v>2060.9430000000002</v>
      </c>
      <c r="O9891">
        <v>815.70950000000005</v>
      </c>
      <c r="P9891">
        <v>6798.8950000000004</v>
      </c>
      <c r="Q9891">
        <v>12758.8</v>
      </c>
      <c r="R9891">
        <v>26104.05</v>
      </c>
      <c r="S9891">
        <v>3153.2820000000002</v>
      </c>
      <c r="T9891">
        <v>4362.5039999999999</v>
      </c>
      <c r="U9891">
        <v>3032.636</v>
      </c>
    </row>
    <row r="9892" spans="1:21">
      <c r="A9892" s="2">
        <v>44330</v>
      </c>
      <c r="B9892">
        <v>18136.71</v>
      </c>
      <c r="C9892">
        <v>71468.94</v>
      </c>
      <c r="D9892">
        <v>2482.056</v>
      </c>
      <c r="E9892">
        <v>3001.223</v>
      </c>
      <c r="F9892">
        <v>2148.415</v>
      </c>
      <c r="G9892">
        <v>45579.11</v>
      </c>
      <c r="H9892">
        <v>118787.9</v>
      </c>
      <c r="I9892">
        <v>47244.31</v>
      </c>
      <c r="J9892">
        <v>22575.23</v>
      </c>
      <c r="K9892">
        <v>4616.41</v>
      </c>
      <c r="L9892">
        <v>10868.89</v>
      </c>
      <c r="M9892">
        <v>8096.2849999999999</v>
      </c>
      <c r="N9892">
        <v>2060.9430000000002</v>
      </c>
      <c r="O9892">
        <v>815.70950000000005</v>
      </c>
      <c r="P9892">
        <v>6798.8950000000004</v>
      </c>
      <c r="Q9892">
        <v>12758.8</v>
      </c>
      <c r="R9892">
        <v>26104.05</v>
      </c>
      <c r="S9892">
        <v>3153.2820000000002</v>
      </c>
      <c r="T9892">
        <v>4362.5039999999999</v>
      </c>
      <c r="U9892">
        <v>3032.636</v>
      </c>
    </row>
    <row r="9893" spans="1:21">
      <c r="A9893" s="2">
        <v>44333</v>
      </c>
      <c r="B9893">
        <v>18136.71</v>
      </c>
      <c r="C9893">
        <v>71468.94</v>
      </c>
      <c r="D9893">
        <v>2482.056</v>
      </c>
      <c r="E9893">
        <v>3001.223</v>
      </c>
      <c r="F9893">
        <v>2148.415</v>
      </c>
      <c r="G9893">
        <v>45579.11</v>
      </c>
      <c r="H9893">
        <v>118787.9</v>
      </c>
      <c r="I9893">
        <v>47244.31</v>
      </c>
      <c r="J9893">
        <v>22575.23</v>
      </c>
      <c r="K9893">
        <v>4616.41</v>
      </c>
      <c r="L9893">
        <v>10868.89</v>
      </c>
      <c r="M9893">
        <v>8096.2849999999999</v>
      </c>
      <c r="N9893">
        <v>2060.9430000000002</v>
      </c>
      <c r="O9893">
        <v>815.70950000000005</v>
      </c>
      <c r="P9893">
        <v>6798.8950000000004</v>
      </c>
      <c r="Q9893">
        <v>12758.8</v>
      </c>
      <c r="R9893">
        <v>26104.05</v>
      </c>
      <c r="S9893">
        <v>3153.2820000000002</v>
      </c>
      <c r="T9893">
        <v>4362.5039999999999</v>
      </c>
      <c r="U9893">
        <v>3032.636</v>
      </c>
    </row>
    <row r="9894" spans="1:21">
      <c r="A9894" s="2">
        <v>44334</v>
      </c>
      <c r="B9894">
        <v>18136.71</v>
      </c>
      <c r="C9894">
        <v>71468.94</v>
      </c>
      <c r="D9894">
        <v>2482.056</v>
      </c>
      <c r="E9894">
        <v>3001.223</v>
      </c>
      <c r="F9894">
        <v>2148.415</v>
      </c>
      <c r="G9894">
        <v>45579.11</v>
      </c>
      <c r="H9894">
        <v>118787.9</v>
      </c>
      <c r="I9894">
        <v>47244.31</v>
      </c>
      <c r="J9894">
        <v>22575.23</v>
      </c>
      <c r="K9894">
        <v>4616.41</v>
      </c>
      <c r="L9894">
        <v>10868.89</v>
      </c>
      <c r="M9894">
        <v>8096.2849999999999</v>
      </c>
      <c r="N9894">
        <v>2060.9430000000002</v>
      </c>
      <c r="O9894">
        <v>815.70950000000005</v>
      </c>
      <c r="P9894">
        <v>6798.8950000000004</v>
      </c>
      <c r="Q9894">
        <v>12758.8</v>
      </c>
      <c r="R9894">
        <v>26104.05</v>
      </c>
      <c r="S9894">
        <v>3153.2820000000002</v>
      </c>
      <c r="T9894">
        <v>4362.5039999999999</v>
      </c>
      <c r="U9894">
        <v>3032.636</v>
      </c>
    </row>
    <row r="9895" spans="1:21">
      <c r="A9895" s="2">
        <v>44335</v>
      </c>
      <c r="B9895">
        <v>18136.71</v>
      </c>
      <c r="C9895">
        <v>71468.94</v>
      </c>
      <c r="D9895">
        <v>2482.056</v>
      </c>
      <c r="E9895">
        <v>3001.223</v>
      </c>
      <c r="F9895">
        <v>2148.415</v>
      </c>
      <c r="G9895">
        <v>45579.11</v>
      </c>
      <c r="H9895">
        <v>118787.9</v>
      </c>
      <c r="I9895">
        <v>47244.31</v>
      </c>
      <c r="J9895">
        <v>22575.23</v>
      </c>
      <c r="K9895">
        <v>4616.41</v>
      </c>
      <c r="L9895">
        <v>10868.89</v>
      </c>
      <c r="M9895">
        <v>8096.2849999999999</v>
      </c>
      <c r="N9895">
        <v>2060.9430000000002</v>
      </c>
      <c r="O9895">
        <v>815.70950000000005</v>
      </c>
      <c r="P9895">
        <v>6798.8950000000004</v>
      </c>
      <c r="Q9895">
        <v>12758.8</v>
      </c>
      <c r="R9895">
        <v>26104.05</v>
      </c>
      <c r="S9895">
        <v>3153.2820000000002</v>
      </c>
      <c r="T9895">
        <v>4362.5039999999999</v>
      </c>
      <c r="U9895">
        <v>3032.636</v>
      </c>
    </row>
    <row r="9896" spans="1:21">
      <c r="A9896" s="2">
        <v>44336</v>
      </c>
      <c r="B9896">
        <v>18136.71</v>
      </c>
      <c r="C9896">
        <v>71468.94</v>
      </c>
      <c r="D9896">
        <v>2482.056</v>
      </c>
      <c r="E9896">
        <v>3001.223</v>
      </c>
      <c r="F9896">
        <v>2148.415</v>
      </c>
      <c r="G9896">
        <v>45579.11</v>
      </c>
      <c r="H9896">
        <v>118787.9</v>
      </c>
      <c r="I9896">
        <v>47244.31</v>
      </c>
      <c r="J9896">
        <v>22575.23</v>
      </c>
      <c r="K9896">
        <v>4616.41</v>
      </c>
      <c r="L9896">
        <v>10868.89</v>
      </c>
      <c r="M9896">
        <v>8096.2849999999999</v>
      </c>
      <c r="N9896">
        <v>2060.9430000000002</v>
      </c>
      <c r="O9896">
        <v>815.70950000000005</v>
      </c>
      <c r="P9896">
        <v>6798.8950000000004</v>
      </c>
      <c r="Q9896">
        <v>12758.8</v>
      </c>
      <c r="R9896">
        <v>26104.05</v>
      </c>
      <c r="S9896">
        <v>3153.2820000000002</v>
      </c>
      <c r="T9896">
        <v>4362.5039999999999</v>
      </c>
      <c r="U9896">
        <v>3032.636</v>
      </c>
    </row>
    <row r="9897" spans="1:21">
      <c r="A9897" s="2">
        <v>44337</v>
      </c>
      <c r="B9897">
        <v>18136.71</v>
      </c>
      <c r="C9897">
        <v>71468.94</v>
      </c>
      <c r="D9897">
        <v>2482.056</v>
      </c>
      <c r="E9897">
        <v>3001.223</v>
      </c>
      <c r="F9897">
        <v>2148.415</v>
      </c>
      <c r="G9897">
        <v>45579.11</v>
      </c>
      <c r="H9897">
        <v>118787.9</v>
      </c>
      <c r="I9897">
        <v>47244.31</v>
      </c>
      <c r="J9897">
        <v>22575.23</v>
      </c>
      <c r="K9897">
        <v>4616.41</v>
      </c>
      <c r="L9897">
        <v>10868.89</v>
      </c>
      <c r="M9897">
        <v>8096.2849999999999</v>
      </c>
      <c r="N9897">
        <v>2060.9430000000002</v>
      </c>
      <c r="O9897">
        <v>815.70950000000005</v>
      </c>
      <c r="P9897">
        <v>6798.8950000000004</v>
      </c>
      <c r="Q9897">
        <v>12758.8</v>
      </c>
      <c r="R9897">
        <v>26104.05</v>
      </c>
      <c r="S9897">
        <v>3153.2820000000002</v>
      </c>
      <c r="T9897">
        <v>4362.5039999999999</v>
      </c>
      <c r="U9897">
        <v>3032.636</v>
      </c>
    </row>
    <row r="9898" spans="1:21">
      <c r="A9898" s="2">
        <v>44340</v>
      </c>
      <c r="B9898">
        <v>18136.71</v>
      </c>
      <c r="C9898">
        <v>71468.94</v>
      </c>
      <c r="D9898">
        <v>2482.056</v>
      </c>
      <c r="E9898">
        <v>3001.223</v>
      </c>
      <c r="F9898">
        <v>2148.415</v>
      </c>
      <c r="G9898">
        <v>45579.11</v>
      </c>
      <c r="H9898">
        <v>118787.9</v>
      </c>
      <c r="I9898">
        <v>47244.31</v>
      </c>
      <c r="J9898">
        <v>22575.23</v>
      </c>
      <c r="K9898">
        <v>4616.41</v>
      </c>
      <c r="L9898">
        <v>10868.89</v>
      </c>
      <c r="M9898">
        <v>8096.2849999999999</v>
      </c>
      <c r="N9898">
        <v>2060.9430000000002</v>
      </c>
      <c r="O9898">
        <v>815.70950000000005</v>
      </c>
      <c r="P9898">
        <v>6798.8950000000004</v>
      </c>
      <c r="Q9898">
        <v>12758.8</v>
      </c>
      <c r="R9898">
        <v>26104.05</v>
      </c>
      <c r="S9898">
        <v>3153.2820000000002</v>
      </c>
      <c r="T9898">
        <v>4362.5039999999999</v>
      </c>
      <c r="U9898">
        <v>3032.636</v>
      </c>
    </row>
    <row r="9899" spans="1:21">
      <c r="A9899" s="2">
        <v>44341</v>
      </c>
      <c r="B9899">
        <v>18136.71</v>
      </c>
      <c r="C9899">
        <v>71468.94</v>
      </c>
      <c r="D9899">
        <v>2482.056</v>
      </c>
      <c r="E9899">
        <v>3001.223</v>
      </c>
      <c r="F9899">
        <v>2148.415</v>
      </c>
      <c r="G9899">
        <v>45579.11</v>
      </c>
      <c r="H9899">
        <v>118787.9</v>
      </c>
      <c r="I9899">
        <v>47244.31</v>
      </c>
      <c r="J9899">
        <v>22575.23</v>
      </c>
      <c r="K9899">
        <v>4616.41</v>
      </c>
      <c r="L9899">
        <v>10868.89</v>
      </c>
      <c r="M9899">
        <v>8096.2849999999999</v>
      </c>
      <c r="N9899">
        <v>2060.9430000000002</v>
      </c>
      <c r="O9899">
        <v>815.70950000000005</v>
      </c>
      <c r="P9899">
        <v>6798.8950000000004</v>
      </c>
      <c r="Q9899">
        <v>12758.8</v>
      </c>
      <c r="R9899">
        <v>26104.05</v>
      </c>
      <c r="S9899">
        <v>3153.2820000000002</v>
      </c>
      <c r="T9899">
        <v>4362.5039999999999</v>
      </c>
      <c r="U9899">
        <v>3032.636</v>
      </c>
    </row>
    <row r="9900" spans="1:21">
      <c r="A9900" s="2">
        <v>44342</v>
      </c>
      <c r="B9900">
        <v>18136.71</v>
      </c>
      <c r="C9900">
        <v>71468.94</v>
      </c>
      <c r="D9900">
        <v>2482.056</v>
      </c>
      <c r="E9900">
        <v>3001.223</v>
      </c>
      <c r="F9900">
        <v>2148.415</v>
      </c>
      <c r="G9900">
        <v>45579.11</v>
      </c>
      <c r="H9900">
        <v>118787.9</v>
      </c>
      <c r="I9900">
        <v>47244.31</v>
      </c>
      <c r="J9900">
        <v>22575.23</v>
      </c>
      <c r="K9900">
        <v>4616.41</v>
      </c>
      <c r="L9900">
        <v>10868.89</v>
      </c>
      <c r="M9900">
        <v>8096.2849999999999</v>
      </c>
      <c r="N9900">
        <v>2060.9430000000002</v>
      </c>
      <c r="O9900">
        <v>815.70950000000005</v>
      </c>
      <c r="P9900">
        <v>6798.8950000000004</v>
      </c>
      <c r="Q9900">
        <v>12758.8</v>
      </c>
      <c r="R9900">
        <v>26104.05</v>
      </c>
      <c r="S9900">
        <v>3153.2820000000002</v>
      </c>
      <c r="T9900">
        <v>4362.5039999999999</v>
      </c>
      <c r="U9900">
        <v>3032.636</v>
      </c>
    </row>
    <row r="9901" spans="1:21">
      <c r="A9901" s="2">
        <v>44343</v>
      </c>
      <c r="B9901">
        <v>18136.71</v>
      </c>
      <c r="C9901">
        <v>71468.94</v>
      </c>
      <c r="D9901">
        <v>2482.056</v>
      </c>
      <c r="E9901">
        <v>3001.223</v>
      </c>
      <c r="F9901">
        <v>2148.415</v>
      </c>
      <c r="G9901">
        <v>45579.11</v>
      </c>
      <c r="H9901">
        <v>118787.9</v>
      </c>
      <c r="I9901">
        <v>47244.31</v>
      </c>
      <c r="J9901">
        <v>22575.23</v>
      </c>
      <c r="K9901">
        <v>4616.41</v>
      </c>
      <c r="L9901">
        <v>10868.89</v>
      </c>
      <c r="M9901">
        <v>8096.2849999999999</v>
      </c>
      <c r="N9901">
        <v>2060.9430000000002</v>
      </c>
      <c r="O9901">
        <v>815.70950000000005</v>
      </c>
      <c r="P9901">
        <v>6798.8950000000004</v>
      </c>
      <c r="Q9901">
        <v>12758.8</v>
      </c>
      <c r="R9901">
        <v>26104.05</v>
      </c>
      <c r="S9901">
        <v>3153.2820000000002</v>
      </c>
      <c r="T9901">
        <v>4362.5039999999999</v>
      </c>
      <c r="U9901">
        <v>3032.636</v>
      </c>
    </row>
    <row r="9902" spans="1:21">
      <c r="A9902" s="2">
        <v>44344</v>
      </c>
      <c r="B9902">
        <v>17625.009999999998</v>
      </c>
      <c r="C9902">
        <v>73287.19</v>
      </c>
      <c r="D9902">
        <v>2388.5720000000001</v>
      </c>
      <c r="E9902">
        <v>2927.6930000000002</v>
      </c>
      <c r="F9902">
        <v>1983.498</v>
      </c>
      <c r="G9902">
        <v>44796.959999999999</v>
      </c>
      <c r="H9902">
        <v>118492.7</v>
      </c>
      <c r="I9902">
        <v>46479.66</v>
      </c>
      <c r="J9902">
        <v>26440.04</v>
      </c>
      <c r="K9902">
        <v>4447.1760000000004</v>
      </c>
      <c r="L9902">
        <v>10989.4</v>
      </c>
      <c r="M9902">
        <v>8318.4140000000007</v>
      </c>
      <c r="N9902">
        <v>2032.0409999999999</v>
      </c>
      <c r="O9902">
        <v>810.94460000000004</v>
      </c>
      <c r="P9902">
        <v>6810.4650000000001</v>
      </c>
      <c r="Q9902">
        <v>12899.38</v>
      </c>
      <c r="R9902">
        <v>25030.6</v>
      </c>
      <c r="S9902">
        <v>3402.1</v>
      </c>
      <c r="T9902">
        <v>4281.0429999999997</v>
      </c>
      <c r="U9902">
        <v>2985.0770000000002</v>
      </c>
    </row>
    <row r="9903" spans="1:21">
      <c r="A9903" s="2">
        <v>44347</v>
      </c>
      <c r="B9903">
        <v>17625.009999999998</v>
      </c>
      <c r="C9903">
        <v>73287.19</v>
      </c>
      <c r="D9903">
        <v>2388.5720000000001</v>
      </c>
      <c r="E9903">
        <v>2927.6930000000002</v>
      </c>
      <c r="F9903">
        <v>1983.498</v>
      </c>
      <c r="G9903">
        <v>44796.959999999999</v>
      </c>
      <c r="H9903">
        <v>118492.7</v>
      </c>
      <c r="I9903">
        <v>46479.66</v>
      </c>
      <c r="J9903">
        <v>26440.04</v>
      </c>
      <c r="K9903">
        <v>4447.1760000000004</v>
      </c>
      <c r="L9903">
        <v>10989.4</v>
      </c>
      <c r="M9903">
        <v>8318.4140000000007</v>
      </c>
      <c r="N9903">
        <v>2032.0409999999999</v>
      </c>
      <c r="O9903">
        <v>810.94460000000004</v>
      </c>
      <c r="P9903">
        <v>6810.4650000000001</v>
      </c>
      <c r="Q9903">
        <v>12899.38</v>
      </c>
      <c r="R9903">
        <v>25030.6</v>
      </c>
      <c r="S9903">
        <v>3402.1</v>
      </c>
      <c r="T9903">
        <v>4281.0429999999997</v>
      </c>
      <c r="U9903">
        <v>2985.0770000000002</v>
      </c>
    </row>
    <row r="9904" spans="1:21">
      <c r="A9904" s="2">
        <v>44348</v>
      </c>
      <c r="B9904">
        <v>17625.009999999998</v>
      </c>
      <c r="C9904">
        <v>73287.19</v>
      </c>
      <c r="D9904">
        <v>2388.5720000000001</v>
      </c>
      <c r="E9904">
        <v>2927.6930000000002</v>
      </c>
      <c r="F9904">
        <v>1983.498</v>
      </c>
      <c r="G9904">
        <v>44796.959999999999</v>
      </c>
      <c r="H9904">
        <v>118492.7</v>
      </c>
      <c r="I9904">
        <v>46479.66</v>
      </c>
      <c r="J9904">
        <v>26440.04</v>
      </c>
      <c r="K9904">
        <v>4447.1760000000004</v>
      </c>
      <c r="L9904">
        <v>10989.4</v>
      </c>
      <c r="M9904">
        <v>8318.4140000000007</v>
      </c>
      <c r="N9904">
        <v>2032.0409999999999</v>
      </c>
      <c r="O9904">
        <v>810.94460000000004</v>
      </c>
      <c r="P9904">
        <v>6810.4650000000001</v>
      </c>
      <c r="Q9904">
        <v>12899.38</v>
      </c>
      <c r="R9904">
        <v>25030.6</v>
      </c>
      <c r="S9904">
        <v>3402.1</v>
      </c>
      <c r="T9904">
        <v>4281.0429999999997</v>
      </c>
      <c r="U9904">
        <v>2985.0770000000002</v>
      </c>
    </row>
    <row r="9905" spans="1:21">
      <c r="A9905" s="2">
        <v>44349</v>
      </c>
      <c r="B9905">
        <v>17625.009999999998</v>
      </c>
      <c r="C9905">
        <v>73287.19</v>
      </c>
      <c r="D9905">
        <v>2388.5720000000001</v>
      </c>
      <c r="E9905">
        <v>2927.6930000000002</v>
      </c>
      <c r="F9905">
        <v>1983.498</v>
      </c>
      <c r="G9905">
        <v>44796.959999999999</v>
      </c>
      <c r="H9905">
        <v>118492.7</v>
      </c>
      <c r="I9905">
        <v>46479.66</v>
      </c>
      <c r="J9905">
        <v>26440.04</v>
      </c>
      <c r="K9905">
        <v>4447.1760000000004</v>
      </c>
      <c r="L9905">
        <v>10989.4</v>
      </c>
      <c r="M9905">
        <v>8318.4140000000007</v>
      </c>
      <c r="N9905">
        <v>2032.0409999999999</v>
      </c>
      <c r="O9905">
        <v>810.94460000000004</v>
      </c>
      <c r="P9905">
        <v>6810.4650000000001</v>
      </c>
      <c r="Q9905">
        <v>12899.38</v>
      </c>
      <c r="R9905">
        <v>25030.6</v>
      </c>
      <c r="S9905">
        <v>3402.1</v>
      </c>
      <c r="T9905">
        <v>4281.0429999999997</v>
      </c>
      <c r="U9905">
        <v>2985.0770000000002</v>
      </c>
    </row>
    <row r="9906" spans="1:21">
      <c r="A9906" s="2">
        <v>44350</v>
      </c>
      <c r="B9906">
        <v>17625.009999999998</v>
      </c>
      <c r="C9906">
        <v>73287.19</v>
      </c>
      <c r="D9906">
        <v>2388.5720000000001</v>
      </c>
      <c r="E9906">
        <v>2927.6930000000002</v>
      </c>
      <c r="F9906">
        <v>1983.498</v>
      </c>
      <c r="G9906">
        <v>44796.959999999999</v>
      </c>
      <c r="H9906">
        <v>118492.7</v>
      </c>
      <c r="I9906">
        <v>46479.66</v>
      </c>
      <c r="J9906">
        <v>26440.04</v>
      </c>
      <c r="K9906">
        <v>4447.1760000000004</v>
      </c>
      <c r="L9906">
        <v>10989.4</v>
      </c>
      <c r="M9906">
        <v>8318.4140000000007</v>
      </c>
      <c r="N9906">
        <v>2032.0409999999999</v>
      </c>
      <c r="O9906">
        <v>810.94460000000004</v>
      </c>
      <c r="P9906">
        <v>6810.4650000000001</v>
      </c>
      <c r="Q9906">
        <v>12899.38</v>
      </c>
      <c r="R9906">
        <v>25030.6</v>
      </c>
      <c r="S9906">
        <v>3402.1</v>
      </c>
      <c r="T9906">
        <v>4281.0429999999997</v>
      </c>
      <c r="U9906">
        <v>2985.0770000000002</v>
      </c>
    </row>
    <row r="9907" spans="1:21">
      <c r="A9907" s="2">
        <v>44351</v>
      </c>
      <c r="B9907">
        <v>17625.009999999998</v>
      </c>
      <c r="C9907">
        <v>73287.19</v>
      </c>
      <c r="D9907">
        <v>2388.5720000000001</v>
      </c>
      <c r="E9907">
        <v>2927.6930000000002</v>
      </c>
      <c r="F9907">
        <v>1983.498</v>
      </c>
      <c r="G9907">
        <v>44796.959999999999</v>
      </c>
      <c r="H9907">
        <v>118492.7</v>
      </c>
      <c r="I9907">
        <v>46479.66</v>
      </c>
      <c r="J9907">
        <v>26440.04</v>
      </c>
      <c r="K9907">
        <v>4447.1760000000004</v>
      </c>
      <c r="L9907">
        <v>10989.4</v>
      </c>
      <c r="M9907">
        <v>8318.4140000000007</v>
      </c>
      <c r="N9907">
        <v>2032.0409999999999</v>
      </c>
      <c r="O9907">
        <v>810.94460000000004</v>
      </c>
      <c r="P9907">
        <v>6810.4650000000001</v>
      </c>
      <c r="Q9907">
        <v>12899.38</v>
      </c>
      <c r="R9907">
        <v>25030.6</v>
      </c>
      <c r="S9907">
        <v>3402.1</v>
      </c>
      <c r="T9907">
        <v>4281.0429999999997</v>
      </c>
      <c r="U9907">
        <v>2985.0770000000002</v>
      </c>
    </row>
    <row r="9908" spans="1:21">
      <c r="A9908" s="2">
        <v>44354</v>
      </c>
      <c r="B9908">
        <v>17625.009999999998</v>
      </c>
      <c r="C9908">
        <v>73287.19</v>
      </c>
      <c r="D9908">
        <v>2388.5720000000001</v>
      </c>
      <c r="E9908">
        <v>2927.6930000000002</v>
      </c>
      <c r="F9908">
        <v>1983.498</v>
      </c>
      <c r="G9908">
        <v>44796.959999999999</v>
      </c>
      <c r="H9908">
        <v>118492.7</v>
      </c>
      <c r="I9908">
        <v>46479.66</v>
      </c>
      <c r="J9908">
        <v>26440.04</v>
      </c>
      <c r="K9908">
        <v>4447.1760000000004</v>
      </c>
      <c r="L9908">
        <v>10989.4</v>
      </c>
      <c r="M9908">
        <v>8318.4140000000007</v>
      </c>
      <c r="N9908">
        <v>2032.0409999999999</v>
      </c>
      <c r="O9908">
        <v>810.94460000000004</v>
      </c>
      <c r="P9908">
        <v>6810.4650000000001</v>
      </c>
      <c r="Q9908">
        <v>12899.38</v>
      </c>
      <c r="R9908">
        <v>25030.6</v>
      </c>
      <c r="S9908">
        <v>3402.1</v>
      </c>
      <c r="T9908">
        <v>4281.0429999999997</v>
      </c>
      <c r="U9908">
        <v>2985.0770000000002</v>
      </c>
    </row>
    <row r="9909" spans="1:21">
      <c r="A9909" s="2">
        <v>44355</v>
      </c>
      <c r="B9909">
        <v>17625.009999999998</v>
      </c>
      <c r="C9909">
        <v>73287.19</v>
      </c>
      <c r="D9909">
        <v>2388.5720000000001</v>
      </c>
      <c r="E9909">
        <v>2927.6930000000002</v>
      </c>
      <c r="F9909">
        <v>1983.498</v>
      </c>
      <c r="G9909">
        <v>44796.959999999999</v>
      </c>
      <c r="H9909">
        <v>118492.7</v>
      </c>
      <c r="I9909">
        <v>46479.66</v>
      </c>
      <c r="J9909">
        <v>26440.04</v>
      </c>
      <c r="K9909">
        <v>4447.1760000000004</v>
      </c>
      <c r="L9909">
        <v>10989.4</v>
      </c>
      <c r="M9909">
        <v>8318.4140000000007</v>
      </c>
      <c r="N9909">
        <v>2032.0409999999999</v>
      </c>
      <c r="O9909">
        <v>810.94460000000004</v>
      </c>
      <c r="P9909">
        <v>6810.4650000000001</v>
      </c>
      <c r="Q9909">
        <v>12899.38</v>
      </c>
      <c r="R9909">
        <v>25030.6</v>
      </c>
      <c r="S9909">
        <v>3402.1</v>
      </c>
      <c r="T9909">
        <v>4281.0429999999997</v>
      </c>
      <c r="U9909">
        <v>2985.0770000000002</v>
      </c>
    </row>
    <row r="9910" spans="1:21">
      <c r="A9910" s="2">
        <v>44356</v>
      </c>
      <c r="B9910">
        <v>17625.009999999998</v>
      </c>
      <c r="C9910">
        <v>73287.19</v>
      </c>
      <c r="D9910">
        <v>2388.5720000000001</v>
      </c>
      <c r="E9910">
        <v>2927.6930000000002</v>
      </c>
      <c r="F9910">
        <v>1983.498</v>
      </c>
      <c r="G9910">
        <v>44796.959999999999</v>
      </c>
      <c r="H9910">
        <v>118492.7</v>
      </c>
      <c r="I9910">
        <v>46479.66</v>
      </c>
      <c r="J9910">
        <v>26440.04</v>
      </c>
      <c r="K9910">
        <v>4447.1760000000004</v>
      </c>
      <c r="L9910">
        <v>10989.4</v>
      </c>
      <c r="M9910">
        <v>8318.4140000000007</v>
      </c>
      <c r="N9910">
        <v>2032.0409999999999</v>
      </c>
      <c r="O9910">
        <v>810.94460000000004</v>
      </c>
      <c r="P9910">
        <v>6810.4650000000001</v>
      </c>
      <c r="Q9910">
        <v>12899.38</v>
      </c>
      <c r="R9910">
        <v>25030.6</v>
      </c>
      <c r="S9910">
        <v>3402.1</v>
      </c>
      <c r="T9910">
        <v>4281.0429999999997</v>
      </c>
      <c r="U9910">
        <v>2985.0770000000002</v>
      </c>
    </row>
    <row r="9911" spans="1:21">
      <c r="A9911" s="2">
        <v>44357</v>
      </c>
      <c r="B9911">
        <v>17625.009999999998</v>
      </c>
      <c r="C9911">
        <v>73287.19</v>
      </c>
      <c r="D9911">
        <v>2388.5720000000001</v>
      </c>
      <c r="E9911">
        <v>2927.6930000000002</v>
      </c>
      <c r="F9911">
        <v>1983.498</v>
      </c>
      <c r="G9911">
        <v>44796.959999999999</v>
      </c>
      <c r="H9911">
        <v>118492.7</v>
      </c>
      <c r="I9911">
        <v>46479.66</v>
      </c>
      <c r="J9911">
        <v>26440.04</v>
      </c>
      <c r="K9911">
        <v>4447.1760000000004</v>
      </c>
      <c r="L9911">
        <v>10989.4</v>
      </c>
      <c r="M9911">
        <v>8318.4140000000007</v>
      </c>
      <c r="N9911">
        <v>2032.0409999999999</v>
      </c>
      <c r="O9911">
        <v>810.94460000000004</v>
      </c>
      <c r="P9911">
        <v>6810.4650000000001</v>
      </c>
      <c r="Q9911">
        <v>12899.38</v>
      </c>
      <c r="R9911">
        <v>25030.6</v>
      </c>
      <c r="S9911">
        <v>3402.1</v>
      </c>
      <c r="T9911">
        <v>4281.0429999999997</v>
      </c>
      <c r="U9911">
        <v>2985.0770000000002</v>
      </c>
    </row>
    <row r="9912" spans="1:21">
      <c r="A9912" s="2">
        <v>44358</v>
      </c>
      <c r="B9912">
        <v>17625.009999999998</v>
      </c>
      <c r="C9912">
        <v>73287.19</v>
      </c>
      <c r="D9912">
        <v>2388.5720000000001</v>
      </c>
      <c r="E9912">
        <v>2927.6930000000002</v>
      </c>
      <c r="F9912">
        <v>1983.498</v>
      </c>
      <c r="G9912">
        <v>44796.959999999999</v>
      </c>
      <c r="H9912">
        <v>118492.7</v>
      </c>
      <c r="I9912">
        <v>46479.66</v>
      </c>
      <c r="J9912">
        <v>26440.04</v>
      </c>
      <c r="K9912">
        <v>4447.1760000000004</v>
      </c>
      <c r="L9912">
        <v>10989.4</v>
      </c>
      <c r="M9912">
        <v>8318.4140000000007</v>
      </c>
      <c r="N9912">
        <v>2032.0409999999999</v>
      </c>
      <c r="O9912">
        <v>810.94460000000004</v>
      </c>
      <c r="P9912">
        <v>6810.4650000000001</v>
      </c>
      <c r="Q9912">
        <v>12899.38</v>
      </c>
      <c r="R9912">
        <v>25030.6</v>
      </c>
      <c r="S9912">
        <v>3402.1</v>
      </c>
      <c r="T9912">
        <v>4281.0429999999997</v>
      </c>
      <c r="U9912">
        <v>2985.0770000000002</v>
      </c>
    </row>
    <row r="9913" spans="1:21">
      <c r="A9913" s="2">
        <v>44361</v>
      </c>
      <c r="B9913">
        <v>17625.009999999998</v>
      </c>
      <c r="C9913">
        <v>73287.19</v>
      </c>
      <c r="D9913">
        <v>2388.5720000000001</v>
      </c>
      <c r="E9913">
        <v>2927.6930000000002</v>
      </c>
      <c r="F9913">
        <v>1983.498</v>
      </c>
      <c r="G9913">
        <v>44796.959999999999</v>
      </c>
      <c r="H9913">
        <v>118492.7</v>
      </c>
      <c r="I9913">
        <v>46479.66</v>
      </c>
      <c r="J9913">
        <v>26440.04</v>
      </c>
      <c r="K9913">
        <v>4447.1760000000004</v>
      </c>
      <c r="L9913">
        <v>10989.4</v>
      </c>
      <c r="M9913">
        <v>8318.4140000000007</v>
      </c>
      <c r="N9913">
        <v>2032.0409999999999</v>
      </c>
      <c r="O9913">
        <v>810.94460000000004</v>
      </c>
      <c r="P9913">
        <v>6810.4650000000001</v>
      </c>
      <c r="Q9913">
        <v>12899.38</v>
      </c>
      <c r="R9913">
        <v>25030.6</v>
      </c>
      <c r="S9913">
        <v>3402.1</v>
      </c>
      <c r="T9913">
        <v>4281.0429999999997</v>
      </c>
      <c r="U9913">
        <v>2985.0770000000002</v>
      </c>
    </row>
    <row r="9914" spans="1:21">
      <c r="A9914" s="2">
        <v>44362</v>
      </c>
      <c r="B9914">
        <v>17625.009999999998</v>
      </c>
      <c r="C9914">
        <v>73287.19</v>
      </c>
      <c r="D9914">
        <v>2388.5720000000001</v>
      </c>
      <c r="E9914">
        <v>2927.6930000000002</v>
      </c>
      <c r="F9914">
        <v>1983.498</v>
      </c>
      <c r="G9914">
        <v>44796.959999999999</v>
      </c>
      <c r="H9914">
        <v>118492.7</v>
      </c>
      <c r="I9914">
        <v>46479.66</v>
      </c>
      <c r="J9914">
        <v>26440.04</v>
      </c>
      <c r="K9914">
        <v>4447.1760000000004</v>
      </c>
      <c r="L9914">
        <v>10989.4</v>
      </c>
      <c r="M9914">
        <v>8318.4140000000007</v>
      </c>
      <c r="N9914">
        <v>2032.0409999999999</v>
      </c>
      <c r="O9914">
        <v>810.94460000000004</v>
      </c>
      <c r="P9914">
        <v>6810.4650000000001</v>
      </c>
      <c r="Q9914">
        <v>12899.38</v>
      </c>
      <c r="R9914">
        <v>25030.6</v>
      </c>
      <c r="S9914">
        <v>3402.1</v>
      </c>
      <c r="T9914">
        <v>4281.0429999999997</v>
      </c>
      <c r="U9914">
        <v>2985.0770000000002</v>
      </c>
    </row>
    <row r="9915" spans="1:21">
      <c r="A9915" s="2">
        <v>44363</v>
      </c>
      <c r="B9915">
        <v>17625.009999999998</v>
      </c>
      <c r="C9915">
        <v>73287.19</v>
      </c>
      <c r="D9915">
        <v>2388.5720000000001</v>
      </c>
      <c r="E9915">
        <v>2927.6930000000002</v>
      </c>
      <c r="F9915">
        <v>1983.498</v>
      </c>
      <c r="G9915">
        <v>44796.959999999999</v>
      </c>
      <c r="H9915">
        <v>118492.7</v>
      </c>
      <c r="I9915">
        <v>46479.66</v>
      </c>
      <c r="J9915">
        <v>26440.04</v>
      </c>
      <c r="K9915">
        <v>4447.1760000000004</v>
      </c>
      <c r="L9915">
        <v>10989.4</v>
      </c>
      <c r="M9915">
        <v>8318.4140000000007</v>
      </c>
      <c r="N9915">
        <v>2032.0409999999999</v>
      </c>
      <c r="O9915">
        <v>810.94460000000004</v>
      </c>
      <c r="P9915">
        <v>6810.4650000000001</v>
      </c>
      <c r="Q9915">
        <v>12899.38</v>
      </c>
      <c r="R9915">
        <v>25030.6</v>
      </c>
      <c r="S9915">
        <v>3402.1</v>
      </c>
      <c r="T9915">
        <v>4281.0429999999997</v>
      </c>
      <c r="U9915">
        <v>2985.0770000000002</v>
      </c>
    </row>
    <row r="9916" spans="1:21">
      <c r="A9916" s="2">
        <v>44364</v>
      </c>
      <c r="B9916">
        <v>17625.009999999998</v>
      </c>
      <c r="C9916">
        <v>73287.19</v>
      </c>
      <c r="D9916">
        <v>2388.5720000000001</v>
      </c>
      <c r="E9916">
        <v>2927.6930000000002</v>
      </c>
      <c r="F9916">
        <v>1983.498</v>
      </c>
      <c r="G9916">
        <v>44796.959999999999</v>
      </c>
      <c r="H9916">
        <v>118492.7</v>
      </c>
      <c r="I9916">
        <v>46479.66</v>
      </c>
      <c r="J9916">
        <v>26440.04</v>
      </c>
      <c r="K9916">
        <v>4447.1760000000004</v>
      </c>
      <c r="L9916">
        <v>10989.4</v>
      </c>
      <c r="M9916">
        <v>8318.4140000000007</v>
      </c>
      <c r="N9916">
        <v>2032.0409999999999</v>
      </c>
      <c r="O9916">
        <v>810.94460000000004</v>
      </c>
      <c r="P9916">
        <v>6810.4650000000001</v>
      </c>
      <c r="Q9916">
        <v>12899.38</v>
      </c>
      <c r="R9916">
        <v>25030.6</v>
      </c>
      <c r="S9916">
        <v>3402.1</v>
      </c>
      <c r="T9916">
        <v>4281.0429999999997</v>
      </c>
      <c r="U9916">
        <v>2985.0770000000002</v>
      </c>
    </row>
    <row r="9917" spans="1:21">
      <c r="A9917" s="2">
        <v>44365</v>
      </c>
      <c r="B9917">
        <v>17625.009999999998</v>
      </c>
      <c r="C9917">
        <v>73287.19</v>
      </c>
      <c r="D9917">
        <v>2388.5720000000001</v>
      </c>
      <c r="E9917">
        <v>2927.6930000000002</v>
      </c>
      <c r="F9917">
        <v>1983.498</v>
      </c>
      <c r="G9917">
        <v>44796.959999999999</v>
      </c>
      <c r="H9917">
        <v>118492.7</v>
      </c>
      <c r="I9917">
        <v>46479.66</v>
      </c>
      <c r="J9917">
        <v>26440.04</v>
      </c>
      <c r="K9917">
        <v>4447.1760000000004</v>
      </c>
      <c r="L9917">
        <v>10989.4</v>
      </c>
      <c r="M9917">
        <v>8318.4140000000007</v>
      </c>
      <c r="N9917">
        <v>2032.0409999999999</v>
      </c>
      <c r="O9917">
        <v>810.94460000000004</v>
      </c>
      <c r="P9917">
        <v>6810.4650000000001</v>
      </c>
      <c r="Q9917">
        <v>12899.38</v>
      </c>
      <c r="R9917">
        <v>25030.6</v>
      </c>
      <c r="S9917">
        <v>3402.1</v>
      </c>
      <c r="T9917">
        <v>4281.0429999999997</v>
      </c>
      <c r="U9917">
        <v>2985.0770000000002</v>
      </c>
    </row>
    <row r="9918" spans="1:21">
      <c r="A9918" s="2">
        <v>44368</v>
      </c>
      <c r="B9918">
        <v>17625.009999999998</v>
      </c>
      <c r="C9918">
        <v>73287.19</v>
      </c>
      <c r="D9918">
        <v>2388.5720000000001</v>
      </c>
      <c r="E9918">
        <v>2927.6930000000002</v>
      </c>
      <c r="F9918">
        <v>1983.498</v>
      </c>
      <c r="G9918">
        <v>44796.959999999999</v>
      </c>
      <c r="H9918">
        <v>118492.7</v>
      </c>
      <c r="I9918">
        <v>46479.66</v>
      </c>
      <c r="J9918">
        <v>26440.04</v>
      </c>
      <c r="K9918">
        <v>4447.1760000000004</v>
      </c>
      <c r="L9918">
        <v>10989.4</v>
      </c>
      <c r="M9918">
        <v>8318.4140000000007</v>
      </c>
      <c r="N9918">
        <v>2032.0409999999999</v>
      </c>
      <c r="O9918">
        <v>810.94460000000004</v>
      </c>
      <c r="P9918">
        <v>6810.4650000000001</v>
      </c>
      <c r="Q9918">
        <v>12899.38</v>
      </c>
      <c r="R9918">
        <v>25030.6</v>
      </c>
      <c r="S9918">
        <v>3402.1</v>
      </c>
      <c r="T9918">
        <v>4281.0429999999997</v>
      </c>
      <c r="U9918">
        <v>2985.0770000000002</v>
      </c>
    </row>
    <row r="9919" spans="1:21">
      <c r="A9919" s="2">
        <v>44369</v>
      </c>
      <c r="B9919">
        <v>17625.009999999998</v>
      </c>
      <c r="C9919">
        <v>73287.19</v>
      </c>
      <c r="D9919">
        <v>2388.5720000000001</v>
      </c>
      <c r="E9919">
        <v>2927.6930000000002</v>
      </c>
      <c r="F9919">
        <v>1983.498</v>
      </c>
      <c r="G9919">
        <v>44796.959999999999</v>
      </c>
      <c r="H9919">
        <v>118492.7</v>
      </c>
      <c r="I9919">
        <v>46479.66</v>
      </c>
      <c r="J9919">
        <v>26440.04</v>
      </c>
      <c r="K9919">
        <v>4447.1760000000004</v>
      </c>
      <c r="L9919">
        <v>10989.4</v>
      </c>
      <c r="M9919">
        <v>8318.4140000000007</v>
      </c>
      <c r="N9919">
        <v>2032.0409999999999</v>
      </c>
      <c r="O9919">
        <v>810.94460000000004</v>
      </c>
      <c r="P9919">
        <v>6810.4650000000001</v>
      </c>
      <c r="Q9919">
        <v>12899.38</v>
      </c>
      <c r="R9919">
        <v>25030.6</v>
      </c>
      <c r="S9919">
        <v>3402.1</v>
      </c>
      <c r="T9919">
        <v>4281.0429999999997</v>
      </c>
      <c r="U9919">
        <v>2985.0770000000002</v>
      </c>
    </row>
    <row r="9920" spans="1:21">
      <c r="A9920" s="2">
        <v>44370</v>
      </c>
      <c r="B9920">
        <v>17625.009999999998</v>
      </c>
      <c r="C9920">
        <v>73287.19</v>
      </c>
      <c r="D9920">
        <v>2388.5720000000001</v>
      </c>
      <c r="E9920">
        <v>2927.6930000000002</v>
      </c>
      <c r="F9920">
        <v>1983.498</v>
      </c>
      <c r="G9920">
        <v>44796.959999999999</v>
      </c>
      <c r="H9920">
        <v>118492.7</v>
      </c>
      <c r="I9920">
        <v>46479.66</v>
      </c>
      <c r="J9920">
        <v>26440.04</v>
      </c>
      <c r="K9920">
        <v>4447.1760000000004</v>
      </c>
      <c r="L9920">
        <v>10989.4</v>
      </c>
      <c r="M9920">
        <v>8318.4140000000007</v>
      </c>
      <c r="N9920">
        <v>2032.0409999999999</v>
      </c>
      <c r="O9920">
        <v>810.94460000000004</v>
      </c>
      <c r="P9920">
        <v>6810.4650000000001</v>
      </c>
      <c r="Q9920">
        <v>12899.38</v>
      </c>
      <c r="R9920">
        <v>25030.6</v>
      </c>
      <c r="S9920">
        <v>3402.1</v>
      </c>
      <c r="T9920">
        <v>4281.0429999999997</v>
      </c>
      <c r="U9920">
        <v>2985.0770000000002</v>
      </c>
    </row>
    <row r="9921" spans="1:21">
      <c r="A9921" s="2">
        <v>44371</v>
      </c>
      <c r="B9921">
        <v>17625.009999999998</v>
      </c>
      <c r="C9921">
        <v>73287.19</v>
      </c>
      <c r="D9921">
        <v>2388.5720000000001</v>
      </c>
      <c r="E9921">
        <v>2927.6930000000002</v>
      </c>
      <c r="F9921">
        <v>1983.498</v>
      </c>
      <c r="G9921">
        <v>44796.959999999999</v>
      </c>
      <c r="H9921">
        <v>118492.7</v>
      </c>
      <c r="I9921">
        <v>46479.66</v>
      </c>
      <c r="J9921">
        <v>26440.04</v>
      </c>
      <c r="K9921">
        <v>4447.1760000000004</v>
      </c>
      <c r="L9921">
        <v>10989.4</v>
      </c>
      <c r="M9921">
        <v>8318.4140000000007</v>
      </c>
      <c r="N9921">
        <v>2032.0409999999999</v>
      </c>
      <c r="O9921">
        <v>810.94460000000004</v>
      </c>
      <c r="P9921">
        <v>6810.4650000000001</v>
      </c>
      <c r="Q9921">
        <v>12899.38</v>
      </c>
      <c r="R9921">
        <v>25030.6</v>
      </c>
      <c r="S9921">
        <v>3402.1</v>
      </c>
      <c r="T9921">
        <v>4281.0429999999997</v>
      </c>
      <c r="U9921">
        <v>2985.0770000000002</v>
      </c>
    </row>
    <row r="9922" spans="1:21">
      <c r="A9922" s="2">
        <v>44372</v>
      </c>
      <c r="B9922">
        <v>17625.009999999998</v>
      </c>
      <c r="C9922">
        <v>73287.19</v>
      </c>
      <c r="D9922">
        <v>2388.5720000000001</v>
      </c>
      <c r="E9922">
        <v>2927.6930000000002</v>
      </c>
      <c r="F9922">
        <v>1983.498</v>
      </c>
      <c r="G9922">
        <v>44796.959999999999</v>
      </c>
      <c r="H9922">
        <v>118492.7</v>
      </c>
      <c r="I9922">
        <v>46479.66</v>
      </c>
      <c r="J9922">
        <v>26440.04</v>
      </c>
      <c r="K9922">
        <v>4447.1760000000004</v>
      </c>
      <c r="L9922">
        <v>10989.4</v>
      </c>
      <c r="M9922">
        <v>8318.4140000000007</v>
      </c>
      <c r="N9922">
        <v>2032.0409999999999</v>
      </c>
      <c r="O9922">
        <v>810.94460000000004</v>
      </c>
      <c r="P9922">
        <v>6810.4650000000001</v>
      </c>
      <c r="Q9922">
        <v>12899.38</v>
      </c>
      <c r="R9922">
        <v>25030.6</v>
      </c>
      <c r="S9922">
        <v>3402.1</v>
      </c>
      <c r="T9922">
        <v>4281.0429999999997</v>
      </c>
      <c r="U9922">
        <v>2985.0770000000002</v>
      </c>
    </row>
    <row r="9923" spans="1:21">
      <c r="A9923" s="2">
        <v>44375</v>
      </c>
      <c r="B9923">
        <v>17625.009999999998</v>
      </c>
      <c r="C9923">
        <v>73287.19</v>
      </c>
      <c r="D9923">
        <v>2388.5720000000001</v>
      </c>
      <c r="E9923">
        <v>2927.6930000000002</v>
      </c>
      <c r="F9923">
        <v>1983.498</v>
      </c>
      <c r="G9923">
        <v>44796.959999999999</v>
      </c>
      <c r="H9923">
        <v>118492.7</v>
      </c>
      <c r="I9923">
        <v>46479.66</v>
      </c>
      <c r="J9923">
        <v>26440.04</v>
      </c>
      <c r="K9923">
        <v>4447.1760000000004</v>
      </c>
      <c r="L9923">
        <v>10989.4</v>
      </c>
      <c r="M9923">
        <v>8318.4140000000007</v>
      </c>
      <c r="N9923">
        <v>2032.0409999999999</v>
      </c>
      <c r="O9923">
        <v>810.94460000000004</v>
      </c>
      <c r="P9923">
        <v>6810.4650000000001</v>
      </c>
      <c r="Q9923">
        <v>12899.38</v>
      </c>
      <c r="R9923">
        <v>25030.6</v>
      </c>
      <c r="S9923">
        <v>3402.1</v>
      </c>
      <c r="T9923">
        <v>4281.0429999999997</v>
      </c>
      <c r="U9923">
        <v>2985.0770000000002</v>
      </c>
    </row>
    <row r="9924" spans="1:21">
      <c r="A9924" s="2">
        <v>44376</v>
      </c>
      <c r="B9924">
        <v>17625.009999999998</v>
      </c>
      <c r="C9924">
        <v>73287.19</v>
      </c>
      <c r="D9924">
        <v>2388.5720000000001</v>
      </c>
      <c r="E9924">
        <v>2927.6930000000002</v>
      </c>
      <c r="F9924">
        <v>1983.498</v>
      </c>
      <c r="G9924">
        <v>44796.959999999999</v>
      </c>
      <c r="H9924">
        <v>118492.7</v>
      </c>
      <c r="I9924">
        <v>46479.66</v>
      </c>
      <c r="J9924">
        <v>26440.04</v>
      </c>
      <c r="K9924">
        <v>4447.1760000000004</v>
      </c>
      <c r="L9924">
        <v>10989.4</v>
      </c>
      <c r="M9924">
        <v>8318.4140000000007</v>
      </c>
      <c r="N9924">
        <v>2032.0409999999999</v>
      </c>
      <c r="O9924">
        <v>810.94460000000004</v>
      </c>
      <c r="P9924">
        <v>6810.4650000000001</v>
      </c>
      <c r="Q9924">
        <v>12899.38</v>
      </c>
      <c r="R9924">
        <v>25030.6</v>
      </c>
      <c r="S9924">
        <v>3402.1</v>
      </c>
      <c r="T9924">
        <v>4281.0429999999997</v>
      </c>
      <c r="U9924">
        <v>2985.0770000000002</v>
      </c>
    </row>
    <row r="9925" spans="1:21">
      <c r="A9925" s="2">
        <v>44377</v>
      </c>
      <c r="B9925">
        <v>18764.48</v>
      </c>
      <c r="C9925">
        <v>72684.56</v>
      </c>
      <c r="D9925">
        <v>2478.64</v>
      </c>
      <c r="E9925">
        <v>2988.453</v>
      </c>
      <c r="F9925">
        <v>2100.2869999999998</v>
      </c>
      <c r="G9925">
        <v>47718.13</v>
      </c>
      <c r="H9925">
        <v>122889.1</v>
      </c>
      <c r="I9925">
        <v>49703.199999999997</v>
      </c>
      <c r="J9925">
        <v>27583.96</v>
      </c>
      <c r="K9925">
        <v>4590.1170000000002</v>
      </c>
      <c r="L9925">
        <v>11429.99</v>
      </c>
      <c r="M9925">
        <v>8209.5660000000007</v>
      </c>
      <c r="N9925">
        <v>2028.413</v>
      </c>
      <c r="O9925">
        <v>797.05489999999998</v>
      </c>
      <c r="P9925">
        <v>6906.8630000000003</v>
      </c>
      <c r="Q9925">
        <v>12929.5</v>
      </c>
      <c r="R9925">
        <v>25680.15</v>
      </c>
      <c r="S9925">
        <v>3489.3710000000001</v>
      </c>
      <c r="T9925">
        <v>4396.57</v>
      </c>
      <c r="U9925">
        <v>3021.904</v>
      </c>
    </row>
    <row r="9926" spans="1:21">
      <c r="A9926" s="2">
        <v>44378</v>
      </c>
      <c r="B9926">
        <v>18764.48</v>
      </c>
      <c r="C9926">
        <v>72684.56</v>
      </c>
      <c r="D9926">
        <v>2478.64</v>
      </c>
      <c r="E9926">
        <v>2988.453</v>
      </c>
      <c r="F9926">
        <v>2100.2869999999998</v>
      </c>
      <c r="G9926">
        <v>47718.13</v>
      </c>
      <c r="H9926">
        <v>122889.1</v>
      </c>
      <c r="I9926">
        <v>49703.199999999997</v>
      </c>
      <c r="J9926">
        <v>27583.96</v>
      </c>
      <c r="K9926">
        <v>4590.1170000000002</v>
      </c>
      <c r="L9926">
        <v>11429.99</v>
      </c>
      <c r="M9926">
        <v>8209.5660000000007</v>
      </c>
      <c r="N9926">
        <v>2028.413</v>
      </c>
      <c r="O9926">
        <v>797.05489999999998</v>
      </c>
      <c r="P9926">
        <v>6906.8630000000003</v>
      </c>
      <c r="Q9926">
        <v>12929.5</v>
      </c>
      <c r="R9926">
        <v>25680.15</v>
      </c>
      <c r="S9926">
        <v>3489.3710000000001</v>
      </c>
      <c r="T9926">
        <v>4396.57</v>
      </c>
      <c r="U9926">
        <v>3021.904</v>
      </c>
    </row>
    <row r="9927" spans="1:21">
      <c r="A9927" s="2">
        <v>44379</v>
      </c>
      <c r="B9927">
        <v>18764.48</v>
      </c>
      <c r="C9927">
        <v>72684.56</v>
      </c>
      <c r="D9927">
        <v>2478.64</v>
      </c>
      <c r="E9927">
        <v>2988.453</v>
      </c>
      <c r="F9927">
        <v>2100.2869999999998</v>
      </c>
      <c r="G9927">
        <v>47718.13</v>
      </c>
      <c r="H9927">
        <v>122889.1</v>
      </c>
      <c r="I9927">
        <v>49703.199999999997</v>
      </c>
      <c r="J9927">
        <v>27583.96</v>
      </c>
      <c r="K9927">
        <v>4590.1170000000002</v>
      </c>
      <c r="L9927">
        <v>11429.99</v>
      </c>
      <c r="M9927">
        <v>8209.5660000000007</v>
      </c>
      <c r="N9927">
        <v>2028.413</v>
      </c>
      <c r="O9927">
        <v>797.05489999999998</v>
      </c>
      <c r="P9927">
        <v>6906.8630000000003</v>
      </c>
      <c r="Q9927">
        <v>12929.5</v>
      </c>
      <c r="R9927">
        <v>25680.15</v>
      </c>
      <c r="S9927">
        <v>3489.3710000000001</v>
      </c>
      <c r="T9927">
        <v>4396.57</v>
      </c>
      <c r="U9927">
        <v>3021.904</v>
      </c>
    </row>
    <row r="9928" spans="1:21">
      <c r="A9928" s="2">
        <v>44382</v>
      </c>
      <c r="B9928">
        <v>18764.48</v>
      </c>
      <c r="C9928">
        <v>72684.56</v>
      </c>
      <c r="D9928">
        <v>2478.64</v>
      </c>
      <c r="E9928">
        <v>2988.453</v>
      </c>
      <c r="F9928">
        <v>2100.2869999999998</v>
      </c>
      <c r="G9928">
        <v>47718.13</v>
      </c>
      <c r="H9928">
        <v>122889.1</v>
      </c>
      <c r="I9928">
        <v>49703.199999999997</v>
      </c>
      <c r="J9928">
        <v>27583.96</v>
      </c>
      <c r="K9928">
        <v>4590.1170000000002</v>
      </c>
      <c r="L9928">
        <v>11429.99</v>
      </c>
      <c r="M9928">
        <v>8209.5660000000007</v>
      </c>
      <c r="N9928">
        <v>2028.413</v>
      </c>
      <c r="O9928">
        <v>797.05489999999998</v>
      </c>
      <c r="P9928">
        <v>6906.8630000000003</v>
      </c>
      <c r="Q9928">
        <v>12929.5</v>
      </c>
      <c r="R9928">
        <v>25680.15</v>
      </c>
      <c r="S9928">
        <v>3489.3710000000001</v>
      </c>
      <c r="T9928">
        <v>4396.57</v>
      </c>
      <c r="U9928">
        <v>3021.904</v>
      </c>
    </row>
    <row r="9929" spans="1:21">
      <c r="A9929" s="2">
        <v>44383</v>
      </c>
      <c r="B9929">
        <v>18764.48</v>
      </c>
      <c r="C9929">
        <v>72684.56</v>
      </c>
      <c r="D9929">
        <v>2478.64</v>
      </c>
      <c r="E9929">
        <v>2988.453</v>
      </c>
      <c r="F9929">
        <v>2100.2869999999998</v>
      </c>
      <c r="G9929">
        <v>47718.13</v>
      </c>
      <c r="H9929">
        <v>122889.1</v>
      </c>
      <c r="I9929">
        <v>49703.199999999997</v>
      </c>
      <c r="J9929">
        <v>27583.96</v>
      </c>
      <c r="K9929">
        <v>4590.1170000000002</v>
      </c>
      <c r="L9929">
        <v>11429.99</v>
      </c>
      <c r="M9929">
        <v>8209.5660000000007</v>
      </c>
      <c r="N9929">
        <v>2028.413</v>
      </c>
      <c r="O9929">
        <v>797.05489999999998</v>
      </c>
      <c r="P9929">
        <v>6906.8630000000003</v>
      </c>
      <c r="Q9929">
        <v>12929.5</v>
      </c>
      <c r="R9929">
        <v>25680.15</v>
      </c>
      <c r="S9929">
        <v>3489.3710000000001</v>
      </c>
      <c r="T9929">
        <v>4396.57</v>
      </c>
      <c r="U9929">
        <v>3021.904</v>
      </c>
    </row>
    <row r="9930" spans="1:21">
      <c r="A9930" s="2">
        <v>44384</v>
      </c>
      <c r="B9930">
        <v>18764.48</v>
      </c>
      <c r="C9930">
        <v>72684.56</v>
      </c>
      <c r="D9930">
        <v>2478.64</v>
      </c>
      <c r="E9930">
        <v>2988.453</v>
      </c>
      <c r="F9930">
        <v>2100.2869999999998</v>
      </c>
      <c r="G9930">
        <v>47718.13</v>
      </c>
      <c r="H9930">
        <v>122889.1</v>
      </c>
      <c r="I9930">
        <v>49703.199999999997</v>
      </c>
      <c r="J9930">
        <v>27583.96</v>
      </c>
      <c r="K9930">
        <v>4590.1170000000002</v>
      </c>
      <c r="L9930">
        <v>11429.99</v>
      </c>
      <c r="M9930">
        <v>8209.5660000000007</v>
      </c>
      <c r="N9930">
        <v>2028.413</v>
      </c>
      <c r="O9930">
        <v>797.05489999999998</v>
      </c>
      <c r="P9930">
        <v>6906.8630000000003</v>
      </c>
      <c r="Q9930">
        <v>12929.5</v>
      </c>
      <c r="R9930">
        <v>25680.15</v>
      </c>
      <c r="S9930">
        <v>3489.3710000000001</v>
      </c>
      <c r="T9930">
        <v>4396.57</v>
      </c>
      <c r="U9930">
        <v>3021.904</v>
      </c>
    </row>
    <row r="9931" spans="1:21">
      <c r="A9931" s="2">
        <v>44385</v>
      </c>
      <c r="B9931">
        <v>18764.48</v>
      </c>
      <c r="C9931">
        <v>72684.56</v>
      </c>
      <c r="D9931">
        <v>2478.64</v>
      </c>
      <c r="E9931">
        <v>2988.453</v>
      </c>
      <c r="F9931">
        <v>2100.2869999999998</v>
      </c>
      <c r="G9931">
        <v>47718.13</v>
      </c>
      <c r="H9931">
        <v>122889.1</v>
      </c>
      <c r="I9931">
        <v>49703.199999999997</v>
      </c>
      <c r="J9931">
        <v>27583.96</v>
      </c>
      <c r="K9931">
        <v>4590.1170000000002</v>
      </c>
      <c r="L9931">
        <v>11429.99</v>
      </c>
      <c r="M9931">
        <v>8209.5660000000007</v>
      </c>
      <c r="N9931">
        <v>2028.413</v>
      </c>
      <c r="O9931">
        <v>797.05489999999998</v>
      </c>
      <c r="P9931">
        <v>6906.8630000000003</v>
      </c>
      <c r="Q9931">
        <v>12929.5</v>
      </c>
      <c r="R9931">
        <v>25680.15</v>
      </c>
      <c r="S9931">
        <v>3489.3710000000001</v>
      </c>
      <c r="T9931">
        <v>4396.57</v>
      </c>
      <c r="U9931">
        <v>3021.904</v>
      </c>
    </row>
    <row r="9932" spans="1:21">
      <c r="A9932" s="2">
        <v>44386</v>
      </c>
      <c r="B9932">
        <v>18764.48</v>
      </c>
      <c r="C9932">
        <v>72684.56</v>
      </c>
      <c r="D9932">
        <v>2478.64</v>
      </c>
      <c r="E9932">
        <v>2988.453</v>
      </c>
      <c r="F9932">
        <v>2100.2869999999998</v>
      </c>
      <c r="G9932">
        <v>47718.13</v>
      </c>
      <c r="H9932">
        <v>122889.1</v>
      </c>
      <c r="I9932">
        <v>49703.199999999997</v>
      </c>
      <c r="J9932">
        <v>27583.96</v>
      </c>
      <c r="K9932">
        <v>4590.1170000000002</v>
      </c>
      <c r="L9932">
        <v>11429.99</v>
      </c>
      <c r="M9932">
        <v>8209.5660000000007</v>
      </c>
      <c r="N9932">
        <v>2028.413</v>
      </c>
      <c r="O9932">
        <v>797.05489999999998</v>
      </c>
      <c r="P9932">
        <v>6906.8630000000003</v>
      </c>
      <c r="Q9932">
        <v>12929.5</v>
      </c>
      <c r="R9932">
        <v>25680.15</v>
      </c>
      <c r="S9932">
        <v>3489.3710000000001</v>
      </c>
      <c r="T9932">
        <v>4396.57</v>
      </c>
      <c r="U9932">
        <v>3021.904</v>
      </c>
    </row>
    <row r="9933" spans="1:21">
      <c r="A9933" s="2">
        <v>44389</v>
      </c>
      <c r="B9933">
        <v>18764.48</v>
      </c>
      <c r="C9933">
        <v>72684.56</v>
      </c>
      <c r="D9933">
        <v>2478.64</v>
      </c>
      <c r="E9933">
        <v>2988.453</v>
      </c>
      <c r="F9933">
        <v>2100.2869999999998</v>
      </c>
      <c r="G9933">
        <v>47718.13</v>
      </c>
      <c r="H9933">
        <v>122889.1</v>
      </c>
      <c r="I9933">
        <v>49703.199999999997</v>
      </c>
      <c r="J9933">
        <v>27583.96</v>
      </c>
      <c r="K9933">
        <v>4590.1170000000002</v>
      </c>
      <c r="L9933">
        <v>11429.99</v>
      </c>
      <c r="M9933">
        <v>8209.5660000000007</v>
      </c>
      <c r="N9933">
        <v>2028.413</v>
      </c>
      <c r="O9933">
        <v>797.05489999999998</v>
      </c>
      <c r="P9933">
        <v>6906.8630000000003</v>
      </c>
      <c r="Q9933">
        <v>12929.5</v>
      </c>
      <c r="R9933">
        <v>25680.15</v>
      </c>
      <c r="S9933">
        <v>3489.3710000000001</v>
      </c>
      <c r="T9933">
        <v>4396.57</v>
      </c>
      <c r="U9933">
        <v>3021.904</v>
      </c>
    </row>
    <row r="9934" spans="1:21">
      <c r="A9934" s="2">
        <v>44390</v>
      </c>
      <c r="B9934">
        <v>18764.48</v>
      </c>
      <c r="C9934">
        <v>72684.56</v>
      </c>
      <c r="D9934">
        <v>2478.64</v>
      </c>
      <c r="E9934">
        <v>2988.453</v>
      </c>
      <c r="F9934">
        <v>2100.2869999999998</v>
      </c>
      <c r="G9934">
        <v>47718.13</v>
      </c>
      <c r="H9934">
        <v>122889.1</v>
      </c>
      <c r="I9934">
        <v>49703.199999999997</v>
      </c>
      <c r="J9934">
        <v>27583.96</v>
      </c>
      <c r="K9934">
        <v>4590.1170000000002</v>
      </c>
      <c r="L9934">
        <v>11429.99</v>
      </c>
      <c r="M9934">
        <v>8209.5660000000007</v>
      </c>
      <c r="N9934">
        <v>2028.413</v>
      </c>
      <c r="O9934">
        <v>797.05489999999998</v>
      </c>
      <c r="P9934">
        <v>6906.8630000000003</v>
      </c>
      <c r="Q9934">
        <v>12929.5</v>
      </c>
      <c r="R9934">
        <v>25680.15</v>
      </c>
      <c r="S9934">
        <v>3489.3710000000001</v>
      </c>
      <c r="T9934">
        <v>4396.57</v>
      </c>
      <c r="U9934">
        <v>3021.904</v>
      </c>
    </row>
    <row r="9935" spans="1:21">
      <c r="A9935" s="2">
        <v>44391</v>
      </c>
      <c r="B9935">
        <v>18764.48</v>
      </c>
      <c r="C9935">
        <v>72684.56</v>
      </c>
      <c r="D9935">
        <v>2478.64</v>
      </c>
      <c r="E9935">
        <v>2988.453</v>
      </c>
      <c r="F9935">
        <v>2100.2869999999998</v>
      </c>
      <c r="G9935">
        <v>47718.13</v>
      </c>
      <c r="H9935">
        <v>122889.1</v>
      </c>
      <c r="I9935">
        <v>49703.199999999997</v>
      </c>
      <c r="J9935">
        <v>27583.96</v>
      </c>
      <c r="K9935">
        <v>4590.1170000000002</v>
      </c>
      <c r="L9935">
        <v>11429.99</v>
      </c>
      <c r="M9935">
        <v>8209.5660000000007</v>
      </c>
      <c r="N9935">
        <v>2028.413</v>
      </c>
      <c r="O9935">
        <v>797.05489999999998</v>
      </c>
      <c r="P9935">
        <v>6906.8630000000003</v>
      </c>
      <c r="Q9935">
        <v>12929.5</v>
      </c>
      <c r="R9935">
        <v>25680.15</v>
      </c>
      <c r="S9935">
        <v>3489.3710000000001</v>
      </c>
      <c r="T9935">
        <v>4396.57</v>
      </c>
      <c r="U9935">
        <v>3021.904</v>
      </c>
    </row>
    <row r="9936" spans="1:21">
      <c r="A9936" s="2">
        <v>44392</v>
      </c>
      <c r="B9936">
        <v>18764.48</v>
      </c>
      <c r="C9936">
        <v>72684.56</v>
      </c>
      <c r="D9936">
        <v>2478.64</v>
      </c>
      <c r="E9936">
        <v>2988.453</v>
      </c>
      <c r="F9936">
        <v>2100.2869999999998</v>
      </c>
      <c r="G9936">
        <v>47718.13</v>
      </c>
      <c r="H9936">
        <v>122889.1</v>
      </c>
      <c r="I9936">
        <v>49703.199999999997</v>
      </c>
      <c r="J9936">
        <v>27583.96</v>
      </c>
      <c r="K9936">
        <v>4590.1170000000002</v>
      </c>
      <c r="L9936">
        <v>11429.99</v>
      </c>
      <c r="M9936">
        <v>8209.5660000000007</v>
      </c>
      <c r="N9936">
        <v>2028.413</v>
      </c>
      <c r="O9936">
        <v>797.05489999999998</v>
      </c>
      <c r="P9936">
        <v>6906.8630000000003</v>
      </c>
      <c r="Q9936">
        <v>12929.5</v>
      </c>
      <c r="R9936">
        <v>25680.15</v>
      </c>
      <c r="S9936">
        <v>3489.3710000000001</v>
      </c>
      <c r="T9936">
        <v>4396.57</v>
      </c>
      <c r="U9936">
        <v>3021.904</v>
      </c>
    </row>
    <row r="9937" spans="1:21">
      <c r="A9937" s="2">
        <v>44393</v>
      </c>
      <c r="B9937">
        <v>18764.48</v>
      </c>
      <c r="C9937">
        <v>72684.56</v>
      </c>
      <c r="D9937">
        <v>2478.64</v>
      </c>
      <c r="E9937">
        <v>2988.453</v>
      </c>
      <c r="F9937">
        <v>2100.2869999999998</v>
      </c>
      <c r="G9937">
        <v>47718.13</v>
      </c>
      <c r="H9937">
        <v>122889.1</v>
      </c>
      <c r="I9937">
        <v>49703.199999999997</v>
      </c>
      <c r="J9937">
        <v>27583.96</v>
      </c>
      <c r="K9937">
        <v>4590.1170000000002</v>
      </c>
      <c r="L9937">
        <v>11429.99</v>
      </c>
      <c r="M9937">
        <v>8209.5660000000007</v>
      </c>
      <c r="N9937">
        <v>2028.413</v>
      </c>
      <c r="O9937">
        <v>797.05489999999998</v>
      </c>
      <c r="P9937">
        <v>6906.8630000000003</v>
      </c>
      <c r="Q9937">
        <v>12929.5</v>
      </c>
      <c r="R9937">
        <v>25680.15</v>
      </c>
      <c r="S9937">
        <v>3489.3710000000001</v>
      </c>
      <c r="T9937">
        <v>4396.57</v>
      </c>
      <c r="U9937">
        <v>3021.904</v>
      </c>
    </row>
    <row r="9938" spans="1:21">
      <c r="A9938" s="2">
        <v>44396</v>
      </c>
      <c r="B9938">
        <v>18764.48</v>
      </c>
      <c r="C9938">
        <v>72684.56</v>
      </c>
      <c r="D9938">
        <v>2478.64</v>
      </c>
      <c r="E9938">
        <v>2988.453</v>
      </c>
      <c r="F9938">
        <v>2100.2869999999998</v>
      </c>
      <c r="G9938">
        <v>47718.13</v>
      </c>
      <c r="H9938">
        <v>122889.1</v>
      </c>
      <c r="I9938">
        <v>49703.199999999997</v>
      </c>
      <c r="J9938">
        <v>27583.96</v>
      </c>
      <c r="K9938">
        <v>4590.1170000000002</v>
      </c>
      <c r="L9938">
        <v>11429.99</v>
      </c>
      <c r="M9938">
        <v>8209.5660000000007</v>
      </c>
      <c r="N9938">
        <v>2028.413</v>
      </c>
      <c r="O9938">
        <v>797.05489999999998</v>
      </c>
      <c r="P9938">
        <v>6906.8630000000003</v>
      </c>
      <c r="Q9938">
        <v>12929.5</v>
      </c>
      <c r="R9938">
        <v>25680.15</v>
      </c>
      <c r="S9938">
        <v>3489.3710000000001</v>
      </c>
      <c r="T9938">
        <v>4396.57</v>
      </c>
      <c r="U9938">
        <v>3021.904</v>
      </c>
    </row>
    <row r="9939" spans="1:21">
      <c r="A9939" s="2">
        <v>44397</v>
      </c>
      <c r="B9939">
        <v>18764.48</v>
      </c>
      <c r="C9939">
        <v>72684.56</v>
      </c>
      <c r="D9939">
        <v>2478.64</v>
      </c>
      <c r="E9939">
        <v>2988.453</v>
      </c>
      <c r="F9939">
        <v>2100.2869999999998</v>
      </c>
      <c r="G9939">
        <v>47718.13</v>
      </c>
      <c r="H9939">
        <v>122889.1</v>
      </c>
      <c r="I9939">
        <v>49703.199999999997</v>
      </c>
      <c r="J9939">
        <v>27583.96</v>
      </c>
      <c r="K9939">
        <v>4590.1170000000002</v>
      </c>
      <c r="L9939">
        <v>11429.99</v>
      </c>
      <c r="M9939">
        <v>8209.5660000000007</v>
      </c>
      <c r="N9939">
        <v>2028.413</v>
      </c>
      <c r="O9939">
        <v>797.05489999999998</v>
      </c>
      <c r="P9939">
        <v>6906.8630000000003</v>
      </c>
      <c r="Q9939">
        <v>12929.5</v>
      </c>
      <c r="R9939">
        <v>25680.15</v>
      </c>
      <c r="S9939">
        <v>3489.3710000000001</v>
      </c>
      <c r="T9939">
        <v>4396.57</v>
      </c>
      <c r="U9939">
        <v>3021.904</v>
      </c>
    </row>
    <row r="9940" spans="1:21">
      <c r="A9940" s="2">
        <v>44398</v>
      </c>
      <c r="B9940">
        <v>18764.48</v>
      </c>
      <c r="C9940">
        <v>72684.56</v>
      </c>
      <c r="D9940">
        <v>2478.64</v>
      </c>
      <c r="E9940">
        <v>2988.453</v>
      </c>
      <c r="F9940">
        <v>2100.2869999999998</v>
      </c>
      <c r="G9940">
        <v>47718.13</v>
      </c>
      <c r="H9940">
        <v>122889.1</v>
      </c>
      <c r="I9940">
        <v>49703.199999999997</v>
      </c>
      <c r="J9940">
        <v>27583.96</v>
      </c>
      <c r="K9940">
        <v>4590.1170000000002</v>
      </c>
      <c r="L9940">
        <v>11429.99</v>
      </c>
      <c r="M9940">
        <v>8209.5660000000007</v>
      </c>
      <c r="N9940">
        <v>2028.413</v>
      </c>
      <c r="O9940">
        <v>797.05489999999998</v>
      </c>
      <c r="P9940">
        <v>6906.8630000000003</v>
      </c>
      <c r="Q9940">
        <v>12929.5</v>
      </c>
      <c r="R9940">
        <v>25680.15</v>
      </c>
      <c r="S9940">
        <v>3489.3710000000001</v>
      </c>
      <c r="T9940">
        <v>4396.57</v>
      </c>
      <c r="U9940">
        <v>3021.904</v>
      </c>
    </row>
    <row r="9941" spans="1:21">
      <c r="A9941" s="2">
        <v>44399</v>
      </c>
      <c r="B9941">
        <v>18764.48</v>
      </c>
      <c r="C9941">
        <v>72684.56</v>
      </c>
      <c r="D9941">
        <v>2478.64</v>
      </c>
      <c r="E9941">
        <v>2988.453</v>
      </c>
      <c r="F9941">
        <v>2100.2869999999998</v>
      </c>
      <c r="G9941">
        <v>47718.13</v>
      </c>
      <c r="H9941">
        <v>122889.1</v>
      </c>
      <c r="I9941">
        <v>49703.199999999997</v>
      </c>
      <c r="J9941">
        <v>27583.96</v>
      </c>
      <c r="K9941">
        <v>4590.1170000000002</v>
      </c>
      <c r="L9941">
        <v>11429.99</v>
      </c>
      <c r="M9941">
        <v>8209.5660000000007</v>
      </c>
      <c r="N9941">
        <v>2028.413</v>
      </c>
      <c r="O9941">
        <v>797.05489999999998</v>
      </c>
      <c r="P9941">
        <v>6906.8630000000003</v>
      </c>
      <c r="Q9941">
        <v>12929.5</v>
      </c>
      <c r="R9941">
        <v>25680.15</v>
      </c>
      <c r="S9941">
        <v>3489.3710000000001</v>
      </c>
      <c r="T9941">
        <v>4396.57</v>
      </c>
      <c r="U9941">
        <v>3021.904</v>
      </c>
    </row>
    <row r="9942" spans="1:21">
      <c r="A9942" s="2">
        <v>44400</v>
      </c>
      <c r="B9942">
        <v>18764.48</v>
      </c>
      <c r="C9942">
        <v>72684.56</v>
      </c>
      <c r="D9942">
        <v>2478.64</v>
      </c>
      <c r="E9942">
        <v>2988.453</v>
      </c>
      <c r="F9942">
        <v>2100.2869999999998</v>
      </c>
      <c r="G9942">
        <v>47718.13</v>
      </c>
      <c r="H9942">
        <v>122889.1</v>
      </c>
      <c r="I9942">
        <v>49703.199999999997</v>
      </c>
      <c r="J9942">
        <v>27583.96</v>
      </c>
      <c r="K9942">
        <v>4590.1170000000002</v>
      </c>
      <c r="L9942">
        <v>11429.99</v>
      </c>
      <c r="M9942">
        <v>8209.5660000000007</v>
      </c>
      <c r="N9942">
        <v>2028.413</v>
      </c>
      <c r="O9942">
        <v>797.05489999999998</v>
      </c>
      <c r="P9942">
        <v>6906.8630000000003</v>
      </c>
      <c r="Q9942">
        <v>12929.5</v>
      </c>
      <c r="R9942">
        <v>25680.15</v>
      </c>
      <c r="S9942">
        <v>3489.3710000000001</v>
      </c>
      <c r="T9942">
        <v>4396.57</v>
      </c>
      <c r="U9942">
        <v>3021.904</v>
      </c>
    </row>
    <row r="9943" spans="1:21">
      <c r="A9943" s="2">
        <v>44403</v>
      </c>
      <c r="B9943">
        <v>18764.48</v>
      </c>
      <c r="C9943">
        <v>72684.56</v>
      </c>
      <c r="D9943">
        <v>2478.64</v>
      </c>
      <c r="E9943">
        <v>2988.453</v>
      </c>
      <c r="F9943">
        <v>2100.2869999999998</v>
      </c>
      <c r="G9943">
        <v>47718.13</v>
      </c>
      <c r="H9943">
        <v>122889.1</v>
      </c>
      <c r="I9943">
        <v>49703.199999999997</v>
      </c>
      <c r="J9943">
        <v>27583.96</v>
      </c>
      <c r="K9943">
        <v>4590.1170000000002</v>
      </c>
      <c r="L9943">
        <v>11429.99</v>
      </c>
      <c r="M9943">
        <v>8209.5660000000007</v>
      </c>
      <c r="N9943">
        <v>2028.413</v>
      </c>
      <c r="O9943">
        <v>797.05489999999998</v>
      </c>
      <c r="P9943">
        <v>6906.8630000000003</v>
      </c>
      <c r="Q9943">
        <v>12929.5</v>
      </c>
      <c r="R9943">
        <v>25680.15</v>
      </c>
      <c r="S9943">
        <v>3489.3710000000001</v>
      </c>
      <c r="T9943">
        <v>4396.57</v>
      </c>
      <c r="U9943">
        <v>3021.904</v>
      </c>
    </row>
    <row r="9944" spans="1:21">
      <c r="A9944" s="2">
        <v>44404</v>
      </c>
      <c r="B9944">
        <v>18764.48</v>
      </c>
      <c r="C9944">
        <v>72684.56</v>
      </c>
      <c r="D9944">
        <v>2478.64</v>
      </c>
      <c r="E9944">
        <v>2988.453</v>
      </c>
      <c r="F9944">
        <v>2100.2869999999998</v>
      </c>
      <c r="G9944">
        <v>47718.13</v>
      </c>
      <c r="H9944">
        <v>122889.1</v>
      </c>
      <c r="I9944">
        <v>49703.199999999997</v>
      </c>
      <c r="J9944">
        <v>27583.96</v>
      </c>
      <c r="K9944">
        <v>4590.1170000000002</v>
      </c>
      <c r="L9944">
        <v>11429.99</v>
      </c>
      <c r="M9944">
        <v>8209.5660000000007</v>
      </c>
      <c r="N9944">
        <v>2028.413</v>
      </c>
      <c r="O9944">
        <v>797.05489999999998</v>
      </c>
      <c r="P9944">
        <v>6906.8630000000003</v>
      </c>
      <c r="Q9944">
        <v>12929.5</v>
      </c>
      <c r="R9944">
        <v>25680.15</v>
      </c>
      <c r="S9944">
        <v>3489.3710000000001</v>
      </c>
      <c r="T9944">
        <v>4396.57</v>
      </c>
      <c r="U9944">
        <v>3021.904</v>
      </c>
    </row>
    <row r="9945" spans="1:21">
      <c r="A9945" s="2">
        <v>44405</v>
      </c>
      <c r="B9945">
        <v>18764.48</v>
      </c>
      <c r="C9945">
        <v>72684.56</v>
      </c>
      <c r="D9945">
        <v>2478.64</v>
      </c>
      <c r="E9945">
        <v>2988.453</v>
      </c>
      <c r="F9945">
        <v>2100.2869999999998</v>
      </c>
      <c r="G9945">
        <v>47718.13</v>
      </c>
      <c r="H9945">
        <v>122889.1</v>
      </c>
      <c r="I9945">
        <v>49703.199999999997</v>
      </c>
      <c r="J9945">
        <v>27583.96</v>
      </c>
      <c r="K9945">
        <v>4590.1170000000002</v>
      </c>
      <c r="L9945">
        <v>11429.99</v>
      </c>
      <c r="M9945">
        <v>8209.5660000000007</v>
      </c>
      <c r="N9945">
        <v>2028.413</v>
      </c>
      <c r="O9945">
        <v>797.05489999999998</v>
      </c>
      <c r="P9945">
        <v>6906.8630000000003</v>
      </c>
      <c r="Q9945">
        <v>12929.5</v>
      </c>
      <c r="R9945">
        <v>25680.15</v>
      </c>
      <c r="S9945">
        <v>3489.3710000000001</v>
      </c>
      <c r="T9945">
        <v>4396.57</v>
      </c>
      <c r="U9945">
        <v>3021.904</v>
      </c>
    </row>
    <row r="9946" spans="1:21">
      <c r="A9946" s="2">
        <v>44406</v>
      </c>
      <c r="B9946">
        <v>18764.48</v>
      </c>
      <c r="C9946">
        <v>72684.56</v>
      </c>
      <c r="D9946">
        <v>2478.64</v>
      </c>
      <c r="E9946">
        <v>2988.453</v>
      </c>
      <c r="F9946">
        <v>2100.2869999999998</v>
      </c>
      <c r="G9946">
        <v>47718.13</v>
      </c>
      <c r="H9946">
        <v>122889.1</v>
      </c>
      <c r="I9946">
        <v>49703.199999999997</v>
      </c>
      <c r="J9946">
        <v>27583.96</v>
      </c>
      <c r="K9946">
        <v>4590.1170000000002</v>
      </c>
      <c r="L9946">
        <v>11429.99</v>
      </c>
      <c r="M9946">
        <v>8209.5660000000007</v>
      </c>
      <c r="N9946">
        <v>2028.413</v>
      </c>
      <c r="O9946">
        <v>797.05489999999998</v>
      </c>
      <c r="P9946">
        <v>6906.8630000000003</v>
      </c>
      <c r="Q9946">
        <v>12929.5</v>
      </c>
      <c r="R9946">
        <v>25680.15</v>
      </c>
      <c r="S9946">
        <v>3489.3710000000001</v>
      </c>
      <c r="T9946">
        <v>4396.57</v>
      </c>
      <c r="U9946">
        <v>3021.904</v>
      </c>
    </row>
    <row r="9947" spans="1:21">
      <c r="A9947" s="2">
        <v>44407</v>
      </c>
      <c r="B9947">
        <v>19450.03</v>
      </c>
      <c r="C9947">
        <v>73553.25</v>
      </c>
      <c r="D9947">
        <v>2553.7460000000001</v>
      </c>
      <c r="E9947">
        <v>3053.0279999999998</v>
      </c>
      <c r="F9947">
        <v>2095.54</v>
      </c>
      <c r="G9947">
        <v>48318.21</v>
      </c>
      <c r="H9947">
        <v>125089</v>
      </c>
      <c r="I9947">
        <v>49194.720000000001</v>
      </c>
      <c r="J9947">
        <v>28716.28</v>
      </c>
      <c r="K9947">
        <v>4540.8010000000004</v>
      </c>
      <c r="L9947">
        <v>11621.44</v>
      </c>
      <c r="M9947">
        <v>8355.9609999999993</v>
      </c>
      <c r="N9947">
        <v>2084.4659999999999</v>
      </c>
      <c r="O9947">
        <v>774.24289999999996</v>
      </c>
      <c r="P9947">
        <v>7038.9139999999998</v>
      </c>
      <c r="Q9947">
        <v>13284.45</v>
      </c>
      <c r="R9947">
        <v>26035.279999999999</v>
      </c>
      <c r="S9947">
        <v>3599.8670000000002</v>
      </c>
      <c r="T9947">
        <v>4418.6170000000002</v>
      </c>
      <c r="U9947">
        <v>3067.01</v>
      </c>
    </row>
    <row r="9948" spans="1:21">
      <c r="A9948" s="2">
        <v>44410</v>
      </c>
      <c r="B9948">
        <v>19450.03</v>
      </c>
      <c r="C9948">
        <v>73553.25</v>
      </c>
      <c r="D9948">
        <v>2553.7460000000001</v>
      </c>
      <c r="E9948">
        <v>3053.0279999999998</v>
      </c>
      <c r="F9948">
        <v>2095.54</v>
      </c>
      <c r="G9948">
        <v>48318.21</v>
      </c>
      <c r="H9948">
        <v>125089</v>
      </c>
      <c r="I9948">
        <v>49194.720000000001</v>
      </c>
      <c r="J9948">
        <v>28716.28</v>
      </c>
      <c r="K9948">
        <v>4540.8010000000004</v>
      </c>
      <c r="L9948">
        <v>11621.44</v>
      </c>
      <c r="M9948">
        <v>8355.9609999999993</v>
      </c>
      <c r="N9948">
        <v>2084.4659999999999</v>
      </c>
      <c r="O9948">
        <v>774.24289999999996</v>
      </c>
      <c r="P9948">
        <v>7038.9139999999998</v>
      </c>
      <c r="Q9948">
        <v>13284.45</v>
      </c>
      <c r="R9948">
        <v>26035.279999999999</v>
      </c>
      <c r="S9948">
        <v>3599.8670000000002</v>
      </c>
      <c r="T9948">
        <v>4418.6170000000002</v>
      </c>
      <c r="U9948">
        <v>3067.01</v>
      </c>
    </row>
    <row r="9949" spans="1:21">
      <c r="A9949" s="2">
        <v>44411</v>
      </c>
      <c r="B9949">
        <v>19450.03</v>
      </c>
      <c r="C9949">
        <v>73553.25</v>
      </c>
      <c r="D9949">
        <v>2553.7460000000001</v>
      </c>
      <c r="E9949">
        <v>3053.0279999999998</v>
      </c>
      <c r="F9949">
        <v>2095.54</v>
      </c>
      <c r="G9949">
        <v>48318.21</v>
      </c>
      <c r="H9949">
        <v>125089</v>
      </c>
      <c r="I9949">
        <v>49194.720000000001</v>
      </c>
      <c r="J9949">
        <v>28716.28</v>
      </c>
      <c r="K9949">
        <v>4540.8010000000004</v>
      </c>
      <c r="L9949">
        <v>11621.44</v>
      </c>
      <c r="M9949">
        <v>8355.9609999999993</v>
      </c>
      <c r="N9949">
        <v>2084.4659999999999</v>
      </c>
      <c r="O9949">
        <v>774.24289999999996</v>
      </c>
      <c r="P9949">
        <v>7038.9139999999998</v>
      </c>
      <c r="Q9949">
        <v>13284.45</v>
      </c>
      <c r="R9949">
        <v>26035.279999999999</v>
      </c>
      <c r="S9949">
        <v>3599.8670000000002</v>
      </c>
      <c r="T9949">
        <v>4418.6170000000002</v>
      </c>
      <c r="U9949">
        <v>3067.01</v>
      </c>
    </row>
    <row r="9950" spans="1:21">
      <c r="A9950" s="2">
        <v>44412</v>
      </c>
      <c r="B9950">
        <v>19450.03</v>
      </c>
      <c r="C9950">
        <v>73553.25</v>
      </c>
      <c r="D9950">
        <v>2553.7460000000001</v>
      </c>
      <c r="E9950">
        <v>3053.0279999999998</v>
      </c>
      <c r="F9950">
        <v>2095.54</v>
      </c>
      <c r="G9950">
        <v>48318.21</v>
      </c>
      <c r="H9950">
        <v>125089</v>
      </c>
      <c r="I9950">
        <v>49194.720000000001</v>
      </c>
      <c r="J9950">
        <v>28716.28</v>
      </c>
      <c r="K9950">
        <v>4540.8010000000004</v>
      </c>
      <c r="L9950">
        <v>11621.44</v>
      </c>
      <c r="M9950">
        <v>8355.9609999999993</v>
      </c>
      <c r="N9950">
        <v>2084.4659999999999</v>
      </c>
      <c r="O9950">
        <v>774.24289999999996</v>
      </c>
      <c r="P9950">
        <v>7038.9139999999998</v>
      </c>
      <c r="Q9950">
        <v>13284.45</v>
      </c>
      <c r="R9950">
        <v>26035.279999999999</v>
      </c>
      <c r="S9950">
        <v>3599.8670000000002</v>
      </c>
      <c r="T9950">
        <v>4418.6170000000002</v>
      </c>
      <c r="U9950">
        <v>3067.01</v>
      </c>
    </row>
    <row r="9951" spans="1:21">
      <c r="A9951" s="2">
        <v>44413</v>
      </c>
      <c r="B9951">
        <v>19450.03</v>
      </c>
      <c r="C9951">
        <v>73553.25</v>
      </c>
      <c r="D9951">
        <v>2553.7460000000001</v>
      </c>
      <c r="E9951">
        <v>3053.0279999999998</v>
      </c>
      <c r="F9951">
        <v>2095.54</v>
      </c>
      <c r="G9951">
        <v>48318.21</v>
      </c>
      <c r="H9951">
        <v>125089</v>
      </c>
      <c r="I9951">
        <v>49194.720000000001</v>
      </c>
      <c r="J9951">
        <v>28716.28</v>
      </c>
      <c r="K9951">
        <v>4540.8010000000004</v>
      </c>
      <c r="L9951">
        <v>11621.44</v>
      </c>
      <c r="M9951">
        <v>8355.9609999999993</v>
      </c>
      <c r="N9951">
        <v>2084.4659999999999</v>
      </c>
      <c r="O9951">
        <v>774.24289999999996</v>
      </c>
      <c r="P9951">
        <v>7038.9139999999998</v>
      </c>
      <c r="Q9951">
        <v>13284.45</v>
      </c>
      <c r="R9951">
        <v>26035.279999999999</v>
      </c>
      <c r="S9951">
        <v>3599.8670000000002</v>
      </c>
      <c r="T9951">
        <v>4418.6170000000002</v>
      </c>
      <c r="U9951">
        <v>3067.01</v>
      </c>
    </row>
    <row r="9952" spans="1:21">
      <c r="A9952" s="2">
        <v>44414</v>
      </c>
      <c r="B9952">
        <v>19450.03</v>
      </c>
      <c r="C9952">
        <v>73553.25</v>
      </c>
      <c r="D9952">
        <v>2553.7460000000001</v>
      </c>
      <c r="E9952">
        <v>3053.0279999999998</v>
      </c>
      <c r="F9952">
        <v>2095.54</v>
      </c>
      <c r="G9952">
        <v>48318.21</v>
      </c>
      <c r="H9952">
        <v>125089</v>
      </c>
      <c r="I9952">
        <v>49194.720000000001</v>
      </c>
      <c r="J9952">
        <v>28716.28</v>
      </c>
      <c r="K9952">
        <v>4540.8010000000004</v>
      </c>
      <c r="L9952">
        <v>11621.44</v>
      </c>
      <c r="M9952">
        <v>8355.9609999999993</v>
      </c>
      <c r="N9952">
        <v>2084.4659999999999</v>
      </c>
      <c r="O9952">
        <v>774.24289999999996</v>
      </c>
      <c r="P9952">
        <v>7038.9139999999998</v>
      </c>
      <c r="Q9952">
        <v>13284.45</v>
      </c>
      <c r="R9952">
        <v>26035.279999999999</v>
      </c>
      <c r="S9952">
        <v>3599.8670000000002</v>
      </c>
      <c r="T9952">
        <v>4418.6170000000002</v>
      </c>
      <c r="U9952">
        <v>3067.01</v>
      </c>
    </row>
    <row r="9953" spans="1:21">
      <c r="A9953" s="2">
        <v>44417</v>
      </c>
      <c r="B9953">
        <v>19450.03</v>
      </c>
      <c r="C9953">
        <v>73553.25</v>
      </c>
      <c r="D9953">
        <v>2553.7460000000001</v>
      </c>
      <c r="E9953">
        <v>3053.0279999999998</v>
      </c>
      <c r="F9953">
        <v>2095.54</v>
      </c>
      <c r="G9953">
        <v>48318.21</v>
      </c>
      <c r="H9953">
        <v>125089</v>
      </c>
      <c r="I9953">
        <v>49194.720000000001</v>
      </c>
      <c r="J9953">
        <v>28716.28</v>
      </c>
      <c r="K9953">
        <v>4540.8010000000004</v>
      </c>
      <c r="L9953">
        <v>11621.44</v>
      </c>
      <c r="M9953">
        <v>8355.9609999999993</v>
      </c>
      <c r="N9953">
        <v>2084.4659999999999</v>
      </c>
      <c r="O9953">
        <v>774.24289999999996</v>
      </c>
      <c r="P9953">
        <v>7038.9139999999998</v>
      </c>
      <c r="Q9953">
        <v>13284.45</v>
      </c>
      <c r="R9953">
        <v>26035.279999999999</v>
      </c>
      <c r="S9953">
        <v>3599.8670000000002</v>
      </c>
      <c r="T9953">
        <v>4418.6170000000002</v>
      </c>
      <c r="U9953">
        <v>3067.01</v>
      </c>
    </row>
    <row r="9954" spans="1:21">
      <c r="A9954" s="2">
        <v>44418</v>
      </c>
      <c r="B9954">
        <v>19450.03</v>
      </c>
      <c r="C9954">
        <v>73553.25</v>
      </c>
      <c r="D9954">
        <v>2553.7460000000001</v>
      </c>
      <c r="E9954">
        <v>3053.0279999999998</v>
      </c>
      <c r="F9954">
        <v>2095.54</v>
      </c>
      <c r="G9954">
        <v>48318.21</v>
      </c>
      <c r="H9954">
        <v>125089</v>
      </c>
      <c r="I9954">
        <v>49194.720000000001</v>
      </c>
      <c r="J9954">
        <v>28716.28</v>
      </c>
      <c r="K9954">
        <v>4540.8010000000004</v>
      </c>
      <c r="L9954">
        <v>11621.44</v>
      </c>
      <c r="M9954">
        <v>8355.9609999999993</v>
      </c>
      <c r="N9954">
        <v>2084.4659999999999</v>
      </c>
      <c r="O9954">
        <v>774.24289999999996</v>
      </c>
      <c r="P9954">
        <v>7038.9139999999998</v>
      </c>
      <c r="Q9954">
        <v>13284.45</v>
      </c>
      <c r="R9954">
        <v>26035.279999999999</v>
      </c>
      <c r="S9954">
        <v>3599.8670000000002</v>
      </c>
      <c r="T9954">
        <v>4418.6170000000002</v>
      </c>
      <c r="U9954">
        <v>3067.01</v>
      </c>
    </row>
    <row r="9955" spans="1:21">
      <c r="A9955" s="2">
        <v>44419</v>
      </c>
      <c r="B9955">
        <v>19450.03</v>
      </c>
      <c r="C9955">
        <v>73553.25</v>
      </c>
      <c r="D9955">
        <v>2553.7460000000001</v>
      </c>
      <c r="E9955">
        <v>3053.0279999999998</v>
      </c>
      <c r="F9955">
        <v>2095.54</v>
      </c>
      <c r="G9955">
        <v>48318.21</v>
      </c>
      <c r="H9955">
        <v>125089</v>
      </c>
      <c r="I9955">
        <v>49194.720000000001</v>
      </c>
      <c r="J9955">
        <v>28716.28</v>
      </c>
      <c r="K9955">
        <v>4540.8010000000004</v>
      </c>
      <c r="L9955">
        <v>11621.44</v>
      </c>
      <c r="M9955">
        <v>8355.9609999999993</v>
      </c>
      <c r="N9955">
        <v>2084.4659999999999</v>
      </c>
      <c r="O9955">
        <v>774.24289999999996</v>
      </c>
      <c r="P9955">
        <v>7038.9139999999998</v>
      </c>
      <c r="Q9955">
        <v>13284.45</v>
      </c>
      <c r="R9955">
        <v>26035.279999999999</v>
      </c>
      <c r="S9955">
        <v>3599.8670000000002</v>
      </c>
      <c r="T9955">
        <v>4418.6170000000002</v>
      </c>
      <c r="U9955">
        <v>3067.01</v>
      </c>
    </row>
    <row r="9956" spans="1:21">
      <c r="A9956" s="2">
        <v>44420</v>
      </c>
      <c r="B9956">
        <v>19450.03</v>
      </c>
      <c r="C9956">
        <v>73553.25</v>
      </c>
      <c r="D9956">
        <v>2553.7460000000001</v>
      </c>
      <c r="E9956">
        <v>3053.0279999999998</v>
      </c>
      <c r="F9956">
        <v>2095.54</v>
      </c>
      <c r="G9956">
        <v>48318.21</v>
      </c>
      <c r="H9956">
        <v>125089</v>
      </c>
      <c r="I9956">
        <v>49194.720000000001</v>
      </c>
      <c r="J9956">
        <v>28716.28</v>
      </c>
      <c r="K9956">
        <v>4540.8010000000004</v>
      </c>
      <c r="L9956">
        <v>11621.44</v>
      </c>
      <c r="M9956">
        <v>8355.9609999999993</v>
      </c>
      <c r="N9956">
        <v>2084.4659999999999</v>
      </c>
      <c r="O9956">
        <v>774.24289999999996</v>
      </c>
      <c r="P9956">
        <v>7038.9139999999998</v>
      </c>
      <c r="Q9956">
        <v>13284.45</v>
      </c>
      <c r="R9956">
        <v>26035.279999999999</v>
      </c>
      <c r="S9956">
        <v>3599.8670000000002</v>
      </c>
      <c r="T9956">
        <v>4418.6170000000002</v>
      </c>
      <c r="U9956">
        <v>3067.01</v>
      </c>
    </row>
    <row r="9957" spans="1:21">
      <c r="A9957" s="2">
        <v>44421</v>
      </c>
      <c r="B9957">
        <v>19450.03</v>
      </c>
      <c r="C9957">
        <v>73553.25</v>
      </c>
      <c r="D9957">
        <v>2553.7460000000001</v>
      </c>
      <c r="E9957">
        <v>3053.0279999999998</v>
      </c>
      <c r="F9957">
        <v>2095.54</v>
      </c>
      <c r="G9957">
        <v>48318.21</v>
      </c>
      <c r="H9957">
        <v>125089</v>
      </c>
      <c r="I9957">
        <v>49194.720000000001</v>
      </c>
      <c r="J9957">
        <v>28716.28</v>
      </c>
      <c r="K9957">
        <v>4540.8010000000004</v>
      </c>
      <c r="L9957">
        <v>11621.44</v>
      </c>
      <c r="M9957">
        <v>8355.9609999999993</v>
      </c>
      <c r="N9957">
        <v>2084.4659999999999</v>
      </c>
      <c r="O9957">
        <v>774.24289999999996</v>
      </c>
      <c r="P9957">
        <v>7038.9139999999998</v>
      </c>
      <c r="Q9957">
        <v>13284.45</v>
      </c>
      <c r="R9957">
        <v>26035.279999999999</v>
      </c>
      <c r="S9957">
        <v>3599.8670000000002</v>
      </c>
      <c r="T9957">
        <v>4418.6170000000002</v>
      </c>
      <c r="U9957">
        <v>3067.01</v>
      </c>
    </row>
    <row r="9958" spans="1:21">
      <c r="A9958" s="2">
        <v>44424</v>
      </c>
      <c r="B9958">
        <v>19450.03</v>
      </c>
      <c r="C9958">
        <v>73553.25</v>
      </c>
      <c r="D9958">
        <v>2553.7460000000001</v>
      </c>
      <c r="E9958">
        <v>3053.0279999999998</v>
      </c>
      <c r="F9958">
        <v>2095.54</v>
      </c>
      <c r="G9958">
        <v>48318.21</v>
      </c>
      <c r="H9958">
        <v>125089</v>
      </c>
      <c r="I9958">
        <v>49194.720000000001</v>
      </c>
      <c r="J9958">
        <v>28716.28</v>
      </c>
      <c r="K9958">
        <v>4540.8010000000004</v>
      </c>
      <c r="L9958">
        <v>11621.44</v>
      </c>
      <c r="M9958">
        <v>8355.9609999999993</v>
      </c>
      <c r="N9958">
        <v>2084.4659999999999</v>
      </c>
      <c r="O9958">
        <v>774.24289999999996</v>
      </c>
      <c r="P9958">
        <v>7038.9139999999998</v>
      </c>
      <c r="Q9958">
        <v>13284.45</v>
      </c>
      <c r="R9958">
        <v>26035.279999999999</v>
      </c>
      <c r="S9958">
        <v>3599.8670000000002</v>
      </c>
      <c r="T9958">
        <v>4418.6170000000002</v>
      </c>
      <c r="U9958">
        <v>3067.01</v>
      </c>
    </row>
    <row r="9959" spans="1:21">
      <c r="A9959" s="2">
        <v>44425</v>
      </c>
      <c r="B9959">
        <v>19450.03</v>
      </c>
      <c r="C9959">
        <v>73553.25</v>
      </c>
      <c r="D9959">
        <v>2553.7460000000001</v>
      </c>
      <c r="E9959">
        <v>3053.0279999999998</v>
      </c>
      <c r="F9959">
        <v>2095.54</v>
      </c>
      <c r="G9959">
        <v>48318.21</v>
      </c>
      <c r="H9959">
        <v>125089</v>
      </c>
      <c r="I9959">
        <v>49194.720000000001</v>
      </c>
      <c r="J9959">
        <v>28716.28</v>
      </c>
      <c r="K9959">
        <v>4540.8010000000004</v>
      </c>
      <c r="L9959">
        <v>11621.44</v>
      </c>
      <c r="M9959">
        <v>8355.9609999999993</v>
      </c>
      <c r="N9959">
        <v>2084.4659999999999</v>
      </c>
      <c r="O9959">
        <v>774.24289999999996</v>
      </c>
      <c r="P9959">
        <v>7038.9139999999998</v>
      </c>
      <c r="Q9959">
        <v>13284.45</v>
      </c>
      <c r="R9959">
        <v>26035.279999999999</v>
      </c>
      <c r="S9959">
        <v>3599.8670000000002</v>
      </c>
      <c r="T9959">
        <v>4418.6170000000002</v>
      </c>
      <c r="U9959">
        <v>3067.01</v>
      </c>
    </row>
    <row r="9960" spans="1:21">
      <c r="A9960" s="2">
        <v>44426</v>
      </c>
      <c r="B9960">
        <v>19450.03</v>
      </c>
      <c r="C9960">
        <v>73553.25</v>
      </c>
      <c r="D9960">
        <v>2553.7460000000001</v>
      </c>
      <c r="E9960">
        <v>3053.0279999999998</v>
      </c>
      <c r="F9960">
        <v>2095.54</v>
      </c>
      <c r="G9960">
        <v>48318.21</v>
      </c>
      <c r="H9960">
        <v>125089</v>
      </c>
      <c r="I9960">
        <v>49194.720000000001</v>
      </c>
      <c r="J9960">
        <v>28716.28</v>
      </c>
      <c r="K9960">
        <v>4540.8010000000004</v>
      </c>
      <c r="L9960">
        <v>11621.44</v>
      </c>
      <c r="M9960">
        <v>8355.9609999999993</v>
      </c>
      <c r="N9960">
        <v>2084.4659999999999</v>
      </c>
      <c r="O9960">
        <v>774.24289999999996</v>
      </c>
      <c r="P9960">
        <v>7038.9139999999998</v>
      </c>
      <c r="Q9960">
        <v>13284.45</v>
      </c>
      <c r="R9960">
        <v>26035.279999999999</v>
      </c>
      <c r="S9960">
        <v>3599.8670000000002</v>
      </c>
      <c r="T9960">
        <v>4418.6170000000002</v>
      </c>
      <c r="U9960">
        <v>3067.01</v>
      </c>
    </row>
    <row r="9961" spans="1:21">
      <c r="A9961" s="2">
        <v>44427</v>
      </c>
      <c r="B9961">
        <v>19450.03</v>
      </c>
      <c r="C9961">
        <v>73553.25</v>
      </c>
      <c r="D9961">
        <v>2553.7460000000001</v>
      </c>
      <c r="E9961">
        <v>3053.0279999999998</v>
      </c>
      <c r="F9961">
        <v>2095.54</v>
      </c>
      <c r="G9961">
        <v>48318.21</v>
      </c>
      <c r="H9961">
        <v>125089</v>
      </c>
      <c r="I9961">
        <v>49194.720000000001</v>
      </c>
      <c r="J9961">
        <v>28716.28</v>
      </c>
      <c r="K9961">
        <v>4540.8010000000004</v>
      </c>
      <c r="L9961">
        <v>11621.44</v>
      </c>
      <c r="M9961">
        <v>8355.9609999999993</v>
      </c>
      <c r="N9961">
        <v>2084.4659999999999</v>
      </c>
      <c r="O9961">
        <v>774.24289999999996</v>
      </c>
      <c r="P9961">
        <v>7038.9139999999998</v>
      </c>
      <c r="Q9961">
        <v>13284.45</v>
      </c>
      <c r="R9961">
        <v>26035.279999999999</v>
      </c>
      <c r="S9961">
        <v>3599.8670000000002</v>
      </c>
      <c r="T9961">
        <v>4418.6170000000002</v>
      </c>
      <c r="U9961">
        <v>3067.01</v>
      </c>
    </row>
    <row r="9962" spans="1:21">
      <c r="A9962" s="2">
        <v>44428</v>
      </c>
      <c r="B9962">
        <v>19450.03</v>
      </c>
      <c r="C9962">
        <v>73553.25</v>
      </c>
      <c r="D9962">
        <v>2553.7460000000001</v>
      </c>
      <c r="E9962">
        <v>3053.0279999999998</v>
      </c>
      <c r="F9962">
        <v>2095.54</v>
      </c>
      <c r="G9962">
        <v>48318.21</v>
      </c>
      <c r="H9962">
        <v>125089</v>
      </c>
      <c r="I9962">
        <v>49194.720000000001</v>
      </c>
      <c r="J9962">
        <v>28716.28</v>
      </c>
      <c r="K9962">
        <v>4540.8010000000004</v>
      </c>
      <c r="L9962">
        <v>11621.44</v>
      </c>
      <c r="M9962">
        <v>8355.9609999999993</v>
      </c>
      <c r="N9962">
        <v>2084.4659999999999</v>
      </c>
      <c r="O9962">
        <v>774.24289999999996</v>
      </c>
      <c r="P9962">
        <v>7038.9139999999998</v>
      </c>
      <c r="Q9962">
        <v>13284.45</v>
      </c>
      <c r="R9962">
        <v>26035.279999999999</v>
      </c>
      <c r="S9962">
        <v>3599.8670000000002</v>
      </c>
      <c r="T9962">
        <v>4418.6170000000002</v>
      </c>
      <c r="U9962">
        <v>3067.01</v>
      </c>
    </row>
    <row r="9963" spans="1:21">
      <c r="A9963" s="2">
        <v>44431</v>
      </c>
      <c r="B9963">
        <v>19450.03</v>
      </c>
      <c r="C9963">
        <v>73553.25</v>
      </c>
      <c r="D9963">
        <v>2553.7460000000001</v>
      </c>
      <c r="E9963">
        <v>3053.0279999999998</v>
      </c>
      <c r="F9963">
        <v>2095.54</v>
      </c>
      <c r="G9963">
        <v>48318.21</v>
      </c>
      <c r="H9963">
        <v>125089</v>
      </c>
      <c r="I9963">
        <v>49194.720000000001</v>
      </c>
      <c r="J9963">
        <v>28716.28</v>
      </c>
      <c r="K9963">
        <v>4540.8010000000004</v>
      </c>
      <c r="L9963">
        <v>11621.44</v>
      </c>
      <c r="M9963">
        <v>8355.9609999999993</v>
      </c>
      <c r="N9963">
        <v>2084.4659999999999</v>
      </c>
      <c r="O9963">
        <v>774.24289999999996</v>
      </c>
      <c r="P9963">
        <v>7038.9139999999998</v>
      </c>
      <c r="Q9963">
        <v>13284.45</v>
      </c>
      <c r="R9963">
        <v>26035.279999999999</v>
      </c>
      <c r="S9963">
        <v>3599.8670000000002</v>
      </c>
      <c r="T9963">
        <v>4418.6170000000002</v>
      </c>
      <c r="U9963">
        <v>3067.01</v>
      </c>
    </row>
    <row r="9964" spans="1:21">
      <c r="A9964" s="2">
        <v>44432</v>
      </c>
      <c r="B9964">
        <v>19450.03</v>
      </c>
      <c r="C9964">
        <v>73553.25</v>
      </c>
      <c r="D9964">
        <v>2553.7460000000001</v>
      </c>
      <c r="E9964">
        <v>3053.0279999999998</v>
      </c>
      <c r="F9964">
        <v>2095.54</v>
      </c>
      <c r="G9964">
        <v>48318.21</v>
      </c>
      <c r="H9964">
        <v>125089</v>
      </c>
      <c r="I9964">
        <v>49194.720000000001</v>
      </c>
      <c r="J9964">
        <v>28716.28</v>
      </c>
      <c r="K9964">
        <v>4540.8010000000004</v>
      </c>
      <c r="L9964">
        <v>11621.44</v>
      </c>
      <c r="M9964">
        <v>8355.9609999999993</v>
      </c>
      <c r="N9964">
        <v>2084.4659999999999</v>
      </c>
      <c r="O9964">
        <v>774.24289999999996</v>
      </c>
      <c r="P9964">
        <v>7038.9139999999998</v>
      </c>
      <c r="Q9964">
        <v>13284.45</v>
      </c>
      <c r="R9964">
        <v>26035.279999999999</v>
      </c>
      <c r="S9964">
        <v>3599.8670000000002</v>
      </c>
      <c r="T9964">
        <v>4418.6170000000002</v>
      </c>
      <c r="U9964">
        <v>3067.01</v>
      </c>
    </row>
    <row r="9965" spans="1:21">
      <c r="A9965" s="2">
        <v>44433</v>
      </c>
      <c r="B9965">
        <v>19450.03</v>
      </c>
      <c r="C9965">
        <v>73553.25</v>
      </c>
      <c r="D9965">
        <v>2553.7460000000001</v>
      </c>
      <c r="E9965">
        <v>3053.0279999999998</v>
      </c>
      <c r="F9965">
        <v>2095.54</v>
      </c>
      <c r="G9965">
        <v>48318.21</v>
      </c>
      <c r="H9965">
        <v>125089</v>
      </c>
      <c r="I9965">
        <v>49194.720000000001</v>
      </c>
      <c r="J9965">
        <v>28716.28</v>
      </c>
      <c r="K9965">
        <v>4540.8010000000004</v>
      </c>
      <c r="L9965">
        <v>11621.44</v>
      </c>
      <c r="M9965">
        <v>8355.9609999999993</v>
      </c>
      <c r="N9965">
        <v>2084.4659999999999</v>
      </c>
      <c r="O9965">
        <v>774.24289999999996</v>
      </c>
      <c r="P9965">
        <v>7038.9139999999998</v>
      </c>
      <c r="Q9965">
        <v>13284.45</v>
      </c>
      <c r="R9965">
        <v>26035.279999999999</v>
      </c>
      <c r="S9965">
        <v>3599.8670000000002</v>
      </c>
      <c r="T9965">
        <v>4418.6170000000002</v>
      </c>
      <c r="U9965">
        <v>3067.01</v>
      </c>
    </row>
    <row r="9966" spans="1:21">
      <c r="A9966" s="2">
        <v>44434</v>
      </c>
      <c r="B9966">
        <v>19450.03</v>
      </c>
      <c r="C9966">
        <v>73553.25</v>
      </c>
      <c r="D9966">
        <v>2553.7460000000001</v>
      </c>
      <c r="E9966">
        <v>3053.0279999999998</v>
      </c>
      <c r="F9966">
        <v>2095.54</v>
      </c>
      <c r="G9966">
        <v>48318.21</v>
      </c>
      <c r="H9966">
        <v>125089</v>
      </c>
      <c r="I9966">
        <v>49194.720000000001</v>
      </c>
      <c r="J9966">
        <v>28716.28</v>
      </c>
      <c r="K9966">
        <v>4540.8010000000004</v>
      </c>
      <c r="L9966">
        <v>11621.44</v>
      </c>
      <c r="M9966">
        <v>8355.9609999999993</v>
      </c>
      <c r="N9966">
        <v>2084.4659999999999</v>
      </c>
      <c r="O9966">
        <v>774.24289999999996</v>
      </c>
      <c r="P9966">
        <v>7038.9139999999998</v>
      </c>
      <c r="Q9966">
        <v>13284.45</v>
      </c>
      <c r="R9966">
        <v>26035.279999999999</v>
      </c>
      <c r="S9966">
        <v>3599.8670000000002</v>
      </c>
      <c r="T9966">
        <v>4418.6170000000002</v>
      </c>
      <c r="U9966">
        <v>3067.01</v>
      </c>
    </row>
    <row r="9967" spans="1:21">
      <c r="A9967" s="2">
        <v>44435</v>
      </c>
      <c r="B9967">
        <v>19450.03</v>
      </c>
      <c r="C9967">
        <v>73553.25</v>
      </c>
      <c r="D9967">
        <v>2553.7460000000001</v>
      </c>
      <c r="E9967">
        <v>3053.0279999999998</v>
      </c>
      <c r="F9967">
        <v>2095.54</v>
      </c>
      <c r="G9967">
        <v>48318.21</v>
      </c>
      <c r="H9967">
        <v>125089</v>
      </c>
      <c r="I9967">
        <v>49194.720000000001</v>
      </c>
      <c r="J9967">
        <v>28716.28</v>
      </c>
      <c r="K9967">
        <v>4540.8010000000004</v>
      </c>
      <c r="L9967">
        <v>11621.44</v>
      </c>
      <c r="M9967">
        <v>8355.9609999999993</v>
      </c>
      <c r="N9967">
        <v>2084.4659999999999</v>
      </c>
      <c r="O9967">
        <v>774.24289999999996</v>
      </c>
      <c r="P9967">
        <v>7038.9139999999998</v>
      </c>
      <c r="Q9967">
        <v>13284.45</v>
      </c>
      <c r="R9967">
        <v>26035.279999999999</v>
      </c>
      <c r="S9967">
        <v>3599.8670000000002</v>
      </c>
      <c r="T9967">
        <v>4418.6170000000002</v>
      </c>
      <c r="U9967">
        <v>3067.01</v>
      </c>
    </row>
    <row r="9968" spans="1:21">
      <c r="A9968" s="2">
        <v>44438</v>
      </c>
      <c r="B9968">
        <v>19450.03</v>
      </c>
      <c r="C9968">
        <v>73553.25</v>
      </c>
      <c r="D9968">
        <v>2553.7460000000001</v>
      </c>
      <c r="E9968">
        <v>3053.0279999999998</v>
      </c>
      <c r="F9968">
        <v>2095.54</v>
      </c>
      <c r="G9968">
        <v>48318.21</v>
      </c>
      <c r="H9968">
        <v>125089</v>
      </c>
      <c r="I9968">
        <v>49194.720000000001</v>
      </c>
      <c r="J9968">
        <v>28716.28</v>
      </c>
      <c r="K9968">
        <v>4540.8010000000004</v>
      </c>
      <c r="L9968">
        <v>11621.44</v>
      </c>
      <c r="M9968">
        <v>8355.9609999999993</v>
      </c>
      <c r="N9968">
        <v>2084.4659999999999</v>
      </c>
      <c r="O9968">
        <v>774.24289999999996</v>
      </c>
      <c r="P9968">
        <v>7038.9139999999998</v>
      </c>
      <c r="Q9968">
        <v>13284.45</v>
      </c>
      <c r="R9968">
        <v>26035.279999999999</v>
      </c>
      <c r="S9968">
        <v>3599.8670000000002</v>
      </c>
      <c r="T9968">
        <v>4418.6170000000002</v>
      </c>
      <c r="U9968">
        <v>3067.01</v>
      </c>
    </row>
    <row r="9969" spans="1:21">
      <c r="A9969" s="2">
        <v>44439</v>
      </c>
      <c r="B9969">
        <v>19996.75</v>
      </c>
      <c r="C9969">
        <v>74895.25</v>
      </c>
      <c r="D9969">
        <v>2620.8789999999999</v>
      </c>
      <c r="E9969">
        <v>3158.9070000000002</v>
      </c>
      <c r="F9969">
        <v>2079.1590000000001</v>
      </c>
      <c r="G9969">
        <v>50540.93</v>
      </c>
      <c r="H9969">
        <v>129874.1</v>
      </c>
      <c r="I9969">
        <v>51143.46</v>
      </c>
      <c r="J9969">
        <v>29632.99</v>
      </c>
      <c r="K9969">
        <v>4024.65</v>
      </c>
      <c r="L9969">
        <v>11931.37</v>
      </c>
      <c r="M9969">
        <v>8526.2070000000003</v>
      </c>
      <c r="N9969">
        <v>2107.2339999999999</v>
      </c>
      <c r="O9969">
        <v>778.10839999999996</v>
      </c>
      <c r="P9969">
        <v>7151.2340000000004</v>
      </c>
      <c r="Q9969">
        <v>13538.22</v>
      </c>
      <c r="R9969">
        <v>27154.61</v>
      </c>
      <c r="S9969">
        <v>3734.8890000000001</v>
      </c>
      <c r="T9969">
        <v>4495.4489999999996</v>
      </c>
      <c r="U9969">
        <v>3106.2730000000001</v>
      </c>
    </row>
    <row r="9970" spans="1:21">
      <c r="A9970" s="2">
        <v>44440</v>
      </c>
      <c r="B9970">
        <v>19996.75</v>
      </c>
      <c r="C9970">
        <v>74895.25</v>
      </c>
      <c r="D9970">
        <v>2620.8789999999999</v>
      </c>
      <c r="E9970">
        <v>3158.9070000000002</v>
      </c>
      <c r="F9970">
        <v>2079.1590000000001</v>
      </c>
      <c r="G9970">
        <v>50540.93</v>
      </c>
      <c r="H9970">
        <v>129874.1</v>
      </c>
      <c r="I9970">
        <v>51143.46</v>
      </c>
      <c r="J9970">
        <v>29632.99</v>
      </c>
      <c r="K9970">
        <v>4024.65</v>
      </c>
      <c r="L9970">
        <v>11931.37</v>
      </c>
      <c r="M9970">
        <v>8526.2070000000003</v>
      </c>
      <c r="N9970">
        <v>2107.2339999999999</v>
      </c>
      <c r="O9970">
        <v>778.10839999999996</v>
      </c>
      <c r="P9970">
        <v>7151.2340000000004</v>
      </c>
      <c r="Q9970">
        <v>13538.22</v>
      </c>
      <c r="R9970">
        <v>27154.61</v>
      </c>
      <c r="S9970">
        <v>3734.8890000000001</v>
      </c>
      <c r="T9970">
        <v>4495.4489999999996</v>
      </c>
      <c r="U9970">
        <v>3106.2730000000001</v>
      </c>
    </row>
    <row r="9971" spans="1:21">
      <c r="A9971" s="2">
        <v>44441</v>
      </c>
      <c r="B9971">
        <v>19996.75</v>
      </c>
      <c r="C9971">
        <v>74895.25</v>
      </c>
      <c r="D9971">
        <v>2620.8789999999999</v>
      </c>
      <c r="E9971">
        <v>3158.9070000000002</v>
      </c>
      <c r="F9971">
        <v>2079.1590000000001</v>
      </c>
      <c r="G9971">
        <v>50540.93</v>
      </c>
      <c r="H9971">
        <v>129874.1</v>
      </c>
      <c r="I9971">
        <v>51143.46</v>
      </c>
      <c r="J9971">
        <v>29632.99</v>
      </c>
      <c r="K9971">
        <v>4024.65</v>
      </c>
      <c r="L9971">
        <v>11931.37</v>
      </c>
      <c r="M9971">
        <v>8526.2070000000003</v>
      </c>
      <c r="N9971">
        <v>2107.2339999999999</v>
      </c>
      <c r="O9971">
        <v>778.10839999999996</v>
      </c>
      <c r="P9971">
        <v>7151.2340000000004</v>
      </c>
      <c r="Q9971">
        <v>13538.22</v>
      </c>
      <c r="R9971">
        <v>27154.61</v>
      </c>
      <c r="S9971">
        <v>3734.8890000000001</v>
      </c>
      <c r="T9971">
        <v>4495.4489999999996</v>
      </c>
      <c r="U9971">
        <v>3106.2730000000001</v>
      </c>
    </row>
    <row r="9972" spans="1:21">
      <c r="A9972" s="2">
        <v>44442</v>
      </c>
      <c r="B9972">
        <v>19996.75</v>
      </c>
      <c r="C9972">
        <v>74895.25</v>
      </c>
      <c r="D9972">
        <v>2620.8789999999999</v>
      </c>
      <c r="E9972">
        <v>3158.9070000000002</v>
      </c>
      <c r="F9972">
        <v>2079.1590000000001</v>
      </c>
      <c r="G9972">
        <v>50540.93</v>
      </c>
      <c r="H9972">
        <v>129874.1</v>
      </c>
      <c r="I9972">
        <v>51143.46</v>
      </c>
      <c r="J9972">
        <v>29632.99</v>
      </c>
      <c r="K9972">
        <v>4024.65</v>
      </c>
      <c r="L9972">
        <v>11931.37</v>
      </c>
      <c r="M9972">
        <v>8526.2070000000003</v>
      </c>
      <c r="N9972">
        <v>2107.2339999999999</v>
      </c>
      <c r="O9972">
        <v>778.10839999999996</v>
      </c>
      <c r="P9972">
        <v>7151.2340000000004</v>
      </c>
      <c r="Q9972">
        <v>13538.22</v>
      </c>
      <c r="R9972">
        <v>27154.61</v>
      </c>
      <c r="S9972">
        <v>3734.8890000000001</v>
      </c>
      <c r="T9972">
        <v>4495.4489999999996</v>
      </c>
      <c r="U9972">
        <v>3106.2730000000001</v>
      </c>
    </row>
    <row r="9973" spans="1:21">
      <c r="A9973" s="2">
        <v>44445</v>
      </c>
      <c r="B9973">
        <v>19996.75</v>
      </c>
      <c r="C9973">
        <v>74895.25</v>
      </c>
      <c r="D9973">
        <v>2620.8789999999999</v>
      </c>
      <c r="E9973">
        <v>3158.9070000000002</v>
      </c>
      <c r="F9973">
        <v>2079.1590000000001</v>
      </c>
      <c r="G9973">
        <v>50540.93</v>
      </c>
      <c r="H9973">
        <v>129874.1</v>
      </c>
      <c r="I9973">
        <v>51143.46</v>
      </c>
      <c r="J9973">
        <v>29632.99</v>
      </c>
      <c r="K9973">
        <v>4024.65</v>
      </c>
      <c r="L9973">
        <v>11931.37</v>
      </c>
      <c r="M9973">
        <v>8526.2070000000003</v>
      </c>
      <c r="N9973">
        <v>2107.2339999999999</v>
      </c>
      <c r="O9973">
        <v>778.10839999999996</v>
      </c>
      <c r="P9973">
        <v>7151.2340000000004</v>
      </c>
      <c r="Q9973">
        <v>13538.22</v>
      </c>
      <c r="R9973">
        <v>27154.61</v>
      </c>
      <c r="S9973">
        <v>3734.8890000000001</v>
      </c>
      <c r="T9973">
        <v>4495.4489999999996</v>
      </c>
      <c r="U9973">
        <v>3106.2730000000001</v>
      </c>
    </row>
    <row r="9974" spans="1:21">
      <c r="A9974" s="2">
        <v>44446</v>
      </c>
      <c r="B9974">
        <v>19996.75</v>
      </c>
      <c r="C9974">
        <v>74895.25</v>
      </c>
      <c r="D9974">
        <v>2620.8789999999999</v>
      </c>
      <c r="E9974">
        <v>3158.9070000000002</v>
      </c>
      <c r="F9974">
        <v>2079.1590000000001</v>
      </c>
      <c r="G9974">
        <v>50540.93</v>
      </c>
      <c r="H9974">
        <v>129874.1</v>
      </c>
      <c r="I9974">
        <v>51143.46</v>
      </c>
      <c r="J9974">
        <v>29632.99</v>
      </c>
      <c r="K9974">
        <v>4024.65</v>
      </c>
      <c r="L9974">
        <v>11931.37</v>
      </c>
      <c r="M9974">
        <v>8526.2070000000003</v>
      </c>
      <c r="N9974">
        <v>2107.2339999999999</v>
      </c>
      <c r="O9974">
        <v>778.10839999999996</v>
      </c>
      <c r="P9974">
        <v>7151.2340000000004</v>
      </c>
      <c r="Q9974">
        <v>13538.22</v>
      </c>
      <c r="R9974">
        <v>27154.61</v>
      </c>
      <c r="S9974">
        <v>3734.8890000000001</v>
      </c>
      <c r="T9974">
        <v>4495.4489999999996</v>
      </c>
      <c r="U9974">
        <v>3106.2730000000001</v>
      </c>
    </row>
    <row r="9975" spans="1:21">
      <c r="A9975" s="2">
        <v>44447</v>
      </c>
      <c r="B9975">
        <v>19996.75</v>
      </c>
      <c r="C9975">
        <v>74895.25</v>
      </c>
      <c r="D9975">
        <v>2620.8789999999999</v>
      </c>
      <c r="E9975">
        <v>3158.9070000000002</v>
      </c>
      <c r="F9975">
        <v>2079.1590000000001</v>
      </c>
      <c r="G9975">
        <v>50540.93</v>
      </c>
      <c r="H9975">
        <v>129874.1</v>
      </c>
      <c r="I9975">
        <v>51143.46</v>
      </c>
      <c r="J9975">
        <v>29632.99</v>
      </c>
      <c r="K9975">
        <v>4024.65</v>
      </c>
      <c r="L9975">
        <v>11931.37</v>
      </c>
      <c r="M9975">
        <v>8526.2070000000003</v>
      </c>
      <c r="N9975">
        <v>2107.2339999999999</v>
      </c>
      <c r="O9975">
        <v>778.10839999999996</v>
      </c>
      <c r="P9975">
        <v>7151.2340000000004</v>
      </c>
      <c r="Q9975">
        <v>13538.22</v>
      </c>
      <c r="R9975">
        <v>27154.61</v>
      </c>
      <c r="S9975">
        <v>3734.8890000000001</v>
      </c>
      <c r="T9975">
        <v>4495.4489999999996</v>
      </c>
      <c r="U9975">
        <v>3106.2730000000001</v>
      </c>
    </row>
    <row r="9976" spans="1:21">
      <c r="A9976" s="2">
        <v>44448</v>
      </c>
      <c r="B9976">
        <v>19996.75</v>
      </c>
      <c r="C9976">
        <v>74895.25</v>
      </c>
      <c r="D9976">
        <v>2620.8789999999999</v>
      </c>
      <c r="E9976">
        <v>3158.9070000000002</v>
      </c>
      <c r="F9976">
        <v>2079.1590000000001</v>
      </c>
      <c r="G9976">
        <v>50540.93</v>
      </c>
      <c r="H9976">
        <v>129874.1</v>
      </c>
      <c r="I9976">
        <v>51143.46</v>
      </c>
      <c r="J9976">
        <v>29632.99</v>
      </c>
      <c r="K9976">
        <v>4024.65</v>
      </c>
      <c r="L9976">
        <v>11931.37</v>
      </c>
      <c r="M9976">
        <v>8526.2070000000003</v>
      </c>
      <c r="N9976">
        <v>2107.2339999999999</v>
      </c>
      <c r="O9976">
        <v>778.10839999999996</v>
      </c>
      <c r="P9976">
        <v>7151.2340000000004</v>
      </c>
      <c r="Q9976">
        <v>13538.22</v>
      </c>
      <c r="R9976">
        <v>27154.61</v>
      </c>
      <c r="S9976">
        <v>3734.8890000000001</v>
      </c>
      <c r="T9976">
        <v>4495.4489999999996</v>
      </c>
      <c r="U9976">
        <v>3106.2730000000001</v>
      </c>
    </row>
    <row r="9977" spans="1:21">
      <c r="A9977" s="2">
        <v>44449</v>
      </c>
      <c r="B9977">
        <v>19996.75</v>
      </c>
      <c r="C9977">
        <v>74895.25</v>
      </c>
      <c r="D9977">
        <v>2620.8789999999999</v>
      </c>
      <c r="E9977">
        <v>3158.9070000000002</v>
      </c>
      <c r="F9977">
        <v>2079.1590000000001</v>
      </c>
      <c r="G9977">
        <v>50540.93</v>
      </c>
      <c r="H9977">
        <v>129874.1</v>
      </c>
      <c r="I9977">
        <v>51143.46</v>
      </c>
      <c r="J9977">
        <v>29632.99</v>
      </c>
      <c r="K9977">
        <v>4024.65</v>
      </c>
      <c r="L9977">
        <v>11931.37</v>
      </c>
      <c r="M9977">
        <v>8526.2070000000003</v>
      </c>
      <c r="N9977">
        <v>2107.2339999999999</v>
      </c>
      <c r="O9977">
        <v>778.10839999999996</v>
      </c>
      <c r="P9977">
        <v>7151.2340000000004</v>
      </c>
      <c r="Q9977">
        <v>13538.22</v>
      </c>
      <c r="R9977">
        <v>27154.61</v>
      </c>
      <c r="S9977">
        <v>3734.8890000000001</v>
      </c>
      <c r="T9977">
        <v>4495.4489999999996</v>
      </c>
      <c r="U9977">
        <v>3106.2730000000001</v>
      </c>
    </row>
    <row r="9978" spans="1:21">
      <c r="A9978" s="2">
        <v>44452</v>
      </c>
      <c r="B9978">
        <v>19996.75</v>
      </c>
      <c r="C9978">
        <v>74895.25</v>
      </c>
      <c r="D9978">
        <v>2620.8789999999999</v>
      </c>
      <c r="E9978">
        <v>3158.9070000000002</v>
      </c>
      <c r="F9978">
        <v>2079.1590000000001</v>
      </c>
      <c r="G9978">
        <v>50540.93</v>
      </c>
      <c r="H9978">
        <v>129874.1</v>
      </c>
      <c r="I9978">
        <v>51143.46</v>
      </c>
      <c r="J9978">
        <v>29632.99</v>
      </c>
      <c r="K9978">
        <v>4024.65</v>
      </c>
      <c r="L9978">
        <v>11931.37</v>
      </c>
      <c r="M9978">
        <v>8526.2070000000003</v>
      </c>
      <c r="N9978">
        <v>2107.2339999999999</v>
      </c>
      <c r="O9978">
        <v>778.10839999999996</v>
      </c>
      <c r="P9978">
        <v>7151.2340000000004</v>
      </c>
      <c r="Q9978">
        <v>13538.22</v>
      </c>
      <c r="R9978">
        <v>27154.61</v>
      </c>
      <c r="S9978">
        <v>3734.8890000000001</v>
      </c>
      <c r="T9978">
        <v>4495.4489999999996</v>
      </c>
      <c r="U9978">
        <v>3106.2730000000001</v>
      </c>
    </row>
    <row r="9979" spans="1:21">
      <c r="A9979" s="2">
        <v>44453</v>
      </c>
      <c r="B9979">
        <v>19996.75</v>
      </c>
      <c r="C9979">
        <v>74895.25</v>
      </c>
      <c r="D9979">
        <v>2620.8789999999999</v>
      </c>
      <c r="E9979">
        <v>3158.9070000000002</v>
      </c>
      <c r="F9979">
        <v>2079.1590000000001</v>
      </c>
      <c r="G9979">
        <v>50540.93</v>
      </c>
      <c r="H9979">
        <v>129874.1</v>
      </c>
      <c r="I9979">
        <v>51143.46</v>
      </c>
      <c r="J9979">
        <v>29632.99</v>
      </c>
      <c r="K9979">
        <v>4024.65</v>
      </c>
      <c r="L9979">
        <v>11931.37</v>
      </c>
      <c r="M9979">
        <v>8526.2070000000003</v>
      </c>
      <c r="N9979">
        <v>2107.2339999999999</v>
      </c>
      <c r="O9979">
        <v>778.10839999999996</v>
      </c>
      <c r="P9979">
        <v>7151.2340000000004</v>
      </c>
      <c r="Q9979">
        <v>13538.22</v>
      </c>
      <c r="R9979">
        <v>27154.61</v>
      </c>
      <c r="S9979">
        <v>3734.8890000000001</v>
      </c>
      <c r="T9979">
        <v>4495.4489999999996</v>
      </c>
      <c r="U9979">
        <v>3106.2730000000001</v>
      </c>
    </row>
    <row r="9980" spans="1:21">
      <c r="A9980" s="2">
        <v>44454</v>
      </c>
      <c r="B9980">
        <v>19996.75</v>
      </c>
      <c r="C9980">
        <v>74895.25</v>
      </c>
      <c r="D9980">
        <v>2620.8789999999999</v>
      </c>
      <c r="E9980">
        <v>3158.9070000000002</v>
      </c>
      <c r="F9980">
        <v>2079.1590000000001</v>
      </c>
      <c r="G9980">
        <v>50540.93</v>
      </c>
      <c r="H9980">
        <v>129874.1</v>
      </c>
      <c r="I9980">
        <v>51143.46</v>
      </c>
      <c r="J9980">
        <v>29632.99</v>
      </c>
      <c r="K9980">
        <v>4024.65</v>
      </c>
      <c r="L9980">
        <v>11931.37</v>
      </c>
      <c r="M9980">
        <v>8526.2070000000003</v>
      </c>
      <c r="N9980">
        <v>2107.2339999999999</v>
      </c>
      <c r="O9980">
        <v>778.10839999999996</v>
      </c>
      <c r="P9980">
        <v>7151.2340000000004</v>
      </c>
      <c r="Q9980">
        <v>13538.22</v>
      </c>
      <c r="R9980">
        <v>27154.61</v>
      </c>
      <c r="S9980">
        <v>3734.8890000000001</v>
      </c>
      <c r="T9980">
        <v>4495.4489999999996</v>
      </c>
      <c r="U9980">
        <v>3106.2730000000001</v>
      </c>
    </row>
    <row r="9981" spans="1:21">
      <c r="A9981" s="2">
        <v>44455</v>
      </c>
      <c r="B9981">
        <v>19996.75</v>
      </c>
      <c r="C9981">
        <v>74895.25</v>
      </c>
      <c r="D9981">
        <v>2620.8789999999999</v>
      </c>
      <c r="E9981">
        <v>3158.9070000000002</v>
      </c>
      <c r="F9981">
        <v>2079.1590000000001</v>
      </c>
      <c r="G9981">
        <v>50540.93</v>
      </c>
      <c r="H9981">
        <v>129874.1</v>
      </c>
      <c r="I9981">
        <v>51143.46</v>
      </c>
      <c r="J9981">
        <v>29632.99</v>
      </c>
      <c r="K9981">
        <v>4024.65</v>
      </c>
      <c r="L9981">
        <v>11931.37</v>
      </c>
      <c r="M9981">
        <v>8526.2070000000003</v>
      </c>
      <c r="N9981">
        <v>2107.2339999999999</v>
      </c>
      <c r="O9981">
        <v>778.10839999999996</v>
      </c>
      <c r="P9981">
        <v>7151.2340000000004</v>
      </c>
      <c r="Q9981">
        <v>13538.22</v>
      </c>
      <c r="R9981">
        <v>27154.61</v>
      </c>
      <c r="S9981">
        <v>3734.8890000000001</v>
      </c>
      <c r="T9981">
        <v>4495.4489999999996</v>
      </c>
      <c r="U9981">
        <v>3106.2730000000001</v>
      </c>
    </row>
    <row r="9982" spans="1:21">
      <c r="A9982" s="2">
        <v>44456</v>
      </c>
      <c r="B9982">
        <v>19996.75</v>
      </c>
      <c r="C9982">
        <v>74895.25</v>
      </c>
      <c r="D9982">
        <v>2620.8789999999999</v>
      </c>
      <c r="E9982">
        <v>3158.9070000000002</v>
      </c>
      <c r="F9982">
        <v>2079.1590000000001</v>
      </c>
      <c r="G9982">
        <v>50540.93</v>
      </c>
      <c r="H9982">
        <v>129874.1</v>
      </c>
      <c r="I9982">
        <v>51143.46</v>
      </c>
      <c r="J9982">
        <v>29632.99</v>
      </c>
      <c r="K9982">
        <v>4024.65</v>
      </c>
      <c r="L9982">
        <v>11931.37</v>
      </c>
      <c r="M9982">
        <v>8526.2070000000003</v>
      </c>
      <c r="N9982">
        <v>2107.2339999999999</v>
      </c>
      <c r="O9982">
        <v>778.10839999999996</v>
      </c>
      <c r="P9982">
        <v>7151.2340000000004</v>
      </c>
      <c r="Q9982">
        <v>13538.22</v>
      </c>
      <c r="R9982">
        <v>27154.61</v>
      </c>
      <c r="S9982">
        <v>3734.8890000000001</v>
      </c>
      <c r="T9982">
        <v>4495.4489999999996</v>
      </c>
      <c r="U9982">
        <v>3106.2730000000001</v>
      </c>
    </row>
    <row r="9983" spans="1:21">
      <c r="A9983" s="2">
        <v>44459</v>
      </c>
      <c r="B9983">
        <v>19996.75</v>
      </c>
      <c r="C9983">
        <v>74895.25</v>
      </c>
      <c r="D9983">
        <v>2620.8789999999999</v>
      </c>
      <c r="E9983">
        <v>3158.9070000000002</v>
      </c>
      <c r="F9983">
        <v>2079.1590000000001</v>
      </c>
      <c r="G9983">
        <v>50540.93</v>
      </c>
      <c r="H9983">
        <v>129874.1</v>
      </c>
      <c r="I9983">
        <v>51143.46</v>
      </c>
      <c r="J9983">
        <v>29632.99</v>
      </c>
      <c r="K9983">
        <v>4024.65</v>
      </c>
      <c r="L9983">
        <v>11931.37</v>
      </c>
      <c r="M9983">
        <v>8526.2070000000003</v>
      </c>
      <c r="N9983">
        <v>2107.2339999999999</v>
      </c>
      <c r="O9983">
        <v>778.10839999999996</v>
      </c>
      <c r="P9983">
        <v>7151.2340000000004</v>
      </c>
      <c r="Q9983">
        <v>13538.22</v>
      </c>
      <c r="R9983">
        <v>27154.61</v>
      </c>
      <c r="S9983">
        <v>3734.8890000000001</v>
      </c>
      <c r="T9983">
        <v>4495.4489999999996</v>
      </c>
      <c r="U9983">
        <v>3106.2730000000001</v>
      </c>
    </row>
    <row r="9984" spans="1:21">
      <c r="A9984" s="2">
        <v>44460</v>
      </c>
      <c r="B9984">
        <v>19996.75</v>
      </c>
      <c r="C9984">
        <v>74895.25</v>
      </c>
      <c r="D9984">
        <v>2620.8789999999999</v>
      </c>
      <c r="E9984">
        <v>3158.9070000000002</v>
      </c>
      <c r="F9984">
        <v>2079.1590000000001</v>
      </c>
      <c r="G9984">
        <v>50540.93</v>
      </c>
      <c r="H9984">
        <v>129874.1</v>
      </c>
      <c r="I9984">
        <v>51143.46</v>
      </c>
      <c r="J9984">
        <v>29632.99</v>
      </c>
      <c r="K9984">
        <v>4024.65</v>
      </c>
      <c r="L9984">
        <v>11931.37</v>
      </c>
      <c r="M9984">
        <v>8526.2070000000003</v>
      </c>
      <c r="N9984">
        <v>2107.2339999999999</v>
      </c>
      <c r="O9984">
        <v>778.10839999999996</v>
      </c>
      <c r="P9984">
        <v>7151.2340000000004</v>
      </c>
      <c r="Q9984">
        <v>13538.22</v>
      </c>
      <c r="R9984">
        <v>27154.61</v>
      </c>
      <c r="S9984">
        <v>3734.8890000000001</v>
      </c>
      <c r="T9984">
        <v>4495.4489999999996</v>
      </c>
      <c r="U9984">
        <v>3106.2730000000001</v>
      </c>
    </row>
    <row r="9985" spans="1:21">
      <c r="A9985" s="2">
        <v>44461</v>
      </c>
      <c r="B9985">
        <v>19996.75</v>
      </c>
      <c r="C9985">
        <v>74895.25</v>
      </c>
      <c r="D9985">
        <v>2620.8789999999999</v>
      </c>
      <c r="E9985">
        <v>3158.9070000000002</v>
      </c>
      <c r="F9985">
        <v>2079.1590000000001</v>
      </c>
      <c r="G9985">
        <v>50540.93</v>
      </c>
      <c r="H9985">
        <v>129874.1</v>
      </c>
      <c r="I9985">
        <v>51143.46</v>
      </c>
      <c r="J9985">
        <v>29632.99</v>
      </c>
      <c r="K9985">
        <v>4024.65</v>
      </c>
      <c r="L9985">
        <v>11931.37</v>
      </c>
      <c r="M9985">
        <v>8526.2070000000003</v>
      </c>
      <c r="N9985">
        <v>2107.2339999999999</v>
      </c>
      <c r="O9985">
        <v>778.10839999999996</v>
      </c>
      <c r="P9985">
        <v>7151.2340000000004</v>
      </c>
      <c r="Q9985">
        <v>13538.22</v>
      </c>
      <c r="R9985">
        <v>27154.61</v>
      </c>
      <c r="S9985">
        <v>3734.8890000000001</v>
      </c>
      <c r="T9985">
        <v>4495.4489999999996</v>
      </c>
      <c r="U9985">
        <v>3106.2730000000001</v>
      </c>
    </row>
    <row r="9986" spans="1:21">
      <c r="A9986" s="2">
        <v>44462</v>
      </c>
      <c r="B9986">
        <v>19996.75</v>
      </c>
      <c r="C9986">
        <v>74895.25</v>
      </c>
      <c r="D9986">
        <v>2620.8789999999999</v>
      </c>
      <c r="E9986">
        <v>3158.9070000000002</v>
      </c>
      <c r="F9986">
        <v>2079.1590000000001</v>
      </c>
      <c r="G9986">
        <v>50540.93</v>
      </c>
      <c r="H9986">
        <v>129874.1</v>
      </c>
      <c r="I9986">
        <v>51143.46</v>
      </c>
      <c r="J9986">
        <v>29632.99</v>
      </c>
      <c r="K9986">
        <v>4024.65</v>
      </c>
      <c r="L9986">
        <v>11931.37</v>
      </c>
      <c r="M9986">
        <v>8526.2070000000003</v>
      </c>
      <c r="N9986">
        <v>2107.2339999999999</v>
      </c>
      <c r="O9986">
        <v>778.10839999999996</v>
      </c>
      <c r="P9986">
        <v>7151.2340000000004</v>
      </c>
      <c r="Q9986">
        <v>13538.22</v>
      </c>
      <c r="R9986">
        <v>27154.61</v>
      </c>
      <c r="S9986">
        <v>3734.8890000000001</v>
      </c>
      <c r="T9986">
        <v>4495.4489999999996</v>
      </c>
      <c r="U9986">
        <v>3106.2730000000001</v>
      </c>
    </row>
    <row r="9987" spans="1:21">
      <c r="A9987" s="2">
        <v>44463</v>
      </c>
      <c r="B9987">
        <v>19996.75</v>
      </c>
      <c r="C9987">
        <v>74895.25</v>
      </c>
      <c r="D9987">
        <v>2620.8789999999999</v>
      </c>
      <c r="E9987">
        <v>3158.9070000000002</v>
      </c>
      <c r="F9987">
        <v>2079.1590000000001</v>
      </c>
      <c r="G9987">
        <v>50540.93</v>
      </c>
      <c r="H9987">
        <v>129874.1</v>
      </c>
      <c r="I9987">
        <v>51143.46</v>
      </c>
      <c r="J9987">
        <v>29632.99</v>
      </c>
      <c r="K9987">
        <v>4024.65</v>
      </c>
      <c r="L9987">
        <v>11931.37</v>
      </c>
      <c r="M9987">
        <v>8526.2070000000003</v>
      </c>
      <c r="N9987">
        <v>2107.2339999999999</v>
      </c>
      <c r="O9987">
        <v>778.10839999999996</v>
      </c>
      <c r="P9987">
        <v>7151.2340000000004</v>
      </c>
      <c r="Q9987">
        <v>13538.22</v>
      </c>
      <c r="R9987">
        <v>27154.61</v>
      </c>
      <c r="S9987">
        <v>3734.8890000000001</v>
      </c>
      <c r="T9987">
        <v>4495.4489999999996</v>
      </c>
      <c r="U9987">
        <v>3106.2730000000001</v>
      </c>
    </row>
    <row r="9988" spans="1:21">
      <c r="A9988" s="2">
        <v>44466</v>
      </c>
      <c r="B9988">
        <v>19996.75</v>
      </c>
      <c r="C9988">
        <v>74895.25</v>
      </c>
      <c r="D9988">
        <v>2620.8789999999999</v>
      </c>
      <c r="E9988">
        <v>3158.9070000000002</v>
      </c>
      <c r="F9988">
        <v>2079.1590000000001</v>
      </c>
      <c r="G9988">
        <v>50540.93</v>
      </c>
      <c r="H9988">
        <v>129874.1</v>
      </c>
      <c r="I9988">
        <v>51143.46</v>
      </c>
      <c r="J9988">
        <v>29632.99</v>
      </c>
      <c r="K9988">
        <v>4024.65</v>
      </c>
      <c r="L9988">
        <v>11931.37</v>
      </c>
      <c r="M9988">
        <v>8526.2070000000003</v>
      </c>
      <c r="N9988">
        <v>2107.2339999999999</v>
      </c>
      <c r="O9988">
        <v>778.10839999999996</v>
      </c>
      <c r="P9988">
        <v>7151.2340000000004</v>
      </c>
      <c r="Q9988">
        <v>13538.22</v>
      </c>
      <c r="R9988">
        <v>27154.61</v>
      </c>
      <c r="S9988">
        <v>3734.8890000000001</v>
      </c>
      <c r="T9988">
        <v>4495.4489999999996</v>
      </c>
      <c r="U9988">
        <v>3106.2730000000001</v>
      </c>
    </row>
    <row r="9989" spans="1:21">
      <c r="A9989" s="2">
        <v>44467</v>
      </c>
      <c r="B9989">
        <v>19996.75</v>
      </c>
      <c r="C9989">
        <v>74895.25</v>
      </c>
      <c r="D9989">
        <v>2620.8789999999999</v>
      </c>
      <c r="E9989">
        <v>3158.9070000000002</v>
      </c>
      <c r="F9989">
        <v>2079.1590000000001</v>
      </c>
      <c r="G9989">
        <v>50540.93</v>
      </c>
      <c r="H9989">
        <v>129874.1</v>
      </c>
      <c r="I9989">
        <v>51143.46</v>
      </c>
      <c r="J9989">
        <v>29632.99</v>
      </c>
      <c r="K9989">
        <v>4024.65</v>
      </c>
      <c r="L9989">
        <v>11931.37</v>
      </c>
      <c r="M9989">
        <v>8526.2070000000003</v>
      </c>
      <c r="N9989">
        <v>2107.2339999999999</v>
      </c>
      <c r="O9989">
        <v>778.10839999999996</v>
      </c>
      <c r="P9989">
        <v>7151.2340000000004</v>
      </c>
      <c r="Q9989">
        <v>13538.22</v>
      </c>
      <c r="R9989">
        <v>27154.61</v>
      </c>
      <c r="S9989">
        <v>3734.8890000000001</v>
      </c>
      <c r="T9989">
        <v>4495.4489999999996</v>
      </c>
      <c r="U9989">
        <v>3106.2730000000001</v>
      </c>
    </row>
    <row r="9990" spans="1:21">
      <c r="A9990" s="2">
        <v>44468</v>
      </c>
      <c r="B9990">
        <v>19996.75</v>
      </c>
      <c r="C9990">
        <v>74895.25</v>
      </c>
      <c r="D9990">
        <v>2620.8789999999999</v>
      </c>
      <c r="E9990">
        <v>3158.9070000000002</v>
      </c>
      <c r="F9990">
        <v>2079.1590000000001</v>
      </c>
      <c r="G9990">
        <v>50540.93</v>
      </c>
      <c r="H9990">
        <v>129874.1</v>
      </c>
      <c r="I9990">
        <v>51143.46</v>
      </c>
      <c r="J9990">
        <v>29632.99</v>
      </c>
      <c r="K9990">
        <v>4024.65</v>
      </c>
      <c r="L9990">
        <v>11931.37</v>
      </c>
      <c r="M9990">
        <v>8526.2070000000003</v>
      </c>
      <c r="N9990">
        <v>2107.2339999999999</v>
      </c>
      <c r="O9990">
        <v>778.10839999999996</v>
      </c>
      <c r="P9990">
        <v>7151.2340000000004</v>
      </c>
      <c r="Q9990">
        <v>13538.22</v>
      </c>
      <c r="R9990">
        <v>27154.61</v>
      </c>
      <c r="S9990">
        <v>3734.8890000000001</v>
      </c>
      <c r="T9990">
        <v>4495.4489999999996</v>
      </c>
      <c r="U9990">
        <v>3106.2730000000001</v>
      </c>
    </row>
    <row r="9991" spans="1:21">
      <c r="A9991" s="2">
        <v>44469</v>
      </c>
      <c r="B9991">
        <v>18807.78</v>
      </c>
      <c r="C9991">
        <v>71786.69</v>
      </c>
      <c r="D9991">
        <v>2496.5230000000001</v>
      </c>
      <c r="E9991">
        <v>3042.4029999999998</v>
      </c>
      <c r="F9991">
        <v>1920.8910000000001</v>
      </c>
      <c r="G9991">
        <v>48140.01</v>
      </c>
      <c r="H9991">
        <v>121762.9</v>
      </c>
      <c r="I9991">
        <v>48789.27</v>
      </c>
      <c r="J9991">
        <v>28146.45</v>
      </c>
      <c r="K9991">
        <v>3807.0459999999998</v>
      </c>
      <c r="L9991">
        <v>11096.52</v>
      </c>
      <c r="M9991">
        <v>7955.598</v>
      </c>
      <c r="N9991">
        <v>2011.2560000000001</v>
      </c>
      <c r="O9991">
        <v>746.75630000000001</v>
      </c>
      <c r="P9991">
        <v>6798</v>
      </c>
      <c r="Q9991">
        <v>12913.17</v>
      </c>
      <c r="R9991">
        <v>26120.51</v>
      </c>
      <c r="S9991">
        <v>3594.8119999999999</v>
      </c>
      <c r="T9991">
        <v>3892.23</v>
      </c>
      <c r="U9991">
        <v>2947.2280000000001</v>
      </c>
    </row>
    <row r="9992" spans="1:21">
      <c r="A9992" s="2">
        <v>44470</v>
      </c>
      <c r="B9992">
        <v>18807.78</v>
      </c>
      <c r="C9992">
        <v>71786.69</v>
      </c>
      <c r="D9992">
        <v>2496.5230000000001</v>
      </c>
      <c r="E9992">
        <v>3042.4029999999998</v>
      </c>
      <c r="F9992">
        <v>1920.8910000000001</v>
      </c>
      <c r="G9992">
        <v>48140.01</v>
      </c>
      <c r="H9992">
        <v>121762.9</v>
      </c>
      <c r="I9992">
        <v>48789.27</v>
      </c>
      <c r="J9992">
        <v>28146.45</v>
      </c>
      <c r="K9992">
        <v>3807.0459999999998</v>
      </c>
      <c r="L9992">
        <v>11096.52</v>
      </c>
      <c r="M9992">
        <v>7955.598</v>
      </c>
      <c r="N9992">
        <v>2011.2560000000001</v>
      </c>
      <c r="O9992">
        <v>746.75630000000001</v>
      </c>
      <c r="P9992">
        <v>6798</v>
      </c>
      <c r="Q9992">
        <v>12913.17</v>
      </c>
      <c r="R9992">
        <v>26120.51</v>
      </c>
      <c r="S9992">
        <v>3594.8119999999999</v>
      </c>
      <c r="T9992">
        <v>3892.23</v>
      </c>
      <c r="U9992">
        <v>2947.2280000000001</v>
      </c>
    </row>
    <row r="9993" spans="1:21">
      <c r="A9993" s="2">
        <v>44473</v>
      </c>
      <c r="B9993">
        <v>18807.78</v>
      </c>
      <c r="C9993">
        <v>71786.69</v>
      </c>
      <c r="D9993">
        <v>2496.5230000000001</v>
      </c>
      <c r="E9993">
        <v>3042.4029999999998</v>
      </c>
      <c r="F9993">
        <v>1920.8910000000001</v>
      </c>
      <c r="G9993">
        <v>48140.01</v>
      </c>
      <c r="H9993">
        <v>121762.9</v>
      </c>
      <c r="I9993">
        <v>48789.27</v>
      </c>
      <c r="J9993">
        <v>28146.45</v>
      </c>
      <c r="K9993">
        <v>3807.0459999999998</v>
      </c>
      <c r="L9993">
        <v>11096.52</v>
      </c>
      <c r="M9993">
        <v>7955.598</v>
      </c>
      <c r="N9993">
        <v>2011.2560000000001</v>
      </c>
      <c r="O9993">
        <v>746.75630000000001</v>
      </c>
      <c r="P9993">
        <v>6798</v>
      </c>
      <c r="Q9993">
        <v>12913.17</v>
      </c>
      <c r="R9993">
        <v>26120.51</v>
      </c>
      <c r="S9993">
        <v>3594.8119999999999</v>
      </c>
      <c r="T9993">
        <v>3892.23</v>
      </c>
      <c r="U9993">
        <v>2947.2280000000001</v>
      </c>
    </row>
    <row r="9994" spans="1:21">
      <c r="A9994" s="2">
        <v>44474</v>
      </c>
      <c r="B9994">
        <v>18807.78</v>
      </c>
      <c r="C9994">
        <v>71786.69</v>
      </c>
      <c r="D9994">
        <v>2496.5230000000001</v>
      </c>
      <c r="E9994">
        <v>3042.4029999999998</v>
      </c>
      <c r="F9994">
        <v>1920.8910000000001</v>
      </c>
      <c r="G9994">
        <v>48140.01</v>
      </c>
      <c r="H9994">
        <v>121762.9</v>
      </c>
      <c r="I9994">
        <v>48789.27</v>
      </c>
      <c r="J9994">
        <v>28146.45</v>
      </c>
      <c r="K9994">
        <v>3807.0459999999998</v>
      </c>
      <c r="L9994">
        <v>11096.52</v>
      </c>
      <c r="M9994">
        <v>7955.598</v>
      </c>
      <c r="N9994">
        <v>2011.2560000000001</v>
      </c>
      <c r="O9994">
        <v>746.75630000000001</v>
      </c>
      <c r="P9994">
        <v>6798</v>
      </c>
      <c r="Q9994">
        <v>12913.17</v>
      </c>
      <c r="R9994">
        <v>26120.51</v>
      </c>
      <c r="S9994">
        <v>3594.8119999999999</v>
      </c>
      <c r="T9994">
        <v>3892.23</v>
      </c>
      <c r="U9994">
        <v>2947.2280000000001</v>
      </c>
    </row>
    <row r="9995" spans="1:21">
      <c r="A9995" s="2">
        <v>44475</v>
      </c>
      <c r="B9995">
        <v>18807.78</v>
      </c>
      <c r="C9995">
        <v>71786.69</v>
      </c>
      <c r="D9995">
        <v>2496.5230000000001</v>
      </c>
      <c r="E9995">
        <v>3042.4029999999998</v>
      </c>
      <c r="F9995">
        <v>1920.8910000000001</v>
      </c>
      <c r="G9995">
        <v>48140.01</v>
      </c>
      <c r="H9995">
        <v>121762.9</v>
      </c>
      <c r="I9995">
        <v>48789.27</v>
      </c>
      <c r="J9995">
        <v>28146.45</v>
      </c>
      <c r="K9995">
        <v>3807.0459999999998</v>
      </c>
      <c r="L9995">
        <v>11096.52</v>
      </c>
      <c r="M9995">
        <v>7955.598</v>
      </c>
      <c r="N9995">
        <v>2011.2560000000001</v>
      </c>
      <c r="O9995">
        <v>746.75630000000001</v>
      </c>
      <c r="P9995">
        <v>6798</v>
      </c>
      <c r="Q9995">
        <v>12913.17</v>
      </c>
      <c r="R9995">
        <v>26120.51</v>
      </c>
      <c r="S9995">
        <v>3594.8119999999999</v>
      </c>
      <c r="T9995">
        <v>3892.23</v>
      </c>
      <c r="U9995">
        <v>2947.2280000000001</v>
      </c>
    </row>
    <row r="9996" spans="1:21">
      <c r="A9996" s="2">
        <v>44476</v>
      </c>
      <c r="B9996">
        <v>18807.78</v>
      </c>
      <c r="C9996">
        <v>71786.69</v>
      </c>
      <c r="D9996">
        <v>2496.5230000000001</v>
      </c>
      <c r="E9996">
        <v>3042.4029999999998</v>
      </c>
      <c r="F9996">
        <v>1920.8910000000001</v>
      </c>
      <c r="G9996">
        <v>48140.01</v>
      </c>
      <c r="H9996">
        <v>121762.9</v>
      </c>
      <c r="I9996">
        <v>48789.27</v>
      </c>
      <c r="J9996">
        <v>28146.45</v>
      </c>
      <c r="K9996">
        <v>3807.0459999999998</v>
      </c>
      <c r="L9996">
        <v>11096.52</v>
      </c>
      <c r="M9996">
        <v>7955.598</v>
      </c>
      <c r="N9996">
        <v>2011.2560000000001</v>
      </c>
      <c r="O9996">
        <v>746.75630000000001</v>
      </c>
      <c r="P9996">
        <v>6798</v>
      </c>
      <c r="Q9996">
        <v>12913.17</v>
      </c>
      <c r="R9996">
        <v>26120.51</v>
      </c>
      <c r="S9996">
        <v>3594.8119999999999</v>
      </c>
      <c r="T9996">
        <v>3892.23</v>
      </c>
      <c r="U9996">
        <v>2947.2280000000001</v>
      </c>
    </row>
    <row r="9997" spans="1:21">
      <c r="A9997" s="2">
        <v>44477</v>
      </c>
      <c r="B9997">
        <v>18807.78</v>
      </c>
      <c r="C9997">
        <v>71786.69</v>
      </c>
      <c r="D9997">
        <v>2496.5230000000001</v>
      </c>
      <c r="E9997">
        <v>3042.4029999999998</v>
      </c>
      <c r="F9997">
        <v>1920.8910000000001</v>
      </c>
      <c r="G9997">
        <v>48140.01</v>
      </c>
      <c r="H9997">
        <v>121762.9</v>
      </c>
      <c r="I9997">
        <v>48789.27</v>
      </c>
      <c r="J9997">
        <v>28146.45</v>
      </c>
      <c r="K9997">
        <v>3807.0459999999998</v>
      </c>
      <c r="L9997">
        <v>11096.52</v>
      </c>
      <c r="M9997">
        <v>7955.598</v>
      </c>
      <c r="N9997">
        <v>2011.2560000000001</v>
      </c>
      <c r="O9997">
        <v>746.75630000000001</v>
      </c>
      <c r="P9997">
        <v>6798</v>
      </c>
      <c r="Q9997">
        <v>12913.17</v>
      </c>
      <c r="R9997">
        <v>26120.51</v>
      </c>
      <c r="S9997">
        <v>3594.8119999999999</v>
      </c>
      <c r="T9997">
        <v>3892.23</v>
      </c>
      <c r="U9997">
        <v>2947.2280000000001</v>
      </c>
    </row>
    <row r="9998" spans="1:21">
      <c r="A9998" s="2">
        <v>44480</v>
      </c>
      <c r="B9998">
        <v>18807.78</v>
      </c>
      <c r="C9998">
        <v>71786.69</v>
      </c>
      <c r="D9998">
        <v>2496.5230000000001</v>
      </c>
      <c r="E9998">
        <v>3042.4029999999998</v>
      </c>
      <c r="F9998">
        <v>1920.8910000000001</v>
      </c>
      <c r="G9998">
        <v>48140.01</v>
      </c>
      <c r="H9998">
        <v>121762.9</v>
      </c>
      <c r="I9998">
        <v>48789.27</v>
      </c>
      <c r="J9998">
        <v>28146.45</v>
      </c>
      <c r="K9998">
        <v>3807.0459999999998</v>
      </c>
      <c r="L9998">
        <v>11096.52</v>
      </c>
      <c r="M9998">
        <v>7955.598</v>
      </c>
      <c r="N9998">
        <v>2011.2560000000001</v>
      </c>
      <c r="O9998">
        <v>746.75630000000001</v>
      </c>
      <c r="P9998">
        <v>6798</v>
      </c>
      <c r="Q9998">
        <v>12913.17</v>
      </c>
      <c r="R9998">
        <v>26120.51</v>
      </c>
      <c r="S9998">
        <v>3594.8119999999999</v>
      </c>
      <c r="T9998">
        <v>3892.23</v>
      </c>
      <c r="U9998">
        <v>2947.2280000000001</v>
      </c>
    </row>
    <row r="9999" spans="1:21">
      <c r="A9999" s="2">
        <v>44481</v>
      </c>
      <c r="B9999">
        <v>18807.78</v>
      </c>
      <c r="C9999">
        <v>71786.69</v>
      </c>
      <c r="D9999">
        <v>2496.5230000000001</v>
      </c>
      <c r="E9999">
        <v>3042.4029999999998</v>
      </c>
      <c r="F9999">
        <v>1920.8910000000001</v>
      </c>
      <c r="G9999">
        <v>48140.01</v>
      </c>
      <c r="H9999">
        <v>121762.9</v>
      </c>
      <c r="I9999">
        <v>48789.27</v>
      </c>
      <c r="J9999">
        <v>28146.45</v>
      </c>
      <c r="K9999">
        <v>3807.0459999999998</v>
      </c>
      <c r="L9999">
        <v>11096.52</v>
      </c>
      <c r="M9999">
        <v>7955.598</v>
      </c>
      <c r="N9999">
        <v>2011.2560000000001</v>
      </c>
      <c r="O9999">
        <v>746.75630000000001</v>
      </c>
      <c r="P9999">
        <v>6798</v>
      </c>
      <c r="Q9999">
        <v>12913.17</v>
      </c>
      <c r="R9999">
        <v>26120.51</v>
      </c>
      <c r="S9999">
        <v>3594.8119999999999</v>
      </c>
      <c r="T9999">
        <v>3892.23</v>
      </c>
      <c r="U9999">
        <v>2947.2280000000001</v>
      </c>
    </row>
    <row r="10000" spans="1:21">
      <c r="A10000" s="2">
        <v>44482</v>
      </c>
      <c r="B10000">
        <v>18807.78</v>
      </c>
      <c r="C10000">
        <v>71786.69</v>
      </c>
      <c r="D10000">
        <v>2496.5230000000001</v>
      </c>
      <c r="E10000">
        <v>3042.4029999999998</v>
      </c>
      <c r="F10000">
        <v>1920.8910000000001</v>
      </c>
      <c r="G10000">
        <v>48140.01</v>
      </c>
      <c r="H10000">
        <v>121762.9</v>
      </c>
      <c r="I10000">
        <v>48789.27</v>
      </c>
      <c r="J10000">
        <v>28146.45</v>
      </c>
      <c r="K10000">
        <v>3807.0459999999998</v>
      </c>
      <c r="L10000">
        <v>11096.52</v>
      </c>
      <c r="M10000">
        <v>7955.598</v>
      </c>
      <c r="N10000">
        <v>2011.2560000000001</v>
      </c>
      <c r="O10000">
        <v>746.75630000000001</v>
      </c>
      <c r="P10000">
        <v>6798</v>
      </c>
      <c r="Q10000">
        <v>12913.17</v>
      </c>
      <c r="R10000">
        <v>26120.51</v>
      </c>
      <c r="S10000">
        <v>3594.8119999999999</v>
      </c>
      <c r="T10000">
        <v>3892.23</v>
      </c>
      <c r="U10000">
        <v>2947.2280000000001</v>
      </c>
    </row>
    <row r="10001" spans="1:21">
      <c r="A10001" s="2">
        <v>44483</v>
      </c>
      <c r="B10001">
        <v>18807.78</v>
      </c>
      <c r="C10001">
        <v>71786.69</v>
      </c>
      <c r="D10001">
        <v>2496.5230000000001</v>
      </c>
      <c r="E10001">
        <v>3042.4029999999998</v>
      </c>
      <c r="F10001">
        <v>1920.8910000000001</v>
      </c>
      <c r="G10001">
        <v>48140.01</v>
      </c>
      <c r="H10001">
        <v>121762.9</v>
      </c>
      <c r="I10001">
        <v>48789.27</v>
      </c>
      <c r="J10001">
        <v>28146.45</v>
      </c>
      <c r="K10001">
        <v>3807.0459999999998</v>
      </c>
      <c r="L10001">
        <v>11096.52</v>
      </c>
      <c r="M10001">
        <v>7955.598</v>
      </c>
      <c r="N10001">
        <v>2011.2560000000001</v>
      </c>
      <c r="O10001">
        <v>746.75630000000001</v>
      </c>
      <c r="P10001">
        <v>6798</v>
      </c>
      <c r="Q10001">
        <v>12913.17</v>
      </c>
      <c r="R10001">
        <v>26120.51</v>
      </c>
      <c r="S10001">
        <v>3594.8119999999999</v>
      </c>
      <c r="T10001">
        <v>3892.23</v>
      </c>
      <c r="U10001">
        <v>2947.2280000000001</v>
      </c>
    </row>
    <row r="10002" spans="1:21">
      <c r="A10002" s="2">
        <v>44484</v>
      </c>
      <c r="B10002">
        <v>18807.78</v>
      </c>
      <c r="C10002">
        <v>71786.69</v>
      </c>
      <c r="D10002">
        <v>2496.5230000000001</v>
      </c>
      <c r="E10002">
        <v>3042.4029999999998</v>
      </c>
      <c r="F10002">
        <v>1920.8910000000001</v>
      </c>
      <c r="G10002">
        <v>48140.01</v>
      </c>
      <c r="H10002">
        <v>121762.9</v>
      </c>
      <c r="I10002">
        <v>48789.27</v>
      </c>
      <c r="J10002">
        <v>28146.45</v>
      </c>
      <c r="K10002">
        <v>3807.0459999999998</v>
      </c>
      <c r="L10002">
        <v>11096.52</v>
      </c>
      <c r="M10002">
        <v>7955.598</v>
      </c>
      <c r="N10002">
        <v>2011.2560000000001</v>
      </c>
      <c r="O10002">
        <v>746.75630000000001</v>
      </c>
      <c r="P10002">
        <v>6798</v>
      </c>
      <c r="Q10002">
        <v>12913.17</v>
      </c>
      <c r="R10002">
        <v>26120.51</v>
      </c>
      <c r="S10002">
        <v>3594.8119999999999</v>
      </c>
      <c r="T10002">
        <v>3892.23</v>
      </c>
      <c r="U10002">
        <v>2947.2280000000001</v>
      </c>
    </row>
    <row r="10003" spans="1:21">
      <c r="A10003" s="2">
        <v>44487</v>
      </c>
      <c r="B10003">
        <v>18807.78</v>
      </c>
      <c r="C10003">
        <v>71786.69</v>
      </c>
      <c r="D10003">
        <v>2496.5230000000001</v>
      </c>
      <c r="E10003">
        <v>3042.4029999999998</v>
      </c>
      <c r="F10003">
        <v>1920.8910000000001</v>
      </c>
      <c r="G10003">
        <v>48140.01</v>
      </c>
      <c r="H10003">
        <v>121762.9</v>
      </c>
      <c r="I10003">
        <v>48789.27</v>
      </c>
      <c r="J10003">
        <v>28146.45</v>
      </c>
      <c r="K10003">
        <v>3807.0459999999998</v>
      </c>
      <c r="L10003">
        <v>11096.52</v>
      </c>
      <c r="M10003">
        <v>7955.598</v>
      </c>
      <c r="N10003">
        <v>2011.2560000000001</v>
      </c>
      <c r="O10003">
        <v>746.75630000000001</v>
      </c>
      <c r="P10003">
        <v>6798</v>
      </c>
      <c r="Q10003">
        <v>12913.17</v>
      </c>
      <c r="R10003">
        <v>26120.51</v>
      </c>
      <c r="S10003">
        <v>3594.8119999999999</v>
      </c>
      <c r="T10003">
        <v>3892.23</v>
      </c>
      <c r="U10003">
        <v>2947.2280000000001</v>
      </c>
    </row>
    <row r="10004" spans="1:21">
      <c r="A10004" s="2">
        <v>44488</v>
      </c>
      <c r="B10004">
        <v>18807.78</v>
      </c>
      <c r="C10004">
        <v>71786.69</v>
      </c>
      <c r="D10004">
        <v>2496.5230000000001</v>
      </c>
      <c r="E10004">
        <v>3042.4029999999998</v>
      </c>
      <c r="F10004">
        <v>1920.8910000000001</v>
      </c>
      <c r="G10004">
        <v>48140.01</v>
      </c>
      <c r="H10004">
        <v>121762.9</v>
      </c>
      <c r="I10004">
        <v>48789.27</v>
      </c>
      <c r="J10004">
        <v>28146.45</v>
      </c>
      <c r="K10004">
        <v>3807.0459999999998</v>
      </c>
      <c r="L10004">
        <v>11096.52</v>
      </c>
      <c r="M10004">
        <v>7955.598</v>
      </c>
      <c r="N10004">
        <v>2011.2560000000001</v>
      </c>
      <c r="O10004">
        <v>746.75630000000001</v>
      </c>
      <c r="P10004">
        <v>6798</v>
      </c>
      <c r="Q10004">
        <v>12913.17</v>
      </c>
      <c r="R10004">
        <v>26120.51</v>
      </c>
      <c r="S10004">
        <v>3594.8119999999999</v>
      </c>
      <c r="T10004">
        <v>3892.23</v>
      </c>
      <c r="U10004">
        <v>2947.2280000000001</v>
      </c>
    </row>
    <row r="10005" spans="1:21">
      <c r="A10005" s="2">
        <v>44489</v>
      </c>
      <c r="B10005">
        <v>18807.78</v>
      </c>
      <c r="C10005">
        <v>71786.69</v>
      </c>
      <c r="D10005">
        <v>2496.5230000000001</v>
      </c>
      <c r="E10005">
        <v>3042.4029999999998</v>
      </c>
      <c r="F10005">
        <v>1920.8910000000001</v>
      </c>
      <c r="G10005">
        <v>48140.01</v>
      </c>
      <c r="H10005">
        <v>121762.9</v>
      </c>
      <c r="I10005">
        <v>48789.27</v>
      </c>
      <c r="J10005">
        <v>28146.45</v>
      </c>
      <c r="K10005">
        <v>3807.0459999999998</v>
      </c>
      <c r="L10005">
        <v>11096.52</v>
      </c>
      <c r="M10005">
        <v>7955.598</v>
      </c>
      <c r="N10005">
        <v>2011.2560000000001</v>
      </c>
      <c r="O10005">
        <v>746.75630000000001</v>
      </c>
      <c r="P10005">
        <v>6798</v>
      </c>
      <c r="Q10005">
        <v>12913.17</v>
      </c>
      <c r="R10005">
        <v>26120.51</v>
      </c>
      <c r="S10005">
        <v>3594.8119999999999</v>
      </c>
      <c r="T10005">
        <v>3892.23</v>
      </c>
      <c r="U10005">
        <v>2947.2280000000001</v>
      </c>
    </row>
    <row r="10006" spans="1:21">
      <c r="A10006" s="2">
        <v>44490</v>
      </c>
      <c r="B10006">
        <v>18807.78</v>
      </c>
      <c r="C10006">
        <v>71786.69</v>
      </c>
      <c r="D10006">
        <v>2496.5230000000001</v>
      </c>
      <c r="E10006">
        <v>3042.4029999999998</v>
      </c>
      <c r="F10006">
        <v>1920.8910000000001</v>
      </c>
      <c r="G10006">
        <v>48140.01</v>
      </c>
      <c r="H10006">
        <v>121762.9</v>
      </c>
      <c r="I10006">
        <v>48789.27</v>
      </c>
      <c r="J10006">
        <v>28146.45</v>
      </c>
      <c r="K10006">
        <v>3807.0459999999998</v>
      </c>
      <c r="L10006">
        <v>11096.52</v>
      </c>
      <c r="M10006">
        <v>7955.598</v>
      </c>
      <c r="N10006">
        <v>2011.2560000000001</v>
      </c>
      <c r="O10006">
        <v>746.75630000000001</v>
      </c>
      <c r="P10006">
        <v>6798</v>
      </c>
      <c r="Q10006">
        <v>12913.17</v>
      </c>
      <c r="R10006">
        <v>26120.51</v>
      </c>
      <c r="S10006">
        <v>3594.8119999999999</v>
      </c>
      <c r="T10006">
        <v>3892.23</v>
      </c>
      <c r="U10006">
        <v>2947.2280000000001</v>
      </c>
    </row>
    <row r="10007" spans="1:21">
      <c r="A10007" s="2">
        <v>44491</v>
      </c>
      <c r="B10007">
        <v>18807.78</v>
      </c>
      <c r="C10007">
        <v>71786.69</v>
      </c>
      <c r="D10007">
        <v>2496.5230000000001</v>
      </c>
      <c r="E10007">
        <v>3042.4029999999998</v>
      </c>
      <c r="F10007">
        <v>1920.8910000000001</v>
      </c>
      <c r="G10007">
        <v>48140.01</v>
      </c>
      <c r="H10007">
        <v>121762.9</v>
      </c>
      <c r="I10007">
        <v>48789.27</v>
      </c>
      <c r="J10007">
        <v>28146.45</v>
      </c>
      <c r="K10007">
        <v>3807.0459999999998</v>
      </c>
      <c r="L10007">
        <v>11096.52</v>
      </c>
      <c r="M10007">
        <v>7955.598</v>
      </c>
      <c r="N10007">
        <v>2011.2560000000001</v>
      </c>
      <c r="O10007">
        <v>746.75630000000001</v>
      </c>
      <c r="P10007">
        <v>6798</v>
      </c>
      <c r="Q10007">
        <v>12913.17</v>
      </c>
      <c r="R10007">
        <v>26120.51</v>
      </c>
      <c r="S10007">
        <v>3594.8119999999999</v>
      </c>
      <c r="T10007">
        <v>3892.23</v>
      </c>
      <c r="U10007">
        <v>2947.2280000000001</v>
      </c>
    </row>
    <row r="10008" spans="1:21">
      <c r="A10008" s="2">
        <v>44494</v>
      </c>
      <c r="B10008">
        <v>18807.78</v>
      </c>
      <c r="C10008">
        <v>71786.69</v>
      </c>
      <c r="D10008">
        <v>2496.5230000000001</v>
      </c>
      <c r="E10008">
        <v>3042.4029999999998</v>
      </c>
      <c r="F10008">
        <v>1920.8910000000001</v>
      </c>
      <c r="G10008">
        <v>48140.01</v>
      </c>
      <c r="H10008">
        <v>121762.9</v>
      </c>
      <c r="I10008">
        <v>48789.27</v>
      </c>
      <c r="J10008">
        <v>28146.45</v>
      </c>
      <c r="K10008">
        <v>3807.0459999999998</v>
      </c>
      <c r="L10008">
        <v>11096.52</v>
      </c>
      <c r="M10008">
        <v>7955.598</v>
      </c>
      <c r="N10008">
        <v>2011.2560000000001</v>
      </c>
      <c r="O10008">
        <v>746.75630000000001</v>
      </c>
      <c r="P10008">
        <v>6798</v>
      </c>
      <c r="Q10008">
        <v>12913.17</v>
      </c>
      <c r="R10008">
        <v>26120.51</v>
      </c>
      <c r="S10008">
        <v>3594.8119999999999</v>
      </c>
      <c r="T10008">
        <v>3892.23</v>
      </c>
      <c r="U10008">
        <v>2947.2280000000001</v>
      </c>
    </row>
    <row r="10009" spans="1:21">
      <c r="A10009" s="2">
        <v>44495</v>
      </c>
      <c r="B10009">
        <v>18807.78</v>
      </c>
      <c r="C10009">
        <v>71786.69</v>
      </c>
      <c r="D10009">
        <v>2496.5230000000001</v>
      </c>
      <c r="E10009">
        <v>3042.4029999999998</v>
      </c>
      <c r="F10009">
        <v>1920.8910000000001</v>
      </c>
      <c r="G10009">
        <v>48140.01</v>
      </c>
      <c r="H10009">
        <v>121762.9</v>
      </c>
      <c r="I10009">
        <v>48789.27</v>
      </c>
      <c r="J10009">
        <v>28146.45</v>
      </c>
      <c r="K10009">
        <v>3807.0459999999998</v>
      </c>
      <c r="L10009">
        <v>11096.52</v>
      </c>
      <c r="M10009">
        <v>7955.598</v>
      </c>
      <c r="N10009">
        <v>2011.2560000000001</v>
      </c>
      <c r="O10009">
        <v>746.75630000000001</v>
      </c>
      <c r="P10009">
        <v>6798</v>
      </c>
      <c r="Q10009">
        <v>12913.17</v>
      </c>
      <c r="R10009">
        <v>26120.51</v>
      </c>
      <c r="S10009">
        <v>3594.8119999999999</v>
      </c>
      <c r="T10009">
        <v>3892.23</v>
      </c>
      <c r="U10009">
        <v>2947.2280000000001</v>
      </c>
    </row>
    <row r="10010" spans="1:21">
      <c r="A10010" s="2">
        <v>44496</v>
      </c>
      <c r="B10010">
        <v>18807.78</v>
      </c>
      <c r="C10010">
        <v>71786.69</v>
      </c>
      <c r="D10010">
        <v>2496.5230000000001</v>
      </c>
      <c r="E10010">
        <v>3042.4029999999998</v>
      </c>
      <c r="F10010">
        <v>1920.8910000000001</v>
      </c>
      <c r="G10010">
        <v>48140.01</v>
      </c>
      <c r="H10010">
        <v>121762.9</v>
      </c>
      <c r="I10010">
        <v>48789.27</v>
      </c>
      <c r="J10010">
        <v>28146.45</v>
      </c>
      <c r="K10010">
        <v>3807.0459999999998</v>
      </c>
      <c r="L10010">
        <v>11096.52</v>
      </c>
      <c r="M10010">
        <v>7955.598</v>
      </c>
      <c r="N10010">
        <v>2011.2560000000001</v>
      </c>
      <c r="O10010">
        <v>746.75630000000001</v>
      </c>
      <c r="P10010">
        <v>6798</v>
      </c>
      <c r="Q10010">
        <v>12913.17</v>
      </c>
      <c r="R10010">
        <v>26120.51</v>
      </c>
      <c r="S10010">
        <v>3594.8119999999999</v>
      </c>
      <c r="T10010">
        <v>3892.23</v>
      </c>
      <c r="U10010">
        <v>2947.2280000000001</v>
      </c>
    </row>
    <row r="10011" spans="1:21">
      <c r="A10011" s="2">
        <v>44497</v>
      </c>
      <c r="B10011">
        <v>18807.78</v>
      </c>
      <c r="C10011">
        <v>71786.69</v>
      </c>
      <c r="D10011">
        <v>2496.5230000000001</v>
      </c>
      <c r="E10011">
        <v>3042.4029999999998</v>
      </c>
      <c r="F10011">
        <v>1920.8910000000001</v>
      </c>
      <c r="G10011">
        <v>48140.01</v>
      </c>
      <c r="H10011">
        <v>121762.9</v>
      </c>
      <c r="I10011">
        <v>48789.27</v>
      </c>
      <c r="J10011">
        <v>28146.45</v>
      </c>
      <c r="K10011">
        <v>3807.0459999999998</v>
      </c>
      <c r="L10011">
        <v>11096.52</v>
      </c>
      <c r="M10011">
        <v>7955.598</v>
      </c>
      <c r="N10011">
        <v>2011.2560000000001</v>
      </c>
      <c r="O10011">
        <v>746.75630000000001</v>
      </c>
      <c r="P10011">
        <v>6798</v>
      </c>
      <c r="Q10011">
        <v>12913.17</v>
      </c>
      <c r="R10011">
        <v>26120.51</v>
      </c>
      <c r="S10011">
        <v>3594.8119999999999</v>
      </c>
      <c r="T10011">
        <v>3892.23</v>
      </c>
      <c r="U10011">
        <v>2947.2280000000001</v>
      </c>
    </row>
    <row r="10012" spans="1:21">
      <c r="A10012" s="2">
        <v>44498</v>
      </c>
      <c r="B10012">
        <v>20200.080000000002</v>
      </c>
      <c r="C10012">
        <v>76404.13</v>
      </c>
      <c r="D10012">
        <v>2636.2179999999998</v>
      </c>
      <c r="E10012">
        <v>3246.009</v>
      </c>
      <c r="F10012">
        <v>2014.1289999999999</v>
      </c>
      <c r="G10012">
        <v>51976.77</v>
      </c>
      <c r="H10012">
        <v>129543.8</v>
      </c>
      <c r="I10012">
        <v>53022.23</v>
      </c>
      <c r="J10012">
        <v>30605.54</v>
      </c>
      <c r="K10012">
        <v>4003.3290000000002</v>
      </c>
      <c r="L10012">
        <v>11754.27</v>
      </c>
      <c r="M10012">
        <v>8378.2810000000009</v>
      </c>
      <c r="N10012">
        <v>2128.1489999999999</v>
      </c>
      <c r="O10012">
        <v>770.50369999999998</v>
      </c>
      <c r="P10012">
        <v>7206.973</v>
      </c>
      <c r="Q10012">
        <v>13815.38</v>
      </c>
      <c r="R10012">
        <v>27325.41</v>
      </c>
      <c r="S10012">
        <v>3872.7289999999998</v>
      </c>
      <c r="T10012">
        <v>4073.7269999999999</v>
      </c>
      <c r="U10012">
        <v>3064.7950000000001</v>
      </c>
    </row>
    <row r="10013" spans="1:21">
      <c r="A10013" s="2">
        <v>44501</v>
      </c>
      <c r="B10013">
        <v>20200.080000000002</v>
      </c>
      <c r="C10013">
        <v>76404.13</v>
      </c>
      <c r="D10013">
        <v>2636.2179999999998</v>
      </c>
      <c r="E10013">
        <v>3246.009</v>
      </c>
      <c r="F10013">
        <v>2014.1289999999999</v>
      </c>
      <c r="G10013">
        <v>51976.77</v>
      </c>
      <c r="H10013">
        <v>129543.8</v>
      </c>
      <c r="I10013">
        <v>53022.23</v>
      </c>
      <c r="J10013">
        <v>30605.54</v>
      </c>
      <c r="K10013">
        <v>4003.3290000000002</v>
      </c>
      <c r="L10013">
        <v>11754.27</v>
      </c>
      <c r="M10013">
        <v>8378.2810000000009</v>
      </c>
      <c r="N10013">
        <v>2128.1489999999999</v>
      </c>
      <c r="O10013">
        <v>770.50369999999998</v>
      </c>
      <c r="P10013">
        <v>7206.973</v>
      </c>
      <c r="Q10013">
        <v>13815.38</v>
      </c>
      <c r="R10013">
        <v>27325.41</v>
      </c>
      <c r="S10013">
        <v>3872.7289999999998</v>
      </c>
      <c r="T10013">
        <v>4073.7269999999999</v>
      </c>
      <c r="U10013">
        <v>3064.7950000000001</v>
      </c>
    </row>
    <row r="10014" spans="1:21">
      <c r="A10014" s="2">
        <v>44502</v>
      </c>
      <c r="B10014">
        <v>20200.080000000002</v>
      </c>
      <c r="C10014">
        <v>76404.13</v>
      </c>
      <c r="D10014">
        <v>2636.2179999999998</v>
      </c>
      <c r="E10014">
        <v>3246.009</v>
      </c>
      <c r="F10014">
        <v>2014.1289999999999</v>
      </c>
      <c r="G10014">
        <v>51976.77</v>
      </c>
      <c r="H10014">
        <v>129543.8</v>
      </c>
      <c r="I10014">
        <v>53022.23</v>
      </c>
      <c r="J10014">
        <v>30605.54</v>
      </c>
      <c r="K10014">
        <v>4003.3290000000002</v>
      </c>
      <c r="L10014">
        <v>11754.27</v>
      </c>
      <c r="M10014">
        <v>8378.2810000000009</v>
      </c>
      <c r="N10014">
        <v>2128.1489999999999</v>
      </c>
      <c r="O10014">
        <v>770.50369999999998</v>
      </c>
      <c r="P10014">
        <v>7206.973</v>
      </c>
      <c r="Q10014">
        <v>13815.38</v>
      </c>
      <c r="R10014">
        <v>27325.41</v>
      </c>
      <c r="S10014">
        <v>3872.7289999999998</v>
      </c>
      <c r="T10014">
        <v>4073.7269999999999</v>
      </c>
      <c r="U10014">
        <v>3064.7950000000001</v>
      </c>
    </row>
    <row r="10015" spans="1:21">
      <c r="A10015" s="2">
        <v>44503</v>
      </c>
      <c r="B10015">
        <v>20200.080000000002</v>
      </c>
      <c r="C10015">
        <v>76404.13</v>
      </c>
      <c r="D10015">
        <v>2636.2179999999998</v>
      </c>
      <c r="E10015">
        <v>3246.009</v>
      </c>
      <c r="F10015">
        <v>2014.1289999999999</v>
      </c>
      <c r="G10015">
        <v>51976.77</v>
      </c>
      <c r="H10015">
        <v>129543.8</v>
      </c>
      <c r="I10015">
        <v>53022.23</v>
      </c>
      <c r="J10015">
        <v>30605.54</v>
      </c>
      <c r="K10015">
        <v>4003.3290000000002</v>
      </c>
      <c r="L10015">
        <v>11754.27</v>
      </c>
      <c r="M10015">
        <v>8378.2810000000009</v>
      </c>
      <c r="N10015">
        <v>2128.1489999999999</v>
      </c>
      <c r="O10015">
        <v>770.50369999999998</v>
      </c>
      <c r="P10015">
        <v>7206.973</v>
      </c>
      <c r="Q10015">
        <v>13815.38</v>
      </c>
      <c r="R10015">
        <v>27325.41</v>
      </c>
      <c r="S10015">
        <v>3872.7289999999998</v>
      </c>
      <c r="T10015">
        <v>4073.7269999999999</v>
      </c>
      <c r="U10015">
        <v>3064.7950000000001</v>
      </c>
    </row>
    <row r="10016" spans="1:21">
      <c r="A10016" s="2">
        <v>44504</v>
      </c>
      <c r="B10016">
        <v>20200.080000000002</v>
      </c>
      <c r="C10016">
        <v>76404.13</v>
      </c>
      <c r="D10016">
        <v>2636.2179999999998</v>
      </c>
      <c r="E10016">
        <v>3246.009</v>
      </c>
      <c r="F10016">
        <v>2014.1289999999999</v>
      </c>
      <c r="G10016">
        <v>51976.77</v>
      </c>
      <c r="H10016">
        <v>129543.8</v>
      </c>
      <c r="I10016">
        <v>53022.23</v>
      </c>
      <c r="J10016">
        <v>30605.54</v>
      </c>
      <c r="K10016">
        <v>4003.3290000000002</v>
      </c>
      <c r="L10016">
        <v>11754.27</v>
      </c>
      <c r="M10016">
        <v>8378.2810000000009</v>
      </c>
      <c r="N10016">
        <v>2128.1489999999999</v>
      </c>
      <c r="O10016">
        <v>770.50369999999998</v>
      </c>
      <c r="P10016">
        <v>7206.973</v>
      </c>
      <c r="Q10016">
        <v>13815.38</v>
      </c>
      <c r="R10016">
        <v>27325.41</v>
      </c>
      <c r="S10016">
        <v>3872.7289999999998</v>
      </c>
      <c r="T10016">
        <v>4073.7269999999999</v>
      </c>
      <c r="U10016">
        <v>3064.7950000000001</v>
      </c>
    </row>
    <row r="10017" spans="1:21">
      <c r="A10017" s="2">
        <v>44505</v>
      </c>
      <c r="B10017">
        <v>20200.080000000002</v>
      </c>
      <c r="C10017">
        <v>76404.13</v>
      </c>
      <c r="D10017">
        <v>2636.2179999999998</v>
      </c>
      <c r="E10017">
        <v>3246.009</v>
      </c>
      <c r="F10017">
        <v>2014.1289999999999</v>
      </c>
      <c r="G10017">
        <v>51976.77</v>
      </c>
      <c r="H10017">
        <v>129543.8</v>
      </c>
      <c r="I10017">
        <v>53022.23</v>
      </c>
      <c r="J10017">
        <v>30605.54</v>
      </c>
      <c r="K10017">
        <v>4003.3290000000002</v>
      </c>
      <c r="L10017">
        <v>11754.27</v>
      </c>
      <c r="M10017">
        <v>8378.2810000000009</v>
      </c>
      <c r="N10017">
        <v>2128.1489999999999</v>
      </c>
      <c r="O10017">
        <v>770.50369999999998</v>
      </c>
      <c r="P10017">
        <v>7206.973</v>
      </c>
      <c r="Q10017">
        <v>13815.38</v>
      </c>
      <c r="R10017">
        <v>27325.41</v>
      </c>
      <c r="S10017">
        <v>3872.7289999999998</v>
      </c>
      <c r="T10017">
        <v>4073.7269999999999</v>
      </c>
      <c r="U10017">
        <v>3064.7950000000001</v>
      </c>
    </row>
    <row r="10018" spans="1:21">
      <c r="A10018" s="2">
        <v>44508</v>
      </c>
      <c r="B10018">
        <v>20200.080000000002</v>
      </c>
      <c r="C10018">
        <v>76404.13</v>
      </c>
      <c r="D10018">
        <v>2636.2179999999998</v>
      </c>
      <c r="E10018">
        <v>3246.009</v>
      </c>
      <c r="F10018">
        <v>2014.1289999999999</v>
      </c>
      <c r="G10018">
        <v>51976.77</v>
      </c>
      <c r="H10018">
        <v>129543.8</v>
      </c>
      <c r="I10018">
        <v>53022.23</v>
      </c>
      <c r="J10018">
        <v>30605.54</v>
      </c>
      <c r="K10018">
        <v>4003.3290000000002</v>
      </c>
      <c r="L10018">
        <v>11754.27</v>
      </c>
      <c r="M10018">
        <v>8378.2810000000009</v>
      </c>
      <c r="N10018">
        <v>2128.1489999999999</v>
      </c>
      <c r="O10018">
        <v>770.50369999999998</v>
      </c>
      <c r="P10018">
        <v>7206.973</v>
      </c>
      <c r="Q10018">
        <v>13815.38</v>
      </c>
      <c r="R10018">
        <v>27325.41</v>
      </c>
      <c r="S10018">
        <v>3872.7289999999998</v>
      </c>
      <c r="T10018">
        <v>4073.7269999999999</v>
      </c>
      <c r="U10018">
        <v>3064.7950000000001</v>
      </c>
    </row>
    <row r="10019" spans="1:21">
      <c r="A10019" s="2">
        <v>44509</v>
      </c>
      <c r="B10019">
        <v>20200.080000000002</v>
      </c>
      <c r="C10019">
        <v>76404.13</v>
      </c>
      <c r="D10019">
        <v>2636.2179999999998</v>
      </c>
      <c r="E10019">
        <v>3246.009</v>
      </c>
      <c r="F10019">
        <v>2014.1289999999999</v>
      </c>
      <c r="G10019">
        <v>51976.77</v>
      </c>
      <c r="H10019">
        <v>129543.8</v>
      </c>
      <c r="I10019">
        <v>53022.23</v>
      </c>
      <c r="J10019">
        <v>30605.54</v>
      </c>
      <c r="K10019">
        <v>4003.3290000000002</v>
      </c>
      <c r="L10019">
        <v>11754.27</v>
      </c>
      <c r="M10019">
        <v>8378.2810000000009</v>
      </c>
      <c r="N10019">
        <v>2128.1489999999999</v>
      </c>
      <c r="O10019">
        <v>770.50369999999998</v>
      </c>
      <c r="P10019">
        <v>7206.973</v>
      </c>
      <c r="Q10019">
        <v>13815.38</v>
      </c>
      <c r="R10019">
        <v>27325.41</v>
      </c>
      <c r="S10019">
        <v>3872.7289999999998</v>
      </c>
      <c r="T10019">
        <v>4073.7269999999999</v>
      </c>
      <c r="U10019">
        <v>3064.7950000000001</v>
      </c>
    </row>
    <row r="10020" spans="1:21">
      <c r="A10020" s="2">
        <v>44510</v>
      </c>
      <c r="B10020">
        <v>20200.080000000002</v>
      </c>
      <c r="C10020">
        <v>76404.13</v>
      </c>
      <c r="D10020">
        <v>2636.2179999999998</v>
      </c>
      <c r="E10020">
        <v>3246.009</v>
      </c>
      <c r="F10020">
        <v>2014.1289999999999</v>
      </c>
      <c r="G10020">
        <v>51976.77</v>
      </c>
      <c r="H10020">
        <v>129543.8</v>
      </c>
      <c r="I10020">
        <v>53022.23</v>
      </c>
      <c r="J10020">
        <v>30605.54</v>
      </c>
      <c r="K10020">
        <v>4003.3290000000002</v>
      </c>
      <c r="L10020">
        <v>11754.27</v>
      </c>
      <c r="M10020">
        <v>8378.2810000000009</v>
      </c>
      <c r="N10020">
        <v>2128.1489999999999</v>
      </c>
      <c r="O10020">
        <v>770.50369999999998</v>
      </c>
      <c r="P10020">
        <v>7206.973</v>
      </c>
      <c r="Q10020">
        <v>13815.38</v>
      </c>
      <c r="R10020">
        <v>27325.41</v>
      </c>
      <c r="S10020">
        <v>3872.7289999999998</v>
      </c>
      <c r="T10020">
        <v>4073.7269999999999</v>
      </c>
      <c r="U10020">
        <v>3064.7950000000001</v>
      </c>
    </row>
    <row r="10021" spans="1:21">
      <c r="A10021" s="2">
        <v>44511</v>
      </c>
      <c r="B10021">
        <v>20200.080000000002</v>
      </c>
      <c r="C10021">
        <v>76404.13</v>
      </c>
      <c r="D10021">
        <v>2636.2179999999998</v>
      </c>
      <c r="E10021">
        <v>3246.009</v>
      </c>
      <c r="F10021">
        <v>2014.1289999999999</v>
      </c>
      <c r="G10021">
        <v>51976.77</v>
      </c>
      <c r="H10021">
        <v>129543.8</v>
      </c>
      <c r="I10021">
        <v>53022.23</v>
      </c>
      <c r="J10021">
        <v>30605.54</v>
      </c>
      <c r="K10021">
        <v>4003.3290000000002</v>
      </c>
      <c r="L10021">
        <v>11754.27</v>
      </c>
      <c r="M10021">
        <v>8378.2810000000009</v>
      </c>
      <c r="N10021">
        <v>2128.1489999999999</v>
      </c>
      <c r="O10021">
        <v>770.50369999999998</v>
      </c>
      <c r="P10021">
        <v>7206.973</v>
      </c>
      <c r="Q10021">
        <v>13815.38</v>
      </c>
      <c r="R10021">
        <v>27325.41</v>
      </c>
      <c r="S10021">
        <v>3872.7289999999998</v>
      </c>
      <c r="T10021">
        <v>4073.7269999999999</v>
      </c>
      <c r="U10021">
        <v>3064.7950000000001</v>
      </c>
    </row>
    <row r="10022" spans="1:21">
      <c r="A10022" s="2">
        <v>44512</v>
      </c>
      <c r="B10022">
        <v>20200.080000000002</v>
      </c>
      <c r="C10022">
        <v>76404.13</v>
      </c>
      <c r="D10022">
        <v>2636.2179999999998</v>
      </c>
      <c r="E10022">
        <v>3246.009</v>
      </c>
      <c r="F10022">
        <v>2014.1289999999999</v>
      </c>
      <c r="G10022">
        <v>51976.77</v>
      </c>
      <c r="H10022">
        <v>129543.8</v>
      </c>
      <c r="I10022">
        <v>53022.23</v>
      </c>
      <c r="J10022">
        <v>30605.54</v>
      </c>
      <c r="K10022">
        <v>4003.3290000000002</v>
      </c>
      <c r="L10022">
        <v>11754.27</v>
      </c>
      <c r="M10022">
        <v>8378.2810000000009</v>
      </c>
      <c r="N10022">
        <v>2128.1489999999999</v>
      </c>
      <c r="O10022">
        <v>770.50369999999998</v>
      </c>
      <c r="P10022">
        <v>7206.973</v>
      </c>
      <c r="Q10022">
        <v>13815.38</v>
      </c>
      <c r="R10022">
        <v>27325.41</v>
      </c>
      <c r="S10022">
        <v>3872.7289999999998</v>
      </c>
      <c r="T10022">
        <v>4073.7269999999999</v>
      </c>
      <c r="U10022">
        <v>3064.7950000000001</v>
      </c>
    </row>
    <row r="10023" spans="1:21">
      <c r="A10023" s="2">
        <v>44515</v>
      </c>
      <c r="B10023">
        <v>20200.080000000002</v>
      </c>
      <c r="C10023">
        <v>76404.13</v>
      </c>
      <c r="D10023">
        <v>2636.2179999999998</v>
      </c>
      <c r="E10023">
        <v>3246.009</v>
      </c>
      <c r="F10023">
        <v>2014.1289999999999</v>
      </c>
      <c r="G10023">
        <v>51976.77</v>
      </c>
      <c r="H10023">
        <v>129543.8</v>
      </c>
      <c r="I10023">
        <v>53022.23</v>
      </c>
      <c r="J10023">
        <v>30605.54</v>
      </c>
      <c r="K10023">
        <v>4003.3290000000002</v>
      </c>
      <c r="L10023">
        <v>11754.27</v>
      </c>
      <c r="M10023">
        <v>8378.2810000000009</v>
      </c>
      <c r="N10023">
        <v>2128.1489999999999</v>
      </c>
      <c r="O10023">
        <v>770.50369999999998</v>
      </c>
      <c r="P10023">
        <v>7206.973</v>
      </c>
      <c r="Q10023">
        <v>13815.38</v>
      </c>
      <c r="R10023">
        <v>27325.41</v>
      </c>
      <c r="S10023">
        <v>3872.7289999999998</v>
      </c>
      <c r="T10023">
        <v>4073.7269999999999</v>
      </c>
      <c r="U10023">
        <v>3064.7950000000001</v>
      </c>
    </row>
    <row r="10024" spans="1:21">
      <c r="A10024" s="2">
        <v>44516</v>
      </c>
      <c r="B10024">
        <v>20200.080000000002</v>
      </c>
      <c r="C10024">
        <v>76404.13</v>
      </c>
      <c r="D10024">
        <v>2636.2179999999998</v>
      </c>
      <c r="E10024">
        <v>3246.009</v>
      </c>
      <c r="F10024">
        <v>2014.1289999999999</v>
      </c>
      <c r="G10024">
        <v>51976.77</v>
      </c>
      <c r="H10024">
        <v>129543.8</v>
      </c>
      <c r="I10024">
        <v>53022.23</v>
      </c>
      <c r="J10024">
        <v>30605.54</v>
      </c>
      <c r="K10024">
        <v>4003.3290000000002</v>
      </c>
      <c r="L10024">
        <v>11754.27</v>
      </c>
      <c r="M10024">
        <v>8378.2810000000009</v>
      </c>
      <c r="N10024">
        <v>2128.1489999999999</v>
      </c>
      <c r="O10024">
        <v>770.50369999999998</v>
      </c>
      <c r="P10024">
        <v>7206.973</v>
      </c>
      <c r="Q10024">
        <v>13815.38</v>
      </c>
      <c r="R10024">
        <v>27325.41</v>
      </c>
      <c r="S10024">
        <v>3872.7289999999998</v>
      </c>
      <c r="T10024">
        <v>4073.7269999999999</v>
      </c>
      <c r="U10024">
        <v>3064.7950000000001</v>
      </c>
    </row>
    <row r="10025" spans="1:21">
      <c r="A10025" s="2">
        <v>44517</v>
      </c>
      <c r="B10025">
        <v>20200.080000000002</v>
      </c>
      <c r="C10025">
        <v>76404.13</v>
      </c>
      <c r="D10025">
        <v>2636.2179999999998</v>
      </c>
      <c r="E10025">
        <v>3246.009</v>
      </c>
      <c r="F10025">
        <v>2014.1289999999999</v>
      </c>
      <c r="G10025">
        <v>51976.77</v>
      </c>
      <c r="H10025">
        <v>129543.8</v>
      </c>
      <c r="I10025">
        <v>53022.23</v>
      </c>
      <c r="J10025">
        <v>30605.54</v>
      </c>
      <c r="K10025">
        <v>4003.3290000000002</v>
      </c>
      <c r="L10025">
        <v>11754.27</v>
      </c>
      <c r="M10025">
        <v>8378.2810000000009</v>
      </c>
      <c r="N10025">
        <v>2128.1489999999999</v>
      </c>
      <c r="O10025">
        <v>770.50369999999998</v>
      </c>
      <c r="P10025">
        <v>7206.973</v>
      </c>
      <c r="Q10025">
        <v>13815.38</v>
      </c>
      <c r="R10025">
        <v>27325.41</v>
      </c>
      <c r="S10025">
        <v>3872.7289999999998</v>
      </c>
      <c r="T10025">
        <v>4073.7269999999999</v>
      </c>
      <c r="U10025">
        <v>3064.7950000000001</v>
      </c>
    </row>
    <row r="10026" spans="1:21">
      <c r="A10026" s="2">
        <v>44518</v>
      </c>
      <c r="B10026">
        <v>20200.080000000002</v>
      </c>
      <c r="C10026">
        <v>76404.13</v>
      </c>
      <c r="D10026">
        <v>2636.2179999999998</v>
      </c>
      <c r="E10026">
        <v>3246.009</v>
      </c>
      <c r="F10026">
        <v>2014.1289999999999</v>
      </c>
      <c r="G10026">
        <v>51976.77</v>
      </c>
      <c r="H10026">
        <v>129543.8</v>
      </c>
      <c r="I10026">
        <v>53022.23</v>
      </c>
      <c r="J10026">
        <v>30605.54</v>
      </c>
      <c r="K10026">
        <v>4003.3290000000002</v>
      </c>
      <c r="L10026">
        <v>11754.27</v>
      </c>
      <c r="M10026">
        <v>8378.2810000000009</v>
      </c>
      <c r="N10026">
        <v>2128.1489999999999</v>
      </c>
      <c r="O10026">
        <v>770.50369999999998</v>
      </c>
      <c r="P10026">
        <v>7206.973</v>
      </c>
      <c r="Q10026">
        <v>13815.38</v>
      </c>
      <c r="R10026">
        <v>27325.41</v>
      </c>
      <c r="S10026">
        <v>3872.7289999999998</v>
      </c>
      <c r="T10026">
        <v>4073.7269999999999</v>
      </c>
      <c r="U10026">
        <v>3064.7950000000001</v>
      </c>
    </row>
    <row r="10027" spans="1:21">
      <c r="A10027" s="2">
        <v>44519</v>
      </c>
      <c r="B10027">
        <v>20200.080000000002</v>
      </c>
      <c r="C10027">
        <v>76404.13</v>
      </c>
      <c r="D10027">
        <v>2636.2179999999998</v>
      </c>
      <c r="E10027">
        <v>3246.009</v>
      </c>
      <c r="F10027">
        <v>2014.1289999999999</v>
      </c>
      <c r="G10027">
        <v>51976.77</v>
      </c>
      <c r="H10027">
        <v>129543.8</v>
      </c>
      <c r="I10027">
        <v>53022.23</v>
      </c>
      <c r="J10027">
        <v>30605.54</v>
      </c>
      <c r="K10027">
        <v>4003.3290000000002</v>
      </c>
      <c r="L10027">
        <v>11754.27</v>
      </c>
      <c r="M10027">
        <v>8378.2810000000009</v>
      </c>
      <c r="N10027">
        <v>2128.1489999999999</v>
      </c>
      <c r="O10027">
        <v>770.50369999999998</v>
      </c>
      <c r="P10027">
        <v>7206.973</v>
      </c>
      <c r="Q10027">
        <v>13815.38</v>
      </c>
      <c r="R10027">
        <v>27325.41</v>
      </c>
      <c r="S10027">
        <v>3872.7289999999998</v>
      </c>
      <c r="T10027">
        <v>4073.7269999999999</v>
      </c>
      <c r="U10027">
        <v>3064.7950000000001</v>
      </c>
    </row>
    <row r="10028" spans="1:21">
      <c r="A10028" s="2">
        <v>44522</v>
      </c>
      <c r="B10028">
        <v>20200.080000000002</v>
      </c>
      <c r="C10028">
        <v>76404.13</v>
      </c>
      <c r="D10028">
        <v>2636.2179999999998</v>
      </c>
      <c r="E10028">
        <v>3246.009</v>
      </c>
      <c r="F10028">
        <v>2014.1289999999999</v>
      </c>
      <c r="G10028">
        <v>51976.77</v>
      </c>
      <c r="H10028">
        <v>129543.8</v>
      </c>
      <c r="I10028">
        <v>53022.23</v>
      </c>
      <c r="J10028">
        <v>30605.54</v>
      </c>
      <c r="K10028">
        <v>4003.3290000000002</v>
      </c>
      <c r="L10028">
        <v>11754.27</v>
      </c>
      <c r="M10028">
        <v>8378.2810000000009</v>
      </c>
      <c r="N10028">
        <v>2128.1489999999999</v>
      </c>
      <c r="O10028">
        <v>770.50369999999998</v>
      </c>
      <c r="P10028">
        <v>7206.973</v>
      </c>
      <c r="Q10028">
        <v>13815.38</v>
      </c>
      <c r="R10028">
        <v>27325.41</v>
      </c>
      <c r="S10028">
        <v>3872.7289999999998</v>
      </c>
      <c r="T10028">
        <v>4073.7269999999999</v>
      </c>
      <c r="U10028">
        <v>3064.7950000000001</v>
      </c>
    </row>
    <row r="10029" spans="1:21">
      <c r="A10029" s="2">
        <v>44523</v>
      </c>
      <c r="B10029">
        <v>20200.080000000002</v>
      </c>
      <c r="C10029">
        <v>76404.13</v>
      </c>
      <c r="D10029">
        <v>2636.2179999999998</v>
      </c>
      <c r="E10029">
        <v>3246.009</v>
      </c>
      <c r="F10029">
        <v>2014.1289999999999</v>
      </c>
      <c r="G10029">
        <v>51976.77</v>
      </c>
      <c r="H10029">
        <v>129543.8</v>
      </c>
      <c r="I10029">
        <v>53022.23</v>
      </c>
      <c r="J10029">
        <v>30605.54</v>
      </c>
      <c r="K10029">
        <v>4003.3290000000002</v>
      </c>
      <c r="L10029">
        <v>11754.27</v>
      </c>
      <c r="M10029">
        <v>8378.2810000000009</v>
      </c>
      <c r="N10029">
        <v>2128.1489999999999</v>
      </c>
      <c r="O10029">
        <v>770.50369999999998</v>
      </c>
      <c r="P10029">
        <v>7206.973</v>
      </c>
      <c r="Q10029">
        <v>13815.38</v>
      </c>
      <c r="R10029">
        <v>27325.41</v>
      </c>
      <c r="S10029">
        <v>3872.7289999999998</v>
      </c>
      <c r="T10029">
        <v>4073.7269999999999</v>
      </c>
      <c r="U10029">
        <v>3064.7950000000001</v>
      </c>
    </row>
    <row r="10030" spans="1:21">
      <c r="A10030" s="2">
        <v>44524</v>
      </c>
      <c r="B10030">
        <v>20200.080000000002</v>
      </c>
      <c r="C10030">
        <v>76404.13</v>
      </c>
      <c r="D10030">
        <v>2636.2179999999998</v>
      </c>
      <c r="E10030">
        <v>3246.009</v>
      </c>
      <c r="F10030">
        <v>2014.1289999999999</v>
      </c>
      <c r="G10030">
        <v>51976.77</v>
      </c>
      <c r="H10030">
        <v>129543.8</v>
      </c>
      <c r="I10030">
        <v>53022.23</v>
      </c>
      <c r="J10030">
        <v>30605.54</v>
      </c>
      <c r="K10030">
        <v>4003.3290000000002</v>
      </c>
      <c r="L10030">
        <v>11754.27</v>
      </c>
      <c r="M10030">
        <v>8378.2810000000009</v>
      </c>
      <c r="N10030">
        <v>2128.1489999999999</v>
      </c>
      <c r="O10030">
        <v>770.50369999999998</v>
      </c>
      <c r="P10030">
        <v>7206.973</v>
      </c>
      <c r="Q10030">
        <v>13815.38</v>
      </c>
      <c r="R10030">
        <v>27325.41</v>
      </c>
      <c r="S10030">
        <v>3872.7289999999998</v>
      </c>
      <c r="T10030">
        <v>4073.7269999999999</v>
      </c>
      <c r="U10030">
        <v>3064.7950000000001</v>
      </c>
    </row>
    <row r="10031" spans="1:21">
      <c r="A10031" s="2">
        <v>44525</v>
      </c>
      <c r="B10031">
        <v>20200.080000000002</v>
      </c>
      <c r="C10031">
        <v>76404.13</v>
      </c>
      <c r="D10031">
        <v>2636.2179999999998</v>
      </c>
      <c r="E10031">
        <v>3246.009</v>
      </c>
      <c r="F10031">
        <v>2014.1289999999999</v>
      </c>
      <c r="G10031">
        <v>51976.77</v>
      </c>
      <c r="H10031">
        <v>129543.8</v>
      </c>
      <c r="I10031">
        <v>53022.23</v>
      </c>
      <c r="J10031">
        <v>30605.54</v>
      </c>
      <c r="K10031">
        <v>4003.3290000000002</v>
      </c>
      <c r="L10031">
        <v>11754.27</v>
      </c>
      <c r="M10031">
        <v>8378.2810000000009</v>
      </c>
      <c r="N10031">
        <v>2128.1489999999999</v>
      </c>
      <c r="O10031">
        <v>770.50369999999998</v>
      </c>
      <c r="P10031">
        <v>7206.973</v>
      </c>
      <c r="Q10031">
        <v>13815.38</v>
      </c>
      <c r="R10031">
        <v>27325.41</v>
      </c>
      <c r="S10031">
        <v>3872.7289999999998</v>
      </c>
      <c r="T10031">
        <v>4073.7269999999999</v>
      </c>
      <c r="U10031">
        <v>3064.7950000000001</v>
      </c>
    </row>
    <row r="10032" spans="1:21">
      <c r="A10032" s="2">
        <v>44526</v>
      </c>
      <c r="B10032">
        <v>20200.080000000002</v>
      </c>
      <c r="C10032">
        <v>76404.13</v>
      </c>
      <c r="D10032">
        <v>2636.2179999999998</v>
      </c>
      <c r="E10032">
        <v>3246.009</v>
      </c>
      <c r="F10032">
        <v>2014.1289999999999</v>
      </c>
      <c r="G10032">
        <v>51976.77</v>
      </c>
      <c r="H10032">
        <v>129543.8</v>
      </c>
      <c r="I10032">
        <v>53022.23</v>
      </c>
      <c r="J10032">
        <v>30605.54</v>
      </c>
      <c r="K10032">
        <v>4003.3290000000002</v>
      </c>
      <c r="L10032">
        <v>11754.27</v>
      </c>
      <c r="M10032">
        <v>8378.2810000000009</v>
      </c>
      <c r="N10032">
        <v>2128.1489999999999</v>
      </c>
      <c r="O10032">
        <v>770.50369999999998</v>
      </c>
      <c r="P10032">
        <v>7206.973</v>
      </c>
      <c r="Q10032">
        <v>13815.38</v>
      </c>
      <c r="R10032">
        <v>27325.41</v>
      </c>
      <c r="S10032">
        <v>3872.7289999999998</v>
      </c>
      <c r="T10032">
        <v>4073.7269999999999</v>
      </c>
      <c r="U10032">
        <v>3064.7950000000001</v>
      </c>
    </row>
    <row r="10033" spans="1:21">
      <c r="A10033" s="2">
        <v>44529</v>
      </c>
      <c r="B10033">
        <v>20200.080000000002</v>
      </c>
      <c r="C10033">
        <v>76404.13</v>
      </c>
      <c r="D10033">
        <v>2636.2179999999998</v>
      </c>
      <c r="E10033">
        <v>3246.009</v>
      </c>
      <c r="F10033">
        <v>2014.1289999999999</v>
      </c>
      <c r="G10033">
        <v>51976.77</v>
      </c>
      <c r="H10033">
        <v>129543.8</v>
      </c>
      <c r="I10033">
        <v>53022.23</v>
      </c>
      <c r="J10033">
        <v>30605.54</v>
      </c>
      <c r="K10033">
        <v>4003.3290000000002</v>
      </c>
      <c r="L10033">
        <v>11754.27</v>
      </c>
      <c r="M10033">
        <v>8378.2810000000009</v>
      </c>
      <c r="N10033">
        <v>2128.1489999999999</v>
      </c>
      <c r="O10033">
        <v>770.50369999999998</v>
      </c>
      <c r="P10033">
        <v>7206.973</v>
      </c>
      <c r="Q10033">
        <v>13815.38</v>
      </c>
      <c r="R10033">
        <v>27325.41</v>
      </c>
      <c r="S10033">
        <v>3872.7289999999998</v>
      </c>
      <c r="T10033">
        <v>4073.7269999999999</v>
      </c>
      <c r="U10033">
        <v>3064.7950000000001</v>
      </c>
    </row>
    <row r="10034" spans="1:21">
      <c r="A10034" s="2">
        <v>44530</v>
      </c>
      <c r="B10034">
        <v>19943.66</v>
      </c>
      <c r="C10034">
        <v>74826.75</v>
      </c>
      <c r="D10034">
        <v>2440</v>
      </c>
      <c r="E10034">
        <v>3047.83</v>
      </c>
      <c r="F10034">
        <v>1841.3920000000001</v>
      </c>
      <c r="G10034">
        <v>52901.2</v>
      </c>
      <c r="H10034">
        <v>128787.8</v>
      </c>
      <c r="I10034">
        <v>53775.71</v>
      </c>
      <c r="J10034">
        <v>31000.85</v>
      </c>
      <c r="K10034">
        <v>3754.4630000000002</v>
      </c>
      <c r="L10034">
        <v>11524.23</v>
      </c>
      <c r="M10034">
        <v>8112.0860000000002</v>
      </c>
      <c r="N10034">
        <v>2058.8330000000001</v>
      </c>
      <c r="O10034">
        <v>768.15989999999999</v>
      </c>
      <c r="P10034">
        <v>7041.2659999999996</v>
      </c>
      <c r="Q10034">
        <v>13711.03</v>
      </c>
      <c r="R10034">
        <v>25611.58</v>
      </c>
      <c r="S10034">
        <v>3859.6779999999999</v>
      </c>
      <c r="T10034">
        <v>3885.1370000000002</v>
      </c>
      <c r="U10034">
        <v>2997.1460000000002</v>
      </c>
    </row>
    <row r="10035" spans="1:21">
      <c r="A10035" s="2">
        <v>44531</v>
      </c>
      <c r="B10035">
        <v>19943.66</v>
      </c>
      <c r="C10035">
        <v>74826.75</v>
      </c>
      <c r="D10035">
        <v>2440</v>
      </c>
      <c r="E10035">
        <v>3047.83</v>
      </c>
      <c r="F10035">
        <v>1841.3920000000001</v>
      </c>
      <c r="G10035">
        <v>52901.2</v>
      </c>
      <c r="H10035">
        <v>128787.8</v>
      </c>
      <c r="I10035">
        <v>53775.71</v>
      </c>
      <c r="J10035">
        <v>31000.85</v>
      </c>
      <c r="K10035">
        <v>3754.4630000000002</v>
      </c>
      <c r="L10035">
        <v>11524.23</v>
      </c>
      <c r="M10035">
        <v>8112.0860000000002</v>
      </c>
      <c r="N10035">
        <v>2058.8330000000001</v>
      </c>
      <c r="O10035">
        <v>768.15989999999999</v>
      </c>
      <c r="P10035">
        <v>7041.2659999999996</v>
      </c>
      <c r="Q10035">
        <v>13711.03</v>
      </c>
      <c r="R10035">
        <v>25611.58</v>
      </c>
      <c r="S10035">
        <v>3859.6779999999999</v>
      </c>
      <c r="T10035">
        <v>3885.1370000000002</v>
      </c>
      <c r="U10035">
        <v>2997.1460000000002</v>
      </c>
    </row>
    <row r="10036" spans="1:21">
      <c r="A10036" s="2">
        <v>44532</v>
      </c>
      <c r="B10036">
        <v>19943.66</v>
      </c>
      <c r="C10036">
        <v>74826.75</v>
      </c>
      <c r="D10036">
        <v>2440</v>
      </c>
      <c r="E10036">
        <v>3047.83</v>
      </c>
      <c r="F10036">
        <v>1841.3920000000001</v>
      </c>
      <c r="G10036">
        <v>52901.2</v>
      </c>
      <c r="H10036">
        <v>128787.8</v>
      </c>
      <c r="I10036">
        <v>53775.71</v>
      </c>
      <c r="J10036">
        <v>31000.85</v>
      </c>
      <c r="K10036">
        <v>3754.4630000000002</v>
      </c>
      <c r="L10036">
        <v>11524.23</v>
      </c>
      <c r="M10036">
        <v>8112.0860000000002</v>
      </c>
      <c r="N10036">
        <v>2058.8330000000001</v>
      </c>
      <c r="O10036">
        <v>768.15989999999999</v>
      </c>
      <c r="P10036">
        <v>7041.2659999999996</v>
      </c>
      <c r="Q10036">
        <v>13711.03</v>
      </c>
      <c r="R10036">
        <v>25611.58</v>
      </c>
      <c r="S10036">
        <v>3859.6779999999999</v>
      </c>
      <c r="T10036">
        <v>3885.1370000000002</v>
      </c>
      <c r="U10036">
        <v>2997.1460000000002</v>
      </c>
    </row>
    <row r="10037" spans="1:21">
      <c r="A10037" s="2">
        <v>44533</v>
      </c>
      <c r="B10037">
        <v>19943.66</v>
      </c>
      <c r="C10037">
        <v>74826.75</v>
      </c>
      <c r="D10037">
        <v>2440</v>
      </c>
      <c r="E10037">
        <v>3047.83</v>
      </c>
      <c r="F10037">
        <v>1841.3920000000001</v>
      </c>
      <c r="G10037">
        <v>52901.2</v>
      </c>
      <c r="H10037">
        <v>128787.8</v>
      </c>
      <c r="I10037">
        <v>53775.71</v>
      </c>
      <c r="J10037">
        <v>31000.85</v>
      </c>
      <c r="K10037">
        <v>3754.4630000000002</v>
      </c>
      <c r="L10037">
        <v>11524.23</v>
      </c>
      <c r="M10037">
        <v>8112.0860000000002</v>
      </c>
      <c r="N10037">
        <v>2058.8330000000001</v>
      </c>
      <c r="O10037">
        <v>768.15989999999999</v>
      </c>
      <c r="P10037">
        <v>7041.2659999999996</v>
      </c>
      <c r="Q10037">
        <v>13711.03</v>
      </c>
      <c r="R10037">
        <v>25611.58</v>
      </c>
      <c r="S10037">
        <v>3859.6779999999999</v>
      </c>
      <c r="T10037">
        <v>3885.1370000000002</v>
      </c>
      <c r="U10037">
        <v>2997.1460000000002</v>
      </c>
    </row>
    <row r="10038" spans="1:21">
      <c r="A10038" s="2">
        <v>44536</v>
      </c>
      <c r="B10038">
        <v>19943.66</v>
      </c>
      <c r="C10038">
        <v>74826.75</v>
      </c>
      <c r="D10038">
        <v>2440</v>
      </c>
      <c r="E10038">
        <v>3047.83</v>
      </c>
      <c r="F10038">
        <v>1841.3920000000001</v>
      </c>
      <c r="G10038">
        <v>52901.2</v>
      </c>
      <c r="H10038">
        <v>128787.8</v>
      </c>
      <c r="I10038">
        <v>53775.71</v>
      </c>
      <c r="J10038">
        <v>31000.85</v>
      </c>
      <c r="K10038">
        <v>3754.4630000000002</v>
      </c>
      <c r="L10038">
        <v>11524.23</v>
      </c>
      <c r="M10038">
        <v>8112.0860000000002</v>
      </c>
      <c r="N10038">
        <v>2058.8330000000001</v>
      </c>
      <c r="O10038">
        <v>768.15989999999999</v>
      </c>
      <c r="P10038">
        <v>7041.2659999999996</v>
      </c>
      <c r="Q10038">
        <v>13711.03</v>
      </c>
      <c r="R10038">
        <v>25611.58</v>
      </c>
      <c r="S10038">
        <v>3859.6779999999999</v>
      </c>
      <c r="T10038">
        <v>3885.1370000000002</v>
      </c>
      <c r="U10038">
        <v>2997.1460000000002</v>
      </c>
    </row>
    <row r="10039" spans="1:21">
      <c r="A10039" s="2">
        <v>44537</v>
      </c>
      <c r="B10039">
        <v>19943.66</v>
      </c>
      <c r="C10039">
        <v>74826.75</v>
      </c>
      <c r="D10039">
        <v>2440</v>
      </c>
      <c r="E10039">
        <v>3047.83</v>
      </c>
      <c r="F10039">
        <v>1841.3920000000001</v>
      </c>
      <c r="G10039">
        <v>52901.2</v>
      </c>
      <c r="H10039">
        <v>128787.8</v>
      </c>
      <c r="I10039">
        <v>53775.71</v>
      </c>
      <c r="J10039">
        <v>31000.85</v>
      </c>
      <c r="K10039">
        <v>3754.4630000000002</v>
      </c>
      <c r="L10039">
        <v>11524.23</v>
      </c>
      <c r="M10039">
        <v>8112.0860000000002</v>
      </c>
      <c r="N10039">
        <v>2058.8330000000001</v>
      </c>
      <c r="O10039">
        <v>768.15989999999999</v>
      </c>
      <c r="P10039">
        <v>7041.2659999999996</v>
      </c>
      <c r="Q10039">
        <v>13711.03</v>
      </c>
      <c r="R10039">
        <v>25611.58</v>
      </c>
      <c r="S10039">
        <v>3859.6779999999999</v>
      </c>
      <c r="T10039">
        <v>3885.1370000000002</v>
      </c>
      <c r="U10039">
        <v>2997.1460000000002</v>
      </c>
    </row>
    <row r="10040" spans="1:21">
      <c r="A10040" s="2">
        <v>44538</v>
      </c>
      <c r="B10040">
        <v>19943.66</v>
      </c>
      <c r="C10040">
        <v>74826.75</v>
      </c>
      <c r="D10040">
        <v>2440</v>
      </c>
      <c r="E10040">
        <v>3047.83</v>
      </c>
      <c r="F10040">
        <v>1841.3920000000001</v>
      </c>
      <c r="G10040">
        <v>52901.2</v>
      </c>
      <c r="H10040">
        <v>128787.8</v>
      </c>
      <c r="I10040">
        <v>53775.71</v>
      </c>
      <c r="J10040">
        <v>31000.85</v>
      </c>
      <c r="K10040">
        <v>3754.4630000000002</v>
      </c>
      <c r="L10040">
        <v>11524.23</v>
      </c>
      <c r="M10040">
        <v>8112.0860000000002</v>
      </c>
      <c r="N10040">
        <v>2058.8330000000001</v>
      </c>
      <c r="O10040">
        <v>768.15989999999999</v>
      </c>
      <c r="P10040">
        <v>7041.2659999999996</v>
      </c>
      <c r="Q10040">
        <v>13711.03</v>
      </c>
      <c r="R10040">
        <v>25611.58</v>
      </c>
      <c r="S10040">
        <v>3859.6779999999999</v>
      </c>
      <c r="T10040">
        <v>3885.1370000000002</v>
      </c>
      <c r="U10040">
        <v>2997.1460000000002</v>
      </c>
    </row>
    <row r="10041" spans="1:21">
      <c r="A10041" s="2">
        <v>44539</v>
      </c>
      <c r="B10041">
        <v>19943.66</v>
      </c>
      <c r="C10041">
        <v>74826.75</v>
      </c>
      <c r="D10041">
        <v>2440</v>
      </c>
      <c r="E10041">
        <v>3047.83</v>
      </c>
      <c r="F10041">
        <v>1841.3920000000001</v>
      </c>
      <c r="G10041">
        <v>52901.2</v>
      </c>
      <c r="H10041">
        <v>128787.8</v>
      </c>
      <c r="I10041">
        <v>53775.71</v>
      </c>
      <c r="J10041">
        <v>31000.85</v>
      </c>
      <c r="K10041">
        <v>3754.4630000000002</v>
      </c>
      <c r="L10041">
        <v>11524.23</v>
      </c>
      <c r="M10041">
        <v>8112.0860000000002</v>
      </c>
      <c r="N10041">
        <v>2058.8330000000001</v>
      </c>
      <c r="O10041">
        <v>768.15989999999999</v>
      </c>
      <c r="P10041">
        <v>7041.2659999999996</v>
      </c>
      <c r="Q10041">
        <v>13711.03</v>
      </c>
      <c r="R10041">
        <v>25611.58</v>
      </c>
      <c r="S10041">
        <v>3859.6779999999999</v>
      </c>
      <c r="T10041">
        <v>3885.1370000000002</v>
      </c>
      <c r="U10041">
        <v>2997.1460000000002</v>
      </c>
    </row>
    <row r="10042" spans="1:21">
      <c r="A10042" s="2">
        <v>44540</v>
      </c>
      <c r="B10042">
        <v>19943.66</v>
      </c>
      <c r="C10042">
        <v>74826.75</v>
      </c>
      <c r="D10042">
        <v>2440</v>
      </c>
      <c r="E10042">
        <v>3047.83</v>
      </c>
      <c r="F10042">
        <v>1841.3920000000001</v>
      </c>
      <c r="G10042">
        <v>52901.2</v>
      </c>
      <c r="H10042">
        <v>128787.8</v>
      </c>
      <c r="I10042">
        <v>53775.71</v>
      </c>
      <c r="J10042">
        <v>31000.85</v>
      </c>
      <c r="K10042">
        <v>3754.4630000000002</v>
      </c>
      <c r="L10042">
        <v>11524.23</v>
      </c>
      <c r="M10042">
        <v>8112.0860000000002</v>
      </c>
      <c r="N10042">
        <v>2058.8330000000001</v>
      </c>
      <c r="O10042">
        <v>768.15989999999999</v>
      </c>
      <c r="P10042">
        <v>7041.2659999999996</v>
      </c>
      <c r="Q10042">
        <v>13711.03</v>
      </c>
      <c r="R10042">
        <v>25611.58</v>
      </c>
      <c r="S10042">
        <v>3859.6779999999999</v>
      </c>
      <c r="T10042">
        <v>3885.1370000000002</v>
      </c>
      <c r="U10042">
        <v>2997.1460000000002</v>
      </c>
    </row>
    <row r="10043" spans="1:21">
      <c r="A10043" s="2">
        <v>44543</v>
      </c>
      <c r="B10043">
        <v>19943.66</v>
      </c>
      <c r="C10043">
        <v>74826.75</v>
      </c>
      <c r="D10043">
        <v>2440</v>
      </c>
      <c r="E10043">
        <v>3047.83</v>
      </c>
      <c r="F10043">
        <v>1841.3920000000001</v>
      </c>
      <c r="G10043">
        <v>52901.2</v>
      </c>
      <c r="H10043">
        <v>128787.8</v>
      </c>
      <c r="I10043">
        <v>53775.71</v>
      </c>
      <c r="J10043">
        <v>31000.85</v>
      </c>
      <c r="K10043">
        <v>3754.4630000000002</v>
      </c>
      <c r="L10043">
        <v>11524.23</v>
      </c>
      <c r="M10043">
        <v>8112.0860000000002</v>
      </c>
      <c r="N10043">
        <v>2058.8330000000001</v>
      </c>
      <c r="O10043">
        <v>768.15989999999999</v>
      </c>
      <c r="P10043">
        <v>7041.2659999999996</v>
      </c>
      <c r="Q10043">
        <v>13711.03</v>
      </c>
      <c r="R10043">
        <v>25611.58</v>
      </c>
      <c r="S10043">
        <v>3859.6779999999999</v>
      </c>
      <c r="T10043">
        <v>3885.1370000000002</v>
      </c>
      <c r="U10043">
        <v>2997.1460000000002</v>
      </c>
    </row>
    <row r="10044" spans="1:21">
      <c r="A10044" s="2">
        <v>44544</v>
      </c>
      <c r="B10044">
        <v>19943.66</v>
      </c>
      <c r="C10044">
        <v>74826.75</v>
      </c>
      <c r="D10044">
        <v>2440</v>
      </c>
      <c r="E10044">
        <v>3047.83</v>
      </c>
      <c r="F10044">
        <v>1841.3920000000001</v>
      </c>
      <c r="G10044">
        <v>52901.2</v>
      </c>
      <c r="H10044">
        <v>128787.8</v>
      </c>
      <c r="I10044">
        <v>53775.71</v>
      </c>
      <c r="J10044">
        <v>31000.85</v>
      </c>
      <c r="K10044">
        <v>3754.4630000000002</v>
      </c>
      <c r="L10044">
        <v>11524.23</v>
      </c>
      <c r="M10044">
        <v>8112.0860000000002</v>
      </c>
      <c r="N10044">
        <v>2058.8330000000001</v>
      </c>
      <c r="O10044">
        <v>768.15989999999999</v>
      </c>
      <c r="P10044">
        <v>7041.2659999999996</v>
      </c>
      <c r="Q10044">
        <v>13711.03</v>
      </c>
      <c r="R10044">
        <v>25611.58</v>
      </c>
      <c r="S10044">
        <v>3859.6779999999999</v>
      </c>
      <c r="T10044">
        <v>3885.1370000000002</v>
      </c>
      <c r="U10044">
        <v>2997.1460000000002</v>
      </c>
    </row>
    <row r="10045" spans="1:21">
      <c r="A10045" s="2">
        <v>44545</v>
      </c>
      <c r="B10045">
        <v>19943.66</v>
      </c>
      <c r="C10045">
        <v>74826.75</v>
      </c>
      <c r="D10045">
        <v>2440</v>
      </c>
      <c r="E10045">
        <v>3047.83</v>
      </c>
      <c r="F10045">
        <v>1841.3920000000001</v>
      </c>
      <c r="G10045">
        <v>52901.2</v>
      </c>
      <c r="H10045">
        <v>128787.8</v>
      </c>
      <c r="I10045">
        <v>53775.71</v>
      </c>
      <c r="J10045">
        <v>31000.85</v>
      </c>
      <c r="K10045">
        <v>3754.4630000000002</v>
      </c>
      <c r="L10045">
        <v>11524.23</v>
      </c>
      <c r="M10045">
        <v>8112.0860000000002</v>
      </c>
      <c r="N10045">
        <v>2058.8330000000001</v>
      </c>
      <c r="O10045">
        <v>768.15989999999999</v>
      </c>
      <c r="P10045">
        <v>7041.2659999999996</v>
      </c>
      <c r="Q10045">
        <v>13711.03</v>
      </c>
      <c r="R10045">
        <v>25611.58</v>
      </c>
      <c r="S10045">
        <v>3859.6779999999999</v>
      </c>
      <c r="T10045">
        <v>3885.1370000000002</v>
      </c>
      <c r="U10045">
        <v>2997.1460000000002</v>
      </c>
    </row>
    <row r="10046" spans="1:21">
      <c r="A10046" s="2">
        <v>44546</v>
      </c>
      <c r="B10046">
        <v>19943.66</v>
      </c>
      <c r="C10046">
        <v>74826.75</v>
      </c>
      <c r="D10046">
        <v>2440</v>
      </c>
      <c r="E10046">
        <v>3047.83</v>
      </c>
      <c r="F10046">
        <v>1841.3920000000001</v>
      </c>
      <c r="G10046">
        <v>52901.2</v>
      </c>
      <c r="H10046">
        <v>128787.8</v>
      </c>
      <c r="I10046">
        <v>53775.71</v>
      </c>
      <c r="J10046">
        <v>31000.85</v>
      </c>
      <c r="K10046">
        <v>3754.4630000000002</v>
      </c>
      <c r="L10046">
        <v>11524.23</v>
      </c>
      <c r="M10046">
        <v>8112.0860000000002</v>
      </c>
      <c r="N10046">
        <v>2058.8330000000001</v>
      </c>
      <c r="O10046">
        <v>768.15989999999999</v>
      </c>
      <c r="P10046">
        <v>7041.2659999999996</v>
      </c>
      <c r="Q10046">
        <v>13711.03</v>
      </c>
      <c r="R10046">
        <v>25611.58</v>
      </c>
      <c r="S10046">
        <v>3859.6779999999999</v>
      </c>
      <c r="T10046">
        <v>3885.1370000000002</v>
      </c>
      <c r="U10046">
        <v>2997.1460000000002</v>
      </c>
    </row>
    <row r="10047" spans="1:21">
      <c r="A10047" s="2">
        <v>44547</v>
      </c>
      <c r="B10047">
        <v>19943.66</v>
      </c>
      <c r="C10047">
        <v>74826.75</v>
      </c>
      <c r="D10047">
        <v>2440</v>
      </c>
      <c r="E10047">
        <v>3047.83</v>
      </c>
      <c r="F10047">
        <v>1841.3920000000001</v>
      </c>
      <c r="G10047">
        <v>52901.2</v>
      </c>
      <c r="H10047">
        <v>128787.8</v>
      </c>
      <c r="I10047">
        <v>53775.71</v>
      </c>
      <c r="J10047">
        <v>31000.85</v>
      </c>
      <c r="K10047">
        <v>3754.4630000000002</v>
      </c>
      <c r="L10047">
        <v>11524.23</v>
      </c>
      <c r="M10047">
        <v>8112.0860000000002</v>
      </c>
      <c r="N10047">
        <v>2058.8330000000001</v>
      </c>
      <c r="O10047">
        <v>768.15989999999999</v>
      </c>
      <c r="P10047">
        <v>7041.2659999999996</v>
      </c>
      <c r="Q10047">
        <v>13711.03</v>
      </c>
      <c r="R10047">
        <v>25611.58</v>
      </c>
      <c r="S10047">
        <v>3859.6779999999999</v>
      </c>
      <c r="T10047">
        <v>3885.1370000000002</v>
      </c>
      <c r="U10047">
        <v>2997.1460000000002</v>
      </c>
    </row>
    <row r="10048" spans="1:21">
      <c r="A10048" s="2">
        <v>44550</v>
      </c>
      <c r="B10048">
        <v>19943.66</v>
      </c>
      <c r="C10048">
        <v>74826.75</v>
      </c>
      <c r="D10048">
        <v>2440</v>
      </c>
      <c r="E10048">
        <v>3047.83</v>
      </c>
      <c r="F10048">
        <v>1841.3920000000001</v>
      </c>
      <c r="G10048">
        <v>52901.2</v>
      </c>
      <c r="H10048">
        <v>128787.8</v>
      </c>
      <c r="I10048">
        <v>53775.71</v>
      </c>
      <c r="J10048">
        <v>31000.85</v>
      </c>
      <c r="K10048">
        <v>3754.4630000000002</v>
      </c>
      <c r="L10048">
        <v>11524.23</v>
      </c>
      <c r="M10048">
        <v>8112.0860000000002</v>
      </c>
      <c r="N10048">
        <v>2058.8330000000001</v>
      </c>
      <c r="O10048">
        <v>768.15989999999999</v>
      </c>
      <c r="P10048">
        <v>7041.2659999999996</v>
      </c>
      <c r="Q10048">
        <v>13711.03</v>
      </c>
      <c r="R10048">
        <v>25611.58</v>
      </c>
      <c r="S10048">
        <v>3859.6779999999999</v>
      </c>
      <c r="T10048">
        <v>3885.1370000000002</v>
      </c>
      <c r="U10048">
        <v>2997.1460000000002</v>
      </c>
    </row>
    <row r="10049" spans="1:21">
      <c r="A10049" s="2">
        <v>44551</v>
      </c>
      <c r="B10049">
        <v>19943.66</v>
      </c>
      <c r="C10049">
        <v>74826.75</v>
      </c>
      <c r="D10049">
        <v>2440</v>
      </c>
      <c r="E10049">
        <v>3047.83</v>
      </c>
      <c r="F10049">
        <v>1841.3920000000001</v>
      </c>
      <c r="G10049">
        <v>52901.2</v>
      </c>
      <c r="H10049">
        <v>128787.8</v>
      </c>
      <c r="I10049">
        <v>53775.71</v>
      </c>
      <c r="J10049">
        <v>31000.85</v>
      </c>
      <c r="K10049">
        <v>3754.4630000000002</v>
      </c>
      <c r="L10049">
        <v>11524.23</v>
      </c>
      <c r="M10049">
        <v>8112.0860000000002</v>
      </c>
      <c r="N10049">
        <v>2058.8330000000001</v>
      </c>
      <c r="O10049">
        <v>768.15989999999999</v>
      </c>
      <c r="P10049">
        <v>7041.2659999999996</v>
      </c>
      <c r="Q10049">
        <v>13711.03</v>
      </c>
      <c r="R10049">
        <v>25611.58</v>
      </c>
      <c r="S10049">
        <v>3859.6779999999999</v>
      </c>
      <c r="T10049">
        <v>3885.1370000000002</v>
      </c>
      <c r="U10049">
        <v>2997.1460000000002</v>
      </c>
    </row>
    <row r="10050" spans="1:21">
      <c r="A10050" s="2">
        <v>44552</v>
      </c>
      <c r="B10050">
        <v>19943.66</v>
      </c>
      <c r="C10050">
        <v>74826.75</v>
      </c>
      <c r="D10050">
        <v>2440</v>
      </c>
      <c r="E10050">
        <v>3047.83</v>
      </c>
      <c r="F10050">
        <v>1841.3920000000001</v>
      </c>
      <c r="G10050">
        <v>52901.2</v>
      </c>
      <c r="H10050">
        <v>128787.8</v>
      </c>
      <c r="I10050">
        <v>53775.71</v>
      </c>
      <c r="J10050">
        <v>31000.85</v>
      </c>
      <c r="K10050">
        <v>3754.4630000000002</v>
      </c>
      <c r="L10050">
        <v>11524.23</v>
      </c>
      <c r="M10050">
        <v>8112.0860000000002</v>
      </c>
      <c r="N10050">
        <v>2058.8330000000001</v>
      </c>
      <c r="O10050">
        <v>768.15989999999999</v>
      </c>
      <c r="P10050">
        <v>7041.2659999999996</v>
      </c>
      <c r="Q10050">
        <v>13711.03</v>
      </c>
      <c r="R10050">
        <v>25611.58</v>
      </c>
      <c r="S10050">
        <v>3859.6779999999999</v>
      </c>
      <c r="T10050">
        <v>3885.1370000000002</v>
      </c>
      <c r="U10050">
        <v>2997.1460000000002</v>
      </c>
    </row>
    <row r="10051" spans="1:21">
      <c r="A10051" s="2">
        <v>44553</v>
      </c>
      <c r="B10051">
        <v>19943.66</v>
      </c>
      <c r="C10051">
        <v>74826.75</v>
      </c>
      <c r="D10051">
        <v>2440</v>
      </c>
      <c r="E10051">
        <v>3047.83</v>
      </c>
      <c r="F10051">
        <v>1841.3920000000001</v>
      </c>
      <c r="G10051">
        <v>52901.2</v>
      </c>
      <c r="H10051">
        <v>128787.8</v>
      </c>
      <c r="I10051">
        <v>53775.71</v>
      </c>
      <c r="J10051">
        <v>31000.85</v>
      </c>
      <c r="K10051">
        <v>3754.4630000000002</v>
      </c>
      <c r="L10051">
        <v>11524.23</v>
      </c>
      <c r="M10051">
        <v>8112.0860000000002</v>
      </c>
      <c r="N10051">
        <v>2058.8330000000001</v>
      </c>
      <c r="O10051">
        <v>768.15989999999999</v>
      </c>
      <c r="P10051">
        <v>7041.2659999999996</v>
      </c>
      <c r="Q10051">
        <v>13711.03</v>
      </c>
      <c r="R10051">
        <v>25611.58</v>
      </c>
      <c r="S10051">
        <v>3859.6779999999999</v>
      </c>
      <c r="T10051">
        <v>3885.1370000000002</v>
      </c>
      <c r="U10051">
        <v>2997.1460000000002</v>
      </c>
    </row>
    <row r="10052" spans="1:21">
      <c r="A10052" s="2">
        <v>44554</v>
      </c>
      <c r="B10052">
        <v>19943.66</v>
      </c>
      <c r="C10052">
        <v>74826.75</v>
      </c>
      <c r="D10052">
        <v>2440</v>
      </c>
      <c r="E10052">
        <v>3047.83</v>
      </c>
      <c r="F10052">
        <v>1841.3920000000001</v>
      </c>
      <c r="G10052">
        <v>52901.2</v>
      </c>
      <c r="H10052">
        <v>128787.8</v>
      </c>
      <c r="I10052">
        <v>53775.71</v>
      </c>
      <c r="J10052">
        <v>31000.85</v>
      </c>
      <c r="K10052">
        <v>3754.4630000000002</v>
      </c>
      <c r="L10052">
        <v>11524.23</v>
      </c>
      <c r="M10052">
        <v>8112.0860000000002</v>
      </c>
      <c r="N10052">
        <v>2058.8330000000001</v>
      </c>
      <c r="O10052">
        <v>768.15989999999999</v>
      </c>
      <c r="P10052">
        <v>7041.2659999999996</v>
      </c>
      <c r="Q10052">
        <v>13711.03</v>
      </c>
      <c r="R10052">
        <v>25611.58</v>
      </c>
      <c r="S10052">
        <v>3859.6779999999999</v>
      </c>
      <c r="T10052">
        <v>3885.1370000000002</v>
      </c>
      <c r="U10052">
        <v>2997.1460000000002</v>
      </c>
    </row>
    <row r="10053" spans="1:21">
      <c r="A10053" s="2">
        <v>44557</v>
      </c>
      <c r="B10053">
        <v>19943.66</v>
      </c>
      <c r="C10053">
        <v>74826.75</v>
      </c>
      <c r="D10053">
        <v>2440</v>
      </c>
      <c r="E10053">
        <v>3047.83</v>
      </c>
      <c r="F10053">
        <v>1841.3920000000001</v>
      </c>
      <c r="G10053">
        <v>52901.2</v>
      </c>
      <c r="H10053">
        <v>128787.8</v>
      </c>
      <c r="I10053">
        <v>53775.71</v>
      </c>
      <c r="J10053">
        <v>31000.85</v>
      </c>
      <c r="K10053">
        <v>3754.4630000000002</v>
      </c>
      <c r="L10053">
        <v>11524.23</v>
      </c>
      <c r="M10053">
        <v>8112.0860000000002</v>
      </c>
      <c r="N10053">
        <v>2058.8330000000001</v>
      </c>
      <c r="O10053">
        <v>768.15989999999999</v>
      </c>
      <c r="P10053">
        <v>7041.2659999999996</v>
      </c>
      <c r="Q10053">
        <v>13711.03</v>
      </c>
      <c r="R10053">
        <v>25611.58</v>
      </c>
      <c r="S10053">
        <v>3859.6779999999999</v>
      </c>
      <c r="T10053">
        <v>3885.1370000000002</v>
      </c>
      <c r="U10053">
        <v>2997.1460000000002</v>
      </c>
    </row>
    <row r="10054" spans="1:21">
      <c r="A10054" s="2">
        <v>44558</v>
      </c>
      <c r="B10054">
        <v>19943.66</v>
      </c>
      <c r="C10054">
        <v>74826.75</v>
      </c>
      <c r="D10054">
        <v>2440</v>
      </c>
      <c r="E10054">
        <v>3047.83</v>
      </c>
      <c r="F10054">
        <v>1841.3920000000001</v>
      </c>
      <c r="G10054">
        <v>52901.2</v>
      </c>
      <c r="H10054">
        <v>128787.8</v>
      </c>
      <c r="I10054">
        <v>53775.71</v>
      </c>
      <c r="J10054">
        <v>31000.85</v>
      </c>
      <c r="K10054">
        <v>3754.4630000000002</v>
      </c>
      <c r="L10054">
        <v>11524.23</v>
      </c>
      <c r="M10054">
        <v>8112.0860000000002</v>
      </c>
      <c r="N10054">
        <v>2058.8330000000001</v>
      </c>
      <c r="O10054">
        <v>768.15989999999999</v>
      </c>
      <c r="P10054">
        <v>7041.2659999999996</v>
      </c>
      <c r="Q10054">
        <v>13711.03</v>
      </c>
      <c r="R10054">
        <v>25611.58</v>
      </c>
      <c r="S10054">
        <v>3859.6779999999999</v>
      </c>
      <c r="T10054">
        <v>3885.1370000000002</v>
      </c>
      <c r="U10054">
        <v>2997.1460000000002</v>
      </c>
    </row>
    <row r="10055" spans="1:21">
      <c r="A10055" s="2">
        <v>44559</v>
      </c>
      <c r="B10055">
        <v>19943.66</v>
      </c>
      <c r="C10055">
        <v>74826.75</v>
      </c>
      <c r="D10055">
        <v>2440</v>
      </c>
      <c r="E10055">
        <v>3047.83</v>
      </c>
      <c r="F10055">
        <v>1841.3920000000001</v>
      </c>
      <c r="G10055">
        <v>52901.2</v>
      </c>
      <c r="H10055">
        <v>128787.8</v>
      </c>
      <c r="I10055">
        <v>53775.71</v>
      </c>
      <c r="J10055">
        <v>31000.85</v>
      </c>
      <c r="K10055">
        <v>3754.4630000000002</v>
      </c>
      <c r="L10055">
        <v>11524.23</v>
      </c>
      <c r="M10055">
        <v>8112.0860000000002</v>
      </c>
      <c r="N10055">
        <v>2058.8330000000001</v>
      </c>
      <c r="O10055">
        <v>768.15989999999999</v>
      </c>
      <c r="P10055">
        <v>7041.2659999999996</v>
      </c>
      <c r="Q10055">
        <v>13711.03</v>
      </c>
      <c r="R10055">
        <v>25611.58</v>
      </c>
      <c r="S10055">
        <v>3859.6779999999999</v>
      </c>
      <c r="T10055">
        <v>3885.1370000000002</v>
      </c>
      <c r="U10055">
        <v>2997.1460000000002</v>
      </c>
    </row>
    <row r="10056" spans="1:21">
      <c r="A10056" s="2">
        <v>44560</v>
      </c>
      <c r="B10056">
        <v>19943.66</v>
      </c>
      <c r="C10056">
        <v>74826.75</v>
      </c>
      <c r="D10056">
        <v>2440</v>
      </c>
      <c r="E10056">
        <v>3047.83</v>
      </c>
      <c r="F10056">
        <v>1841.3920000000001</v>
      </c>
      <c r="G10056">
        <v>52901.2</v>
      </c>
      <c r="H10056">
        <v>128787.8</v>
      </c>
      <c r="I10056">
        <v>53775.71</v>
      </c>
      <c r="J10056">
        <v>31000.85</v>
      </c>
      <c r="K10056">
        <v>3754.4630000000002</v>
      </c>
      <c r="L10056">
        <v>11524.23</v>
      </c>
      <c r="M10056">
        <v>8112.0860000000002</v>
      </c>
      <c r="N10056">
        <v>2058.8330000000001</v>
      </c>
      <c r="O10056">
        <v>768.15989999999999</v>
      </c>
      <c r="P10056">
        <v>7041.2659999999996</v>
      </c>
      <c r="Q10056">
        <v>13711.03</v>
      </c>
      <c r="R10056">
        <v>25611.58</v>
      </c>
      <c r="S10056">
        <v>3859.6779999999999</v>
      </c>
      <c r="T10056">
        <v>3885.1370000000002</v>
      </c>
      <c r="U10056">
        <v>2997.1460000000002</v>
      </c>
    </row>
    <row r="10057" spans="1:21">
      <c r="A10057" s="2">
        <v>44561</v>
      </c>
      <c r="B10057">
        <v>20017.91</v>
      </c>
      <c r="C10057">
        <v>79428.75</v>
      </c>
      <c r="D10057">
        <v>2341.558</v>
      </c>
      <c r="E10057">
        <v>3132.4679999999998</v>
      </c>
      <c r="F10057">
        <v>1825.9110000000001</v>
      </c>
      <c r="G10057">
        <v>52719.3</v>
      </c>
      <c r="H10057">
        <v>128732.1</v>
      </c>
      <c r="I10057">
        <v>51227.45</v>
      </c>
      <c r="J10057">
        <v>31464.66</v>
      </c>
      <c r="K10057">
        <v>3758.701</v>
      </c>
      <c r="L10057">
        <v>11607.34</v>
      </c>
      <c r="M10057">
        <v>8546.2620000000006</v>
      </c>
      <c r="N10057">
        <v>2118.6480000000001</v>
      </c>
      <c r="O10057">
        <v>755.51030000000003</v>
      </c>
      <c r="P10057">
        <v>7216.0820000000003</v>
      </c>
      <c r="Q10057">
        <v>14634.23</v>
      </c>
      <c r="R10057">
        <v>24340.69</v>
      </c>
      <c r="S10057">
        <v>4045.9430000000002</v>
      </c>
      <c r="T10057">
        <v>3935.8629999999998</v>
      </c>
      <c r="U10057">
        <v>3155.5529999999999</v>
      </c>
    </row>
    <row r="10058" spans="1:21">
      <c r="A10058" s="2">
        <v>44564</v>
      </c>
      <c r="B10058">
        <v>20017.91</v>
      </c>
      <c r="C10058">
        <v>79428.75</v>
      </c>
      <c r="D10058">
        <v>2341.558</v>
      </c>
      <c r="E10058">
        <v>3132.4679999999998</v>
      </c>
      <c r="F10058">
        <v>1825.9110000000001</v>
      </c>
      <c r="G10058">
        <v>52719.3</v>
      </c>
      <c r="H10058">
        <v>128732.1</v>
      </c>
      <c r="I10058">
        <v>51227.45</v>
      </c>
      <c r="J10058">
        <v>31464.66</v>
      </c>
      <c r="K10058">
        <v>3758.701</v>
      </c>
      <c r="L10058">
        <v>11607.34</v>
      </c>
      <c r="M10058">
        <v>8546.2620000000006</v>
      </c>
      <c r="N10058">
        <v>2118.6480000000001</v>
      </c>
      <c r="O10058">
        <v>755.51030000000003</v>
      </c>
      <c r="P10058">
        <v>7216.0820000000003</v>
      </c>
      <c r="Q10058">
        <v>14634.23</v>
      </c>
      <c r="R10058">
        <v>24340.69</v>
      </c>
      <c r="S10058">
        <v>4045.9430000000002</v>
      </c>
      <c r="T10058">
        <v>3935.8629999999998</v>
      </c>
      <c r="U10058">
        <v>3155.5529999999999</v>
      </c>
    </row>
    <row r="10059" spans="1:21">
      <c r="A10059" s="2">
        <v>44565</v>
      </c>
      <c r="B10059">
        <v>20017.91</v>
      </c>
      <c r="C10059">
        <v>79428.75</v>
      </c>
      <c r="D10059">
        <v>2341.558</v>
      </c>
      <c r="E10059">
        <v>3132.4679999999998</v>
      </c>
      <c r="F10059">
        <v>1825.9110000000001</v>
      </c>
      <c r="G10059">
        <v>52719.3</v>
      </c>
      <c r="H10059">
        <v>128732.1</v>
      </c>
      <c r="I10059">
        <v>51227.45</v>
      </c>
      <c r="J10059">
        <v>31464.66</v>
      </c>
      <c r="K10059">
        <v>3758.701</v>
      </c>
      <c r="L10059">
        <v>11607.34</v>
      </c>
      <c r="M10059">
        <v>8546.2620000000006</v>
      </c>
      <c r="N10059">
        <v>2118.6480000000001</v>
      </c>
      <c r="O10059">
        <v>755.51030000000003</v>
      </c>
      <c r="P10059">
        <v>7216.0820000000003</v>
      </c>
      <c r="Q10059">
        <v>14634.23</v>
      </c>
      <c r="R10059">
        <v>24340.69</v>
      </c>
      <c r="S10059">
        <v>4045.9430000000002</v>
      </c>
      <c r="T10059">
        <v>3935.8629999999998</v>
      </c>
      <c r="U10059">
        <v>3155.5529999999999</v>
      </c>
    </row>
    <row r="10060" spans="1:21">
      <c r="A10060" s="2">
        <v>44566</v>
      </c>
      <c r="B10060">
        <v>20017.91</v>
      </c>
      <c r="C10060">
        <v>79428.75</v>
      </c>
      <c r="D10060">
        <v>2341.558</v>
      </c>
      <c r="E10060">
        <v>3132.4679999999998</v>
      </c>
      <c r="F10060">
        <v>1825.9110000000001</v>
      </c>
      <c r="G10060">
        <v>52719.3</v>
      </c>
      <c r="H10060">
        <v>128732.1</v>
      </c>
      <c r="I10060">
        <v>51227.45</v>
      </c>
      <c r="J10060">
        <v>31464.66</v>
      </c>
      <c r="K10060">
        <v>3758.701</v>
      </c>
      <c r="L10060">
        <v>11607.34</v>
      </c>
      <c r="M10060">
        <v>8546.2620000000006</v>
      </c>
      <c r="N10060">
        <v>2118.6480000000001</v>
      </c>
      <c r="O10060">
        <v>755.51030000000003</v>
      </c>
      <c r="P10060">
        <v>7216.0820000000003</v>
      </c>
      <c r="Q10060">
        <v>14634.23</v>
      </c>
      <c r="R10060">
        <v>24340.69</v>
      </c>
      <c r="S10060">
        <v>4045.9430000000002</v>
      </c>
      <c r="T10060">
        <v>3935.8629999999998</v>
      </c>
      <c r="U10060">
        <v>3155.5529999999999</v>
      </c>
    </row>
    <row r="10061" spans="1:21">
      <c r="A10061" s="2">
        <v>44567</v>
      </c>
      <c r="B10061">
        <v>20017.91</v>
      </c>
      <c r="C10061">
        <v>79428.75</v>
      </c>
      <c r="D10061">
        <v>2341.558</v>
      </c>
      <c r="E10061">
        <v>3132.4679999999998</v>
      </c>
      <c r="F10061">
        <v>1825.9110000000001</v>
      </c>
      <c r="G10061">
        <v>52719.3</v>
      </c>
      <c r="H10061">
        <v>128732.1</v>
      </c>
      <c r="I10061">
        <v>51227.45</v>
      </c>
      <c r="J10061">
        <v>31464.66</v>
      </c>
      <c r="K10061">
        <v>3758.701</v>
      </c>
      <c r="L10061">
        <v>11607.34</v>
      </c>
      <c r="M10061">
        <v>8546.2620000000006</v>
      </c>
      <c r="N10061">
        <v>2118.6480000000001</v>
      </c>
      <c r="O10061">
        <v>755.51030000000003</v>
      </c>
      <c r="P10061">
        <v>7216.0820000000003</v>
      </c>
      <c r="Q10061">
        <v>14634.23</v>
      </c>
      <c r="R10061">
        <v>24340.69</v>
      </c>
      <c r="S10061">
        <v>4045.9430000000002</v>
      </c>
      <c r="T10061">
        <v>3935.8629999999998</v>
      </c>
      <c r="U10061">
        <v>3155.5529999999999</v>
      </c>
    </row>
    <row r="10062" spans="1:21">
      <c r="A10062" s="2">
        <v>44568</v>
      </c>
      <c r="B10062">
        <v>20017.91</v>
      </c>
      <c r="C10062">
        <v>79428.75</v>
      </c>
      <c r="D10062">
        <v>2341.558</v>
      </c>
      <c r="E10062">
        <v>3132.4679999999998</v>
      </c>
      <c r="F10062">
        <v>1825.9110000000001</v>
      </c>
      <c r="G10062">
        <v>52719.3</v>
      </c>
      <c r="H10062">
        <v>128732.1</v>
      </c>
      <c r="I10062">
        <v>51227.45</v>
      </c>
      <c r="J10062">
        <v>31464.66</v>
      </c>
      <c r="K10062">
        <v>3758.701</v>
      </c>
      <c r="L10062">
        <v>11607.34</v>
      </c>
      <c r="M10062">
        <v>8546.2620000000006</v>
      </c>
      <c r="N10062">
        <v>2118.6480000000001</v>
      </c>
      <c r="O10062">
        <v>755.51030000000003</v>
      </c>
      <c r="P10062">
        <v>7216.0820000000003</v>
      </c>
      <c r="Q10062">
        <v>14634.23</v>
      </c>
      <c r="R10062">
        <v>24340.69</v>
      </c>
      <c r="S10062">
        <v>4045.9430000000002</v>
      </c>
      <c r="T10062">
        <v>3935.8629999999998</v>
      </c>
      <c r="U10062">
        <v>3155.5529999999999</v>
      </c>
    </row>
    <row r="10063" spans="1:21">
      <c r="A10063" s="2">
        <v>44571</v>
      </c>
      <c r="B10063">
        <v>20017.91</v>
      </c>
      <c r="C10063">
        <v>79428.75</v>
      </c>
      <c r="D10063">
        <v>2341.558</v>
      </c>
      <c r="E10063">
        <v>3132.4679999999998</v>
      </c>
      <c r="F10063">
        <v>1825.9110000000001</v>
      </c>
      <c r="G10063">
        <v>52719.3</v>
      </c>
      <c r="H10063">
        <v>128732.1</v>
      </c>
      <c r="I10063">
        <v>51227.45</v>
      </c>
      <c r="J10063">
        <v>31464.66</v>
      </c>
      <c r="K10063">
        <v>3758.701</v>
      </c>
      <c r="L10063">
        <v>11607.34</v>
      </c>
      <c r="M10063">
        <v>8546.2620000000006</v>
      </c>
      <c r="N10063">
        <v>2118.6480000000001</v>
      </c>
      <c r="O10063">
        <v>755.51030000000003</v>
      </c>
      <c r="P10063">
        <v>7216.0820000000003</v>
      </c>
      <c r="Q10063">
        <v>14634.23</v>
      </c>
      <c r="R10063">
        <v>24340.69</v>
      </c>
      <c r="S10063">
        <v>4045.9430000000002</v>
      </c>
      <c r="T10063">
        <v>3935.8629999999998</v>
      </c>
      <c r="U10063">
        <v>3155.5529999999999</v>
      </c>
    </row>
    <row r="10064" spans="1:21">
      <c r="A10064" s="2">
        <v>44572</v>
      </c>
      <c r="B10064">
        <v>20017.91</v>
      </c>
      <c r="C10064">
        <v>79428.75</v>
      </c>
      <c r="D10064">
        <v>2341.558</v>
      </c>
      <c r="E10064">
        <v>3132.4679999999998</v>
      </c>
      <c r="F10064">
        <v>1825.9110000000001</v>
      </c>
      <c r="G10064">
        <v>52719.3</v>
      </c>
      <c r="H10064">
        <v>128732.1</v>
      </c>
      <c r="I10064">
        <v>51227.45</v>
      </c>
      <c r="J10064">
        <v>31464.66</v>
      </c>
      <c r="K10064">
        <v>3758.701</v>
      </c>
      <c r="L10064">
        <v>11607.34</v>
      </c>
      <c r="M10064">
        <v>8546.2620000000006</v>
      </c>
      <c r="N10064">
        <v>2118.6480000000001</v>
      </c>
      <c r="O10064">
        <v>755.51030000000003</v>
      </c>
      <c r="P10064">
        <v>7216.0820000000003</v>
      </c>
      <c r="Q10064">
        <v>14634.23</v>
      </c>
      <c r="R10064">
        <v>24340.69</v>
      </c>
      <c r="S10064">
        <v>4045.9430000000002</v>
      </c>
      <c r="T10064">
        <v>3935.8629999999998</v>
      </c>
      <c r="U10064">
        <v>3155.5529999999999</v>
      </c>
    </row>
    <row r="10065" spans="1:21">
      <c r="A10065" s="2">
        <v>44573</v>
      </c>
      <c r="B10065">
        <v>20017.91</v>
      </c>
      <c r="C10065">
        <v>79428.75</v>
      </c>
      <c r="D10065">
        <v>2341.558</v>
      </c>
      <c r="E10065">
        <v>3132.4679999999998</v>
      </c>
      <c r="F10065">
        <v>1825.9110000000001</v>
      </c>
      <c r="G10065">
        <v>52719.3</v>
      </c>
      <c r="H10065">
        <v>128732.1</v>
      </c>
      <c r="I10065">
        <v>51227.45</v>
      </c>
      <c r="J10065">
        <v>31464.66</v>
      </c>
      <c r="K10065">
        <v>3758.701</v>
      </c>
      <c r="L10065">
        <v>11607.34</v>
      </c>
      <c r="M10065">
        <v>8546.2620000000006</v>
      </c>
      <c r="N10065">
        <v>2118.6480000000001</v>
      </c>
      <c r="O10065">
        <v>755.51030000000003</v>
      </c>
      <c r="P10065">
        <v>7216.0820000000003</v>
      </c>
      <c r="Q10065">
        <v>14634.23</v>
      </c>
      <c r="R10065">
        <v>24340.69</v>
      </c>
      <c r="S10065">
        <v>4045.9430000000002</v>
      </c>
      <c r="T10065">
        <v>3935.8629999999998</v>
      </c>
      <c r="U10065">
        <v>3155.5529999999999</v>
      </c>
    </row>
    <row r="10066" spans="1:21">
      <c r="A10066" s="2">
        <v>44574</v>
      </c>
      <c r="B10066">
        <v>20017.91</v>
      </c>
      <c r="C10066">
        <v>79428.75</v>
      </c>
      <c r="D10066">
        <v>2341.558</v>
      </c>
      <c r="E10066">
        <v>3132.4679999999998</v>
      </c>
      <c r="F10066">
        <v>1825.9110000000001</v>
      </c>
      <c r="G10066">
        <v>52719.3</v>
      </c>
      <c r="H10066">
        <v>128732.1</v>
      </c>
      <c r="I10066">
        <v>51227.45</v>
      </c>
      <c r="J10066">
        <v>31464.66</v>
      </c>
      <c r="K10066">
        <v>3758.701</v>
      </c>
      <c r="L10066">
        <v>11607.34</v>
      </c>
      <c r="M10066">
        <v>8546.2620000000006</v>
      </c>
      <c r="N10066">
        <v>2118.6480000000001</v>
      </c>
      <c r="O10066">
        <v>755.51030000000003</v>
      </c>
      <c r="P10066">
        <v>7216.0820000000003</v>
      </c>
      <c r="Q10066">
        <v>14634.23</v>
      </c>
      <c r="R10066">
        <v>24340.69</v>
      </c>
      <c r="S10066">
        <v>4045.9430000000002</v>
      </c>
      <c r="T10066">
        <v>3935.8629999999998</v>
      </c>
      <c r="U10066">
        <v>3155.5529999999999</v>
      </c>
    </row>
    <row r="10067" spans="1:21">
      <c r="A10067" s="2">
        <v>44575</v>
      </c>
      <c r="B10067">
        <v>20017.91</v>
      </c>
      <c r="C10067">
        <v>79428.75</v>
      </c>
      <c r="D10067">
        <v>2341.558</v>
      </c>
      <c r="E10067">
        <v>3132.4679999999998</v>
      </c>
      <c r="F10067">
        <v>1825.9110000000001</v>
      </c>
      <c r="G10067">
        <v>52719.3</v>
      </c>
      <c r="H10067">
        <v>128732.1</v>
      </c>
      <c r="I10067">
        <v>51227.45</v>
      </c>
      <c r="J10067">
        <v>31464.66</v>
      </c>
      <c r="K10067">
        <v>3758.701</v>
      </c>
      <c r="L10067">
        <v>11607.34</v>
      </c>
      <c r="M10067">
        <v>8546.2620000000006</v>
      </c>
      <c r="N10067">
        <v>2118.6480000000001</v>
      </c>
      <c r="O10067">
        <v>755.51030000000003</v>
      </c>
      <c r="P10067">
        <v>7216.0820000000003</v>
      </c>
      <c r="Q10067">
        <v>14634.23</v>
      </c>
      <c r="R10067">
        <v>24340.69</v>
      </c>
      <c r="S10067">
        <v>4045.9430000000002</v>
      </c>
      <c r="T10067">
        <v>3935.8629999999998</v>
      </c>
      <c r="U10067">
        <v>3155.5529999999999</v>
      </c>
    </row>
    <row r="10068" spans="1:21">
      <c r="A10068" s="2">
        <v>44578</v>
      </c>
      <c r="B10068">
        <v>20017.91</v>
      </c>
      <c r="C10068">
        <v>79428.75</v>
      </c>
      <c r="D10068">
        <v>2341.558</v>
      </c>
      <c r="E10068">
        <v>3132.4679999999998</v>
      </c>
      <c r="F10068">
        <v>1825.9110000000001</v>
      </c>
      <c r="G10068">
        <v>52719.3</v>
      </c>
      <c r="H10068">
        <v>128732.1</v>
      </c>
      <c r="I10068">
        <v>51227.45</v>
      </c>
      <c r="J10068">
        <v>31464.66</v>
      </c>
      <c r="K10068">
        <v>3758.701</v>
      </c>
      <c r="L10068">
        <v>11607.34</v>
      </c>
      <c r="M10068">
        <v>8546.2620000000006</v>
      </c>
      <c r="N10068">
        <v>2118.6480000000001</v>
      </c>
      <c r="O10068">
        <v>755.51030000000003</v>
      </c>
      <c r="P10068">
        <v>7216.0820000000003</v>
      </c>
      <c r="Q10068">
        <v>14634.23</v>
      </c>
      <c r="R10068">
        <v>24340.69</v>
      </c>
      <c r="S10068">
        <v>4045.9430000000002</v>
      </c>
      <c r="T10068">
        <v>3935.8629999999998</v>
      </c>
      <c r="U10068">
        <v>3155.5529999999999</v>
      </c>
    </row>
    <row r="10069" spans="1:21">
      <c r="A10069" s="2">
        <v>44579</v>
      </c>
      <c r="B10069">
        <v>20017.91</v>
      </c>
      <c r="C10069">
        <v>79428.75</v>
      </c>
      <c r="D10069">
        <v>2341.558</v>
      </c>
      <c r="E10069">
        <v>3132.4679999999998</v>
      </c>
      <c r="F10069">
        <v>1825.9110000000001</v>
      </c>
      <c r="G10069">
        <v>52719.3</v>
      </c>
      <c r="H10069">
        <v>128732.1</v>
      </c>
      <c r="I10069">
        <v>51227.45</v>
      </c>
      <c r="J10069">
        <v>31464.66</v>
      </c>
      <c r="K10069">
        <v>3758.701</v>
      </c>
      <c r="L10069">
        <v>11607.34</v>
      </c>
      <c r="M10069">
        <v>8546.2620000000006</v>
      </c>
      <c r="N10069">
        <v>2118.6480000000001</v>
      </c>
      <c r="O10069">
        <v>755.51030000000003</v>
      </c>
      <c r="P10069">
        <v>7216.0820000000003</v>
      </c>
      <c r="Q10069">
        <v>14634.23</v>
      </c>
      <c r="R10069">
        <v>24340.69</v>
      </c>
      <c r="S10069">
        <v>4045.9430000000002</v>
      </c>
      <c r="T10069">
        <v>3935.8629999999998</v>
      </c>
      <c r="U10069">
        <v>3155.5529999999999</v>
      </c>
    </row>
    <row r="10070" spans="1:21">
      <c r="A10070" s="2">
        <v>44580</v>
      </c>
      <c r="B10070">
        <v>20017.91</v>
      </c>
      <c r="C10070">
        <v>79428.75</v>
      </c>
      <c r="D10070">
        <v>2341.558</v>
      </c>
      <c r="E10070">
        <v>3132.4679999999998</v>
      </c>
      <c r="F10070">
        <v>1825.9110000000001</v>
      </c>
      <c r="G10070">
        <v>52719.3</v>
      </c>
      <c r="H10070">
        <v>128732.1</v>
      </c>
      <c r="I10070">
        <v>51227.45</v>
      </c>
      <c r="J10070">
        <v>31464.66</v>
      </c>
      <c r="K10070">
        <v>3758.701</v>
      </c>
      <c r="L10070">
        <v>11607.34</v>
      </c>
      <c r="M10070">
        <v>8546.2620000000006</v>
      </c>
      <c r="N10070">
        <v>2118.6480000000001</v>
      </c>
      <c r="O10070">
        <v>755.51030000000003</v>
      </c>
      <c r="P10070">
        <v>7216.0820000000003</v>
      </c>
      <c r="Q10070">
        <v>14634.23</v>
      </c>
      <c r="R10070">
        <v>24340.69</v>
      </c>
      <c r="S10070">
        <v>4045.9430000000002</v>
      </c>
      <c r="T10070">
        <v>3935.8629999999998</v>
      </c>
      <c r="U10070">
        <v>3155.5529999999999</v>
      </c>
    </row>
    <row r="10071" spans="1:21">
      <c r="A10071" s="2">
        <v>44581</v>
      </c>
      <c r="B10071">
        <v>20017.91</v>
      </c>
      <c r="C10071">
        <v>79428.75</v>
      </c>
      <c r="D10071">
        <v>2341.558</v>
      </c>
      <c r="E10071">
        <v>3132.4679999999998</v>
      </c>
      <c r="F10071">
        <v>1825.9110000000001</v>
      </c>
      <c r="G10071">
        <v>52719.3</v>
      </c>
      <c r="H10071">
        <v>128732.1</v>
      </c>
      <c r="I10071">
        <v>51227.45</v>
      </c>
      <c r="J10071">
        <v>31464.66</v>
      </c>
      <c r="K10071">
        <v>3758.701</v>
      </c>
      <c r="L10071">
        <v>11607.34</v>
      </c>
      <c r="M10071">
        <v>8546.2620000000006</v>
      </c>
      <c r="N10071">
        <v>2118.6480000000001</v>
      </c>
      <c r="O10071">
        <v>755.51030000000003</v>
      </c>
      <c r="P10071">
        <v>7216.0820000000003</v>
      </c>
      <c r="Q10071">
        <v>14634.23</v>
      </c>
      <c r="R10071">
        <v>24340.69</v>
      </c>
      <c r="S10071">
        <v>4045.9430000000002</v>
      </c>
      <c r="T10071">
        <v>3935.8629999999998</v>
      </c>
      <c r="U10071">
        <v>3155.5529999999999</v>
      </c>
    </row>
    <row r="10072" spans="1:21">
      <c r="A10072" s="2">
        <v>44582</v>
      </c>
      <c r="B10072">
        <v>20017.91</v>
      </c>
      <c r="C10072">
        <v>79428.75</v>
      </c>
      <c r="D10072">
        <v>2341.558</v>
      </c>
      <c r="E10072">
        <v>3132.4679999999998</v>
      </c>
      <c r="F10072">
        <v>1825.9110000000001</v>
      </c>
      <c r="G10072">
        <v>52719.3</v>
      </c>
      <c r="H10072">
        <v>128732.1</v>
      </c>
      <c r="I10072">
        <v>51227.45</v>
      </c>
      <c r="J10072">
        <v>31464.66</v>
      </c>
      <c r="K10072">
        <v>3758.701</v>
      </c>
      <c r="L10072">
        <v>11607.34</v>
      </c>
      <c r="M10072">
        <v>8546.2620000000006</v>
      </c>
      <c r="N10072">
        <v>2118.6480000000001</v>
      </c>
      <c r="O10072">
        <v>755.51030000000003</v>
      </c>
      <c r="P10072">
        <v>7216.0820000000003</v>
      </c>
      <c r="Q10072">
        <v>14634.23</v>
      </c>
      <c r="R10072">
        <v>24340.69</v>
      </c>
      <c r="S10072">
        <v>4045.9430000000002</v>
      </c>
      <c r="T10072">
        <v>3935.8629999999998</v>
      </c>
      <c r="U10072">
        <v>3155.5529999999999</v>
      </c>
    </row>
    <row r="10073" spans="1:21">
      <c r="A10073" s="2">
        <v>44585</v>
      </c>
      <c r="B10073">
        <v>20017.91</v>
      </c>
      <c r="C10073">
        <v>79428.75</v>
      </c>
      <c r="D10073">
        <v>2341.558</v>
      </c>
      <c r="E10073">
        <v>3132.4679999999998</v>
      </c>
      <c r="F10073">
        <v>1825.9110000000001</v>
      </c>
      <c r="G10073">
        <v>52719.3</v>
      </c>
      <c r="H10073">
        <v>128732.1</v>
      </c>
      <c r="I10073">
        <v>51227.45</v>
      </c>
      <c r="J10073">
        <v>31464.66</v>
      </c>
      <c r="K10073">
        <v>3758.701</v>
      </c>
      <c r="L10073">
        <v>11607.34</v>
      </c>
      <c r="M10073">
        <v>8546.2620000000006</v>
      </c>
      <c r="N10073">
        <v>2118.6480000000001</v>
      </c>
      <c r="O10073">
        <v>755.51030000000003</v>
      </c>
      <c r="P10073">
        <v>7216.0820000000003</v>
      </c>
      <c r="Q10073">
        <v>14634.23</v>
      </c>
      <c r="R10073">
        <v>24340.69</v>
      </c>
      <c r="S10073">
        <v>4045.9430000000002</v>
      </c>
      <c r="T10073">
        <v>3935.8629999999998</v>
      </c>
      <c r="U10073">
        <v>3155.5529999999999</v>
      </c>
    </row>
    <row r="10074" spans="1:21">
      <c r="A10074" s="2">
        <v>44586</v>
      </c>
      <c r="B10074">
        <v>20017.91</v>
      </c>
      <c r="C10074">
        <v>79428.75</v>
      </c>
      <c r="D10074">
        <v>2341.558</v>
      </c>
      <c r="E10074">
        <v>3132.4679999999998</v>
      </c>
      <c r="F10074">
        <v>1825.9110000000001</v>
      </c>
      <c r="G10074">
        <v>52719.3</v>
      </c>
      <c r="H10074">
        <v>128732.1</v>
      </c>
      <c r="I10074">
        <v>51227.45</v>
      </c>
      <c r="J10074">
        <v>31464.66</v>
      </c>
      <c r="K10074">
        <v>3758.701</v>
      </c>
      <c r="L10074">
        <v>11607.34</v>
      </c>
      <c r="M10074">
        <v>8546.2620000000006</v>
      </c>
      <c r="N10074">
        <v>2118.6480000000001</v>
      </c>
      <c r="O10074">
        <v>755.51030000000003</v>
      </c>
      <c r="P10074">
        <v>7216.0820000000003</v>
      </c>
      <c r="Q10074">
        <v>14634.23</v>
      </c>
      <c r="R10074">
        <v>24340.69</v>
      </c>
      <c r="S10074">
        <v>4045.9430000000002</v>
      </c>
      <c r="T10074">
        <v>3935.8629999999998</v>
      </c>
      <c r="U10074">
        <v>3155.5529999999999</v>
      </c>
    </row>
    <row r="10075" spans="1:21">
      <c r="A10075" s="2">
        <v>44587</v>
      </c>
      <c r="B10075">
        <v>20017.91</v>
      </c>
      <c r="C10075">
        <v>79428.75</v>
      </c>
      <c r="D10075">
        <v>2341.558</v>
      </c>
      <c r="E10075">
        <v>3132.4679999999998</v>
      </c>
      <c r="F10075">
        <v>1825.9110000000001</v>
      </c>
      <c r="G10075">
        <v>52719.3</v>
      </c>
      <c r="H10075">
        <v>128732.1</v>
      </c>
      <c r="I10075">
        <v>51227.45</v>
      </c>
      <c r="J10075">
        <v>31464.66</v>
      </c>
      <c r="K10075">
        <v>3758.701</v>
      </c>
      <c r="L10075">
        <v>11607.34</v>
      </c>
      <c r="M10075">
        <v>8546.2620000000006</v>
      </c>
      <c r="N10075">
        <v>2118.6480000000001</v>
      </c>
      <c r="O10075">
        <v>755.51030000000003</v>
      </c>
      <c r="P10075">
        <v>7216.0820000000003</v>
      </c>
      <c r="Q10075">
        <v>14634.23</v>
      </c>
      <c r="R10075">
        <v>24340.69</v>
      </c>
      <c r="S10075">
        <v>4045.9430000000002</v>
      </c>
      <c r="T10075">
        <v>3935.8629999999998</v>
      </c>
      <c r="U10075">
        <v>3155.5529999999999</v>
      </c>
    </row>
    <row r="10076" spans="1:21">
      <c r="A10076" s="2">
        <v>44588</v>
      </c>
      <c r="B10076">
        <v>20017.91</v>
      </c>
      <c r="C10076">
        <v>79428.75</v>
      </c>
      <c r="D10076">
        <v>2341.558</v>
      </c>
      <c r="E10076">
        <v>3132.4679999999998</v>
      </c>
      <c r="F10076">
        <v>1825.9110000000001</v>
      </c>
      <c r="G10076">
        <v>52719.3</v>
      </c>
      <c r="H10076">
        <v>128732.1</v>
      </c>
      <c r="I10076">
        <v>51227.45</v>
      </c>
      <c r="J10076">
        <v>31464.66</v>
      </c>
      <c r="K10076">
        <v>3758.701</v>
      </c>
      <c r="L10076">
        <v>11607.34</v>
      </c>
      <c r="M10076">
        <v>8546.2620000000006</v>
      </c>
      <c r="N10076">
        <v>2118.6480000000001</v>
      </c>
      <c r="O10076">
        <v>755.51030000000003</v>
      </c>
      <c r="P10076">
        <v>7216.0820000000003</v>
      </c>
      <c r="Q10076">
        <v>14634.23</v>
      </c>
      <c r="R10076">
        <v>24340.69</v>
      </c>
      <c r="S10076">
        <v>4045.9430000000002</v>
      </c>
      <c r="T10076">
        <v>3935.8629999999998</v>
      </c>
      <c r="U10076">
        <v>3155.5529999999999</v>
      </c>
    </row>
    <row r="10077" spans="1:21">
      <c r="A10077" s="2">
        <v>44589</v>
      </c>
      <c r="B10077">
        <v>20017.91</v>
      </c>
      <c r="C10077">
        <v>79428.75</v>
      </c>
      <c r="D10077">
        <v>2341.558</v>
      </c>
      <c r="E10077">
        <v>3132.4679999999998</v>
      </c>
      <c r="F10077">
        <v>1825.9110000000001</v>
      </c>
      <c r="G10077">
        <v>52719.3</v>
      </c>
      <c r="H10077">
        <v>128732.1</v>
      </c>
      <c r="I10077">
        <v>51227.45</v>
      </c>
      <c r="J10077">
        <v>31464.66</v>
      </c>
      <c r="K10077">
        <v>3758.701</v>
      </c>
      <c r="L10077">
        <v>11607.34</v>
      </c>
      <c r="M10077">
        <v>8546.2620000000006</v>
      </c>
      <c r="N10077">
        <v>2118.6480000000001</v>
      </c>
      <c r="O10077">
        <v>755.51030000000003</v>
      </c>
      <c r="P10077">
        <v>7216.0820000000003</v>
      </c>
      <c r="Q10077">
        <v>14634.23</v>
      </c>
      <c r="R10077">
        <v>24340.69</v>
      </c>
      <c r="S10077">
        <v>4045.9430000000002</v>
      </c>
      <c r="T10077">
        <v>3935.8629999999998</v>
      </c>
      <c r="U10077">
        <v>3155.5529999999999</v>
      </c>
    </row>
    <row r="10078" spans="1:21">
      <c r="A10078" s="2">
        <v>44592</v>
      </c>
      <c r="B10078">
        <v>18158.68</v>
      </c>
      <c r="C10078">
        <v>76204.81</v>
      </c>
      <c r="D10078">
        <v>1977.702</v>
      </c>
      <c r="E10078">
        <v>2726.3589999999999</v>
      </c>
      <c r="F10078">
        <v>1513.106</v>
      </c>
      <c r="G10078">
        <v>46403.47</v>
      </c>
      <c r="H10078">
        <v>117056.3</v>
      </c>
      <c r="I10078">
        <v>45361.95</v>
      </c>
      <c r="J10078">
        <v>28129.03</v>
      </c>
      <c r="K10078">
        <v>3237.2330000000002</v>
      </c>
      <c r="L10078">
        <v>10567.48</v>
      </c>
      <c r="M10078">
        <v>8292.9959999999992</v>
      </c>
      <c r="N10078">
        <v>1876.806</v>
      </c>
      <c r="O10078">
        <v>706.21410000000003</v>
      </c>
      <c r="P10078">
        <v>6893.6049999999996</v>
      </c>
      <c r="Q10078">
        <v>13936.46</v>
      </c>
      <c r="R10078">
        <v>20121.5</v>
      </c>
      <c r="S10078">
        <v>3875.0210000000002</v>
      </c>
      <c r="T10078">
        <v>3517.2440000000001</v>
      </c>
      <c r="U10078">
        <v>2834.701</v>
      </c>
    </row>
    <row r="10079" spans="1:21">
      <c r="A10079" s="2">
        <v>44593</v>
      </c>
      <c r="B10079">
        <v>18158.68</v>
      </c>
      <c r="C10079">
        <v>76204.81</v>
      </c>
      <c r="D10079">
        <v>1977.702</v>
      </c>
      <c r="E10079">
        <v>2726.3589999999999</v>
      </c>
      <c r="F10079">
        <v>1513.106</v>
      </c>
      <c r="G10079">
        <v>46403.47</v>
      </c>
      <c r="H10079">
        <v>117056.3</v>
      </c>
      <c r="I10079">
        <v>45361.95</v>
      </c>
      <c r="J10079">
        <v>28129.03</v>
      </c>
      <c r="K10079">
        <v>3237.2330000000002</v>
      </c>
      <c r="L10079">
        <v>10567.48</v>
      </c>
      <c r="M10079">
        <v>8292.9959999999992</v>
      </c>
      <c r="N10079">
        <v>1876.806</v>
      </c>
      <c r="O10079">
        <v>706.21410000000003</v>
      </c>
      <c r="P10079">
        <v>6893.6049999999996</v>
      </c>
      <c r="Q10079">
        <v>13936.46</v>
      </c>
      <c r="R10079">
        <v>20121.5</v>
      </c>
      <c r="S10079">
        <v>3875.0210000000002</v>
      </c>
      <c r="T10079">
        <v>3517.2440000000001</v>
      </c>
      <c r="U10079">
        <v>2834.701</v>
      </c>
    </row>
    <row r="10080" spans="1:21">
      <c r="A10080" s="2">
        <v>44594</v>
      </c>
      <c r="B10080">
        <v>18158.68</v>
      </c>
      <c r="C10080">
        <v>76204.81</v>
      </c>
      <c r="D10080">
        <v>1977.702</v>
      </c>
      <c r="E10080">
        <v>2726.3589999999999</v>
      </c>
      <c r="F10080">
        <v>1513.106</v>
      </c>
      <c r="G10080">
        <v>46403.47</v>
      </c>
      <c r="H10080">
        <v>117056.3</v>
      </c>
      <c r="I10080">
        <v>45361.95</v>
      </c>
      <c r="J10080">
        <v>28129.03</v>
      </c>
      <c r="K10080">
        <v>3237.2330000000002</v>
      </c>
      <c r="L10080">
        <v>10567.48</v>
      </c>
      <c r="M10080">
        <v>8292.9959999999992</v>
      </c>
      <c r="N10080">
        <v>1876.806</v>
      </c>
      <c r="O10080">
        <v>706.21410000000003</v>
      </c>
      <c r="P10080">
        <v>6893.6049999999996</v>
      </c>
      <c r="Q10080">
        <v>13936.46</v>
      </c>
      <c r="R10080">
        <v>20121.5</v>
      </c>
      <c r="S10080">
        <v>3875.0210000000002</v>
      </c>
      <c r="T10080">
        <v>3517.2440000000001</v>
      </c>
      <c r="U10080">
        <v>2834.701</v>
      </c>
    </row>
    <row r="10081" spans="1:21">
      <c r="A10081" s="2">
        <v>44595</v>
      </c>
      <c r="B10081">
        <v>18158.68</v>
      </c>
      <c r="C10081">
        <v>76204.81</v>
      </c>
      <c r="D10081">
        <v>1977.702</v>
      </c>
      <c r="E10081">
        <v>2726.3589999999999</v>
      </c>
      <c r="F10081">
        <v>1513.106</v>
      </c>
      <c r="G10081">
        <v>46403.47</v>
      </c>
      <c r="H10081">
        <v>117056.3</v>
      </c>
      <c r="I10081">
        <v>45361.95</v>
      </c>
      <c r="J10081">
        <v>28129.03</v>
      </c>
      <c r="K10081">
        <v>3237.2330000000002</v>
      </c>
      <c r="L10081">
        <v>10567.48</v>
      </c>
      <c r="M10081">
        <v>8292.9959999999992</v>
      </c>
      <c r="N10081">
        <v>1876.806</v>
      </c>
      <c r="O10081">
        <v>706.21410000000003</v>
      </c>
      <c r="P10081">
        <v>6893.6049999999996</v>
      </c>
      <c r="Q10081">
        <v>13936.46</v>
      </c>
      <c r="R10081">
        <v>20121.5</v>
      </c>
      <c r="S10081">
        <v>3875.0210000000002</v>
      </c>
      <c r="T10081">
        <v>3517.2440000000001</v>
      </c>
      <c r="U10081">
        <v>2834.701</v>
      </c>
    </row>
    <row r="10082" spans="1:21">
      <c r="A10082" s="2">
        <v>44596</v>
      </c>
      <c r="B10082">
        <v>18158.68</v>
      </c>
      <c r="C10082">
        <v>76204.81</v>
      </c>
      <c r="D10082">
        <v>1977.702</v>
      </c>
      <c r="E10082">
        <v>2726.3589999999999</v>
      </c>
      <c r="F10082">
        <v>1513.106</v>
      </c>
      <c r="G10082">
        <v>46403.47</v>
      </c>
      <c r="H10082">
        <v>117056.3</v>
      </c>
      <c r="I10082">
        <v>45361.95</v>
      </c>
      <c r="J10082">
        <v>28129.03</v>
      </c>
      <c r="K10082">
        <v>3237.2330000000002</v>
      </c>
      <c r="L10082">
        <v>10567.48</v>
      </c>
      <c r="M10082">
        <v>8292.9959999999992</v>
      </c>
      <c r="N10082">
        <v>1876.806</v>
      </c>
      <c r="O10082">
        <v>706.21410000000003</v>
      </c>
      <c r="P10082">
        <v>6893.6049999999996</v>
      </c>
      <c r="Q10082">
        <v>13936.46</v>
      </c>
      <c r="R10082">
        <v>20121.5</v>
      </c>
      <c r="S10082">
        <v>3875.0210000000002</v>
      </c>
      <c r="T10082">
        <v>3517.2440000000001</v>
      </c>
      <c r="U10082">
        <v>2834.701</v>
      </c>
    </row>
    <row r="10083" spans="1:21">
      <c r="A10083" s="2">
        <v>44599</v>
      </c>
      <c r="B10083">
        <v>18158.68</v>
      </c>
      <c r="C10083">
        <v>76204.81</v>
      </c>
      <c r="D10083">
        <v>1977.702</v>
      </c>
      <c r="E10083">
        <v>2726.3589999999999</v>
      </c>
      <c r="F10083">
        <v>1513.106</v>
      </c>
      <c r="G10083">
        <v>46403.47</v>
      </c>
      <c r="H10083">
        <v>117056.3</v>
      </c>
      <c r="I10083">
        <v>45361.95</v>
      </c>
      <c r="J10083">
        <v>28129.03</v>
      </c>
      <c r="K10083">
        <v>3237.2330000000002</v>
      </c>
      <c r="L10083">
        <v>10567.48</v>
      </c>
      <c r="M10083">
        <v>8292.9959999999992</v>
      </c>
      <c r="N10083">
        <v>1876.806</v>
      </c>
      <c r="O10083">
        <v>706.21410000000003</v>
      </c>
      <c r="P10083">
        <v>6893.6049999999996</v>
      </c>
      <c r="Q10083">
        <v>13936.46</v>
      </c>
      <c r="R10083">
        <v>20121.5</v>
      </c>
      <c r="S10083">
        <v>3875.0210000000002</v>
      </c>
      <c r="T10083">
        <v>3517.2440000000001</v>
      </c>
      <c r="U10083">
        <v>2834.701</v>
      </c>
    </row>
    <row r="10084" spans="1:21">
      <c r="A10084" s="2">
        <v>44600</v>
      </c>
      <c r="B10084">
        <v>18158.68</v>
      </c>
      <c r="C10084">
        <v>76204.81</v>
      </c>
      <c r="D10084">
        <v>1977.702</v>
      </c>
      <c r="E10084">
        <v>2726.3589999999999</v>
      </c>
      <c r="F10084">
        <v>1513.106</v>
      </c>
      <c r="G10084">
        <v>46403.47</v>
      </c>
      <c r="H10084">
        <v>117056.3</v>
      </c>
      <c r="I10084">
        <v>45361.95</v>
      </c>
      <c r="J10084">
        <v>28129.03</v>
      </c>
      <c r="K10084">
        <v>3237.2330000000002</v>
      </c>
      <c r="L10084">
        <v>10567.48</v>
      </c>
      <c r="M10084">
        <v>8292.9959999999992</v>
      </c>
      <c r="N10084">
        <v>1876.806</v>
      </c>
      <c r="O10084">
        <v>706.21410000000003</v>
      </c>
      <c r="P10084">
        <v>6893.6049999999996</v>
      </c>
      <c r="Q10084">
        <v>13936.46</v>
      </c>
      <c r="R10084">
        <v>20121.5</v>
      </c>
      <c r="S10084">
        <v>3875.0210000000002</v>
      </c>
      <c r="T10084">
        <v>3517.2440000000001</v>
      </c>
      <c r="U10084">
        <v>2834.701</v>
      </c>
    </row>
    <row r="10085" spans="1:21">
      <c r="A10085" s="2">
        <v>44601</v>
      </c>
      <c r="B10085">
        <v>18158.68</v>
      </c>
      <c r="C10085">
        <v>76204.81</v>
      </c>
      <c r="D10085">
        <v>1977.702</v>
      </c>
      <c r="E10085">
        <v>2726.3589999999999</v>
      </c>
      <c r="F10085">
        <v>1513.106</v>
      </c>
      <c r="G10085">
        <v>46403.47</v>
      </c>
      <c r="H10085">
        <v>117056.3</v>
      </c>
      <c r="I10085">
        <v>45361.95</v>
      </c>
      <c r="J10085">
        <v>28129.03</v>
      </c>
      <c r="K10085">
        <v>3237.2330000000002</v>
      </c>
      <c r="L10085">
        <v>10567.48</v>
      </c>
      <c r="M10085">
        <v>8292.9959999999992</v>
      </c>
      <c r="N10085">
        <v>1876.806</v>
      </c>
      <c r="O10085">
        <v>706.21410000000003</v>
      </c>
      <c r="P10085">
        <v>6893.6049999999996</v>
      </c>
      <c r="Q10085">
        <v>13936.46</v>
      </c>
      <c r="R10085">
        <v>20121.5</v>
      </c>
      <c r="S10085">
        <v>3875.0210000000002</v>
      </c>
      <c r="T10085">
        <v>3517.2440000000001</v>
      </c>
      <c r="U10085">
        <v>2834.701</v>
      </c>
    </row>
    <row r="10086" spans="1:21">
      <c r="A10086" s="2">
        <v>44602</v>
      </c>
      <c r="B10086">
        <v>18158.68</v>
      </c>
      <c r="C10086">
        <v>76204.81</v>
      </c>
      <c r="D10086">
        <v>1977.702</v>
      </c>
      <c r="E10086">
        <v>2726.3589999999999</v>
      </c>
      <c r="F10086">
        <v>1513.106</v>
      </c>
      <c r="G10086">
        <v>46403.47</v>
      </c>
      <c r="H10086">
        <v>117056.3</v>
      </c>
      <c r="I10086">
        <v>45361.95</v>
      </c>
      <c r="J10086">
        <v>28129.03</v>
      </c>
      <c r="K10086">
        <v>3237.2330000000002</v>
      </c>
      <c r="L10086">
        <v>10567.48</v>
      </c>
      <c r="M10086">
        <v>8292.9959999999992</v>
      </c>
      <c r="N10086">
        <v>1876.806</v>
      </c>
      <c r="O10086">
        <v>706.21410000000003</v>
      </c>
      <c r="P10086">
        <v>6893.6049999999996</v>
      </c>
      <c r="Q10086">
        <v>13936.46</v>
      </c>
      <c r="R10086">
        <v>20121.5</v>
      </c>
      <c r="S10086">
        <v>3875.0210000000002</v>
      </c>
      <c r="T10086">
        <v>3517.2440000000001</v>
      </c>
      <c r="U10086">
        <v>2834.701</v>
      </c>
    </row>
    <row r="10087" spans="1:21">
      <c r="A10087" s="2">
        <v>44603</v>
      </c>
      <c r="B10087">
        <v>18158.68</v>
      </c>
      <c r="C10087">
        <v>76204.81</v>
      </c>
      <c r="D10087">
        <v>1977.702</v>
      </c>
      <c r="E10087">
        <v>2726.3589999999999</v>
      </c>
      <c r="F10087">
        <v>1513.106</v>
      </c>
      <c r="G10087">
        <v>46403.47</v>
      </c>
      <c r="H10087">
        <v>117056.3</v>
      </c>
      <c r="I10087">
        <v>45361.95</v>
      </c>
      <c r="J10087">
        <v>28129.03</v>
      </c>
      <c r="K10087">
        <v>3237.2330000000002</v>
      </c>
      <c r="L10087">
        <v>10567.48</v>
      </c>
      <c r="M10087">
        <v>8292.9959999999992</v>
      </c>
      <c r="N10087">
        <v>1876.806</v>
      </c>
      <c r="O10087">
        <v>706.21410000000003</v>
      </c>
      <c r="P10087">
        <v>6893.6049999999996</v>
      </c>
      <c r="Q10087">
        <v>13936.46</v>
      </c>
      <c r="R10087">
        <v>20121.5</v>
      </c>
      <c r="S10087">
        <v>3875.0210000000002</v>
      </c>
      <c r="T10087">
        <v>3517.2440000000001</v>
      </c>
      <c r="U10087">
        <v>2834.701</v>
      </c>
    </row>
    <row r="10088" spans="1:21">
      <c r="A10088" s="2">
        <v>44606</v>
      </c>
      <c r="B10088">
        <v>18158.68</v>
      </c>
      <c r="C10088">
        <v>76204.81</v>
      </c>
      <c r="D10088">
        <v>1977.702</v>
      </c>
      <c r="E10088">
        <v>2726.3589999999999</v>
      </c>
      <c r="F10088">
        <v>1513.106</v>
      </c>
      <c r="G10088">
        <v>46403.47</v>
      </c>
      <c r="H10088">
        <v>117056.3</v>
      </c>
      <c r="I10088">
        <v>45361.95</v>
      </c>
      <c r="J10088">
        <v>28129.03</v>
      </c>
      <c r="K10088">
        <v>3237.2330000000002</v>
      </c>
      <c r="L10088">
        <v>10567.48</v>
      </c>
      <c r="M10088">
        <v>8292.9959999999992</v>
      </c>
      <c r="N10088">
        <v>1876.806</v>
      </c>
      <c r="O10088">
        <v>706.21410000000003</v>
      </c>
      <c r="P10088">
        <v>6893.6049999999996</v>
      </c>
      <c r="Q10088">
        <v>13936.46</v>
      </c>
      <c r="R10088">
        <v>20121.5</v>
      </c>
      <c r="S10088">
        <v>3875.0210000000002</v>
      </c>
      <c r="T10088">
        <v>3517.2440000000001</v>
      </c>
      <c r="U10088">
        <v>2834.701</v>
      </c>
    </row>
    <row r="10089" spans="1:21">
      <c r="A10089" s="2">
        <v>44607</v>
      </c>
      <c r="B10089">
        <v>18158.68</v>
      </c>
      <c r="C10089">
        <v>76204.81</v>
      </c>
      <c r="D10089">
        <v>1977.702</v>
      </c>
      <c r="E10089">
        <v>2726.3589999999999</v>
      </c>
      <c r="F10089">
        <v>1513.106</v>
      </c>
      <c r="G10089">
        <v>46403.47</v>
      </c>
      <c r="H10089">
        <v>117056.3</v>
      </c>
      <c r="I10089">
        <v>45361.95</v>
      </c>
      <c r="J10089">
        <v>28129.03</v>
      </c>
      <c r="K10089">
        <v>3237.2330000000002</v>
      </c>
      <c r="L10089">
        <v>10567.48</v>
      </c>
      <c r="M10089">
        <v>8292.9959999999992</v>
      </c>
      <c r="N10089">
        <v>1876.806</v>
      </c>
      <c r="O10089">
        <v>706.21410000000003</v>
      </c>
      <c r="P10089">
        <v>6893.6049999999996</v>
      </c>
      <c r="Q10089">
        <v>13936.46</v>
      </c>
      <c r="R10089">
        <v>20121.5</v>
      </c>
      <c r="S10089">
        <v>3875.0210000000002</v>
      </c>
      <c r="T10089">
        <v>3517.2440000000001</v>
      </c>
      <c r="U10089">
        <v>2834.701</v>
      </c>
    </row>
    <row r="10090" spans="1:21">
      <c r="A10090" s="2">
        <v>44608</v>
      </c>
      <c r="B10090">
        <v>18158.68</v>
      </c>
      <c r="C10090">
        <v>76204.81</v>
      </c>
      <c r="D10090">
        <v>1977.702</v>
      </c>
      <c r="E10090">
        <v>2726.3589999999999</v>
      </c>
      <c r="F10090">
        <v>1513.106</v>
      </c>
      <c r="G10090">
        <v>46403.47</v>
      </c>
      <c r="H10090">
        <v>117056.3</v>
      </c>
      <c r="I10090">
        <v>45361.95</v>
      </c>
      <c r="J10090">
        <v>28129.03</v>
      </c>
      <c r="K10090">
        <v>3237.2330000000002</v>
      </c>
      <c r="L10090">
        <v>10567.48</v>
      </c>
      <c r="M10090">
        <v>8292.9959999999992</v>
      </c>
      <c r="N10090">
        <v>1876.806</v>
      </c>
      <c r="O10090">
        <v>706.21410000000003</v>
      </c>
      <c r="P10090">
        <v>6893.6049999999996</v>
      </c>
      <c r="Q10090">
        <v>13936.46</v>
      </c>
      <c r="R10090">
        <v>20121.5</v>
      </c>
      <c r="S10090">
        <v>3875.0210000000002</v>
      </c>
      <c r="T10090">
        <v>3517.2440000000001</v>
      </c>
      <c r="U10090">
        <v>2834.701</v>
      </c>
    </row>
    <row r="10091" spans="1:21">
      <c r="A10091" s="2">
        <v>44609</v>
      </c>
      <c r="B10091">
        <v>18158.68</v>
      </c>
      <c r="C10091">
        <v>76204.81</v>
      </c>
      <c r="D10091">
        <v>1977.702</v>
      </c>
      <c r="E10091">
        <v>2726.3589999999999</v>
      </c>
      <c r="F10091">
        <v>1513.106</v>
      </c>
      <c r="G10091">
        <v>46403.47</v>
      </c>
      <c r="H10091">
        <v>117056.3</v>
      </c>
      <c r="I10091">
        <v>45361.95</v>
      </c>
      <c r="J10091">
        <v>28129.03</v>
      </c>
      <c r="K10091">
        <v>3237.2330000000002</v>
      </c>
      <c r="L10091">
        <v>10567.48</v>
      </c>
      <c r="M10091">
        <v>8292.9959999999992</v>
      </c>
      <c r="N10091">
        <v>1876.806</v>
      </c>
      <c r="O10091">
        <v>706.21410000000003</v>
      </c>
      <c r="P10091">
        <v>6893.6049999999996</v>
      </c>
      <c r="Q10091">
        <v>13936.46</v>
      </c>
      <c r="R10091">
        <v>20121.5</v>
      </c>
      <c r="S10091">
        <v>3875.0210000000002</v>
      </c>
      <c r="T10091">
        <v>3517.2440000000001</v>
      </c>
      <c r="U10091">
        <v>2834.701</v>
      </c>
    </row>
    <row r="10092" spans="1:21">
      <c r="A10092" s="2">
        <v>44610</v>
      </c>
      <c r="B10092">
        <v>18158.68</v>
      </c>
      <c r="C10092">
        <v>76204.81</v>
      </c>
      <c r="D10092">
        <v>1977.702</v>
      </c>
      <c r="E10092">
        <v>2726.3589999999999</v>
      </c>
      <c r="F10092">
        <v>1513.106</v>
      </c>
      <c r="G10092">
        <v>46403.47</v>
      </c>
      <c r="H10092">
        <v>117056.3</v>
      </c>
      <c r="I10092">
        <v>45361.95</v>
      </c>
      <c r="J10092">
        <v>28129.03</v>
      </c>
      <c r="K10092">
        <v>3237.2330000000002</v>
      </c>
      <c r="L10092">
        <v>10567.48</v>
      </c>
      <c r="M10092">
        <v>8292.9959999999992</v>
      </c>
      <c r="N10092">
        <v>1876.806</v>
      </c>
      <c r="O10092">
        <v>706.21410000000003</v>
      </c>
      <c r="P10092">
        <v>6893.6049999999996</v>
      </c>
      <c r="Q10092">
        <v>13936.46</v>
      </c>
      <c r="R10092">
        <v>20121.5</v>
      </c>
      <c r="S10092">
        <v>3875.0210000000002</v>
      </c>
      <c r="T10092">
        <v>3517.2440000000001</v>
      </c>
      <c r="U10092">
        <v>2834.701</v>
      </c>
    </row>
    <row r="10093" spans="1:21">
      <c r="A10093" s="2">
        <v>44613</v>
      </c>
      <c r="B10093">
        <v>18158.68</v>
      </c>
      <c r="C10093">
        <v>76204.81</v>
      </c>
      <c r="D10093">
        <v>1977.702</v>
      </c>
      <c r="E10093">
        <v>2726.3589999999999</v>
      </c>
      <c r="F10093">
        <v>1513.106</v>
      </c>
      <c r="G10093">
        <v>46403.47</v>
      </c>
      <c r="H10093">
        <v>117056.3</v>
      </c>
      <c r="I10093">
        <v>45361.95</v>
      </c>
      <c r="J10093">
        <v>28129.03</v>
      </c>
      <c r="K10093">
        <v>3237.2330000000002</v>
      </c>
      <c r="L10093">
        <v>10567.48</v>
      </c>
      <c r="M10093">
        <v>8292.9959999999992</v>
      </c>
      <c r="N10093">
        <v>1876.806</v>
      </c>
      <c r="O10093">
        <v>706.21410000000003</v>
      </c>
      <c r="P10093">
        <v>6893.6049999999996</v>
      </c>
      <c r="Q10093">
        <v>13936.46</v>
      </c>
      <c r="R10093">
        <v>20121.5</v>
      </c>
      <c r="S10093">
        <v>3875.0210000000002</v>
      </c>
      <c r="T10093">
        <v>3517.2440000000001</v>
      </c>
      <c r="U10093">
        <v>2834.701</v>
      </c>
    </row>
    <row r="10094" spans="1:21">
      <c r="A10094" s="2">
        <v>44614</v>
      </c>
      <c r="B10094">
        <v>18158.68</v>
      </c>
      <c r="C10094">
        <v>76204.81</v>
      </c>
      <c r="D10094">
        <v>1977.702</v>
      </c>
      <c r="E10094">
        <v>2726.3589999999999</v>
      </c>
      <c r="F10094">
        <v>1513.106</v>
      </c>
      <c r="G10094">
        <v>46403.47</v>
      </c>
      <c r="H10094">
        <v>117056.3</v>
      </c>
      <c r="I10094">
        <v>45361.95</v>
      </c>
      <c r="J10094">
        <v>28129.03</v>
      </c>
      <c r="K10094">
        <v>3237.2330000000002</v>
      </c>
      <c r="L10094">
        <v>10567.48</v>
      </c>
      <c r="M10094">
        <v>8292.9959999999992</v>
      </c>
      <c r="N10094">
        <v>1876.806</v>
      </c>
      <c r="O10094">
        <v>706.21410000000003</v>
      </c>
      <c r="P10094">
        <v>6893.6049999999996</v>
      </c>
      <c r="Q10094">
        <v>13936.46</v>
      </c>
      <c r="R10094">
        <v>20121.5</v>
      </c>
      <c r="S10094">
        <v>3875.0210000000002</v>
      </c>
      <c r="T10094">
        <v>3517.2440000000001</v>
      </c>
      <c r="U10094">
        <v>2834.701</v>
      </c>
    </row>
    <row r="10095" spans="1:21">
      <c r="A10095" s="2">
        <v>44615</v>
      </c>
      <c r="B10095">
        <v>18158.68</v>
      </c>
      <c r="C10095">
        <v>76204.81</v>
      </c>
      <c r="D10095">
        <v>1977.702</v>
      </c>
      <c r="E10095">
        <v>2726.3589999999999</v>
      </c>
      <c r="F10095">
        <v>1513.106</v>
      </c>
      <c r="G10095">
        <v>46403.47</v>
      </c>
      <c r="H10095">
        <v>117056.3</v>
      </c>
      <c r="I10095">
        <v>45361.95</v>
      </c>
      <c r="J10095">
        <v>28129.03</v>
      </c>
      <c r="K10095">
        <v>3237.2330000000002</v>
      </c>
      <c r="L10095">
        <v>10567.48</v>
      </c>
      <c r="M10095">
        <v>8292.9959999999992</v>
      </c>
      <c r="N10095">
        <v>1876.806</v>
      </c>
      <c r="O10095">
        <v>706.21410000000003</v>
      </c>
      <c r="P10095">
        <v>6893.6049999999996</v>
      </c>
      <c r="Q10095">
        <v>13936.46</v>
      </c>
      <c r="R10095">
        <v>20121.5</v>
      </c>
      <c r="S10095">
        <v>3875.0210000000002</v>
      </c>
      <c r="T10095">
        <v>3517.2440000000001</v>
      </c>
      <c r="U10095">
        <v>2834.701</v>
      </c>
    </row>
    <row r="10096" spans="1:21">
      <c r="A10096" s="2">
        <v>44616</v>
      </c>
      <c r="B10096">
        <v>18158.68</v>
      </c>
      <c r="C10096">
        <v>76204.81</v>
      </c>
      <c r="D10096">
        <v>1977.702</v>
      </c>
      <c r="E10096">
        <v>2726.3589999999999</v>
      </c>
      <c r="F10096">
        <v>1513.106</v>
      </c>
      <c r="G10096">
        <v>46403.47</v>
      </c>
      <c r="H10096">
        <v>117056.3</v>
      </c>
      <c r="I10096">
        <v>45361.95</v>
      </c>
      <c r="J10096">
        <v>28129.03</v>
      </c>
      <c r="K10096">
        <v>3237.2330000000002</v>
      </c>
      <c r="L10096">
        <v>10567.48</v>
      </c>
      <c r="M10096">
        <v>8292.9959999999992</v>
      </c>
      <c r="N10096">
        <v>1876.806</v>
      </c>
      <c r="O10096">
        <v>706.21410000000003</v>
      </c>
      <c r="P10096">
        <v>6893.6049999999996</v>
      </c>
      <c r="Q10096">
        <v>13936.46</v>
      </c>
      <c r="R10096">
        <v>20121.5</v>
      </c>
      <c r="S10096">
        <v>3875.0210000000002</v>
      </c>
      <c r="T10096">
        <v>3517.2440000000001</v>
      </c>
      <c r="U10096">
        <v>2834.701</v>
      </c>
    </row>
    <row r="10097" spans="1:21">
      <c r="A10097" s="2">
        <v>44617</v>
      </c>
      <c r="B10097">
        <v>18158.68</v>
      </c>
      <c r="C10097">
        <v>76204.81</v>
      </c>
      <c r="D10097">
        <v>1977.702</v>
      </c>
      <c r="E10097">
        <v>2726.3589999999999</v>
      </c>
      <c r="F10097">
        <v>1513.106</v>
      </c>
      <c r="G10097">
        <v>46403.47</v>
      </c>
      <c r="H10097">
        <v>117056.3</v>
      </c>
      <c r="I10097">
        <v>45361.95</v>
      </c>
      <c r="J10097">
        <v>28129.03</v>
      </c>
      <c r="K10097">
        <v>3237.2330000000002</v>
      </c>
      <c r="L10097">
        <v>10567.48</v>
      </c>
      <c r="M10097">
        <v>8292.9959999999992</v>
      </c>
      <c r="N10097">
        <v>1876.806</v>
      </c>
      <c r="O10097">
        <v>706.21410000000003</v>
      </c>
      <c r="P10097">
        <v>6893.6049999999996</v>
      </c>
      <c r="Q10097">
        <v>13936.46</v>
      </c>
      <c r="R10097">
        <v>20121.5</v>
      </c>
      <c r="S10097">
        <v>3875.0210000000002</v>
      </c>
      <c r="T10097">
        <v>3517.2440000000001</v>
      </c>
      <c r="U10097">
        <v>2834.701</v>
      </c>
    </row>
    <row r="10098" spans="1:21">
      <c r="A10098" s="2">
        <v>44620</v>
      </c>
      <c r="B10098">
        <v>17293.78</v>
      </c>
      <c r="C10098">
        <v>75087.5</v>
      </c>
      <c r="D10098">
        <v>1921.2950000000001</v>
      </c>
      <c r="E10098">
        <v>2656.9209999999998</v>
      </c>
      <c r="F10098">
        <v>1469.2080000000001</v>
      </c>
      <c r="G10098">
        <v>44841.69</v>
      </c>
      <c r="H10098">
        <v>110474.9</v>
      </c>
      <c r="I10098">
        <v>43533.73</v>
      </c>
      <c r="J10098">
        <v>26895.66</v>
      </c>
      <c r="K10098">
        <v>3215.29</v>
      </c>
      <c r="L10098">
        <v>10110.51</v>
      </c>
      <c r="M10098">
        <v>8101.152</v>
      </c>
      <c r="N10098">
        <v>1869.5930000000001</v>
      </c>
      <c r="O10098">
        <v>702.43989999999997</v>
      </c>
      <c r="P10098">
        <v>6597.9219999999996</v>
      </c>
      <c r="Q10098">
        <v>12326.05</v>
      </c>
      <c r="R10098">
        <v>16863.669999999998</v>
      </c>
      <c r="S10098">
        <v>3585.585</v>
      </c>
      <c r="T10098">
        <v>3504.4650000000001</v>
      </c>
      <c r="U10098">
        <v>2694.998</v>
      </c>
    </row>
    <row r="10099" spans="1:21">
      <c r="A10099" s="2">
        <v>44621</v>
      </c>
      <c r="B10099">
        <v>17293.78</v>
      </c>
      <c r="C10099">
        <v>75087.5</v>
      </c>
      <c r="D10099">
        <v>1921.2950000000001</v>
      </c>
      <c r="E10099">
        <v>2656.9209999999998</v>
      </c>
      <c r="F10099">
        <v>1469.2080000000001</v>
      </c>
      <c r="G10099">
        <v>44841.69</v>
      </c>
      <c r="H10099">
        <v>110474.9</v>
      </c>
      <c r="I10099">
        <v>43533.73</v>
      </c>
      <c r="J10099">
        <v>26895.66</v>
      </c>
      <c r="K10099">
        <v>3215.29</v>
      </c>
      <c r="L10099">
        <v>10110.51</v>
      </c>
      <c r="M10099">
        <v>8101.152</v>
      </c>
      <c r="N10099">
        <v>1869.5930000000001</v>
      </c>
      <c r="O10099">
        <v>702.43989999999997</v>
      </c>
      <c r="P10099">
        <v>6597.9219999999996</v>
      </c>
      <c r="Q10099">
        <v>12326.05</v>
      </c>
      <c r="R10099">
        <v>16863.669999999998</v>
      </c>
      <c r="S10099">
        <v>3585.585</v>
      </c>
      <c r="T10099">
        <v>3504.4650000000001</v>
      </c>
      <c r="U10099">
        <v>2694.998</v>
      </c>
    </row>
    <row r="10100" spans="1:21">
      <c r="A10100" s="2">
        <v>44622</v>
      </c>
      <c r="B10100">
        <v>17293.78</v>
      </c>
      <c r="C10100">
        <v>75087.5</v>
      </c>
      <c r="D10100">
        <v>1921.2950000000001</v>
      </c>
      <c r="E10100">
        <v>2656.9209999999998</v>
      </c>
      <c r="F10100">
        <v>1469.2080000000001</v>
      </c>
      <c r="G10100">
        <v>44841.69</v>
      </c>
      <c r="H10100">
        <v>110474.9</v>
      </c>
      <c r="I10100">
        <v>43533.73</v>
      </c>
      <c r="J10100">
        <v>26895.66</v>
      </c>
      <c r="K10100">
        <v>3215.29</v>
      </c>
      <c r="L10100">
        <v>10110.51</v>
      </c>
      <c r="M10100">
        <v>8101.152</v>
      </c>
      <c r="N10100">
        <v>1869.5930000000001</v>
      </c>
      <c r="O10100">
        <v>702.43989999999997</v>
      </c>
      <c r="P10100">
        <v>6597.9219999999996</v>
      </c>
      <c r="Q10100">
        <v>12326.05</v>
      </c>
      <c r="R10100">
        <v>16863.669999999998</v>
      </c>
      <c r="S10100">
        <v>3585.585</v>
      </c>
      <c r="T10100">
        <v>3504.4650000000001</v>
      </c>
      <c r="U10100">
        <v>2694.998</v>
      </c>
    </row>
    <row r="10101" spans="1:21">
      <c r="A10101" s="2">
        <v>44623</v>
      </c>
      <c r="B10101">
        <v>17293.78</v>
      </c>
      <c r="C10101">
        <v>75087.5</v>
      </c>
      <c r="D10101">
        <v>1921.2950000000001</v>
      </c>
      <c r="E10101">
        <v>2656.9209999999998</v>
      </c>
      <c r="F10101">
        <v>1469.2080000000001</v>
      </c>
      <c r="G10101">
        <v>44841.69</v>
      </c>
      <c r="H10101">
        <v>110474.9</v>
      </c>
      <c r="I10101">
        <v>43533.73</v>
      </c>
      <c r="J10101">
        <v>26895.66</v>
      </c>
      <c r="K10101">
        <v>3215.29</v>
      </c>
      <c r="L10101">
        <v>10110.51</v>
      </c>
      <c r="M10101">
        <v>8101.152</v>
      </c>
      <c r="N10101">
        <v>1869.5930000000001</v>
      </c>
      <c r="O10101">
        <v>702.43989999999997</v>
      </c>
      <c r="P10101">
        <v>6597.9219999999996</v>
      </c>
      <c r="Q10101">
        <v>12326.05</v>
      </c>
      <c r="R10101">
        <v>16863.669999999998</v>
      </c>
      <c r="S10101">
        <v>3585.585</v>
      </c>
      <c r="T10101">
        <v>3504.4650000000001</v>
      </c>
      <c r="U10101">
        <v>2694.998</v>
      </c>
    </row>
    <row r="10102" spans="1:21">
      <c r="A10102" s="2">
        <v>44624</v>
      </c>
      <c r="B10102">
        <v>17293.78</v>
      </c>
      <c r="C10102">
        <v>75087.5</v>
      </c>
      <c r="D10102">
        <v>1921.2950000000001</v>
      </c>
      <c r="E10102">
        <v>2656.9209999999998</v>
      </c>
      <c r="F10102">
        <v>1469.2080000000001</v>
      </c>
      <c r="G10102">
        <v>44841.69</v>
      </c>
      <c r="H10102">
        <v>110474.9</v>
      </c>
      <c r="I10102">
        <v>43533.73</v>
      </c>
      <c r="J10102">
        <v>26895.66</v>
      </c>
      <c r="K10102">
        <v>3215.29</v>
      </c>
      <c r="L10102">
        <v>10110.51</v>
      </c>
      <c r="M10102">
        <v>8101.152</v>
      </c>
      <c r="N10102">
        <v>1869.5930000000001</v>
      </c>
      <c r="O10102">
        <v>702.43989999999997</v>
      </c>
      <c r="P10102">
        <v>6597.9219999999996</v>
      </c>
      <c r="Q10102">
        <v>12326.05</v>
      </c>
      <c r="R10102">
        <v>16863.669999999998</v>
      </c>
      <c r="S10102">
        <v>3585.585</v>
      </c>
      <c r="T10102">
        <v>3504.4650000000001</v>
      </c>
      <c r="U10102">
        <v>2694.998</v>
      </c>
    </row>
    <row r="10103" spans="1:21">
      <c r="A10103" s="2">
        <v>44627</v>
      </c>
      <c r="B10103">
        <v>17293.78</v>
      </c>
      <c r="C10103">
        <v>75087.5</v>
      </c>
      <c r="D10103">
        <v>1921.2950000000001</v>
      </c>
      <c r="E10103">
        <v>2656.9209999999998</v>
      </c>
      <c r="F10103">
        <v>1469.2080000000001</v>
      </c>
      <c r="G10103">
        <v>44841.69</v>
      </c>
      <c r="H10103">
        <v>110474.9</v>
      </c>
      <c r="I10103">
        <v>43533.73</v>
      </c>
      <c r="J10103">
        <v>26895.66</v>
      </c>
      <c r="K10103">
        <v>3215.29</v>
      </c>
      <c r="L10103">
        <v>10110.51</v>
      </c>
      <c r="M10103">
        <v>8101.152</v>
      </c>
      <c r="N10103">
        <v>1869.5930000000001</v>
      </c>
      <c r="O10103">
        <v>702.43989999999997</v>
      </c>
      <c r="P10103">
        <v>6597.9219999999996</v>
      </c>
      <c r="Q10103">
        <v>12326.05</v>
      </c>
      <c r="R10103">
        <v>16863.669999999998</v>
      </c>
      <c r="S10103">
        <v>3585.585</v>
      </c>
      <c r="T10103">
        <v>3504.4650000000001</v>
      </c>
      <c r="U10103">
        <v>2694.998</v>
      </c>
    </row>
    <row r="10104" spans="1:21">
      <c r="A10104" s="2">
        <v>44628</v>
      </c>
      <c r="B10104">
        <v>17293.78</v>
      </c>
      <c r="C10104">
        <v>75087.5</v>
      </c>
      <c r="D10104">
        <v>1921.2950000000001</v>
      </c>
      <c r="E10104">
        <v>2656.9209999999998</v>
      </c>
      <c r="F10104">
        <v>1469.2080000000001</v>
      </c>
      <c r="G10104">
        <v>44841.69</v>
      </c>
      <c r="H10104">
        <v>110474.9</v>
      </c>
      <c r="I10104">
        <v>43533.73</v>
      </c>
      <c r="J10104">
        <v>26895.66</v>
      </c>
      <c r="K10104">
        <v>3215.29</v>
      </c>
      <c r="L10104">
        <v>10110.51</v>
      </c>
      <c r="M10104">
        <v>8101.152</v>
      </c>
      <c r="N10104">
        <v>1869.5930000000001</v>
      </c>
      <c r="O10104">
        <v>702.43989999999997</v>
      </c>
      <c r="P10104">
        <v>6597.9219999999996</v>
      </c>
      <c r="Q10104">
        <v>12326.05</v>
      </c>
      <c r="R10104">
        <v>16863.669999999998</v>
      </c>
      <c r="S10104">
        <v>3585.585</v>
      </c>
      <c r="T10104">
        <v>3504.4650000000001</v>
      </c>
      <c r="U10104">
        <v>2694.998</v>
      </c>
    </row>
    <row r="10105" spans="1:21">
      <c r="A10105" s="2">
        <v>44629</v>
      </c>
      <c r="B10105">
        <v>17293.78</v>
      </c>
      <c r="C10105">
        <v>75087.5</v>
      </c>
      <c r="D10105">
        <v>1921.2950000000001</v>
      </c>
      <c r="E10105">
        <v>2656.9209999999998</v>
      </c>
      <c r="F10105">
        <v>1469.2080000000001</v>
      </c>
      <c r="G10105">
        <v>44841.69</v>
      </c>
      <c r="H10105">
        <v>110474.9</v>
      </c>
      <c r="I10105">
        <v>43533.73</v>
      </c>
      <c r="J10105">
        <v>26895.66</v>
      </c>
      <c r="K10105">
        <v>3215.29</v>
      </c>
      <c r="L10105">
        <v>10110.51</v>
      </c>
      <c r="M10105">
        <v>8101.152</v>
      </c>
      <c r="N10105">
        <v>1869.5930000000001</v>
      </c>
      <c r="O10105">
        <v>702.43989999999997</v>
      </c>
      <c r="P10105">
        <v>6597.9219999999996</v>
      </c>
      <c r="Q10105">
        <v>12326.05</v>
      </c>
      <c r="R10105">
        <v>16863.669999999998</v>
      </c>
      <c r="S10105">
        <v>3585.585</v>
      </c>
      <c r="T10105">
        <v>3504.4650000000001</v>
      </c>
      <c r="U10105">
        <v>2694.998</v>
      </c>
    </row>
    <row r="10106" spans="1:21">
      <c r="A10106" s="2">
        <v>44630</v>
      </c>
      <c r="B10106">
        <v>17293.78</v>
      </c>
      <c r="C10106">
        <v>75087.5</v>
      </c>
      <c r="D10106">
        <v>1921.2950000000001</v>
      </c>
      <c r="E10106">
        <v>2656.9209999999998</v>
      </c>
      <c r="F10106">
        <v>1469.2080000000001</v>
      </c>
      <c r="G10106">
        <v>44841.69</v>
      </c>
      <c r="H10106">
        <v>110474.9</v>
      </c>
      <c r="I10106">
        <v>43533.73</v>
      </c>
      <c r="J10106">
        <v>26895.66</v>
      </c>
      <c r="K10106">
        <v>3215.29</v>
      </c>
      <c r="L10106">
        <v>10110.51</v>
      </c>
      <c r="M10106">
        <v>8101.152</v>
      </c>
      <c r="N10106">
        <v>1869.5930000000001</v>
      </c>
      <c r="O10106">
        <v>702.43989999999997</v>
      </c>
      <c r="P10106">
        <v>6597.9219999999996</v>
      </c>
      <c r="Q10106">
        <v>12326.05</v>
      </c>
      <c r="R10106">
        <v>16863.669999999998</v>
      </c>
      <c r="S10106">
        <v>3585.585</v>
      </c>
      <c r="T10106">
        <v>3504.4650000000001</v>
      </c>
      <c r="U10106">
        <v>2694.998</v>
      </c>
    </row>
    <row r="10107" spans="1:21">
      <c r="A10107" s="2">
        <v>44631</v>
      </c>
      <c r="B10107">
        <v>17293.78</v>
      </c>
      <c r="C10107">
        <v>75087.5</v>
      </c>
      <c r="D10107">
        <v>1921.2950000000001</v>
      </c>
      <c r="E10107">
        <v>2656.9209999999998</v>
      </c>
      <c r="F10107">
        <v>1469.2080000000001</v>
      </c>
      <c r="G10107">
        <v>44841.69</v>
      </c>
      <c r="H10107">
        <v>110474.9</v>
      </c>
      <c r="I10107">
        <v>43533.73</v>
      </c>
      <c r="J10107">
        <v>26895.66</v>
      </c>
      <c r="K10107">
        <v>3215.29</v>
      </c>
      <c r="L10107">
        <v>10110.51</v>
      </c>
      <c r="M10107">
        <v>8101.152</v>
      </c>
      <c r="N10107">
        <v>1869.5930000000001</v>
      </c>
      <c r="O10107">
        <v>702.43989999999997</v>
      </c>
      <c r="P10107">
        <v>6597.9219999999996</v>
      </c>
      <c r="Q10107">
        <v>12326.05</v>
      </c>
      <c r="R10107">
        <v>16863.669999999998</v>
      </c>
      <c r="S10107">
        <v>3585.585</v>
      </c>
      <c r="T10107">
        <v>3504.4650000000001</v>
      </c>
      <c r="U10107">
        <v>2694.998</v>
      </c>
    </row>
    <row r="10108" spans="1:21">
      <c r="A10108" s="2">
        <v>44634</v>
      </c>
      <c r="B10108">
        <v>17293.78</v>
      </c>
      <c r="C10108">
        <v>75087.5</v>
      </c>
      <c r="D10108">
        <v>1921.2950000000001</v>
      </c>
      <c r="E10108">
        <v>2656.9209999999998</v>
      </c>
      <c r="F10108">
        <v>1469.2080000000001</v>
      </c>
      <c r="G10108">
        <v>44841.69</v>
      </c>
      <c r="H10108">
        <v>110474.9</v>
      </c>
      <c r="I10108">
        <v>43533.73</v>
      </c>
      <c r="J10108">
        <v>26895.66</v>
      </c>
      <c r="K10108">
        <v>3215.29</v>
      </c>
      <c r="L10108">
        <v>10110.51</v>
      </c>
      <c r="M10108">
        <v>8101.152</v>
      </c>
      <c r="N10108">
        <v>1869.5930000000001</v>
      </c>
      <c r="O10108">
        <v>702.43989999999997</v>
      </c>
      <c r="P10108">
        <v>6597.9219999999996</v>
      </c>
      <c r="Q10108">
        <v>12326.05</v>
      </c>
      <c r="R10108">
        <v>16863.669999999998</v>
      </c>
      <c r="S10108">
        <v>3585.585</v>
      </c>
      <c r="T10108">
        <v>3504.4650000000001</v>
      </c>
      <c r="U10108">
        <v>2694.998</v>
      </c>
    </row>
    <row r="10109" spans="1:21">
      <c r="A10109" s="2">
        <v>44635</v>
      </c>
      <c r="B10109">
        <v>17293.78</v>
      </c>
      <c r="C10109">
        <v>75087.5</v>
      </c>
      <c r="D10109">
        <v>1921.2950000000001</v>
      </c>
      <c r="E10109">
        <v>2656.9209999999998</v>
      </c>
      <c r="F10109">
        <v>1469.2080000000001</v>
      </c>
      <c r="G10109">
        <v>44841.69</v>
      </c>
      <c r="H10109">
        <v>110474.9</v>
      </c>
      <c r="I10109">
        <v>43533.73</v>
      </c>
      <c r="J10109">
        <v>26895.66</v>
      </c>
      <c r="K10109">
        <v>3215.29</v>
      </c>
      <c r="L10109">
        <v>10110.51</v>
      </c>
      <c r="M10109">
        <v>8101.152</v>
      </c>
      <c r="N10109">
        <v>1869.5930000000001</v>
      </c>
      <c r="O10109">
        <v>702.43989999999997</v>
      </c>
      <c r="P10109">
        <v>6597.9219999999996</v>
      </c>
      <c r="Q10109">
        <v>12326.05</v>
      </c>
      <c r="R10109">
        <v>16863.669999999998</v>
      </c>
      <c r="S10109">
        <v>3585.585</v>
      </c>
      <c r="T10109">
        <v>3504.4650000000001</v>
      </c>
      <c r="U10109">
        <v>2694.998</v>
      </c>
    </row>
    <row r="10110" spans="1:21">
      <c r="A10110" s="2">
        <v>44636</v>
      </c>
      <c r="B10110">
        <v>17293.78</v>
      </c>
      <c r="C10110">
        <v>75087.5</v>
      </c>
      <c r="D10110">
        <v>1921.2950000000001</v>
      </c>
      <c r="E10110">
        <v>2656.9209999999998</v>
      </c>
      <c r="F10110">
        <v>1469.2080000000001</v>
      </c>
      <c r="G10110">
        <v>44841.69</v>
      </c>
      <c r="H10110">
        <v>110474.9</v>
      </c>
      <c r="I10110">
        <v>43533.73</v>
      </c>
      <c r="J10110">
        <v>26895.66</v>
      </c>
      <c r="K10110">
        <v>3215.29</v>
      </c>
      <c r="L10110">
        <v>10110.51</v>
      </c>
      <c r="M10110">
        <v>8101.152</v>
      </c>
      <c r="N10110">
        <v>1869.5930000000001</v>
      </c>
      <c r="O10110">
        <v>702.43989999999997</v>
      </c>
      <c r="P10110">
        <v>6597.9219999999996</v>
      </c>
      <c r="Q10110">
        <v>12326.05</v>
      </c>
      <c r="R10110">
        <v>16863.669999999998</v>
      </c>
      <c r="S10110">
        <v>3585.585</v>
      </c>
      <c r="T10110">
        <v>3504.4650000000001</v>
      </c>
      <c r="U10110">
        <v>2694.998</v>
      </c>
    </row>
    <row r="10111" spans="1:21">
      <c r="A10111" s="2">
        <v>44637</v>
      </c>
      <c r="B10111">
        <v>17293.78</v>
      </c>
      <c r="C10111">
        <v>75087.5</v>
      </c>
      <c r="D10111">
        <v>1921.2950000000001</v>
      </c>
      <c r="E10111">
        <v>2656.9209999999998</v>
      </c>
      <c r="F10111">
        <v>1469.2080000000001</v>
      </c>
      <c r="G10111">
        <v>44841.69</v>
      </c>
      <c r="H10111">
        <v>110474.9</v>
      </c>
      <c r="I10111">
        <v>43533.73</v>
      </c>
      <c r="J10111">
        <v>26895.66</v>
      </c>
      <c r="K10111">
        <v>3215.29</v>
      </c>
      <c r="L10111">
        <v>10110.51</v>
      </c>
      <c r="M10111">
        <v>8101.152</v>
      </c>
      <c r="N10111">
        <v>1869.5930000000001</v>
      </c>
      <c r="O10111">
        <v>702.43989999999997</v>
      </c>
      <c r="P10111">
        <v>6597.9219999999996</v>
      </c>
      <c r="Q10111">
        <v>12326.05</v>
      </c>
      <c r="R10111">
        <v>16863.669999999998</v>
      </c>
      <c r="S10111">
        <v>3585.585</v>
      </c>
      <c r="T10111">
        <v>3504.4650000000001</v>
      </c>
      <c r="U10111">
        <v>2694.998</v>
      </c>
    </row>
    <row r="10112" spans="1:21">
      <c r="A10112" s="2">
        <v>44638</v>
      </c>
      <c r="B10112">
        <v>17293.78</v>
      </c>
      <c r="C10112">
        <v>75087.5</v>
      </c>
      <c r="D10112">
        <v>1921.2950000000001</v>
      </c>
      <c r="E10112">
        <v>2656.9209999999998</v>
      </c>
      <c r="F10112">
        <v>1469.2080000000001</v>
      </c>
      <c r="G10112">
        <v>44841.69</v>
      </c>
      <c r="H10112">
        <v>110474.9</v>
      </c>
      <c r="I10112">
        <v>43533.73</v>
      </c>
      <c r="J10112">
        <v>26895.66</v>
      </c>
      <c r="K10112">
        <v>3215.29</v>
      </c>
      <c r="L10112">
        <v>10110.51</v>
      </c>
      <c r="M10112">
        <v>8101.152</v>
      </c>
      <c r="N10112">
        <v>1869.5930000000001</v>
      </c>
      <c r="O10112">
        <v>702.43989999999997</v>
      </c>
      <c r="P10112">
        <v>6597.9219999999996</v>
      </c>
      <c r="Q10112">
        <v>12326.05</v>
      </c>
      <c r="R10112">
        <v>16863.669999999998</v>
      </c>
      <c r="S10112">
        <v>3585.585</v>
      </c>
      <c r="T10112">
        <v>3504.4650000000001</v>
      </c>
      <c r="U10112">
        <v>2694.998</v>
      </c>
    </row>
    <row r="10113" spans="1:21">
      <c r="A10113" s="2">
        <v>44641</v>
      </c>
      <c r="B10113">
        <v>17293.78</v>
      </c>
      <c r="C10113">
        <v>75087.5</v>
      </c>
      <c r="D10113">
        <v>1921.2950000000001</v>
      </c>
      <c r="E10113">
        <v>2656.9209999999998</v>
      </c>
      <c r="F10113">
        <v>1469.2080000000001</v>
      </c>
      <c r="G10113">
        <v>44841.69</v>
      </c>
      <c r="H10113">
        <v>110474.9</v>
      </c>
      <c r="I10113">
        <v>43533.73</v>
      </c>
      <c r="J10113">
        <v>26895.66</v>
      </c>
      <c r="K10113">
        <v>3215.29</v>
      </c>
      <c r="L10113">
        <v>10110.51</v>
      </c>
      <c r="M10113">
        <v>8101.152</v>
      </c>
      <c r="N10113">
        <v>1869.5930000000001</v>
      </c>
      <c r="O10113">
        <v>702.43989999999997</v>
      </c>
      <c r="P10113">
        <v>6597.9219999999996</v>
      </c>
      <c r="Q10113">
        <v>12326.05</v>
      </c>
      <c r="R10113">
        <v>16863.669999999998</v>
      </c>
      <c r="S10113">
        <v>3585.585</v>
      </c>
      <c r="T10113">
        <v>3504.4650000000001</v>
      </c>
      <c r="U10113">
        <v>2694.998</v>
      </c>
    </row>
    <row r="10114" spans="1:21">
      <c r="A10114" s="2">
        <v>44642</v>
      </c>
      <c r="B10114">
        <v>17293.78</v>
      </c>
      <c r="C10114">
        <v>75087.5</v>
      </c>
      <c r="D10114">
        <v>1921.2950000000001</v>
      </c>
      <c r="E10114">
        <v>2656.9209999999998</v>
      </c>
      <c r="F10114">
        <v>1469.2080000000001</v>
      </c>
      <c r="G10114">
        <v>44841.69</v>
      </c>
      <c r="H10114">
        <v>110474.9</v>
      </c>
      <c r="I10114">
        <v>43533.73</v>
      </c>
      <c r="J10114">
        <v>26895.66</v>
      </c>
      <c r="K10114">
        <v>3215.29</v>
      </c>
      <c r="L10114">
        <v>10110.51</v>
      </c>
      <c r="M10114">
        <v>8101.152</v>
      </c>
      <c r="N10114">
        <v>1869.5930000000001</v>
      </c>
      <c r="O10114">
        <v>702.43989999999997</v>
      </c>
      <c r="P10114">
        <v>6597.9219999999996</v>
      </c>
      <c r="Q10114">
        <v>12326.05</v>
      </c>
      <c r="R10114">
        <v>16863.669999999998</v>
      </c>
      <c r="S10114">
        <v>3585.585</v>
      </c>
      <c r="T10114">
        <v>3504.4650000000001</v>
      </c>
      <c r="U10114">
        <v>2694.998</v>
      </c>
    </row>
    <row r="10115" spans="1:21">
      <c r="A10115" s="2">
        <v>44643</v>
      </c>
      <c r="B10115">
        <v>17293.78</v>
      </c>
      <c r="C10115">
        <v>75087.5</v>
      </c>
      <c r="D10115">
        <v>1921.2950000000001</v>
      </c>
      <c r="E10115">
        <v>2656.9209999999998</v>
      </c>
      <c r="F10115">
        <v>1469.2080000000001</v>
      </c>
      <c r="G10115">
        <v>44841.69</v>
      </c>
      <c r="H10115">
        <v>110474.9</v>
      </c>
      <c r="I10115">
        <v>43533.73</v>
      </c>
      <c r="J10115">
        <v>26895.66</v>
      </c>
      <c r="K10115">
        <v>3215.29</v>
      </c>
      <c r="L10115">
        <v>10110.51</v>
      </c>
      <c r="M10115">
        <v>8101.152</v>
      </c>
      <c r="N10115">
        <v>1869.5930000000001</v>
      </c>
      <c r="O10115">
        <v>702.43989999999997</v>
      </c>
      <c r="P10115">
        <v>6597.9219999999996</v>
      </c>
      <c r="Q10115">
        <v>12326.05</v>
      </c>
      <c r="R10115">
        <v>16863.669999999998</v>
      </c>
      <c r="S10115">
        <v>3585.585</v>
      </c>
      <c r="T10115">
        <v>3504.4650000000001</v>
      </c>
      <c r="U10115">
        <v>2694.998</v>
      </c>
    </row>
    <row r="10116" spans="1:21">
      <c r="A10116" s="2">
        <v>44644</v>
      </c>
      <c r="B10116">
        <v>17293.78</v>
      </c>
      <c r="C10116">
        <v>75087.5</v>
      </c>
      <c r="D10116">
        <v>1921.2950000000001</v>
      </c>
      <c r="E10116">
        <v>2656.9209999999998</v>
      </c>
      <c r="F10116">
        <v>1469.2080000000001</v>
      </c>
      <c r="G10116">
        <v>44841.69</v>
      </c>
      <c r="H10116">
        <v>110474.9</v>
      </c>
      <c r="I10116">
        <v>43533.73</v>
      </c>
      <c r="J10116">
        <v>26895.66</v>
      </c>
      <c r="K10116">
        <v>3215.29</v>
      </c>
      <c r="L10116">
        <v>10110.51</v>
      </c>
      <c r="M10116">
        <v>8101.152</v>
      </c>
      <c r="N10116">
        <v>1869.5930000000001</v>
      </c>
      <c r="O10116">
        <v>702.43989999999997</v>
      </c>
      <c r="P10116">
        <v>6597.9219999999996</v>
      </c>
      <c r="Q10116">
        <v>12326.05</v>
      </c>
      <c r="R10116">
        <v>16863.669999999998</v>
      </c>
      <c r="S10116">
        <v>3585.585</v>
      </c>
      <c r="T10116">
        <v>3504.4650000000001</v>
      </c>
      <c r="U10116">
        <v>2694.998</v>
      </c>
    </row>
    <row r="10117" spans="1:21">
      <c r="A10117" s="2">
        <v>44645</v>
      </c>
      <c r="B10117">
        <v>17293.78</v>
      </c>
      <c r="C10117">
        <v>75087.5</v>
      </c>
      <c r="D10117">
        <v>1921.2950000000001</v>
      </c>
      <c r="E10117">
        <v>2656.9209999999998</v>
      </c>
      <c r="F10117">
        <v>1469.2080000000001</v>
      </c>
      <c r="G10117">
        <v>44841.69</v>
      </c>
      <c r="H10117">
        <v>110474.9</v>
      </c>
      <c r="I10117">
        <v>43533.73</v>
      </c>
      <c r="J10117">
        <v>26895.66</v>
      </c>
      <c r="K10117">
        <v>3215.29</v>
      </c>
      <c r="L10117">
        <v>10110.51</v>
      </c>
      <c r="M10117">
        <v>8101.152</v>
      </c>
      <c r="N10117">
        <v>1869.5930000000001</v>
      </c>
      <c r="O10117">
        <v>702.43989999999997</v>
      </c>
      <c r="P10117">
        <v>6597.9219999999996</v>
      </c>
      <c r="Q10117">
        <v>12326.05</v>
      </c>
      <c r="R10117">
        <v>16863.669999999998</v>
      </c>
      <c r="S10117">
        <v>3585.585</v>
      </c>
      <c r="T10117">
        <v>3504.4650000000001</v>
      </c>
      <c r="U10117">
        <v>2694.998</v>
      </c>
    </row>
    <row r="10118" spans="1:21">
      <c r="A10118" s="2">
        <v>44648</v>
      </c>
      <c r="B10118">
        <v>17293.78</v>
      </c>
      <c r="C10118">
        <v>75087.5</v>
      </c>
      <c r="D10118">
        <v>1921.2950000000001</v>
      </c>
      <c r="E10118">
        <v>2656.9209999999998</v>
      </c>
      <c r="F10118">
        <v>1469.2080000000001</v>
      </c>
      <c r="G10118">
        <v>44841.69</v>
      </c>
      <c r="H10118">
        <v>110474.9</v>
      </c>
      <c r="I10118">
        <v>43533.73</v>
      </c>
      <c r="J10118">
        <v>26895.66</v>
      </c>
      <c r="K10118">
        <v>3215.29</v>
      </c>
      <c r="L10118">
        <v>10110.51</v>
      </c>
      <c r="M10118">
        <v>8101.152</v>
      </c>
      <c r="N10118">
        <v>1869.5930000000001</v>
      </c>
      <c r="O10118">
        <v>702.43989999999997</v>
      </c>
      <c r="P10118">
        <v>6597.9219999999996</v>
      </c>
      <c r="Q10118">
        <v>12326.05</v>
      </c>
      <c r="R10118">
        <v>16863.669999999998</v>
      </c>
      <c r="S10118">
        <v>3585.585</v>
      </c>
      <c r="T10118">
        <v>3504.4650000000001</v>
      </c>
      <c r="U10118">
        <v>2694.998</v>
      </c>
    </row>
    <row r="10119" spans="1:21">
      <c r="A10119" s="2">
        <v>44649</v>
      </c>
      <c r="B10119">
        <v>17293.78</v>
      </c>
      <c r="C10119">
        <v>75087.5</v>
      </c>
      <c r="D10119">
        <v>1921.2950000000001</v>
      </c>
      <c r="E10119">
        <v>2656.9209999999998</v>
      </c>
      <c r="F10119">
        <v>1469.2080000000001</v>
      </c>
      <c r="G10119">
        <v>44841.69</v>
      </c>
      <c r="H10119">
        <v>110474.9</v>
      </c>
      <c r="I10119">
        <v>43533.73</v>
      </c>
      <c r="J10119">
        <v>26895.66</v>
      </c>
      <c r="K10119">
        <v>3215.29</v>
      </c>
      <c r="L10119">
        <v>10110.51</v>
      </c>
      <c r="M10119">
        <v>8101.152</v>
      </c>
      <c r="N10119">
        <v>1869.5930000000001</v>
      </c>
      <c r="O10119">
        <v>702.43989999999997</v>
      </c>
      <c r="P10119">
        <v>6597.9219999999996</v>
      </c>
      <c r="Q10119">
        <v>12326.05</v>
      </c>
      <c r="R10119">
        <v>16863.669999999998</v>
      </c>
      <c r="S10119">
        <v>3585.585</v>
      </c>
      <c r="T10119">
        <v>3504.4650000000001</v>
      </c>
      <c r="U10119">
        <v>2694.998</v>
      </c>
    </row>
    <row r="10120" spans="1:21">
      <c r="A10120" s="2">
        <v>44650</v>
      </c>
      <c r="B10120">
        <v>17293.78</v>
      </c>
      <c r="C10120">
        <v>75087.5</v>
      </c>
      <c r="D10120">
        <v>1921.2950000000001</v>
      </c>
      <c r="E10120">
        <v>2656.9209999999998</v>
      </c>
      <c r="F10120">
        <v>1469.2080000000001</v>
      </c>
      <c r="G10120">
        <v>44841.69</v>
      </c>
      <c r="H10120">
        <v>110474.9</v>
      </c>
      <c r="I10120">
        <v>43533.73</v>
      </c>
      <c r="J10120">
        <v>26895.66</v>
      </c>
      <c r="K10120">
        <v>3215.29</v>
      </c>
      <c r="L10120">
        <v>10110.51</v>
      </c>
      <c r="M10120">
        <v>8101.152</v>
      </c>
      <c r="N10120">
        <v>1869.5930000000001</v>
      </c>
      <c r="O10120">
        <v>702.43989999999997</v>
      </c>
      <c r="P10120">
        <v>6597.9219999999996</v>
      </c>
      <c r="Q10120">
        <v>12326.05</v>
      </c>
      <c r="R10120">
        <v>16863.669999999998</v>
      </c>
      <c r="S10120">
        <v>3585.585</v>
      </c>
      <c r="T10120">
        <v>3504.4650000000001</v>
      </c>
      <c r="U10120">
        <v>2694.998</v>
      </c>
    </row>
    <row r="10121" spans="1:21">
      <c r="A10121" s="2">
        <v>44651</v>
      </c>
      <c r="B10121">
        <v>17946.28</v>
      </c>
      <c r="C10121">
        <v>77588.25</v>
      </c>
      <c r="D10121">
        <v>1903.883</v>
      </c>
      <c r="E10121">
        <v>2661.34</v>
      </c>
      <c r="F10121">
        <v>1451.098</v>
      </c>
      <c r="G10121">
        <v>45850.84</v>
      </c>
      <c r="H10121">
        <v>112728.4</v>
      </c>
      <c r="I10121">
        <v>44667.05</v>
      </c>
      <c r="J10121">
        <v>27921.63</v>
      </c>
      <c r="K10121">
        <v>3261.0990000000002</v>
      </c>
      <c r="L10121">
        <v>10440.1</v>
      </c>
      <c r="M10121">
        <v>8327.9060000000009</v>
      </c>
      <c r="N10121">
        <v>1849.251</v>
      </c>
      <c r="O10121">
        <v>682.2808</v>
      </c>
      <c r="P10121">
        <v>6703.4690000000001</v>
      </c>
      <c r="Q10121">
        <v>11856.07</v>
      </c>
      <c r="R10121">
        <v>13899.78</v>
      </c>
      <c r="S10121">
        <v>3579.5450000000001</v>
      </c>
      <c r="T10121">
        <v>3508.694</v>
      </c>
      <c r="U10121">
        <v>2663.2260000000001</v>
      </c>
    </row>
    <row r="10122" spans="1:21">
      <c r="A10122" s="2">
        <v>44652</v>
      </c>
      <c r="B10122">
        <v>17946.28</v>
      </c>
      <c r="C10122">
        <v>77588.25</v>
      </c>
      <c r="D10122">
        <v>1903.883</v>
      </c>
      <c r="E10122">
        <v>2661.34</v>
      </c>
      <c r="F10122">
        <v>1451.098</v>
      </c>
      <c r="G10122">
        <v>45850.84</v>
      </c>
      <c r="H10122">
        <v>112728.4</v>
      </c>
      <c r="I10122">
        <v>44667.05</v>
      </c>
      <c r="J10122">
        <v>27921.63</v>
      </c>
      <c r="K10122">
        <v>3261.0990000000002</v>
      </c>
      <c r="L10122">
        <v>10440.1</v>
      </c>
      <c r="M10122">
        <v>8327.9060000000009</v>
      </c>
      <c r="N10122">
        <v>1849.251</v>
      </c>
      <c r="O10122">
        <v>682.2808</v>
      </c>
      <c r="P10122">
        <v>6703.4690000000001</v>
      </c>
      <c r="Q10122">
        <v>11856.07</v>
      </c>
      <c r="R10122">
        <v>13899.78</v>
      </c>
      <c r="S10122">
        <v>3579.5450000000001</v>
      </c>
      <c r="T10122">
        <v>3508.694</v>
      </c>
      <c r="U10122">
        <v>2663.2260000000001</v>
      </c>
    </row>
    <row r="10123" spans="1:21">
      <c r="A10123" s="2">
        <v>44655</v>
      </c>
      <c r="B10123">
        <v>17946.28</v>
      </c>
      <c r="C10123">
        <v>77588.25</v>
      </c>
      <c r="D10123">
        <v>1903.883</v>
      </c>
      <c r="E10123">
        <v>2661.34</v>
      </c>
      <c r="F10123">
        <v>1451.098</v>
      </c>
      <c r="G10123">
        <v>45850.84</v>
      </c>
      <c r="H10123">
        <v>112728.4</v>
      </c>
      <c r="I10123">
        <v>44667.05</v>
      </c>
      <c r="J10123">
        <v>27921.63</v>
      </c>
      <c r="K10123">
        <v>3261.0990000000002</v>
      </c>
      <c r="L10123">
        <v>10440.1</v>
      </c>
      <c r="M10123">
        <v>8327.9060000000009</v>
      </c>
      <c r="N10123">
        <v>1849.251</v>
      </c>
      <c r="O10123">
        <v>682.2808</v>
      </c>
      <c r="P10123">
        <v>6703.4690000000001</v>
      </c>
      <c r="Q10123">
        <v>11856.07</v>
      </c>
      <c r="R10123">
        <v>13899.78</v>
      </c>
      <c r="S10123">
        <v>3579.5450000000001</v>
      </c>
      <c r="T10123">
        <v>3508.694</v>
      </c>
      <c r="U10123">
        <v>2663.2260000000001</v>
      </c>
    </row>
    <row r="10124" spans="1:21">
      <c r="A10124" s="2">
        <v>44656</v>
      </c>
      <c r="B10124">
        <v>17946.28</v>
      </c>
      <c r="C10124">
        <v>77588.25</v>
      </c>
      <c r="D10124">
        <v>1903.883</v>
      </c>
      <c r="E10124">
        <v>2661.34</v>
      </c>
      <c r="F10124">
        <v>1451.098</v>
      </c>
      <c r="G10124">
        <v>45850.84</v>
      </c>
      <c r="H10124">
        <v>112728.4</v>
      </c>
      <c r="I10124">
        <v>44667.05</v>
      </c>
      <c r="J10124">
        <v>27921.63</v>
      </c>
      <c r="K10124">
        <v>3261.0990000000002</v>
      </c>
      <c r="L10124">
        <v>10440.1</v>
      </c>
      <c r="M10124">
        <v>8327.9060000000009</v>
      </c>
      <c r="N10124">
        <v>1849.251</v>
      </c>
      <c r="O10124">
        <v>682.2808</v>
      </c>
      <c r="P10124">
        <v>6703.4690000000001</v>
      </c>
      <c r="Q10124">
        <v>11856.07</v>
      </c>
      <c r="R10124">
        <v>13899.78</v>
      </c>
      <c r="S10124">
        <v>3579.5450000000001</v>
      </c>
      <c r="T10124">
        <v>3508.694</v>
      </c>
      <c r="U10124">
        <v>2663.2260000000001</v>
      </c>
    </row>
    <row r="10125" spans="1:21">
      <c r="A10125" s="2">
        <v>44657</v>
      </c>
      <c r="B10125">
        <v>17946.28</v>
      </c>
      <c r="C10125">
        <v>77588.25</v>
      </c>
      <c r="D10125">
        <v>1903.883</v>
      </c>
      <c r="E10125">
        <v>2661.34</v>
      </c>
      <c r="F10125">
        <v>1451.098</v>
      </c>
      <c r="G10125">
        <v>45850.84</v>
      </c>
      <c r="H10125">
        <v>112728.4</v>
      </c>
      <c r="I10125">
        <v>44667.05</v>
      </c>
      <c r="J10125">
        <v>27921.63</v>
      </c>
      <c r="K10125">
        <v>3261.0990000000002</v>
      </c>
      <c r="L10125">
        <v>10440.1</v>
      </c>
      <c r="M10125">
        <v>8327.9060000000009</v>
      </c>
      <c r="N10125">
        <v>1849.251</v>
      </c>
      <c r="O10125">
        <v>682.2808</v>
      </c>
      <c r="P10125">
        <v>6703.4690000000001</v>
      </c>
      <c r="Q10125">
        <v>11856.07</v>
      </c>
      <c r="R10125">
        <v>13899.78</v>
      </c>
      <c r="S10125">
        <v>3579.5450000000001</v>
      </c>
      <c r="T10125">
        <v>3508.694</v>
      </c>
      <c r="U10125">
        <v>2663.2260000000001</v>
      </c>
    </row>
    <row r="10126" spans="1:21">
      <c r="A10126" s="2">
        <v>44658</v>
      </c>
      <c r="B10126">
        <v>17946.28</v>
      </c>
      <c r="C10126">
        <v>77588.25</v>
      </c>
      <c r="D10126">
        <v>1903.883</v>
      </c>
      <c r="E10126">
        <v>2661.34</v>
      </c>
      <c r="F10126">
        <v>1451.098</v>
      </c>
      <c r="G10126">
        <v>45850.84</v>
      </c>
      <c r="H10126">
        <v>112728.4</v>
      </c>
      <c r="I10126">
        <v>44667.05</v>
      </c>
      <c r="J10126">
        <v>27921.63</v>
      </c>
      <c r="K10126">
        <v>3261.0990000000002</v>
      </c>
      <c r="L10126">
        <v>10440.1</v>
      </c>
      <c r="M10126">
        <v>8327.9060000000009</v>
      </c>
      <c r="N10126">
        <v>1849.251</v>
      </c>
      <c r="O10126">
        <v>682.2808</v>
      </c>
      <c r="P10126">
        <v>6703.4690000000001</v>
      </c>
      <c r="Q10126">
        <v>11856.07</v>
      </c>
      <c r="R10126">
        <v>13899.78</v>
      </c>
      <c r="S10126">
        <v>3579.5450000000001</v>
      </c>
      <c r="T10126">
        <v>3508.694</v>
      </c>
      <c r="U10126">
        <v>2663.2260000000001</v>
      </c>
    </row>
    <row r="10127" spans="1:21">
      <c r="A10127" s="2">
        <v>44659</v>
      </c>
      <c r="B10127">
        <v>17946.28</v>
      </c>
      <c r="C10127">
        <v>77588.25</v>
      </c>
      <c r="D10127">
        <v>1903.883</v>
      </c>
      <c r="E10127">
        <v>2661.34</v>
      </c>
      <c r="F10127">
        <v>1451.098</v>
      </c>
      <c r="G10127">
        <v>45850.84</v>
      </c>
      <c r="H10127">
        <v>112728.4</v>
      </c>
      <c r="I10127">
        <v>44667.05</v>
      </c>
      <c r="J10127">
        <v>27921.63</v>
      </c>
      <c r="K10127">
        <v>3261.0990000000002</v>
      </c>
      <c r="L10127">
        <v>10440.1</v>
      </c>
      <c r="M10127">
        <v>8327.9060000000009</v>
      </c>
      <c r="N10127">
        <v>1849.251</v>
      </c>
      <c r="O10127">
        <v>682.2808</v>
      </c>
      <c r="P10127">
        <v>6703.4690000000001</v>
      </c>
      <c r="Q10127">
        <v>11856.07</v>
      </c>
      <c r="R10127">
        <v>13899.78</v>
      </c>
      <c r="S10127">
        <v>3579.5450000000001</v>
      </c>
      <c r="T10127">
        <v>3508.694</v>
      </c>
      <c r="U10127">
        <v>2663.2260000000001</v>
      </c>
    </row>
    <row r="10128" spans="1:21">
      <c r="A10128" s="2">
        <v>44662</v>
      </c>
      <c r="B10128">
        <v>17946.28</v>
      </c>
      <c r="C10128">
        <v>77588.25</v>
      </c>
      <c r="D10128">
        <v>1903.883</v>
      </c>
      <c r="E10128">
        <v>2661.34</v>
      </c>
      <c r="F10128">
        <v>1451.098</v>
      </c>
      <c r="G10128">
        <v>45850.84</v>
      </c>
      <c r="H10128">
        <v>112728.4</v>
      </c>
      <c r="I10128">
        <v>44667.05</v>
      </c>
      <c r="J10128">
        <v>27921.63</v>
      </c>
      <c r="K10128">
        <v>3261.0990000000002</v>
      </c>
      <c r="L10128">
        <v>10440.1</v>
      </c>
      <c r="M10128">
        <v>8327.9060000000009</v>
      </c>
      <c r="N10128">
        <v>1849.251</v>
      </c>
      <c r="O10128">
        <v>682.2808</v>
      </c>
      <c r="P10128">
        <v>6703.4690000000001</v>
      </c>
      <c r="Q10128">
        <v>11856.07</v>
      </c>
      <c r="R10128">
        <v>13899.78</v>
      </c>
      <c r="S10128">
        <v>3579.5450000000001</v>
      </c>
      <c r="T10128">
        <v>3508.694</v>
      </c>
      <c r="U10128">
        <v>2663.2260000000001</v>
      </c>
    </row>
    <row r="10129" spans="1:21">
      <c r="A10129" s="2">
        <v>44663</v>
      </c>
      <c r="B10129">
        <v>17946.28</v>
      </c>
      <c r="C10129">
        <v>77588.25</v>
      </c>
      <c r="D10129">
        <v>1903.883</v>
      </c>
      <c r="E10129">
        <v>2661.34</v>
      </c>
      <c r="F10129">
        <v>1451.098</v>
      </c>
      <c r="G10129">
        <v>45850.84</v>
      </c>
      <c r="H10129">
        <v>112728.4</v>
      </c>
      <c r="I10129">
        <v>44667.05</v>
      </c>
      <c r="J10129">
        <v>27921.63</v>
      </c>
      <c r="K10129">
        <v>3261.0990000000002</v>
      </c>
      <c r="L10129">
        <v>10440.1</v>
      </c>
      <c r="M10129">
        <v>8327.9060000000009</v>
      </c>
      <c r="N10129">
        <v>1849.251</v>
      </c>
      <c r="O10129">
        <v>682.2808</v>
      </c>
      <c r="P10129">
        <v>6703.4690000000001</v>
      </c>
      <c r="Q10129">
        <v>11856.07</v>
      </c>
      <c r="R10129">
        <v>13899.78</v>
      </c>
      <c r="S10129">
        <v>3579.5450000000001</v>
      </c>
      <c r="T10129">
        <v>3508.694</v>
      </c>
      <c r="U10129">
        <v>2663.2260000000001</v>
      </c>
    </row>
    <row r="10130" spans="1:21">
      <c r="A10130" s="2">
        <v>44664</v>
      </c>
      <c r="B10130">
        <v>17946.28</v>
      </c>
      <c r="C10130">
        <v>77588.25</v>
      </c>
      <c r="D10130">
        <v>1903.883</v>
      </c>
      <c r="E10130">
        <v>2661.34</v>
      </c>
      <c r="F10130">
        <v>1451.098</v>
      </c>
      <c r="G10130">
        <v>45850.84</v>
      </c>
      <c r="H10130">
        <v>112728.4</v>
      </c>
      <c r="I10130">
        <v>44667.05</v>
      </c>
      <c r="J10130">
        <v>27921.63</v>
      </c>
      <c r="K10130">
        <v>3261.0990000000002</v>
      </c>
      <c r="L10130">
        <v>10440.1</v>
      </c>
      <c r="M10130">
        <v>8327.9060000000009</v>
      </c>
      <c r="N10130">
        <v>1849.251</v>
      </c>
      <c r="O10130">
        <v>682.2808</v>
      </c>
      <c r="P10130">
        <v>6703.4690000000001</v>
      </c>
      <c r="Q10130">
        <v>11856.07</v>
      </c>
      <c r="R10130">
        <v>13899.78</v>
      </c>
      <c r="S10130">
        <v>3579.5450000000001</v>
      </c>
      <c r="T10130">
        <v>3508.694</v>
      </c>
      <c r="U10130">
        <v>2663.2260000000001</v>
      </c>
    </row>
    <row r="10131" spans="1:21">
      <c r="A10131" s="2">
        <v>44665</v>
      </c>
      <c r="B10131">
        <v>17946.28</v>
      </c>
      <c r="C10131">
        <v>77588.25</v>
      </c>
      <c r="D10131">
        <v>1903.883</v>
      </c>
      <c r="E10131">
        <v>2661.34</v>
      </c>
      <c r="F10131">
        <v>1451.098</v>
      </c>
      <c r="G10131">
        <v>45850.84</v>
      </c>
      <c r="H10131">
        <v>112728.4</v>
      </c>
      <c r="I10131">
        <v>44667.05</v>
      </c>
      <c r="J10131">
        <v>27921.63</v>
      </c>
      <c r="K10131">
        <v>3261.0990000000002</v>
      </c>
      <c r="L10131">
        <v>10440.1</v>
      </c>
      <c r="M10131">
        <v>8327.9060000000009</v>
      </c>
      <c r="N10131">
        <v>1849.251</v>
      </c>
      <c r="O10131">
        <v>682.2808</v>
      </c>
      <c r="P10131">
        <v>6703.4690000000001</v>
      </c>
      <c r="Q10131">
        <v>11856.07</v>
      </c>
      <c r="R10131">
        <v>13899.78</v>
      </c>
      <c r="S10131">
        <v>3579.5450000000001</v>
      </c>
      <c r="T10131">
        <v>3508.694</v>
      </c>
      <c r="U10131">
        <v>2663.2260000000001</v>
      </c>
    </row>
    <row r="10132" spans="1:21">
      <c r="A10132" s="2">
        <v>44666</v>
      </c>
      <c r="B10132">
        <v>17946.28</v>
      </c>
      <c r="C10132">
        <v>77588.25</v>
      </c>
      <c r="D10132">
        <v>1903.883</v>
      </c>
      <c r="E10132">
        <v>2661.34</v>
      </c>
      <c r="F10132">
        <v>1451.098</v>
      </c>
      <c r="G10132">
        <v>45850.84</v>
      </c>
      <c r="H10132">
        <v>112728.4</v>
      </c>
      <c r="I10132">
        <v>44667.05</v>
      </c>
      <c r="J10132">
        <v>27921.63</v>
      </c>
      <c r="K10132">
        <v>3261.0990000000002</v>
      </c>
      <c r="L10132">
        <v>10440.1</v>
      </c>
      <c r="M10132">
        <v>8327.9060000000009</v>
      </c>
      <c r="N10132">
        <v>1849.251</v>
      </c>
      <c r="O10132">
        <v>682.2808</v>
      </c>
      <c r="P10132">
        <v>6703.4690000000001</v>
      </c>
      <c r="Q10132">
        <v>11856.07</v>
      </c>
      <c r="R10132">
        <v>13899.78</v>
      </c>
      <c r="S10132">
        <v>3579.5450000000001</v>
      </c>
      <c r="T10132">
        <v>3508.694</v>
      </c>
      <c r="U10132">
        <v>2663.2260000000001</v>
      </c>
    </row>
    <row r="10133" spans="1:21">
      <c r="A10133" s="2">
        <v>44669</v>
      </c>
      <c r="B10133">
        <v>17946.28</v>
      </c>
      <c r="C10133">
        <v>77588.25</v>
      </c>
      <c r="D10133">
        <v>1903.883</v>
      </c>
      <c r="E10133">
        <v>2661.34</v>
      </c>
      <c r="F10133">
        <v>1451.098</v>
      </c>
      <c r="G10133">
        <v>45850.84</v>
      </c>
      <c r="H10133">
        <v>112728.4</v>
      </c>
      <c r="I10133">
        <v>44667.05</v>
      </c>
      <c r="J10133">
        <v>27921.63</v>
      </c>
      <c r="K10133">
        <v>3261.0990000000002</v>
      </c>
      <c r="L10133">
        <v>10440.1</v>
      </c>
      <c r="M10133">
        <v>8327.9060000000009</v>
      </c>
      <c r="N10133">
        <v>1849.251</v>
      </c>
      <c r="O10133">
        <v>682.2808</v>
      </c>
      <c r="P10133">
        <v>6703.4690000000001</v>
      </c>
      <c r="Q10133">
        <v>11856.07</v>
      </c>
      <c r="R10133">
        <v>13899.78</v>
      </c>
      <c r="S10133">
        <v>3579.5450000000001</v>
      </c>
      <c r="T10133">
        <v>3508.694</v>
      </c>
      <c r="U10133">
        <v>2663.2260000000001</v>
      </c>
    </row>
    <row r="10134" spans="1:21">
      <c r="A10134" s="2">
        <v>44670</v>
      </c>
      <c r="B10134">
        <v>17946.28</v>
      </c>
      <c r="C10134">
        <v>77588.25</v>
      </c>
      <c r="D10134">
        <v>1903.883</v>
      </c>
      <c r="E10134">
        <v>2661.34</v>
      </c>
      <c r="F10134">
        <v>1451.098</v>
      </c>
      <c r="G10134">
        <v>45850.84</v>
      </c>
      <c r="H10134">
        <v>112728.4</v>
      </c>
      <c r="I10134">
        <v>44667.05</v>
      </c>
      <c r="J10134">
        <v>27921.63</v>
      </c>
      <c r="K10134">
        <v>3261.0990000000002</v>
      </c>
      <c r="L10134">
        <v>10440.1</v>
      </c>
      <c r="M10134">
        <v>8327.9060000000009</v>
      </c>
      <c r="N10134">
        <v>1849.251</v>
      </c>
      <c r="O10134">
        <v>682.2808</v>
      </c>
      <c r="P10134">
        <v>6703.4690000000001</v>
      </c>
      <c r="Q10134">
        <v>11856.07</v>
      </c>
      <c r="R10134">
        <v>13899.78</v>
      </c>
      <c r="S10134">
        <v>3579.5450000000001</v>
      </c>
      <c r="T10134">
        <v>3508.694</v>
      </c>
      <c r="U10134">
        <v>2663.2260000000001</v>
      </c>
    </row>
    <row r="10135" spans="1:21">
      <c r="A10135" s="2">
        <v>44671</v>
      </c>
      <c r="B10135">
        <v>17946.28</v>
      </c>
      <c r="C10135">
        <v>77588.25</v>
      </c>
      <c r="D10135">
        <v>1903.883</v>
      </c>
      <c r="E10135">
        <v>2661.34</v>
      </c>
      <c r="F10135">
        <v>1451.098</v>
      </c>
      <c r="G10135">
        <v>45850.84</v>
      </c>
      <c r="H10135">
        <v>112728.4</v>
      </c>
      <c r="I10135">
        <v>44667.05</v>
      </c>
      <c r="J10135">
        <v>27921.63</v>
      </c>
      <c r="K10135">
        <v>3261.0990000000002</v>
      </c>
      <c r="L10135">
        <v>10440.1</v>
      </c>
      <c r="M10135">
        <v>8327.9060000000009</v>
      </c>
      <c r="N10135">
        <v>1849.251</v>
      </c>
      <c r="O10135">
        <v>682.2808</v>
      </c>
      <c r="P10135">
        <v>6703.4690000000001</v>
      </c>
      <c r="Q10135">
        <v>11856.07</v>
      </c>
      <c r="R10135">
        <v>13899.78</v>
      </c>
      <c r="S10135">
        <v>3579.5450000000001</v>
      </c>
      <c r="T10135">
        <v>3508.694</v>
      </c>
      <c r="U10135">
        <v>2663.2260000000001</v>
      </c>
    </row>
    <row r="10136" spans="1:21">
      <c r="A10136" s="2">
        <v>44672</v>
      </c>
      <c r="B10136">
        <v>17946.28</v>
      </c>
      <c r="C10136">
        <v>77588.25</v>
      </c>
      <c r="D10136">
        <v>1903.883</v>
      </c>
      <c r="E10136">
        <v>2661.34</v>
      </c>
      <c r="F10136">
        <v>1451.098</v>
      </c>
      <c r="G10136">
        <v>45850.84</v>
      </c>
      <c r="H10136">
        <v>112728.4</v>
      </c>
      <c r="I10136">
        <v>44667.05</v>
      </c>
      <c r="J10136">
        <v>27921.63</v>
      </c>
      <c r="K10136">
        <v>3261.0990000000002</v>
      </c>
      <c r="L10136">
        <v>10440.1</v>
      </c>
      <c r="M10136">
        <v>8327.9060000000009</v>
      </c>
      <c r="N10136">
        <v>1849.251</v>
      </c>
      <c r="O10136">
        <v>682.2808</v>
      </c>
      <c r="P10136">
        <v>6703.4690000000001</v>
      </c>
      <c r="Q10136">
        <v>11856.07</v>
      </c>
      <c r="R10136">
        <v>13899.78</v>
      </c>
      <c r="S10136">
        <v>3579.5450000000001</v>
      </c>
      <c r="T10136">
        <v>3508.694</v>
      </c>
      <c r="U10136">
        <v>2663.2260000000001</v>
      </c>
    </row>
    <row r="10137" spans="1:21">
      <c r="A10137" s="2">
        <v>44673</v>
      </c>
      <c r="B10137">
        <v>17946.28</v>
      </c>
      <c r="C10137">
        <v>77588.25</v>
      </c>
      <c r="D10137">
        <v>1903.883</v>
      </c>
      <c r="E10137">
        <v>2661.34</v>
      </c>
      <c r="F10137">
        <v>1451.098</v>
      </c>
      <c r="G10137">
        <v>45850.84</v>
      </c>
      <c r="H10137">
        <v>112728.4</v>
      </c>
      <c r="I10137">
        <v>44667.05</v>
      </c>
      <c r="J10137">
        <v>27921.63</v>
      </c>
      <c r="K10137">
        <v>3261.0990000000002</v>
      </c>
      <c r="L10137">
        <v>10440.1</v>
      </c>
      <c r="M10137">
        <v>8327.9060000000009</v>
      </c>
      <c r="N10137">
        <v>1849.251</v>
      </c>
      <c r="O10137">
        <v>682.2808</v>
      </c>
      <c r="P10137">
        <v>6703.4690000000001</v>
      </c>
      <c r="Q10137">
        <v>11856.07</v>
      </c>
      <c r="R10137">
        <v>13899.78</v>
      </c>
      <c r="S10137">
        <v>3579.5450000000001</v>
      </c>
      <c r="T10137">
        <v>3508.694</v>
      </c>
      <c r="U10137">
        <v>2663.2260000000001</v>
      </c>
    </row>
    <row r="10138" spans="1:21">
      <c r="A10138" s="2">
        <v>44676</v>
      </c>
      <c r="B10138">
        <v>17946.28</v>
      </c>
      <c r="C10138">
        <v>77588.25</v>
      </c>
      <c r="D10138">
        <v>1903.883</v>
      </c>
      <c r="E10138">
        <v>2661.34</v>
      </c>
      <c r="F10138">
        <v>1451.098</v>
      </c>
      <c r="G10138">
        <v>45850.84</v>
      </c>
      <c r="H10138">
        <v>112728.4</v>
      </c>
      <c r="I10138">
        <v>44667.05</v>
      </c>
      <c r="J10138">
        <v>27921.63</v>
      </c>
      <c r="K10138">
        <v>3261.0990000000002</v>
      </c>
      <c r="L10138">
        <v>10440.1</v>
      </c>
      <c r="M10138">
        <v>8327.9060000000009</v>
      </c>
      <c r="N10138">
        <v>1849.251</v>
      </c>
      <c r="O10138">
        <v>682.2808</v>
      </c>
      <c r="P10138">
        <v>6703.4690000000001</v>
      </c>
      <c r="Q10138">
        <v>11856.07</v>
      </c>
      <c r="R10138">
        <v>13899.78</v>
      </c>
      <c r="S10138">
        <v>3579.5450000000001</v>
      </c>
      <c r="T10138">
        <v>3508.694</v>
      </c>
      <c r="U10138">
        <v>2663.2260000000001</v>
      </c>
    </row>
    <row r="10139" spans="1:21">
      <c r="A10139" s="2">
        <v>44677</v>
      </c>
      <c r="B10139">
        <v>17946.28</v>
      </c>
      <c r="C10139">
        <v>77588.25</v>
      </c>
      <c r="D10139">
        <v>1903.883</v>
      </c>
      <c r="E10139">
        <v>2661.34</v>
      </c>
      <c r="F10139">
        <v>1451.098</v>
      </c>
      <c r="G10139">
        <v>45850.84</v>
      </c>
      <c r="H10139">
        <v>112728.4</v>
      </c>
      <c r="I10139">
        <v>44667.05</v>
      </c>
      <c r="J10139">
        <v>27921.63</v>
      </c>
      <c r="K10139">
        <v>3261.0990000000002</v>
      </c>
      <c r="L10139">
        <v>10440.1</v>
      </c>
      <c r="M10139">
        <v>8327.9060000000009</v>
      </c>
      <c r="N10139">
        <v>1849.251</v>
      </c>
      <c r="O10139">
        <v>682.2808</v>
      </c>
      <c r="P10139">
        <v>6703.4690000000001</v>
      </c>
      <c r="Q10139">
        <v>11856.07</v>
      </c>
      <c r="R10139">
        <v>13899.78</v>
      </c>
      <c r="S10139">
        <v>3579.5450000000001</v>
      </c>
      <c r="T10139">
        <v>3508.694</v>
      </c>
      <c r="U10139">
        <v>2663.2260000000001</v>
      </c>
    </row>
    <row r="10140" spans="1:21">
      <c r="A10140" s="2">
        <v>44678</v>
      </c>
      <c r="B10140">
        <v>17946.28</v>
      </c>
      <c r="C10140">
        <v>77588.25</v>
      </c>
      <c r="D10140">
        <v>1903.883</v>
      </c>
      <c r="E10140">
        <v>2661.34</v>
      </c>
      <c r="F10140">
        <v>1451.098</v>
      </c>
      <c r="G10140">
        <v>45850.84</v>
      </c>
      <c r="H10140">
        <v>112728.4</v>
      </c>
      <c r="I10140">
        <v>44667.05</v>
      </c>
      <c r="J10140">
        <v>27921.63</v>
      </c>
      <c r="K10140">
        <v>3261.0990000000002</v>
      </c>
      <c r="L10140">
        <v>10440.1</v>
      </c>
      <c r="M10140">
        <v>8327.9060000000009</v>
      </c>
      <c r="N10140">
        <v>1849.251</v>
      </c>
      <c r="O10140">
        <v>682.2808</v>
      </c>
      <c r="P10140">
        <v>6703.4690000000001</v>
      </c>
      <c r="Q10140">
        <v>11856.07</v>
      </c>
      <c r="R10140">
        <v>13899.78</v>
      </c>
      <c r="S10140">
        <v>3579.5450000000001</v>
      </c>
      <c r="T10140">
        <v>3508.694</v>
      </c>
      <c r="U10140">
        <v>2663.2260000000001</v>
      </c>
    </row>
    <row r="10141" spans="1:21">
      <c r="A10141" s="2">
        <v>44679</v>
      </c>
      <c r="B10141">
        <v>17946.28</v>
      </c>
      <c r="C10141">
        <v>77588.25</v>
      </c>
      <c r="D10141">
        <v>1903.883</v>
      </c>
      <c r="E10141">
        <v>2661.34</v>
      </c>
      <c r="F10141">
        <v>1451.098</v>
      </c>
      <c r="G10141">
        <v>45850.84</v>
      </c>
      <c r="H10141">
        <v>112728.4</v>
      </c>
      <c r="I10141">
        <v>44667.05</v>
      </c>
      <c r="J10141">
        <v>27921.63</v>
      </c>
      <c r="K10141">
        <v>3261.0990000000002</v>
      </c>
      <c r="L10141">
        <v>10440.1</v>
      </c>
      <c r="M10141">
        <v>8327.9060000000009</v>
      </c>
      <c r="N10141">
        <v>1849.251</v>
      </c>
      <c r="O10141">
        <v>682.2808</v>
      </c>
      <c r="P10141">
        <v>6703.4690000000001</v>
      </c>
      <c r="Q10141">
        <v>11856.07</v>
      </c>
      <c r="R10141">
        <v>13899.78</v>
      </c>
      <c r="S10141">
        <v>3579.5450000000001</v>
      </c>
      <c r="T10141">
        <v>3508.694</v>
      </c>
      <c r="U10141">
        <v>2663.2260000000001</v>
      </c>
    </row>
    <row r="10142" spans="1:21">
      <c r="A10142" s="2">
        <v>44680</v>
      </c>
      <c r="B10142">
        <v>15541.75</v>
      </c>
      <c r="C10142">
        <v>72921.94</v>
      </c>
      <c r="D10142">
        <v>1615.7940000000001</v>
      </c>
      <c r="E10142">
        <v>2389.5889999999999</v>
      </c>
      <c r="F10142">
        <v>1223.2460000000001</v>
      </c>
      <c r="G10142">
        <v>39126.69</v>
      </c>
      <c r="H10142">
        <v>98785.44</v>
      </c>
      <c r="I10142">
        <v>37872.120000000003</v>
      </c>
      <c r="J10142">
        <v>24934.47</v>
      </c>
      <c r="K10142">
        <v>2861.7330000000002</v>
      </c>
      <c r="L10142">
        <v>8942.1479999999992</v>
      </c>
      <c r="M10142">
        <v>7868.5820000000003</v>
      </c>
      <c r="N10142">
        <v>1676.6010000000001</v>
      </c>
      <c r="O10142">
        <v>641.95680000000004</v>
      </c>
      <c r="P10142">
        <v>6094.5820000000003</v>
      </c>
      <c r="Q10142">
        <v>11153.54</v>
      </c>
      <c r="R10142">
        <v>11850.81</v>
      </c>
      <c r="S10142">
        <v>3282.5189999999998</v>
      </c>
      <c r="T10142">
        <v>3158.5749999999998</v>
      </c>
      <c r="U10142">
        <v>2469.5729999999999</v>
      </c>
    </row>
    <row r="10143" spans="1:21">
      <c r="A10143" s="2">
        <v>44683</v>
      </c>
      <c r="B10143">
        <v>15541.75</v>
      </c>
      <c r="C10143">
        <v>72921.94</v>
      </c>
      <c r="D10143">
        <v>1615.7940000000001</v>
      </c>
      <c r="E10143">
        <v>2389.5889999999999</v>
      </c>
      <c r="F10143">
        <v>1223.2460000000001</v>
      </c>
      <c r="G10143">
        <v>39126.69</v>
      </c>
      <c r="H10143">
        <v>98785.44</v>
      </c>
      <c r="I10143">
        <v>37872.120000000003</v>
      </c>
      <c r="J10143">
        <v>24934.47</v>
      </c>
      <c r="K10143">
        <v>2861.7330000000002</v>
      </c>
      <c r="L10143">
        <v>8942.1479999999992</v>
      </c>
      <c r="M10143">
        <v>7868.5820000000003</v>
      </c>
      <c r="N10143">
        <v>1676.6010000000001</v>
      </c>
      <c r="O10143">
        <v>641.95680000000004</v>
      </c>
      <c r="P10143">
        <v>6094.5820000000003</v>
      </c>
      <c r="Q10143">
        <v>11153.54</v>
      </c>
      <c r="R10143">
        <v>11850.81</v>
      </c>
      <c r="S10143">
        <v>3282.5189999999998</v>
      </c>
      <c r="T10143">
        <v>3158.5749999999998</v>
      </c>
      <c r="U10143">
        <v>2469.5729999999999</v>
      </c>
    </row>
    <row r="10144" spans="1:21">
      <c r="A10144" s="2">
        <v>44684</v>
      </c>
      <c r="B10144">
        <v>15541.75</v>
      </c>
      <c r="C10144">
        <v>72921.94</v>
      </c>
      <c r="D10144">
        <v>1615.7940000000001</v>
      </c>
      <c r="E10144">
        <v>2389.5889999999999</v>
      </c>
      <c r="F10144">
        <v>1223.2460000000001</v>
      </c>
      <c r="G10144">
        <v>39126.69</v>
      </c>
      <c r="H10144">
        <v>98785.44</v>
      </c>
      <c r="I10144">
        <v>37872.120000000003</v>
      </c>
      <c r="J10144">
        <v>24934.47</v>
      </c>
      <c r="K10144">
        <v>2861.7330000000002</v>
      </c>
      <c r="L10144">
        <v>8942.1479999999992</v>
      </c>
      <c r="M10144">
        <v>7868.5820000000003</v>
      </c>
      <c r="N10144">
        <v>1676.6010000000001</v>
      </c>
      <c r="O10144">
        <v>641.95680000000004</v>
      </c>
      <c r="P10144">
        <v>6094.5820000000003</v>
      </c>
      <c r="Q10144">
        <v>11153.54</v>
      </c>
      <c r="R10144">
        <v>11850.81</v>
      </c>
      <c r="S10144">
        <v>3282.5189999999998</v>
      </c>
      <c r="T10144">
        <v>3158.5749999999998</v>
      </c>
      <c r="U10144">
        <v>2469.5729999999999</v>
      </c>
    </row>
    <row r="10145" spans="1:21">
      <c r="A10145" s="2">
        <v>44685</v>
      </c>
      <c r="B10145">
        <v>15541.75</v>
      </c>
      <c r="C10145">
        <v>72921.94</v>
      </c>
      <c r="D10145">
        <v>1615.7940000000001</v>
      </c>
      <c r="E10145">
        <v>2389.5889999999999</v>
      </c>
      <c r="F10145">
        <v>1223.2460000000001</v>
      </c>
      <c r="G10145">
        <v>39126.69</v>
      </c>
      <c r="H10145">
        <v>98785.44</v>
      </c>
      <c r="I10145">
        <v>37872.120000000003</v>
      </c>
      <c r="J10145">
        <v>24934.47</v>
      </c>
      <c r="K10145">
        <v>2861.7330000000002</v>
      </c>
      <c r="L10145">
        <v>8942.1479999999992</v>
      </c>
      <c r="M10145">
        <v>7868.5820000000003</v>
      </c>
      <c r="N10145">
        <v>1676.6010000000001</v>
      </c>
      <c r="O10145">
        <v>641.95680000000004</v>
      </c>
      <c r="P10145">
        <v>6094.5820000000003</v>
      </c>
      <c r="Q10145">
        <v>11153.54</v>
      </c>
      <c r="R10145">
        <v>11850.81</v>
      </c>
      <c r="S10145">
        <v>3282.5189999999998</v>
      </c>
      <c r="T10145">
        <v>3158.5749999999998</v>
      </c>
      <c r="U10145">
        <v>2469.5729999999999</v>
      </c>
    </row>
    <row r="10146" spans="1:21">
      <c r="A10146" s="2">
        <v>44686</v>
      </c>
      <c r="B10146">
        <v>15541.75</v>
      </c>
      <c r="C10146">
        <v>72921.94</v>
      </c>
      <c r="D10146">
        <v>1615.7940000000001</v>
      </c>
      <c r="E10146">
        <v>2389.5889999999999</v>
      </c>
      <c r="F10146">
        <v>1223.2460000000001</v>
      </c>
      <c r="G10146">
        <v>39126.69</v>
      </c>
      <c r="H10146">
        <v>98785.44</v>
      </c>
      <c r="I10146">
        <v>37872.120000000003</v>
      </c>
      <c r="J10146">
        <v>24934.47</v>
      </c>
      <c r="K10146">
        <v>2861.7330000000002</v>
      </c>
      <c r="L10146">
        <v>8942.1479999999992</v>
      </c>
      <c r="M10146">
        <v>7868.5820000000003</v>
      </c>
      <c r="N10146">
        <v>1676.6010000000001</v>
      </c>
      <c r="O10146">
        <v>641.95680000000004</v>
      </c>
      <c r="P10146">
        <v>6094.5820000000003</v>
      </c>
      <c r="Q10146">
        <v>11153.54</v>
      </c>
      <c r="R10146">
        <v>11850.81</v>
      </c>
      <c r="S10146">
        <v>3282.5189999999998</v>
      </c>
      <c r="T10146">
        <v>3158.5749999999998</v>
      </c>
      <c r="U10146">
        <v>2469.5729999999999</v>
      </c>
    </row>
    <row r="10147" spans="1:21">
      <c r="A10147" s="2">
        <v>44687</v>
      </c>
      <c r="B10147">
        <v>15541.75</v>
      </c>
      <c r="C10147">
        <v>72921.94</v>
      </c>
      <c r="D10147">
        <v>1615.7940000000001</v>
      </c>
      <c r="E10147">
        <v>2389.5889999999999</v>
      </c>
      <c r="F10147">
        <v>1223.2460000000001</v>
      </c>
      <c r="G10147">
        <v>39126.69</v>
      </c>
      <c r="H10147">
        <v>98785.44</v>
      </c>
      <c r="I10147">
        <v>37872.120000000003</v>
      </c>
      <c r="J10147">
        <v>24934.47</v>
      </c>
      <c r="K10147">
        <v>2861.7330000000002</v>
      </c>
      <c r="L10147">
        <v>8942.1479999999992</v>
      </c>
      <c r="M10147">
        <v>7868.5820000000003</v>
      </c>
      <c r="N10147">
        <v>1676.6010000000001</v>
      </c>
      <c r="O10147">
        <v>641.95680000000004</v>
      </c>
      <c r="P10147">
        <v>6094.5820000000003</v>
      </c>
      <c r="Q10147">
        <v>11153.54</v>
      </c>
      <c r="R10147">
        <v>11850.81</v>
      </c>
      <c r="S10147">
        <v>3282.5189999999998</v>
      </c>
      <c r="T10147">
        <v>3158.5749999999998</v>
      </c>
      <c r="U10147">
        <v>2469.5729999999999</v>
      </c>
    </row>
    <row r="10148" spans="1:21">
      <c r="A10148" s="2">
        <v>44690</v>
      </c>
      <c r="B10148">
        <v>15541.75</v>
      </c>
      <c r="C10148">
        <v>72921.94</v>
      </c>
      <c r="D10148">
        <v>1615.7940000000001</v>
      </c>
      <c r="E10148">
        <v>2389.5889999999999</v>
      </c>
      <c r="F10148">
        <v>1223.2460000000001</v>
      </c>
      <c r="G10148">
        <v>39126.69</v>
      </c>
      <c r="H10148">
        <v>98785.44</v>
      </c>
      <c r="I10148">
        <v>37872.120000000003</v>
      </c>
      <c r="J10148">
        <v>24934.47</v>
      </c>
      <c r="K10148">
        <v>2861.7330000000002</v>
      </c>
      <c r="L10148">
        <v>8942.1479999999992</v>
      </c>
      <c r="M10148">
        <v>7868.5820000000003</v>
      </c>
      <c r="N10148">
        <v>1676.6010000000001</v>
      </c>
      <c r="O10148">
        <v>641.95680000000004</v>
      </c>
      <c r="P10148">
        <v>6094.5820000000003</v>
      </c>
      <c r="Q10148">
        <v>11153.54</v>
      </c>
      <c r="R10148">
        <v>11850.81</v>
      </c>
      <c r="S10148">
        <v>3282.5189999999998</v>
      </c>
      <c r="T10148">
        <v>3158.5749999999998</v>
      </c>
      <c r="U10148">
        <v>2469.5729999999999</v>
      </c>
    </row>
    <row r="10149" spans="1:21">
      <c r="A10149" s="2">
        <v>44691</v>
      </c>
      <c r="B10149">
        <v>15541.75</v>
      </c>
      <c r="C10149">
        <v>72921.94</v>
      </c>
      <c r="D10149">
        <v>1615.7940000000001</v>
      </c>
      <c r="E10149">
        <v>2389.5889999999999</v>
      </c>
      <c r="F10149">
        <v>1223.2460000000001</v>
      </c>
      <c r="G10149">
        <v>39126.69</v>
      </c>
      <c r="H10149">
        <v>98785.44</v>
      </c>
      <c r="I10149">
        <v>37872.120000000003</v>
      </c>
      <c r="J10149">
        <v>24934.47</v>
      </c>
      <c r="K10149">
        <v>2861.7330000000002</v>
      </c>
      <c r="L10149">
        <v>8942.1479999999992</v>
      </c>
      <c r="M10149">
        <v>7868.5820000000003</v>
      </c>
      <c r="N10149">
        <v>1676.6010000000001</v>
      </c>
      <c r="O10149">
        <v>641.95680000000004</v>
      </c>
      <c r="P10149">
        <v>6094.5820000000003</v>
      </c>
      <c r="Q10149">
        <v>11153.54</v>
      </c>
      <c r="R10149">
        <v>11850.81</v>
      </c>
      <c r="S10149">
        <v>3282.5189999999998</v>
      </c>
      <c r="T10149">
        <v>3158.5749999999998</v>
      </c>
      <c r="U10149">
        <v>2469.5729999999999</v>
      </c>
    </row>
    <row r="10150" spans="1:21">
      <c r="A10150" s="2">
        <v>44692</v>
      </c>
      <c r="B10150">
        <v>15541.75</v>
      </c>
      <c r="C10150">
        <v>72921.94</v>
      </c>
      <c r="D10150">
        <v>1615.7940000000001</v>
      </c>
      <c r="E10150">
        <v>2389.5889999999999</v>
      </c>
      <c r="F10150">
        <v>1223.2460000000001</v>
      </c>
      <c r="G10150">
        <v>39126.69</v>
      </c>
      <c r="H10150">
        <v>98785.44</v>
      </c>
      <c r="I10150">
        <v>37872.120000000003</v>
      </c>
      <c r="J10150">
        <v>24934.47</v>
      </c>
      <c r="K10150">
        <v>2861.7330000000002</v>
      </c>
      <c r="L10150">
        <v>8942.1479999999992</v>
      </c>
      <c r="M10150">
        <v>7868.5820000000003</v>
      </c>
      <c r="N10150">
        <v>1676.6010000000001</v>
      </c>
      <c r="O10150">
        <v>641.95680000000004</v>
      </c>
      <c r="P10150">
        <v>6094.5820000000003</v>
      </c>
      <c r="Q10150">
        <v>11153.54</v>
      </c>
      <c r="R10150">
        <v>11850.81</v>
      </c>
      <c r="S10150">
        <v>3282.5189999999998</v>
      </c>
      <c r="T10150">
        <v>3158.5749999999998</v>
      </c>
      <c r="U10150">
        <v>2469.5729999999999</v>
      </c>
    </row>
    <row r="10151" spans="1:21">
      <c r="A10151" s="2">
        <v>44693</v>
      </c>
      <c r="B10151">
        <v>15541.75</v>
      </c>
      <c r="C10151">
        <v>72921.94</v>
      </c>
      <c r="D10151">
        <v>1615.7940000000001</v>
      </c>
      <c r="E10151">
        <v>2389.5889999999999</v>
      </c>
      <c r="F10151">
        <v>1223.2460000000001</v>
      </c>
      <c r="G10151">
        <v>39126.69</v>
      </c>
      <c r="H10151">
        <v>98785.44</v>
      </c>
      <c r="I10151">
        <v>37872.120000000003</v>
      </c>
      <c r="J10151">
        <v>24934.47</v>
      </c>
      <c r="K10151">
        <v>2861.7330000000002</v>
      </c>
      <c r="L10151">
        <v>8942.1479999999992</v>
      </c>
      <c r="M10151">
        <v>7868.5820000000003</v>
      </c>
      <c r="N10151">
        <v>1676.6010000000001</v>
      </c>
      <c r="O10151">
        <v>641.95680000000004</v>
      </c>
      <c r="P10151">
        <v>6094.5820000000003</v>
      </c>
      <c r="Q10151">
        <v>11153.54</v>
      </c>
      <c r="R10151">
        <v>11850.81</v>
      </c>
      <c r="S10151">
        <v>3282.5189999999998</v>
      </c>
      <c r="T10151">
        <v>3158.5749999999998</v>
      </c>
      <c r="U10151">
        <v>2469.5729999999999</v>
      </c>
    </row>
    <row r="10152" spans="1:21">
      <c r="A10152" s="2">
        <v>44694</v>
      </c>
      <c r="B10152">
        <v>15541.75</v>
      </c>
      <c r="C10152">
        <v>72921.94</v>
      </c>
      <c r="D10152">
        <v>1615.7940000000001</v>
      </c>
      <c r="E10152">
        <v>2389.5889999999999</v>
      </c>
      <c r="F10152">
        <v>1223.2460000000001</v>
      </c>
      <c r="G10152">
        <v>39126.69</v>
      </c>
      <c r="H10152">
        <v>98785.44</v>
      </c>
      <c r="I10152">
        <v>37872.120000000003</v>
      </c>
      <c r="J10152">
        <v>24934.47</v>
      </c>
      <c r="K10152">
        <v>2861.7330000000002</v>
      </c>
      <c r="L10152">
        <v>8942.1479999999992</v>
      </c>
      <c r="M10152">
        <v>7868.5820000000003</v>
      </c>
      <c r="N10152">
        <v>1676.6010000000001</v>
      </c>
      <c r="O10152">
        <v>641.95680000000004</v>
      </c>
      <c r="P10152">
        <v>6094.5820000000003</v>
      </c>
      <c r="Q10152">
        <v>11153.54</v>
      </c>
      <c r="R10152">
        <v>11850.81</v>
      </c>
      <c r="S10152">
        <v>3282.5189999999998</v>
      </c>
      <c r="T10152">
        <v>3158.5749999999998</v>
      </c>
      <c r="U10152">
        <v>2469.5729999999999</v>
      </c>
    </row>
    <row r="10153" spans="1:21">
      <c r="A10153" s="2">
        <v>44697</v>
      </c>
      <c r="B10153">
        <v>15541.75</v>
      </c>
      <c r="C10153">
        <v>72921.94</v>
      </c>
      <c r="D10153">
        <v>1615.7940000000001</v>
      </c>
      <c r="E10153">
        <v>2389.5889999999999</v>
      </c>
      <c r="F10153">
        <v>1223.2460000000001</v>
      </c>
      <c r="G10153">
        <v>39126.69</v>
      </c>
      <c r="H10153">
        <v>98785.44</v>
      </c>
      <c r="I10153">
        <v>37872.120000000003</v>
      </c>
      <c r="J10153">
        <v>24934.47</v>
      </c>
      <c r="K10153">
        <v>2861.7330000000002</v>
      </c>
      <c r="L10153">
        <v>8942.1479999999992</v>
      </c>
      <c r="M10153">
        <v>7868.5820000000003</v>
      </c>
      <c r="N10153">
        <v>1676.6010000000001</v>
      </c>
      <c r="O10153">
        <v>641.95680000000004</v>
      </c>
      <c r="P10153">
        <v>6094.5820000000003</v>
      </c>
      <c r="Q10153">
        <v>11153.54</v>
      </c>
      <c r="R10153">
        <v>11850.81</v>
      </c>
      <c r="S10153">
        <v>3282.5189999999998</v>
      </c>
      <c r="T10153">
        <v>3158.5749999999998</v>
      </c>
      <c r="U10153">
        <v>2469.5729999999999</v>
      </c>
    </row>
    <row r="10154" spans="1:21">
      <c r="A10154" s="2">
        <v>44698</v>
      </c>
      <c r="B10154">
        <v>15541.75</v>
      </c>
      <c r="C10154">
        <v>72921.94</v>
      </c>
      <c r="D10154">
        <v>1615.7940000000001</v>
      </c>
      <c r="E10154">
        <v>2389.5889999999999</v>
      </c>
      <c r="F10154">
        <v>1223.2460000000001</v>
      </c>
      <c r="G10154">
        <v>39126.69</v>
      </c>
      <c r="H10154">
        <v>98785.44</v>
      </c>
      <c r="I10154">
        <v>37872.120000000003</v>
      </c>
      <c r="J10154">
        <v>24934.47</v>
      </c>
      <c r="K10154">
        <v>2861.7330000000002</v>
      </c>
      <c r="L10154">
        <v>8942.1479999999992</v>
      </c>
      <c r="M10154">
        <v>7868.5820000000003</v>
      </c>
      <c r="N10154">
        <v>1676.6010000000001</v>
      </c>
      <c r="O10154">
        <v>641.95680000000004</v>
      </c>
      <c r="P10154">
        <v>6094.5820000000003</v>
      </c>
      <c r="Q10154">
        <v>11153.54</v>
      </c>
      <c r="R10154">
        <v>11850.81</v>
      </c>
      <c r="S10154">
        <v>3282.5189999999998</v>
      </c>
      <c r="T10154">
        <v>3158.5749999999998</v>
      </c>
      <c r="U10154">
        <v>2469.5729999999999</v>
      </c>
    </row>
    <row r="10155" spans="1:21">
      <c r="A10155" s="2">
        <v>44699</v>
      </c>
      <c r="B10155">
        <v>15541.75</v>
      </c>
      <c r="C10155">
        <v>72921.94</v>
      </c>
      <c r="D10155">
        <v>1615.7940000000001</v>
      </c>
      <c r="E10155">
        <v>2389.5889999999999</v>
      </c>
      <c r="F10155">
        <v>1223.2460000000001</v>
      </c>
      <c r="G10155">
        <v>39126.69</v>
      </c>
      <c r="H10155">
        <v>98785.44</v>
      </c>
      <c r="I10155">
        <v>37872.120000000003</v>
      </c>
      <c r="J10155">
        <v>24934.47</v>
      </c>
      <c r="K10155">
        <v>2861.7330000000002</v>
      </c>
      <c r="L10155">
        <v>8942.1479999999992</v>
      </c>
      <c r="M10155">
        <v>7868.5820000000003</v>
      </c>
      <c r="N10155">
        <v>1676.6010000000001</v>
      </c>
      <c r="O10155">
        <v>641.95680000000004</v>
      </c>
      <c r="P10155">
        <v>6094.5820000000003</v>
      </c>
      <c r="Q10155">
        <v>11153.54</v>
      </c>
      <c r="R10155">
        <v>11850.81</v>
      </c>
      <c r="S10155">
        <v>3282.5189999999998</v>
      </c>
      <c r="T10155">
        <v>3158.5749999999998</v>
      </c>
      <c r="U10155">
        <v>2469.5729999999999</v>
      </c>
    </row>
    <row r="10156" spans="1:21">
      <c r="A10156" s="2">
        <v>44700</v>
      </c>
      <c r="B10156">
        <v>15541.75</v>
      </c>
      <c r="C10156">
        <v>72921.94</v>
      </c>
      <c r="D10156">
        <v>1615.7940000000001</v>
      </c>
      <c r="E10156">
        <v>2389.5889999999999</v>
      </c>
      <c r="F10156">
        <v>1223.2460000000001</v>
      </c>
      <c r="G10156">
        <v>39126.69</v>
      </c>
      <c r="H10156">
        <v>98785.44</v>
      </c>
      <c r="I10156">
        <v>37872.120000000003</v>
      </c>
      <c r="J10156">
        <v>24934.47</v>
      </c>
      <c r="K10156">
        <v>2861.7330000000002</v>
      </c>
      <c r="L10156">
        <v>8942.1479999999992</v>
      </c>
      <c r="M10156">
        <v>7868.5820000000003</v>
      </c>
      <c r="N10156">
        <v>1676.6010000000001</v>
      </c>
      <c r="O10156">
        <v>641.95680000000004</v>
      </c>
      <c r="P10156">
        <v>6094.5820000000003</v>
      </c>
      <c r="Q10156">
        <v>11153.54</v>
      </c>
      <c r="R10156">
        <v>11850.81</v>
      </c>
      <c r="S10156">
        <v>3282.5189999999998</v>
      </c>
      <c r="T10156">
        <v>3158.5749999999998</v>
      </c>
      <c r="U10156">
        <v>2469.5729999999999</v>
      </c>
    </row>
    <row r="10157" spans="1:21">
      <c r="A10157" s="2">
        <v>44701</v>
      </c>
      <c r="B10157">
        <v>15541.75</v>
      </c>
      <c r="C10157">
        <v>72921.94</v>
      </c>
      <c r="D10157">
        <v>1615.7940000000001</v>
      </c>
      <c r="E10157">
        <v>2389.5889999999999</v>
      </c>
      <c r="F10157">
        <v>1223.2460000000001</v>
      </c>
      <c r="G10157">
        <v>39126.69</v>
      </c>
      <c r="H10157">
        <v>98785.44</v>
      </c>
      <c r="I10157">
        <v>37872.120000000003</v>
      </c>
      <c r="J10157">
        <v>24934.47</v>
      </c>
      <c r="K10157">
        <v>2861.7330000000002</v>
      </c>
      <c r="L10157">
        <v>8942.1479999999992</v>
      </c>
      <c r="M10157">
        <v>7868.5820000000003</v>
      </c>
      <c r="N10157">
        <v>1676.6010000000001</v>
      </c>
      <c r="O10157">
        <v>641.95680000000004</v>
      </c>
      <c r="P10157">
        <v>6094.5820000000003</v>
      </c>
      <c r="Q10157">
        <v>11153.54</v>
      </c>
      <c r="R10157">
        <v>11850.81</v>
      </c>
      <c r="S10157">
        <v>3282.5189999999998</v>
      </c>
      <c r="T10157">
        <v>3158.5749999999998</v>
      </c>
      <c r="U10157">
        <v>2469.5729999999999</v>
      </c>
    </row>
    <row r="10158" spans="1:21">
      <c r="A10158" s="2">
        <v>44704</v>
      </c>
      <c r="B10158">
        <v>15541.75</v>
      </c>
      <c r="C10158">
        <v>72921.94</v>
      </c>
      <c r="D10158">
        <v>1615.7940000000001</v>
      </c>
      <c r="E10158">
        <v>2389.5889999999999</v>
      </c>
      <c r="F10158">
        <v>1223.2460000000001</v>
      </c>
      <c r="G10158">
        <v>39126.69</v>
      </c>
      <c r="H10158">
        <v>98785.44</v>
      </c>
      <c r="I10158">
        <v>37872.120000000003</v>
      </c>
      <c r="J10158">
        <v>24934.47</v>
      </c>
      <c r="K10158">
        <v>2861.7330000000002</v>
      </c>
      <c r="L10158">
        <v>8942.1479999999992</v>
      </c>
      <c r="M10158">
        <v>7868.5820000000003</v>
      </c>
      <c r="N10158">
        <v>1676.6010000000001</v>
      </c>
      <c r="O10158">
        <v>641.95680000000004</v>
      </c>
      <c r="P10158">
        <v>6094.5820000000003</v>
      </c>
      <c r="Q10158">
        <v>11153.54</v>
      </c>
      <c r="R10158">
        <v>11850.81</v>
      </c>
      <c r="S10158">
        <v>3282.5189999999998</v>
      </c>
      <c r="T10158">
        <v>3158.5749999999998</v>
      </c>
      <c r="U10158">
        <v>2469.5729999999999</v>
      </c>
    </row>
    <row r="10159" spans="1:21">
      <c r="A10159" s="2">
        <v>44705</v>
      </c>
      <c r="B10159">
        <v>15541.75</v>
      </c>
      <c r="C10159">
        <v>72921.94</v>
      </c>
      <c r="D10159">
        <v>1615.7940000000001</v>
      </c>
      <c r="E10159">
        <v>2389.5889999999999</v>
      </c>
      <c r="F10159">
        <v>1223.2460000000001</v>
      </c>
      <c r="G10159">
        <v>39126.69</v>
      </c>
      <c r="H10159">
        <v>98785.44</v>
      </c>
      <c r="I10159">
        <v>37872.120000000003</v>
      </c>
      <c r="J10159">
        <v>24934.47</v>
      </c>
      <c r="K10159">
        <v>2861.7330000000002</v>
      </c>
      <c r="L10159">
        <v>8942.1479999999992</v>
      </c>
      <c r="M10159">
        <v>7868.5820000000003</v>
      </c>
      <c r="N10159">
        <v>1676.6010000000001</v>
      </c>
      <c r="O10159">
        <v>641.95680000000004</v>
      </c>
      <c r="P10159">
        <v>6094.5820000000003</v>
      </c>
      <c r="Q10159">
        <v>11153.54</v>
      </c>
      <c r="R10159">
        <v>11850.81</v>
      </c>
      <c r="S10159">
        <v>3282.5189999999998</v>
      </c>
      <c r="T10159">
        <v>3158.5749999999998</v>
      </c>
      <c r="U10159">
        <v>2469.5729999999999</v>
      </c>
    </row>
    <row r="10160" spans="1:21">
      <c r="A10160" s="2">
        <v>44706</v>
      </c>
      <c r="B10160">
        <v>15541.75</v>
      </c>
      <c r="C10160">
        <v>72921.94</v>
      </c>
      <c r="D10160">
        <v>1615.7940000000001</v>
      </c>
      <c r="E10160">
        <v>2389.5889999999999</v>
      </c>
      <c r="F10160">
        <v>1223.2460000000001</v>
      </c>
      <c r="G10160">
        <v>39126.69</v>
      </c>
      <c r="H10160">
        <v>98785.44</v>
      </c>
      <c r="I10160">
        <v>37872.120000000003</v>
      </c>
      <c r="J10160">
        <v>24934.47</v>
      </c>
      <c r="K10160">
        <v>2861.7330000000002</v>
      </c>
      <c r="L10160">
        <v>8942.1479999999992</v>
      </c>
      <c r="M10160">
        <v>7868.5820000000003</v>
      </c>
      <c r="N10160">
        <v>1676.6010000000001</v>
      </c>
      <c r="O10160">
        <v>641.95680000000004</v>
      </c>
      <c r="P10160">
        <v>6094.5820000000003</v>
      </c>
      <c r="Q10160">
        <v>11153.54</v>
      </c>
      <c r="R10160">
        <v>11850.81</v>
      </c>
      <c r="S10160">
        <v>3282.5189999999998</v>
      </c>
      <c r="T10160">
        <v>3158.5749999999998</v>
      </c>
      <c r="U10160">
        <v>2469.5729999999999</v>
      </c>
    </row>
    <row r="10161" spans="1:21">
      <c r="A10161" s="2">
        <v>44707</v>
      </c>
      <c r="B10161">
        <v>15541.75</v>
      </c>
      <c r="C10161">
        <v>72921.94</v>
      </c>
      <c r="D10161">
        <v>1615.7940000000001</v>
      </c>
      <c r="E10161">
        <v>2389.5889999999999</v>
      </c>
      <c r="F10161">
        <v>1223.2460000000001</v>
      </c>
      <c r="G10161">
        <v>39126.69</v>
      </c>
      <c r="H10161">
        <v>98785.44</v>
      </c>
      <c r="I10161">
        <v>37872.120000000003</v>
      </c>
      <c r="J10161">
        <v>24934.47</v>
      </c>
      <c r="K10161">
        <v>2861.7330000000002</v>
      </c>
      <c r="L10161">
        <v>8942.1479999999992</v>
      </c>
      <c r="M10161">
        <v>7868.5820000000003</v>
      </c>
      <c r="N10161">
        <v>1676.6010000000001</v>
      </c>
      <c r="O10161">
        <v>641.95680000000004</v>
      </c>
      <c r="P10161">
        <v>6094.5820000000003</v>
      </c>
      <c r="Q10161">
        <v>11153.54</v>
      </c>
      <c r="R10161">
        <v>11850.81</v>
      </c>
      <c r="S10161">
        <v>3282.5189999999998</v>
      </c>
      <c r="T10161">
        <v>3158.5749999999998</v>
      </c>
      <c r="U10161">
        <v>2469.5729999999999</v>
      </c>
    </row>
    <row r="10162" spans="1:21">
      <c r="A10162" s="2">
        <v>44708</v>
      </c>
      <c r="B10162">
        <v>15541.75</v>
      </c>
      <c r="C10162">
        <v>72921.94</v>
      </c>
      <c r="D10162">
        <v>1615.7940000000001</v>
      </c>
      <c r="E10162">
        <v>2389.5889999999999</v>
      </c>
      <c r="F10162">
        <v>1223.2460000000001</v>
      </c>
      <c r="G10162">
        <v>39126.69</v>
      </c>
      <c r="H10162">
        <v>98785.44</v>
      </c>
      <c r="I10162">
        <v>37872.120000000003</v>
      </c>
      <c r="J10162">
        <v>24934.47</v>
      </c>
      <c r="K10162">
        <v>2861.7330000000002</v>
      </c>
      <c r="L10162">
        <v>8942.1479999999992</v>
      </c>
      <c r="M10162">
        <v>7868.5820000000003</v>
      </c>
      <c r="N10162">
        <v>1676.6010000000001</v>
      </c>
      <c r="O10162">
        <v>641.95680000000004</v>
      </c>
      <c r="P10162">
        <v>6094.5820000000003</v>
      </c>
      <c r="Q10162">
        <v>11153.54</v>
      </c>
      <c r="R10162">
        <v>11850.81</v>
      </c>
      <c r="S10162">
        <v>3282.5189999999998</v>
      </c>
      <c r="T10162">
        <v>3158.5749999999998</v>
      </c>
      <c r="U10162">
        <v>2469.5729999999999</v>
      </c>
    </row>
    <row r="10163" spans="1:21">
      <c r="A10163" s="2">
        <v>44711</v>
      </c>
      <c r="B10163">
        <v>15541.75</v>
      </c>
      <c r="C10163">
        <v>72921.94</v>
      </c>
      <c r="D10163">
        <v>1615.7940000000001</v>
      </c>
      <c r="E10163">
        <v>2389.5889999999999</v>
      </c>
      <c r="F10163">
        <v>1223.2460000000001</v>
      </c>
      <c r="G10163">
        <v>39126.69</v>
      </c>
      <c r="H10163">
        <v>98785.44</v>
      </c>
      <c r="I10163">
        <v>37872.120000000003</v>
      </c>
      <c r="J10163">
        <v>24934.47</v>
      </c>
      <c r="K10163">
        <v>2861.7330000000002</v>
      </c>
      <c r="L10163">
        <v>8942.1479999999992</v>
      </c>
      <c r="M10163">
        <v>7868.5820000000003</v>
      </c>
      <c r="N10163">
        <v>1676.6010000000001</v>
      </c>
      <c r="O10163">
        <v>641.95680000000004</v>
      </c>
      <c r="P10163">
        <v>6094.5820000000003</v>
      </c>
      <c r="Q10163">
        <v>11153.54</v>
      </c>
      <c r="R10163">
        <v>11850.81</v>
      </c>
      <c r="S10163">
        <v>3282.5189999999998</v>
      </c>
      <c r="T10163">
        <v>3158.5749999999998</v>
      </c>
      <c r="U10163">
        <v>2469.5729999999999</v>
      </c>
    </row>
    <row r="10164" spans="1:21">
      <c r="A10164" s="2">
        <v>44712</v>
      </c>
      <c r="B10164">
        <v>14945.74</v>
      </c>
      <c r="C10164">
        <v>74329.13</v>
      </c>
      <c r="D10164">
        <v>1524.9559999999999</v>
      </c>
      <c r="E10164">
        <v>2305.0619999999999</v>
      </c>
      <c r="F10164">
        <v>1124.9680000000001</v>
      </c>
      <c r="G10164">
        <v>36824.54</v>
      </c>
      <c r="H10164">
        <v>96494.06</v>
      </c>
      <c r="I10164">
        <v>36171.43</v>
      </c>
      <c r="J10164">
        <v>24507.35</v>
      </c>
      <c r="K10164">
        <v>2747.7040000000002</v>
      </c>
      <c r="L10164">
        <v>8799.0589999999993</v>
      </c>
      <c r="M10164">
        <v>8110.3239999999996</v>
      </c>
      <c r="N10164">
        <v>1685.5830000000001</v>
      </c>
      <c r="O10164">
        <v>647.34469999999999</v>
      </c>
      <c r="P10164">
        <v>6057.7150000000001</v>
      </c>
      <c r="Q10164">
        <v>11162.19</v>
      </c>
      <c r="R10164">
        <v>10703.9</v>
      </c>
      <c r="S10164">
        <v>3491.6239999999998</v>
      </c>
      <c r="T10164">
        <v>3047.6770000000001</v>
      </c>
      <c r="U10164">
        <v>2422.2399999999998</v>
      </c>
    </row>
    <row r="10165" spans="1:21">
      <c r="A10165" s="2">
        <v>44713</v>
      </c>
      <c r="B10165">
        <v>14945.74</v>
      </c>
      <c r="C10165">
        <v>74329.13</v>
      </c>
      <c r="D10165">
        <v>1524.9559999999999</v>
      </c>
      <c r="E10165">
        <v>2305.0619999999999</v>
      </c>
      <c r="F10165">
        <v>1124.9680000000001</v>
      </c>
      <c r="G10165">
        <v>36824.54</v>
      </c>
      <c r="H10165">
        <v>96494.06</v>
      </c>
      <c r="I10165">
        <v>36171.43</v>
      </c>
      <c r="J10165">
        <v>24507.35</v>
      </c>
      <c r="K10165">
        <v>2747.7040000000002</v>
      </c>
      <c r="L10165">
        <v>8799.0589999999993</v>
      </c>
      <c r="M10165">
        <v>8110.3239999999996</v>
      </c>
      <c r="N10165">
        <v>1685.5830000000001</v>
      </c>
      <c r="O10165">
        <v>647.34469999999999</v>
      </c>
      <c r="P10165">
        <v>6057.7150000000001</v>
      </c>
      <c r="Q10165">
        <v>11162.19</v>
      </c>
      <c r="R10165">
        <v>10703.9</v>
      </c>
      <c r="S10165">
        <v>3491.6239999999998</v>
      </c>
      <c r="T10165">
        <v>3047.6770000000001</v>
      </c>
      <c r="U10165">
        <v>2422.2399999999998</v>
      </c>
    </row>
    <row r="10166" spans="1:21">
      <c r="A10166" s="2">
        <v>44714</v>
      </c>
      <c r="B10166">
        <v>14945.74</v>
      </c>
      <c r="C10166">
        <v>74329.13</v>
      </c>
      <c r="D10166">
        <v>1524.9559999999999</v>
      </c>
      <c r="E10166">
        <v>2305.0619999999999</v>
      </c>
      <c r="F10166">
        <v>1124.9680000000001</v>
      </c>
      <c r="G10166">
        <v>36824.54</v>
      </c>
      <c r="H10166">
        <v>96494.06</v>
      </c>
      <c r="I10166">
        <v>36171.43</v>
      </c>
      <c r="J10166">
        <v>24507.35</v>
      </c>
      <c r="K10166">
        <v>2747.7040000000002</v>
      </c>
      <c r="L10166">
        <v>8799.0589999999993</v>
      </c>
      <c r="M10166">
        <v>8110.3239999999996</v>
      </c>
      <c r="N10166">
        <v>1685.5830000000001</v>
      </c>
      <c r="O10166">
        <v>647.34469999999999</v>
      </c>
      <c r="P10166">
        <v>6057.7150000000001</v>
      </c>
      <c r="Q10166">
        <v>11162.19</v>
      </c>
      <c r="R10166">
        <v>10703.9</v>
      </c>
      <c r="S10166">
        <v>3491.6239999999998</v>
      </c>
      <c r="T10166">
        <v>3047.6770000000001</v>
      </c>
      <c r="U10166">
        <v>2422.2399999999998</v>
      </c>
    </row>
    <row r="10167" spans="1:21">
      <c r="A10167" s="2">
        <v>44715</v>
      </c>
      <c r="B10167">
        <v>14945.74</v>
      </c>
      <c r="C10167">
        <v>74329.13</v>
      </c>
      <c r="D10167">
        <v>1524.9559999999999</v>
      </c>
      <c r="E10167">
        <v>2305.0619999999999</v>
      </c>
      <c r="F10167">
        <v>1124.9680000000001</v>
      </c>
      <c r="G10167">
        <v>36824.54</v>
      </c>
      <c r="H10167">
        <v>96494.06</v>
      </c>
      <c r="I10167">
        <v>36171.43</v>
      </c>
      <c r="J10167">
        <v>24507.35</v>
      </c>
      <c r="K10167">
        <v>2747.7040000000002</v>
      </c>
      <c r="L10167">
        <v>8799.0589999999993</v>
      </c>
      <c r="M10167">
        <v>8110.3239999999996</v>
      </c>
      <c r="N10167">
        <v>1685.5830000000001</v>
      </c>
      <c r="O10167">
        <v>647.34469999999999</v>
      </c>
      <c r="P10167">
        <v>6057.7150000000001</v>
      </c>
      <c r="Q10167">
        <v>11162.19</v>
      </c>
      <c r="R10167">
        <v>10703.9</v>
      </c>
      <c r="S10167">
        <v>3491.6239999999998</v>
      </c>
      <c r="T10167">
        <v>3047.6770000000001</v>
      </c>
      <c r="U10167">
        <v>2422.2399999999998</v>
      </c>
    </row>
    <row r="10168" spans="1:21">
      <c r="A10168" s="2">
        <v>44718</v>
      </c>
      <c r="B10168">
        <v>14945.74</v>
      </c>
      <c r="C10168">
        <v>74329.13</v>
      </c>
      <c r="D10168">
        <v>1524.9559999999999</v>
      </c>
      <c r="E10168">
        <v>2305.0619999999999</v>
      </c>
      <c r="F10168">
        <v>1124.9680000000001</v>
      </c>
      <c r="G10168">
        <v>36824.54</v>
      </c>
      <c r="H10168">
        <v>96494.06</v>
      </c>
      <c r="I10168">
        <v>36171.43</v>
      </c>
      <c r="J10168">
        <v>24507.35</v>
      </c>
      <c r="K10168">
        <v>2747.7040000000002</v>
      </c>
      <c r="L10168">
        <v>8799.0589999999993</v>
      </c>
      <c r="M10168">
        <v>8110.3239999999996</v>
      </c>
      <c r="N10168">
        <v>1685.5830000000001</v>
      </c>
      <c r="O10168">
        <v>647.34469999999999</v>
      </c>
      <c r="P10168">
        <v>6057.7150000000001</v>
      </c>
      <c r="Q10168">
        <v>11162.19</v>
      </c>
      <c r="R10168">
        <v>10703.9</v>
      </c>
      <c r="S10168">
        <v>3491.6239999999998</v>
      </c>
      <c r="T10168">
        <v>3047.6770000000001</v>
      </c>
      <c r="U10168">
        <v>2422.2399999999998</v>
      </c>
    </row>
    <row r="10169" spans="1:21">
      <c r="A10169" s="2">
        <v>44719</v>
      </c>
      <c r="B10169">
        <v>14945.74</v>
      </c>
      <c r="C10169">
        <v>74329.13</v>
      </c>
      <c r="D10169">
        <v>1524.9559999999999</v>
      </c>
      <c r="E10169">
        <v>2305.0619999999999</v>
      </c>
      <c r="F10169">
        <v>1124.9680000000001</v>
      </c>
      <c r="G10169">
        <v>36824.54</v>
      </c>
      <c r="H10169">
        <v>96494.06</v>
      </c>
      <c r="I10169">
        <v>36171.43</v>
      </c>
      <c r="J10169">
        <v>24507.35</v>
      </c>
      <c r="K10169">
        <v>2747.7040000000002</v>
      </c>
      <c r="L10169">
        <v>8799.0589999999993</v>
      </c>
      <c r="M10169">
        <v>8110.3239999999996</v>
      </c>
      <c r="N10169">
        <v>1685.5830000000001</v>
      </c>
      <c r="O10169">
        <v>647.34469999999999</v>
      </c>
      <c r="P10169">
        <v>6057.7150000000001</v>
      </c>
      <c r="Q10169">
        <v>11162.19</v>
      </c>
      <c r="R10169">
        <v>10703.9</v>
      </c>
      <c r="S10169">
        <v>3491.6239999999998</v>
      </c>
      <c r="T10169">
        <v>3047.6770000000001</v>
      </c>
      <c r="U10169">
        <v>2422.2399999999998</v>
      </c>
    </row>
    <row r="10170" spans="1:21">
      <c r="A10170" s="2">
        <v>44720</v>
      </c>
      <c r="B10170">
        <v>14945.74</v>
      </c>
      <c r="C10170">
        <v>74329.13</v>
      </c>
      <c r="D10170">
        <v>1524.9559999999999</v>
      </c>
      <c r="E10170">
        <v>2305.0619999999999</v>
      </c>
      <c r="F10170">
        <v>1124.9680000000001</v>
      </c>
      <c r="G10170">
        <v>36824.54</v>
      </c>
      <c r="H10170">
        <v>96494.06</v>
      </c>
      <c r="I10170">
        <v>36171.43</v>
      </c>
      <c r="J10170">
        <v>24507.35</v>
      </c>
      <c r="K10170">
        <v>2747.7040000000002</v>
      </c>
      <c r="L10170">
        <v>8799.0589999999993</v>
      </c>
      <c r="M10170">
        <v>8110.3239999999996</v>
      </c>
      <c r="N10170">
        <v>1685.5830000000001</v>
      </c>
      <c r="O10170">
        <v>647.34469999999999</v>
      </c>
      <c r="P10170">
        <v>6057.7150000000001</v>
      </c>
      <c r="Q10170">
        <v>11162.19</v>
      </c>
      <c r="R10170">
        <v>10703.9</v>
      </c>
      <c r="S10170">
        <v>3491.6239999999998</v>
      </c>
      <c r="T10170">
        <v>3047.6770000000001</v>
      </c>
      <c r="U10170">
        <v>2422.2399999999998</v>
      </c>
    </row>
    <row r="10171" spans="1:21">
      <c r="A10171" s="2">
        <v>44721</v>
      </c>
      <c r="B10171">
        <v>14945.74</v>
      </c>
      <c r="C10171">
        <v>74329.13</v>
      </c>
      <c r="D10171">
        <v>1524.9559999999999</v>
      </c>
      <c r="E10171">
        <v>2305.0619999999999</v>
      </c>
      <c r="F10171">
        <v>1124.9680000000001</v>
      </c>
      <c r="G10171">
        <v>36824.54</v>
      </c>
      <c r="H10171">
        <v>96494.06</v>
      </c>
      <c r="I10171">
        <v>36171.43</v>
      </c>
      <c r="J10171">
        <v>24507.35</v>
      </c>
      <c r="K10171">
        <v>2747.7040000000002</v>
      </c>
      <c r="L10171">
        <v>8799.0589999999993</v>
      </c>
      <c r="M10171">
        <v>8110.3239999999996</v>
      </c>
      <c r="N10171">
        <v>1685.5830000000001</v>
      </c>
      <c r="O10171">
        <v>647.34469999999999</v>
      </c>
      <c r="P10171">
        <v>6057.7150000000001</v>
      </c>
      <c r="Q10171">
        <v>11162.19</v>
      </c>
      <c r="R10171">
        <v>10703.9</v>
      </c>
      <c r="S10171">
        <v>3491.6239999999998</v>
      </c>
      <c r="T10171">
        <v>3047.6770000000001</v>
      </c>
      <c r="U10171">
        <v>2422.2399999999998</v>
      </c>
    </row>
    <row r="10172" spans="1:21">
      <c r="A10172" s="2">
        <v>44722</v>
      </c>
      <c r="B10172">
        <v>14945.74</v>
      </c>
      <c r="C10172">
        <v>74329.13</v>
      </c>
      <c r="D10172">
        <v>1524.9559999999999</v>
      </c>
      <c r="E10172">
        <v>2305.0619999999999</v>
      </c>
      <c r="F10172">
        <v>1124.9680000000001</v>
      </c>
      <c r="G10172">
        <v>36824.54</v>
      </c>
      <c r="H10172">
        <v>96494.06</v>
      </c>
      <c r="I10172">
        <v>36171.43</v>
      </c>
      <c r="J10172">
        <v>24507.35</v>
      </c>
      <c r="K10172">
        <v>2747.7040000000002</v>
      </c>
      <c r="L10172">
        <v>8799.0589999999993</v>
      </c>
      <c r="M10172">
        <v>8110.3239999999996</v>
      </c>
      <c r="N10172">
        <v>1685.5830000000001</v>
      </c>
      <c r="O10172">
        <v>647.34469999999999</v>
      </c>
      <c r="P10172">
        <v>6057.7150000000001</v>
      </c>
      <c r="Q10172">
        <v>11162.19</v>
      </c>
      <c r="R10172">
        <v>10703.9</v>
      </c>
      <c r="S10172">
        <v>3491.6239999999998</v>
      </c>
      <c r="T10172">
        <v>3047.6770000000001</v>
      </c>
      <c r="U10172">
        <v>2422.2399999999998</v>
      </c>
    </row>
    <row r="10173" spans="1:21">
      <c r="A10173" s="2">
        <v>44725</v>
      </c>
      <c r="B10173">
        <v>14945.74</v>
      </c>
      <c r="C10173">
        <v>74329.13</v>
      </c>
      <c r="D10173">
        <v>1524.9559999999999</v>
      </c>
      <c r="E10173">
        <v>2305.0619999999999</v>
      </c>
      <c r="F10173">
        <v>1124.9680000000001</v>
      </c>
      <c r="G10173">
        <v>36824.54</v>
      </c>
      <c r="H10173">
        <v>96494.06</v>
      </c>
      <c r="I10173">
        <v>36171.43</v>
      </c>
      <c r="J10173">
        <v>24507.35</v>
      </c>
      <c r="K10173">
        <v>2747.7040000000002</v>
      </c>
      <c r="L10173">
        <v>8799.0589999999993</v>
      </c>
      <c r="M10173">
        <v>8110.3239999999996</v>
      </c>
      <c r="N10173">
        <v>1685.5830000000001</v>
      </c>
      <c r="O10173">
        <v>647.34469999999999</v>
      </c>
      <c r="P10173">
        <v>6057.7150000000001</v>
      </c>
      <c r="Q10173">
        <v>11162.19</v>
      </c>
      <c r="R10173">
        <v>10703.9</v>
      </c>
      <c r="S10173">
        <v>3491.6239999999998</v>
      </c>
      <c r="T10173">
        <v>3047.6770000000001</v>
      </c>
      <c r="U10173">
        <v>2422.2399999999998</v>
      </c>
    </row>
    <row r="10174" spans="1:21">
      <c r="A10174" s="2">
        <v>44726</v>
      </c>
      <c r="B10174">
        <v>14945.74</v>
      </c>
      <c r="C10174">
        <v>74329.13</v>
      </c>
      <c r="D10174">
        <v>1524.9559999999999</v>
      </c>
      <c r="E10174">
        <v>2305.0619999999999</v>
      </c>
      <c r="F10174">
        <v>1124.9680000000001</v>
      </c>
      <c r="G10174">
        <v>36824.54</v>
      </c>
      <c r="H10174">
        <v>96494.06</v>
      </c>
      <c r="I10174">
        <v>36171.43</v>
      </c>
      <c r="J10174">
        <v>24507.35</v>
      </c>
      <c r="K10174">
        <v>2747.7040000000002</v>
      </c>
      <c r="L10174">
        <v>8799.0589999999993</v>
      </c>
      <c r="M10174">
        <v>8110.3239999999996</v>
      </c>
      <c r="N10174">
        <v>1685.5830000000001</v>
      </c>
      <c r="O10174">
        <v>647.34469999999999</v>
      </c>
      <c r="P10174">
        <v>6057.7150000000001</v>
      </c>
      <c r="Q10174">
        <v>11162.19</v>
      </c>
      <c r="R10174">
        <v>10703.9</v>
      </c>
      <c r="S10174">
        <v>3491.6239999999998</v>
      </c>
      <c r="T10174">
        <v>3047.6770000000001</v>
      </c>
      <c r="U10174">
        <v>2422.2399999999998</v>
      </c>
    </row>
    <row r="10175" spans="1:21">
      <c r="A10175" s="2">
        <v>44727</v>
      </c>
      <c r="B10175">
        <v>14945.74</v>
      </c>
      <c r="C10175">
        <v>74329.13</v>
      </c>
      <c r="D10175">
        <v>1524.9559999999999</v>
      </c>
      <c r="E10175">
        <v>2305.0619999999999</v>
      </c>
      <c r="F10175">
        <v>1124.9680000000001</v>
      </c>
      <c r="G10175">
        <v>36824.54</v>
      </c>
      <c r="H10175">
        <v>96494.06</v>
      </c>
      <c r="I10175">
        <v>36171.43</v>
      </c>
      <c r="J10175">
        <v>24507.35</v>
      </c>
      <c r="K10175">
        <v>2747.7040000000002</v>
      </c>
      <c r="L10175">
        <v>8799.0589999999993</v>
      </c>
      <c r="M10175">
        <v>8110.3239999999996</v>
      </c>
      <c r="N10175">
        <v>1685.5830000000001</v>
      </c>
      <c r="O10175">
        <v>647.34469999999999</v>
      </c>
      <c r="P10175">
        <v>6057.7150000000001</v>
      </c>
      <c r="Q10175">
        <v>11162.19</v>
      </c>
      <c r="R10175">
        <v>10703.9</v>
      </c>
      <c r="S10175">
        <v>3491.6239999999998</v>
      </c>
      <c r="T10175">
        <v>3047.6770000000001</v>
      </c>
      <c r="U10175">
        <v>2422.2399999999998</v>
      </c>
    </row>
    <row r="10176" spans="1:21">
      <c r="A10176" s="2">
        <v>44728</v>
      </c>
      <c r="B10176">
        <v>14945.74</v>
      </c>
      <c r="C10176">
        <v>74329.13</v>
      </c>
      <c r="D10176">
        <v>1524.9559999999999</v>
      </c>
      <c r="E10176">
        <v>2305.0619999999999</v>
      </c>
      <c r="F10176">
        <v>1124.9680000000001</v>
      </c>
      <c r="G10176">
        <v>36824.54</v>
      </c>
      <c r="H10176">
        <v>96494.06</v>
      </c>
      <c r="I10176">
        <v>36171.43</v>
      </c>
      <c r="J10176">
        <v>24507.35</v>
      </c>
      <c r="K10176">
        <v>2747.7040000000002</v>
      </c>
      <c r="L10176">
        <v>8799.0589999999993</v>
      </c>
      <c r="M10176">
        <v>8110.3239999999996</v>
      </c>
      <c r="N10176">
        <v>1685.5830000000001</v>
      </c>
      <c r="O10176">
        <v>647.34469999999999</v>
      </c>
      <c r="P10176">
        <v>6057.7150000000001</v>
      </c>
      <c r="Q10176">
        <v>11162.19</v>
      </c>
      <c r="R10176">
        <v>10703.9</v>
      </c>
      <c r="S10176">
        <v>3491.6239999999998</v>
      </c>
      <c r="T10176">
        <v>3047.6770000000001</v>
      </c>
      <c r="U10176">
        <v>2422.2399999999998</v>
      </c>
    </row>
    <row r="10177" spans="1:21">
      <c r="A10177" s="2">
        <v>44729</v>
      </c>
      <c r="B10177">
        <v>14945.74</v>
      </c>
      <c r="C10177">
        <v>74329.13</v>
      </c>
      <c r="D10177">
        <v>1524.9559999999999</v>
      </c>
      <c r="E10177">
        <v>2305.0619999999999</v>
      </c>
      <c r="F10177">
        <v>1124.9680000000001</v>
      </c>
      <c r="G10177">
        <v>36824.54</v>
      </c>
      <c r="H10177">
        <v>96494.06</v>
      </c>
      <c r="I10177">
        <v>36171.43</v>
      </c>
      <c r="J10177">
        <v>24507.35</v>
      </c>
      <c r="K10177">
        <v>2747.7040000000002</v>
      </c>
      <c r="L10177">
        <v>8799.0589999999993</v>
      </c>
      <c r="M10177">
        <v>8110.3239999999996</v>
      </c>
      <c r="N10177">
        <v>1685.5830000000001</v>
      </c>
      <c r="O10177">
        <v>647.34469999999999</v>
      </c>
      <c r="P10177">
        <v>6057.7150000000001</v>
      </c>
      <c r="Q10177">
        <v>11162.19</v>
      </c>
      <c r="R10177">
        <v>10703.9</v>
      </c>
      <c r="S10177">
        <v>3491.6239999999998</v>
      </c>
      <c r="T10177">
        <v>3047.6770000000001</v>
      </c>
      <c r="U10177">
        <v>2422.2399999999998</v>
      </c>
    </row>
    <row r="10178" spans="1:21">
      <c r="A10178" s="2">
        <v>44732</v>
      </c>
      <c r="B10178">
        <v>14945.74</v>
      </c>
      <c r="C10178">
        <v>74329.13</v>
      </c>
      <c r="D10178">
        <v>1524.9559999999999</v>
      </c>
      <c r="E10178">
        <v>2305.0619999999999</v>
      </c>
      <c r="F10178">
        <v>1124.9680000000001</v>
      </c>
      <c r="G10178">
        <v>36824.54</v>
      </c>
      <c r="H10178">
        <v>96494.06</v>
      </c>
      <c r="I10178">
        <v>36171.43</v>
      </c>
      <c r="J10178">
        <v>24507.35</v>
      </c>
      <c r="K10178">
        <v>2747.7040000000002</v>
      </c>
      <c r="L10178">
        <v>8799.0589999999993</v>
      </c>
      <c r="M10178">
        <v>8110.3239999999996</v>
      </c>
      <c r="N10178">
        <v>1685.5830000000001</v>
      </c>
      <c r="O10178">
        <v>647.34469999999999</v>
      </c>
      <c r="P10178">
        <v>6057.7150000000001</v>
      </c>
      <c r="Q10178">
        <v>11162.19</v>
      </c>
      <c r="R10178">
        <v>10703.9</v>
      </c>
      <c r="S10178">
        <v>3491.6239999999998</v>
      </c>
      <c r="T10178">
        <v>3047.6770000000001</v>
      </c>
      <c r="U10178">
        <v>2422.2399999999998</v>
      </c>
    </row>
    <row r="10179" spans="1:21">
      <c r="A10179" s="2">
        <v>44733</v>
      </c>
      <c r="B10179">
        <v>14945.74</v>
      </c>
      <c r="C10179">
        <v>74329.13</v>
      </c>
      <c r="D10179">
        <v>1524.9559999999999</v>
      </c>
      <c r="E10179">
        <v>2305.0619999999999</v>
      </c>
      <c r="F10179">
        <v>1124.9680000000001</v>
      </c>
      <c r="G10179">
        <v>36824.54</v>
      </c>
      <c r="H10179">
        <v>96494.06</v>
      </c>
      <c r="I10179">
        <v>36171.43</v>
      </c>
      <c r="J10179">
        <v>24507.35</v>
      </c>
      <c r="K10179">
        <v>2747.7040000000002</v>
      </c>
      <c r="L10179">
        <v>8799.0589999999993</v>
      </c>
      <c r="M10179">
        <v>8110.3239999999996</v>
      </c>
      <c r="N10179">
        <v>1685.5830000000001</v>
      </c>
      <c r="O10179">
        <v>647.34469999999999</v>
      </c>
      <c r="P10179">
        <v>6057.7150000000001</v>
      </c>
      <c r="Q10179">
        <v>11162.19</v>
      </c>
      <c r="R10179">
        <v>10703.9</v>
      </c>
      <c r="S10179">
        <v>3491.6239999999998</v>
      </c>
      <c r="T10179">
        <v>3047.6770000000001</v>
      </c>
      <c r="U10179">
        <v>2422.2399999999998</v>
      </c>
    </row>
    <row r="10180" spans="1:21">
      <c r="A10180" s="2">
        <v>44734</v>
      </c>
      <c r="B10180">
        <v>14945.74</v>
      </c>
      <c r="C10180">
        <v>74329.13</v>
      </c>
      <c r="D10180">
        <v>1524.9559999999999</v>
      </c>
      <c r="E10180">
        <v>2305.0619999999999</v>
      </c>
      <c r="F10180">
        <v>1124.9680000000001</v>
      </c>
      <c r="G10180">
        <v>36824.54</v>
      </c>
      <c r="H10180">
        <v>96494.06</v>
      </c>
      <c r="I10180">
        <v>36171.43</v>
      </c>
      <c r="J10180">
        <v>24507.35</v>
      </c>
      <c r="K10180">
        <v>2747.7040000000002</v>
      </c>
      <c r="L10180">
        <v>8799.0589999999993</v>
      </c>
      <c r="M10180">
        <v>8110.3239999999996</v>
      </c>
      <c r="N10180">
        <v>1685.5830000000001</v>
      </c>
      <c r="O10180">
        <v>647.34469999999999</v>
      </c>
      <c r="P10180">
        <v>6057.7150000000001</v>
      </c>
      <c r="Q10180">
        <v>11162.19</v>
      </c>
      <c r="R10180">
        <v>10703.9</v>
      </c>
      <c r="S10180">
        <v>3491.6239999999998</v>
      </c>
      <c r="T10180">
        <v>3047.6770000000001</v>
      </c>
      <c r="U10180">
        <v>2422.2399999999998</v>
      </c>
    </row>
    <row r="10181" spans="1:21">
      <c r="A10181" s="2">
        <v>44735</v>
      </c>
      <c r="B10181">
        <v>14945.74</v>
      </c>
      <c r="C10181">
        <v>74329.13</v>
      </c>
      <c r="D10181">
        <v>1524.9559999999999</v>
      </c>
      <c r="E10181">
        <v>2305.0619999999999</v>
      </c>
      <c r="F10181">
        <v>1124.9680000000001</v>
      </c>
      <c r="G10181">
        <v>36824.54</v>
      </c>
      <c r="H10181">
        <v>96494.06</v>
      </c>
      <c r="I10181">
        <v>36171.43</v>
      </c>
      <c r="J10181">
        <v>24507.35</v>
      </c>
      <c r="K10181">
        <v>2747.7040000000002</v>
      </c>
      <c r="L10181">
        <v>8799.0589999999993</v>
      </c>
      <c r="M10181">
        <v>8110.3239999999996</v>
      </c>
      <c r="N10181">
        <v>1685.5830000000001</v>
      </c>
      <c r="O10181">
        <v>647.34469999999999</v>
      </c>
      <c r="P10181">
        <v>6057.7150000000001</v>
      </c>
      <c r="Q10181">
        <v>11162.19</v>
      </c>
      <c r="R10181">
        <v>10703.9</v>
      </c>
      <c r="S10181">
        <v>3491.6239999999998</v>
      </c>
      <c r="T10181">
        <v>3047.6770000000001</v>
      </c>
      <c r="U10181">
        <v>2422.2399999999998</v>
      </c>
    </row>
    <row r="10182" spans="1:21">
      <c r="A10182" s="2">
        <v>44736</v>
      </c>
      <c r="B10182">
        <v>14945.74</v>
      </c>
      <c r="C10182">
        <v>74329.13</v>
      </c>
      <c r="D10182">
        <v>1524.9559999999999</v>
      </c>
      <c r="E10182">
        <v>2305.0619999999999</v>
      </c>
      <c r="F10182">
        <v>1124.9680000000001</v>
      </c>
      <c r="G10182">
        <v>36824.54</v>
      </c>
      <c r="H10182">
        <v>96494.06</v>
      </c>
      <c r="I10182">
        <v>36171.43</v>
      </c>
      <c r="J10182">
        <v>24507.35</v>
      </c>
      <c r="K10182">
        <v>2747.7040000000002</v>
      </c>
      <c r="L10182">
        <v>8799.0589999999993</v>
      </c>
      <c r="M10182">
        <v>8110.3239999999996</v>
      </c>
      <c r="N10182">
        <v>1685.5830000000001</v>
      </c>
      <c r="O10182">
        <v>647.34469999999999</v>
      </c>
      <c r="P10182">
        <v>6057.7150000000001</v>
      </c>
      <c r="Q10182">
        <v>11162.19</v>
      </c>
      <c r="R10182">
        <v>10703.9</v>
      </c>
      <c r="S10182">
        <v>3491.6239999999998</v>
      </c>
      <c r="T10182">
        <v>3047.6770000000001</v>
      </c>
      <c r="U10182">
        <v>2422.2399999999998</v>
      </c>
    </row>
    <row r="10183" spans="1:21">
      <c r="A10183" s="2">
        <v>44739</v>
      </c>
      <c r="B10183">
        <v>14945.74</v>
      </c>
      <c r="C10183">
        <v>74329.13</v>
      </c>
      <c r="D10183">
        <v>1524.9559999999999</v>
      </c>
      <c r="E10183">
        <v>2305.0619999999999</v>
      </c>
      <c r="F10183">
        <v>1124.9680000000001</v>
      </c>
      <c r="G10183">
        <v>36824.54</v>
      </c>
      <c r="H10183">
        <v>96494.06</v>
      </c>
      <c r="I10183">
        <v>36171.43</v>
      </c>
      <c r="J10183">
        <v>24507.35</v>
      </c>
      <c r="K10183">
        <v>2747.7040000000002</v>
      </c>
      <c r="L10183">
        <v>8799.0589999999993</v>
      </c>
      <c r="M10183">
        <v>8110.3239999999996</v>
      </c>
      <c r="N10183">
        <v>1685.5830000000001</v>
      </c>
      <c r="O10183">
        <v>647.34469999999999</v>
      </c>
      <c r="P10183">
        <v>6057.7150000000001</v>
      </c>
      <c r="Q10183">
        <v>11162.19</v>
      </c>
      <c r="R10183">
        <v>10703.9</v>
      </c>
      <c r="S10183">
        <v>3491.6239999999998</v>
      </c>
      <c r="T10183">
        <v>3047.6770000000001</v>
      </c>
      <c r="U10183">
        <v>2422.2399999999998</v>
      </c>
    </row>
    <row r="10184" spans="1:21">
      <c r="A10184" s="2">
        <v>44740</v>
      </c>
      <c r="B10184">
        <v>14945.74</v>
      </c>
      <c r="C10184">
        <v>74329.13</v>
      </c>
      <c r="D10184">
        <v>1524.9559999999999</v>
      </c>
      <c r="E10184">
        <v>2305.0619999999999</v>
      </c>
      <c r="F10184">
        <v>1124.9680000000001</v>
      </c>
      <c r="G10184">
        <v>36824.54</v>
      </c>
      <c r="H10184">
        <v>96494.06</v>
      </c>
      <c r="I10184">
        <v>36171.43</v>
      </c>
      <c r="J10184">
        <v>24507.35</v>
      </c>
      <c r="K10184">
        <v>2747.7040000000002</v>
      </c>
      <c r="L10184">
        <v>8799.0589999999993</v>
      </c>
      <c r="M10184">
        <v>8110.3239999999996</v>
      </c>
      <c r="N10184">
        <v>1685.5830000000001</v>
      </c>
      <c r="O10184">
        <v>647.34469999999999</v>
      </c>
      <c r="P10184">
        <v>6057.7150000000001</v>
      </c>
      <c r="Q10184">
        <v>11162.19</v>
      </c>
      <c r="R10184">
        <v>10703.9</v>
      </c>
      <c r="S10184">
        <v>3491.6239999999998</v>
      </c>
      <c r="T10184">
        <v>3047.6770000000001</v>
      </c>
      <c r="U10184">
        <v>2422.2399999999998</v>
      </c>
    </row>
    <row r="10185" spans="1:21">
      <c r="A10185" s="2">
        <v>44741</v>
      </c>
      <c r="B10185">
        <v>14945.74</v>
      </c>
      <c r="C10185">
        <v>74329.13</v>
      </c>
      <c r="D10185">
        <v>1524.9559999999999</v>
      </c>
      <c r="E10185">
        <v>2305.0619999999999</v>
      </c>
      <c r="F10185">
        <v>1124.9680000000001</v>
      </c>
      <c r="G10185">
        <v>36824.54</v>
      </c>
      <c r="H10185">
        <v>96494.06</v>
      </c>
      <c r="I10185">
        <v>36171.43</v>
      </c>
      <c r="J10185">
        <v>24507.35</v>
      </c>
      <c r="K10185">
        <v>2747.7040000000002</v>
      </c>
      <c r="L10185">
        <v>8799.0589999999993</v>
      </c>
      <c r="M10185">
        <v>8110.3239999999996</v>
      </c>
      <c r="N10185">
        <v>1685.5830000000001</v>
      </c>
      <c r="O10185">
        <v>647.34469999999999</v>
      </c>
      <c r="P10185">
        <v>6057.7150000000001</v>
      </c>
      <c r="Q10185">
        <v>11162.19</v>
      </c>
      <c r="R10185">
        <v>10703.9</v>
      </c>
      <c r="S10185">
        <v>3491.6239999999998</v>
      </c>
      <c r="T10185">
        <v>3047.6770000000001</v>
      </c>
      <c r="U10185">
        <v>2422.2399999999998</v>
      </c>
    </row>
    <row r="10186" spans="1:21">
      <c r="A10186" s="2">
        <v>44742</v>
      </c>
      <c r="B10186">
        <v>13521.37</v>
      </c>
      <c r="C10186">
        <v>68425.56</v>
      </c>
      <c r="D10186">
        <v>1429.682</v>
      </c>
      <c r="E10186">
        <v>2087.69</v>
      </c>
      <c r="F10186">
        <v>1027.587</v>
      </c>
      <c r="G10186">
        <v>32357.29</v>
      </c>
      <c r="H10186">
        <v>87148.88</v>
      </c>
      <c r="I10186">
        <v>32838.879999999997</v>
      </c>
      <c r="J10186">
        <v>22869.08</v>
      </c>
      <c r="K10186">
        <v>2520.982</v>
      </c>
      <c r="L10186">
        <v>8129.7619999999997</v>
      </c>
      <c r="M10186">
        <v>7467.1679999999997</v>
      </c>
      <c r="N10186">
        <v>1584.703</v>
      </c>
      <c r="O10186">
        <v>604.26440000000002</v>
      </c>
      <c r="P10186">
        <v>5545.6909999999998</v>
      </c>
      <c r="Q10186">
        <v>10309.31</v>
      </c>
      <c r="R10186">
        <v>10180.48</v>
      </c>
      <c r="S10186">
        <v>3186.4969999999998</v>
      </c>
      <c r="T10186">
        <v>2796.453</v>
      </c>
      <c r="U10186">
        <v>2228.7539999999999</v>
      </c>
    </row>
    <row r="10187" spans="1:21">
      <c r="A10187" s="2">
        <v>44743</v>
      </c>
      <c r="B10187">
        <v>13521.37</v>
      </c>
      <c r="C10187">
        <v>68425.56</v>
      </c>
      <c r="D10187">
        <v>1429.682</v>
      </c>
      <c r="E10187">
        <v>2087.69</v>
      </c>
      <c r="F10187">
        <v>1027.587</v>
      </c>
      <c r="G10187">
        <v>32357.29</v>
      </c>
      <c r="H10187">
        <v>87148.88</v>
      </c>
      <c r="I10187">
        <v>32838.879999999997</v>
      </c>
      <c r="J10187">
        <v>22869.08</v>
      </c>
      <c r="K10187">
        <v>2520.982</v>
      </c>
      <c r="L10187">
        <v>8129.7619999999997</v>
      </c>
      <c r="M10187">
        <v>7467.1679999999997</v>
      </c>
      <c r="N10187">
        <v>1584.703</v>
      </c>
      <c r="O10187">
        <v>604.26440000000002</v>
      </c>
      <c r="P10187">
        <v>5545.6909999999998</v>
      </c>
      <c r="Q10187">
        <v>10309.31</v>
      </c>
      <c r="R10187">
        <v>10180.48</v>
      </c>
      <c r="S10187">
        <v>3186.4969999999998</v>
      </c>
      <c r="T10187">
        <v>2796.453</v>
      </c>
      <c r="U10187">
        <v>2228.7539999999999</v>
      </c>
    </row>
    <row r="10188" spans="1:21">
      <c r="A10188" s="2">
        <v>44746</v>
      </c>
      <c r="B10188">
        <v>13521.37</v>
      </c>
      <c r="C10188">
        <v>68425.56</v>
      </c>
      <c r="D10188">
        <v>1429.682</v>
      </c>
      <c r="E10188">
        <v>2087.69</v>
      </c>
      <c r="F10188">
        <v>1027.587</v>
      </c>
      <c r="G10188">
        <v>32357.29</v>
      </c>
      <c r="H10188">
        <v>87148.88</v>
      </c>
      <c r="I10188">
        <v>32838.879999999997</v>
      </c>
      <c r="J10188">
        <v>22869.08</v>
      </c>
      <c r="K10188">
        <v>2520.982</v>
      </c>
      <c r="L10188">
        <v>8129.7619999999997</v>
      </c>
      <c r="M10188">
        <v>7467.1679999999997</v>
      </c>
      <c r="N10188">
        <v>1584.703</v>
      </c>
      <c r="O10188">
        <v>604.26440000000002</v>
      </c>
      <c r="P10188">
        <v>5545.6909999999998</v>
      </c>
      <c r="Q10188">
        <v>10309.31</v>
      </c>
      <c r="R10188">
        <v>10180.48</v>
      </c>
      <c r="S10188">
        <v>3186.4969999999998</v>
      </c>
      <c r="T10188">
        <v>2796.453</v>
      </c>
      <c r="U10188">
        <v>2228.7539999999999</v>
      </c>
    </row>
    <row r="10189" spans="1:21">
      <c r="A10189" s="2">
        <v>44747</v>
      </c>
      <c r="B10189">
        <v>13521.37</v>
      </c>
      <c r="C10189">
        <v>68425.56</v>
      </c>
      <c r="D10189">
        <v>1429.682</v>
      </c>
      <c r="E10189">
        <v>2087.69</v>
      </c>
      <c r="F10189">
        <v>1027.587</v>
      </c>
      <c r="G10189">
        <v>32357.29</v>
      </c>
      <c r="H10189">
        <v>87148.88</v>
      </c>
      <c r="I10189">
        <v>32838.879999999997</v>
      </c>
      <c r="J10189">
        <v>22869.08</v>
      </c>
      <c r="K10189">
        <v>2520.982</v>
      </c>
      <c r="L10189">
        <v>8129.7619999999997</v>
      </c>
      <c r="M10189">
        <v>7467.1679999999997</v>
      </c>
      <c r="N10189">
        <v>1584.703</v>
      </c>
      <c r="O10189">
        <v>604.26440000000002</v>
      </c>
      <c r="P10189">
        <v>5545.6909999999998</v>
      </c>
      <c r="Q10189">
        <v>10309.31</v>
      </c>
      <c r="R10189">
        <v>10180.48</v>
      </c>
      <c r="S10189">
        <v>3186.4969999999998</v>
      </c>
      <c r="T10189">
        <v>2796.453</v>
      </c>
      <c r="U10189">
        <v>2228.7539999999999</v>
      </c>
    </row>
    <row r="10190" spans="1:21">
      <c r="A10190" s="2">
        <v>44748</v>
      </c>
      <c r="B10190">
        <v>13521.37</v>
      </c>
      <c r="C10190">
        <v>68425.56</v>
      </c>
      <c r="D10190">
        <v>1429.682</v>
      </c>
      <c r="E10190">
        <v>2087.69</v>
      </c>
      <c r="F10190">
        <v>1027.587</v>
      </c>
      <c r="G10190">
        <v>32357.29</v>
      </c>
      <c r="H10190">
        <v>87148.88</v>
      </c>
      <c r="I10190">
        <v>32838.879999999997</v>
      </c>
      <c r="J10190">
        <v>22869.08</v>
      </c>
      <c r="K10190">
        <v>2520.982</v>
      </c>
      <c r="L10190">
        <v>8129.7619999999997</v>
      </c>
      <c r="M10190">
        <v>7467.1679999999997</v>
      </c>
      <c r="N10190">
        <v>1584.703</v>
      </c>
      <c r="O10190">
        <v>604.26440000000002</v>
      </c>
      <c r="P10190">
        <v>5545.6909999999998</v>
      </c>
      <c r="Q10190">
        <v>10309.31</v>
      </c>
      <c r="R10190">
        <v>10180.48</v>
      </c>
      <c r="S10190">
        <v>3186.4969999999998</v>
      </c>
      <c r="T10190">
        <v>2796.453</v>
      </c>
      <c r="U10190">
        <v>2228.7539999999999</v>
      </c>
    </row>
    <row r="10191" spans="1:21">
      <c r="A10191" s="2">
        <v>44749</v>
      </c>
      <c r="B10191">
        <v>13521.37</v>
      </c>
      <c r="C10191">
        <v>68425.56</v>
      </c>
      <c r="D10191">
        <v>1429.682</v>
      </c>
      <c r="E10191">
        <v>2087.69</v>
      </c>
      <c r="F10191">
        <v>1027.587</v>
      </c>
      <c r="G10191">
        <v>32357.29</v>
      </c>
      <c r="H10191">
        <v>87148.88</v>
      </c>
      <c r="I10191">
        <v>32838.879999999997</v>
      </c>
      <c r="J10191">
        <v>22869.08</v>
      </c>
      <c r="K10191">
        <v>2520.982</v>
      </c>
      <c r="L10191">
        <v>8129.7619999999997</v>
      </c>
      <c r="M10191">
        <v>7467.1679999999997</v>
      </c>
      <c r="N10191">
        <v>1584.703</v>
      </c>
      <c r="O10191">
        <v>604.26440000000002</v>
      </c>
      <c r="P10191">
        <v>5545.6909999999998</v>
      </c>
      <c r="Q10191">
        <v>10309.31</v>
      </c>
      <c r="R10191">
        <v>10180.48</v>
      </c>
      <c r="S10191">
        <v>3186.4969999999998</v>
      </c>
      <c r="T10191">
        <v>2796.453</v>
      </c>
      <c r="U10191">
        <v>2228.7539999999999</v>
      </c>
    </row>
    <row r="10192" spans="1:21">
      <c r="A10192" s="2">
        <v>44750</v>
      </c>
      <c r="B10192">
        <v>13521.37</v>
      </c>
      <c r="C10192">
        <v>68425.56</v>
      </c>
      <c r="D10192">
        <v>1429.682</v>
      </c>
      <c r="E10192">
        <v>2087.69</v>
      </c>
      <c r="F10192">
        <v>1027.587</v>
      </c>
      <c r="G10192">
        <v>32357.29</v>
      </c>
      <c r="H10192">
        <v>87148.88</v>
      </c>
      <c r="I10192">
        <v>32838.879999999997</v>
      </c>
      <c r="J10192">
        <v>22869.08</v>
      </c>
      <c r="K10192">
        <v>2520.982</v>
      </c>
      <c r="L10192">
        <v>8129.7619999999997</v>
      </c>
      <c r="M10192">
        <v>7467.1679999999997</v>
      </c>
      <c r="N10192">
        <v>1584.703</v>
      </c>
      <c r="O10192">
        <v>604.26440000000002</v>
      </c>
      <c r="P10192">
        <v>5545.6909999999998</v>
      </c>
      <c r="Q10192">
        <v>10309.31</v>
      </c>
      <c r="R10192">
        <v>10180.48</v>
      </c>
      <c r="S10192">
        <v>3186.4969999999998</v>
      </c>
      <c r="T10192">
        <v>2796.453</v>
      </c>
      <c r="U10192">
        <v>2228.7539999999999</v>
      </c>
    </row>
    <row r="10193" spans="1:21">
      <c r="A10193" s="2">
        <v>44753</v>
      </c>
      <c r="B10193">
        <v>13521.37</v>
      </c>
      <c r="C10193">
        <v>68425.56</v>
      </c>
      <c r="D10193">
        <v>1429.682</v>
      </c>
      <c r="E10193">
        <v>2087.69</v>
      </c>
      <c r="F10193">
        <v>1027.587</v>
      </c>
      <c r="G10193">
        <v>32357.29</v>
      </c>
      <c r="H10193">
        <v>87148.88</v>
      </c>
      <c r="I10193">
        <v>32838.879999999997</v>
      </c>
      <c r="J10193">
        <v>22869.08</v>
      </c>
      <c r="K10193">
        <v>2520.982</v>
      </c>
      <c r="L10193">
        <v>8129.7619999999997</v>
      </c>
      <c r="M10193">
        <v>7467.1679999999997</v>
      </c>
      <c r="N10193">
        <v>1584.703</v>
      </c>
      <c r="O10193">
        <v>604.26440000000002</v>
      </c>
      <c r="P10193">
        <v>5545.6909999999998</v>
      </c>
      <c r="Q10193">
        <v>10309.31</v>
      </c>
      <c r="R10193">
        <v>10180.48</v>
      </c>
      <c r="S10193">
        <v>3186.4969999999998</v>
      </c>
      <c r="T10193">
        <v>2796.453</v>
      </c>
      <c r="U10193">
        <v>2228.7539999999999</v>
      </c>
    </row>
    <row r="10194" spans="1:21">
      <c r="A10194" s="2">
        <v>44754</v>
      </c>
      <c r="B10194">
        <v>13521.37</v>
      </c>
      <c r="C10194">
        <v>68425.56</v>
      </c>
      <c r="D10194">
        <v>1429.682</v>
      </c>
      <c r="E10194">
        <v>2087.69</v>
      </c>
      <c r="F10194">
        <v>1027.587</v>
      </c>
      <c r="G10194">
        <v>32357.29</v>
      </c>
      <c r="H10194">
        <v>87148.88</v>
      </c>
      <c r="I10194">
        <v>32838.879999999997</v>
      </c>
      <c r="J10194">
        <v>22869.08</v>
      </c>
      <c r="K10194">
        <v>2520.982</v>
      </c>
      <c r="L10194">
        <v>8129.7619999999997</v>
      </c>
      <c r="M10194">
        <v>7467.1679999999997</v>
      </c>
      <c r="N10194">
        <v>1584.703</v>
      </c>
      <c r="O10194">
        <v>604.26440000000002</v>
      </c>
      <c r="P10194">
        <v>5545.6909999999998</v>
      </c>
      <c r="Q10194">
        <v>10309.31</v>
      </c>
      <c r="R10194">
        <v>10180.48</v>
      </c>
      <c r="S10194">
        <v>3186.4969999999998</v>
      </c>
      <c r="T10194">
        <v>2796.453</v>
      </c>
      <c r="U10194">
        <v>2228.7539999999999</v>
      </c>
    </row>
    <row r="10195" spans="1:21">
      <c r="A10195" s="2">
        <v>44755</v>
      </c>
      <c r="B10195">
        <v>13521.37</v>
      </c>
      <c r="C10195">
        <v>68425.56</v>
      </c>
      <c r="D10195">
        <v>1429.682</v>
      </c>
      <c r="E10195">
        <v>2087.69</v>
      </c>
      <c r="F10195">
        <v>1027.587</v>
      </c>
      <c r="G10195">
        <v>32357.29</v>
      </c>
      <c r="H10195">
        <v>87148.88</v>
      </c>
      <c r="I10195">
        <v>32838.879999999997</v>
      </c>
      <c r="J10195">
        <v>22869.08</v>
      </c>
      <c r="K10195">
        <v>2520.982</v>
      </c>
      <c r="L10195">
        <v>8129.7619999999997</v>
      </c>
      <c r="M10195">
        <v>7467.1679999999997</v>
      </c>
      <c r="N10195">
        <v>1584.703</v>
      </c>
      <c r="O10195">
        <v>604.26440000000002</v>
      </c>
      <c r="P10195">
        <v>5545.6909999999998</v>
      </c>
      <c r="Q10195">
        <v>10309.31</v>
      </c>
      <c r="R10195">
        <v>10180.48</v>
      </c>
      <c r="S10195">
        <v>3186.4969999999998</v>
      </c>
      <c r="T10195">
        <v>2796.453</v>
      </c>
      <c r="U10195">
        <v>2228.7539999999999</v>
      </c>
    </row>
    <row r="10196" spans="1:21">
      <c r="A10196" s="2">
        <v>44756</v>
      </c>
      <c r="B10196">
        <v>13521.37</v>
      </c>
      <c r="C10196">
        <v>68425.56</v>
      </c>
      <c r="D10196">
        <v>1429.682</v>
      </c>
      <c r="E10196">
        <v>2087.69</v>
      </c>
      <c r="F10196">
        <v>1027.587</v>
      </c>
      <c r="G10196">
        <v>32357.29</v>
      </c>
      <c r="H10196">
        <v>87148.88</v>
      </c>
      <c r="I10196">
        <v>32838.879999999997</v>
      </c>
      <c r="J10196">
        <v>22869.08</v>
      </c>
      <c r="K10196">
        <v>2520.982</v>
      </c>
      <c r="L10196">
        <v>8129.7619999999997</v>
      </c>
      <c r="M10196">
        <v>7467.1679999999997</v>
      </c>
      <c r="N10196">
        <v>1584.703</v>
      </c>
      <c r="O10196">
        <v>604.26440000000002</v>
      </c>
      <c r="P10196">
        <v>5545.6909999999998</v>
      </c>
      <c r="Q10196">
        <v>10309.31</v>
      </c>
      <c r="R10196">
        <v>10180.48</v>
      </c>
      <c r="S10196">
        <v>3186.4969999999998</v>
      </c>
      <c r="T10196">
        <v>2796.453</v>
      </c>
      <c r="U10196">
        <v>2228.7539999999999</v>
      </c>
    </row>
    <row r="10197" spans="1:21">
      <c r="A10197" s="2">
        <v>44757</v>
      </c>
      <c r="B10197">
        <v>13521.37</v>
      </c>
      <c r="C10197">
        <v>68425.56</v>
      </c>
      <c r="D10197">
        <v>1429.682</v>
      </c>
      <c r="E10197">
        <v>2087.69</v>
      </c>
      <c r="F10197">
        <v>1027.587</v>
      </c>
      <c r="G10197">
        <v>32357.29</v>
      </c>
      <c r="H10197">
        <v>87148.88</v>
      </c>
      <c r="I10197">
        <v>32838.879999999997</v>
      </c>
      <c r="J10197">
        <v>22869.08</v>
      </c>
      <c r="K10197">
        <v>2520.982</v>
      </c>
      <c r="L10197">
        <v>8129.7619999999997</v>
      </c>
      <c r="M10197">
        <v>7467.1679999999997</v>
      </c>
      <c r="N10197">
        <v>1584.703</v>
      </c>
      <c r="O10197">
        <v>604.26440000000002</v>
      </c>
      <c r="P10197">
        <v>5545.6909999999998</v>
      </c>
      <c r="Q10197">
        <v>10309.31</v>
      </c>
      <c r="R10197">
        <v>10180.48</v>
      </c>
      <c r="S10197">
        <v>3186.4969999999998</v>
      </c>
      <c r="T10197">
        <v>2796.453</v>
      </c>
      <c r="U10197">
        <v>2228.7539999999999</v>
      </c>
    </row>
    <row r="10198" spans="1:21">
      <c r="A10198" s="2">
        <v>44760</v>
      </c>
      <c r="B10198">
        <v>13521.37</v>
      </c>
      <c r="C10198">
        <v>68425.56</v>
      </c>
      <c r="D10198">
        <v>1429.682</v>
      </c>
      <c r="E10198">
        <v>2087.69</v>
      </c>
      <c r="F10198">
        <v>1027.587</v>
      </c>
      <c r="G10198">
        <v>32357.29</v>
      </c>
      <c r="H10198">
        <v>87148.88</v>
      </c>
      <c r="I10198">
        <v>32838.879999999997</v>
      </c>
      <c r="J10198">
        <v>22869.08</v>
      </c>
      <c r="K10198">
        <v>2520.982</v>
      </c>
      <c r="L10198">
        <v>8129.7619999999997</v>
      </c>
      <c r="M10198">
        <v>7467.1679999999997</v>
      </c>
      <c r="N10198">
        <v>1584.703</v>
      </c>
      <c r="O10198">
        <v>604.26440000000002</v>
      </c>
      <c r="P10198">
        <v>5545.6909999999998</v>
      </c>
      <c r="Q10198">
        <v>10309.31</v>
      </c>
      <c r="R10198">
        <v>10180.48</v>
      </c>
      <c r="S10198">
        <v>3186.4969999999998</v>
      </c>
      <c r="T10198">
        <v>2796.453</v>
      </c>
      <c r="U10198">
        <v>2228.7539999999999</v>
      </c>
    </row>
    <row r="10199" spans="1:21">
      <c r="A10199" s="2">
        <v>44761</v>
      </c>
      <c r="B10199">
        <v>13521.37</v>
      </c>
      <c r="C10199">
        <v>68425.56</v>
      </c>
      <c r="D10199">
        <v>1429.682</v>
      </c>
      <c r="E10199">
        <v>2087.69</v>
      </c>
      <c r="F10199">
        <v>1027.587</v>
      </c>
      <c r="G10199">
        <v>32357.29</v>
      </c>
      <c r="H10199">
        <v>87148.88</v>
      </c>
      <c r="I10199">
        <v>32838.879999999997</v>
      </c>
      <c r="J10199">
        <v>22869.08</v>
      </c>
      <c r="K10199">
        <v>2520.982</v>
      </c>
      <c r="L10199">
        <v>8129.7619999999997</v>
      </c>
      <c r="M10199">
        <v>7467.1679999999997</v>
      </c>
      <c r="N10199">
        <v>1584.703</v>
      </c>
      <c r="O10199">
        <v>604.26440000000002</v>
      </c>
      <c r="P10199">
        <v>5545.6909999999998</v>
      </c>
      <c r="Q10199">
        <v>10309.31</v>
      </c>
      <c r="R10199">
        <v>10180.48</v>
      </c>
      <c r="S10199">
        <v>3186.4969999999998</v>
      </c>
      <c r="T10199">
        <v>2796.453</v>
      </c>
      <c r="U10199">
        <v>2228.7539999999999</v>
      </c>
    </row>
    <row r="10200" spans="1:21">
      <c r="A10200" s="2">
        <v>44762</v>
      </c>
      <c r="B10200">
        <v>13521.37</v>
      </c>
      <c r="C10200">
        <v>68425.56</v>
      </c>
      <c r="D10200">
        <v>1429.682</v>
      </c>
      <c r="E10200">
        <v>2087.69</v>
      </c>
      <c r="F10200">
        <v>1027.587</v>
      </c>
      <c r="G10200">
        <v>32357.29</v>
      </c>
      <c r="H10200">
        <v>87148.88</v>
      </c>
      <c r="I10200">
        <v>32838.879999999997</v>
      </c>
      <c r="J10200">
        <v>22869.08</v>
      </c>
      <c r="K10200">
        <v>2520.982</v>
      </c>
      <c r="L10200">
        <v>8129.7619999999997</v>
      </c>
      <c r="M10200">
        <v>7467.1679999999997</v>
      </c>
      <c r="N10200">
        <v>1584.703</v>
      </c>
      <c r="O10200">
        <v>604.26440000000002</v>
      </c>
      <c r="P10200">
        <v>5545.6909999999998</v>
      </c>
      <c r="Q10200">
        <v>10309.31</v>
      </c>
      <c r="R10200">
        <v>10180.48</v>
      </c>
      <c r="S10200">
        <v>3186.4969999999998</v>
      </c>
      <c r="T10200">
        <v>2796.453</v>
      </c>
      <c r="U10200">
        <v>2228.7539999999999</v>
      </c>
    </row>
    <row r="10201" spans="1:21">
      <c r="A10201" s="2">
        <v>44763</v>
      </c>
      <c r="B10201">
        <v>13521.37</v>
      </c>
      <c r="C10201">
        <v>68425.56</v>
      </c>
      <c r="D10201">
        <v>1429.682</v>
      </c>
      <c r="E10201">
        <v>2087.69</v>
      </c>
      <c r="F10201">
        <v>1027.587</v>
      </c>
      <c r="G10201">
        <v>32357.29</v>
      </c>
      <c r="H10201">
        <v>87148.88</v>
      </c>
      <c r="I10201">
        <v>32838.879999999997</v>
      </c>
      <c r="J10201">
        <v>22869.08</v>
      </c>
      <c r="K10201">
        <v>2520.982</v>
      </c>
      <c r="L10201">
        <v>8129.7619999999997</v>
      </c>
      <c r="M10201">
        <v>7467.1679999999997</v>
      </c>
      <c r="N10201">
        <v>1584.703</v>
      </c>
      <c r="O10201">
        <v>604.26440000000002</v>
      </c>
      <c r="P10201">
        <v>5545.6909999999998</v>
      </c>
      <c r="Q10201">
        <v>10309.31</v>
      </c>
      <c r="R10201">
        <v>10180.48</v>
      </c>
      <c r="S10201">
        <v>3186.4969999999998</v>
      </c>
      <c r="T10201">
        <v>2796.453</v>
      </c>
      <c r="U10201">
        <v>2228.7539999999999</v>
      </c>
    </row>
    <row r="10202" spans="1:21">
      <c r="A10202" s="2">
        <v>44764</v>
      </c>
      <c r="B10202">
        <v>13521.37</v>
      </c>
      <c r="C10202">
        <v>68425.56</v>
      </c>
      <c r="D10202">
        <v>1429.682</v>
      </c>
      <c r="E10202">
        <v>2087.69</v>
      </c>
      <c r="F10202">
        <v>1027.587</v>
      </c>
      <c r="G10202">
        <v>32357.29</v>
      </c>
      <c r="H10202">
        <v>87148.88</v>
      </c>
      <c r="I10202">
        <v>32838.879999999997</v>
      </c>
      <c r="J10202">
        <v>22869.08</v>
      </c>
      <c r="K10202">
        <v>2520.982</v>
      </c>
      <c r="L10202">
        <v>8129.7619999999997</v>
      </c>
      <c r="M10202">
        <v>7467.1679999999997</v>
      </c>
      <c r="N10202">
        <v>1584.703</v>
      </c>
      <c r="O10202">
        <v>604.26440000000002</v>
      </c>
      <c r="P10202">
        <v>5545.6909999999998</v>
      </c>
      <c r="Q10202">
        <v>10309.31</v>
      </c>
      <c r="R10202">
        <v>10180.48</v>
      </c>
      <c r="S10202">
        <v>3186.4969999999998</v>
      </c>
      <c r="T10202">
        <v>2796.453</v>
      </c>
      <c r="U10202">
        <v>2228.7539999999999</v>
      </c>
    </row>
    <row r="10203" spans="1:21">
      <c r="A10203" s="2">
        <v>44767</v>
      </c>
      <c r="B10203">
        <v>13521.37</v>
      </c>
      <c r="C10203">
        <v>68425.56</v>
      </c>
      <c r="D10203">
        <v>1429.682</v>
      </c>
      <c r="E10203">
        <v>2087.69</v>
      </c>
      <c r="F10203">
        <v>1027.587</v>
      </c>
      <c r="G10203">
        <v>32357.29</v>
      </c>
      <c r="H10203">
        <v>87148.88</v>
      </c>
      <c r="I10203">
        <v>32838.879999999997</v>
      </c>
      <c r="J10203">
        <v>22869.08</v>
      </c>
      <c r="K10203">
        <v>2520.982</v>
      </c>
      <c r="L10203">
        <v>8129.7619999999997</v>
      </c>
      <c r="M10203">
        <v>7467.1679999999997</v>
      </c>
      <c r="N10203">
        <v>1584.703</v>
      </c>
      <c r="O10203">
        <v>604.26440000000002</v>
      </c>
      <c r="P10203">
        <v>5545.6909999999998</v>
      </c>
      <c r="Q10203">
        <v>10309.31</v>
      </c>
      <c r="R10203">
        <v>10180.48</v>
      </c>
      <c r="S10203">
        <v>3186.4969999999998</v>
      </c>
      <c r="T10203">
        <v>2796.453</v>
      </c>
      <c r="U10203">
        <v>2228.7539999999999</v>
      </c>
    </row>
    <row r="10204" spans="1:21">
      <c r="A10204" s="2">
        <v>44768</v>
      </c>
      <c r="B10204">
        <v>13521.37</v>
      </c>
      <c r="C10204">
        <v>68425.56</v>
      </c>
      <c r="D10204">
        <v>1429.682</v>
      </c>
      <c r="E10204">
        <v>2087.69</v>
      </c>
      <c r="F10204">
        <v>1027.587</v>
      </c>
      <c r="G10204">
        <v>32357.29</v>
      </c>
      <c r="H10204">
        <v>87148.88</v>
      </c>
      <c r="I10204">
        <v>32838.879999999997</v>
      </c>
      <c r="J10204">
        <v>22869.08</v>
      </c>
      <c r="K10204">
        <v>2520.982</v>
      </c>
      <c r="L10204">
        <v>8129.7619999999997</v>
      </c>
      <c r="M10204">
        <v>7467.1679999999997</v>
      </c>
      <c r="N10204">
        <v>1584.703</v>
      </c>
      <c r="O10204">
        <v>604.26440000000002</v>
      </c>
      <c r="P10204">
        <v>5545.6909999999998</v>
      </c>
      <c r="Q10204">
        <v>10309.31</v>
      </c>
      <c r="R10204">
        <v>10180.48</v>
      </c>
      <c r="S10204">
        <v>3186.4969999999998</v>
      </c>
      <c r="T10204">
        <v>2796.453</v>
      </c>
      <c r="U10204">
        <v>2228.7539999999999</v>
      </c>
    </row>
    <row r="10205" spans="1:21">
      <c r="A10205" s="2">
        <v>44769</v>
      </c>
      <c r="B10205">
        <v>13521.37</v>
      </c>
      <c r="C10205">
        <v>68425.56</v>
      </c>
      <c r="D10205">
        <v>1429.682</v>
      </c>
      <c r="E10205">
        <v>2087.69</v>
      </c>
      <c r="F10205">
        <v>1027.587</v>
      </c>
      <c r="G10205">
        <v>32357.29</v>
      </c>
      <c r="H10205">
        <v>87148.88</v>
      </c>
      <c r="I10205">
        <v>32838.879999999997</v>
      </c>
      <c r="J10205">
        <v>22869.08</v>
      </c>
      <c r="K10205">
        <v>2520.982</v>
      </c>
      <c r="L10205">
        <v>8129.7619999999997</v>
      </c>
      <c r="M10205">
        <v>7467.1679999999997</v>
      </c>
      <c r="N10205">
        <v>1584.703</v>
      </c>
      <c r="O10205">
        <v>604.26440000000002</v>
      </c>
      <c r="P10205">
        <v>5545.6909999999998</v>
      </c>
      <c r="Q10205">
        <v>10309.31</v>
      </c>
      <c r="R10205">
        <v>10180.48</v>
      </c>
      <c r="S10205">
        <v>3186.4969999999998</v>
      </c>
      <c r="T10205">
        <v>2796.453</v>
      </c>
      <c r="U10205">
        <v>2228.7539999999999</v>
      </c>
    </row>
    <row r="10206" spans="1:21">
      <c r="A10206" s="2">
        <v>44770</v>
      </c>
      <c r="B10206">
        <v>13521.37</v>
      </c>
      <c r="C10206">
        <v>68425.56</v>
      </c>
      <c r="D10206">
        <v>1429.682</v>
      </c>
      <c r="E10206">
        <v>2087.69</v>
      </c>
      <c r="F10206">
        <v>1027.587</v>
      </c>
      <c r="G10206">
        <v>32357.29</v>
      </c>
      <c r="H10206">
        <v>87148.88</v>
      </c>
      <c r="I10206">
        <v>32838.879999999997</v>
      </c>
      <c r="J10206">
        <v>22869.08</v>
      </c>
      <c r="K10206">
        <v>2520.982</v>
      </c>
      <c r="L10206">
        <v>8129.7619999999997</v>
      </c>
      <c r="M10206">
        <v>7467.1679999999997</v>
      </c>
      <c r="N10206">
        <v>1584.703</v>
      </c>
      <c r="O10206">
        <v>604.26440000000002</v>
      </c>
      <c r="P10206">
        <v>5545.6909999999998</v>
      </c>
      <c r="Q10206">
        <v>10309.31</v>
      </c>
      <c r="R10206">
        <v>10180.48</v>
      </c>
      <c r="S10206">
        <v>3186.4969999999998</v>
      </c>
      <c r="T10206">
        <v>2796.453</v>
      </c>
      <c r="U10206">
        <v>2228.7539999999999</v>
      </c>
    </row>
    <row r="10207" spans="1:21">
      <c r="A10207" s="2">
        <v>44771</v>
      </c>
      <c r="B10207">
        <v>15369.16</v>
      </c>
      <c r="C10207">
        <v>71734.5</v>
      </c>
      <c r="D10207">
        <v>1586.567</v>
      </c>
      <c r="E10207">
        <v>2304.4679999999998</v>
      </c>
      <c r="F10207">
        <v>1140.72</v>
      </c>
      <c r="G10207">
        <v>36729.760000000002</v>
      </c>
      <c r="H10207">
        <v>94493.13</v>
      </c>
      <c r="I10207">
        <v>36644.82</v>
      </c>
      <c r="J10207">
        <v>25586.89</v>
      </c>
      <c r="K10207">
        <v>2747.1970000000001</v>
      </c>
      <c r="L10207">
        <v>8987.9410000000007</v>
      </c>
      <c r="M10207">
        <v>7961.5630000000001</v>
      </c>
      <c r="N10207">
        <v>1742.0219999999999</v>
      </c>
      <c r="O10207">
        <v>649.01149999999996</v>
      </c>
      <c r="P10207">
        <v>6043.1989999999996</v>
      </c>
      <c r="Q10207">
        <v>11092.41</v>
      </c>
      <c r="R10207">
        <v>11267.81</v>
      </c>
      <c r="S10207">
        <v>3522.7080000000001</v>
      </c>
      <c r="T10207">
        <v>3066.37</v>
      </c>
      <c r="U10207">
        <v>2394.252</v>
      </c>
    </row>
    <row r="10208" spans="1:21">
      <c r="A10208" s="2">
        <v>44774</v>
      </c>
      <c r="B10208">
        <v>15369.16</v>
      </c>
      <c r="C10208">
        <v>71734.5</v>
      </c>
      <c r="D10208">
        <v>1586.567</v>
      </c>
      <c r="E10208">
        <v>2304.4679999999998</v>
      </c>
      <c r="F10208">
        <v>1140.72</v>
      </c>
      <c r="G10208">
        <v>36729.760000000002</v>
      </c>
      <c r="H10208">
        <v>94493.13</v>
      </c>
      <c r="I10208">
        <v>36644.82</v>
      </c>
      <c r="J10208">
        <v>25586.89</v>
      </c>
      <c r="K10208">
        <v>2747.1970000000001</v>
      </c>
      <c r="L10208">
        <v>8987.9410000000007</v>
      </c>
      <c r="M10208">
        <v>7961.5630000000001</v>
      </c>
      <c r="N10208">
        <v>1742.0219999999999</v>
      </c>
      <c r="O10208">
        <v>649.01149999999996</v>
      </c>
      <c r="P10208">
        <v>6043.1989999999996</v>
      </c>
      <c r="Q10208">
        <v>11092.41</v>
      </c>
      <c r="R10208">
        <v>11267.81</v>
      </c>
      <c r="S10208">
        <v>3522.7080000000001</v>
      </c>
      <c r="T10208">
        <v>3066.37</v>
      </c>
      <c r="U10208">
        <v>2394.252</v>
      </c>
    </row>
    <row r="10209" spans="1:21">
      <c r="A10209" s="2">
        <v>44775</v>
      </c>
      <c r="B10209">
        <v>15369.16</v>
      </c>
      <c r="C10209">
        <v>71734.5</v>
      </c>
      <c r="D10209">
        <v>1586.567</v>
      </c>
      <c r="E10209">
        <v>2304.4679999999998</v>
      </c>
      <c r="F10209">
        <v>1140.72</v>
      </c>
      <c r="G10209">
        <v>36729.760000000002</v>
      </c>
      <c r="H10209">
        <v>94493.13</v>
      </c>
      <c r="I10209">
        <v>36644.82</v>
      </c>
      <c r="J10209">
        <v>25586.89</v>
      </c>
      <c r="K10209">
        <v>2747.1970000000001</v>
      </c>
      <c r="L10209">
        <v>8987.9410000000007</v>
      </c>
      <c r="M10209">
        <v>7961.5630000000001</v>
      </c>
      <c r="N10209">
        <v>1742.0219999999999</v>
      </c>
      <c r="O10209">
        <v>649.01149999999996</v>
      </c>
      <c r="P10209">
        <v>6043.1989999999996</v>
      </c>
      <c r="Q10209">
        <v>11092.41</v>
      </c>
      <c r="R10209">
        <v>11267.81</v>
      </c>
      <c r="S10209">
        <v>3522.7080000000001</v>
      </c>
      <c r="T10209">
        <v>3066.37</v>
      </c>
      <c r="U10209">
        <v>2394.252</v>
      </c>
    </row>
    <row r="10210" spans="1:21">
      <c r="A10210" s="2">
        <v>44776</v>
      </c>
      <c r="B10210">
        <v>15369.16</v>
      </c>
      <c r="C10210">
        <v>71734.5</v>
      </c>
      <c r="D10210">
        <v>1586.567</v>
      </c>
      <c r="E10210">
        <v>2304.4679999999998</v>
      </c>
      <c r="F10210">
        <v>1140.72</v>
      </c>
      <c r="G10210">
        <v>36729.760000000002</v>
      </c>
      <c r="H10210">
        <v>94493.13</v>
      </c>
      <c r="I10210">
        <v>36644.82</v>
      </c>
      <c r="J10210">
        <v>25586.89</v>
      </c>
      <c r="K10210">
        <v>2747.1970000000001</v>
      </c>
      <c r="L10210">
        <v>8987.9410000000007</v>
      </c>
      <c r="M10210">
        <v>7961.5630000000001</v>
      </c>
      <c r="N10210">
        <v>1742.0219999999999</v>
      </c>
      <c r="O10210">
        <v>649.01149999999996</v>
      </c>
      <c r="P10210">
        <v>6043.1989999999996</v>
      </c>
      <c r="Q10210">
        <v>11092.41</v>
      </c>
      <c r="R10210">
        <v>11267.81</v>
      </c>
      <c r="S10210">
        <v>3522.7080000000001</v>
      </c>
      <c r="T10210">
        <v>3066.37</v>
      </c>
      <c r="U10210">
        <v>2394.252</v>
      </c>
    </row>
    <row r="10211" spans="1:21">
      <c r="A10211" s="2">
        <v>44777</v>
      </c>
      <c r="B10211">
        <v>15369.16</v>
      </c>
      <c r="C10211">
        <v>71734.5</v>
      </c>
      <c r="D10211">
        <v>1586.567</v>
      </c>
      <c r="E10211">
        <v>2304.4679999999998</v>
      </c>
      <c r="F10211">
        <v>1140.72</v>
      </c>
      <c r="G10211">
        <v>36729.760000000002</v>
      </c>
      <c r="H10211">
        <v>94493.13</v>
      </c>
      <c r="I10211">
        <v>36644.82</v>
      </c>
      <c r="J10211">
        <v>25586.89</v>
      </c>
      <c r="K10211">
        <v>2747.1970000000001</v>
      </c>
      <c r="L10211">
        <v>8987.9410000000007</v>
      </c>
      <c r="M10211">
        <v>7961.5630000000001</v>
      </c>
      <c r="N10211">
        <v>1742.0219999999999</v>
      </c>
      <c r="O10211">
        <v>649.01149999999996</v>
      </c>
      <c r="P10211">
        <v>6043.1989999999996</v>
      </c>
      <c r="Q10211">
        <v>11092.41</v>
      </c>
      <c r="R10211">
        <v>11267.81</v>
      </c>
      <c r="S10211">
        <v>3522.7080000000001</v>
      </c>
      <c r="T10211">
        <v>3066.37</v>
      </c>
      <c r="U10211">
        <v>2394.252</v>
      </c>
    </row>
    <row r="10212" spans="1:21">
      <c r="A10212" s="2">
        <v>44778</v>
      </c>
      <c r="B10212">
        <v>15369.16</v>
      </c>
      <c r="C10212">
        <v>71734.5</v>
      </c>
      <c r="D10212">
        <v>1586.567</v>
      </c>
      <c r="E10212">
        <v>2304.4679999999998</v>
      </c>
      <c r="F10212">
        <v>1140.72</v>
      </c>
      <c r="G10212">
        <v>36729.760000000002</v>
      </c>
      <c r="H10212">
        <v>94493.13</v>
      </c>
      <c r="I10212">
        <v>36644.82</v>
      </c>
      <c r="J10212">
        <v>25586.89</v>
      </c>
      <c r="K10212">
        <v>2747.1970000000001</v>
      </c>
      <c r="L10212">
        <v>8987.9410000000007</v>
      </c>
      <c r="M10212">
        <v>7961.5630000000001</v>
      </c>
      <c r="N10212">
        <v>1742.0219999999999</v>
      </c>
      <c r="O10212">
        <v>649.01149999999996</v>
      </c>
      <c r="P10212">
        <v>6043.1989999999996</v>
      </c>
      <c r="Q10212">
        <v>11092.41</v>
      </c>
      <c r="R10212">
        <v>11267.81</v>
      </c>
      <c r="S10212">
        <v>3522.7080000000001</v>
      </c>
      <c r="T10212">
        <v>3066.37</v>
      </c>
      <c r="U10212">
        <v>2394.252</v>
      </c>
    </row>
    <row r="10213" spans="1:21">
      <c r="A10213" s="2">
        <v>44781</v>
      </c>
      <c r="B10213">
        <v>15369.16</v>
      </c>
      <c r="C10213">
        <v>71734.5</v>
      </c>
      <c r="D10213">
        <v>1586.567</v>
      </c>
      <c r="E10213">
        <v>2304.4679999999998</v>
      </c>
      <c r="F10213">
        <v>1140.72</v>
      </c>
      <c r="G10213">
        <v>36729.760000000002</v>
      </c>
      <c r="H10213">
        <v>94493.13</v>
      </c>
      <c r="I10213">
        <v>36644.82</v>
      </c>
      <c r="J10213">
        <v>25586.89</v>
      </c>
      <c r="K10213">
        <v>2747.1970000000001</v>
      </c>
      <c r="L10213">
        <v>8987.9410000000007</v>
      </c>
      <c r="M10213">
        <v>7961.5630000000001</v>
      </c>
      <c r="N10213">
        <v>1742.0219999999999</v>
      </c>
      <c r="O10213">
        <v>649.01149999999996</v>
      </c>
      <c r="P10213">
        <v>6043.1989999999996</v>
      </c>
      <c r="Q10213">
        <v>11092.41</v>
      </c>
      <c r="R10213">
        <v>11267.81</v>
      </c>
      <c r="S10213">
        <v>3522.7080000000001</v>
      </c>
      <c r="T10213">
        <v>3066.37</v>
      </c>
      <c r="U10213">
        <v>2394.252</v>
      </c>
    </row>
    <row r="10214" spans="1:21">
      <c r="A10214" s="2">
        <v>44782</v>
      </c>
      <c r="B10214">
        <v>15369.16</v>
      </c>
      <c r="C10214">
        <v>71734.5</v>
      </c>
      <c r="D10214">
        <v>1586.567</v>
      </c>
      <c r="E10214">
        <v>2304.4679999999998</v>
      </c>
      <c r="F10214">
        <v>1140.72</v>
      </c>
      <c r="G10214">
        <v>36729.760000000002</v>
      </c>
      <c r="H10214">
        <v>94493.13</v>
      </c>
      <c r="I10214">
        <v>36644.82</v>
      </c>
      <c r="J10214">
        <v>25586.89</v>
      </c>
      <c r="K10214">
        <v>2747.1970000000001</v>
      </c>
      <c r="L10214">
        <v>8987.9410000000007</v>
      </c>
      <c r="M10214">
        <v>7961.5630000000001</v>
      </c>
      <c r="N10214">
        <v>1742.0219999999999</v>
      </c>
      <c r="O10214">
        <v>649.01149999999996</v>
      </c>
      <c r="P10214">
        <v>6043.1989999999996</v>
      </c>
      <c r="Q10214">
        <v>11092.41</v>
      </c>
      <c r="R10214">
        <v>11267.81</v>
      </c>
      <c r="S10214">
        <v>3522.7080000000001</v>
      </c>
      <c r="T10214">
        <v>3066.37</v>
      </c>
      <c r="U10214">
        <v>2394.252</v>
      </c>
    </row>
    <row r="10215" spans="1:21">
      <c r="A10215" s="2">
        <v>44783</v>
      </c>
      <c r="B10215">
        <v>15369.16</v>
      </c>
      <c r="C10215">
        <v>71734.5</v>
      </c>
      <c r="D10215">
        <v>1586.567</v>
      </c>
      <c r="E10215">
        <v>2304.4679999999998</v>
      </c>
      <c r="F10215">
        <v>1140.72</v>
      </c>
      <c r="G10215">
        <v>36729.760000000002</v>
      </c>
      <c r="H10215">
        <v>94493.13</v>
      </c>
      <c r="I10215">
        <v>36644.82</v>
      </c>
      <c r="J10215">
        <v>25586.89</v>
      </c>
      <c r="K10215">
        <v>2747.1970000000001</v>
      </c>
      <c r="L10215">
        <v>8987.9410000000007</v>
      </c>
      <c r="M10215">
        <v>7961.5630000000001</v>
      </c>
      <c r="N10215">
        <v>1742.0219999999999</v>
      </c>
      <c r="O10215">
        <v>649.01149999999996</v>
      </c>
      <c r="P10215">
        <v>6043.1989999999996</v>
      </c>
      <c r="Q10215">
        <v>11092.41</v>
      </c>
      <c r="R10215">
        <v>11267.81</v>
      </c>
      <c r="S10215">
        <v>3522.7080000000001</v>
      </c>
      <c r="T10215">
        <v>3066.37</v>
      </c>
      <c r="U10215">
        <v>2394.252</v>
      </c>
    </row>
    <row r="10216" spans="1:21">
      <c r="A10216" s="2">
        <v>44784</v>
      </c>
      <c r="B10216">
        <v>15369.16</v>
      </c>
      <c r="C10216">
        <v>71734.5</v>
      </c>
      <c r="D10216">
        <v>1586.567</v>
      </c>
      <c r="E10216">
        <v>2304.4679999999998</v>
      </c>
      <c r="F10216">
        <v>1140.72</v>
      </c>
      <c r="G10216">
        <v>36729.760000000002</v>
      </c>
      <c r="H10216">
        <v>94493.13</v>
      </c>
      <c r="I10216">
        <v>36644.82</v>
      </c>
      <c r="J10216">
        <v>25586.89</v>
      </c>
      <c r="K10216">
        <v>2747.1970000000001</v>
      </c>
      <c r="L10216">
        <v>8987.9410000000007</v>
      </c>
      <c r="M10216">
        <v>7961.5630000000001</v>
      </c>
      <c r="N10216">
        <v>1742.0219999999999</v>
      </c>
      <c r="O10216">
        <v>649.01149999999996</v>
      </c>
      <c r="P10216">
        <v>6043.1989999999996</v>
      </c>
      <c r="Q10216">
        <v>11092.41</v>
      </c>
      <c r="R10216">
        <v>11267.81</v>
      </c>
      <c r="S10216">
        <v>3522.7080000000001</v>
      </c>
      <c r="T10216">
        <v>3066.37</v>
      </c>
      <c r="U10216">
        <v>2394.252</v>
      </c>
    </row>
    <row r="10217" spans="1:21">
      <c r="A10217" s="2">
        <v>44785</v>
      </c>
      <c r="B10217">
        <v>15369.16</v>
      </c>
      <c r="C10217">
        <v>71734.5</v>
      </c>
      <c r="D10217">
        <v>1586.567</v>
      </c>
      <c r="E10217">
        <v>2304.4679999999998</v>
      </c>
      <c r="F10217">
        <v>1140.72</v>
      </c>
      <c r="G10217">
        <v>36729.760000000002</v>
      </c>
      <c r="H10217">
        <v>94493.13</v>
      </c>
      <c r="I10217">
        <v>36644.82</v>
      </c>
      <c r="J10217">
        <v>25586.89</v>
      </c>
      <c r="K10217">
        <v>2747.1970000000001</v>
      </c>
      <c r="L10217">
        <v>8987.9410000000007</v>
      </c>
      <c r="M10217">
        <v>7961.5630000000001</v>
      </c>
      <c r="N10217">
        <v>1742.0219999999999</v>
      </c>
      <c r="O10217">
        <v>649.01149999999996</v>
      </c>
      <c r="P10217">
        <v>6043.1989999999996</v>
      </c>
      <c r="Q10217">
        <v>11092.41</v>
      </c>
      <c r="R10217">
        <v>11267.81</v>
      </c>
      <c r="S10217">
        <v>3522.7080000000001</v>
      </c>
      <c r="T10217">
        <v>3066.37</v>
      </c>
      <c r="U10217">
        <v>2394.252</v>
      </c>
    </row>
    <row r="10218" spans="1:21">
      <c r="A10218" s="2">
        <v>44788</v>
      </c>
      <c r="B10218">
        <v>15369.16</v>
      </c>
      <c r="C10218">
        <v>71734.5</v>
      </c>
      <c r="D10218">
        <v>1586.567</v>
      </c>
      <c r="E10218">
        <v>2304.4679999999998</v>
      </c>
      <c r="F10218">
        <v>1140.72</v>
      </c>
      <c r="G10218">
        <v>36729.760000000002</v>
      </c>
      <c r="H10218">
        <v>94493.13</v>
      </c>
      <c r="I10218">
        <v>36644.82</v>
      </c>
      <c r="J10218">
        <v>25586.89</v>
      </c>
      <c r="K10218">
        <v>2747.1970000000001</v>
      </c>
      <c r="L10218">
        <v>8987.9410000000007</v>
      </c>
      <c r="M10218">
        <v>7961.5630000000001</v>
      </c>
      <c r="N10218">
        <v>1742.0219999999999</v>
      </c>
      <c r="O10218">
        <v>649.01149999999996</v>
      </c>
      <c r="P10218">
        <v>6043.1989999999996</v>
      </c>
      <c r="Q10218">
        <v>11092.41</v>
      </c>
      <c r="R10218">
        <v>11267.81</v>
      </c>
      <c r="S10218">
        <v>3522.7080000000001</v>
      </c>
      <c r="T10218">
        <v>3066.37</v>
      </c>
      <c r="U10218">
        <v>2394.252</v>
      </c>
    </row>
    <row r="10219" spans="1:21">
      <c r="A10219" s="2">
        <v>44789</v>
      </c>
      <c r="B10219">
        <v>15369.16</v>
      </c>
      <c r="C10219">
        <v>71734.5</v>
      </c>
      <c r="D10219">
        <v>1586.567</v>
      </c>
      <c r="E10219">
        <v>2304.4679999999998</v>
      </c>
      <c r="F10219">
        <v>1140.72</v>
      </c>
      <c r="G10219">
        <v>36729.760000000002</v>
      </c>
      <c r="H10219">
        <v>94493.13</v>
      </c>
      <c r="I10219">
        <v>36644.82</v>
      </c>
      <c r="J10219">
        <v>25586.89</v>
      </c>
      <c r="K10219">
        <v>2747.1970000000001</v>
      </c>
      <c r="L10219">
        <v>8987.9410000000007</v>
      </c>
      <c r="M10219">
        <v>7961.5630000000001</v>
      </c>
      <c r="N10219">
        <v>1742.0219999999999</v>
      </c>
      <c r="O10219">
        <v>649.01149999999996</v>
      </c>
      <c r="P10219">
        <v>6043.1989999999996</v>
      </c>
      <c r="Q10219">
        <v>11092.41</v>
      </c>
      <c r="R10219">
        <v>11267.81</v>
      </c>
      <c r="S10219">
        <v>3522.7080000000001</v>
      </c>
      <c r="T10219">
        <v>3066.37</v>
      </c>
      <c r="U10219">
        <v>2394.252</v>
      </c>
    </row>
    <row r="10220" spans="1:21">
      <c r="A10220" s="2">
        <v>44790</v>
      </c>
      <c r="B10220">
        <v>15369.16</v>
      </c>
      <c r="C10220">
        <v>71734.5</v>
      </c>
      <c r="D10220">
        <v>1586.567</v>
      </c>
      <c r="E10220">
        <v>2304.4679999999998</v>
      </c>
      <c r="F10220">
        <v>1140.72</v>
      </c>
      <c r="G10220">
        <v>36729.760000000002</v>
      </c>
      <c r="H10220">
        <v>94493.13</v>
      </c>
      <c r="I10220">
        <v>36644.82</v>
      </c>
      <c r="J10220">
        <v>25586.89</v>
      </c>
      <c r="K10220">
        <v>2747.1970000000001</v>
      </c>
      <c r="L10220">
        <v>8987.9410000000007</v>
      </c>
      <c r="M10220">
        <v>7961.5630000000001</v>
      </c>
      <c r="N10220">
        <v>1742.0219999999999</v>
      </c>
      <c r="O10220">
        <v>649.01149999999996</v>
      </c>
      <c r="P10220">
        <v>6043.1989999999996</v>
      </c>
      <c r="Q10220">
        <v>11092.41</v>
      </c>
      <c r="R10220">
        <v>11267.81</v>
      </c>
      <c r="S10220">
        <v>3522.7080000000001</v>
      </c>
      <c r="T10220">
        <v>3066.37</v>
      </c>
      <c r="U10220">
        <v>2394.252</v>
      </c>
    </row>
    <row r="10221" spans="1:21">
      <c r="A10221" s="2">
        <v>44791</v>
      </c>
      <c r="B10221">
        <v>15369.16</v>
      </c>
      <c r="C10221">
        <v>71734.5</v>
      </c>
      <c r="D10221">
        <v>1586.567</v>
      </c>
      <c r="E10221">
        <v>2304.4679999999998</v>
      </c>
      <c r="F10221">
        <v>1140.72</v>
      </c>
      <c r="G10221">
        <v>36729.760000000002</v>
      </c>
      <c r="H10221">
        <v>94493.13</v>
      </c>
      <c r="I10221">
        <v>36644.82</v>
      </c>
      <c r="J10221">
        <v>25586.89</v>
      </c>
      <c r="K10221">
        <v>2747.1970000000001</v>
      </c>
      <c r="L10221">
        <v>8987.9410000000007</v>
      </c>
      <c r="M10221">
        <v>7961.5630000000001</v>
      </c>
      <c r="N10221">
        <v>1742.0219999999999</v>
      </c>
      <c r="O10221">
        <v>649.01149999999996</v>
      </c>
      <c r="P10221">
        <v>6043.1989999999996</v>
      </c>
      <c r="Q10221">
        <v>11092.41</v>
      </c>
      <c r="R10221">
        <v>11267.81</v>
      </c>
      <c r="S10221">
        <v>3522.7080000000001</v>
      </c>
      <c r="T10221">
        <v>3066.37</v>
      </c>
      <c r="U10221">
        <v>2394.252</v>
      </c>
    </row>
    <row r="10222" spans="1:21">
      <c r="A10222" s="2">
        <v>44792</v>
      </c>
      <c r="B10222">
        <v>15369.16</v>
      </c>
      <c r="C10222">
        <v>71734.5</v>
      </c>
      <c r="D10222">
        <v>1586.567</v>
      </c>
      <c r="E10222">
        <v>2304.4679999999998</v>
      </c>
      <c r="F10222">
        <v>1140.72</v>
      </c>
      <c r="G10222">
        <v>36729.760000000002</v>
      </c>
      <c r="H10222">
        <v>94493.13</v>
      </c>
      <c r="I10222">
        <v>36644.82</v>
      </c>
      <c r="J10222">
        <v>25586.89</v>
      </c>
      <c r="K10222">
        <v>2747.1970000000001</v>
      </c>
      <c r="L10222">
        <v>8987.9410000000007</v>
      </c>
      <c r="M10222">
        <v>7961.5630000000001</v>
      </c>
      <c r="N10222">
        <v>1742.0219999999999</v>
      </c>
      <c r="O10222">
        <v>649.01149999999996</v>
      </c>
      <c r="P10222">
        <v>6043.1989999999996</v>
      </c>
      <c r="Q10222">
        <v>11092.41</v>
      </c>
      <c r="R10222">
        <v>11267.81</v>
      </c>
      <c r="S10222">
        <v>3522.7080000000001</v>
      </c>
      <c r="T10222">
        <v>3066.37</v>
      </c>
      <c r="U10222">
        <v>2394.252</v>
      </c>
    </row>
    <row r="10223" spans="1:21">
      <c r="A10223" s="2">
        <v>44795</v>
      </c>
      <c r="B10223">
        <v>15369.16</v>
      </c>
      <c r="C10223">
        <v>71734.5</v>
      </c>
      <c r="D10223">
        <v>1586.567</v>
      </c>
      <c r="E10223">
        <v>2304.4679999999998</v>
      </c>
      <c r="F10223">
        <v>1140.72</v>
      </c>
      <c r="G10223">
        <v>36729.760000000002</v>
      </c>
      <c r="H10223">
        <v>94493.13</v>
      </c>
      <c r="I10223">
        <v>36644.82</v>
      </c>
      <c r="J10223">
        <v>25586.89</v>
      </c>
      <c r="K10223">
        <v>2747.1970000000001</v>
      </c>
      <c r="L10223">
        <v>8987.9410000000007</v>
      </c>
      <c r="M10223">
        <v>7961.5630000000001</v>
      </c>
      <c r="N10223">
        <v>1742.0219999999999</v>
      </c>
      <c r="O10223">
        <v>649.01149999999996</v>
      </c>
      <c r="P10223">
        <v>6043.1989999999996</v>
      </c>
      <c r="Q10223">
        <v>11092.41</v>
      </c>
      <c r="R10223">
        <v>11267.81</v>
      </c>
      <c r="S10223">
        <v>3522.7080000000001</v>
      </c>
      <c r="T10223">
        <v>3066.37</v>
      </c>
      <c r="U10223">
        <v>2394.252</v>
      </c>
    </row>
    <row r="10224" spans="1:21">
      <c r="A10224" s="2">
        <v>44796</v>
      </c>
      <c r="B10224">
        <v>15369.16</v>
      </c>
      <c r="C10224">
        <v>71734.5</v>
      </c>
      <c r="D10224">
        <v>1586.567</v>
      </c>
      <c r="E10224">
        <v>2304.4679999999998</v>
      </c>
      <c r="F10224">
        <v>1140.72</v>
      </c>
      <c r="G10224">
        <v>36729.760000000002</v>
      </c>
      <c r="H10224">
        <v>94493.13</v>
      </c>
      <c r="I10224">
        <v>36644.82</v>
      </c>
      <c r="J10224">
        <v>25586.89</v>
      </c>
      <c r="K10224">
        <v>2747.1970000000001</v>
      </c>
      <c r="L10224">
        <v>8987.9410000000007</v>
      </c>
      <c r="M10224">
        <v>7961.5630000000001</v>
      </c>
      <c r="N10224">
        <v>1742.0219999999999</v>
      </c>
      <c r="O10224">
        <v>649.01149999999996</v>
      </c>
      <c r="P10224">
        <v>6043.1989999999996</v>
      </c>
      <c r="Q10224">
        <v>11092.41</v>
      </c>
      <c r="R10224">
        <v>11267.81</v>
      </c>
      <c r="S10224">
        <v>3522.7080000000001</v>
      </c>
      <c r="T10224">
        <v>3066.37</v>
      </c>
      <c r="U10224">
        <v>2394.252</v>
      </c>
    </row>
    <row r="10225" spans="1:21">
      <c r="A10225" s="2">
        <v>44797</v>
      </c>
      <c r="B10225">
        <v>15369.16</v>
      </c>
      <c r="C10225">
        <v>71734.5</v>
      </c>
      <c r="D10225">
        <v>1586.567</v>
      </c>
      <c r="E10225">
        <v>2304.4679999999998</v>
      </c>
      <c r="F10225">
        <v>1140.72</v>
      </c>
      <c r="G10225">
        <v>36729.760000000002</v>
      </c>
      <c r="H10225">
        <v>94493.13</v>
      </c>
      <c r="I10225">
        <v>36644.82</v>
      </c>
      <c r="J10225">
        <v>25586.89</v>
      </c>
      <c r="K10225">
        <v>2747.1970000000001</v>
      </c>
      <c r="L10225">
        <v>8987.9410000000007</v>
      </c>
      <c r="M10225">
        <v>7961.5630000000001</v>
      </c>
      <c r="N10225">
        <v>1742.0219999999999</v>
      </c>
      <c r="O10225">
        <v>649.01149999999996</v>
      </c>
      <c r="P10225">
        <v>6043.1989999999996</v>
      </c>
      <c r="Q10225">
        <v>11092.41</v>
      </c>
      <c r="R10225">
        <v>11267.81</v>
      </c>
      <c r="S10225">
        <v>3522.7080000000001</v>
      </c>
      <c r="T10225">
        <v>3066.37</v>
      </c>
      <c r="U10225">
        <v>2394.252</v>
      </c>
    </row>
    <row r="10226" spans="1:21">
      <c r="A10226" s="2">
        <v>44798</v>
      </c>
      <c r="B10226">
        <v>15369.16</v>
      </c>
      <c r="C10226">
        <v>71734.5</v>
      </c>
      <c r="D10226">
        <v>1586.567</v>
      </c>
      <c r="E10226">
        <v>2304.4679999999998</v>
      </c>
      <c r="F10226">
        <v>1140.72</v>
      </c>
      <c r="G10226">
        <v>36729.760000000002</v>
      </c>
      <c r="H10226">
        <v>94493.13</v>
      </c>
      <c r="I10226">
        <v>36644.82</v>
      </c>
      <c r="J10226">
        <v>25586.89</v>
      </c>
      <c r="K10226">
        <v>2747.1970000000001</v>
      </c>
      <c r="L10226">
        <v>8987.9410000000007</v>
      </c>
      <c r="M10226">
        <v>7961.5630000000001</v>
      </c>
      <c r="N10226">
        <v>1742.0219999999999</v>
      </c>
      <c r="O10226">
        <v>649.01149999999996</v>
      </c>
      <c r="P10226">
        <v>6043.1989999999996</v>
      </c>
      <c r="Q10226">
        <v>11092.41</v>
      </c>
      <c r="R10226">
        <v>11267.81</v>
      </c>
      <c r="S10226">
        <v>3522.7080000000001</v>
      </c>
      <c r="T10226">
        <v>3066.37</v>
      </c>
      <c r="U10226">
        <v>2394.252</v>
      </c>
    </row>
    <row r="10227" spans="1:21">
      <c r="A10227" s="2">
        <v>44799</v>
      </c>
      <c r="B10227">
        <v>15369.16</v>
      </c>
      <c r="C10227">
        <v>71734.5</v>
      </c>
      <c r="D10227">
        <v>1586.567</v>
      </c>
      <c r="E10227">
        <v>2304.4679999999998</v>
      </c>
      <c r="F10227">
        <v>1140.72</v>
      </c>
      <c r="G10227">
        <v>36729.760000000002</v>
      </c>
      <c r="H10227">
        <v>94493.13</v>
      </c>
      <c r="I10227">
        <v>36644.82</v>
      </c>
      <c r="J10227">
        <v>25586.89</v>
      </c>
      <c r="K10227">
        <v>2747.1970000000001</v>
      </c>
      <c r="L10227">
        <v>8987.9410000000007</v>
      </c>
      <c r="M10227">
        <v>7961.5630000000001</v>
      </c>
      <c r="N10227">
        <v>1742.0219999999999</v>
      </c>
      <c r="O10227">
        <v>649.01149999999996</v>
      </c>
      <c r="P10227">
        <v>6043.1989999999996</v>
      </c>
      <c r="Q10227">
        <v>11092.41</v>
      </c>
      <c r="R10227">
        <v>11267.81</v>
      </c>
      <c r="S10227">
        <v>3522.7080000000001</v>
      </c>
      <c r="T10227">
        <v>3066.37</v>
      </c>
      <c r="U10227">
        <v>2394.252</v>
      </c>
    </row>
    <row r="10228" spans="1:21">
      <c r="A10228" s="2">
        <v>44802</v>
      </c>
      <c r="B10228">
        <v>15369.16</v>
      </c>
      <c r="C10228">
        <v>71734.5</v>
      </c>
      <c r="D10228">
        <v>1586.567</v>
      </c>
      <c r="E10228">
        <v>2304.4679999999998</v>
      </c>
      <c r="F10228">
        <v>1140.72</v>
      </c>
      <c r="G10228">
        <v>36729.760000000002</v>
      </c>
      <c r="H10228">
        <v>94493.13</v>
      </c>
      <c r="I10228">
        <v>36644.82</v>
      </c>
      <c r="J10228">
        <v>25586.89</v>
      </c>
      <c r="K10228">
        <v>2747.1970000000001</v>
      </c>
      <c r="L10228">
        <v>8987.9410000000007</v>
      </c>
      <c r="M10228">
        <v>7961.5630000000001</v>
      </c>
      <c r="N10228">
        <v>1742.0219999999999</v>
      </c>
      <c r="O10228">
        <v>649.01149999999996</v>
      </c>
      <c r="P10228">
        <v>6043.1989999999996</v>
      </c>
      <c r="Q10228">
        <v>11092.41</v>
      </c>
      <c r="R10228">
        <v>11267.81</v>
      </c>
      <c r="S10228">
        <v>3522.7080000000001</v>
      </c>
      <c r="T10228">
        <v>3066.37</v>
      </c>
      <c r="U10228">
        <v>2394.252</v>
      </c>
    </row>
    <row r="10229" spans="1:21">
      <c r="A10229" s="2">
        <v>44803</v>
      </c>
      <c r="B10229">
        <v>15369.16</v>
      </c>
      <c r="C10229">
        <v>71734.5</v>
      </c>
      <c r="D10229">
        <v>1586.567</v>
      </c>
      <c r="E10229">
        <v>2304.4679999999998</v>
      </c>
      <c r="F10229">
        <v>1140.72</v>
      </c>
      <c r="G10229">
        <v>36729.760000000002</v>
      </c>
      <c r="H10229">
        <v>94493.13</v>
      </c>
      <c r="I10229">
        <v>36644.82</v>
      </c>
      <c r="J10229">
        <v>25586.89</v>
      </c>
      <c r="K10229">
        <v>2747.1970000000001</v>
      </c>
      <c r="L10229">
        <v>8987.9410000000007</v>
      </c>
      <c r="M10229">
        <v>7961.5630000000001</v>
      </c>
      <c r="N10229">
        <v>1742.0219999999999</v>
      </c>
      <c r="O10229">
        <v>649.01149999999996</v>
      </c>
      <c r="P10229">
        <v>6043.1989999999996</v>
      </c>
      <c r="Q10229">
        <v>11092.41</v>
      </c>
      <c r="R10229">
        <v>11267.81</v>
      </c>
      <c r="S10229">
        <v>3522.7080000000001</v>
      </c>
      <c r="T10229">
        <v>3066.37</v>
      </c>
      <c r="U10229">
        <v>2394.252</v>
      </c>
    </row>
    <row r="10230" spans="1:21">
      <c r="A10230" s="2">
        <v>44804</v>
      </c>
      <c r="B10230">
        <v>14471.31</v>
      </c>
      <c r="C10230">
        <v>69492.56</v>
      </c>
      <c r="D10230">
        <v>1550.979</v>
      </c>
      <c r="E10230">
        <v>2171.4490000000001</v>
      </c>
      <c r="F10230">
        <v>1046.261</v>
      </c>
      <c r="G10230">
        <v>35186.5</v>
      </c>
      <c r="H10230">
        <v>90080.38</v>
      </c>
      <c r="I10230">
        <v>35226.870000000003</v>
      </c>
      <c r="J10230">
        <v>23870.77</v>
      </c>
      <c r="K10230">
        <v>2706.3429999999998</v>
      </c>
      <c r="L10230">
        <v>8478.3320000000003</v>
      </c>
      <c r="M10230">
        <v>7751.57</v>
      </c>
      <c r="N10230">
        <v>1664.885</v>
      </c>
      <c r="O10230">
        <v>614.55790000000002</v>
      </c>
      <c r="P10230">
        <v>5767.9340000000002</v>
      </c>
      <c r="Q10230">
        <v>10825.49</v>
      </c>
      <c r="R10230">
        <v>11195.78</v>
      </c>
      <c r="S10230">
        <v>3372.98</v>
      </c>
      <c r="T10230">
        <v>2963.9830000000002</v>
      </c>
      <c r="U10230">
        <v>2238.0439999999999</v>
      </c>
    </row>
    <row r="10231" spans="1:21">
      <c r="A10231" s="2">
        <v>44805</v>
      </c>
      <c r="B10231">
        <v>14471.31</v>
      </c>
      <c r="C10231">
        <v>69492.56</v>
      </c>
      <c r="D10231">
        <v>1550.979</v>
      </c>
      <c r="E10231">
        <v>2171.4490000000001</v>
      </c>
      <c r="F10231">
        <v>1046.261</v>
      </c>
      <c r="G10231">
        <v>35186.5</v>
      </c>
      <c r="H10231">
        <v>90080.38</v>
      </c>
      <c r="I10231">
        <v>35226.870000000003</v>
      </c>
      <c r="J10231">
        <v>23870.77</v>
      </c>
      <c r="K10231">
        <v>2706.3429999999998</v>
      </c>
      <c r="L10231">
        <v>8478.3320000000003</v>
      </c>
      <c r="M10231">
        <v>7751.57</v>
      </c>
      <c r="N10231">
        <v>1664.885</v>
      </c>
      <c r="O10231">
        <v>614.55790000000002</v>
      </c>
      <c r="P10231">
        <v>5767.9340000000002</v>
      </c>
      <c r="Q10231">
        <v>10825.49</v>
      </c>
      <c r="R10231">
        <v>11195.78</v>
      </c>
      <c r="S10231">
        <v>3372.98</v>
      </c>
      <c r="T10231">
        <v>2963.9830000000002</v>
      </c>
      <c r="U10231">
        <v>2238.0439999999999</v>
      </c>
    </row>
    <row r="10232" spans="1:21">
      <c r="A10232" s="2">
        <v>44806</v>
      </c>
      <c r="B10232">
        <v>14471.31</v>
      </c>
      <c r="C10232">
        <v>69492.56</v>
      </c>
      <c r="D10232">
        <v>1550.979</v>
      </c>
      <c r="E10232">
        <v>2171.4490000000001</v>
      </c>
      <c r="F10232">
        <v>1046.261</v>
      </c>
      <c r="G10232">
        <v>35186.5</v>
      </c>
      <c r="H10232">
        <v>90080.38</v>
      </c>
      <c r="I10232">
        <v>35226.870000000003</v>
      </c>
      <c r="J10232">
        <v>23870.77</v>
      </c>
      <c r="K10232">
        <v>2706.3429999999998</v>
      </c>
      <c r="L10232">
        <v>8478.3320000000003</v>
      </c>
      <c r="M10232">
        <v>7751.57</v>
      </c>
      <c r="N10232">
        <v>1664.885</v>
      </c>
      <c r="O10232">
        <v>614.55790000000002</v>
      </c>
      <c r="P10232">
        <v>5767.9340000000002</v>
      </c>
      <c r="Q10232">
        <v>10825.49</v>
      </c>
      <c r="R10232">
        <v>11195.78</v>
      </c>
      <c r="S10232">
        <v>3372.98</v>
      </c>
      <c r="T10232">
        <v>2963.9830000000002</v>
      </c>
      <c r="U10232">
        <v>2238.0439999999999</v>
      </c>
    </row>
    <row r="10233" spans="1:21">
      <c r="A10233" s="2">
        <v>44809</v>
      </c>
      <c r="B10233">
        <v>14471.31</v>
      </c>
      <c r="C10233">
        <v>69492.56</v>
      </c>
      <c r="D10233">
        <v>1550.979</v>
      </c>
      <c r="E10233">
        <v>2171.4490000000001</v>
      </c>
      <c r="F10233">
        <v>1046.261</v>
      </c>
      <c r="G10233">
        <v>35186.5</v>
      </c>
      <c r="H10233">
        <v>90080.38</v>
      </c>
      <c r="I10233">
        <v>35226.870000000003</v>
      </c>
      <c r="J10233">
        <v>23870.77</v>
      </c>
      <c r="K10233">
        <v>2706.3429999999998</v>
      </c>
      <c r="L10233">
        <v>8478.3320000000003</v>
      </c>
      <c r="M10233">
        <v>7751.57</v>
      </c>
      <c r="N10233">
        <v>1664.885</v>
      </c>
      <c r="O10233">
        <v>614.55790000000002</v>
      </c>
      <c r="P10233">
        <v>5767.9340000000002</v>
      </c>
      <c r="Q10233">
        <v>10825.49</v>
      </c>
      <c r="R10233">
        <v>11195.78</v>
      </c>
      <c r="S10233">
        <v>3372.98</v>
      </c>
      <c r="T10233">
        <v>2963.9830000000002</v>
      </c>
      <c r="U10233">
        <v>2238.0439999999999</v>
      </c>
    </row>
    <row r="10234" spans="1:21">
      <c r="A10234" s="2">
        <v>44810</v>
      </c>
      <c r="B10234">
        <v>14471.31</v>
      </c>
      <c r="C10234">
        <v>69492.56</v>
      </c>
      <c r="D10234">
        <v>1550.979</v>
      </c>
      <c r="E10234">
        <v>2171.4490000000001</v>
      </c>
      <c r="F10234">
        <v>1046.261</v>
      </c>
      <c r="G10234">
        <v>35186.5</v>
      </c>
      <c r="H10234">
        <v>90080.38</v>
      </c>
      <c r="I10234">
        <v>35226.870000000003</v>
      </c>
      <c r="J10234">
        <v>23870.77</v>
      </c>
      <c r="K10234">
        <v>2706.3429999999998</v>
      </c>
      <c r="L10234">
        <v>8478.3320000000003</v>
      </c>
      <c r="M10234">
        <v>7751.57</v>
      </c>
      <c r="N10234">
        <v>1664.885</v>
      </c>
      <c r="O10234">
        <v>614.55790000000002</v>
      </c>
      <c r="P10234">
        <v>5767.9340000000002</v>
      </c>
      <c r="Q10234">
        <v>10825.49</v>
      </c>
      <c r="R10234">
        <v>11195.78</v>
      </c>
      <c r="S10234">
        <v>3372.98</v>
      </c>
      <c r="T10234">
        <v>2963.9830000000002</v>
      </c>
      <c r="U10234">
        <v>2238.0439999999999</v>
      </c>
    </row>
    <row r="10235" spans="1:21">
      <c r="A10235" s="2">
        <v>44811</v>
      </c>
      <c r="B10235">
        <v>14471.31</v>
      </c>
      <c r="C10235">
        <v>69492.56</v>
      </c>
      <c r="D10235">
        <v>1550.979</v>
      </c>
      <c r="E10235">
        <v>2171.4490000000001</v>
      </c>
      <c r="F10235">
        <v>1046.261</v>
      </c>
      <c r="G10235">
        <v>35186.5</v>
      </c>
      <c r="H10235">
        <v>90080.38</v>
      </c>
      <c r="I10235">
        <v>35226.870000000003</v>
      </c>
      <c r="J10235">
        <v>23870.77</v>
      </c>
      <c r="K10235">
        <v>2706.3429999999998</v>
      </c>
      <c r="L10235">
        <v>8478.3320000000003</v>
      </c>
      <c r="M10235">
        <v>7751.57</v>
      </c>
      <c r="N10235">
        <v>1664.885</v>
      </c>
      <c r="O10235">
        <v>614.55790000000002</v>
      </c>
      <c r="P10235">
        <v>5767.9340000000002</v>
      </c>
      <c r="Q10235">
        <v>10825.49</v>
      </c>
      <c r="R10235">
        <v>11195.78</v>
      </c>
      <c r="S10235">
        <v>3372.98</v>
      </c>
      <c r="T10235">
        <v>2963.9830000000002</v>
      </c>
      <c r="U10235">
        <v>2238.0439999999999</v>
      </c>
    </row>
    <row r="10236" spans="1:21">
      <c r="A10236" s="2">
        <v>44812</v>
      </c>
      <c r="B10236">
        <v>14471.31</v>
      </c>
      <c r="C10236">
        <v>69492.56</v>
      </c>
      <c r="D10236">
        <v>1550.979</v>
      </c>
      <c r="E10236">
        <v>2171.4490000000001</v>
      </c>
      <c r="F10236">
        <v>1046.261</v>
      </c>
      <c r="G10236">
        <v>35186.5</v>
      </c>
      <c r="H10236">
        <v>90080.38</v>
      </c>
      <c r="I10236">
        <v>35226.870000000003</v>
      </c>
      <c r="J10236">
        <v>23870.77</v>
      </c>
      <c r="K10236">
        <v>2706.3429999999998</v>
      </c>
      <c r="L10236">
        <v>8478.3320000000003</v>
      </c>
      <c r="M10236">
        <v>7751.57</v>
      </c>
      <c r="N10236">
        <v>1664.885</v>
      </c>
      <c r="O10236">
        <v>614.55790000000002</v>
      </c>
      <c r="P10236">
        <v>5767.9340000000002</v>
      </c>
      <c r="Q10236">
        <v>10825.49</v>
      </c>
      <c r="R10236">
        <v>11195.78</v>
      </c>
      <c r="S10236">
        <v>3372.98</v>
      </c>
      <c r="T10236">
        <v>2963.9830000000002</v>
      </c>
      <c r="U10236">
        <v>2238.0439999999999</v>
      </c>
    </row>
    <row r="10237" spans="1:21">
      <c r="A10237" s="2">
        <v>44813</v>
      </c>
      <c r="B10237">
        <v>14471.31</v>
      </c>
      <c r="C10237">
        <v>69492.56</v>
      </c>
      <c r="D10237">
        <v>1550.979</v>
      </c>
      <c r="E10237">
        <v>2171.4490000000001</v>
      </c>
      <c r="F10237">
        <v>1046.261</v>
      </c>
      <c r="G10237">
        <v>35186.5</v>
      </c>
      <c r="H10237">
        <v>90080.38</v>
      </c>
      <c r="I10237">
        <v>35226.870000000003</v>
      </c>
      <c r="J10237">
        <v>23870.77</v>
      </c>
      <c r="K10237">
        <v>2706.3429999999998</v>
      </c>
      <c r="L10237">
        <v>8478.3320000000003</v>
      </c>
      <c r="M10237">
        <v>7751.57</v>
      </c>
      <c r="N10237">
        <v>1664.885</v>
      </c>
      <c r="O10237">
        <v>614.55790000000002</v>
      </c>
      <c r="P10237">
        <v>5767.9340000000002</v>
      </c>
      <c r="Q10237">
        <v>10825.49</v>
      </c>
      <c r="R10237">
        <v>11195.78</v>
      </c>
      <c r="S10237">
        <v>3372.98</v>
      </c>
      <c r="T10237">
        <v>2963.9830000000002</v>
      </c>
      <c r="U10237">
        <v>2238.0439999999999</v>
      </c>
    </row>
    <row r="10238" spans="1:21">
      <c r="A10238" s="2">
        <v>44816</v>
      </c>
      <c r="B10238">
        <v>14471.31</v>
      </c>
      <c r="C10238">
        <v>69492.56</v>
      </c>
      <c r="D10238">
        <v>1550.979</v>
      </c>
      <c r="E10238">
        <v>2171.4490000000001</v>
      </c>
      <c r="F10238">
        <v>1046.261</v>
      </c>
      <c r="G10238">
        <v>35186.5</v>
      </c>
      <c r="H10238">
        <v>90080.38</v>
      </c>
      <c r="I10238">
        <v>35226.870000000003</v>
      </c>
      <c r="J10238">
        <v>23870.77</v>
      </c>
      <c r="K10238">
        <v>2706.3429999999998</v>
      </c>
      <c r="L10238">
        <v>8478.3320000000003</v>
      </c>
      <c r="M10238">
        <v>7751.57</v>
      </c>
      <c r="N10238">
        <v>1664.885</v>
      </c>
      <c r="O10238">
        <v>614.55790000000002</v>
      </c>
      <c r="P10238">
        <v>5767.9340000000002</v>
      </c>
      <c r="Q10238">
        <v>10825.49</v>
      </c>
      <c r="R10238">
        <v>11195.78</v>
      </c>
      <c r="S10238">
        <v>3372.98</v>
      </c>
      <c r="T10238">
        <v>2963.9830000000002</v>
      </c>
      <c r="U10238">
        <v>2238.0439999999999</v>
      </c>
    </row>
    <row r="10239" spans="1:21">
      <c r="A10239" s="2">
        <v>44817</v>
      </c>
      <c r="B10239">
        <v>14471.31</v>
      </c>
      <c r="C10239">
        <v>69492.56</v>
      </c>
      <c r="D10239">
        <v>1550.979</v>
      </c>
      <c r="E10239">
        <v>2171.4490000000001</v>
      </c>
      <c r="F10239">
        <v>1046.261</v>
      </c>
      <c r="G10239">
        <v>35186.5</v>
      </c>
      <c r="H10239">
        <v>90080.38</v>
      </c>
      <c r="I10239">
        <v>35226.870000000003</v>
      </c>
      <c r="J10239">
        <v>23870.77</v>
      </c>
      <c r="K10239">
        <v>2706.3429999999998</v>
      </c>
      <c r="L10239">
        <v>8478.3320000000003</v>
      </c>
      <c r="M10239">
        <v>7751.57</v>
      </c>
      <c r="N10239">
        <v>1664.885</v>
      </c>
      <c r="O10239">
        <v>614.55790000000002</v>
      </c>
      <c r="P10239">
        <v>5767.9340000000002</v>
      </c>
      <c r="Q10239">
        <v>10825.49</v>
      </c>
      <c r="R10239">
        <v>11195.78</v>
      </c>
      <c r="S10239">
        <v>3372.98</v>
      </c>
      <c r="T10239">
        <v>2963.9830000000002</v>
      </c>
      <c r="U10239">
        <v>2238.0439999999999</v>
      </c>
    </row>
    <row r="10240" spans="1:21">
      <c r="A10240" s="2">
        <v>44818</v>
      </c>
      <c r="B10240">
        <v>14471.31</v>
      </c>
      <c r="C10240">
        <v>69492.56</v>
      </c>
      <c r="D10240">
        <v>1550.979</v>
      </c>
      <c r="E10240">
        <v>2171.4490000000001</v>
      </c>
      <c r="F10240">
        <v>1046.261</v>
      </c>
      <c r="G10240">
        <v>35186.5</v>
      </c>
      <c r="H10240">
        <v>90080.38</v>
      </c>
      <c r="I10240">
        <v>35226.870000000003</v>
      </c>
      <c r="J10240">
        <v>23870.77</v>
      </c>
      <c r="K10240">
        <v>2706.3429999999998</v>
      </c>
      <c r="L10240">
        <v>8478.3320000000003</v>
      </c>
      <c r="M10240">
        <v>7751.57</v>
      </c>
      <c r="N10240">
        <v>1664.885</v>
      </c>
      <c r="O10240">
        <v>614.55790000000002</v>
      </c>
      <c r="P10240">
        <v>5767.9340000000002</v>
      </c>
      <c r="Q10240">
        <v>10825.49</v>
      </c>
      <c r="R10240">
        <v>11195.78</v>
      </c>
      <c r="S10240">
        <v>3372.98</v>
      </c>
      <c r="T10240">
        <v>2963.9830000000002</v>
      </c>
      <c r="U10240">
        <v>2238.0439999999999</v>
      </c>
    </row>
    <row r="10241" spans="1:21">
      <c r="A10241" s="2">
        <v>44819</v>
      </c>
      <c r="B10241">
        <v>14471.31</v>
      </c>
      <c r="C10241">
        <v>69492.56</v>
      </c>
      <c r="D10241">
        <v>1550.979</v>
      </c>
      <c r="E10241">
        <v>2171.4490000000001</v>
      </c>
      <c r="F10241">
        <v>1046.261</v>
      </c>
      <c r="G10241">
        <v>35186.5</v>
      </c>
      <c r="H10241">
        <v>90080.38</v>
      </c>
      <c r="I10241">
        <v>35226.870000000003</v>
      </c>
      <c r="J10241">
        <v>23870.77</v>
      </c>
      <c r="K10241">
        <v>2706.3429999999998</v>
      </c>
      <c r="L10241">
        <v>8478.3320000000003</v>
      </c>
      <c r="M10241">
        <v>7751.57</v>
      </c>
      <c r="N10241">
        <v>1664.885</v>
      </c>
      <c r="O10241">
        <v>614.55790000000002</v>
      </c>
      <c r="P10241">
        <v>5767.9340000000002</v>
      </c>
      <c r="Q10241">
        <v>10825.49</v>
      </c>
      <c r="R10241">
        <v>11195.78</v>
      </c>
      <c r="S10241">
        <v>3372.98</v>
      </c>
      <c r="T10241">
        <v>2963.9830000000002</v>
      </c>
      <c r="U10241">
        <v>2238.0439999999999</v>
      </c>
    </row>
    <row r="10242" spans="1:21">
      <c r="A10242" s="2">
        <v>44820</v>
      </c>
      <c r="B10242">
        <v>14471.31</v>
      </c>
      <c r="C10242">
        <v>69492.56</v>
      </c>
      <c r="D10242">
        <v>1550.979</v>
      </c>
      <c r="E10242">
        <v>2171.4490000000001</v>
      </c>
      <c r="F10242">
        <v>1046.261</v>
      </c>
      <c r="G10242">
        <v>35186.5</v>
      </c>
      <c r="H10242">
        <v>90080.38</v>
      </c>
      <c r="I10242">
        <v>35226.870000000003</v>
      </c>
      <c r="J10242">
        <v>23870.77</v>
      </c>
      <c r="K10242">
        <v>2706.3429999999998</v>
      </c>
      <c r="L10242">
        <v>8478.3320000000003</v>
      </c>
      <c r="M10242">
        <v>7751.57</v>
      </c>
      <c r="N10242">
        <v>1664.885</v>
      </c>
      <c r="O10242">
        <v>614.55790000000002</v>
      </c>
      <c r="P10242">
        <v>5767.9340000000002</v>
      </c>
      <c r="Q10242">
        <v>10825.49</v>
      </c>
      <c r="R10242">
        <v>11195.78</v>
      </c>
      <c r="S10242">
        <v>3372.98</v>
      </c>
      <c r="T10242">
        <v>2963.9830000000002</v>
      </c>
      <c r="U10242">
        <v>2238.0439999999999</v>
      </c>
    </row>
    <row r="10243" spans="1:21">
      <c r="A10243" s="2">
        <v>44823</v>
      </c>
      <c r="B10243">
        <v>14471.31</v>
      </c>
      <c r="C10243">
        <v>69492.56</v>
      </c>
      <c r="D10243">
        <v>1550.979</v>
      </c>
      <c r="E10243">
        <v>2171.4490000000001</v>
      </c>
      <c r="F10243">
        <v>1046.261</v>
      </c>
      <c r="G10243">
        <v>35186.5</v>
      </c>
      <c r="H10243">
        <v>90080.38</v>
      </c>
      <c r="I10243">
        <v>35226.870000000003</v>
      </c>
      <c r="J10243">
        <v>23870.77</v>
      </c>
      <c r="K10243">
        <v>2706.3429999999998</v>
      </c>
      <c r="L10243">
        <v>8478.3320000000003</v>
      </c>
      <c r="M10243">
        <v>7751.57</v>
      </c>
      <c r="N10243">
        <v>1664.885</v>
      </c>
      <c r="O10243">
        <v>614.55790000000002</v>
      </c>
      <c r="P10243">
        <v>5767.9340000000002</v>
      </c>
      <c r="Q10243">
        <v>10825.49</v>
      </c>
      <c r="R10243">
        <v>11195.78</v>
      </c>
      <c r="S10243">
        <v>3372.98</v>
      </c>
      <c r="T10243">
        <v>2963.9830000000002</v>
      </c>
      <c r="U10243">
        <v>2238.0439999999999</v>
      </c>
    </row>
    <row r="10244" spans="1:21">
      <c r="A10244" s="2">
        <v>44824</v>
      </c>
      <c r="B10244">
        <v>14471.31</v>
      </c>
      <c r="C10244">
        <v>69492.56</v>
      </c>
      <c r="D10244">
        <v>1550.979</v>
      </c>
      <c r="E10244">
        <v>2171.4490000000001</v>
      </c>
      <c r="F10244">
        <v>1046.261</v>
      </c>
      <c r="G10244">
        <v>35186.5</v>
      </c>
      <c r="H10244">
        <v>90080.38</v>
      </c>
      <c r="I10244">
        <v>35226.870000000003</v>
      </c>
      <c r="J10244">
        <v>23870.77</v>
      </c>
      <c r="K10244">
        <v>2706.3429999999998</v>
      </c>
      <c r="L10244">
        <v>8478.3320000000003</v>
      </c>
      <c r="M10244">
        <v>7751.57</v>
      </c>
      <c r="N10244">
        <v>1664.885</v>
      </c>
      <c r="O10244">
        <v>614.55790000000002</v>
      </c>
      <c r="P10244">
        <v>5767.9340000000002</v>
      </c>
      <c r="Q10244">
        <v>10825.49</v>
      </c>
      <c r="R10244">
        <v>11195.78</v>
      </c>
      <c r="S10244">
        <v>3372.98</v>
      </c>
      <c r="T10244">
        <v>2963.9830000000002</v>
      </c>
      <c r="U10244">
        <v>2238.0439999999999</v>
      </c>
    </row>
    <row r="10245" spans="1:21">
      <c r="A10245" s="2">
        <v>44825</v>
      </c>
      <c r="B10245">
        <v>14471.31</v>
      </c>
      <c r="C10245">
        <v>69492.56</v>
      </c>
      <c r="D10245">
        <v>1550.979</v>
      </c>
      <c r="E10245">
        <v>2171.4490000000001</v>
      </c>
      <c r="F10245">
        <v>1046.261</v>
      </c>
      <c r="G10245">
        <v>35186.5</v>
      </c>
      <c r="H10245">
        <v>90080.38</v>
      </c>
      <c r="I10245">
        <v>35226.870000000003</v>
      </c>
      <c r="J10245">
        <v>23870.77</v>
      </c>
      <c r="K10245">
        <v>2706.3429999999998</v>
      </c>
      <c r="L10245">
        <v>8478.3320000000003</v>
      </c>
      <c r="M10245">
        <v>7751.57</v>
      </c>
      <c r="N10245">
        <v>1664.885</v>
      </c>
      <c r="O10245">
        <v>614.55790000000002</v>
      </c>
      <c r="P10245">
        <v>5767.9340000000002</v>
      </c>
      <c r="Q10245">
        <v>10825.49</v>
      </c>
      <c r="R10245">
        <v>11195.78</v>
      </c>
      <c r="S10245">
        <v>3372.98</v>
      </c>
      <c r="T10245">
        <v>2963.9830000000002</v>
      </c>
      <c r="U10245">
        <v>2238.0439999999999</v>
      </c>
    </row>
    <row r="10246" spans="1:21">
      <c r="A10246" s="2">
        <v>44826</v>
      </c>
      <c r="B10246">
        <v>14471.31</v>
      </c>
      <c r="C10246">
        <v>69492.56</v>
      </c>
      <c r="D10246">
        <v>1550.979</v>
      </c>
      <c r="E10246">
        <v>2171.4490000000001</v>
      </c>
      <c r="F10246">
        <v>1046.261</v>
      </c>
      <c r="G10246">
        <v>35186.5</v>
      </c>
      <c r="H10246">
        <v>90080.38</v>
      </c>
      <c r="I10246">
        <v>35226.870000000003</v>
      </c>
      <c r="J10246">
        <v>23870.77</v>
      </c>
      <c r="K10246">
        <v>2706.3429999999998</v>
      </c>
      <c r="L10246">
        <v>8478.3320000000003</v>
      </c>
      <c r="M10246">
        <v>7751.57</v>
      </c>
      <c r="N10246">
        <v>1664.885</v>
      </c>
      <c r="O10246">
        <v>614.55790000000002</v>
      </c>
      <c r="P10246">
        <v>5767.9340000000002</v>
      </c>
      <c r="Q10246">
        <v>10825.49</v>
      </c>
      <c r="R10246">
        <v>11195.78</v>
      </c>
      <c r="S10246">
        <v>3372.98</v>
      </c>
      <c r="T10246">
        <v>2963.9830000000002</v>
      </c>
      <c r="U10246">
        <v>2238.0439999999999</v>
      </c>
    </row>
    <row r="10247" spans="1:21">
      <c r="A10247" s="2">
        <v>44827</v>
      </c>
      <c r="B10247">
        <v>14471.31</v>
      </c>
      <c r="C10247">
        <v>69492.56</v>
      </c>
      <c r="D10247">
        <v>1550.979</v>
      </c>
      <c r="E10247">
        <v>2171.4490000000001</v>
      </c>
      <c r="F10247">
        <v>1046.261</v>
      </c>
      <c r="G10247">
        <v>35186.5</v>
      </c>
      <c r="H10247">
        <v>90080.38</v>
      </c>
      <c r="I10247">
        <v>35226.870000000003</v>
      </c>
      <c r="J10247">
        <v>23870.77</v>
      </c>
      <c r="K10247">
        <v>2706.3429999999998</v>
      </c>
      <c r="L10247">
        <v>8478.3320000000003</v>
      </c>
      <c r="M10247">
        <v>7751.57</v>
      </c>
      <c r="N10247">
        <v>1664.885</v>
      </c>
      <c r="O10247">
        <v>614.55790000000002</v>
      </c>
      <c r="P10247">
        <v>5767.9340000000002</v>
      </c>
      <c r="Q10247">
        <v>10825.49</v>
      </c>
      <c r="R10247">
        <v>11195.78</v>
      </c>
      <c r="S10247">
        <v>3372.98</v>
      </c>
      <c r="T10247">
        <v>2963.9830000000002</v>
      </c>
      <c r="U10247">
        <v>2238.0439999999999</v>
      </c>
    </row>
    <row r="10248" spans="1:21">
      <c r="A10248" s="2">
        <v>44830</v>
      </c>
      <c r="B10248">
        <v>14471.31</v>
      </c>
      <c r="C10248">
        <v>69492.56</v>
      </c>
      <c r="D10248">
        <v>1550.979</v>
      </c>
      <c r="E10248">
        <v>2171.4490000000001</v>
      </c>
      <c r="F10248">
        <v>1046.261</v>
      </c>
      <c r="G10248">
        <v>35186.5</v>
      </c>
      <c r="H10248">
        <v>90080.38</v>
      </c>
      <c r="I10248">
        <v>35226.870000000003</v>
      </c>
      <c r="J10248">
        <v>23870.77</v>
      </c>
      <c r="K10248">
        <v>2706.3429999999998</v>
      </c>
      <c r="L10248">
        <v>8478.3320000000003</v>
      </c>
      <c r="M10248">
        <v>7751.57</v>
      </c>
      <c r="N10248">
        <v>1664.885</v>
      </c>
      <c r="O10248">
        <v>614.55790000000002</v>
      </c>
      <c r="P10248">
        <v>5767.9340000000002</v>
      </c>
      <c r="Q10248">
        <v>10825.49</v>
      </c>
      <c r="R10248">
        <v>11195.78</v>
      </c>
      <c r="S10248">
        <v>3372.98</v>
      </c>
      <c r="T10248">
        <v>2963.9830000000002</v>
      </c>
      <c r="U10248">
        <v>2238.0439999999999</v>
      </c>
    </row>
    <row r="10249" spans="1:21">
      <c r="A10249" s="2">
        <v>44831</v>
      </c>
      <c r="B10249">
        <v>14471.31</v>
      </c>
      <c r="C10249">
        <v>69492.56</v>
      </c>
      <c r="D10249">
        <v>1550.979</v>
      </c>
      <c r="E10249">
        <v>2171.4490000000001</v>
      </c>
      <c r="F10249">
        <v>1046.261</v>
      </c>
      <c r="G10249">
        <v>35186.5</v>
      </c>
      <c r="H10249">
        <v>90080.38</v>
      </c>
      <c r="I10249">
        <v>35226.870000000003</v>
      </c>
      <c r="J10249">
        <v>23870.77</v>
      </c>
      <c r="K10249">
        <v>2706.3429999999998</v>
      </c>
      <c r="L10249">
        <v>8478.3320000000003</v>
      </c>
      <c r="M10249">
        <v>7751.57</v>
      </c>
      <c r="N10249">
        <v>1664.885</v>
      </c>
      <c r="O10249">
        <v>614.55790000000002</v>
      </c>
      <c r="P10249">
        <v>5767.9340000000002</v>
      </c>
      <c r="Q10249">
        <v>10825.49</v>
      </c>
      <c r="R10249">
        <v>11195.78</v>
      </c>
      <c r="S10249">
        <v>3372.98</v>
      </c>
      <c r="T10249">
        <v>2963.9830000000002</v>
      </c>
      <c r="U10249">
        <v>2238.0439999999999</v>
      </c>
    </row>
    <row r="10250" spans="1:21">
      <c r="A10250" s="2">
        <v>44832</v>
      </c>
      <c r="B10250">
        <v>14471.31</v>
      </c>
      <c r="C10250">
        <v>69492.56</v>
      </c>
      <c r="D10250">
        <v>1550.979</v>
      </c>
      <c r="E10250">
        <v>2171.4490000000001</v>
      </c>
      <c r="F10250">
        <v>1046.261</v>
      </c>
      <c r="G10250">
        <v>35186.5</v>
      </c>
      <c r="H10250">
        <v>90080.38</v>
      </c>
      <c r="I10250">
        <v>35226.870000000003</v>
      </c>
      <c r="J10250">
        <v>23870.77</v>
      </c>
      <c r="K10250">
        <v>2706.3429999999998</v>
      </c>
      <c r="L10250">
        <v>8478.3320000000003</v>
      </c>
      <c r="M10250">
        <v>7751.57</v>
      </c>
      <c r="N10250">
        <v>1664.885</v>
      </c>
      <c r="O10250">
        <v>614.55790000000002</v>
      </c>
      <c r="P10250">
        <v>5767.9340000000002</v>
      </c>
      <c r="Q10250">
        <v>10825.49</v>
      </c>
      <c r="R10250">
        <v>11195.78</v>
      </c>
      <c r="S10250">
        <v>3372.98</v>
      </c>
      <c r="T10250">
        <v>2963.9830000000002</v>
      </c>
      <c r="U10250">
        <v>2238.0439999999999</v>
      </c>
    </row>
    <row r="10251" spans="1:21">
      <c r="A10251" s="2">
        <v>44833</v>
      </c>
      <c r="B10251">
        <v>14471.31</v>
      </c>
      <c r="C10251">
        <v>69492.56</v>
      </c>
      <c r="D10251">
        <v>1550.979</v>
      </c>
      <c r="E10251">
        <v>2171.4490000000001</v>
      </c>
      <c r="F10251">
        <v>1046.261</v>
      </c>
      <c r="G10251">
        <v>35186.5</v>
      </c>
      <c r="H10251">
        <v>90080.38</v>
      </c>
      <c r="I10251">
        <v>35226.870000000003</v>
      </c>
      <c r="J10251">
        <v>23870.77</v>
      </c>
      <c r="K10251">
        <v>2706.3429999999998</v>
      </c>
      <c r="L10251">
        <v>8478.3320000000003</v>
      </c>
      <c r="M10251">
        <v>7751.57</v>
      </c>
      <c r="N10251">
        <v>1664.885</v>
      </c>
      <c r="O10251">
        <v>614.55790000000002</v>
      </c>
      <c r="P10251">
        <v>5767.9340000000002</v>
      </c>
      <c r="Q10251">
        <v>10825.49</v>
      </c>
      <c r="R10251">
        <v>11195.78</v>
      </c>
      <c r="S10251">
        <v>3372.98</v>
      </c>
      <c r="T10251">
        <v>2963.9830000000002</v>
      </c>
      <c r="U10251">
        <v>2238.0439999999999</v>
      </c>
    </row>
    <row r="10252" spans="1:21">
      <c r="A10252" s="2">
        <v>44834</v>
      </c>
      <c r="B10252">
        <v>13079.66</v>
      </c>
      <c r="C10252">
        <v>63862.02</v>
      </c>
      <c r="D10252">
        <v>1387.2950000000001</v>
      </c>
      <c r="E10252">
        <v>2015.588</v>
      </c>
      <c r="F10252">
        <v>962.10619999999994</v>
      </c>
      <c r="G10252">
        <v>31454.13</v>
      </c>
      <c r="H10252">
        <v>82066.44</v>
      </c>
      <c r="I10252">
        <v>31642.18</v>
      </c>
      <c r="J10252">
        <v>21370.51</v>
      </c>
      <c r="K10252">
        <v>2447.3670000000002</v>
      </c>
      <c r="L10252">
        <v>7610.3130000000001</v>
      </c>
      <c r="M10252">
        <v>7110.2030000000004</v>
      </c>
      <c r="N10252">
        <v>1527.0889999999999</v>
      </c>
      <c r="O10252">
        <v>574.87789999999995</v>
      </c>
      <c r="P10252">
        <v>5200.2969999999996</v>
      </c>
      <c r="Q10252">
        <v>9946.6560000000009</v>
      </c>
      <c r="R10252">
        <v>10026.1</v>
      </c>
      <c r="S10252">
        <v>3048.2730000000001</v>
      </c>
      <c r="T10252">
        <v>2683.6109999999999</v>
      </c>
      <c r="U10252">
        <v>1953.338</v>
      </c>
    </row>
    <row r="10253" spans="1:21">
      <c r="A10253" s="2">
        <v>44837</v>
      </c>
      <c r="B10253">
        <v>13079.66</v>
      </c>
      <c r="C10253">
        <v>63862.02</v>
      </c>
      <c r="D10253">
        <v>1387.2950000000001</v>
      </c>
      <c r="E10253">
        <v>2015.588</v>
      </c>
      <c r="F10253">
        <v>962.10619999999994</v>
      </c>
      <c r="G10253">
        <v>31454.13</v>
      </c>
      <c r="H10253">
        <v>82066.44</v>
      </c>
      <c r="I10253">
        <v>31642.18</v>
      </c>
      <c r="J10253">
        <v>21370.51</v>
      </c>
      <c r="K10253">
        <v>2447.3670000000002</v>
      </c>
      <c r="L10253">
        <v>7610.3130000000001</v>
      </c>
      <c r="M10253">
        <v>7110.2030000000004</v>
      </c>
      <c r="N10253">
        <v>1527.0889999999999</v>
      </c>
      <c r="O10253">
        <v>574.87789999999995</v>
      </c>
      <c r="P10253">
        <v>5200.2969999999996</v>
      </c>
      <c r="Q10253">
        <v>9946.6560000000009</v>
      </c>
      <c r="R10253">
        <v>10026.1</v>
      </c>
      <c r="S10253">
        <v>3048.2730000000001</v>
      </c>
      <c r="T10253">
        <v>2683.6109999999999</v>
      </c>
      <c r="U10253">
        <v>1953.338</v>
      </c>
    </row>
    <row r="10254" spans="1:21">
      <c r="A10254" s="2">
        <v>44838</v>
      </c>
      <c r="B10254">
        <v>13079.66</v>
      </c>
      <c r="C10254">
        <v>63862.02</v>
      </c>
      <c r="D10254">
        <v>1387.2950000000001</v>
      </c>
      <c r="E10254">
        <v>2015.588</v>
      </c>
      <c r="F10254">
        <v>962.10619999999994</v>
      </c>
      <c r="G10254">
        <v>31454.13</v>
      </c>
      <c r="H10254">
        <v>82066.44</v>
      </c>
      <c r="I10254">
        <v>31642.18</v>
      </c>
      <c r="J10254">
        <v>21370.51</v>
      </c>
      <c r="K10254">
        <v>2447.3670000000002</v>
      </c>
      <c r="L10254">
        <v>7610.3130000000001</v>
      </c>
      <c r="M10254">
        <v>7110.2030000000004</v>
      </c>
      <c r="N10254">
        <v>1527.0889999999999</v>
      </c>
      <c r="O10254">
        <v>574.87789999999995</v>
      </c>
      <c r="P10254">
        <v>5200.2969999999996</v>
      </c>
      <c r="Q10254">
        <v>9946.6560000000009</v>
      </c>
      <c r="R10254">
        <v>10026.1</v>
      </c>
      <c r="S10254">
        <v>3048.2730000000001</v>
      </c>
      <c r="T10254">
        <v>2683.6109999999999</v>
      </c>
      <c r="U10254">
        <v>1953.338</v>
      </c>
    </row>
    <row r="10255" spans="1:21">
      <c r="A10255" s="2">
        <v>44839</v>
      </c>
      <c r="B10255">
        <v>13079.66</v>
      </c>
      <c r="C10255">
        <v>63862.02</v>
      </c>
      <c r="D10255">
        <v>1387.2950000000001</v>
      </c>
      <c r="E10255">
        <v>2015.588</v>
      </c>
      <c r="F10255">
        <v>962.10619999999994</v>
      </c>
      <c r="G10255">
        <v>31454.13</v>
      </c>
      <c r="H10255">
        <v>82066.44</v>
      </c>
      <c r="I10255">
        <v>31642.18</v>
      </c>
      <c r="J10255">
        <v>21370.51</v>
      </c>
      <c r="K10255">
        <v>2447.3670000000002</v>
      </c>
      <c r="L10255">
        <v>7610.3130000000001</v>
      </c>
      <c r="M10255">
        <v>7110.2030000000004</v>
      </c>
      <c r="N10255">
        <v>1527.0889999999999</v>
      </c>
      <c r="O10255">
        <v>574.87789999999995</v>
      </c>
      <c r="P10255">
        <v>5200.2969999999996</v>
      </c>
      <c r="Q10255">
        <v>9946.6560000000009</v>
      </c>
      <c r="R10255">
        <v>10026.1</v>
      </c>
      <c r="S10255">
        <v>3048.2730000000001</v>
      </c>
      <c r="T10255">
        <v>2683.6109999999999</v>
      </c>
      <c r="U10255">
        <v>1953.338</v>
      </c>
    </row>
    <row r="10256" spans="1:21">
      <c r="A10256" s="2">
        <v>44840</v>
      </c>
      <c r="B10256">
        <v>13079.66</v>
      </c>
      <c r="C10256">
        <v>63862.02</v>
      </c>
      <c r="D10256">
        <v>1387.2950000000001</v>
      </c>
      <c r="E10256">
        <v>2015.588</v>
      </c>
      <c r="F10256">
        <v>962.10619999999994</v>
      </c>
      <c r="G10256">
        <v>31454.13</v>
      </c>
      <c r="H10256">
        <v>82066.44</v>
      </c>
      <c r="I10256">
        <v>31642.18</v>
      </c>
      <c r="J10256">
        <v>21370.51</v>
      </c>
      <c r="K10256">
        <v>2447.3670000000002</v>
      </c>
      <c r="L10256">
        <v>7610.3130000000001</v>
      </c>
      <c r="M10256">
        <v>7110.2030000000004</v>
      </c>
      <c r="N10256">
        <v>1527.0889999999999</v>
      </c>
      <c r="O10256">
        <v>574.87789999999995</v>
      </c>
      <c r="P10256">
        <v>5200.2969999999996</v>
      </c>
      <c r="Q10256">
        <v>9946.6560000000009</v>
      </c>
      <c r="R10256">
        <v>10026.1</v>
      </c>
      <c r="S10256">
        <v>3048.2730000000001</v>
      </c>
      <c r="T10256">
        <v>2683.6109999999999</v>
      </c>
      <c r="U10256">
        <v>1953.338</v>
      </c>
    </row>
    <row r="10257" spans="1:21">
      <c r="A10257" s="2">
        <v>44841</v>
      </c>
      <c r="B10257">
        <v>13079.66</v>
      </c>
      <c r="C10257">
        <v>63862.02</v>
      </c>
      <c r="D10257">
        <v>1387.2950000000001</v>
      </c>
      <c r="E10257">
        <v>2015.588</v>
      </c>
      <c r="F10257">
        <v>962.10619999999994</v>
      </c>
      <c r="G10257">
        <v>31454.13</v>
      </c>
      <c r="H10257">
        <v>82066.44</v>
      </c>
      <c r="I10257">
        <v>31642.18</v>
      </c>
      <c r="J10257">
        <v>21370.51</v>
      </c>
      <c r="K10257">
        <v>2447.3670000000002</v>
      </c>
      <c r="L10257">
        <v>7610.3130000000001</v>
      </c>
      <c r="M10257">
        <v>7110.2030000000004</v>
      </c>
      <c r="N10257">
        <v>1527.0889999999999</v>
      </c>
      <c r="O10257">
        <v>574.87789999999995</v>
      </c>
      <c r="P10257">
        <v>5200.2969999999996</v>
      </c>
      <c r="Q10257">
        <v>9946.6560000000009</v>
      </c>
      <c r="R10257">
        <v>10026.1</v>
      </c>
      <c r="S10257">
        <v>3048.2730000000001</v>
      </c>
      <c r="T10257">
        <v>2683.6109999999999</v>
      </c>
      <c r="U10257">
        <v>1953.338</v>
      </c>
    </row>
    <row r="10258" spans="1:21">
      <c r="A10258" s="2">
        <v>44844</v>
      </c>
      <c r="B10258">
        <v>13079.66</v>
      </c>
      <c r="C10258">
        <v>63862.02</v>
      </c>
      <c r="D10258">
        <v>1387.2950000000001</v>
      </c>
      <c r="E10258">
        <v>2015.588</v>
      </c>
      <c r="F10258">
        <v>962.10619999999994</v>
      </c>
      <c r="G10258">
        <v>31454.13</v>
      </c>
      <c r="H10258">
        <v>82066.44</v>
      </c>
      <c r="I10258">
        <v>31642.18</v>
      </c>
      <c r="J10258">
        <v>21370.51</v>
      </c>
      <c r="K10258">
        <v>2447.3670000000002</v>
      </c>
      <c r="L10258">
        <v>7610.3130000000001</v>
      </c>
      <c r="M10258">
        <v>7110.2030000000004</v>
      </c>
      <c r="N10258">
        <v>1527.0889999999999</v>
      </c>
      <c r="O10258">
        <v>574.87789999999995</v>
      </c>
      <c r="P10258">
        <v>5200.2969999999996</v>
      </c>
      <c r="Q10258">
        <v>9946.6560000000009</v>
      </c>
      <c r="R10258">
        <v>10026.1</v>
      </c>
      <c r="S10258">
        <v>3048.2730000000001</v>
      </c>
      <c r="T10258">
        <v>2683.6109999999999</v>
      </c>
      <c r="U10258">
        <v>1953.338</v>
      </c>
    </row>
    <row r="10259" spans="1:21">
      <c r="A10259" s="2">
        <v>44845</v>
      </c>
      <c r="B10259">
        <v>13079.66</v>
      </c>
      <c r="C10259">
        <v>63862.02</v>
      </c>
      <c r="D10259">
        <v>1387.2950000000001</v>
      </c>
      <c r="E10259">
        <v>2015.588</v>
      </c>
      <c r="F10259">
        <v>962.10619999999994</v>
      </c>
      <c r="G10259">
        <v>31454.13</v>
      </c>
      <c r="H10259">
        <v>82066.44</v>
      </c>
      <c r="I10259">
        <v>31642.18</v>
      </c>
      <c r="J10259">
        <v>21370.51</v>
      </c>
      <c r="K10259">
        <v>2447.3670000000002</v>
      </c>
      <c r="L10259">
        <v>7610.3130000000001</v>
      </c>
      <c r="M10259">
        <v>7110.2030000000004</v>
      </c>
      <c r="N10259">
        <v>1527.0889999999999</v>
      </c>
      <c r="O10259">
        <v>574.87789999999995</v>
      </c>
      <c r="P10259">
        <v>5200.2969999999996</v>
      </c>
      <c r="Q10259">
        <v>9946.6560000000009</v>
      </c>
      <c r="R10259">
        <v>10026.1</v>
      </c>
      <c r="S10259">
        <v>3048.2730000000001</v>
      </c>
      <c r="T10259">
        <v>2683.6109999999999</v>
      </c>
      <c r="U10259">
        <v>1953.338</v>
      </c>
    </row>
    <row r="10260" spans="1:21">
      <c r="A10260" s="2">
        <v>44846</v>
      </c>
      <c r="B10260">
        <v>13079.66</v>
      </c>
      <c r="C10260">
        <v>63862.02</v>
      </c>
      <c r="D10260">
        <v>1387.2950000000001</v>
      </c>
      <c r="E10260">
        <v>2015.588</v>
      </c>
      <c r="F10260">
        <v>962.10619999999994</v>
      </c>
      <c r="G10260">
        <v>31454.13</v>
      </c>
      <c r="H10260">
        <v>82066.44</v>
      </c>
      <c r="I10260">
        <v>31642.18</v>
      </c>
      <c r="J10260">
        <v>21370.51</v>
      </c>
      <c r="K10260">
        <v>2447.3670000000002</v>
      </c>
      <c r="L10260">
        <v>7610.3130000000001</v>
      </c>
      <c r="M10260">
        <v>7110.2030000000004</v>
      </c>
      <c r="N10260">
        <v>1527.0889999999999</v>
      </c>
      <c r="O10260">
        <v>574.87789999999995</v>
      </c>
      <c r="P10260">
        <v>5200.2969999999996</v>
      </c>
      <c r="Q10260">
        <v>9946.6560000000009</v>
      </c>
      <c r="R10260">
        <v>10026.1</v>
      </c>
      <c r="S10260">
        <v>3048.2730000000001</v>
      </c>
      <c r="T10260">
        <v>2683.6109999999999</v>
      </c>
      <c r="U10260">
        <v>1953.338</v>
      </c>
    </row>
    <row r="10261" spans="1:21">
      <c r="A10261" s="2">
        <v>44847</v>
      </c>
      <c r="B10261">
        <v>13079.66</v>
      </c>
      <c r="C10261">
        <v>63862.02</v>
      </c>
      <c r="D10261">
        <v>1387.2950000000001</v>
      </c>
      <c r="E10261">
        <v>2015.588</v>
      </c>
      <c r="F10261">
        <v>962.10619999999994</v>
      </c>
      <c r="G10261">
        <v>31454.13</v>
      </c>
      <c r="H10261">
        <v>82066.44</v>
      </c>
      <c r="I10261">
        <v>31642.18</v>
      </c>
      <c r="J10261">
        <v>21370.51</v>
      </c>
      <c r="K10261">
        <v>2447.3670000000002</v>
      </c>
      <c r="L10261">
        <v>7610.3130000000001</v>
      </c>
      <c r="M10261">
        <v>7110.2030000000004</v>
      </c>
      <c r="N10261">
        <v>1527.0889999999999</v>
      </c>
      <c r="O10261">
        <v>574.87789999999995</v>
      </c>
      <c r="P10261">
        <v>5200.2969999999996</v>
      </c>
      <c r="Q10261">
        <v>9946.6560000000009</v>
      </c>
      <c r="R10261">
        <v>10026.1</v>
      </c>
      <c r="S10261">
        <v>3048.2730000000001</v>
      </c>
      <c r="T10261">
        <v>2683.6109999999999</v>
      </c>
      <c r="U10261">
        <v>1953.338</v>
      </c>
    </row>
    <row r="10262" spans="1:21">
      <c r="A10262" s="2">
        <v>44848</v>
      </c>
      <c r="B10262">
        <v>13079.66</v>
      </c>
      <c r="C10262">
        <v>63862.02</v>
      </c>
      <c r="D10262">
        <v>1387.2950000000001</v>
      </c>
      <c r="E10262">
        <v>2015.588</v>
      </c>
      <c r="F10262">
        <v>962.10619999999994</v>
      </c>
      <c r="G10262">
        <v>31454.13</v>
      </c>
      <c r="H10262">
        <v>82066.44</v>
      </c>
      <c r="I10262">
        <v>31642.18</v>
      </c>
      <c r="J10262">
        <v>21370.51</v>
      </c>
      <c r="K10262">
        <v>2447.3670000000002</v>
      </c>
      <c r="L10262">
        <v>7610.3130000000001</v>
      </c>
      <c r="M10262">
        <v>7110.2030000000004</v>
      </c>
      <c r="N10262">
        <v>1527.0889999999999</v>
      </c>
      <c r="O10262">
        <v>574.87789999999995</v>
      </c>
      <c r="P10262">
        <v>5200.2969999999996</v>
      </c>
      <c r="Q10262">
        <v>9946.6560000000009</v>
      </c>
      <c r="R10262">
        <v>10026.1</v>
      </c>
      <c r="S10262">
        <v>3048.2730000000001</v>
      </c>
      <c r="T10262">
        <v>2683.6109999999999</v>
      </c>
      <c r="U10262">
        <v>1953.338</v>
      </c>
    </row>
    <row r="10263" spans="1:21">
      <c r="A10263" s="2">
        <v>44851</v>
      </c>
      <c r="B10263">
        <v>13079.66</v>
      </c>
      <c r="C10263">
        <v>63862.02</v>
      </c>
      <c r="D10263">
        <v>1387.2950000000001</v>
      </c>
      <c r="E10263">
        <v>2015.588</v>
      </c>
      <c r="F10263">
        <v>962.10619999999994</v>
      </c>
      <c r="G10263">
        <v>31454.13</v>
      </c>
      <c r="H10263">
        <v>82066.44</v>
      </c>
      <c r="I10263">
        <v>31642.18</v>
      </c>
      <c r="J10263">
        <v>21370.51</v>
      </c>
      <c r="K10263">
        <v>2447.3670000000002</v>
      </c>
      <c r="L10263">
        <v>7610.3130000000001</v>
      </c>
      <c r="M10263">
        <v>7110.2030000000004</v>
      </c>
      <c r="N10263">
        <v>1527.0889999999999</v>
      </c>
      <c r="O10263">
        <v>574.87789999999995</v>
      </c>
      <c r="P10263">
        <v>5200.2969999999996</v>
      </c>
      <c r="Q10263">
        <v>9946.6560000000009</v>
      </c>
      <c r="R10263">
        <v>10026.1</v>
      </c>
      <c r="S10263">
        <v>3048.2730000000001</v>
      </c>
      <c r="T10263">
        <v>2683.6109999999999</v>
      </c>
      <c r="U10263">
        <v>1953.338</v>
      </c>
    </row>
    <row r="10264" spans="1:21">
      <c r="A10264" s="2">
        <v>44852</v>
      </c>
      <c r="B10264">
        <v>13079.66</v>
      </c>
      <c r="C10264">
        <v>63862.02</v>
      </c>
      <c r="D10264">
        <v>1387.2950000000001</v>
      </c>
      <c r="E10264">
        <v>2015.588</v>
      </c>
      <c r="F10264">
        <v>962.10619999999994</v>
      </c>
      <c r="G10264">
        <v>31454.13</v>
      </c>
      <c r="H10264">
        <v>82066.44</v>
      </c>
      <c r="I10264">
        <v>31642.18</v>
      </c>
      <c r="J10264">
        <v>21370.51</v>
      </c>
      <c r="K10264">
        <v>2447.3670000000002</v>
      </c>
      <c r="L10264">
        <v>7610.3130000000001</v>
      </c>
      <c r="M10264">
        <v>7110.2030000000004</v>
      </c>
      <c r="N10264">
        <v>1527.0889999999999</v>
      </c>
      <c r="O10264">
        <v>574.87789999999995</v>
      </c>
      <c r="P10264">
        <v>5200.2969999999996</v>
      </c>
      <c r="Q10264">
        <v>9946.6560000000009</v>
      </c>
      <c r="R10264">
        <v>10026.1</v>
      </c>
      <c r="S10264">
        <v>3048.2730000000001</v>
      </c>
      <c r="T10264">
        <v>2683.6109999999999</v>
      </c>
      <c r="U10264">
        <v>1953.338</v>
      </c>
    </row>
    <row r="10265" spans="1:21">
      <c r="A10265" s="2">
        <v>44853</v>
      </c>
      <c r="B10265">
        <v>13079.66</v>
      </c>
      <c r="C10265">
        <v>63862.02</v>
      </c>
      <c r="D10265">
        <v>1387.2950000000001</v>
      </c>
      <c r="E10265">
        <v>2015.588</v>
      </c>
      <c r="F10265">
        <v>962.10619999999994</v>
      </c>
      <c r="G10265">
        <v>31454.13</v>
      </c>
      <c r="H10265">
        <v>82066.44</v>
      </c>
      <c r="I10265">
        <v>31642.18</v>
      </c>
      <c r="J10265">
        <v>21370.51</v>
      </c>
      <c r="K10265">
        <v>2447.3670000000002</v>
      </c>
      <c r="L10265">
        <v>7610.3130000000001</v>
      </c>
      <c r="M10265">
        <v>7110.2030000000004</v>
      </c>
      <c r="N10265">
        <v>1527.0889999999999</v>
      </c>
      <c r="O10265">
        <v>574.87789999999995</v>
      </c>
      <c r="P10265">
        <v>5200.2969999999996</v>
      </c>
      <c r="Q10265">
        <v>9946.6560000000009</v>
      </c>
      <c r="R10265">
        <v>10026.1</v>
      </c>
      <c r="S10265">
        <v>3048.2730000000001</v>
      </c>
      <c r="T10265">
        <v>2683.6109999999999</v>
      </c>
      <c r="U10265">
        <v>1953.338</v>
      </c>
    </row>
    <row r="10266" spans="1:21">
      <c r="A10266" s="2">
        <v>44854</v>
      </c>
      <c r="B10266">
        <v>13079.66</v>
      </c>
      <c r="C10266">
        <v>63862.02</v>
      </c>
      <c r="D10266">
        <v>1387.2950000000001</v>
      </c>
      <c r="E10266">
        <v>2015.588</v>
      </c>
      <c r="F10266">
        <v>962.10619999999994</v>
      </c>
      <c r="G10266">
        <v>31454.13</v>
      </c>
      <c r="H10266">
        <v>82066.44</v>
      </c>
      <c r="I10266">
        <v>31642.18</v>
      </c>
      <c r="J10266">
        <v>21370.51</v>
      </c>
      <c r="K10266">
        <v>2447.3670000000002</v>
      </c>
      <c r="L10266">
        <v>7610.3130000000001</v>
      </c>
      <c r="M10266">
        <v>7110.2030000000004</v>
      </c>
      <c r="N10266">
        <v>1527.0889999999999</v>
      </c>
      <c r="O10266">
        <v>574.87789999999995</v>
      </c>
      <c r="P10266">
        <v>5200.2969999999996</v>
      </c>
      <c r="Q10266">
        <v>9946.6560000000009</v>
      </c>
      <c r="R10266">
        <v>10026.1</v>
      </c>
      <c r="S10266">
        <v>3048.2730000000001</v>
      </c>
      <c r="T10266">
        <v>2683.6109999999999</v>
      </c>
      <c r="U10266">
        <v>1953.338</v>
      </c>
    </row>
    <row r="10267" spans="1:21">
      <c r="A10267" s="2">
        <v>44855</v>
      </c>
      <c r="B10267">
        <v>13079.66</v>
      </c>
      <c r="C10267">
        <v>63862.02</v>
      </c>
      <c r="D10267">
        <v>1387.2950000000001</v>
      </c>
      <c r="E10267">
        <v>2015.588</v>
      </c>
      <c r="F10267">
        <v>962.10619999999994</v>
      </c>
      <c r="G10267">
        <v>31454.13</v>
      </c>
      <c r="H10267">
        <v>82066.44</v>
      </c>
      <c r="I10267">
        <v>31642.18</v>
      </c>
      <c r="J10267">
        <v>21370.51</v>
      </c>
      <c r="K10267">
        <v>2447.3670000000002</v>
      </c>
      <c r="L10267">
        <v>7610.3130000000001</v>
      </c>
      <c r="M10267">
        <v>7110.2030000000004</v>
      </c>
      <c r="N10267">
        <v>1527.0889999999999</v>
      </c>
      <c r="O10267">
        <v>574.87789999999995</v>
      </c>
      <c r="P10267">
        <v>5200.2969999999996</v>
      </c>
      <c r="Q10267">
        <v>9946.6560000000009</v>
      </c>
      <c r="R10267">
        <v>10026.1</v>
      </c>
      <c r="S10267">
        <v>3048.2730000000001</v>
      </c>
      <c r="T10267">
        <v>2683.6109999999999</v>
      </c>
      <c r="U10267">
        <v>1953.338</v>
      </c>
    </row>
    <row r="10268" spans="1:21">
      <c r="A10268" s="2">
        <v>44858</v>
      </c>
      <c r="B10268">
        <v>13079.66</v>
      </c>
      <c r="C10268">
        <v>63862.02</v>
      </c>
      <c r="D10268">
        <v>1387.2950000000001</v>
      </c>
      <c r="E10268">
        <v>2015.588</v>
      </c>
      <c r="F10268">
        <v>962.10619999999994</v>
      </c>
      <c r="G10268">
        <v>31454.13</v>
      </c>
      <c r="H10268">
        <v>82066.44</v>
      </c>
      <c r="I10268">
        <v>31642.18</v>
      </c>
      <c r="J10268">
        <v>21370.51</v>
      </c>
      <c r="K10268">
        <v>2447.3670000000002</v>
      </c>
      <c r="L10268">
        <v>7610.3130000000001</v>
      </c>
      <c r="M10268">
        <v>7110.2030000000004</v>
      </c>
      <c r="N10268">
        <v>1527.0889999999999</v>
      </c>
      <c r="O10268">
        <v>574.87789999999995</v>
      </c>
      <c r="P10268">
        <v>5200.2969999999996</v>
      </c>
      <c r="Q10268">
        <v>9946.6560000000009</v>
      </c>
      <c r="R10268">
        <v>10026.1</v>
      </c>
      <c r="S10268">
        <v>3048.2730000000001</v>
      </c>
      <c r="T10268">
        <v>2683.6109999999999</v>
      </c>
      <c r="U10268">
        <v>1953.338</v>
      </c>
    </row>
    <row r="10269" spans="1:21">
      <c r="A10269" s="2">
        <v>44859</v>
      </c>
      <c r="B10269">
        <v>13079.66</v>
      </c>
      <c r="C10269">
        <v>63862.02</v>
      </c>
      <c r="D10269">
        <v>1387.2950000000001</v>
      </c>
      <c r="E10269">
        <v>2015.588</v>
      </c>
      <c r="F10269">
        <v>962.10619999999994</v>
      </c>
      <c r="G10269">
        <v>31454.13</v>
      </c>
      <c r="H10269">
        <v>82066.44</v>
      </c>
      <c r="I10269">
        <v>31642.18</v>
      </c>
      <c r="J10269">
        <v>21370.51</v>
      </c>
      <c r="K10269">
        <v>2447.3670000000002</v>
      </c>
      <c r="L10269">
        <v>7610.3130000000001</v>
      </c>
      <c r="M10269">
        <v>7110.2030000000004</v>
      </c>
      <c r="N10269">
        <v>1527.0889999999999</v>
      </c>
      <c r="O10269">
        <v>574.87789999999995</v>
      </c>
      <c r="P10269">
        <v>5200.2969999999996</v>
      </c>
      <c r="Q10269">
        <v>9946.6560000000009</v>
      </c>
      <c r="R10269">
        <v>10026.1</v>
      </c>
      <c r="S10269">
        <v>3048.2730000000001</v>
      </c>
      <c r="T10269">
        <v>2683.6109999999999</v>
      </c>
      <c r="U10269">
        <v>1953.338</v>
      </c>
    </row>
    <row r="10270" spans="1:21">
      <c r="A10270" s="2">
        <v>44860</v>
      </c>
      <c r="B10270">
        <v>13079.66</v>
      </c>
      <c r="C10270">
        <v>63862.02</v>
      </c>
      <c r="D10270">
        <v>1387.2950000000001</v>
      </c>
      <c r="E10270">
        <v>2015.588</v>
      </c>
      <c r="F10270">
        <v>962.10619999999994</v>
      </c>
      <c r="G10270">
        <v>31454.13</v>
      </c>
      <c r="H10270">
        <v>82066.44</v>
      </c>
      <c r="I10270">
        <v>31642.18</v>
      </c>
      <c r="J10270">
        <v>21370.51</v>
      </c>
      <c r="K10270">
        <v>2447.3670000000002</v>
      </c>
      <c r="L10270">
        <v>7610.3130000000001</v>
      </c>
      <c r="M10270">
        <v>7110.2030000000004</v>
      </c>
      <c r="N10270">
        <v>1527.0889999999999</v>
      </c>
      <c r="O10270">
        <v>574.87789999999995</v>
      </c>
      <c r="P10270">
        <v>5200.2969999999996</v>
      </c>
      <c r="Q10270">
        <v>9946.6560000000009</v>
      </c>
      <c r="R10270">
        <v>10026.1</v>
      </c>
      <c r="S10270">
        <v>3048.2730000000001</v>
      </c>
      <c r="T10270">
        <v>2683.6109999999999</v>
      </c>
      <c r="U10270">
        <v>1953.338</v>
      </c>
    </row>
    <row r="10271" spans="1:21">
      <c r="A10271" s="2">
        <v>44861</v>
      </c>
      <c r="B10271">
        <v>13079.66</v>
      </c>
      <c r="C10271">
        <v>63862.02</v>
      </c>
      <c r="D10271">
        <v>1387.2950000000001</v>
      </c>
      <c r="E10271">
        <v>2015.588</v>
      </c>
      <c r="F10271">
        <v>962.10619999999994</v>
      </c>
      <c r="G10271">
        <v>31454.13</v>
      </c>
      <c r="H10271">
        <v>82066.44</v>
      </c>
      <c r="I10271">
        <v>31642.18</v>
      </c>
      <c r="J10271">
        <v>21370.51</v>
      </c>
      <c r="K10271">
        <v>2447.3670000000002</v>
      </c>
      <c r="L10271">
        <v>7610.3130000000001</v>
      </c>
      <c r="M10271">
        <v>7110.2030000000004</v>
      </c>
      <c r="N10271">
        <v>1527.0889999999999</v>
      </c>
      <c r="O10271">
        <v>574.87789999999995</v>
      </c>
      <c r="P10271">
        <v>5200.2969999999996</v>
      </c>
      <c r="Q10271">
        <v>9946.6560000000009</v>
      </c>
      <c r="R10271">
        <v>10026.1</v>
      </c>
      <c r="S10271">
        <v>3048.2730000000001</v>
      </c>
      <c r="T10271">
        <v>2683.6109999999999</v>
      </c>
      <c r="U10271">
        <v>1953.338</v>
      </c>
    </row>
    <row r="10272" spans="1:21">
      <c r="A10272" s="2">
        <v>44862</v>
      </c>
      <c r="B10272">
        <v>13079.66</v>
      </c>
      <c r="C10272">
        <v>63862.02</v>
      </c>
      <c r="D10272">
        <v>1387.2950000000001</v>
      </c>
      <c r="E10272">
        <v>2015.588</v>
      </c>
      <c r="F10272">
        <v>962.10619999999994</v>
      </c>
      <c r="G10272">
        <v>31454.13</v>
      </c>
      <c r="H10272">
        <v>82066.44</v>
      </c>
      <c r="I10272">
        <v>31642.18</v>
      </c>
      <c r="J10272">
        <v>21370.51</v>
      </c>
      <c r="K10272">
        <v>2447.3670000000002</v>
      </c>
      <c r="L10272">
        <v>7610.3130000000001</v>
      </c>
      <c r="M10272">
        <v>7110.2030000000004</v>
      </c>
      <c r="N10272">
        <v>1527.0889999999999</v>
      </c>
      <c r="O10272">
        <v>574.87789999999995</v>
      </c>
      <c r="P10272">
        <v>5200.2969999999996</v>
      </c>
      <c r="Q10272">
        <v>9946.6560000000009</v>
      </c>
      <c r="R10272">
        <v>10026.1</v>
      </c>
      <c r="S10272">
        <v>3048.2730000000001</v>
      </c>
      <c r="T10272">
        <v>2683.6109999999999</v>
      </c>
      <c r="U10272">
        <v>1953.338</v>
      </c>
    </row>
    <row r="10273" spans="1:21">
      <c r="A10273" s="2">
        <v>44865</v>
      </c>
      <c r="B10273">
        <v>13785.25</v>
      </c>
      <c r="C10273">
        <v>69708.38</v>
      </c>
      <c r="D10273">
        <v>1392.4369999999999</v>
      </c>
      <c r="E10273">
        <v>2237.4319999999998</v>
      </c>
      <c r="F10273">
        <v>972.89329999999995</v>
      </c>
      <c r="G10273">
        <v>32761.57</v>
      </c>
      <c r="H10273">
        <v>85337</v>
      </c>
      <c r="I10273">
        <v>33873.19</v>
      </c>
      <c r="J10273">
        <v>22811.69</v>
      </c>
      <c r="K10273">
        <v>2624.43</v>
      </c>
      <c r="L10273">
        <v>7789.7929999999997</v>
      </c>
      <c r="M10273">
        <v>7808.2460000000001</v>
      </c>
      <c r="N10273">
        <v>1639.453</v>
      </c>
      <c r="O10273">
        <v>623.47310000000004</v>
      </c>
      <c r="P10273">
        <v>5539.7380000000003</v>
      </c>
      <c r="Q10273">
        <v>10805.71</v>
      </c>
      <c r="R10273">
        <v>10455.209999999999</v>
      </c>
      <c r="S10273">
        <v>3266.4059999999999</v>
      </c>
      <c r="T10273">
        <v>2893.8029999999999</v>
      </c>
      <c r="U10273">
        <v>2051.0810000000001</v>
      </c>
    </row>
    <row r="10274" spans="1:21">
      <c r="A10274" s="2">
        <v>44866</v>
      </c>
      <c r="B10274">
        <v>13785.25</v>
      </c>
      <c r="C10274">
        <v>69708.38</v>
      </c>
      <c r="D10274">
        <v>1392.4369999999999</v>
      </c>
      <c r="E10274">
        <v>2237.4319999999998</v>
      </c>
      <c r="F10274">
        <v>972.89329999999995</v>
      </c>
      <c r="G10274">
        <v>32761.57</v>
      </c>
      <c r="H10274">
        <v>85337</v>
      </c>
      <c r="I10274">
        <v>33873.19</v>
      </c>
      <c r="J10274">
        <v>22811.69</v>
      </c>
      <c r="K10274">
        <v>2624.43</v>
      </c>
      <c r="L10274">
        <v>7789.7929999999997</v>
      </c>
      <c r="M10274">
        <v>7808.2460000000001</v>
      </c>
      <c r="N10274">
        <v>1639.453</v>
      </c>
      <c r="O10274">
        <v>623.47310000000004</v>
      </c>
      <c r="P10274">
        <v>5539.7380000000003</v>
      </c>
      <c r="Q10274">
        <v>10805.71</v>
      </c>
      <c r="R10274">
        <v>10455.209999999999</v>
      </c>
      <c r="S10274">
        <v>3266.4059999999999</v>
      </c>
      <c r="T10274">
        <v>2893.8029999999999</v>
      </c>
      <c r="U10274">
        <v>2051.0810000000001</v>
      </c>
    </row>
    <row r="10275" spans="1:21">
      <c r="A10275" s="2">
        <v>44867</v>
      </c>
      <c r="B10275">
        <v>13785.25</v>
      </c>
      <c r="C10275">
        <v>69708.38</v>
      </c>
      <c r="D10275">
        <v>1392.4369999999999</v>
      </c>
      <c r="E10275">
        <v>2237.4319999999998</v>
      </c>
      <c r="F10275">
        <v>972.89329999999995</v>
      </c>
      <c r="G10275">
        <v>32761.57</v>
      </c>
      <c r="H10275">
        <v>85337</v>
      </c>
      <c r="I10275">
        <v>33873.19</v>
      </c>
      <c r="J10275">
        <v>22811.69</v>
      </c>
      <c r="K10275">
        <v>2624.43</v>
      </c>
      <c r="L10275">
        <v>7789.7929999999997</v>
      </c>
      <c r="M10275">
        <v>7808.2460000000001</v>
      </c>
      <c r="N10275">
        <v>1639.453</v>
      </c>
      <c r="O10275">
        <v>623.47310000000004</v>
      </c>
      <c r="P10275">
        <v>5539.7380000000003</v>
      </c>
      <c r="Q10275">
        <v>10805.71</v>
      </c>
      <c r="R10275">
        <v>10455.209999999999</v>
      </c>
      <c r="S10275">
        <v>3266.4059999999999</v>
      </c>
      <c r="T10275">
        <v>2893.8029999999999</v>
      </c>
      <c r="U10275">
        <v>2051.0810000000001</v>
      </c>
    </row>
    <row r="10276" spans="1:21">
      <c r="A10276" s="2">
        <v>44868</v>
      </c>
      <c r="B10276">
        <v>13785.25</v>
      </c>
      <c r="C10276">
        <v>69708.38</v>
      </c>
      <c r="D10276">
        <v>1392.4369999999999</v>
      </c>
      <c r="E10276">
        <v>2237.4319999999998</v>
      </c>
      <c r="F10276">
        <v>972.89329999999995</v>
      </c>
      <c r="G10276">
        <v>32761.57</v>
      </c>
      <c r="H10276">
        <v>85337</v>
      </c>
      <c r="I10276">
        <v>33873.19</v>
      </c>
      <c r="J10276">
        <v>22811.69</v>
      </c>
      <c r="K10276">
        <v>2624.43</v>
      </c>
      <c r="L10276">
        <v>7789.7929999999997</v>
      </c>
      <c r="M10276">
        <v>7808.2460000000001</v>
      </c>
      <c r="N10276">
        <v>1639.453</v>
      </c>
      <c r="O10276">
        <v>623.47310000000004</v>
      </c>
      <c r="P10276">
        <v>5539.7380000000003</v>
      </c>
      <c r="Q10276">
        <v>10805.71</v>
      </c>
      <c r="R10276">
        <v>10455.209999999999</v>
      </c>
      <c r="S10276">
        <v>3266.4059999999999</v>
      </c>
      <c r="T10276">
        <v>2893.8029999999999</v>
      </c>
      <c r="U10276">
        <v>2051.0810000000001</v>
      </c>
    </row>
    <row r="10277" spans="1:21">
      <c r="A10277" s="2">
        <v>44869</v>
      </c>
      <c r="B10277">
        <v>13785.25</v>
      </c>
      <c r="C10277">
        <v>69708.38</v>
      </c>
      <c r="D10277">
        <v>1392.4369999999999</v>
      </c>
      <c r="E10277">
        <v>2237.4319999999998</v>
      </c>
      <c r="F10277">
        <v>972.89329999999995</v>
      </c>
      <c r="G10277">
        <v>32761.57</v>
      </c>
      <c r="H10277">
        <v>85337</v>
      </c>
      <c r="I10277">
        <v>33873.19</v>
      </c>
      <c r="J10277">
        <v>22811.69</v>
      </c>
      <c r="K10277">
        <v>2624.43</v>
      </c>
      <c r="L10277">
        <v>7789.7929999999997</v>
      </c>
      <c r="M10277">
        <v>7808.2460000000001</v>
      </c>
      <c r="N10277">
        <v>1639.453</v>
      </c>
      <c r="O10277">
        <v>623.47310000000004</v>
      </c>
      <c r="P10277">
        <v>5539.7380000000003</v>
      </c>
      <c r="Q10277">
        <v>10805.71</v>
      </c>
      <c r="R10277">
        <v>10455.209999999999</v>
      </c>
      <c r="S10277">
        <v>3266.4059999999999</v>
      </c>
      <c r="T10277">
        <v>2893.8029999999999</v>
      </c>
      <c r="U10277">
        <v>2051.0810000000001</v>
      </c>
    </row>
    <row r="10278" spans="1:21">
      <c r="A10278" s="2">
        <v>44872</v>
      </c>
      <c r="B10278">
        <v>13785.25</v>
      </c>
      <c r="C10278">
        <v>69708.38</v>
      </c>
      <c r="D10278">
        <v>1392.4369999999999</v>
      </c>
      <c r="E10278">
        <v>2237.4319999999998</v>
      </c>
      <c r="F10278">
        <v>972.89329999999995</v>
      </c>
      <c r="G10278">
        <v>32761.57</v>
      </c>
      <c r="H10278">
        <v>85337</v>
      </c>
      <c r="I10278">
        <v>33873.19</v>
      </c>
      <c r="J10278">
        <v>22811.69</v>
      </c>
      <c r="K10278">
        <v>2624.43</v>
      </c>
      <c r="L10278">
        <v>7789.7929999999997</v>
      </c>
      <c r="M10278">
        <v>7808.2460000000001</v>
      </c>
      <c r="N10278">
        <v>1639.453</v>
      </c>
      <c r="O10278">
        <v>623.47310000000004</v>
      </c>
      <c r="P10278">
        <v>5539.7380000000003</v>
      </c>
      <c r="Q10278">
        <v>10805.71</v>
      </c>
      <c r="R10278">
        <v>10455.209999999999</v>
      </c>
      <c r="S10278">
        <v>3266.4059999999999</v>
      </c>
      <c r="T10278">
        <v>2893.8029999999999</v>
      </c>
      <c r="U10278">
        <v>2051.0810000000001</v>
      </c>
    </row>
    <row r="10279" spans="1:21">
      <c r="A10279" s="2">
        <v>44873</v>
      </c>
      <c r="B10279">
        <v>13785.25</v>
      </c>
      <c r="C10279">
        <v>69708.38</v>
      </c>
      <c r="D10279">
        <v>1392.4369999999999</v>
      </c>
      <c r="E10279">
        <v>2237.4319999999998</v>
      </c>
      <c r="F10279">
        <v>972.89329999999995</v>
      </c>
      <c r="G10279">
        <v>32761.57</v>
      </c>
      <c r="H10279">
        <v>85337</v>
      </c>
      <c r="I10279">
        <v>33873.19</v>
      </c>
      <c r="J10279">
        <v>22811.69</v>
      </c>
      <c r="K10279">
        <v>2624.43</v>
      </c>
      <c r="L10279">
        <v>7789.7929999999997</v>
      </c>
      <c r="M10279">
        <v>7808.2460000000001</v>
      </c>
      <c r="N10279">
        <v>1639.453</v>
      </c>
      <c r="O10279">
        <v>623.47310000000004</v>
      </c>
      <c r="P10279">
        <v>5539.7380000000003</v>
      </c>
      <c r="Q10279">
        <v>10805.71</v>
      </c>
      <c r="R10279">
        <v>10455.209999999999</v>
      </c>
      <c r="S10279">
        <v>3266.4059999999999</v>
      </c>
      <c r="T10279">
        <v>2893.8029999999999</v>
      </c>
      <c r="U10279">
        <v>2051.0810000000001</v>
      </c>
    </row>
    <row r="10280" spans="1:21">
      <c r="A10280" s="2">
        <v>44874</v>
      </c>
      <c r="B10280">
        <v>13785.25</v>
      </c>
      <c r="C10280">
        <v>69708.38</v>
      </c>
      <c r="D10280">
        <v>1392.4369999999999</v>
      </c>
      <c r="E10280">
        <v>2237.4319999999998</v>
      </c>
      <c r="F10280">
        <v>972.89329999999995</v>
      </c>
      <c r="G10280">
        <v>32761.57</v>
      </c>
      <c r="H10280">
        <v>85337</v>
      </c>
      <c r="I10280">
        <v>33873.19</v>
      </c>
      <c r="J10280">
        <v>22811.69</v>
      </c>
      <c r="K10280">
        <v>2624.43</v>
      </c>
      <c r="L10280">
        <v>7789.7929999999997</v>
      </c>
      <c r="M10280">
        <v>7808.2460000000001</v>
      </c>
      <c r="N10280">
        <v>1639.453</v>
      </c>
      <c r="O10280">
        <v>623.47310000000004</v>
      </c>
      <c r="P10280">
        <v>5539.7380000000003</v>
      </c>
      <c r="Q10280">
        <v>10805.71</v>
      </c>
      <c r="R10280">
        <v>10455.209999999999</v>
      </c>
      <c r="S10280">
        <v>3266.4059999999999</v>
      </c>
      <c r="T10280">
        <v>2893.8029999999999</v>
      </c>
      <c r="U10280">
        <v>2051.0810000000001</v>
      </c>
    </row>
    <row r="10281" spans="1:21">
      <c r="A10281" s="2">
        <v>44875</v>
      </c>
      <c r="B10281">
        <v>13785.25</v>
      </c>
      <c r="C10281">
        <v>69708.38</v>
      </c>
      <c r="D10281">
        <v>1392.4369999999999</v>
      </c>
      <c r="E10281">
        <v>2237.4319999999998</v>
      </c>
      <c r="F10281">
        <v>972.89329999999995</v>
      </c>
      <c r="G10281">
        <v>32761.57</v>
      </c>
      <c r="H10281">
        <v>85337</v>
      </c>
      <c r="I10281">
        <v>33873.19</v>
      </c>
      <c r="J10281">
        <v>22811.69</v>
      </c>
      <c r="K10281">
        <v>2624.43</v>
      </c>
      <c r="L10281">
        <v>7789.7929999999997</v>
      </c>
      <c r="M10281">
        <v>7808.2460000000001</v>
      </c>
      <c r="N10281">
        <v>1639.453</v>
      </c>
      <c r="O10281">
        <v>623.47310000000004</v>
      </c>
      <c r="P10281">
        <v>5539.7380000000003</v>
      </c>
      <c r="Q10281">
        <v>10805.71</v>
      </c>
      <c r="R10281">
        <v>10455.209999999999</v>
      </c>
      <c r="S10281">
        <v>3266.4059999999999</v>
      </c>
      <c r="T10281">
        <v>2893.8029999999999</v>
      </c>
      <c r="U10281">
        <v>2051.0810000000001</v>
      </c>
    </row>
    <row r="10282" spans="1:21">
      <c r="A10282" s="2">
        <v>44876</v>
      </c>
      <c r="B10282">
        <v>13785.25</v>
      </c>
      <c r="C10282">
        <v>69708.38</v>
      </c>
      <c r="D10282">
        <v>1392.4369999999999</v>
      </c>
      <c r="E10282">
        <v>2237.4319999999998</v>
      </c>
      <c r="F10282">
        <v>972.89329999999995</v>
      </c>
      <c r="G10282">
        <v>32761.57</v>
      </c>
      <c r="H10282">
        <v>85337</v>
      </c>
      <c r="I10282">
        <v>33873.19</v>
      </c>
      <c r="J10282">
        <v>22811.69</v>
      </c>
      <c r="K10282">
        <v>2624.43</v>
      </c>
      <c r="L10282">
        <v>7789.7929999999997</v>
      </c>
      <c r="M10282">
        <v>7808.2460000000001</v>
      </c>
      <c r="N10282">
        <v>1639.453</v>
      </c>
      <c r="O10282">
        <v>623.47310000000004</v>
      </c>
      <c r="P10282">
        <v>5539.7380000000003</v>
      </c>
      <c r="Q10282">
        <v>10805.71</v>
      </c>
      <c r="R10282">
        <v>10455.209999999999</v>
      </c>
      <c r="S10282">
        <v>3266.4059999999999</v>
      </c>
      <c r="T10282">
        <v>2893.8029999999999</v>
      </c>
      <c r="U10282">
        <v>2051.0810000000001</v>
      </c>
    </row>
    <row r="10283" spans="1:21">
      <c r="A10283" s="2">
        <v>44879</v>
      </c>
      <c r="B10283">
        <v>13785.25</v>
      </c>
      <c r="C10283">
        <v>69708.38</v>
      </c>
      <c r="D10283">
        <v>1392.4369999999999</v>
      </c>
      <c r="E10283">
        <v>2237.4319999999998</v>
      </c>
      <c r="F10283">
        <v>972.89329999999995</v>
      </c>
      <c r="G10283">
        <v>32761.57</v>
      </c>
      <c r="H10283">
        <v>85337</v>
      </c>
      <c r="I10283">
        <v>33873.19</v>
      </c>
      <c r="J10283">
        <v>22811.69</v>
      </c>
      <c r="K10283">
        <v>2624.43</v>
      </c>
      <c r="L10283">
        <v>7789.7929999999997</v>
      </c>
      <c r="M10283">
        <v>7808.2460000000001</v>
      </c>
      <c r="N10283">
        <v>1639.453</v>
      </c>
      <c r="O10283">
        <v>623.47310000000004</v>
      </c>
      <c r="P10283">
        <v>5539.7380000000003</v>
      </c>
      <c r="Q10283">
        <v>10805.71</v>
      </c>
      <c r="R10283">
        <v>10455.209999999999</v>
      </c>
      <c r="S10283">
        <v>3266.4059999999999</v>
      </c>
      <c r="T10283">
        <v>2893.8029999999999</v>
      </c>
      <c r="U10283">
        <v>2051.0810000000001</v>
      </c>
    </row>
    <row r="10284" spans="1:21">
      <c r="A10284" s="2">
        <v>44880</v>
      </c>
      <c r="B10284">
        <v>13785.25</v>
      </c>
      <c r="C10284">
        <v>69708.38</v>
      </c>
      <c r="D10284">
        <v>1392.4369999999999</v>
      </c>
      <c r="E10284">
        <v>2237.4319999999998</v>
      </c>
      <c r="F10284">
        <v>972.89329999999995</v>
      </c>
      <c r="G10284">
        <v>32761.57</v>
      </c>
      <c r="H10284">
        <v>85337</v>
      </c>
      <c r="I10284">
        <v>33873.19</v>
      </c>
      <c r="J10284">
        <v>22811.69</v>
      </c>
      <c r="K10284">
        <v>2624.43</v>
      </c>
      <c r="L10284">
        <v>7789.7929999999997</v>
      </c>
      <c r="M10284">
        <v>7808.2460000000001</v>
      </c>
      <c r="N10284">
        <v>1639.453</v>
      </c>
      <c r="O10284">
        <v>623.47310000000004</v>
      </c>
      <c r="P10284">
        <v>5539.7380000000003</v>
      </c>
      <c r="Q10284">
        <v>10805.71</v>
      </c>
      <c r="R10284">
        <v>10455.209999999999</v>
      </c>
      <c r="S10284">
        <v>3266.4059999999999</v>
      </c>
      <c r="T10284">
        <v>2893.8029999999999</v>
      </c>
      <c r="U10284">
        <v>2051.0810000000001</v>
      </c>
    </row>
    <row r="10285" spans="1:21">
      <c r="A10285" s="2">
        <v>44881</v>
      </c>
      <c r="B10285">
        <v>13785.25</v>
      </c>
      <c r="C10285">
        <v>69708.38</v>
      </c>
      <c r="D10285">
        <v>1392.4369999999999</v>
      </c>
      <c r="E10285">
        <v>2237.4319999999998</v>
      </c>
      <c r="F10285">
        <v>972.89329999999995</v>
      </c>
      <c r="G10285">
        <v>32761.57</v>
      </c>
      <c r="H10285">
        <v>85337</v>
      </c>
      <c r="I10285">
        <v>33873.19</v>
      </c>
      <c r="J10285">
        <v>22811.69</v>
      </c>
      <c r="K10285">
        <v>2624.43</v>
      </c>
      <c r="L10285">
        <v>7789.7929999999997</v>
      </c>
      <c r="M10285">
        <v>7808.2460000000001</v>
      </c>
      <c r="N10285">
        <v>1639.453</v>
      </c>
      <c r="O10285">
        <v>623.47310000000004</v>
      </c>
      <c r="P10285">
        <v>5539.7380000000003</v>
      </c>
      <c r="Q10285">
        <v>10805.71</v>
      </c>
      <c r="R10285">
        <v>10455.209999999999</v>
      </c>
      <c r="S10285">
        <v>3266.4059999999999</v>
      </c>
      <c r="T10285">
        <v>2893.8029999999999</v>
      </c>
      <c r="U10285">
        <v>2051.0810000000001</v>
      </c>
    </row>
    <row r="10286" spans="1:21">
      <c r="A10286" s="2">
        <v>44882</v>
      </c>
      <c r="B10286">
        <v>13785.25</v>
      </c>
      <c r="C10286">
        <v>69708.38</v>
      </c>
      <c r="D10286">
        <v>1392.4369999999999</v>
      </c>
      <c r="E10286">
        <v>2237.4319999999998</v>
      </c>
      <c r="F10286">
        <v>972.89329999999995</v>
      </c>
      <c r="G10286">
        <v>32761.57</v>
      </c>
      <c r="H10286">
        <v>85337</v>
      </c>
      <c r="I10286">
        <v>33873.19</v>
      </c>
      <c r="J10286">
        <v>22811.69</v>
      </c>
      <c r="K10286">
        <v>2624.43</v>
      </c>
      <c r="L10286">
        <v>7789.7929999999997</v>
      </c>
      <c r="M10286">
        <v>7808.2460000000001</v>
      </c>
      <c r="N10286">
        <v>1639.453</v>
      </c>
      <c r="O10286">
        <v>623.47310000000004</v>
      </c>
      <c r="P10286">
        <v>5539.7380000000003</v>
      </c>
      <c r="Q10286">
        <v>10805.71</v>
      </c>
      <c r="R10286">
        <v>10455.209999999999</v>
      </c>
      <c r="S10286">
        <v>3266.4059999999999</v>
      </c>
      <c r="T10286">
        <v>2893.8029999999999</v>
      </c>
      <c r="U10286">
        <v>2051.0810000000001</v>
      </c>
    </row>
    <row r="10287" spans="1:21">
      <c r="A10287" s="2">
        <v>44883</v>
      </c>
      <c r="B10287">
        <v>13785.25</v>
      </c>
      <c r="C10287">
        <v>69708.38</v>
      </c>
      <c r="D10287">
        <v>1392.4369999999999</v>
      </c>
      <c r="E10287">
        <v>2237.4319999999998</v>
      </c>
      <c r="F10287">
        <v>972.89329999999995</v>
      </c>
      <c r="G10287">
        <v>32761.57</v>
      </c>
      <c r="H10287">
        <v>85337</v>
      </c>
      <c r="I10287">
        <v>33873.19</v>
      </c>
      <c r="J10287">
        <v>22811.69</v>
      </c>
      <c r="K10287">
        <v>2624.43</v>
      </c>
      <c r="L10287">
        <v>7789.7929999999997</v>
      </c>
      <c r="M10287">
        <v>7808.2460000000001</v>
      </c>
      <c r="N10287">
        <v>1639.453</v>
      </c>
      <c r="O10287">
        <v>623.47310000000004</v>
      </c>
      <c r="P10287">
        <v>5539.7380000000003</v>
      </c>
      <c r="Q10287">
        <v>10805.71</v>
      </c>
      <c r="R10287">
        <v>10455.209999999999</v>
      </c>
      <c r="S10287">
        <v>3266.4059999999999</v>
      </c>
      <c r="T10287">
        <v>2893.8029999999999</v>
      </c>
      <c r="U10287">
        <v>2051.0810000000001</v>
      </c>
    </row>
    <row r="10288" spans="1:21">
      <c r="A10288" s="2">
        <v>44886</v>
      </c>
      <c r="B10288">
        <v>13785.25</v>
      </c>
      <c r="C10288">
        <v>69708.38</v>
      </c>
      <c r="D10288">
        <v>1392.4369999999999</v>
      </c>
      <c r="E10288">
        <v>2237.4319999999998</v>
      </c>
      <c r="F10288">
        <v>972.89329999999995</v>
      </c>
      <c r="G10288">
        <v>32761.57</v>
      </c>
      <c r="H10288">
        <v>85337</v>
      </c>
      <c r="I10288">
        <v>33873.19</v>
      </c>
      <c r="J10288">
        <v>22811.69</v>
      </c>
      <c r="K10288">
        <v>2624.43</v>
      </c>
      <c r="L10288">
        <v>7789.7929999999997</v>
      </c>
      <c r="M10288">
        <v>7808.2460000000001</v>
      </c>
      <c r="N10288">
        <v>1639.453</v>
      </c>
      <c r="O10288">
        <v>623.47310000000004</v>
      </c>
      <c r="P10288">
        <v>5539.7380000000003</v>
      </c>
      <c r="Q10288">
        <v>10805.71</v>
      </c>
      <c r="R10288">
        <v>10455.209999999999</v>
      </c>
      <c r="S10288">
        <v>3266.4059999999999</v>
      </c>
      <c r="T10288">
        <v>2893.8029999999999</v>
      </c>
      <c r="U10288">
        <v>2051.0810000000001</v>
      </c>
    </row>
    <row r="10289" spans="1:21">
      <c r="A10289" s="2">
        <v>44887</v>
      </c>
      <c r="B10289">
        <v>13785.25</v>
      </c>
      <c r="C10289">
        <v>69708.38</v>
      </c>
      <c r="D10289">
        <v>1392.4369999999999</v>
      </c>
      <c r="E10289">
        <v>2237.4319999999998</v>
      </c>
      <c r="F10289">
        <v>972.89329999999995</v>
      </c>
      <c r="G10289">
        <v>32761.57</v>
      </c>
      <c r="H10289">
        <v>85337</v>
      </c>
      <c r="I10289">
        <v>33873.19</v>
      </c>
      <c r="J10289">
        <v>22811.69</v>
      </c>
      <c r="K10289">
        <v>2624.43</v>
      </c>
      <c r="L10289">
        <v>7789.7929999999997</v>
      </c>
      <c r="M10289">
        <v>7808.2460000000001</v>
      </c>
      <c r="N10289">
        <v>1639.453</v>
      </c>
      <c r="O10289">
        <v>623.47310000000004</v>
      </c>
      <c r="P10289">
        <v>5539.7380000000003</v>
      </c>
      <c r="Q10289">
        <v>10805.71</v>
      </c>
      <c r="R10289">
        <v>10455.209999999999</v>
      </c>
      <c r="S10289">
        <v>3266.4059999999999</v>
      </c>
      <c r="T10289">
        <v>2893.8029999999999</v>
      </c>
      <c r="U10289">
        <v>2051.0810000000001</v>
      </c>
    </row>
    <row r="10290" spans="1:21">
      <c r="A10290" s="2">
        <v>44888</v>
      </c>
      <c r="B10290">
        <v>13785.25</v>
      </c>
      <c r="C10290">
        <v>69708.38</v>
      </c>
      <c r="D10290">
        <v>1392.4369999999999</v>
      </c>
      <c r="E10290">
        <v>2237.4319999999998</v>
      </c>
      <c r="F10290">
        <v>972.89329999999995</v>
      </c>
      <c r="G10290">
        <v>32761.57</v>
      </c>
      <c r="H10290">
        <v>85337</v>
      </c>
      <c r="I10290">
        <v>33873.19</v>
      </c>
      <c r="J10290">
        <v>22811.69</v>
      </c>
      <c r="K10290">
        <v>2624.43</v>
      </c>
      <c r="L10290">
        <v>7789.7929999999997</v>
      </c>
      <c r="M10290">
        <v>7808.2460000000001</v>
      </c>
      <c r="N10290">
        <v>1639.453</v>
      </c>
      <c r="O10290">
        <v>623.47310000000004</v>
      </c>
      <c r="P10290">
        <v>5539.7380000000003</v>
      </c>
      <c r="Q10290">
        <v>10805.71</v>
      </c>
      <c r="R10290">
        <v>10455.209999999999</v>
      </c>
      <c r="S10290">
        <v>3266.4059999999999</v>
      </c>
      <c r="T10290">
        <v>2893.8029999999999</v>
      </c>
      <c r="U10290">
        <v>2051.0810000000001</v>
      </c>
    </row>
    <row r="10291" spans="1:21">
      <c r="A10291" s="2">
        <v>44889</v>
      </c>
      <c r="B10291">
        <v>13785.25</v>
      </c>
      <c r="C10291">
        <v>69708.38</v>
      </c>
      <c r="D10291">
        <v>1392.4369999999999</v>
      </c>
      <c r="E10291">
        <v>2237.4319999999998</v>
      </c>
      <c r="F10291">
        <v>972.89329999999995</v>
      </c>
      <c r="G10291">
        <v>32761.57</v>
      </c>
      <c r="H10291">
        <v>85337</v>
      </c>
      <c r="I10291">
        <v>33873.19</v>
      </c>
      <c r="J10291">
        <v>22811.69</v>
      </c>
      <c r="K10291">
        <v>2624.43</v>
      </c>
      <c r="L10291">
        <v>7789.7929999999997</v>
      </c>
      <c r="M10291">
        <v>7808.2460000000001</v>
      </c>
      <c r="N10291">
        <v>1639.453</v>
      </c>
      <c r="O10291">
        <v>623.47310000000004</v>
      </c>
      <c r="P10291">
        <v>5539.7380000000003</v>
      </c>
      <c r="Q10291">
        <v>10805.71</v>
      </c>
      <c r="R10291">
        <v>10455.209999999999</v>
      </c>
      <c r="S10291">
        <v>3266.4059999999999</v>
      </c>
      <c r="T10291">
        <v>2893.8029999999999</v>
      </c>
      <c r="U10291">
        <v>2051.0810000000001</v>
      </c>
    </row>
    <row r="10292" spans="1:21">
      <c r="A10292" s="2">
        <v>44890</v>
      </c>
      <c r="B10292">
        <v>13785.25</v>
      </c>
      <c r="C10292">
        <v>69708.38</v>
      </c>
      <c r="D10292">
        <v>1392.4369999999999</v>
      </c>
      <c r="E10292">
        <v>2237.4319999999998</v>
      </c>
      <c r="F10292">
        <v>972.89329999999995</v>
      </c>
      <c r="G10292">
        <v>32761.57</v>
      </c>
      <c r="H10292">
        <v>85337</v>
      </c>
      <c r="I10292">
        <v>33873.19</v>
      </c>
      <c r="J10292">
        <v>22811.69</v>
      </c>
      <c r="K10292">
        <v>2624.43</v>
      </c>
      <c r="L10292">
        <v>7789.7929999999997</v>
      </c>
      <c r="M10292">
        <v>7808.2460000000001</v>
      </c>
      <c r="N10292">
        <v>1639.453</v>
      </c>
      <c r="O10292">
        <v>623.47310000000004</v>
      </c>
      <c r="P10292">
        <v>5539.7380000000003</v>
      </c>
      <c r="Q10292">
        <v>10805.71</v>
      </c>
      <c r="R10292">
        <v>10455.209999999999</v>
      </c>
      <c r="S10292">
        <v>3266.4059999999999</v>
      </c>
      <c r="T10292">
        <v>2893.8029999999999</v>
      </c>
      <c r="U10292">
        <v>2051.0810000000001</v>
      </c>
    </row>
    <row r="10293" spans="1:21">
      <c r="A10293" s="2">
        <v>44893</v>
      </c>
      <c r="B10293">
        <v>13785.25</v>
      </c>
      <c r="C10293">
        <v>69708.38</v>
      </c>
      <c r="D10293">
        <v>1392.4369999999999</v>
      </c>
      <c r="E10293">
        <v>2237.4319999999998</v>
      </c>
      <c r="F10293">
        <v>972.89329999999995</v>
      </c>
      <c r="G10293">
        <v>32761.57</v>
      </c>
      <c r="H10293">
        <v>85337</v>
      </c>
      <c r="I10293">
        <v>33873.19</v>
      </c>
      <c r="J10293">
        <v>22811.69</v>
      </c>
      <c r="K10293">
        <v>2624.43</v>
      </c>
      <c r="L10293">
        <v>7789.7929999999997</v>
      </c>
      <c r="M10293">
        <v>7808.2460000000001</v>
      </c>
      <c r="N10293">
        <v>1639.453</v>
      </c>
      <c r="O10293">
        <v>623.47310000000004</v>
      </c>
      <c r="P10293">
        <v>5539.7380000000003</v>
      </c>
      <c r="Q10293">
        <v>10805.71</v>
      </c>
      <c r="R10293">
        <v>10455.209999999999</v>
      </c>
      <c r="S10293">
        <v>3266.4059999999999</v>
      </c>
      <c r="T10293">
        <v>2893.8029999999999</v>
      </c>
      <c r="U10293">
        <v>2051.0810000000001</v>
      </c>
    </row>
    <row r="10294" spans="1:21">
      <c r="A10294" s="2">
        <v>44894</v>
      </c>
      <c r="B10294">
        <v>13785.25</v>
      </c>
      <c r="C10294">
        <v>69708.38</v>
      </c>
      <c r="D10294">
        <v>1392.4369999999999</v>
      </c>
      <c r="E10294">
        <v>2237.4319999999998</v>
      </c>
      <c r="F10294">
        <v>972.89329999999995</v>
      </c>
      <c r="G10294">
        <v>32761.57</v>
      </c>
      <c r="H10294">
        <v>85337</v>
      </c>
      <c r="I10294">
        <v>33873.19</v>
      </c>
      <c r="J10294">
        <v>22811.69</v>
      </c>
      <c r="K10294">
        <v>2624.43</v>
      </c>
      <c r="L10294">
        <v>7789.7929999999997</v>
      </c>
      <c r="M10294">
        <v>7808.2460000000001</v>
      </c>
      <c r="N10294">
        <v>1639.453</v>
      </c>
      <c r="O10294">
        <v>623.47310000000004</v>
      </c>
      <c r="P10294">
        <v>5539.7380000000003</v>
      </c>
      <c r="Q10294">
        <v>10805.71</v>
      </c>
      <c r="R10294">
        <v>10455.209999999999</v>
      </c>
      <c r="S10294">
        <v>3266.4059999999999</v>
      </c>
      <c r="T10294">
        <v>2893.8029999999999</v>
      </c>
      <c r="U10294">
        <v>2051.0810000000001</v>
      </c>
    </row>
    <row r="10295" spans="1:21">
      <c r="A10295" s="2">
        <v>44895</v>
      </c>
      <c r="B10295">
        <v>14363.54</v>
      </c>
      <c r="C10295">
        <v>73883.38</v>
      </c>
      <c r="D10295">
        <v>1428.3989999999999</v>
      </c>
      <c r="E10295">
        <v>2372.373</v>
      </c>
      <c r="F10295">
        <v>937.75369999999998</v>
      </c>
      <c r="G10295">
        <v>34312.6</v>
      </c>
      <c r="H10295">
        <v>89003.38</v>
      </c>
      <c r="I10295">
        <v>34899.64</v>
      </c>
      <c r="J10295">
        <v>24169.19</v>
      </c>
      <c r="K10295">
        <v>2682.8649999999998</v>
      </c>
      <c r="L10295">
        <v>8025.3090000000002</v>
      </c>
      <c r="M10295">
        <v>8317.8709999999992</v>
      </c>
      <c r="N10295">
        <v>1713.981</v>
      </c>
      <c r="O10295">
        <v>645.08349999999996</v>
      </c>
      <c r="P10295">
        <v>5819.7579999999998</v>
      </c>
      <c r="Q10295">
        <v>11514.38</v>
      </c>
      <c r="R10295">
        <v>10411.83</v>
      </c>
      <c r="S10295">
        <v>3397.6329999999998</v>
      </c>
      <c r="T10295">
        <v>3002.5929999999998</v>
      </c>
      <c r="U10295">
        <v>2106.2130000000002</v>
      </c>
    </row>
    <row r="10296" spans="1:21">
      <c r="A10296" s="2">
        <v>44896</v>
      </c>
      <c r="B10296">
        <v>14363.54</v>
      </c>
      <c r="C10296">
        <v>73883.38</v>
      </c>
      <c r="D10296">
        <v>1428.3989999999999</v>
      </c>
      <c r="E10296">
        <v>2372.373</v>
      </c>
      <c r="F10296">
        <v>937.75369999999998</v>
      </c>
      <c r="G10296">
        <v>34312.6</v>
      </c>
      <c r="H10296">
        <v>89003.38</v>
      </c>
      <c r="I10296">
        <v>34899.64</v>
      </c>
      <c r="J10296">
        <v>24169.19</v>
      </c>
      <c r="K10296">
        <v>2682.8649999999998</v>
      </c>
      <c r="L10296">
        <v>8025.3090000000002</v>
      </c>
      <c r="M10296">
        <v>8317.8709999999992</v>
      </c>
      <c r="N10296">
        <v>1713.981</v>
      </c>
      <c r="O10296">
        <v>645.08349999999996</v>
      </c>
      <c r="P10296">
        <v>5819.7579999999998</v>
      </c>
      <c r="Q10296">
        <v>11514.38</v>
      </c>
      <c r="R10296">
        <v>10411.83</v>
      </c>
      <c r="S10296">
        <v>3397.6329999999998</v>
      </c>
      <c r="T10296">
        <v>3002.5929999999998</v>
      </c>
      <c r="U10296">
        <v>2106.2130000000002</v>
      </c>
    </row>
    <row r="10297" spans="1:21">
      <c r="A10297" s="2">
        <v>44897</v>
      </c>
      <c r="B10297">
        <v>14363.54</v>
      </c>
      <c r="C10297">
        <v>73883.38</v>
      </c>
      <c r="D10297">
        <v>1428.3989999999999</v>
      </c>
      <c r="E10297">
        <v>2372.373</v>
      </c>
      <c r="F10297">
        <v>937.75369999999998</v>
      </c>
      <c r="G10297">
        <v>34312.6</v>
      </c>
      <c r="H10297">
        <v>89003.38</v>
      </c>
      <c r="I10297">
        <v>34899.64</v>
      </c>
      <c r="J10297">
        <v>24169.19</v>
      </c>
      <c r="K10297">
        <v>2682.8649999999998</v>
      </c>
      <c r="L10297">
        <v>8025.3090000000002</v>
      </c>
      <c r="M10297">
        <v>8317.8709999999992</v>
      </c>
      <c r="N10297">
        <v>1713.981</v>
      </c>
      <c r="O10297">
        <v>645.08349999999996</v>
      </c>
      <c r="P10297">
        <v>5819.7579999999998</v>
      </c>
      <c r="Q10297">
        <v>11514.38</v>
      </c>
      <c r="R10297">
        <v>10411.83</v>
      </c>
      <c r="S10297">
        <v>3397.6329999999998</v>
      </c>
      <c r="T10297">
        <v>3002.5929999999998</v>
      </c>
      <c r="U10297">
        <v>2106.2130000000002</v>
      </c>
    </row>
    <row r="10298" spans="1:21">
      <c r="A10298" s="2">
        <v>44900</v>
      </c>
      <c r="B10298">
        <v>14363.54</v>
      </c>
      <c r="C10298">
        <v>73883.38</v>
      </c>
      <c r="D10298">
        <v>1428.3989999999999</v>
      </c>
      <c r="E10298">
        <v>2372.373</v>
      </c>
      <c r="F10298">
        <v>937.75369999999998</v>
      </c>
      <c r="G10298">
        <v>34312.6</v>
      </c>
      <c r="H10298">
        <v>89003.38</v>
      </c>
      <c r="I10298">
        <v>34899.64</v>
      </c>
      <c r="J10298">
        <v>24169.19</v>
      </c>
      <c r="K10298">
        <v>2682.8649999999998</v>
      </c>
      <c r="L10298">
        <v>8025.3090000000002</v>
      </c>
      <c r="M10298">
        <v>8317.8709999999992</v>
      </c>
      <c r="N10298">
        <v>1713.981</v>
      </c>
      <c r="O10298">
        <v>645.08349999999996</v>
      </c>
      <c r="P10298">
        <v>5819.7579999999998</v>
      </c>
      <c r="Q10298">
        <v>11514.38</v>
      </c>
      <c r="R10298">
        <v>10411.83</v>
      </c>
      <c r="S10298">
        <v>3397.6329999999998</v>
      </c>
      <c r="T10298">
        <v>3002.5929999999998</v>
      </c>
      <c r="U10298">
        <v>2106.2130000000002</v>
      </c>
    </row>
    <row r="10299" spans="1:21">
      <c r="A10299" s="2">
        <v>44901</v>
      </c>
      <c r="B10299">
        <v>14363.54</v>
      </c>
      <c r="C10299">
        <v>73883.38</v>
      </c>
      <c r="D10299">
        <v>1428.3989999999999</v>
      </c>
      <c r="E10299">
        <v>2372.373</v>
      </c>
      <c r="F10299">
        <v>937.75369999999998</v>
      </c>
      <c r="G10299">
        <v>34312.6</v>
      </c>
      <c r="H10299">
        <v>89003.38</v>
      </c>
      <c r="I10299">
        <v>34899.64</v>
      </c>
      <c r="J10299">
        <v>24169.19</v>
      </c>
      <c r="K10299">
        <v>2682.8649999999998</v>
      </c>
      <c r="L10299">
        <v>8025.3090000000002</v>
      </c>
      <c r="M10299">
        <v>8317.8709999999992</v>
      </c>
      <c r="N10299">
        <v>1713.981</v>
      </c>
      <c r="O10299">
        <v>645.08349999999996</v>
      </c>
      <c r="P10299">
        <v>5819.7579999999998</v>
      </c>
      <c r="Q10299">
        <v>11514.38</v>
      </c>
      <c r="R10299">
        <v>10411.83</v>
      </c>
      <c r="S10299">
        <v>3397.6329999999998</v>
      </c>
      <c r="T10299">
        <v>3002.5929999999998</v>
      </c>
      <c r="U10299">
        <v>2106.2130000000002</v>
      </c>
    </row>
    <row r="10300" spans="1:21">
      <c r="A10300" s="2">
        <v>44902</v>
      </c>
      <c r="B10300">
        <v>14363.54</v>
      </c>
      <c r="C10300">
        <v>73883.38</v>
      </c>
      <c r="D10300">
        <v>1428.3989999999999</v>
      </c>
      <c r="E10300">
        <v>2372.373</v>
      </c>
      <c r="F10300">
        <v>937.75369999999998</v>
      </c>
      <c r="G10300">
        <v>34312.6</v>
      </c>
      <c r="H10300">
        <v>89003.38</v>
      </c>
      <c r="I10300">
        <v>34899.64</v>
      </c>
      <c r="J10300">
        <v>24169.19</v>
      </c>
      <c r="K10300">
        <v>2682.8649999999998</v>
      </c>
      <c r="L10300">
        <v>8025.3090000000002</v>
      </c>
      <c r="M10300">
        <v>8317.8709999999992</v>
      </c>
      <c r="N10300">
        <v>1713.981</v>
      </c>
      <c r="O10300">
        <v>645.08349999999996</v>
      </c>
      <c r="P10300">
        <v>5819.7579999999998</v>
      </c>
      <c r="Q10300">
        <v>11514.38</v>
      </c>
      <c r="R10300">
        <v>10411.83</v>
      </c>
      <c r="S10300">
        <v>3397.6329999999998</v>
      </c>
      <c r="T10300">
        <v>3002.5929999999998</v>
      </c>
      <c r="U10300">
        <v>2106.2130000000002</v>
      </c>
    </row>
    <row r="10301" spans="1:21">
      <c r="A10301" s="2">
        <v>44903</v>
      </c>
      <c r="B10301">
        <v>14363.54</v>
      </c>
      <c r="C10301">
        <v>73883.38</v>
      </c>
      <c r="D10301">
        <v>1428.3989999999999</v>
      </c>
      <c r="E10301">
        <v>2372.373</v>
      </c>
      <c r="F10301">
        <v>937.75369999999998</v>
      </c>
      <c r="G10301">
        <v>34312.6</v>
      </c>
      <c r="H10301">
        <v>89003.38</v>
      </c>
      <c r="I10301">
        <v>34899.64</v>
      </c>
      <c r="J10301">
        <v>24169.19</v>
      </c>
      <c r="K10301">
        <v>2682.8649999999998</v>
      </c>
      <c r="L10301">
        <v>8025.3090000000002</v>
      </c>
      <c r="M10301">
        <v>8317.8709999999992</v>
      </c>
      <c r="N10301">
        <v>1713.981</v>
      </c>
      <c r="O10301">
        <v>645.08349999999996</v>
      </c>
      <c r="P10301">
        <v>5819.7579999999998</v>
      </c>
      <c r="Q10301">
        <v>11514.38</v>
      </c>
      <c r="R10301">
        <v>10411.83</v>
      </c>
      <c r="S10301">
        <v>3397.6329999999998</v>
      </c>
      <c r="T10301">
        <v>3002.5929999999998</v>
      </c>
      <c r="U10301">
        <v>2106.2130000000002</v>
      </c>
    </row>
    <row r="10302" spans="1:21">
      <c r="A10302" s="2">
        <v>44904</v>
      </c>
      <c r="B10302">
        <v>14363.54</v>
      </c>
      <c r="C10302">
        <v>73883.38</v>
      </c>
      <c r="D10302">
        <v>1428.3989999999999</v>
      </c>
      <c r="E10302">
        <v>2372.373</v>
      </c>
      <c r="F10302">
        <v>937.75369999999998</v>
      </c>
      <c r="G10302">
        <v>34312.6</v>
      </c>
      <c r="H10302">
        <v>89003.38</v>
      </c>
      <c r="I10302">
        <v>34899.64</v>
      </c>
      <c r="J10302">
        <v>24169.19</v>
      </c>
      <c r="K10302">
        <v>2682.8649999999998</v>
      </c>
      <c r="L10302">
        <v>8025.3090000000002</v>
      </c>
      <c r="M10302">
        <v>8317.8709999999992</v>
      </c>
      <c r="N10302">
        <v>1713.981</v>
      </c>
      <c r="O10302">
        <v>645.08349999999996</v>
      </c>
      <c r="P10302">
        <v>5819.7579999999998</v>
      </c>
      <c r="Q10302">
        <v>11514.38</v>
      </c>
      <c r="R10302">
        <v>10411.83</v>
      </c>
      <c r="S10302">
        <v>3397.6329999999998</v>
      </c>
      <c r="T10302">
        <v>3002.5929999999998</v>
      </c>
      <c r="U10302">
        <v>2106.2130000000002</v>
      </c>
    </row>
    <row r="10303" spans="1:21">
      <c r="A10303" s="2">
        <v>44907</v>
      </c>
      <c r="B10303">
        <v>14363.54</v>
      </c>
      <c r="C10303">
        <v>73883.38</v>
      </c>
      <c r="D10303">
        <v>1428.3989999999999</v>
      </c>
      <c r="E10303">
        <v>2372.373</v>
      </c>
      <c r="F10303">
        <v>937.75369999999998</v>
      </c>
      <c r="G10303">
        <v>34312.6</v>
      </c>
      <c r="H10303">
        <v>89003.38</v>
      </c>
      <c r="I10303">
        <v>34899.64</v>
      </c>
      <c r="J10303">
        <v>24169.19</v>
      </c>
      <c r="K10303">
        <v>2682.8649999999998</v>
      </c>
      <c r="L10303">
        <v>8025.3090000000002</v>
      </c>
      <c r="M10303">
        <v>8317.8709999999992</v>
      </c>
      <c r="N10303">
        <v>1713.981</v>
      </c>
      <c r="O10303">
        <v>645.08349999999996</v>
      </c>
      <c r="P10303">
        <v>5819.7579999999998</v>
      </c>
      <c r="Q10303">
        <v>11514.38</v>
      </c>
      <c r="R10303">
        <v>10411.83</v>
      </c>
      <c r="S10303">
        <v>3397.6329999999998</v>
      </c>
      <c r="T10303">
        <v>3002.5929999999998</v>
      </c>
      <c r="U10303">
        <v>2106.2130000000002</v>
      </c>
    </row>
    <row r="10304" spans="1:21">
      <c r="A10304" s="2">
        <v>44908</v>
      </c>
      <c r="B10304">
        <v>14363.54</v>
      </c>
      <c r="C10304">
        <v>73883.38</v>
      </c>
      <c r="D10304">
        <v>1428.3989999999999</v>
      </c>
      <c r="E10304">
        <v>2372.373</v>
      </c>
      <c r="F10304">
        <v>937.75369999999998</v>
      </c>
      <c r="G10304">
        <v>34312.6</v>
      </c>
      <c r="H10304">
        <v>89003.38</v>
      </c>
      <c r="I10304">
        <v>34899.64</v>
      </c>
      <c r="J10304">
        <v>24169.19</v>
      </c>
      <c r="K10304">
        <v>2682.8649999999998</v>
      </c>
      <c r="L10304">
        <v>8025.3090000000002</v>
      </c>
      <c r="M10304">
        <v>8317.8709999999992</v>
      </c>
      <c r="N10304">
        <v>1713.981</v>
      </c>
      <c r="O10304">
        <v>645.08349999999996</v>
      </c>
      <c r="P10304">
        <v>5819.7579999999998</v>
      </c>
      <c r="Q10304">
        <v>11514.38</v>
      </c>
      <c r="R10304">
        <v>10411.83</v>
      </c>
      <c r="S10304">
        <v>3397.6329999999998</v>
      </c>
      <c r="T10304">
        <v>3002.5929999999998</v>
      </c>
      <c r="U10304">
        <v>2106.2130000000002</v>
      </c>
    </row>
    <row r="10305" spans="1:21">
      <c r="A10305" s="2">
        <v>44909</v>
      </c>
      <c r="B10305">
        <v>14363.54</v>
      </c>
      <c r="C10305">
        <v>73883.38</v>
      </c>
      <c r="D10305">
        <v>1428.3989999999999</v>
      </c>
      <c r="E10305">
        <v>2372.373</v>
      </c>
      <c r="F10305">
        <v>937.75369999999998</v>
      </c>
      <c r="G10305">
        <v>34312.6</v>
      </c>
      <c r="H10305">
        <v>89003.38</v>
      </c>
      <c r="I10305">
        <v>34899.64</v>
      </c>
      <c r="J10305">
        <v>24169.19</v>
      </c>
      <c r="K10305">
        <v>2682.8649999999998</v>
      </c>
      <c r="L10305">
        <v>8025.3090000000002</v>
      </c>
      <c r="M10305">
        <v>8317.8709999999992</v>
      </c>
      <c r="N10305">
        <v>1713.981</v>
      </c>
      <c r="O10305">
        <v>645.08349999999996</v>
      </c>
      <c r="P10305">
        <v>5819.7579999999998</v>
      </c>
      <c r="Q10305">
        <v>11514.38</v>
      </c>
      <c r="R10305">
        <v>10411.83</v>
      </c>
      <c r="S10305">
        <v>3397.6329999999998</v>
      </c>
      <c r="T10305">
        <v>3002.5929999999998</v>
      </c>
      <c r="U10305">
        <v>2106.2130000000002</v>
      </c>
    </row>
    <row r="10306" spans="1:21">
      <c r="A10306" s="2">
        <v>44910</v>
      </c>
      <c r="B10306">
        <v>14363.54</v>
      </c>
      <c r="C10306">
        <v>73883.38</v>
      </c>
      <c r="D10306">
        <v>1428.3989999999999</v>
      </c>
      <c r="E10306">
        <v>2372.373</v>
      </c>
      <c r="F10306">
        <v>937.75369999999998</v>
      </c>
      <c r="G10306">
        <v>34312.6</v>
      </c>
      <c r="H10306">
        <v>89003.38</v>
      </c>
      <c r="I10306">
        <v>34899.64</v>
      </c>
      <c r="J10306">
        <v>24169.19</v>
      </c>
      <c r="K10306">
        <v>2682.8649999999998</v>
      </c>
      <c r="L10306">
        <v>8025.3090000000002</v>
      </c>
      <c r="M10306">
        <v>8317.8709999999992</v>
      </c>
      <c r="N10306">
        <v>1713.981</v>
      </c>
      <c r="O10306">
        <v>645.08349999999996</v>
      </c>
      <c r="P10306">
        <v>5819.7579999999998</v>
      </c>
      <c r="Q10306">
        <v>11514.38</v>
      </c>
      <c r="R10306">
        <v>10411.83</v>
      </c>
      <c r="S10306">
        <v>3397.6329999999998</v>
      </c>
      <c r="T10306">
        <v>3002.5929999999998</v>
      </c>
      <c r="U10306">
        <v>2106.2130000000002</v>
      </c>
    </row>
    <row r="10307" spans="1:21">
      <c r="A10307" s="2">
        <v>44911</v>
      </c>
      <c r="B10307">
        <v>14363.54</v>
      </c>
      <c r="C10307">
        <v>73883.38</v>
      </c>
      <c r="D10307">
        <v>1428.3989999999999</v>
      </c>
      <c r="E10307">
        <v>2372.373</v>
      </c>
      <c r="F10307">
        <v>937.75369999999998</v>
      </c>
      <c r="G10307">
        <v>34312.6</v>
      </c>
      <c r="H10307">
        <v>89003.38</v>
      </c>
      <c r="I10307">
        <v>34899.64</v>
      </c>
      <c r="J10307">
        <v>24169.19</v>
      </c>
      <c r="K10307">
        <v>2682.8649999999998</v>
      </c>
      <c r="L10307">
        <v>8025.3090000000002</v>
      </c>
      <c r="M10307">
        <v>8317.8709999999992</v>
      </c>
      <c r="N10307">
        <v>1713.981</v>
      </c>
      <c r="O10307">
        <v>645.08349999999996</v>
      </c>
      <c r="P10307">
        <v>5819.7579999999998</v>
      </c>
      <c r="Q10307">
        <v>11514.38</v>
      </c>
      <c r="R10307">
        <v>10411.83</v>
      </c>
      <c r="S10307">
        <v>3397.6329999999998</v>
      </c>
      <c r="T10307">
        <v>3002.5929999999998</v>
      </c>
      <c r="U10307">
        <v>2106.2130000000002</v>
      </c>
    </row>
    <row r="10308" spans="1:21">
      <c r="A10308" s="2">
        <v>44914</v>
      </c>
      <c r="B10308">
        <v>14363.54</v>
      </c>
      <c r="C10308">
        <v>73883.38</v>
      </c>
      <c r="D10308">
        <v>1428.3989999999999</v>
      </c>
      <c r="E10308">
        <v>2372.373</v>
      </c>
      <c r="F10308">
        <v>937.75369999999998</v>
      </c>
      <c r="G10308">
        <v>34312.6</v>
      </c>
      <c r="H10308">
        <v>89003.38</v>
      </c>
      <c r="I10308">
        <v>34899.64</v>
      </c>
      <c r="J10308">
        <v>24169.19</v>
      </c>
      <c r="K10308">
        <v>2682.8649999999998</v>
      </c>
      <c r="L10308">
        <v>8025.3090000000002</v>
      </c>
      <c r="M10308">
        <v>8317.8709999999992</v>
      </c>
      <c r="N10308">
        <v>1713.981</v>
      </c>
      <c r="O10308">
        <v>645.08349999999996</v>
      </c>
      <c r="P10308">
        <v>5819.7579999999998</v>
      </c>
      <c r="Q10308">
        <v>11514.38</v>
      </c>
      <c r="R10308">
        <v>10411.83</v>
      </c>
      <c r="S10308">
        <v>3397.6329999999998</v>
      </c>
      <c r="T10308">
        <v>3002.5929999999998</v>
      </c>
      <c r="U10308">
        <v>2106.2130000000002</v>
      </c>
    </row>
    <row r="10309" spans="1:21">
      <c r="A10309" s="2">
        <v>44915</v>
      </c>
      <c r="B10309">
        <v>14363.54</v>
      </c>
      <c r="C10309">
        <v>73883.38</v>
      </c>
      <c r="D10309">
        <v>1428.3989999999999</v>
      </c>
      <c r="E10309">
        <v>2372.373</v>
      </c>
      <c r="F10309">
        <v>937.75369999999998</v>
      </c>
      <c r="G10309">
        <v>34312.6</v>
      </c>
      <c r="H10309">
        <v>89003.38</v>
      </c>
      <c r="I10309">
        <v>34899.64</v>
      </c>
      <c r="J10309">
        <v>24169.19</v>
      </c>
      <c r="K10309">
        <v>2682.8649999999998</v>
      </c>
      <c r="L10309">
        <v>8025.3090000000002</v>
      </c>
      <c r="M10309">
        <v>8317.8709999999992</v>
      </c>
      <c r="N10309">
        <v>1713.981</v>
      </c>
      <c r="O10309">
        <v>645.08349999999996</v>
      </c>
      <c r="P10309">
        <v>5819.7579999999998</v>
      </c>
      <c r="Q10309">
        <v>11514.38</v>
      </c>
      <c r="R10309">
        <v>10411.83</v>
      </c>
      <c r="S10309">
        <v>3397.6329999999998</v>
      </c>
      <c r="T10309">
        <v>3002.5929999999998</v>
      </c>
      <c r="U10309">
        <v>2106.2130000000002</v>
      </c>
    </row>
    <row r="10310" spans="1:21">
      <c r="A10310" s="2">
        <v>44916</v>
      </c>
      <c r="B10310">
        <v>14363.54</v>
      </c>
      <c r="C10310">
        <v>73883.38</v>
      </c>
      <c r="D10310">
        <v>1428.3989999999999</v>
      </c>
      <c r="E10310">
        <v>2372.373</v>
      </c>
      <c r="F10310">
        <v>937.75369999999998</v>
      </c>
      <c r="G10310">
        <v>34312.6</v>
      </c>
      <c r="H10310">
        <v>89003.38</v>
      </c>
      <c r="I10310">
        <v>34899.64</v>
      </c>
      <c r="J10310">
        <v>24169.19</v>
      </c>
      <c r="K10310">
        <v>2682.8649999999998</v>
      </c>
      <c r="L10310">
        <v>8025.3090000000002</v>
      </c>
      <c r="M10310">
        <v>8317.8709999999992</v>
      </c>
      <c r="N10310">
        <v>1713.981</v>
      </c>
      <c r="O10310">
        <v>645.08349999999996</v>
      </c>
      <c r="P10310">
        <v>5819.7579999999998</v>
      </c>
      <c r="Q10310">
        <v>11514.38</v>
      </c>
      <c r="R10310">
        <v>10411.83</v>
      </c>
      <c r="S10310">
        <v>3397.6329999999998</v>
      </c>
      <c r="T10310">
        <v>3002.5929999999998</v>
      </c>
      <c r="U10310">
        <v>2106.2130000000002</v>
      </c>
    </row>
    <row r="10311" spans="1:21">
      <c r="A10311" s="2">
        <v>44917</v>
      </c>
      <c r="B10311">
        <v>14363.54</v>
      </c>
      <c r="C10311">
        <v>73883.38</v>
      </c>
      <c r="D10311">
        <v>1428.3989999999999</v>
      </c>
      <c r="E10311">
        <v>2372.373</v>
      </c>
      <c r="F10311">
        <v>937.75369999999998</v>
      </c>
      <c r="G10311">
        <v>34312.6</v>
      </c>
      <c r="H10311">
        <v>89003.38</v>
      </c>
      <c r="I10311">
        <v>34899.64</v>
      </c>
      <c r="J10311">
        <v>24169.19</v>
      </c>
      <c r="K10311">
        <v>2682.8649999999998</v>
      </c>
      <c r="L10311">
        <v>8025.3090000000002</v>
      </c>
      <c r="M10311">
        <v>8317.8709999999992</v>
      </c>
      <c r="N10311">
        <v>1713.981</v>
      </c>
      <c r="O10311">
        <v>645.08349999999996</v>
      </c>
      <c r="P10311">
        <v>5819.7579999999998</v>
      </c>
      <c r="Q10311">
        <v>11514.38</v>
      </c>
      <c r="R10311">
        <v>10411.83</v>
      </c>
      <c r="S10311">
        <v>3397.6329999999998</v>
      </c>
      <c r="T10311">
        <v>3002.5929999999998</v>
      </c>
      <c r="U10311">
        <v>2106.2130000000002</v>
      </c>
    </row>
    <row r="10312" spans="1:21">
      <c r="A10312" s="2">
        <v>44918</v>
      </c>
      <c r="B10312">
        <v>14363.54</v>
      </c>
      <c r="C10312">
        <v>73883.38</v>
      </c>
      <c r="D10312">
        <v>1428.3989999999999</v>
      </c>
      <c r="E10312">
        <v>2372.373</v>
      </c>
      <c r="F10312">
        <v>937.75369999999998</v>
      </c>
      <c r="G10312">
        <v>34312.6</v>
      </c>
      <c r="H10312">
        <v>89003.38</v>
      </c>
      <c r="I10312">
        <v>34899.64</v>
      </c>
      <c r="J10312">
        <v>24169.19</v>
      </c>
      <c r="K10312">
        <v>2682.8649999999998</v>
      </c>
      <c r="L10312">
        <v>8025.3090000000002</v>
      </c>
      <c r="M10312">
        <v>8317.8709999999992</v>
      </c>
      <c r="N10312">
        <v>1713.981</v>
      </c>
      <c r="O10312">
        <v>645.08349999999996</v>
      </c>
      <c r="P10312">
        <v>5819.7579999999998</v>
      </c>
      <c r="Q10312">
        <v>11514.38</v>
      </c>
      <c r="R10312">
        <v>10411.83</v>
      </c>
      <c r="S10312">
        <v>3397.6329999999998</v>
      </c>
      <c r="T10312">
        <v>3002.5929999999998</v>
      </c>
      <c r="U10312">
        <v>2106.2130000000002</v>
      </c>
    </row>
    <row r="10313" spans="1:21">
      <c r="A10313" s="2">
        <v>44921</v>
      </c>
      <c r="B10313">
        <v>14363.54</v>
      </c>
      <c r="C10313">
        <v>73883.38</v>
      </c>
      <c r="D10313">
        <v>1428.3989999999999</v>
      </c>
      <c r="E10313">
        <v>2372.373</v>
      </c>
      <c r="F10313">
        <v>937.75369999999998</v>
      </c>
      <c r="G10313">
        <v>34312.6</v>
      </c>
      <c r="H10313">
        <v>89003.38</v>
      </c>
      <c r="I10313">
        <v>34899.64</v>
      </c>
      <c r="J10313">
        <v>24169.19</v>
      </c>
      <c r="K10313">
        <v>2682.8649999999998</v>
      </c>
      <c r="L10313">
        <v>8025.3090000000002</v>
      </c>
      <c r="M10313">
        <v>8317.8709999999992</v>
      </c>
      <c r="N10313">
        <v>1713.981</v>
      </c>
      <c r="O10313">
        <v>645.08349999999996</v>
      </c>
      <c r="P10313">
        <v>5819.7579999999998</v>
      </c>
      <c r="Q10313">
        <v>11514.38</v>
      </c>
      <c r="R10313">
        <v>10411.83</v>
      </c>
      <c r="S10313">
        <v>3397.6329999999998</v>
      </c>
      <c r="T10313">
        <v>3002.5929999999998</v>
      </c>
      <c r="U10313">
        <v>2106.2130000000002</v>
      </c>
    </row>
    <row r="10314" spans="1:21">
      <c r="A10314" s="2">
        <v>44922</v>
      </c>
      <c r="B10314">
        <v>14363.54</v>
      </c>
      <c r="C10314">
        <v>73883.38</v>
      </c>
      <c r="D10314">
        <v>1428.3989999999999</v>
      </c>
      <c r="E10314">
        <v>2372.373</v>
      </c>
      <c r="F10314">
        <v>937.75369999999998</v>
      </c>
      <c r="G10314">
        <v>34312.6</v>
      </c>
      <c r="H10314">
        <v>89003.38</v>
      </c>
      <c r="I10314">
        <v>34899.64</v>
      </c>
      <c r="J10314">
        <v>24169.19</v>
      </c>
      <c r="K10314">
        <v>2682.8649999999998</v>
      </c>
      <c r="L10314">
        <v>8025.3090000000002</v>
      </c>
      <c r="M10314">
        <v>8317.8709999999992</v>
      </c>
      <c r="N10314">
        <v>1713.981</v>
      </c>
      <c r="O10314">
        <v>645.08349999999996</v>
      </c>
      <c r="P10314">
        <v>5819.7579999999998</v>
      </c>
      <c r="Q10314">
        <v>11514.38</v>
      </c>
      <c r="R10314">
        <v>10411.83</v>
      </c>
      <c r="S10314">
        <v>3397.6329999999998</v>
      </c>
      <c r="T10314">
        <v>3002.5929999999998</v>
      </c>
      <c r="U10314">
        <v>2106.2130000000002</v>
      </c>
    </row>
    <row r="10315" spans="1:21">
      <c r="A10315" s="2">
        <v>44923</v>
      </c>
      <c r="B10315">
        <v>14363.54</v>
      </c>
      <c r="C10315">
        <v>73883.38</v>
      </c>
      <c r="D10315">
        <v>1428.3989999999999</v>
      </c>
      <c r="E10315">
        <v>2372.373</v>
      </c>
      <c r="F10315">
        <v>937.75369999999998</v>
      </c>
      <c r="G10315">
        <v>34312.6</v>
      </c>
      <c r="H10315">
        <v>89003.38</v>
      </c>
      <c r="I10315">
        <v>34899.64</v>
      </c>
      <c r="J10315">
        <v>24169.19</v>
      </c>
      <c r="K10315">
        <v>2682.8649999999998</v>
      </c>
      <c r="L10315">
        <v>8025.3090000000002</v>
      </c>
      <c r="M10315">
        <v>8317.8709999999992</v>
      </c>
      <c r="N10315">
        <v>1713.981</v>
      </c>
      <c r="O10315">
        <v>645.08349999999996</v>
      </c>
      <c r="P10315">
        <v>5819.7579999999998</v>
      </c>
      <c r="Q10315">
        <v>11514.38</v>
      </c>
      <c r="R10315">
        <v>10411.83</v>
      </c>
      <c r="S10315">
        <v>3397.6329999999998</v>
      </c>
      <c r="T10315">
        <v>3002.5929999999998</v>
      </c>
      <c r="U10315">
        <v>2106.2130000000002</v>
      </c>
    </row>
    <row r="10316" spans="1:21">
      <c r="A10316" s="2">
        <v>44924</v>
      </c>
      <c r="B10316">
        <v>14363.54</v>
      </c>
      <c r="C10316">
        <v>73883.38</v>
      </c>
      <c r="D10316">
        <v>1428.3989999999999</v>
      </c>
      <c r="E10316">
        <v>2372.373</v>
      </c>
      <c r="F10316">
        <v>937.75369999999998</v>
      </c>
      <c r="G10316">
        <v>34312.6</v>
      </c>
      <c r="H10316">
        <v>89003.38</v>
      </c>
      <c r="I10316">
        <v>34899.64</v>
      </c>
      <c r="J10316">
        <v>24169.19</v>
      </c>
      <c r="K10316">
        <v>2682.8649999999998</v>
      </c>
      <c r="L10316">
        <v>8025.3090000000002</v>
      </c>
      <c r="M10316">
        <v>8317.8709999999992</v>
      </c>
      <c r="N10316">
        <v>1713.981</v>
      </c>
      <c r="O10316">
        <v>645.08349999999996</v>
      </c>
      <c r="P10316">
        <v>5819.7579999999998</v>
      </c>
      <c r="Q10316">
        <v>11514.38</v>
      </c>
      <c r="R10316">
        <v>10411.83</v>
      </c>
      <c r="S10316">
        <v>3397.6329999999998</v>
      </c>
      <c r="T10316">
        <v>3002.5929999999998</v>
      </c>
      <c r="U10316">
        <v>2106.2130000000002</v>
      </c>
    </row>
    <row r="10317" spans="1:21">
      <c r="A10317" s="2">
        <v>44925</v>
      </c>
      <c r="B10317">
        <v>12863.36</v>
      </c>
      <c r="C10317">
        <v>70800.81</v>
      </c>
      <c r="D10317">
        <v>1314.0609999999999</v>
      </c>
      <c r="E10317">
        <v>2194.7719999999999</v>
      </c>
      <c r="F10317">
        <v>811.79049999999995</v>
      </c>
      <c r="G10317">
        <v>31174.14</v>
      </c>
      <c r="H10317">
        <v>82361.5</v>
      </c>
      <c r="I10317">
        <v>31607.85</v>
      </c>
      <c r="J10317">
        <v>22570.7</v>
      </c>
      <c r="K10317">
        <v>2515.85</v>
      </c>
      <c r="L10317">
        <v>7028.7929999999997</v>
      </c>
      <c r="M10317">
        <v>7974.2150000000001</v>
      </c>
      <c r="N10317">
        <v>1557.3820000000001</v>
      </c>
      <c r="O10317">
        <v>590.35080000000005</v>
      </c>
      <c r="P10317">
        <v>5411.2579999999998</v>
      </c>
      <c r="Q10317">
        <v>11084.47</v>
      </c>
      <c r="R10317">
        <v>9649.7109999999993</v>
      </c>
      <c r="S10317">
        <v>3155.768</v>
      </c>
      <c r="T10317">
        <v>2826.2660000000001</v>
      </c>
      <c r="U10317">
        <v>1977.6189999999999</v>
      </c>
    </row>
    <row r="10318" spans="1:21">
      <c r="A10318" s="2">
        <v>44928</v>
      </c>
      <c r="B10318">
        <v>12863.36</v>
      </c>
      <c r="C10318">
        <v>70800.81</v>
      </c>
      <c r="D10318">
        <v>1314.0609999999999</v>
      </c>
      <c r="E10318">
        <v>2194.7719999999999</v>
      </c>
      <c r="F10318">
        <v>811.79049999999995</v>
      </c>
      <c r="G10318">
        <v>31174.14</v>
      </c>
      <c r="H10318">
        <v>82361.5</v>
      </c>
      <c r="I10318">
        <v>31607.85</v>
      </c>
      <c r="J10318">
        <v>22570.7</v>
      </c>
      <c r="K10318">
        <v>2515.85</v>
      </c>
      <c r="L10318">
        <v>7028.7929999999997</v>
      </c>
      <c r="M10318">
        <v>7974.2150000000001</v>
      </c>
      <c r="N10318">
        <v>1557.3820000000001</v>
      </c>
      <c r="O10318">
        <v>590.35080000000005</v>
      </c>
      <c r="P10318">
        <v>5411.2579999999998</v>
      </c>
      <c r="Q10318">
        <v>11084.47</v>
      </c>
      <c r="R10318">
        <v>9649.7109999999993</v>
      </c>
      <c r="S10318">
        <v>3155.768</v>
      </c>
      <c r="T10318">
        <v>2826.2660000000001</v>
      </c>
      <c r="U10318">
        <v>1977.6189999999999</v>
      </c>
    </row>
    <row r="10319" spans="1:21">
      <c r="A10319" s="2">
        <v>44929</v>
      </c>
      <c r="B10319">
        <v>12863.36</v>
      </c>
      <c r="C10319">
        <v>70800.81</v>
      </c>
      <c r="D10319">
        <v>1314.0609999999999</v>
      </c>
      <c r="E10319">
        <v>2194.7719999999999</v>
      </c>
      <c r="F10319">
        <v>811.79049999999995</v>
      </c>
      <c r="G10319">
        <v>31174.14</v>
      </c>
      <c r="H10319">
        <v>82361.5</v>
      </c>
      <c r="I10319">
        <v>31607.85</v>
      </c>
      <c r="J10319">
        <v>22570.7</v>
      </c>
      <c r="K10319">
        <v>2515.85</v>
      </c>
      <c r="L10319">
        <v>7028.7929999999997</v>
      </c>
      <c r="M10319">
        <v>7974.2150000000001</v>
      </c>
      <c r="N10319">
        <v>1557.3820000000001</v>
      </c>
      <c r="O10319">
        <v>590.35080000000005</v>
      </c>
      <c r="P10319">
        <v>5411.2579999999998</v>
      </c>
      <c r="Q10319">
        <v>11084.47</v>
      </c>
      <c r="R10319">
        <v>9649.7109999999993</v>
      </c>
      <c r="S10319">
        <v>3155.768</v>
      </c>
      <c r="T10319">
        <v>2826.2660000000001</v>
      </c>
      <c r="U10319">
        <v>1977.6189999999999</v>
      </c>
    </row>
    <row r="10320" spans="1:21">
      <c r="A10320" s="2">
        <v>44930</v>
      </c>
      <c r="B10320">
        <v>12863.36</v>
      </c>
      <c r="C10320">
        <v>70800.81</v>
      </c>
      <c r="D10320">
        <v>1314.0609999999999</v>
      </c>
      <c r="E10320">
        <v>2194.7719999999999</v>
      </c>
      <c r="F10320">
        <v>811.79049999999995</v>
      </c>
      <c r="G10320">
        <v>31174.14</v>
      </c>
      <c r="H10320">
        <v>82361.5</v>
      </c>
      <c r="I10320">
        <v>31607.85</v>
      </c>
      <c r="J10320">
        <v>22570.7</v>
      </c>
      <c r="K10320">
        <v>2515.85</v>
      </c>
      <c r="L10320">
        <v>7028.7929999999997</v>
      </c>
      <c r="M10320">
        <v>7974.2150000000001</v>
      </c>
      <c r="N10320">
        <v>1557.3820000000001</v>
      </c>
      <c r="O10320">
        <v>590.35080000000005</v>
      </c>
      <c r="P10320">
        <v>5411.2579999999998</v>
      </c>
      <c r="Q10320">
        <v>11084.47</v>
      </c>
      <c r="R10320">
        <v>9649.7109999999993</v>
      </c>
      <c r="S10320">
        <v>3155.768</v>
      </c>
      <c r="T10320">
        <v>2826.2660000000001</v>
      </c>
      <c r="U10320">
        <v>1977.6189999999999</v>
      </c>
    </row>
    <row r="10321" spans="1:21">
      <c r="A10321" s="2">
        <v>44931</v>
      </c>
      <c r="B10321">
        <v>12863.36</v>
      </c>
      <c r="C10321">
        <v>70800.81</v>
      </c>
      <c r="D10321">
        <v>1314.0609999999999</v>
      </c>
      <c r="E10321">
        <v>2194.7719999999999</v>
      </c>
      <c r="F10321">
        <v>811.79049999999995</v>
      </c>
      <c r="G10321">
        <v>31174.14</v>
      </c>
      <c r="H10321">
        <v>82361.5</v>
      </c>
      <c r="I10321">
        <v>31607.85</v>
      </c>
      <c r="J10321">
        <v>22570.7</v>
      </c>
      <c r="K10321">
        <v>2515.85</v>
      </c>
      <c r="L10321">
        <v>7028.7929999999997</v>
      </c>
      <c r="M10321">
        <v>7974.2150000000001</v>
      </c>
      <c r="N10321">
        <v>1557.3820000000001</v>
      </c>
      <c r="O10321">
        <v>590.35080000000005</v>
      </c>
      <c r="P10321">
        <v>5411.2579999999998</v>
      </c>
      <c r="Q10321">
        <v>11084.47</v>
      </c>
      <c r="R10321">
        <v>9649.7109999999993</v>
      </c>
      <c r="S10321">
        <v>3155.768</v>
      </c>
      <c r="T10321">
        <v>2826.2660000000001</v>
      </c>
      <c r="U10321">
        <v>1977.6189999999999</v>
      </c>
    </row>
    <row r="10322" spans="1:21">
      <c r="A10322" s="2">
        <v>44932</v>
      </c>
      <c r="B10322">
        <v>12863.36</v>
      </c>
      <c r="C10322">
        <v>70800.81</v>
      </c>
      <c r="D10322">
        <v>1314.0609999999999</v>
      </c>
      <c r="E10322">
        <v>2194.7719999999999</v>
      </c>
      <c r="F10322">
        <v>811.79049999999995</v>
      </c>
      <c r="G10322">
        <v>31174.14</v>
      </c>
      <c r="H10322">
        <v>82361.5</v>
      </c>
      <c r="I10322">
        <v>31607.85</v>
      </c>
      <c r="J10322">
        <v>22570.7</v>
      </c>
      <c r="K10322">
        <v>2515.85</v>
      </c>
      <c r="L10322">
        <v>7028.7929999999997</v>
      </c>
      <c r="M10322">
        <v>7974.2150000000001</v>
      </c>
      <c r="N10322">
        <v>1557.3820000000001</v>
      </c>
      <c r="O10322">
        <v>590.35080000000005</v>
      </c>
      <c r="P10322">
        <v>5411.2579999999998</v>
      </c>
      <c r="Q10322">
        <v>11084.47</v>
      </c>
      <c r="R10322">
        <v>9649.7109999999993</v>
      </c>
      <c r="S10322">
        <v>3155.768</v>
      </c>
      <c r="T10322">
        <v>2826.2660000000001</v>
      </c>
      <c r="U10322">
        <v>1977.6189999999999</v>
      </c>
    </row>
    <row r="10323" spans="1:21">
      <c r="A10323" s="2">
        <v>44935</v>
      </c>
      <c r="B10323">
        <v>12863.36</v>
      </c>
      <c r="C10323">
        <v>70800.81</v>
      </c>
      <c r="D10323">
        <v>1314.0609999999999</v>
      </c>
      <c r="E10323">
        <v>2194.7719999999999</v>
      </c>
      <c r="F10323">
        <v>811.79049999999995</v>
      </c>
      <c r="G10323">
        <v>31174.14</v>
      </c>
      <c r="H10323">
        <v>82361.5</v>
      </c>
      <c r="I10323">
        <v>31607.85</v>
      </c>
      <c r="J10323">
        <v>22570.7</v>
      </c>
      <c r="K10323">
        <v>2515.85</v>
      </c>
      <c r="L10323">
        <v>7028.7929999999997</v>
      </c>
      <c r="M10323">
        <v>7974.2150000000001</v>
      </c>
      <c r="N10323">
        <v>1557.3820000000001</v>
      </c>
      <c r="O10323">
        <v>590.35080000000005</v>
      </c>
      <c r="P10323">
        <v>5411.2579999999998</v>
      </c>
      <c r="Q10323">
        <v>11084.47</v>
      </c>
      <c r="R10323">
        <v>9649.7109999999993</v>
      </c>
      <c r="S10323">
        <v>3155.768</v>
      </c>
      <c r="T10323">
        <v>2826.2660000000001</v>
      </c>
      <c r="U10323">
        <v>1977.6189999999999</v>
      </c>
    </row>
    <row r="10324" spans="1:21">
      <c r="A10324" s="2">
        <v>44936</v>
      </c>
      <c r="B10324">
        <v>12863.36</v>
      </c>
      <c r="C10324">
        <v>70800.81</v>
      </c>
      <c r="D10324">
        <v>1314.0609999999999</v>
      </c>
      <c r="E10324">
        <v>2194.7719999999999</v>
      </c>
      <c r="F10324">
        <v>811.79049999999995</v>
      </c>
      <c r="G10324">
        <v>31174.14</v>
      </c>
      <c r="H10324">
        <v>82361.5</v>
      </c>
      <c r="I10324">
        <v>31607.85</v>
      </c>
      <c r="J10324">
        <v>22570.7</v>
      </c>
      <c r="K10324">
        <v>2515.85</v>
      </c>
      <c r="L10324">
        <v>7028.7929999999997</v>
      </c>
      <c r="M10324">
        <v>7974.2150000000001</v>
      </c>
      <c r="N10324">
        <v>1557.3820000000001</v>
      </c>
      <c r="O10324">
        <v>590.35080000000005</v>
      </c>
      <c r="P10324">
        <v>5411.2579999999998</v>
      </c>
      <c r="Q10324">
        <v>11084.47</v>
      </c>
      <c r="R10324">
        <v>9649.7109999999993</v>
      </c>
      <c r="S10324">
        <v>3155.768</v>
      </c>
      <c r="T10324">
        <v>2826.2660000000001</v>
      </c>
      <c r="U10324">
        <v>1977.6189999999999</v>
      </c>
    </row>
    <row r="10325" spans="1:21">
      <c r="A10325" s="2">
        <v>44937</v>
      </c>
      <c r="B10325">
        <v>12863.36</v>
      </c>
      <c r="C10325">
        <v>70800.81</v>
      </c>
      <c r="D10325">
        <v>1314.0609999999999</v>
      </c>
      <c r="E10325">
        <v>2194.7719999999999</v>
      </c>
      <c r="F10325">
        <v>811.79049999999995</v>
      </c>
      <c r="G10325">
        <v>31174.14</v>
      </c>
      <c r="H10325">
        <v>82361.5</v>
      </c>
      <c r="I10325">
        <v>31607.85</v>
      </c>
      <c r="J10325">
        <v>22570.7</v>
      </c>
      <c r="K10325">
        <v>2515.85</v>
      </c>
      <c r="L10325">
        <v>7028.7929999999997</v>
      </c>
      <c r="M10325">
        <v>7974.2150000000001</v>
      </c>
      <c r="N10325">
        <v>1557.3820000000001</v>
      </c>
      <c r="O10325">
        <v>590.35080000000005</v>
      </c>
      <c r="P10325">
        <v>5411.2579999999998</v>
      </c>
      <c r="Q10325">
        <v>11084.47</v>
      </c>
      <c r="R10325">
        <v>9649.7109999999993</v>
      </c>
      <c r="S10325">
        <v>3155.768</v>
      </c>
      <c r="T10325">
        <v>2826.2660000000001</v>
      </c>
      <c r="U10325">
        <v>1977.6189999999999</v>
      </c>
    </row>
    <row r="10326" spans="1:21">
      <c r="A10326" s="2">
        <v>44938</v>
      </c>
      <c r="B10326">
        <v>12863.36</v>
      </c>
      <c r="C10326">
        <v>70800.81</v>
      </c>
      <c r="D10326">
        <v>1314.0609999999999</v>
      </c>
      <c r="E10326">
        <v>2194.7719999999999</v>
      </c>
      <c r="F10326">
        <v>811.79049999999995</v>
      </c>
      <c r="G10326">
        <v>31174.14</v>
      </c>
      <c r="H10326">
        <v>82361.5</v>
      </c>
      <c r="I10326">
        <v>31607.85</v>
      </c>
      <c r="J10326">
        <v>22570.7</v>
      </c>
      <c r="K10326">
        <v>2515.85</v>
      </c>
      <c r="L10326">
        <v>7028.7929999999997</v>
      </c>
      <c r="M10326">
        <v>7974.2150000000001</v>
      </c>
      <c r="N10326">
        <v>1557.3820000000001</v>
      </c>
      <c r="O10326">
        <v>590.35080000000005</v>
      </c>
      <c r="P10326">
        <v>5411.2579999999998</v>
      </c>
      <c r="Q10326">
        <v>11084.47</v>
      </c>
      <c r="R10326">
        <v>9649.7109999999993</v>
      </c>
      <c r="S10326">
        <v>3155.768</v>
      </c>
      <c r="T10326">
        <v>2826.2660000000001</v>
      </c>
      <c r="U10326">
        <v>1977.6189999999999</v>
      </c>
    </row>
    <row r="10327" spans="1:21">
      <c r="A10327" s="2">
        <v>44939</v>
      </c>
      <c r="B10327">
        <v>12863.36</v>
      </c>
      <c r="C10327">
        <v>70800.81</v>
      </c>
      <c r="D10327">
        <v>1314.0609999999999</v>
      </c>
      <c r="E10327">
        <v>2194.7719999999999</v>
      </c>
      <c r="F10327">
        <v>811.79049999999995</v>
      </c>
      <c r="G10327">
        <v>31174.14</v>
      </c>
      <c r="H10327">
        <v>82361.5</v>
      </c>
      <c r="I10327">
        <v>31607.85</v>
      </c>
      <c r="J10327">
        <v>22570.7</v>
      </c>
      <c r="K10327">
        <v>2515.85</v>
      </c>
      <c r="L10327">
        <v>7028.7929999999997</v>
      </c>
      <c r="M10327">
        <v>7974.2150000000001</v>
      </c>
      <c r="N10327">
        <v>1557.3820000000001</v>
      </c>
      <c r="O10327">
        <v>590.35080000000005</v>
      </c>
      <c r="P10327">
        <v>5411.2579999999998</v>
      </c>
      <c r="Q10327">
        <v>11084.47</v>
      </c>
      <c r="R10327">
        <v>9649.7109999999993</v>
      </c>
      <c r="S10327">
        <v>3155.768</v>
      </c>
      <c r="T10327">
        <v>2826.2660000000001</v>
      </c>
      <c r="U10327">
        <v>1977.6189999999999</v>
      </c>
    </row>
    <row r="10328" spans="1:21">
      <c r="A10328" s="2">
        <v>44942</v>
      </c>
      <c r="B10328">
        <v>12863.36</v>
      </c>
      <c r="C10328">
        <v>70800.81</v>
      </c>
      <c r="D10328">
        <v>1314.0609999999999</v>
      </c>
      <c r="E10328">
        <v>2194.7719999999999</v>
      </c>
      <c r="F10328">
        <v>811.79049999999995</v>
      </c>
      <c r="G10328">
        <v>31174.14</v>
      </c>
      <c r="H10328">
        <v>82361.5</v>
      </c>
      <c r="I10328">
        <v>31607.85</v>
      </c>
      <c r="J10328">
        <v>22570.7</v>
      </c>
      <c r="K10328">
        <v>2515.85</v>
      </c>
      <c r="L10328">
        <v>7028.7929999999997</v>
      </c>
      <c r="M10328">
        <v>7974.2150000000001</v>
      </c>
      <c r="N10328">
        <v>1557.3820000000001</v>
      </c>
      <c r="O10328">
        <v>590.35080000000005</v>
      </c>
      <c r="P10328">
        <v>5411.2579999999998</v>
      </c>
      <c r="Q10328">
        <v>11084.47</v>
      </c>
      <c r="R10328">
        <v>9649.7109999999993</v>
      </c>
      <c r="S10328">
        <v>3155.768</v>
      </c>
      <c r="T10328">
        <v>2826.2660000000001</v>
      </c>
      <c r="U10328">
        <v>1977.6189999999999</v>
      </c>
    </row>
    <row r="10329" spans="1:21">
      <c r="A10329" s="2">
        <v>44943</v>
      </c>
      <c r="B10329">
        <v>12863.36</v>
      </c>
      <c r="C10329">
        <v>70800.81</v>
      </c>
      <c r="D10329">
        <v>1314.0609999999999</v>
      </c>
      <c r="E10329">
        <v>2194.7719999999999</v>
      </c>
      <c r="F10329">
        <v>811.79049999999995</v>
      </c>
      <c r="G10329">
        <v>31174.14</v>
      </c>
      <c r="H10329">
        <v>82361.5</v>
      </c>
      <c r="I10329">
        <v>31607.85</v>
      </c>
      <c r="J10329">
        <v>22570.7</v>
      </c>
      <c r="K10329">
        <v>2515.85</v>
      </c>
      <c r="L10329">
        <v>7028.7929999999997</v>
      </c>
      <c r="M10329">
        <v>7974.2150000000001</v>
      </c>
      <c r="N10329">
        <v>1557.3820000000001</v>
      </c>
      <c r="O10329">
        <v>590.35080000000005</v>
      </c>
      <c r="P10329">
        <v>5411.2579999999998</v>
      </c>
      <c r="Q10329">
        <v>11084.47</v>
      </c>
      <c r="R10329">
        <v>9649.7109999999993</v>
      </c>
      <c r="S10329">
        <v>3155.768</v>
      </c>
      <c r="T10329">
        <v>2826.2660000000001</v>
      </c>
      <c r="U10329">
        <v>1977.6189999999999</v>
      </c>
    </row>
    <row r="10330" spans="1:21">
      <c r="A10330" s="2">
        <v>44944</v>
      </c>
      <c r="B10330">
        <v>12863.36</v>
      </c>
      <c r="C10330">
        <v>70800.81</v>
      </c>
      <c r="D10330">
        <v>1314.0609999999999</v>
      </c>
      <c r="E10330">
        <v>2194.7719999999999</v>
      </c>
      <c r="F10330">
        <v>811.79049999999995</v>
      </c>
      <c r="G10330">
        <v>31174.14</v>
      </c>
      <c r="H10330">
        <v>82361.5</v>
      </c>
      <c r="I10330">
        <v>31607.85</v>
      </c>
      <c r="J10330">
        <v>22570.7</v>
      </c>
      <c r="K10330">
        <v>2515.85</v>
      </c>
      <c r="L10330">
        <v>7028.7929999999997</v>
      </c>
      <c r="M10330">
        <v>7974.2150000000001</v>
      </c>
      <c r="N10330">
        <v>1557.3820000000001</v>
      </c>
      <c r="O10330">
        <v>590.35080000000005</v>
      </c>
      <c r="P10330">
        <v>5411.2579999999998</v>
      </c>
      <c r="Q10330">
        <v>11084.47</v>
      </c>
      <c r="R10330">
        <v>9649.7109999999993</v>
      </c>
      <c r="S10330">
        <v>3155.768</v>
      </c>
      <c r="T10330">
        <v>2826.2660000000001</v>
      </c>
      <c r="U10330">
        <v>1977.6189999999999</v>
      </c>
    </row>
    <row r="10331" spans="1:21">
      <c r="A10331" s="2">
        <v>44945</v>
      </c>
      <c r="B10331">
        <v>12863.36</v>
      </c>
      <c r="C10331">
        <v>70800.81</v>
      </c>
      <c r="D10331">
        <v>1314.0609999999999</v>
      </c>
      <c r="E10331">
        <v>2194.7719999999999</v>
      </c>
      <c r="F10331">
        <v>811.79049999999995</v>
      </c>
      <c r="G10331">
        <v>31174.14</v>
      </c>
      <c r="H10331">
        <v>82361.5</v>
      </c>
      <c r="I10331">
        <v>31607.85</v>
      </c>
      <c r="J10331">
        <v>22570.7</v>
      </c>
      <c r="K10331">
        <v>2515.85</v>
      </c>
      <c r="L10331">
        <v>7028.7929999999997</v>
      </c>
      <c r="M10331">
        <v>7974.2150000000001</v>
      </c>
      <c r="N10331">
        <v>1557.3820000000001</v>
      </c>
      <c r="O10331">
        <v>590.35080000000005</v>
      </c>
      <c r="P10331">
        <v>5411.2579999999998</v>
      </c>
      <c r="Q10331">
        <v>11084.47</v>
      </c>
      <c r="R10331">
        <v>9649.7109999999993</v>
      </c>
      <c r="S10331">
        <v>3155.768</v>
      </c>
      <c r="T10331">
        <v>2826.2660000000001</v>
      </c>
      <c r="U10331">
        <v>1977.6189999999999</v>
      </c>
    </row>
    <row r="10332" spans="1:21">
      <c r="A10332" s="2">
        <v>44946</v>
      </c>
      <c r="B10332">
        <v>12863.36</v>
      </c>
      <c r="C10332">
        <v>70800.81</v>
      </c>
      <c r="D10332">
        <v>1314.0609999999999</v>
      </c>
      <c r="E10332">
        <v>2194.7719999999999</v>
      </c>
      <c r="F10332">
        <v>811.79049999999995</v>
      </c>
      <c r="G10332">
        <v>31174.14</v>
      </c>
      <c r="H10332">
        <v>82361.5</v>
      </c>
      <c r="I10332">
        <v>31607.85</v>
      </c>
      <c r="J10332">
        <v>22570.7</v>
      </c>
      <c r="K10332">
        <v>2515.85</v>
      </c>
      <c r="L10332">
        <v>7028.7929999999997</v>
      </c>
      <c r="M10332">
        <v>7974.2150000000001</v>
      </c>
      <c r="N10332">
        <v>1557.3820000000001</v>
      </c>
      <c r="O10332">
        <v>590.35080000000005</v>
      </c>
      <c r="P10332">
        <v>5411.2579999999998</v>
      </c>
      <c r="Q10332">
        <v>11084.47</v>
      </c>
      <c r="R10332">
        <v>9649.7109999999993</v>
      </c>
      <c r="S10332">
        <v>3155.768</v>
      </c>
      <c r="T10332">
        <v>2826.2660000000001</v>
      </c>
      <c r="U10332">
        <v>1977.6189999999999</v>
      </c>
    </row>
    <row r="10333" spans="1:21">
      <c r="A10333" s="2">
        <v>44949</v>
      </c>
      <c r="B10333">
        <v>12863.36</v>
      </c>
      <c r="C10333">
        <v>70800.81</v>
      </c>
      <c r="D10333">
        <v>1314.0609999999999</v>
      </c>
      <c r="E10333">
        <v>2194.7719999999999</v>
      </c>
      <c r="F10333">
        <v>811.79049999999995</v>
      </c>
      <c r="G10333">
        <v>31174.14</v>
      </c>
      <c r="H10333">
        <v>82361.5</v>
      </c>
      <c r="I10333">
        <v>31607.85</v>
      </c>
      <c r="J10333">
        <v>22570.7</v>
      </c>
      <c r="K10333">
        <v>2515.85</v>
      </c>
      <c r="L10333">
        <v>7028.7929999999997</v>
      </c>
      <c r="M10333">
        <v>7974.2150000000001</v>
      </c>
      <c r="N10333">
        <v>1557.3820000000001</v>
      </c>
      <c r="O10333">
        <v>590.35080000000005</v>
      </c>
      <c r="P10333">
        <v>5411.2579999999998</v>
      </c>
      <c r="Q10333">
        <v>11084.47</v>
      </c>
      <c r="R10333">
        <v>9649.7109999999993</v>
      </c>
      <c r="S10333">
        <v>3155.768</v>
      </c>
      <c r="T10333">
        <v>2826.2660000000001</v>
      </c>
      <c r="U10333">
        <v>1977.6189999999999</v>
      </c>
    </row>
    <row r="10334" spans="1:21">
      <c r="A10334" s="2">
        <v>44950</v>
      </c>
      <c r="B10334">
        <v>12863.36</v>
      </c>
      <c r="C10334">
        <v>70800.81</v>
      </c>
      <c r="D10334">
        <v>1314.0609999999999</v>
      </c>
      <c r="E10334">
        <v>2194.7719999999999</v>
      </c>
      <c r="F10334">
        <v>811.79049999999995</v>
      </c>
      <c r="G10334">
        <v>31174.14</v>
      </c>
      <c r="H10334">
        <v>82361.5</v>
      </c>
      <c r="I10334">
        <v>31607.85</v>
      </c>
      <c r="J10334">
        <v>22570.7</v>
      </c>
      <c r="K10334">
        <v>2515.85</v>
      </c>
      <c r="L10334">
        <v>7028.7929999999997</v>
      </c>
      <c r="M10334">
        <v>7974.2150000000001</v>
      </c>
      <c r="N10334">
        <v>1557.3820000000001</v>
      </c>
      <c r="O10334">
        <v>590.35080000000005</v>
      </c>
      <c r="P10334">
        <v>5411.2579999999998</v>
      </c>
      <c r="Q10334">
        <v>11084.47</v>
      </c>
      <c r="R10334">
        <v>9649.7109999999993</v>
      </c>
      <c r="S10334">
        <v>3155.768</v>
      </c>
      <c r="T10334">
        <v>2826.2660000000001</v>
      </c>
      <c r="U10334">
        <v>1977.6189999999999</v>
      </c>
    </row>
    <row r="10335" spans="1:21">
      <c r="A10335" s="2">
        <v>44951</v>
      </c>
      <c r="B10335">
        <v>12863.36</v>
      </c>
      <c r="C10335">
        <v>70800.81</v>
      </c>
      <c r="D10335">
        <v>1314.0609999999999</v>
      </c>
      <c r="E10335">
        <v>2194.7719999999999</v>
      </c>
      <c r="F10335">
        <v>811.79049999999995</v>
      </c>
      <c r="G10335">
        <v>31174.14</v>
      </c>
      <c r="H10335">
        <v>82361.5</v>
      </c>
      <c r="I10335">
        <v>31607.85</v>
      </c>
      <c r="J10335">
        <v>22570.7</v>
      </c>
      <c r="K10335">
        <v>2515.85</v>
      </c>
      <c r="L10335">
        <v>7028.7929999999997</v>
      </c>
      <c r="M10335">
        <v>7974.2150000000001</v>
      </c>
      <c r="N10335">
        <v>1557.3820000000001</v>
      </c>
      <c r="O10335">
        <v>590.35080000000005</v>
      </c>
      <c r="P10335">
        <v>5411.2579999999998</v>
      </c>
      <c r="Q10335">
        <v>11084.47</v>
      </c>
      <c r="R10335">
        <v>9649.7109999999993</v>
      </c>
      <c r="S10335">
        <v>3155.768</v>
      </c>
      <c r="T10335">
        <v>2826.2660000000001</v>
      </c>
      <c r="U10335">
        <v>1977.6189999999999</v>
      </c>
    </row>
    <row r="10336" spans="1:21">
      <c r="A10336" s="2">
        <v>44952</v>
      </c>
      <c r="B10336">
        <v>12863.36</v>
      </c>
      <c r="C10336">
        <v>70800.81</v>
      </c>
      <c r="D10336">
        <v>1314.0609999999999</v>
      </c>
      <c r="E10336">
        <v>2194.7719999999999</v>
      </c>
      <c r="F10336">
        <v>811.79049999999995</v>
      </c>
      <c r="G10336">
        <v>31174.14</v>
      </c>
      <c r="H10336">
        <v>82361.5</v>
      </c>
      <c r="I10336">
        <v>31607.85</v>
      </c>
      <c r="J10336">
        <v>22570.7</v>
      </c>
      <c r="K10336">
        <v>2515.85</v>
      </c>
      <c r="L10336">
        <v>7028.7929999999997</v>
      </c>
      <c r="M10336">
        <v>7974.2150000000001</v>
      </c>
      <c r="N10336">
        <v>1557.3820000000001</v>
      </c>
      <c r="O10336">
        <v>590.35080000000005</v>
      </c>
      <c r="P10336">
        <v>5411.2579999999998</v>
      </c>
      <c r="Q10336">
        <v>11084.47</v>
      </c>
      <c r="R10336">
        <v>9649.7109999999993</v>
      </c>
      <c r="S10336">
        <v>3155.768</v>
      </c>
      <c r="T10336">
        <v>2826.2660000000001</v>
      </c>
      <c r="U10336">
        <v>1977.6189999999999</v>
      </c>
    </row>
    <row r="10337" spans="1:21">
      <c r="A10337" s="2">
        <v>44953</v>
      </c>
      <c r="B10337">
        <v>12863.36</v>
      </c>
      <c r="C10337">
        <v>70800.81</v>
      </c>
      <c r="D10337">
        <v>1314.0609999999999</v>
      </c>
      <c r="E10337">
        <v>2194.7719999999999</v>
      </c>
      <c r="F10337">
        <v>811.79049999999995</v>
      </c>
      <c r="G10337">
        <v>31174.14</v>
      </c>
      <c r="H10337">
        <v>82361.5</v>
      </c>
      <c r="I10337">
        <v>31607.85</v>
      </c>
      <c r="J10337">
        <v>22570.7</v>
      </c>
      <c r="K10337">
        <v>2515.85</v>
      </c>
      <c r="L10337">
        <v>7028.7929999999997</v>
      </c>
      <c r="M10337">
        <v>7974.2150000000001</v>
      </c>
      <c r="N10337">
        <v>1557.3820000000001</v>
      </c>
      <c r="O10337">
        <v>590.35080000000005</v>
      </c>
      <c r="P10337">
        <v>5411.2579999999998</v>
      </c>
      <c r="Q10337">
        <v>11084.47</v>
      </c>
      <c r="R10337">
        <v>9649.7109999999993</v>
      </c>
      <c r="S10337">
        <v>3155.768</v>
      </c>
      <c r="T10337">
        <v>2826.2660000000001</v>
      </c>
      <c r="U10337">
        <v>1977.6189999999999</v>
      </c>
    </row>
    <row r="10338" spans="1:21">
      <c r="A10338" s="2">
        <v>44956</v>
      </c>
      <c r="B10338">
        <v>12863.36</v>
      </c>
      <c r="C10338">
        <v>70800.81</v>
      </c>
      <c r="D10338">
        <v>1314.0609999999999</v>
      </c>
      <c r="E10338">
        <v>2194.7719999999999</v>
      </c>
      <c r="F10338">
        <v>811.79049999999995</v>
      </c>
      <c r="G10338">
        <v>31174.14</v>
      </c>
      <c r="H10338">
        <v>82361.5</v>
      </c>
      <c r="I10338">
        <v>31607.85</v>
      </c>
      <c r="J10338">
        <v>22570.7</v>
      </c>
      <c r="K10338">
        <v>2515.85</v>
      </c>
      <c r="L10338">
        <v>7028.7929999999997</v>
      </c>
      <c r="M10338">
        <v>7974.2150000000001</v>
      </c>
      <c r="N10338">
        <v>1557.3820000000001</v>
      </c>
      <c r="O10338">
        <v>590.35080000000005</v>
      </c>
      <c r="P10338">
        <v>5411.2579999999998</v>
      </c>
      <c r="Q10338">
        <v>11084.47</v>
      </c>
      <c r="R10338">
        <v>9649.7109999999993</v>
      </c>
      <c r="S10338">
        <v>3155.768</v>
      </c>
      <c r="T10338">
        <v>2826.2660000000001</v>
      </c>
      <c r="U10338">
        <v>1977.6189999999999</v>
      </c>
    </row>
    <row r="10339" spans="1:21">
      <c r="A10339" s="2">
        <v>44957</v>
      </c>
      <c r="B10339">
        <v>14045.38</v>
      </c>
      <c r="C10339">
        <v>72555.13</v>
      </c>
      <c r="D10339">
        <v>1415.5060000000001</v>
      </c>
      <c r="E10339">
        <v>2374.2939999999999</v>
      </c>
      <c r="F10339">
        <v>856.51760000000002</v>
      </c>
      <c r="G10339">
        <v>34964.239999999998</v>
      </c>
      <c r="H10339">
        <v>87364.25</v>
      </c>
      <c r="I10339">
        <v>34859.18</v>
      </c>
      <c r="J10339">
        <v>24110.74</v>
      </c>
      <c r="K10339">
        <v>2740.8580000000002</v>
      </c>
      <c r="L10339">
        <v>8085.527</v>
      </c>
      <c r="M10339">
        <v>8158.48</v>
      </c>
      <c r="N10339">
        <v>1679.8340000000001</v>
      </c>
      <c r="O10339">
        <v>623.42089999999996</v>
      </c>
      <c r="P10339">
        <v>5758.7809999999999</v>
      </c>
      <c r="Q10339">
        <v>11488.58</v>
      </c>
      <c r="R10339">
        <v>10493.34</v>
      </c>
      <c r="S10339">
        <v>3347.0619999999999</v>
      </c>
      <c r="T10339">
        <v>3095.0929999999998</v>
      </c>
      <c r="U10339">
        <v>2065.9749999999999</v>
      </c>
    </row>
    <row r="10340" spans="1:21">
      <c r="A10340" s="2">
        <v>44958</v>
      </c>
      <c r="B10340">
        <v>14045.38</v>
      </c>
      <c r="C10340">
        <v>72555.13</v>
      </c>
      <c r="D10340">
        <v>1415.5060000000001</v>
      </c>
      <c r="E10340">
        <v>2374.2939999999999</v>
      </c>
      <c r="F10340">
        <v>856.51760000000002</v>
      </c>
      <c r="G10340">
        <v>34964.239999999998</v>
      </c>
      <c r="H10340">
        <v>87364.25</v>
      </c>
      <c r="I10340">
        <v>34859.18</v>
      </c>
      <c r="J10340">
        <v>24110.74</v>
      </c>
      <c r="K10340">
        <v>2740.8580000000002</v>
      </c>
      <c r="L10340">
        <v>8085.527</v>
      </c>
      <c r="M10340">
        <v>8158.48</v>
      </c>
      <c r="N10340">
        <v>1679.8340000000001</v>
      </c>
      <c r="O10340">
        <v>623.42089999999996</v>
      </c>
      <c r="P10340">
        <v>5758.7809999999999</v>
      </c>
      <c r="Q10340">
        <v>11488.58</v>
      </c>
      <c r="R10340">
        <v>10493.34</v>
      </c>
      <c r="S10340">
        <v>3347.0619999999999</v>
      </c>
      <c r="T10340">
        <v>3095.0929999999998</v>
      </c>
      <c r="U10340">
        <v>2065.9749999999999</v>
      </c>
    </row>
    <row r="10341" spans="1:21">
      <c r="A10341" s="2">
        <v>44959</v>
      </c>
      <c r="B10341">
        <v>14045.38</v>
      </c>
      <c r="C10341">
        <v>72555.13</v>
      </c>
      <c r="D10341">
        <v>1415.5060000000001</v>
      </c>
      <c r="E10341">
        <v>2374.2939999999999</v>
      </c>
      <c r="F10341">
        <v>856.51760000000002</v>
      </c>
      <c r="G10341">
        <v>34964.239999999998</v>
      </c>
      <c r="H10341">
        <v>87364.25</v>
      </c>
      <c r="I10341">
        <v>34859.18</v>
      </c>
      <c r="J10341">
        <v>24110.74</v>
      </c>
      <c r="K10341">
        <v>2740.8580000000002</v>
      </c>
      <c r="L10341">
        <v>8085.527</v>
      </c>
      <c r="M10341">
        <v>8158.48</v>
      </c>
      <c r="N10341">
        <v>1679.8340000000001</v>
      </c>
      <c r="O10341">
        <v>623.42089999999996</v>
      </c>
      <c r="P10341">
        <v>5758.7809999999999</v>
      </c>
      <c r="Q10341">
        <v>11488.58</v>
      </c>
      <c r="R10341">
        <v>10493.34</v>
      </c>
      <c r="S10341">
        <v>3347.0619999999999</v>
      </c>
      <c r="T10341">
        <v>3095.0929999999998</v>
      </c>
      <c r="U10341">
        <v>2065.9749999999999</v>
      </c>
    </row>
    <row r="10342" spans="1:21">
      <c r="A10342" s="2">
        <v>44960</v>
      </c>
      <c r="B10342">
        <v>14045.38</v>
      </c>
      <c r="C10342">
        <v>72555.13</v>
      </c>
      <c r="D10342">
        <v>1415.5060000000001</v>
      </c>
      <c r="E10342">
        <v>2374.2939999999999</v>
      </c>
      <c r="F10342">
        <v>856.51760000000002</v>
      </c>
      <c r="G10342">
        <v>34964.239999999998</v>
      </c>
      <c r="H10342">
        <v>87364.25</v>
      </c>
      <c r="I10342">
        <v>34859.18</v>
      </c>
      <c r="J10342">
        <v>24110.74</v>
      </c>
      <c r="K10342">
        <v>2740.8580000000002</v>
      </c>
      <c r="L10342">
        <v>8085.527</v>
      </c>
      <c r="M10342">
        <v>8158.48</v>
      </c>
      <c r="N10342">
        <v>1679.8340000000001</v>
      </c>
      <c r="O10342">
        <v>623.42089999999996</v>
      </c>
      <c r="P10342">
        <v>5758.7809999999999</v>
      </c>
      <c r="Q10342">
        <v>11488.58</v>
      </c>
      <c r="R10342">
        <v>10493.34</v>
      </c>
      <c r="S10342">
        <v>3347.0619999999999</v>
      </c>
      <c r="T10342">
        <v>3095.0929999999998</v>
      </c>
      <c r="U10342">
        <v>2065.9749999999999</v>
      </c>
    </row>
    <row r="10343" spans="1:21">
      <c r="A10343" s="2">
        <v>44963</v>
      </c>
      <c r="B10343">
        <v>14045.38</v>
      </c>
      <c r="C10343">
        <v>72555.13</v>
      </c>
      <c r="D10343">
        <v>1415.5060000000001</v>
      </c>
      <c r="E10343">
        <v>2374.2939999999999</v>
      </c>
      <c r="F10343">
        <v>856.51760000000002</v>
      </c>
      <c r="G10343">
        <v>34964.239999999998</v>
      </c>
      <c r="H10343">
        <v>87364.25</v>
      </c>
      <c r="I10343">
        <v>34859.18</v>
      </c>
      <c r="J10343">
        <v>24110.74</v>
      </c>
      <c r="K10343">
        <v>2740.8580000000002</v>
      </c>
      <c r="L10343">
        <v>8085.527</v>
      </c>
      <c r="M10343">
        <v>8158.48</v>
      </c>
      <c r="N10343">
        <v>1679.8340000000001</v>
      </c>
      <c r="O10343">
        <v>623.42089999999996</v>
      </c>
      <c r="P10343">
        <v>5758.7809999999999</v>
      </c>
      <c r="Q10343">
        <v>11488.58</v>
      </c>
      <c r="R10343">
        <v>10493.34</v>
      </c>
      <c r="S10343">
        <v>3347.0619999999999</v>
      </c>
      <c r="T10343">
        <v>3095.0929999999998</v>
      </c>
      <c r="U10343">
        <v>2065.9749999999999</v>
      </c>
    </row>
    <row r="10344" spans="1:21">
      <c r="A10344" s="2">
        <v>44964</v>
      </c>
      <c r="B10344">
        <v>14045.38</v>
      </c>
      <c r="C10344">
        <v>72555.13</v>
      </c>
      <c r="D10344">
        <v>1415.5060000000001</v>
      </c>
      <c r="E10344">
        <v>2374.2939999999999</v>
      </c>
      <c r="F10344">
        <v>856.51760000000002</v>
      </c>
      <c r="G10344">
        <v>34964.239999999998</v>
      </c>
      <c r="H10344">
        <v>87364.25</v>
      </c>
      <c r="I10344">
        <v>34859.18</v>
      </c>
      <c r="J10344">
        <v>24110.74</v>
      </c>
      <c r="K10344">
        <v>2740.8580000000002</v>
      </c>
      <c r="L10344">
        <v>8085.527</v>
      </c>
      <c r="M10344">
        <v>8158.48</v>
      </c>
      <c r="N10344">
        <v>1679.8340000000001</v>
      </c>
      <c r="O10344">
        <v>623.42089999999996</v>
      </c>
      <c r="P10344">
        <v>5758.7809999999999</v>
      </c>
      <c r="Q10344">
        <v>11488.58</v>
      </c>
      <c r="R10344">
        <v>10493.34</v>
      </c>
      <c r="S10344">
        <v>3347.0619999999999</v>
      </c>
      <c r="T10344">
        <v>3095.0929999999998</v>
      </c>
      <c r="U10344">
        <v>2065.9749999999999</v>
      </c>
    </row>
    <row r="10345" spans="1:21">
      <c r="A10345" s="2">
        <v>44965</v>
      </c>
      <c r="B10345">
        <v>14045.38</v>
      </c>
      <c r="C10345">
        <v>72555.13</v>
      </c>
      <c r="D10345">
        <v>1415.5060000000001</v>
      </c>
      <c r="E10345">
        <v>2374.2939999999999</v>
      </c>
      <c r="F10345">
        <v>856.51760000000002</v>
      </c>
      <c r="G10345">
        <v>34964.239999999998</v>
      </c>
      <c r="H10345">
        <v>87364.25</v>
      </c>
      <c r="I10345">
        <v>34859.18</v>
      </c>
      <c r="J10345">
        <v>24110.74</v>
      </c>
      <c r="K10345">
        <v>2740.8580000000002</v>
      </c>
      <c r="L10345">
        <v>8085.527</v>
      </c>
      <c r="M10345">
        <v>8158.48</v>
      </c>
      <c r="N10345">
        <v>1679.8340000000001</v>
      </c>
      <c r="O10345">
        <v>623.42089999999996</v>
      </c>
      <c r="P10345">
        <v>5758.7809999999999</v>
      </c>
      <c r="Q10345">
        <v>11488.58</v>
      </c>
      <c r="R10345">
        <v>10493.34</v>
      </c>
      <c r="S10345">
        <v>3347.0619999999999</v>
      </c>
      <c r="T10345">
        <v>3095.0929999999998</v>
      </c>
      <c r="U10345">
        <v>2065.9749999999999</v>
      </c>
    </row>
    <row r="10346" spans="1:21">
      <c r="A10346" s="2">
        <v>44966</v>
      </c>
      <c r="B10346">
        <v>14045.38</v>
      </c>
      <c r="C10346">
        <v>72555.13</v>
      </c>
      <c r="D10346">
        <v>1415.5060000000001</v>
      </c>
      <c r="E10346">
        <v>2374.2939999999999</v>
      </c>
      <c r="F10346">
        <v>856.51760000000002</v>
      </c>
      <c r="G10346">
        <v>34964.239999999998</v>
      </c>
      <c r="H10346">
        <v>87364.25</v>
      </c>
      <c r="I10346">
        <v>34859.18</v>
      </c>
      <c r="J10346">
        <v>24110.74</v>
      </c>
      <c r="K10346">
        <v>2740.8580000000002</v>
      </c>
      <c r="L10346">
        <v>8085.527</v>
      </c>
      <c r="M10346">
        <v>8158.48</v>
      </c>
      <c r="N10346">
        <v>1679.8340000000001</v>
      </c>
      <c r="O10346">
        <v>623.42089999999996</v>
      </c>
      <c r="P10346">
        <v>5758.7809999999999</v>
      </c>
      <c r="Q10346">
        <v>11488.58</v>
      </c>
      <c r="R10346">
        <v>10493.34</v>
      </c>
      <c r="S10346">
        <v>3347.0619999999999</v>
      </c>
      <c r="T10346">
        <v>3095.0929999999998</v>
      </c>
      <c r="U10346">
        <v>2065.9749999999999</v>
      </c>
    </row>
    <row r="10347" spans="1:21">
      <c r="A10347" s="2">
        <v>44967</v>
      </c>
      <c r="B10347">
        <v>14045.38</v>
      </c>
      <c r="C10347">
        <v>72555.13</v>
      </c>
      <c r="D10347">
        <v>1415.5060000000001</v>
      </c>
      <c r="E10347">
        <v>2374.2939999999999</v>
      </c>
      <c r="F10347">
        <v>856.51760000000002</v>
      </c>
      <c r="G10347">
        <v>34964.239999999998</v>
      </c>
      <c r="H10347">
        <v>87364.25</v>
      </c>
      <c r="I10347">
        <v>34859.18</v>
      </c>
      <c r="J10347">
        <v>24110.74</v>
      </c>
      <c r="K10347">
        <v>2740.8580000000002</v>
      </c>
      <c r="L10347">
        <v>8085.527</v>
      </c>
      <c r="M10347">
        <v>8158.48</v>
      </c>
      <c r="N10347">
        <v>1679.8340000000001</v>
      </c>
      <c r="O10347">
        <v>623.42089999999996</v>
      </c>
      <c r="P10347">
        <v>5758.7809999999999</v>
      </c>
      <c r="Q10347">
        <v>11488.58</v>
      </c>
      <c r="R10347">
        <v>10493.34</v>
      </c>
      <c r="S10347">
        <v>3347.0619999999999</v>
      </c>
      <c r="T10347">
        <v>3095.0929999999998</v>
      </c>
      <c r="U10347">
        <v>2065.9749999999999</v>
      </c>
    </row>
    <row r="10348" spans="1:21">
      <c r="A10348" s="2">
        <v>44970</v>
      </c>
      <c r="B10348">
        <v>14045.38</v>
      </c>
      <c r="C10348">
        <v>72555.13</v>
      </c>
      <c r="D10348">
        <v>1415.5060000000001</v>
      </c>
      <c r="E10348">
        <v>2374.2939999999999</v>
      </c>
      <c r="F10348">
        <v>856.51760000000002</v>
      </c>
      <c r="G10348">
        <v>34964.239999999998</v>
      </c>
      <c r="H10348">
        <v>87364.25</v>
      </c>
      <c r="I10348">
        <v>34859.18</v>
      </c>
      <c r="J10348">
        <v>24110.74</v>
      </c>
      <c r="K10348">
        <v>2740.8580000000002</v>
      </c>
      <c r="L10348">
        <v>8085.527</v>
      </c>
      <c r="M10348">
        <v>8158.48</v>
      </c>
      <c r="N10348">
        <v>1679.8340000000001</v>
      </c>
      <c r="O10348">
        <v>623.42089999999996</v>
      </c>
      <c r="P10348">
        <v>5758.7809999999999</v>
      </c>
      <c r="Q10348">
        <v>11488.58</v>
      </c>
      <c r="R10348">
        <v>10493.34</v>
      </c>
      <c r="S10348">
        <v>3347.0619999999999</v>
      </c>
      <c r="T10348">
        <v>3095.0929999999998</v>
      </c>
      <c r="U10348">
        <v>2065.9749999999999</v>
      </c>
    </row>
    <row r="10349" spans="1:21">
      <c r="A10349" s="2">
        <v>44971</v>
      </c>
      <c r="B10349">
        <v>14045.38</v>
      </c>
      <c r="C10349">
        <v>72555.13</v>
      </c>
      <c r="D10349">
        <v>1415.5060000000001</v>
      </c>
      <c r="E10349">
        <v>2374.2939999999999</v>
      </c>
      <c r="F10349">
        <v>856.51760000000002</v>
      </c>
      <c r="G10349">
        <v>34964.239999999998</v>
      </c>
      <c r="H10349">
        <v>87364.25</v>
      </c>
      <c r="I10349">
        <v>34859.18</v>
      </c>
      <c r="J10349">
        <v>24110.74</v>
      </c>
      <c r="K10349">
        <v>2740.8580000000002</v>
      </c>
      <c r="L10349">
        <v>8085.527</v>
      </c>
      <c r="M10349">
        <v>8158.48</v>
      </c>
      <c r="N10349">
        <v>1679.8340000000001</v>
      </c>
      <c r="O10349">
        <v>623.42089999999996</v>
      </c>
      <c r="P10349">
        <v>5758.7809999999999</v>
      </c>
      <c r="Q10349">
        <v>11488.58</v>
      </c>
      <c r="R10349">
        <v>10493.34</v>
      </c>
      <c r="S10349">
        <v>3347.0619999999999</v>
      </c>
      <c r="T10349">
        <v>3095.0929999999998</v>
      </c>
      <c r="U10349">
        <v>2065.9749999999999</v>
      </c>
    </row>
    <row r="10350" spans="1:21">
      <c r="A10350" s="2">
        <v>44972</v>
      </c>
      <c r="B10350">
        <v>14045.38</v>
      </c>
      <c r="C10350">
        <v>72555.13</v>
      </c>
      <c r="D10350">
        <v>1415.5060000000001</v>
      </c>
      <c r="E10350">
        <v>2374.2939999999999</v>
      </c>
      <c r="F10350">
        <v>856.51760000000002</v>
      </c>
      <c r="G10350">
        <v>34964.239999999998</v>
      </c>
      <c r="H10350">
        <v>87364.25</v>
      </c>
      <c r="I10350">
        <v>34859.18</v>
      </c>
      <c r="J10350">
        <v>24110.74</v>
      </c>
      <c r="K10350">
        <v>2740.8580000000002</v>
      </c>
      <c r="L10350">
        <v>8085.527</v>
      </c>
      <c r="M10350">
        <v>8158.48</v>
      </c>
      <c r="N10350">
        <v>1679.8340000000001</v>
      </c>
      <c r="O10350">
        <v>623.42089999999996</v>
      </c>
      <c r="P10350">
        <v>5758.7809999999999</v>
      </c>
      <c r="Q10350">
        <v>11488.58</v>
      </c>
      <c r="R10350">
        <v>10493.34</v>
      </c>
      <c r="S10350">
        <v>3347.0619999999999</v>
      </c>
      <c r="T10350">
        <v>3095.0929999999998</v>
      </c>
      <c r="U10350">
        <v>2065.9749999999999</v>
      </c>
    </row>
    <row r="10351" spans="1:21">
      <c r="A10351" s="2">
        <v>44973</v>
      </c>
      <c r="B10351">
        <v>14045.38</v>
      </c>
      <c r="C10351">
        <v>72555.13</v>
      </c>
      <c r="D10351">
        <v>1415.5060000000001</v>
      </c>
      <c r="E10351">
        <v>2374.2939999999999</v>
      </c>
      <c r="F10351">
        <v>856.51760000000002</v>
      </c>
      <c r="G10351">
        <v>34964.239999999998</v>
      </c>
      <c r="H10351">
        <v>87364.25</v>
      </c>
      <c r="I10351">
        <v>34859.18</v>
      </c>
      <c r="J10351">
        <v>24110.74</v>
      </c>
      <c r="K10351">
        <v>2740.8580000000002</v>
      </c>
      <c r="L10351">
        <v>8085.527</v>
      </c>
      <c r="M10351">
        <v>8158.48</v>
      </c>
      <c r="N10351">
        <v>1679.8340000000001</v>
      </c>
      <c r="O10351">
        <v>623.42089999999996</v>
      </c>
      <c r="P10351">
        <v>5758.7809999999999</v>
      </c>
      <c r="Q10351">
        <v>11488.58</v>
      </c>
      <c r="R10351">
        <v>10493.34</v>
      </c>
      <c r="S10351">
        <v>3347.0619999999999</v>
      </c>
      <c r="T10351">
        <v>3095.0929999999998</v>
      </c>
      <c r="U10351">
        <v>2065.9749999999999</v>
      </c>
    </row>
    <row r="10352" spans="1:21">
      <c r="A10352" s="2">
        <v>44974</v>
      </c>
      <c r="B10352">
        <v>14045.38</v>
      </c>
      <c r="C10352">
        <v>72555.13</v>
      </c>
      <c r="D10352">
        <v>1415.5060000000001</v>
      </c>
      <c r="E10352">
        <v>2374.2939999999999</v>
      </c>
      <c r="F10352">
        <v>856.51760000000002</v>
      </c>
      <c r="G10352">
        <v>34964.239999999998</v>
      </c>
      <c r="H10352">
        <v>87364.25</v>
      </c>
      <c r="I10352">
        <v>34859.18</v>
      </c>
      <c r="J10352">
        <v>24110.74</v>
      </c>
      <c r="K10352">
        <v>2740.8580000000002</v>
      </c>
      <c r="L10352">
        <v>8085.527</v>
      </c>
      <c r="M10352">
        <v>8158.48</v>
      </c>
      <c r="N10352">
        <v>1679.8340000000001</v>
      </c>
      <c r="O10352">
        <v>623.42089999999996</v>
      </c>
      <c r="P10352">
        <v>5758.7809999999999</v>
      </c>
      <c r="Q10352">
        <v>11488.58</v>
      </c>
      <c r="R10352">
        <v>10493.34</v>
      </c>
      <c r="S10352">
        <v>3347.0619999999999</v>
      </c>
      <c r="T10352">
        <v>3095.0929999999998</v>
      </c>
      <c r="U10352">
        <v>2065.9749999999999</v>
      </c>
    </row>
    <row r="10353" spans="1:21">
      <c r="A10353" s="2">
        <v>44977</v>
      </c>
      <c r="B10353">
        <v>14045.38</v>
      </c>
      <c r="C10353">
        <v>72555.13</v>
      </c>
      <c r="D10353">
        <v>1415.5060000000001</v>
      </c>
      <c r="E10353">
        <v>2374.2939999999999</v>
      </c>
      <c r="F10353">
        <v>856.51760000000002</v>
      </c>
      <c r="G10353">
        <v>34964.239999999998</v>
      </c>
      <c r="H10353">
        <v>87364.25</v>
      </c>
      <c r="I10353">
        <v>34859.18</v>
      </c>
      <c r="J10353">
        <v>24110.74</v>
      </c>
      <c r="K10353">
        <v>2740.8580000000002</v>
      </c>
      <c r="L10353">
        <v>8085.527</v>
      </c>
      <c r="M10353">
        <v>8158.48</v>
      </c>
      <c r="N10353">
        <v>1679.8340000000001</v>
      </c>
      <c r="O10353">
        <v>623.42089999999996</v>
      </c>
      <c r="P10353">
        <v>5758.7809999999999</v>
      </c>
      <c r="Q10353">
        <v>11488.58</v>
      </c>
      <c r="R10353">
        <v>10493.34</v>
      </c>
      <c r="S10353">
        <v>3347.0619999999999</v>
      </c>
      <c r="T10353">
        <v>3095.0929999999998</v>
      </c>
      <c r="U10353">
        <v>2065.9749999999999</v>
      </c>
    </row>
    <row r="10354" spans="1:21">
      <c r="A10354" s="2">
        <v>44978</v>
      </c>
      <c r="B10354">
        <v>14045.38</v>
      </c>
      <c r="C10354">
        <v>72555.13</v>
      </c>
      <c r="D10354">
        <v>1415.5060000000001</v>
      </c>
      <c r="E10354">
        <v>2374.2939999999999</v>
      </c>
      <c r="F10354">
        <v>856.51760000000002</v>
      </c>
      <c r="G10354">
        <v>34964.239999999998</v>
      </c>
      <c r="H10354">
        <v>87364.25</v>
      </c>
      <c r="I10354">
        <v>34859.18</v>
      </c>
      <c r="J10354">
        <v>24110.74</v>
      </c>
      <c r="K10354">
        <v>2740.8580000000002</v>
      </c>
      <c r="L10354">
        <v>8085.527</v>
      </c>
      <c r="M10354">
        <v>8158.48</v>
      </c>
      <c r="N10354">
        <v>1679.8340000000001</v>
      </c>
      <c r="O10354">
        <v>623.42089999999996</v>
      </c>
      <c r="P10354">
        <v>5758.7809999999999</v>
      </c>
      <c r="Q10354">
        <v>11488.58</v>
      </c>
      <c r="R10354">
        <v>10493.34</v>
      </c>
      <c r="S10354">
        <v>3347.0619999999999</v>
      </c>
      <c r="T10354">
        <v>3095.0929999999998</v>
      </c>
      <c r="U10354">
        <v>2065.9749999999999</v>
      </c>
    </row>
    <row r="10355" spans="1:21">
      <c r="A10355" s="2">
        <v>44979</v>
      </c>
      <c r="B10355">
        <v>14045.38</v>
      </c>
      <c r="C10355">
        <v>72555.13</v>
      </c>
      <c r="D10355">
        <v>1415.5060000000001</v>
      </c>
      <c r="E10355">
        <v>2374.2939999999999</v>
      </c>
      <c r="F10355">
        <v>856.51760000000002</v>
      </c>
      <c r="G10355">
        <v>34964.239999999998</v>
      </c>
      <c r="H10355">
        <v>87364.25</v>
      </c>
      <c r="I10355">
        <v>34859.18</v>
      </c>
      <c r="J10355">
        <v>24110.74</v>
      </c>
      <c r="K10355">
        <v>2740.8580000000002</v>
      </c>
      <c r="L10355">
        <v>8085.527</v>
      </c>
      <c r="M10355">
        <v>8158.48</v>
      </c>
      <c r="N10355">
        <v>1679.8340000000001</v>
      </c>
      <c r="O10355">
        <v>623.42089999999996</v>
      </c>
      <c r="P10355">
        <v>5758.7809999999999</v>
      </c>
      <c r="Q10355">
        <v>11488.58</v>
      </c>
      <c r="R10355">
        <v>10493.34</v>
      </c>
      <c r="S10355">
        <v>3347.0619999999999</v>
      </c>
      <c r="T10355">
        <v>3095.0929999999998</v>
      </c>
      <c r="U10355">
        <v>2065.9749999999999</v>
      </c>
    </row>
    <row r="10356" spans="1:21">
      <c r="A10356" s="2">
        <v>44980</v>
      </c>
      <c r="B10356">
        <v>14045.38</v>
      </c>
      <c r="C10356">
        <v>72555.13</v>
      </c>
      <c r="D10356">
        <v>1415.5060000000001</v>
      </c>
      <c r="E10356">
        <v>2374.2939999999999</v>
      </c>
      <c r="F10356">
        <v>856.51760000000002</v>
      </c>
      <c r="G10356">
        <v>34964.239999999998</v>
      </c>
      <c r="H10356">
        <v>87364.25</v>
      </c>
      <c r="I10356">
        <v>34859.18</v>
      </c>
      <c r="J10356">
        <v>24110.74</v>
      </c>
      <c r="K10356">
        <v>2740.8580000000002</v>
      </c>
      <c r="L10356">
        <v>8085.527</v>
      </c>
      <c r="M10356">
        <v>8158.48</v>
      </c>
      <c r="N10356">
        <v>1679.8340000000001</v>
      </c>
      <c r="O10356">
        <v>623.42089999999996</v>
      </c>
      <c r="P10356">
        <v>5758.7809999999999</v>
      </c>
      <c r="Q10356">
        <v>11488.58</v>
      </c>
      <c r="R10356">
        <v>10493.34</v>
      </c>
      <c r="S10356">
        <v>3347.0619999999999</v>
      </c>
      <c r="T10356">
        <v>3095.0929999999998</v>
      </c>
      <c r="U10356">
        <v>2065.9749999999999</v>
      </c>
    </row>
    <row r="10357" spans="1:21">
      <c r="A10357" s="2">
        <v>44981</v>
      </c>
      <c r="B10357">
        <v>14045.38</v>
      </c>
      <c r="C10357">
        <v>72555.13</v>
      </c>
      <c r="D10357">
        <v>1415.5060000000001</v>
      </c>
      <c r="E10357">
        <v>2374.2939999999999</v>
      </c>
      <c r="F10357">
        <v>856.51760000000002</v>
      </c>
      <c r="G10357">
        <v>34964.239999999998</v>
      </c>
      <c r="H10357">
        <v>87364.25</v>
      </c>
      <c r="I10357">
        <v>34859.18</v>
      </c>
      <c r="J10357">
        <v>24110.74</v>
      </c>
      <c r="K10357">
        <v>2740.8580000000002</v>
      </c>
      <c r="L10357">
        <v>8085.527</v>
      </c>
      <c r="M10357">
        <v>8158.48</v>
      </c>
      <c r="N10357">
        <v>1679.8340000000001</v>
      </c>
      <c r="O10357">
        <v>623.42089999999996</v>
      </c>
      <c r="P10357">
        <v>5758.7809999999999</v>
      </c>
      <c r="Q10357">
        <v>11488.58</v>
      </c>
      <c r="R10357">
        <v>10493.34</v>
      </c>
      <c r="S10357">
        <v>3347.0619999999999</v>
      </c>
      <c r="T10357">
        <v>3095.0929999999998</v>
      </c>
      <c r="U10357">
        <v>2065.9749999999999</v>
      </c>
    </row>
    <row r="10358" spans="1:21">
      <c r="A10358" s="2">
        <v>44984</v>
      </c>
      <c r="B10358">
        <v>14045.38</v>
      </c>
      <c r="C10358">
        <v>72555.13</v>
      </c>
      <c r="D10358">
        <v>1415.5060000000001</v>
      </c>
      <c r="E10358">
        <v>2374.2939999999999</v>
      </c>
      <c r="F10358">
        <v>856.51760000000002</v>
      </c>
      <c r="G10358">
        <v>34964.239999999998</v>
      </c>
      <c r="H10358">
        <v>87364.25</v>
      </c>
      <c r="I10358">
        <v>34859.18</v>
      </c>
      <c r="J10358">
        <v>24110.74</v>
      </c>
      <c r="K10358">
        <v>2740.8580000000002</v>
      </c>
      <c r="L10358">
        <v>8085.527</v>
      </c>
      <c r="M10358">
        <v>8158.48</v>
      </c>
      <c r="N10358">
        <v>1679.8340000000001</v>
      </c>
      <c r="O10358">
        <v>623.42089999999996</v>
      </c>
      <c r="P10358">
        <v>5758.7809999999999</v>
      </c>
      <c r="Q10358">
        <v>11488.58</v>
      </c>
      <c r="R10358">
        <v>10493.34</v>
      </c>
      <c r="S10358">
        <v>3347.0619999999999</v>
      </c>
      <c r="T10358">
        <v>3095.0929999999998</v>
      </c>
      <c r="U10358">
        <v>2065.9749999999999</v>
      </c>
    </row>
    <row r="10359" spans="1:21">
      <c r="A10359" s="2">
        <v>44985</v>
      </c>
      <c r="B10359">
        <v>13773.48</v>
      </c>
      <c r="C10359">
        <v>69859.63</v>
      </c>
      <c r="D10359">
        <v>1433.1980000000001</v>
      </c>
      <c r="E10359">
        <v>2348.2489999999998</v>
      </c>
      <c r="F10359">
        <v>828.75710000000004</v>
      </c>
      <c r="G10359">
        <v>34540.660000000003</v>
      </c>
      <c r="H10359">
        <v>85075.44</v>
      </c>
      <c r="I10359">
        <v>34378.230000000003</v>
      </c>
      <c r="J10359">
        <v>23502.32</v>
      </c>
      <c r="K10359">
        <v>2706.9070000000002</v>
      </c>
      <c r="L10359">
        <v>7884.1719999999996</v>
      </c>
      <c r="M10359">
        <v>7822.4059999999999</v>
      </c>
      <c r="N10359">
        <v>1659.3240000000001</v>
      </c>
      <c r="O10359">
        <v>623.30539999999996</v>
      </c>
      <c r="P10359">
        <v>5551.5780000000004</v>
      </c>
      <c r="Q10359">
        <v>11208.41</v>
      </c>
      <c r="R10359">
        <v>10220.959999999999</v>
      </c>
      <c r="S10359">
        <v>3145.94</v>
      </c>
      <c r="T10359">
        <v>3010.9079999999999</v>
      </c>
      <c r="U10359">
        <v>1924.0250000000001</v>
      </c>
    </row>
    <row r="10360" spans="1:21">
      <c r="A10360" s="2">
        <v>44986</v>
      </c>
      <c r="B10360">
        <v>13773.48</v>
      </c>
      <c r="C10360">
        <v>69859.63</v>
      </c>
      <c r="D10360">
        <v>1433.1980000000001</v>
      </c>
      <c r="E10360">
        <v>2348.2489999999998</v>
      </c>
      <c r="F10360">
        <v>828.75710000000004</v>
      </c>
      <c r="G10360">
        <v>34540.660000000003</v>
      </c>
      <c r="H10360">
        <v>85075.44</v>
      </c>
      <c r="I10360">
        <v>34378.230000000003</v>
      </c>
      <c r="J10360">
        <v>23502.32</v>
      </c>
      <c r="K10360">
        <v>2706.9070000000002</v>
      </c>
      <c r="L10360">
        <v>7884.1719999999996</v>
      </c>
      <c r="M10360">
        <v>7822.4059999999999</v>
      </c>
      <c r="N10360">
        <v>1659.3240000000001</v>
      </c>
      <c r="O10360">
        <v>623.30539999999996</v>
      </c>
      <c r="P10360">
        <v>5551.5780000000004</v>
      </c>
      <c r="Q10360">
        <v>11208.41</v>
      </c>
      <c r="R10360">
        <v>10220.959999999999</v>
      </c>
      <c r="S10360">
        <v>3145.94</v>
      </c>
      <c r="T10360">
        <v>3010.9079999999999</v>
      </c>
      <c r="U10360">
        <v>1924.0250000000001</v>
      </c>
    </row>
    <row r="10361" spans="1:21">
      <c r="A10361" s="2">
        <v>44987</v>
      </c>
      <c r="B10361">
        <v>13773.48</v>
      </c>
      <c r="C10361">
        <v>69859.63</v>
      </c>
      <c r="D10361">
        <v>1433.1980000000001</v>
      </c>
      <c r="E10361">
        <v>2348.2489999999998</v>
      </c>
      <c r="F10361">
        <v>828.75710000000004</v>
      </c>
      <c r="G10361">
        <v>34540.660000000003</v>
      </c>
      <c r="H10361">
        <v>85075.44</v>
      </c>
      <c r="I10361">
        <v>34378.230000000003</v>
      </c>
      <c r="J10361">
        <v>23502.32</v>
      </c>
      <c r="K10361">
        <v>2706.9070000000002</v>
      </c>
      <c r="L10361">
        <v>7884.1719999999996</v>
      </c>
      <c r="M10361">
        <v>7822.4059999999999</v>
      </c>
      <c r="N10361">
        <v>1659.3240000000001</v>
      </c>
      <c r="O10361">
        <v>623.30539999999996</v>
      </c>
      <c r="P10361">
        <v>5551.5780000000004</v>
      </c>
      <c r="Q10361">
        <v>11208.41</v>
      </c>
      <c r="R10361">
        <v>10220.959999999999</v>
      </c>
      <c r="S10361">
        <v>3145.94</v>
      </c>
      <c r="T10361">
        <v>3010.9079999999999</v>
      </c>
      <c r="U10361">
        <v>1924.0250000000001</v>
      </c>
    </row>
    <row r="10362" spans="1:21">
      <c r="A10362" s="2">
        <v>44988</v>
      </c>
      <c r="B10362">
        <v>13773.48</v>
      </c>
      <c r="C10362">
        <v>69859.63</v>
      </c>
      <c r="D10362">
        <v>1433.1980000000001</v>
      </c>
      <c r="E10362">
        <v>2348.2489999999998</v>
      </c>
      <c r="F10362">
        <v>828.75710000000004</v>
      </c>
      <c r="G10362">
        <v>34540.660000000003</v>
      </c>
      <c r="H10362">
        <v>85075.44</v>
      </c>
      <c r="I10362">
        <v>34378.230000000003</v>
      </c>
      <c r="J10362">
        <v>23502.32</v>
      </c>
      <c r="K10362">
        <v>2706.9070000000002</v>
      </c>
      <c r="L10362">
        <v>7884.1719999999996</v>
      </c>
      <c r="M10362">
        <v>7822.4059999999999</v>
      </c>
      <c r="N10362">
        <v>1659.3240000000001</v>
      </c>
      <c r="O10362">
        <v>623.30539999999996</v>
      </c>
      <c r="P10362">
        <v>5551.5780000000004</v>
      </c>
      <c r="Q10362">
        <v>11208.41</v>
      </c>
      <c r="R10362">
        <v>10220.959999999999</v>
      </c>
      <c r="S10362">
        <v>3145.94</v>
      </c>
      <c r="T10362">
        <v>3010.9079999999999</v>
      </c>
      <c r="U10362">
        <v>1924.0250000000001</v>
      </c>
    </row>
    <row r="10363" spans="1:21">
      <c r="A10363" s="2">
        <v>44991</v>
      </c>
      <c r="B10363">
        <v>13773.48</v>
      </c>
      <c r="C10363">
        <v>69859.63</v>
      </c>
      <c r="D10363">
        <v>1433.1980000000001</v>
      </c>
      <c r="E10363">
        <v>2348.2489999999998</v>
      </c>
      <c r="F10363">
        <v>828.75710000000004</v>
      </c>
      <c r="G10363">
        <v>34540.660000000003</v>
      </c>
      <c r="H10363">
        <v>85075.44</v>
      </c>
      <c r="I10363">
        <v>34378.230000000003</v>
      </c>
      <c r="J10363">
        <v>23502.32</v>
      </c>
      <c r="K10363">
        <v>2706.9070000000002</v>
      </c>
      <c r="L10363">
        <v>7884.1719999999996</v>
      </c>
      <c r="M10363">
        <v>7822.4059999999999</v>
      </c>
      <c r="N10363">
        <v>1659.3240000000001</v>
      </c>
      <c r="O10363">
        <v>623.30539999999996</v>
      </c>
      <c r="P10363">
        <v>5551.5780000000004</v>
      </c>
      <c r="Q10363">
        <v>11208.41</v>
      </c>
      <c r="R10363">
        <v>10220.959999999999</v>
      </c>
      <c r="S10363">
        <v>3145.94</v>
      </c>
      <c r="T10363">
        <v>3010.9079999999999</v>
      </c>
      <c r="U10363">
        <v>1924.0250000000001</v>
      </c>
    </row>
    <row r="10364" spans="1:21">
      <c r="A10364" s="2">
        <v>44992</v>
      </c>
      <c r="B10364">
        <v>13773.48</v>
      </c>
      <c r="C10364">
        <v>69859.63</v>
      </c>
      <c r="D10364">
        <v>1433.1980000000001</v>
      </c>
      <c r="E10364">
        <v>2348.2489999999998</v>
      </c>
      <c r="F10364">
        <v>828.75710000000004</v>
      </c>
      <c r="G10364">
        <v>34540.660000000003</v>
      </c>
      <c r="H10364">
        <v>85075.44</v>
      </c>
      <c r="I10364">
        <v>34378.230000000003</v>
      </c>
      <c r="J10364">
        <v>23502.32</v>
      </c>
      <c r="K10364">
        <v>2706.9070000000002</v>
      </c>
      <c r="L10364">
        <v>7884.1719999999996</v>
      </c>
      <c r="M10364">
        <v>7822.4059999999999</v>
      </c>
      <c r="N10364">
        <v>1659.3240000000001</v>
      </c>
      <c r="O10364">
        <v>623.30539999999996</v>
      </c>
      <c r="P10364">
        <v>5551.5780000000004</v>
      </c>
      <c r="Q10364">
        <v>11208.41</v>
      </c>
      <c r="R10364">
        <v>10220.959999999999</v>
      </c>
      <c r="S10364">
        <v>3145.94</v>
      </c>
      <c r="T10364">
        <v>3010.9079999999999</v>
      </c>
      <c r="U10364">
        <v>1924.0250000000001</v>
      </c>
    </row>
    <row r="10365" spans="1:21">
      <c r="A10365" s="2">
        <v>44993</v>
      </c>
      <c r="B10365">
        <v>13773.48</v>
      </c>
      <c r="C10365">
        <v>69859.63</v>
      </c>
      <c r="D10365">
        <v>1433.1980000000001</v>
      </c>
      <c r="E10365">
        <v>2348.2489999999998</v>
      </c>
      <c r="F10365">
        <v>828.75710000000004</v>
      </c>
      <c r="G10365">
        <v>34540.660000000003</v>
      </c>
      <c r="H10365">
        <v>85075.44</v>
      </c>
      <c r="I10365">
        <v>34378.230000000003</v>
      </c>
      <c r="J10365">
        <v>23502.32</v>
      </c>
      <c r="K10365">
        <v>2706.9070000000002</v>
      </c>
      <c r="L10365">
        <v>7884.1719999999996</v>
      </c>
      <c r="M10365">
        <v>7822.4059999999999</v>
      </c>
      <c r="N10365">
        <v>1659.3240000000001</v>
      </c>
      <c r="O10365">
        <v>623.30539999999996</v>
      </c>
      <c r="P10365">
        <v>5551.5780000000004</v>
      </c>
      <c r="Q10365">
        <v>11208.41</v>
      </c>
      <c r="R10365">
        <v>10220.959999999999</v>
      </c>
      <c r="S10365">
        <v>3145.94</v>
      </c>
      <c r="T10365">
        <v>3010.9079999999999</v>
      </c>
      <c r="U10365">
        <v>1924.0250000000001</v>
      </c>
    </row>
    <row r="10366" spans="1:21">
      <c r="A10366" s="2">
        <v>44994</v>
      </c>
      <c r="B10366">
        <v>13773.48</v>
      </c>
      <c r="C10366">
        <v>69859.63</v>
      </c>
      <c r="D10366">
        <v>1433.1980000000001</v>
      </c>
      <c r="E10366">
        <v>2348.2489999999998</v>
      </c>
      <c r="F10366">
        <v>828.75710000000004</v>
      </c>
      <c r="G10366">
        <v>34540.660000000003</v>
      </c>
      <c r="H10366">
        <v>85075.44</v>
      </c>
      <c r="I10366">
        <v>34378.230000000003</v>
      </c>
      <c r="J10366">
        <v>23502.32</v>
      </c>
      <c r="K10366">
        <v>2706.9070000000002</v>
      </c>
      <c r="L10366">
        <v>7884.1719999999996</v>
      </c>
      <c r="M10366">
        <v>7822.4059999999999</v>
      </c>
      <c r="N10366">
        <v>1659.3240000000001</v>
      </c>
      <c r="O10366">
        <v>623.30539999999996</v>
      </c>
      <c r="P10366">
        <v>5551.5780000000004</v>
      </c>
      <c r="Q10366">
        <v>11208.41</v>
      </c>
      <c r="R10366">
        <v>10220.959999999999</v>
      </c>
      <c r="S10366">
        <v>3145.94</v>
      </c>
      <c r="T10366">
        <v>3010.9079999999999</v>
      </c>
      <c r="U10366">
        <v>1924.0250000000001</v>
      </c>
    </row>
    <row r="10367" spans="1:21">
      <c r="A10367" s="2">
        <v>44995</v>
      </c>
      <c r="B10367">
        <v>13773.48</v>
      </c>
      <c r="C10367">
        <v>69859.63</v>
      </c>
      <c r="D10367">
        <v>1433.1980000000001</v>
      </c>
      <c r="E10367">
        <v>2348.2489999999998</v>
      </c>
      <c r="F10367">
        <v>828.75710000000004</v>
      </c>
      <c r="G10367">
        <v>34540.660000000003</v>
      </c>
      <c r="H10367">
        <v>85075.44</v>
      </c>
      <c r="I10367">
        <v>34378.230000000003</v>
      </c>
      <c r="J10367">
        <v>23502.32</v>
      </c>
      <c r="K10367">
        <v>2706.9070000000002</v>
      </c>
      <c r="L10367">
        <v>7884.1719999999996</v>
      </c>
      <c r="M10367">
        <v>7822.4059999999999</v>
      </c>
      <c r="N10367">
        <v>1659.3240000000001</v>
      </c>
      <c r="O10367">
        <v>623.30539999999996</v>
      </c>
      <c r="P10367">
        <v>5551.5780000000004</v>
      </c>
      <c r="Q10367">
        <v>11208.41</v>
      </c>
      <c r="R10367">
        <v>10220.959999999999</v>
      </c>
      <c r="S10367">
        <v>3145.94</v>
      </c>
      <c r="T10367">
        <v>3010.9079999999999</v>
      </c>
      <c r="U10367">
        <v>1924.0250000000001</v>
      </c>
    </row>
    <row r="10368" spans="1:21">
      <c r="A10368" s="2">
        <v>44998</v>
      </c>
      <c r="B10368">
        <v>13773.48</v>
      </c>
      <c r="C10368">
        <v>69859.63</v>
      </c>
      <c r="D10368">
        <v>1433.1980000000001</v>
      </c>
      <c r="E10368">
        <v>2348.2489999999998</v>
      </c>
      <c r="F10368">
        <v>828.75710000000004</v>
      </c>
      <c r="G10368">
        <v>34540.660000000003</v>
      </c>
      <c r="H10368">
        <v>85075.44</v>
      </c>
      <c r="I10368">
        <v>34378.230000000003</v>
      </c>
      <c r="J10368">
        <v>23502.32</v>
      </c>
      <c r="K10368">
        <v>2706.9070000000002</v>
      </c>
      <c r="L10368">
        <v>7884.1719999999996</v>
      </c>
      <c r="M10368">
        <v>7822.4059999999999</v>
      </c>
      <c r="N10368">
        <v>1659.3240000000001</v>
      </c>
      <c r="O10368">
        <v>623.30539999999996</v>
      </c>
      <c r="P10368">
        <v>5551.5780000000004</v>
      </c>
      <c r="Q10368">
        <v>11208.41</v>
      </c>
      <c r="R10368">
        <v>10220.959999999999</v>
      </c>
      <c r="S10368">
        <v>3145.94</v>
      </c>
      <c r="T10368">
        <v>3010.9079999999999</v>
      </c>
      <c r="U10368">
        <v>1924.0250000000001</v>
      </c>
    </row>
    <row r="10369" spans="1:21">
      <c r="A10369" s="2">
        <v>44999</v>
      </c>
      <c r="B10369">
        <v>13773.48</v>
      </c>
      <c r="C10369">
        <v>69859.63</v>
      </c>
      <c r="D10369">
        <v>1433.1980000000001</v>
      </c>
      <c r="E10369">
        <v>2348.2489999999998</v>
      </c>
      <c r="F10369">
        <v>828.75710000000004</v>
      </c>
      <c r="G10369">
        <v>34540.660000000003</v>
      </c>
      <c r="H10369">
        <v>85075.44</v>
      </c>
      <c r="I10369">
        <v>34378.230000000003</v>
      </c>
      <c r="J10369">
        <v>23502.32</v>
      </c>
      <c r="K10369">
        <v>2706.9070000000002</v>
      </c>
      <c r="L10369">
        <v>7884.1719999999996</v>
      </c>
      <c r="M10369">
        <v>7822.4059999999999</v>
      </c>
      <c r="N10369">
        <v>1659.3240000000001</v>
      </c>
      <c r="O10369">
        <v>623.30539999999996</v>
      </c>
      <c r="P10369">
        <v>5551.5780000000004</v>
      </c>
      <c r="Q10369">
        <v>11208.41</v>
      </c>
      <c r="R10369">
        <v>10220.959999999999</v>
      </c>
      <c r="S10369">
        <v>3145.94</v>
      </c>
      <c r="T10369">
        <v>3010.9079999999999</v>
      </c>
      <c r="U10369">
        <v>1924.0250000000001</v>
      </c>
    </row>
    <row r="10370" spans="1:21">
      <c r="A10370" s="2">
        <v>45000</v>
      </c>
      <c r="B10370">
        <v>13773.48</v>
      </c>
      <c r="C10370">
        <v>69859.63</v>
      </c>
      <c r="D10370">
        <v>1433.1980000000001</v>
      </c>
      <c r="E10370">
        <v>2348.2489999999998</v>
      </c>
      <c r="F10370">
        <v>828.75710000000004</v>
      </c>
      <c r="G10370">
        <v>34540.660000000003</v>
      </c>
      <c r="H10370">
        <v>85075.44</v>
      </c>
      <c r="I10370">
        <v>34378.230000000003</v>
      </c>
      <c r="J10370">
        <v>23502.32</v>
      </c>
      <c r="K10370">
        <v>2706.9070000000002</v>
      </c>
      <c r="L10370">
        <v>7884.1719999999996</v>
      </c>
      <c r="M10370">
        <v>7822.4059999999999</v>
      </c>
      <c r="N10370">
        <v>1659.3240000000001</v>
      </c>
      <c r="O10370">
        <v>623.30539999999996</v>
      </c>
      <c r="P10370">
        <v>5551.5780000000004</v>
      </c>
      <c r="Q10370">
        <v>11208.41</v>
      </c>
      <c r="R10370">
        <v>10220.959999999999</v>
      </c>
      <c r="S10370">
        <v>3145.94</v>
      </c>
      <c r="T10370">
        <v>3010.9079999999999</v>
      </c>
      <c r="U10370">
        <v>1924.0250000000001</v>
      </c>
    </row>
    <row r="10371" spans="1:21">
      <c r="A10371" s="2">
        <v>45001</v>
      </c>
      <c r="B10371">
        <v>13773.48</v>
      </c>
      <c r="C10371">
        <v>69859.63</v>
      </c>
      <c r="D10371">
        <v>1433.1980000000001</v>
      </c>
      <c r="E10371">
        <v>2348.2489999999998</v>
      </c>
      <c r="F10371">
        <v>828.75710000000004</v>
      </c>
      <c r="G10371">
        <v>34540.660000000003</v>
      </c>
      <c r="H10371">
        <v>85075.44</v>
      </c>
      <c r="I10371">
        <v>34378.230000000003</v>
      </c>
      <c r="J10371">
        <v>23502.32</v>
      </c>
      <c r="K10371">
        <v>2706.9070000000002</v>
      </c>
      <c r="L10371">
        <v>7884.1719999999996</v>
      </c>
      <c r="M10371">
        <v>7822.4059999999999</v>
      </c>
      <c r="N10371">
        <v>1659.3240000000001</v>
      </c>
      <c r="O10371">
        <v>623.30539999999996</v>
      </c>
      <c r="P10371">
        <v>5551.5780000000004</v>
      </c>
      <c r="Q10371">
        <v>11208.41</v>
      </c>
      <c r="R10371">
        <v>10220.959999999999</v>
      </c>
      <c r="S10371">
        <v>3145.94</v>
      </c>
      <c r="T10371">
        <v>3010.9079999999999</v>
      </c>
      <c r="U10371">
        <v>1924.0250000000001</v>
      </c>
    </row>
    <row r="10372" spans="1:21">
      <c r="A10372" s="2">
        <v>45002</v>
      </c>
      <c r="B10372">
        <v>13773.48</v>
      </c>
      <c r="C10372">
        <v>69859.63</v>
      </c>
      <c r="D10372">
        <v>1433.1980000000001</v>
      </c>
      <c r="E10372">
        <v>2348.2489999999998</v>
      </c>
      <c r="F10372">
        <v>828.75710000000004</v>
      </c>
      <c r="G10372">
        <v>34540.660000000003</v>
      </c>
      <c r="H10372">
        <v>85075.44</v>
      </c>
      <c r="I10372">
        <v>34378.230000000003</v>
      </c>
      <c r="J10372">
        <v>23502.32</v>
      </c>
      <c r="K10372">
        <v>2706.9070000000002</v>
      </c>
      <c r="L10372">
        <v>7884.1719999999996</v>
      </c>
      <c r="M10372">
        <v>7822.4059999999999</v>
      </c>
      <c r="N10372">
        <v>1659.3240000000001</v>
      </c>
      <c r="O10372">
        <v>623.30539999999996</v>
      </c>
      <c r="P10372">
        <v>5551.5780000000004</v>
      </c>
      <c r="Q10372">
        <v>11208.41</v>
      </c>
      <c r="R10372">
        <v>10220.959999999999</v>
      </c>
      <c r="S10372">
        <v>3145.94</v>
      </c>
      <c r="T10372">
        <v>3010.9079999999999</v>
      </c>
      <c r="U10372">
        <v>1924.0250000000001</v>
      </c>
    </row>
    <row r="10373" spans="1:21">
      <c r="A10373" s="2">
        <v>45005</v>
      </c>
      <c r="B10373">
        <v>13773.48</v>
      </c>
      <c r="C10373">
        <v>69859.63</v>
      </c>
      <c r="D10373">
        <v>1433.1980000000001</v>
      </c>
      <c r="E10373">
        <v>2348.2489999999998</v>
      </c>
      <c r="F10373">
        <v>828.75710000000004</v>
      </c>
      <c r="G10373">
        <v>34540.660000000003</v>
      </c>
      <c r="H10373">
        <v>85075.44</v>
      </c>
      <c r="I10373">
        <v>34378.230000000003</v>
      </c>
      <c r="J10373">
        <v>23502.32</v>
      </c>
      <c r="K10373">
        <v>2706.9070000000002</v>
      </c>
      <c r="L10373">
        <v>7884.1719999999996</v>
      </c>
      <c r="M10373">
        <v>7822.4059999999999</v>
      </c>
      <c r="N10373">
        <v>1659.3240000000001</v>
      </c>
      <c r="O10373">
        <v>623.30539999999996</v>
      </c>
      <c r="P10373">
        <v>5551.5780000000004</v>
      </c>
      <c r="Q10373">
        <v>11208.41</v>
      </c>
      <c r="R10373">
        <v>10220.959999999999</v>
      </c>
      <c r="S10373">
        <v>3145.94</v>
      </c>
      <c r="T10373">
        <v>3010.9079999999999</v>
      </c>
      <c r="U10373">
        <v>1924.0250000000001</v>
      </c>
    </row>
    <row r="10374" spans="1:21">
      <c r="A10374" s="2">
        <v>45006</v>
      </c>
      <c r="B10374">
        <v>13773.48</v>
      </c>
      <c r="C10374">
        <v>69859.63</v>
      </c>
      <c r="D10374">
        <v>1433.1980000000001</v>
      </c>
      <c r="E10374">
        <v>2348.2489999999998</v>
      </c>
      <c r="F10374">
        <v>828.75710000000004</v>
      </c>
      <c r="G10374">
        <v>34540.660000000003</v>
      </c>
      <c r="H10374">
        <v>85075.44</v>
      </c>
      <c r="I10374">
        <v>34378.230000000003</v>
      </c>
      <c r="J10374">
        <v>23502.32</v>
      </c>
      <c r="K10374">
        <v>2706.9070000000002</v>
      </c>
      <c r="L10374">
        <v>7884.1719999999996</v>
      </c>
      <c r="M10374">
        <v>7822.4059999999999</v>
      </c>
      <c r="N10374">
        <v>1659.3240000000001</v>
      </c>
      <c r="O10374">
        <v>623.30539999999996</v>
      </c>
      <c r="P10374">
        <v>5551.5780000000004</v>
      </c>
      <c r="Q10374">
        <v>11208.41</v>
      </c>
      <c r="R10374">
        <v>10220.959999999999</v>
      </c>
      <c r="S10374">
        <v>3145.94</v>
      </c>
      <c r="T10374">
        <v>3010.9079999999999</v>
      </c>
      <c r="U10374">
        <v>1924.0250000000001</v>
      </c>
    </row>
    <row r="10375" spans="1:21">
      <c r="A10375" s="2">
        <v>45007</v>
      </c>
      <c r="B10375">
        <v>13773.48</v>
      </c>
      <c r="C10375">
        <v>69859.63</v>
      </c>
      <c r="D10375">
        <v>1433.1980000000001</v>
      </c>
      <c r="E10375">
        <v>2348.2489999999998</v>
      </c>
      <c r="F10375">
        <v>828.75710000000004</v>
      </c>
      <c r="G10375">
        <v>34540.660000000003</v>
      </c>
      <c r="H10375">
        <v>85075.44</v>
      </c>
      <c r="I10375">
        <v>34378.230000000003</v>
      </c>
      <c r="J10375">
        <v>23502.32</v>
      </c>
      <c r="K10375">
        <v>2706.9070000000002</v>
      </c>
      <c r="L10375">
        <v>7884.1719999999996</v>
      </c>
      <c r="M10375">
        <v>7822.4059999999999</v>
      </c>
      <c r="N10375">
        <v>1659.3240000000001</v>
      </c>
      <c r="O10375">
        <v>623.30539999999996</v>
      </c>
      <c r="P10375">
        <v>5551.5780000000004</v>
      </c>
      <c r="Q10375">
        <v>11208.41</v>
      </c>
      <c r="R10375">
        <v>10220.959999999999</v>
      </c>
      <c r="S10375">
        <v>3145.94</v>
      </c>
      <c r="T10375">
        <v>3010.9079999999999</v>
      </c>
      <c r="U10375">
        <v>1924.0250000000001</v>
      </c>
    </row>
    <row r="10376" spans="1:21">
      <c r="A10376" s="2">
        <v>45008</v>
      </c>
      <c r="B10376">
        <v>13773.48</v>
      </c>
      <c r="C10376">
        <v>69859.63</v>
      </c>
      <c r="D10376">
        <v>1433.1980000000001</v>
      </c>
      <c r="E10376">
        <v>2348.2489999999998</v>
      </c>
      <c r="F10376">
        <v>828.75710000000004</v>
      </c>
      <c r="G10376">
        <v>34540.660000000003</v>
      </c>
      <c r="H10376">
        <v>85075.44</v>
      </c>
      <c r="I10376">
        <v>34378.230000000003</v>
      </c>
      <c r="J10376">
        <v>23502.32</v>
      </c>
      <c r="K10376">
        <v>2706.9070000000002</v>
      </c>
      <c r="L10376">
        <v>7884.1719999999996</v>
      </c>
      <c r="M10376">
        <v>7822.4059999999999</v>
      </c>
      <c r="N10376">
        <v>1659.3240000000001</v>
      </c>
      <c r="O10376">
        <v>623.30539999999996</v>
      </c>
      <c r="P10376">
        <v>5551.5780000000004</v>
      </c>
      <c r="Q10376">
        <v>11208.41</v>
      </c>
      <c r="R10376">
        <v>10220.959999999999</v>
      </c>
      <c r="S10376">
        <v>3145.94</v>
      </c>
      <c r="T10376">
        <v>3010.9079999999999</v>
      </c>
      <c r="U10376">
        <v>1924.0250000000001</v>
      </c>
    </row>
    <row r="10377" spans="1:21">
      <c r="A10377" s="2">
        <v>45009</v>
      </c>
      <c r="B10377">
        <v>13773.48</v>
      </c>
      <c r="C10377">
        <v>69859.63</v>
      </c>
      <c r="D10377">
        <v>1433.1980000000001</v>
      </c>
      <c r="E10377">
        <v>2348.2489999999998</v>
      </c>
      <c r="F10377">
        <v>828.75710000000004</v>
      </c>
      <c r="G10377">
        <v>34540.660000000003</v>
      </c>
      <c r="H10377">
        <v>85075.44</v>
      </c>
      <c r="I10377">
        <v>34378.230000000003</v>
      </c>
      <c r="J10377">
        <v>23502.32</v>
      </c>
      <c r="K10377">
        <v>2706.9070000000002</v>
      </c>
      <c r="L10377">
        <v>7884.1719999999996</v>
      </c>
      <c r="M10377">
        <v>7822.4059999999999</v>
      </c>
      <c r="N10377">
        <v>1659.3240000000001</v>
      </c>
      <c r="O10377">
        <v>623.30539999999996</v>
      </c>
      <c r="P10377">
        <v>5551.5780000000004</v>
      </c>
      <c r="Q10377">
        <v>11208.41</v>
      </c>
      <c r="R10377">
        <v>10220.959999999999</v>
      </c>
      <c r="S10377">
        <v>3145.94</v>
      </c>
      <c r="T10377">
        <v>3010.9079999999999</v>
      </c>
      <c r="U10377">
        <v>1924.0250000000001</v>
      </c>
    </row>
    <row r="10378" spans="1:21">
      <c r="A10378" s="2">
        <v>45012</v>
      </c>
      <c r="B10378">
        <v>13773.48</v>
      </c>
      <c r="C10378">
        <v>69859.63</v>
      </c>
      <c r="D10378">
        <v>1433.1980000000001</v>
      </c>
      <c r="E10378">
        <v>2348.2489999999998</v>
      </c>
      <c r="F10378">
        <v>828.75710000000004</v>
      </c>
      <c r="G10378">
        <v>34540.660000000003</v>
      </c>
      <c r="H10378">
        <v>85075.44</v>
      </c>
      <c r="I10378">
        <v>34378.230000000003</v>
      </c>
      <c r="J10378">
        <v>23502.32</v>
      </c>
      <c r="K10378">
        <v>2706.9070000000002</v>
      </c>
      <c r="L10378">
        <v>7884.1719999999996</v>
      </c>
      <c r="M10378">
        <v>7822.4059999999999</v>
      </c>
      <c r="N10378">
        <v>1659.3240000000001</v>
      </c>
      <c r="O10378">
        <v>623.30539999999996</v>
      </c>
      <c r="P10378">
        <v>5551.5780000000004</v>
      </c>
      <c r="Q10378">
        <v>11208.41</v>
      </c>
      <c r="R10378">
        <v>10220.959999999999</v>
      </c>
      <c r="S10378">
        <v>3145.94</v>
      </c>
      <c r="T10378">
        <v>3010.9079999999999</v>
      </c>
      <c r="U10378">
        <v>1924.0250000000001</v>
      </c>
    </row>
    <row r="10379" spans="1:21">
      <c r="A10379" s="2">
        <v>45013</v>
      </c>
      <c r="B10379">
        <v>13773.48</v>
      </c>
      <c r="C10379">
        <v>69859.63</v>
      </c>
      <c r="D10379">
        <v>1433.1980000000001</v>
      </c>
      <c r="E10379">
        <v>2348.2489999999998</v>
      </c>
      <c r="F10379">
        <v>828.75710000000004</v>
      </c>
      <c r="G10379">
        <v>34540.660000000003</v>
      </c>
      <c r="H10379">
        <v>85075.44</v>
      </c>
      <c r="I10379">
        <v>34378.230000000003</v>
      </c>
      <c r="J10379">
        <v>23502.32</v>
      </c>
      <c r="K10379">
        <v>2706.9070000000002</v>
      </c>
      <c r="L10379">
        <v>7884.1719999999996</v>
      </c>
      <c r="M10379">
        <v>7822.4059999999999</v>
      </c>
      <c r="N10379">
        <v>1659.3240000000001</v>
      </c>
      <c r="O10379">
        <v>623.30539999999996</v>
      </c>
      <c r="P10379">
        <v>5551.5780000000004</v>
      </c>
      <c r="Q10379">
        <v>11208.41</v>
      </c>
      <c r="R10379">
        <v>10220.959999999999</v>
      </c>
      <c r="S10379">
        <v>3145.94</v>
      </c>
      <c r="T10379">
        <v>3010.9079999999999</v>
      </c>
      <c r="U10379">
        <v>1924.0250000000001</v>
      </c>
    </row>
    <row r="10380" spans="1:21">
      <c r="A10380" s="2">
        <v>45014</v>
      </c>
      <c r="B10380">
        <v>13773.48</v>
      </c>
      <c r="C10380">
        <v>69859.63</v>
      </c>
      <c r="D10380">
        <v>1433.1980000000001</v>
      </c>
      <c r="E10380">
        <v>2348.2489999999998</v>
      </c>
      <c r="F10380">
        <v>828.75710000000004</v>
      </c>
      <c r="G10380">
        <v>34540.660000000003</v>
      </c>
      <c r="H10380">
        <v>85075.44</v>
      </c>
      <c r="I10380">
        <v>34378.230000000003</v>
      </c>
      <c r="J10380">
        <v>23502.32</v>
      </c>
      <c r="K10380">
        <v>2706.9070000000002</v>
      </c>
      <c r="L10380">
        <v>7884.1719999999996</v>
      </c>
      <c r="M10380">
        <v>7822.4059999999999</v>
      </c>
      <c r="N10380">
        <v>1659.3240000000001</v>
      </c>
      <c r="O10380">
        <v>623.30539999999996</v>
      </c>
      <c r="P10380">
        <v>5551.5780000000004</v>
      </c>
      <c r="Q10380">
        <v>11208.41</v>
      </c>
      <c r="R10380">
        <v>10220.959999999999</v>
      </c>
      <c r="S10380">
        <v>3145.94</v>
      </c>
      <c r="T10380">
        <v>3010.9079999999999</v>
      </c>
      <c r="U10380">
        <v>1924.0250000000001</v>
      </c>
    </row>
    <row r="10381" spans="1:21">
      <c r="A10381" s="2">
        <v>45015</v>
      </c>
      <c r="B10381">
        <v>13773.48</v>
      </c>
      <c r="C10381">
        <v>69859.63</v>
      </c>
      <c r="D10381">
        <v>1433.1980000000001</v>
      </c>
      <c r="E10381">
        <v>2348.2489999999998</v>
      </c>
      <c r="F10381">
        <v>828.75710000000004</v>
      </c>
      <c r="G10381">
        <v>34540.660000000003</v>
      </c>
      <c r="H10381">
        <v>85075.44</v>
      </c>
      <c r="I10381">
        <v>34378.230000000003</v>
      </c>
      <c r="J10381">
        <v>23502.32</v>
      </c>
      <c r="K10381">
        <v>2706.9070000000002</v>
      </c>
      <c r="L10381">
        <v>7884.1719999999996</v>
      </c>
      <c r="M10381">
        <v>7822.4059999999999</v>
      </c>
      <c r="N10381">
        <v>1659.3240000000001</v>
      </c>
      <c r="O10381">
        <v>623.30539999999996</v>
      </c>
      <c r="P10381">
        <v>5551.5780000000004</v>
      </c>
      <c r="Q10381">
        <v>11208.41</v>
      </c>
      <c r="R10381">
        <v>10220.959999999999</v>
      </c>
      <c r="S10381">
        <v>3145.94</v>
      </c>
      <c r="T10381">
        <v>3010.9079999999999</v>
      </c>
      <c r="U10381">
        <v>1924.0250000000001</v>
      </c>
    </row>
    <row r="10382" spans="1:21">
      <c r="A10382" s="2">
        <v>45016</v>
      </c>
      <c r="B10382">
        <v>14779.53</v>
      </c>
      <c r="C10382">
        <v>70792.25</v>
      </c>
      <c r="D10382">
        <v>1451.7850000000001</v>
      </c>
      <c r="E10382">
        <v>2323.7890000000002</v>
      </c>
      <c r="F10382">
        <v>821.92679999999996</v>
      </c>
      <c r="G10382">
        <v>36765.49</v>
      </c>
      <c r="H10382">
        <v>89391.44</v>
      </c>
      <c r="I10382">
        <v>36479.64</v>
      </c>
      <c r="J10382">
        <v>24286.98</v>
      </c>
      <c r="K10382">
        <v>2628.5729999999999</v>
      </c>
      <c r="L10382">
        <v>8523.9920000000002</v>
      </c>
      <c r="M10382">
        <v>7731.6019999999999</v>
      </c>
      <c r="N10382">
        <v>1640.8720000000001</v>
      </c>
      <c r="O10382">
        <v>604.64179999999999</v>
      </c>
      <c r="P10382">
        <v>5675.2619999999997</v>
      </c>
      <c r="Q10382">
        <v>11374.28</v>
      </c>
      <c r="R10382">
        <v>10092.36</v>
      </c>
      <c r="S10382">
        <v>3227.2379999999998</v>
      </c>
      <c r="T10382">
        <v>2927.665</v>
      </c>
      <c r="U10382">
        <v>1786.1120000000001</v>
      </c>
    </row>
    <row r="10383" spans="1:21">
      <c r="A10383" s="2">
        <v>45019</v>
      </c>
      <c r="B10383">
        <v>14779.53</v>
      </c>
      <c r="C10383">
        <v>70792.25</v>
      </c>
      <c r="D10383">
        <v>1451.7850000000001</v>
      </c>
      <c r="E10383">
        <v>2323.7890000000002</v>
      </c>
      <c r="F10383">
        <v>821.92679999999996</v>
      </c>
      <c r="G10383">
        <v>36765.49</v>
      </c>
      <c r="H10383">
        <v>89391.44</v>
      </c>
      <c r="I10383">
        <v>36479.64</v>
      </c>
      <c r="J10383">
        <v>24286.98</v>
      </c>
      <c r="K10383">
        <v>2628.5729999999999</v>
      </c>
      <c r="L10383">
        <v>8523.9920000000002</v>
      </c>
      <c r="M10383">
        <v>7731.6019999999999</v>
      </c>
      <c r="N10383">
        <v>1640.8720000000001</v>
      </c>
      <c r="O10383">
        <v>604.64179999999999</v>
      </c>
      <c r="P10383">
        <v>5675.2619999999997</v>
      </c>
      <c r="Q10383">
        <v>11374.28</v>
      </c>
      <c r="R10383">
        <v>10092.36</v>
      </c>
      <c r="S10383">
        <v>3227.2379999999998</v>
      </c>
      <c r="T10383">
        <v>2927.665</v>
      </c>
      <c r="U10383">
        <v>1786.1120000000001</v>
      </c>
    </row>
    <row r="10384" spans="1:21">
      <c r="A10384" s="2">
        <v>45020</v>
      </c>
      <c r="B10384">
        <v>14779.53</v>
      </c>
      <c r="C10384">
        <v>70792.25</v>
      </c>
      <c r="D10384">
        <v>1451.7850000000001</v>
      </c>
      <c r="E10384">
        <v>2323.7890000000002</v>
      </c>
      <c r="F10384">
        <v>821.92679999999996</v>
      </c>
      <c r="G10384">
        <v>36765.49</v>
      </c>
      <c r="H10384">
        <v>89391.44</v>
      </c>
      <c r="I10384">
        <v>36479.64</v>
      </c>
      <c r="J10384">
        <v>24286.98</v>
      </c>
      <c r="K10384">
        <v>2628.5729999999999</v>
      </c>
      <c r="L10384">
        <v>8523.9920000000002</v>
      </c>
      <c r="M10384">
        <v>7731.6019999999999</v>
      </c>
      <c r="N10384">
        <v>1640.8720000000001</v>
      </c>
      <c r="O10384">
        <v>604.64179999999999</v>
      </c>
      <c r="P10384">
        <v>5675.2619999999997</v>
      </c>
      <c r="Q10384">
        <v>11374.28</v>
      </c>
      <c r="R10384">
        <v>10092.36</v>
      </c>
      <c r="S10384">
        <v>3227.2379999999998</v>
      </c>
      <c r="T10384">
        <v>2927.665</v>
      </c>
      <c r="U10384">
        <v>1786.1120000000001</v>
      </c>
    </row>
    <row r="10385" spans="1:21">
      <c r="A10385" s="2">
        <v>45021</v>
      </c>
      <c r="B10385">
        <v>14779.53</v>
      </c>
      <c r="C10385">
        <v>70792.25</v>
      </c>
      <c r="D10385">
        <v>1451.7850000000001</v>
      </c>
      <c r="E10385">
        <v>2323.7890000000002</v>
      </c>
      <c r="F10385">
        <v>821.92679999999996</v>
      </c>
      <c r="G10385">
        <v>36765.49</v>
      </c>
      <c r="H10385">
        <v>89391.44</v>
      </c>
      <c r="I10385">
        <v>36479.64</v>
      </c>
      <c r="J10385">
        <v>24286.98</v>
      </c>
      <c r="K10385">
        <v>2628.5729999999999</v>
      </c>
      <c r="L10385">
        <v>8523.9920000000002</v>
      </c>
      <c r="M10385">
        <v>7731.6019999999999</v>
      </c>
      <c r="N10385">
        <v>1640.8720000000001</v>
      </c>
      <c r="O10385">
        <v>604.64179999999999</v>
      </c>
      <c r="P10385">
        <v>5675.2619999999997</v>
      </c>
      <c r="Q10385">
        <v>11374.28</v>
      </c>
      <c r="R10385">
        <v>10092.36</v>
      </c>
      <c r="S10385">
        <v>3227.2379999999998</v>
      </c>
      <c r="T10385">
        <v>2927.665</v>
      </c>
      <c r="U10385">
        <v>1786.1120000000001</v>
      </c>
    </row>
    <row r="10386" spans="1:21">
      <c r="A10386" s="2">
        <v>45022</v>
      </c>
      <c r="B10386">
        <v>14779.53</v>
      </c>
      <c r="C10386">
        <v>70792.25</v>
      </c>
      <c r="D10386">
        <v>1451.7850000000001</v>
      </c>
      <c r="E10386">
        <v>2323.7890000000002</v>
      </c>
      <c r="F10386">
        <v>821.92679999999996</v>
      </c>
      <c r="G10386">
        <v>36765.49</v>
      </c>
      <c r="H10386">
        <v>89391.44</v>
      </c>
      <c r="I10386">
        <v>36479.64</v>
      </c>
      <c r="J10386">
        <v>24286.98</v>
      </c>
      <c r="K10386">
        <v>2628.5729999999999</v>
      </c>
      <c r="L10386">
        <v>8523.9920000000002</v>
      </c>
      <c r="M10386">
        <v>7731.6019999999999</v>
      </c>
      <c r="N10386">
        <v>1640.8720000000001</v>
      </c>
      <c r="O10386">
        <v>604.64179999999999</v>
      </c>
      <c r="P10386">
        <v>5675.2619999999997</v>
      </c>
      <c r="Q10386">
        <v>11374.28</v>
      </c>
      <c r="R10386">
        <v>10092.36</v>
      </c>
      <c r="S10386">
        <v>3227.2379999999998</v>
      </c>
      <c r="T10386">
        <v>2927.665</v>
      </c>
      <c r="U10386">
        <v>1786.1120000000001</v>
      </c>
    </row>
    <row r="10387" spans="1:21">
      <c r="A10387" s="2">
        <v>45023</v>
      </c>
      <c r="B10387">
        <v>14779.53</v>
      </c>
      <c r="C10387">
        <v>70792.25</v>
      </c>
      <c r="D10387">
        <v>1451.7850000000001</v>
      </c>
      <c r="E10387">
        <v>2323.7890000000002</v>
      </c>
      <c r="F10387">
        <v>821.92679999999996</v>
      </c>
      <c r="G10387">
        <v>36765.49</v>
      </c>
      <c r="H10387">
        <v>89391.44</v>
      </c>
      <c r="I10387">
        <v>36479.64</v>
      </c>
      <c r="J10387">
        <v>24286.98</v>
      </c>
      <c r="K10387">
        <v>2628.5729999999999</v>
      </c>
      <c r="L10387">
        <v>8523.9920000000002</v>
      </c>
      <c r="M10387">
        <v>7731.6019999999999</v>
      </c>
      <c r="N10387">
        <v>1640.8720000000001</v>
      </c>
      <c r="O10387">
        <v>604.64179999999999</v>
      </c>
      <c r="P10387">
        <v>5675.2619999999997</v>
      </c>
      <c r="Q10387">
        <v>11374.28</v>
      </c>
      <c r="R10387">
        <v>10092.36</v>
      </c>
      <c r="S10387">
        <v>3227.2379999999998</v>
      </c>
      <c r="T10387">
        <v>2927.665</v>
      </c>
      <c r="U10387">
        <v>1786.1120000000001</v>
      </c>
    </row>
    <row r="10388" spans="1:21">
      <c r="A10388" s="2">
        <v>45026</v>
      </c>
      <c r="B10388">
        <v>14779.53</v>
      </c>
      <c r="C10388">
        <v>70792.25</v>
      </c>
      <c r="D10388">
        <v>1451.7850000000001</v>
      </c>
      <c r="E10388">
        <v>2323.7890000000002</v>
      </c>
      <c r="F10388">
        <v>821.92679999999996</v>
      </c>
      <c r="G10388">
        <v>36765.49</v>
      </c>
      <c r="H10388">
        <v>89391.44</v>
      </c>
      <c r="I10388">
        <v>36479.64</v>
      </c>
      <c r="J10388">
        <v>24286.98</v>
      </c>
      <c r="K10388">
        <v>2628.5729999999999</v>
      </c>
      <c r="L10388">
        <v>8523.9920000000002</v>
      </c>
      <c r="M10388">
        <v>7731.6019999999999</v>
      </c>
      <c r="N10388">
        <v>1640.8720000000001</v>
      </c>
      <c r="O10388">
        <v>604.64179999999999</v>
      </c>
      <c r="P10388">
        <v>5675.2619999999997</v>
      </c>
      <c r="Q10388">
        <v>11374.28</v>
      </c>
      <c r="R10388">
        <v>10092.36</v>
      </c>
      <c r="S10388">
        <v>3227.2379999999998</v>
      </c>
      <c r="T10388">
        <v>2927.665</v>
      </c>
      <c r="U10388">
        <v>1786.1120000000001</v>
      </c>
    </row>
    <row r="10389" spans="1:21">
      <c r="A10389" s="2">
        <v>45027</v>
      </c>
      <c r="B10389">
        <v>14779.53</v>
      </c>
      <c r="C10389">
        <v>70792.25</v>
      </c>
      <c r="D10389">
        <v>1451.7850000000001</v>
      </c>
      <c r="E10389">
        <v>2323.7890000000002</v>
      </c>
      <c r="F10389">
        <v>821.92679999999996</v>
      </c>
      <c r="G10389">
        <v>36765.49</v>
      </c>
      <c r="H10389">
        <v>89391.44</v>
      </c>
      <c r="I10389">
        <v>36479.64</v>
      </c>
      <c r="J10389">
        <v>24286.98</v>
      </c>
      <c r="K10389">
        <v>2628.5729999999999</v>
      </c>
      <c r="L10389">
        <v>8523.9920000000002</v>
      </c>
      <c r="M10389">
        <v>7731.6019999999999</v>
      </c>
      <c r="N10389">
        <v>1640.8720000000001</v>
      </c>
      <c r="O10389">
        <v>604.64179999999999</v>
      </c>
      <c r="P10389">
        <v>5675.2619999999997</v>
      </c>
      <c r="Q10389">
        <v>11374.28</v>
      </c>
      <c r="R10389">
        <v>10092.36</v>
      </c>
      <c r="S10389">
        <v>3227.2379999999998</v>
      </c>
      <c r="T10389">
        <v>2927.665</v>
      </c>
      <c r="U10389">
        <v>1786.1120000000001</v>
      </c>
    </row>
    <row r="10390" spans="1:21">
      <c r="A10390" s="2">
        <v>45028</v>
      </c>
      <c r="B10390">
        <v>14779.53</v>
      </c>
      <c r="C10390">
        <v>70792.25</v>
      </c>
      <c r="D10390">
        <v>1451.7850000000001</v>
      </c>
      <c r="E10390">
        <v>2323.7890000000002</v>
      </c>
      <c r="F10390">
        <v>821.92679999999996</v>
      </c>
      <c r="G10390">
        <v>36765.49</v>
      </c>
      <c r="H10390">
        <v>89391.44</v>
      </c>
      <c r="I10390">
        <v>36479.64</v>
      </c>
      <c r="J10390">
        <v>24286.98</v>
      </c>
      <c r="K10390">
        <v>2628.5729999999999</v>
      </c>
      <c r="L10390">
        <v>8523.9920000000002</v>
      </c>
      <c r="M10390">
        <v>7731.6019999999999</v>
      </c>
      <c r="N10390">
        <v>1640.8720000000001</v>
      </c>
      <c r="O10390">
        <v>604.64179999999999</v>
      </c>
      <c r="P10390">
        <v>5675.2619999999997</v>
      </c>
      <c r="Q10390">
        <v>11374.28</v>
      </c>
      <c r="R10390">
        <v>10092.36</v>
      </c>
      <c r="S10390">
        <v>3227.2379999999998</v>
      </c>
      <c r="T10390">
        <v>2927.665</v>
      </c>
      <c r="U10390">
        <v>1786.1120000000001</v>
      </c>
    </row>
    <row r="10391" spans="1:21">
      <c r="A10391" s="2">
        <v>45029</v>
      </c>
      <c r="B10391">
        <v>14779.53</v>
      </c>
      <c r="C10391">
        <v>70792.25</v>
      </c>
      <c r="D10391">
        <v>1451.7850000000001</v>
      </c>
      <c r="E10391">
        <v>2323.7890000000002</v>
      </c>
      <c r="F10391">
        <v>821.92679999999996</v>
      </c>
      <c r="G10391">
        <v>36765.49</v>
      </c>
      <c r="H10391">
        <v>89391.44</v>
      </c>
      <c r="I10391">
        <v>36479.64</v>
      </c>
      <c r="J10391">
        <v>24286.98</v>
      </c>
      <c r="K10391">
        <v>2628.5729999999999</v>
      </c>
      <c r="L10391">
        <v>8523.9920000000002</v>
      </c>
      <c r="M10391">
        <v>7731.6019999999999</v>
      </c>
      <c r="N10391">
        <v>1640.8720000000001</v>
      </c>
      <c r="O10391">
        <v>604.64179999999999</v>
      </c>
      <c r="P10391">
        <v>5675.2619999999997</v>
      </c>
      <c r="Q10391">
        <v>11374.28</v>
      </c>
      <c r="R10391">
        <v>10092.36</v>
      </c>
      <c r="S10391">
        <v>3227.2379999999998</v>
      </c>
      <c r="T10391">
        <v>2927.665</v>
      </c>
      <c r="U10391">
        <v>1786.1120000000001</v>
      </c>
    </row>
    <row r="10392" spans="1:21">
      <c r="A10392" s="2">
        <v>45030</v>
      </c>
      <c r="B10392">
        <v>14779.53</v>
      </c>
      <c r="C10392">
        <v>70792.25</v>
      </c>
      <c r="D10392">
        <v>1451.7850000000001</v>
      </c>
      <c r="E10392">
        <v>2323.7890000000002</v>
      </c>
      <c r="F10392">
        <v>821.92679999999996</v>
      </c>
      <c r="G10392">
        <v>36765.49</v>
      </c>
      <c r="H10392">
        <v>89391.44</v>
      </c>
      <c r="I10392">
        <v>36479.64</v>
      </c>
      <c r="J10392">
        <v>24286.98</v>
      </c>
      <c r="K10392">
        <v>2628.5729999999999</v>
      </c>
      <c r="L10392">
        <v>8523.9920000000002</v>
      </c>
      <c r="M10392">
        <v>7731.6019999999999</v>
      </c>
      <c r="N10392">
        <v>1640.8720000000001</v>
      </c>
      <c r="O10392">
        <v>604.64179999999999</v>
      </c>
      <c r="P10392">
        <v>5675.2619999999997</v>
      </c>
      <c r="Q10392">
        <v>11374.28</v>
      </c>
      <c r="R10392">
        <v>10092.36</v>
      </c>
      <c r="S10392">
        <v>3227.2379999999998</v>
      </c>
      <c r="T10392">
        <v>2927.665</v>
      </c>
      <c r="U10392">
        <v>1786.1120000000001</v>
      </c>
    </row>
    <row r="10393" spans="1:21">
      <c r="A10393" s="2">
        <v>45033</v>
      </c>
      <c r="B10393">
        <v>14779.53</v>
      </c>
      <c r="C10393">
        <v>70792.25</v>
      </c>
      <c r="D10393">
        <v>1451.7850000000001</v>
      </c>
      <c r="E10393">
        <v>2323.7890000000002</v>
      </c>
      <c r="F10393">
        <v>821.92679999999996</v>
      </c>
      <c r="G10393">
        <v>36765.49</v>
      </c>
      <c r="H10393">
        <v>89391.44</v>
      </c>
      <c r="I10393">
        <v>36479.64</v>
      </c>
      <c r="J10393">
        <v>24286.98</v>
      </c>
      <c r="K10393">
        <v>2628.5729999999999</v>
      </c>
      <c r="L10393">
        <v>8523.9920000000002</v>
      </c>
      <c r="M10393">
        <v>7731.6019999999999</v>
      </c>
      <c r="N10393">
        <v>1640.8720000000001</v>
      </c>
      <c r="O10393">
        <v>604.64179999999999</v>
      </c>
      <c r="P10393">
        <v>5675.2619999999997</v>
      </c>
      <c r="Q10393">
        <v>11374.28</v>
      </c>
      <c r="R10393">
        <v>10092.36</v>
      </c>
      <c r="S10393">
        <v>3227.2379999999998</v>
      </c>
      <c r="T10393">
        <v>2927.665</v>
      </c>
      <c r="U10393">
        <v>1786.1120000000001</v>
      </c>
    </row>
    <row r="10394" spans="1:21">
      <c r="A10394" s="2">
        <v>45034</v>
      </c>
      <c r="B10394">
        <v>14779.53</v>
      </c>
      <c r="C10394">
        <v>70792.25</v>
      </c>
      <c r="D10394">
        <v>1451.7850000000001</v>
      </c>
      <c r="E10394">
        <v>2323.7890000000002</v>
      </c>
      <c r="F10394">
        <v>821.92679999999996</v>
      </c>
      <c r="G10394">
        <v>36765.49</v>
      </c>
      <c r="H10394">
        <v>89391.44</v>
      </c>
      <c r="I10394">
        <v>36479.64</v>
      </c>
      <c r="J10394">
        <v>24286.98</v>
      </c>
      <c r="K10394">
        <v>2628.5729999999999</v>
      </c>
      <c r="L10394">
        <v>8523.9920000000002</v>
      </c>
      <c r="M10394">
        <v>7731.6019999999999</v>
      </c>
      <c r="N10394">
        <v>1640.8720000000001</v>
      </c>
      <c r="O10394">
        <v>604.64179999999999</v>
      </c>
      <c r="P10394">
        <v>5675.2619999999997</v>
      </c>
      <c r="Q10394">
        <v>11374.28</v>
      </c>
      <c r="R10394">
        <v>10092.36</v>
      </c>
      <c r="S10394">
        <v>3227.2379999999998</v>
      </c>
      <c r="T10394">
        <v>2927.665</v>
      </c>
      <c r="U10394">
        <v>1786.1120000000001</v>
      </c>
    </row>
    <row r="10395" spans="1:21">
      <c r="A10395" s="2">
        <v>45035</v>
      </c>
      <c r="B10395">
        <v>14779.53</v>
      </c>
      <c r="C10395">
        <v>70792.25</v>
      </c>
      <c r="D10395">
        <v>1451.7850000000001</v>
      </c>
      <c r="E10395">
        <v>2323.7890000000002</v>
      </c>
      <c r="F10395">
        <v>821.92679999999996</v>
      </c>
      <c r="G10395">
        <v>36765.49</v>
      </c>
      <c r="H10395">
        <v>89391.44</v>
      </c>
      <c r="I10395">
        <v>36479.64</v>
      </c>
      <c r="J10395">
        <v>24286.98</v>
      </c>
      <c r="K10395">
        <v>2628.5729999999999</v>
      </c>
      <c r="L10395">
        <v>8523.9920000000002</v>
      </c>
      <c r="M10395">
        <v>7731.6019999999999</v>
      </c>
      <c r="N10395">
        <v>1640.8720000000001</v>
      </c>
      <c r="O10395">
        <v>604.64179999999999</v>
      </c>
      <c r="P10395">
        <v>5675.2619999999997</v>
      </c>
      <c r="Q10395">
        <v>11374.28</v>
      </c>
      <c r="R10395">
        <v>10092.36</v>
      </c>
      <c r="S10395">
        <v>3227.2379999999998</v>
      </c>
      <c r="T10395">
        <v>2927.665</v>
      </c>
      <c r="U10395">
        <v>1786.1120000000001</v>
      </c>
    </row>
    <row r="10396" spans="1:21">
      <c r="A10396" s="2">
        <v>45036</v>
      </c>
      <c r="B10396">
        <v>14779.53</v>
      </c>
      <c r="C10396">
        <v>70792.25</v>
      </c>
      <c r="D10396">
        <v>1451.7850000000001</v>
      </c>
      <c r="E10396">
        <v>2323.7890000000002</v>
      </c>
      <c r="F10396">
        <v>821.92679999999996</v>
      </c>
      <c r="G10396">
        <v>36765.49</v>
      </c>
      <c r="H10396">
        <v>89391.44</v>
      </c>
      <c r="I10396">
        <v>36479.64</v>
      </c>
      <c r="J10396">
        <v>24286.98</v>
      </c>
      <c r="K10396">
        <v>2628.5729999999999</v>
      </c>
      <c r="L10396">
        <v>8523.9920000000002</v>
      </c>
      <c r="M10396">
        <v>7731.6019999999999</v>
      </c>
      <c r="N10396">
        <v>1640.8720000000001</v>
      </c>
      <c r="O10396">
        <v>604.64179999999999</v>
      </c>
      <c r="P10396">
        <v>5675.2619999999997</v>
      </c>
      <c r="Q10396">
        <v>11374.28</v>
      </c>
      <c r="R10396">
        <v>10092.36</v>
      </c>
      <c r="S10396">
        <v>3227.2379999999998</v>
      </c>
      <c r="T10396">
        <v>2927.665</v>
      </c>
      <c r="U10396">
        <v>1786.1120000000001</v>
      </c>
    </row>
    <row r="10397" spans="1:21">
      <c r="A10397" s="2">
        <v>45037</v>
      </c>
      <c r="B10397">
        <v>14779.53</v>
      </c>
      <c r="C10397">
        <v>70792.25</v>
      </c>
      <c r="D10397">
        <v>1451.7850000000001</v>
      </c>
      <c r="E10397">
        <v>2323.7890000000002</v>
      </c>
      <c r="F10397">
        <v>821.92679999999996</v>
      </c>
      <c r="G10397">
        <v>36765.49</v>
      </c>
      <c r="H10397">
        <v>89391.44</v>
      </c>
      <c r="I10397">
        <v>36479.64</v>
      </c>
      <c r="J10397">
        <v>24286.98</v>
      </c>
      <c r="K10397">
        <v>2628.5729999999999</v>
      </c>
      <c r="L10397">
        <v>8523.9920000000002</v>
      </c>
      <c r="M10397">
        <v>7731.6019999999999</v>
      </c>
      <c r="N10397">
        <v>1640.8720000000001</v>
      </c>
      <c r="O10397">
        <v>604.64179999999999</v>
      </c>
      <c r="P10397">
        <v>5675.2619999999997</v>
      </c>
      <c r="Q10397">
        <v>11374.28</v>
      </c>
      <c r="R10397">
        <v>10092.36</v>
      </c>
      <c r="S10397">
        <v>3227.2379999999998</v>
      </c>
      <c r="T10397">
        <v>2927.665</v>
      </c>
      <c r="U10397">
        <v>1786.1120000000001</v>
      </c>
    </row>
    <row r="10398" spans="1:21">
      <c r="A10398" s="2">
        <v>45040</v>
      </c>
      <c r="B10398">
        <v>14779.53</v>
      </c>
      <c r="C10398">
        <v>70792.25</v>
      </c>
      <c r="D10398">
        <v>1451.7850000000001</v>
      </c>
      <c r="E10398">
        <v>2323.7890000000002</v>
      </c>
      <c r="F10398">
        <v>821.92679999999996</v>
      </c>
      <c r="G10398">
        <v>36765.49</v>
      </c>
      <c r="H10398">
        <v>89391.44</v>
      </c>
      <c r="I10398">
        <v>36479.64</v>
      </c>
      <c r="J10398">
        <v>24286.98</v>
      </c>
      <c r="K10398">
        <v>2628.5729999999999</v>
      </c>
      <c r="L10398">
        <v>8523.9920000000002</v>
      </c>
      <c r="M10398">
        <v>7731.6019999999999</v>
      </c>
      <c r="N10398">
        <v>1640.8720000000001</v>
      </c>
      <c r="O10398">
        <v>604.64179999999999</v>
      </c>
      <c r="P10398">
        <v>5675.2619999999997</v>
      </c>
      <c r="Q10398">
        <v>11374.28</v>
      </c>
      <c r="R10398">
        <v>10092.36</v>
      </c>
      <c r="S10398">
        <v>3227.2379999999998</v>
      </c>
      <c r="T10398">
        <v>2927.665</v>
      </c>
      <c r="U10398">
        <v>1786.1120000000001</v>
      </c>
    </row>
    <row r="10399" spans="1:21">
      <c r="A10399" s="2">
        <v>45041</v>
      </c>
      <c r="B10399">
        <v>14779.53</v>
      </c>
      <c r="C10399">
        <v>70792.25</v>
      </c>
      <c r="D10399">
        <v>1451.7850000000001</v>
      </c>
      <c r="E10399">
        <v>2323.7890000000002</v>
      </c>
      <c r="F10399">
        <v>821.92679999999996</v>
      </c>
      <c r="G10399">
        <v>36765.49</v>
      </c>
      <c r="H10399">
        <v>89391.44</v>
      </c>
      <c r="I10399">
        <v>36479.64</v>
      </c>
      <c r="J10399">
        <v>24286.98</v>
      </c>
      <c r="K10399">
        <v>2628.5729999999999</v>
      </c>
      <c r="L10399">
        <v>8523.9920000000002</v>
      </c>
      <c r="M10399">
        <v>7731.6019999999999</v>
      </c>
      <c r="N10399">
        <v>1640.8720000000001</v>
      </c>
      <c r="O10399">
        <v>604.64179999999999</v>
      </c>
      <c r="P10399">
        <v>5675.2619999999997</v>
      </c>
      <c r="Q10399">
        <v>11374.28</v>
      </c>
      <c r="R10399">
        <v>10092.36</v>
      </c>
      <c r="S10399">
        <v>3227.2379999999998</v>
      </c>
      <c r="T10399">
        <v>2927.665</v>
      </c>
      <c r="U10399">
        <v>1786.1120000000001</v>
      </c>
    </row>
    <row r="10400" spans="1:21">
      <c r="A10400" s="2">
        <v>45042</v>
      </c>
      <c r="B10400">
        <v>14779.53</v>
      </c>
      <c r="C10400">
        <v>70792.25</v>
      </c>
      <c r="D10400">
        <v>1451.7850000000001</v>
      </c>
      <c r="E10400">
        <v>2323.7890000000002</v>
      </c>
      <c r="F10400">
        <v>821.92679999999996</v>
      </c>
      <c r="G10400">
        <v>36765.49</v>
      </c>
      <c r="H10400">
        <v>89391.44</v>
      </c>
      <c r="I10400">
        <v>36479.64</v>
      </c>
      <c r="J10400">
        <v>24286.98</v>
      </c>
      <c r="K10400">
        <v>2628.5729999999999</v>
      </c>
      <c r="L10400">
        <v>8523.9920000000002</v>
      </c>
      <c r="M10400">
        <v>7731.6019999999999</v>
      </c>
      <c r="N10400">
        <v>1640.8720000000001</v>
      </c>
      <c r="O10400">
        <v>604.64179999999999</v>
      </c>
      <c r="P10400">
        <v>5675.2619999999997</v>
      </c>
      <c r="Q10400">
        <v>11374.28</v>
      </c>
      <c r="R10400">
        <v>10092.36</v>
      </c>
      <c r="S10400">
        <v>3227.2379999999998</v>
      </c>
      <c r="T10400">
        <v>2927.665</v>
      </c>
      <c r="U10400">
        <v>1786.1120000000001</v>
      </c>
    </row>
    <row r="10401" spans="1:21">
      <c r="A10401" s="2">
        <v>45043</v>
      </c>
      <c r="B10401">
        <v>14779.53</v>
      </c>
      <c r="C10401">
        <v>70792.25</v>
      </c>
      <c r="D10401">
        <v>1451.7850000000001</v>
      </c>
      <c r="E10401">
        <v>2323.7890000000002</v>
      </c>
      <c r="F10401">
        <v>821.92679999999996</v>
      </c>
      <c r="G10401">
        <v>36765.49</v>
      </c>
      <c r="H10401">
        <v>89391.44</v>
      </c>
      <c r="I10401">
        <v>36479.64</v>
      </c>
      <c r="J10401">
        <v>24286.98</v>
      </c>
      <c r="K10401">
        <v>2628.5729999999999</v>
      </c>
      <c r="L10401">
        <v>8523.9920000000002</v>
      </c>
      <c r="M10401">
        <v>7731.6019999999999</v>
      </c>
      <c r="N10401">
        <v>1640.8720000000001</v>
      </c>
      <c r="O10401">
        <v>604.64179999999999</v>
      </c>
      <c r="P10401">
        <v>5675.2619999999997</v>
      </c>
      <c r="Q10401">
        <v>11374.28</v>
      </c>
      <c r="R10401">
        <v>10092.36</v>
      </c>
      <c r="S10401">
        <v>3227.2379999999998</v>
      </c>
      <c r="T10401">
        <v>2927.665</v>
      </c>
      <c r="U10401">
        <v>1786.1120000000001</v>
      </c>
    </row>
    <row r="10402" spans="1:21">
      <c r="A10402" s="2">
        <v>45044</v>
      </c>
      <c r="B10402">
        <v>14872.76</v>
      </c>
      <c r="C10402">
        <v>71891.81</v>
      </c>
      <c r="D10402">
        <v>1369.4639999999999</v>
      </c>
      <c r="E10402">
        <v>2319.002</v>
      </c>
      <c r="F10402">
        <v>802.36429999999996</v>
      </c>
      <c r="G10402">
        <v>36772.79</v>
      </c>
      <c r="H10402">
        <v>91909.81</v>
      </c>
      <c r="I10402">
        <v>36788.089999999997</v>
      </c>
      <c r="J10402">
        <v>24547.38</v>
      </c>
      <c r="K10402">
        <v>2580.89</v>
      </c>
      <c r="L10402">
        <v>8597.2659999999996</v>
      </c>
      <c r="M10402">
        <v>7818.0309999999999</v>
      </c>
      <c r="N10402">
        <v>1591.951</v>
      </c>
      <c r="O10402">
        <v>577.6816</v>
      </c>
      <c r="P10402">
        <v>5759.6329999999998</v>
      </c>
      <c r="Q10402">
        <v>11658.05</v>
      </c>
      <c r="R10402">
        <v>9813.9339999999993</v>
      </c>
      <c r="S10402">
        <v>3287.6179999999999</v>
      </c>
      <c r="T10402">
        <v>2878.5720000000001</v>
      </c>
      <c r="U10402">
        <v>1729.3679999999999</v>
      </c>
    </row>
    <row r="10403" spans="1:21">
      <c r="A10403" s="2">
        <v>45047</v>
      </c>
      <c r="B10403">
        <v>14872.76</v>
      </c>
      <c r="C10403">
        <v>71891.81</v>
      </c>
      <c r="D10403">
        <v>1369.4639999999999</v>
      </c>
      <c r="E10403">
        <v>2319.002</v>
      </c>
      <c r="F10403">
        <v>802.36429999999996</v>
      </c>
      <c r="G10403">
        <v>36772.79</v>
      </c>
      <c r="H10403">
        <v>91909.81</v>
      </c>
      <c r="I10403">
        <v>36788.089999999997</v>
      </c>
      <c r="J10403">
        <v>24547.38</v>
      </c>
      <c r="K10403">
        <v>2580.89</v>
      </c>
      <c r="L10403">
        <v>8597.2659999999996</v>
      </c>
      <c r="M10403">
        <v>7818.0309999999999</v>
      </c>
      <c r="N10403">
        <v>1591.951</v>
      </c>
      <c r="O10403">
        <v>577.6816</v>
      </c>
      <c r="P10403">
        <v>5759.6329999999998</v>
      </c>
      <c r="Q10403">
        <v>11658.05</v>
      </c>
      <c r="R10403">
        <v>9813.9339999999993</v>
      </c>
      <c r="S10403">
        <v>3287.6179999999999</v>
      </c>
      <c r="T10403">
        <v>2878.5720000000001</v>
      </c>
      <c r="U10403">
        <v>1729.3679999999999</v>
      </c>
    </row>
    <row r="10404" spans="1:21">
      <c r="A10404" s="2">
        <v>45048</v>
      </c>
      <c r="B10404">
        <v>14872.76</v>
      </c>
      <c r="C10404">
        <v>71891.81</v>
      </c>
      <c r="D10404">
        <v>1369.4639999999999</v>
      </c>
      <c r="E10404">
        <v>2319.002</v>
      </c>
      <c r="F10404">
        <v>802.36429999999996</v>
      </c>
      <c r="G10404">
        <v>36772.79</v>
      </c>
      <c r="H10404">
        <v>91909.81</v>
      </c>
      <c r="I10404">
        <v>36788.089999999997</v>
      </c>
      <c r="J10404">
        <v>24547.38</v>
      </c>
      <c r="K10404">
        <v>2580.89</v>
      </c>
      <c r="L10404">
        <v>8597.2659999999996</v>
      </c>
      <c r="M10404">
        <v>7818.0309999999999</v>
      </c>
      <c r="N10404">
        <v>1591.951</v>
      </c>
      <c r="O10404">
        <v>577.6816</v>
      </c>
      <c r="P10404">
        <v>5759.6329999999998</v>
      </c>
      <c r="Q10404">
        <v>11658.05</v>
      </c>
      <c r="R10404">
        <v>9813.9339999999993</v>
      </c>
      <c r="S10404">
        <v>3287.6179999999999</v>
      </c>
      <c r="T10404">
        <v>2878.5720000000001</v>
      </c>
      <c r="U10404">
        <v>1729.3679999999999</v>
      </c>
    </row>
    <row r="10405" spans="1:21">
      <c r="A10405" s="2">
        <v>45049</v>
      </c>
      <c r="B10405">
        <v>14872.76</v>
      </c>
      <c r="C10405">
        <v>71891.81</v>
      </c>
      <c r="D10405">
        <v>1369.4639999999999</v>
      </c>
      <c r="E10405">
        <v>2319.002</v>
      </c>
      <c r="F10405">
        <v>802.36429999999996</v>
      </c>
      <c r="G10405">
        <v>36772.79</v>
      </c>
      <c r="H10405">
        <v>91909.81</v>
      </c>
      <c r="I10405">
        <v>36788.089999999997</v>
      </c>
      <c r="J10405">
        <v>24547.38</v>
      </c>
      <c r="K10405">
        <v>2580.89</v>
      </c>
      <c r="L10405">
        <v>8597.2659999999996</v>
      </c>
      <c r="M10405">
        <v>7818.0309999999999</v>
      </c>
      <c r="N10405">
        <v>1591.951</v>
      </c>
      <c r="O10405">
        <v>577.6816</v>
      </c>
      <c r="P10405">
        <v>5759.6329999999998</v>
      </c>
      <c r="Q10405">
        <v>11658.05</v>
      </c>
      <c r="R10405">
        <v>9813.9339999999993</v>
      </c>
      <c r="S10405">
        <v>3287.6179999999999</v>
      </c>
      <c r="T10405">
        <v>2878.5720000000001</v>
      </c>
      <c r="U10405">
        <v>1729.3679999999999</v>
      </c>
    </row>
    <row r="10406" spans="1:21">
      <c r="A10406" s="2">
        <v>45050</v>
      </c>
      <c r="B10406">
        <v>14872.76</v>
      </c>
      <c r="C10406">
        <v>71891.81</v>
      </c>
      <c r="D10406">
        <v>1369.4639999999999</v>
      </c>
      <c r="E10406">
        <v>2319.002</v>
      </c>
      <c r="F10406">
        <v>802.36429999999996</v>
      </c>
      <c r="G10406">
        <v>36772.79</v>
      </c>
      <c r="H10406">
        <v>91909.81</v>
      </c>
      <c r="I10406">
        <v>36788.089999999997</v>
      </c>
      <c r="J10406">
        <v>24547.38</v>
      </c>
      <c r="K10406">
        <v>2580.89</v>
      </c>
      <c r="L10406">
        <v>8597.2659999999996</v>
      </c>
      <c r="M10406">
        <v>7818.0309999999999</v>
      </c>
      <c r="N10406">
        <v>1591.951</v>
      </c>
      <c r="O10406">
        <v>577.6816</v>
      </c>
      <c r="P10406">
        <v>5759.6329999999998</v>
      </c>
      <c r="Q10406">
        <v>11658.05</v>
      </c>
      <c r="R10406">
        <v>9813.9339999999993</v>
      </c>
      <c r="S10406">
        <v>3287.6179999999999</v>
      </c>
      <c r="T10406">
        <v>2878.5720000000001</v>
      </c>
      <c r="U10406">
        <v>1729.3679999999999</v>
      </c>
    </row>
    <row r="10407" spans="1:21">
      <c r="A10407" s="2">
        <v>45051</v>
      </c>
      <c r="B10407">
        <v>14872.76</v>
      </c>
      <c r="C10407">
        <v>71891.81</v>
      </c>
      <c r="D10407">
        <v>1369.4639999999999</v>
      </c>
      <c r="E10407">
        <v>2319.002</v>
      </c>
      <c r="F10407">
        <v>802.36429999999996</v>
      </c>
      <c r="G10407">
        <v>36772.79</v>
      </c>
      <c r="H10407">
        <v>91909.81</v>
      </c>
      <c r="I10407">
        <v>36788.089999999997</v>
      </c>
      <c r="J10407">
        <v>24547.38</v>
      </c>
      <c r="K10407">
        <v>2580.89</v>
      </c>
      <c r="L10407">
        <v>8597.2659999999996</v>
      </c>
      <c r="M10407">
        <v>7818.0309999999999</v>
      </c>
      <c r="N10407">
        <v>1591.951</v>
      </c>
      <c r="O10407">
        <v>577.6816</v>
      </c>
      <c r="P10407">
        <v>5759.6329999999998</v>
      </c>
      <c r="Q10407">
        <v>11658.05</v>
      </c>
      <c r="R10407">
        <v>9813.9339999999993</v>
      </c>
      <c r="S10407">
        <v>3287.6179999999999</v>
      </c>
      <c r="T10407">
        <v>2878.5720000000001</v>
      </c>
      <c r="U10407">
        <v>1729.3679999999999</v>
      </c>
    </row>
    <row r="10408" spans="1:21">
      <c r="A10408" s="2">
        <v>45054</v>
      </c>
      <c r="B10408">
        <v>14872.76</v>
      </c>
      <c r="C10408">
        <v>71891.81</v>
      </c>
      <c r="D10408">
        <v>1369.4639999999999</v>
      </c>
      <c r="E10408">
        <v>2319.002</v>
      </c>
      <c r="F10408">
        <v>802.36429999999996</v>
      </c>
      <c r="G10408">
        <v>36772.79</v>
      </c>
      <c r="H10408">
        <v>91909.81</v>
      </c>
      <c r="I10408">
        <v>36788.089999999997</v>
      </c>
      <c r="J10408">
        <v>24547.38</v>
      </c>
      <c r="K10408">
        <v>2580.89</v>
      </c>
      <c r="L10408">
        <v>8597.2659999999996</v>
      </c>
      <c r="M10408">
        <v>7818.0309999999999</v>
      </c>
      <c r="N10408">
        <v>1591.951</v>
      </c>
      <c r="O10408">
        <v>577.6816</v>
      </c>
      <c r="P10408">
        <v>5759.6329999999998</v>
      </c>
      <c r="Q10408">
        <v>11658.05</v>
      </c>
      <c r="R10408">
        <v>9813.9339999999993</v>
      </c>
      <c r="S10408">
        <v>3287.6179999999999</v>
      </c>
      <c r="T10408">
        <v>2878.5720000000001</v>
      </c>
      <c r="U10408">
        <v>1729.3679999999999</v>
      </c>
    </row>
    <row r="10409" spans="1:21">
      <c r="A10409" s="2">
        <v>45055</v>
      </c>
      <c r="B10409">
        <v>14872.76</v>
      </c>
      <c r="C10409">
        <v>71891.81</v>
      </c>
      <c r="D10409">
        <v>1369.4639999999999</v>
      </c>
      <c r="E10409">
        <v>2319.002</v>
      </c>
      <c r="F10409">
        <v>802.36429999999996</v>
      </c>
      <c r="G10409">
        <v>36772.79</v>
      </c>
      <c r="H10409">
        <v>91909.81</v>
      </c>
      <c r="I10409">
        <v>36788.089999999997</v>
      </c>
      <c r="J10409">
        <v>24547.38</v>
      </c>
      <c r="K10409">
        <v>2580.89</v>
      </c>
      <c r="L10409">
        <v>8597.2659999999996</v>
      </c>
      <c r="M10409">
        <v>7818.0309999999999</v>
      </c>
      <c r="N10409">
        <v>1591.951</v>
      </c>
      <c r="O10409">
        <v>577.6816</v>
      </c>
      <c r="P10409">
        <v>5759.6329999999998</v>
      </c>
      <c r="Q10409">
        <v>11658.05</v>
      </c>
      <c r="R10409">
        <v>9813.9339999999993</v>
      </c>
      <c r="S10409">
        <v>3287.6179999999999</v>
      </c>
      <c r="T10409">
        <v>2878.5720000000001</v>
      </c>
      <c r="U10409">
        <v>1729.3679999999999</v>
      </c>
    </row>
    <row r="10410" spans="1:21">
      <c r="A10410" s="2">
        <v>45056</v>
      </c>
      <c r="B10410">
        <v>14872.76</v>
      </c>
      <c r="C10410">
        <v>71891.81</v>
      </c>
      <c r="D10410">
        <v>1369.4639999999999</v>
      </c>
      <c r="E10410">
        <v>2319.002</v>
      </c>
      <c r="F10410">
        <v>802.36429999999996</v>
      </c>
      <c r="G10410">
        <v>36772.79</v>
      </c>
      <c r="H10410">
        <v>91909.81</v>
      </c>
      <c r="I10410">
        <v>36788.089999999997</v>
      </c>
      <c r="J10410">
        <v>24547.38</v>
      </c>
      <c r="K10410">
        <v>2580.89</v>
      </c>
      <c r="L10410">
        <v>8597.2659999999996</v>
      </c>
      <c r="M10410">
        <v>7818.0309999999999</v>
      </c>
      <c r="N10410">
        <v>1591.951</v>
      </c>
      <c r="O10410">
        <v>577.6816</v>
      </c>
      <c r="P10410">
        <v>5759.6329999999998</v>
      </c>
      <c r="Q10410">
        <v>11658.05</v>
      </c>
      <c r="R10410">
        <v>9813.9339999999993</v>
      </c>
      <c r="S10410">
        <v>3287.6179999999999</v>
      </c>
      <c r="T10410">
        <v>2878.5720000000001</v>
      </c>
      <c r="U10410">
        <v>1729.3679999999999</v>
      </c>
    </row>
    <row r="10411" spans="1:21">
      <c r="A10411" s="2">
        <v>45057</v>
      </c>
      <c r="B10411">
        <v>14872.76</v>
      </c>
      <c r="C10411">
        <v>71891.81</v>
      </c>
      <c r="D10411">
        <v>1369.4639999999999</v>
      </c>
      <c r="E10411">
        <v>2319.002</v>
      </c>
      <c r="F10411">
        <v>802.36429999999996</v>
      </c>
      <c r="G10411">
        <v>36772.79</v>
      </c>
      <c r="H10411">
        <v>91909.81</v>
      </c>
      <c r="I10411">
        <v>36788.089999999997</v>
      </c>
      <c r="J10411">
        <v>24547.38</v>
      </c>
      <c r="K10411">
        <v>2580.89</v>
      </c>
      <c r="L10411">
        <v>8597.2659999999996</v>
      </c>
      <c r="M10411">
        <v>7818.0309999999999</v>
      </c>
      <c r="N10411">
        <v>1591.951</v>
      </c>
      <c r="O10411">
        <v>577.6816</v>
      </c>
      <c r="P10411">
        <v>5759.6329999999998</v>
      </c>
      <c r="Q10411">
        <v>11658.05</v>
      </c>
      <c r="R10411">
        <v>9813.9339999999993</v>
      </c>
      <c r="S10411">
        <v>3287.6179999999999</v>
      </c>
      <c r="T10411">
        <v>2878.5720000000001</v>
      </c>
      <c r="U10411">
        <v>1729.3679999999999</v>
      </c>
    </row>
    <row r="10412" spans="1:21">
      <c r="A10412" s="2">
        <v>45058</v>
      </c>
      <c r="B10412">
        <v>14872.76</v>
      </c>
      <c r="C10412">
        <v>71891.81</v>
      </c>
      <c r="D10412">
        <v>1369.4639999999999</v>
      </c>
      <c r="E10412">
        <v>2319.002</v>
      </c>
      <c r="F10412">
        <v>802.36429999999996</v>
      </c>
      <c r="G10412">
        <v>36772.79</v>
      </c>
      <c r="H10412">
        <v>91909.81</v>
      </c>
      <c r="I10412">
        <v>36788.089999999997</v>
      </c>
      <c r="J10412">
        <v>24547.38</v>
      </c>
      <c r="K10412">
        <v>2580.89</v>
      </c>
      <c r="L10412">
        <v>8597.2659999999996</v>
      </c>
      <c r="M10412">
        <v>7818.0309999999999</v>
      </c>
      <c r="N10412">
        <v>1591.951</v>
      </c>
      <c r="O10412">
        <v>577.6816</v>
      </c>
      <c r="P10412">
        <v>5759.6329999999998</v>
      </c>
      <c r="Q10412">
        <v>11658.05</v>
      </c>
      <c r="R10412">
        <v>9813.9339999999993</v>
      </c>
      <c r="S10412">
        <v>3287.6179999999999</v>
      </c>
      <c r="T10412">
        <v>2878.5720000000001</v>
      </c>
      <c r="U10412">
        <v>1729.3679999999999</v>
      </c>
    </row>
    <row r="10413" spans="1:21">
      <c r="A10413" s="2">
        <v>45061</v>
      </c>
      <c r="B10413">
        <v>14872.76</v>
      </c>
      <c r="C10413">
        <v>71891.81</v>
      </c>
      <c r="D10413">
        <v>1369.4639999999999</v>
      </c>
      <c r="E10413">
        <v>2319.002</v>
      </c>
      <c r="F10413">
        <v>802.36429999999996</v>
      </c>
      <c r="G10413">
        <v>36772.79</v>
      </c>
      <c r="H10413">
        <v>91909.81</v>
      </c>
      <c r="I10413">
        <v>36788.089999999997</v>
      </c>
      <c r="J10413">
        <v>24547.38</v>
      </c>
      <c r="K10413">
        <v>2580.89</v>
      </c>
      <c r="L10413">
        <v>8597.2659999999996</v>
      </c>
      <c r="M10413">
        <v>7818.0309999999999</v>
      </c>
      <c r="N10413">
        <v>1591.951</v>
      </c>
      <c r="O10413">
        <v>577.6816</v>
      </c>
      <c r="P10413">
        <v>5759.6329999999998</v>
      </c>
      <c r="Q10413">
        <v>11658.05</v>
      </c>
      <c r="R10413">
        <v>9813.9339999999993</v>
      </c>
      <c r="S10413">
        <v>3287.6179999999999</v>
      </c>
      <c r="T10413">
        <v>2878.5720000000001</v>
      </c>
      <c r="U10413">
        <v>1729.3679999999999</v>
      </c>
    </row>
    <row r="10414" spans="1:21">
      <c r="A10414" s="2">
        <v>45062</v>
      </c>
      <c r="B10414">
        <v>14872.76</v>
      </c>
      <c r="C10414">
        <v>71891.81</v>
      </c>
      <c r="D10414">
        <v>1369.4639999999999</v>
      </c>
      <c r="E10414">
        <v>2319.002</v>
      </c>
      <c r="F10414">
        <v>802.36429999999996</v>
      </c>
      <c r="G10414">
        <v>36772.79</v>
      </c>
      <c r="H10414">
        <v>91909.81</v>
      </c>
      <c r="I10414">
        <v>36788.089999999997</v>
      </c>
      <c r="J10414">
        <v>24547.38</v>
      </c>
      <c r="K10414">
        <v>2580.89</v>
      </c>
      <c r="L10414">
        <v>8597.2659999999996</v>
      </c>
      <c r="M10414">
        <v>7818.0309999999999</v>
      </c>
      <c r="N10414">
        <v>1591.951</v>
      </c>
      <c r="O10414">
        <v>577.6816</v>
      </c>
      <c r="P10414">
        <v>5759.6329999999998</v>
      </c>
      <c r="Q10414">
        <v>11658.05</v>
      </c>
      <c r="R10414">
        <v>9813.9339999999993</v>
      </c>
      <c r="S10414">
        <v>3287.6179999999999</v>
      </c>
      <c r="T10414">
        <v>2878.5720000000001</v>
      </c>
      <c r="U10414">
        <v>1729.3679999999999</v>
      </c>
    </row>
    <row r="10415" spans="1:21">
      <c r="A10415" s="2">
        <v>45063</v>
      </c>
      <c r="B10415">
        <v>14872.76</v>
      </c>
      <c r="C10415">
        <v>71891.81</v>
      </c>
      <c r="D10415">
        <v>1369.4639999999999</v>
      </c>
      <c r="E10415">
        <v>2319.002</v>
      </c>
      <c r="F10415">
        <v>802.36429999999996</v>
      </c>
      <c r="G10415">
        <v>36772.79</v>
      </c>
      <c r="H10415">
        <v>91909.81</v>
      </c>
      <c r="I10415">
        <v>36788.089999999997</v>
      </c>
      <c r="J10415">
        <v>24547.38</v>
      </c>
      <c r="K10415">
        <v>2580.89</v>
      </c>
      <c r="L10415">
        <v>8597.2659999999996</v>
      </c>
      <c r="M10415">
        <v>7818.0309999999999</v>
      </c>
      <c r="N10415">
        <v>1591.951</v>
      </c>
      <c r="O10415">
        <v>577.6816</v>
      </c>
      <c r="P10415">
        <v>5759.6329999999998</v>
      </c>
      <c r="Q10415">
        <v>11658.05</v>
      </c>
      <c r="R10415">
        <v>9813.9339999999993</v>
      </c>
      <c r="S10415">
        <v>3287.6179999999999</v>
      </c>
      <c r="T10415">
        <v>2878.5720000000001</v>
      </c>
      <c r="U10415">
        <v>1729.3679999999999</v>
      </c>
    </row>
    <row r="10416" spans="1:21">
      <c r="A10416" s="2">
        <v>45064</v>
      </c>
      <c r="B10416">
        <v>14872.76</v>
      </c>
      <c r="C10416">
        <v>71891.81</v>
      </c>
      <c r="D10416">
        <v>1369.4639999999999</v>
      </c>
      <c r="E10416">
        <v>2319.002</v>
      </c>
      <c r="F10416">
        <v>802.36429999999996</v>
      </c>
      <c r="G10416">
        <v>36772.79</v>
      </c>
      <c r="H10416">
        <v>91909.81</v>
      </c>
      <c r="I10416">
        <v>36788.089999999997</v>
      </c>
      <c r="J10416">
        <v>24547.38</v>
      </c>
      <c r="K10416">
        <v>2580.89</v>
      </c>
      <c r="L10416">
        <v>8597.2659999999996</v>
      </c>
      <c r="M10416">
        <v>7818.0309999999999</v>
      </c>
      <c r="N10416">
        <v>1591.951</v>
      </c>
      <c r="O10416">
        <v>577.6816</v>
      </c>
      <c r="P10416">
        <v>5759.6329999999998</v>
      </c>
      <c r="Q10416">
        <v>11658.05</v>
      </c>
      <c r="R10416">
        <v>9813.9339999999993</v>
      </c>
      <c r="S10416">
        <v>3287.6179999999999</v>
      </c>
      <c r="T10416">
        <v>2878.5720000000001</v>
      </c>
      <c r="U10416">
        <v>1729.3679999999999</v>
      </c>
    </row>
    <row r="10417" spans="1:21">
      <c r="A10417" s="2">
        <v>45065</v>
      </c>
      <c r="B10417">
        <v>14872.76</v>
      </c>
      <c r="C10417">
        <v>71891.81</v>
      </c>
      <c r="D10417">
        <v>1369.4639999999999</v>
      </c>
      <c r="E10417">
        <v>2319.002</v>
      </c>
      <c r="F10417">
        <v>802.36429999999996</v>
      </c>
      <c r="G10417">
        <v>36772.79</v>
      </c>
      <c r="H10417">
        <v>91909.81</v>
      </c>
      <c r="I10417">
        <v>36788.089999999997</v>
      </c>
      <c r="J10417">
        <v>24547.38</v>
      </c>
      <c r="K10417">
        <v>2580.89</v>
      </c>
      <c r="L10417">
        <v>8597.2659999999996</v>
      </c>
      <c r="M10417">
        <v>7818.0309999999999</v>
      </c>
      <c r="N10417">
        <v>1591.951</v>
      </c>
      <c r="O10417">
        <v>577.6816</v>
      </c>
      <c r="P10417">
        <v>5759.6329999999998</v>
      </c>
      <c r="Q10417">
        <v>11658.05</v>
      </c>
      <c r="R10417">
        <v>9813.9339999999993</v>
      </c>
      <c r="S10417">
        <v>3287.6179999999999</v>
      </c>
      <c r="T10417">
        <v>2878.5720000000001</v>
      </c>
      <c r="U10417">
        <v>1729.3679999999999</v>
      </c>
    </row>
    <row r="10418" spans="1:21">
      <c r="A10418" s="2">
        <v>45068</v>
      </c>
      <c r="B10418">
        <v>14872.76</v>
      </c>
      <c r="C10418">
        <v>71891.81</v>
      </c>
      <c r="D10418">
        <v>1369.4639999999999</v>
      </c>
      <c r="E10418">
        <v>2319.002</v>
      </c>
      <c r="F10418">
        <v>802.36429999999996</v>
      </c>
      <c r="G10418">
        <v>36772.79</v>
      </c>
      <c r="H10418">
        <v>91909.81</v>
      </c>
      <c r="I10418">
        <v>36788.089999999997</v>
      </c>
      <c r="J10418">
        <v>24547.38</v>
      </c>
      <c r="K10418">
        <v>2580.89</v>
      </c>
      <c r="L10418">
        <v>8597.2659999999996</v>
      </c>
      <c r="M10418">
        <v>7818.0309999999999</v>
      </c>
      <c r="N10418">
        <v>1591.951</v>
      </c>
      <c r="O10418">
        <v>577.6816</v>
      </c>
      <c r="P10418">
        <v>5759.6329999999998</v>
      </c>
      <c r="Q10418">
        <v>11658.05</v>
      </c>
      <c r="R10418">
        <v>9813.9339999999993</v>
      </c>
      <c r="S10418">
        <v>3287.6179999999999</v>
      </c>
      <c r="T10418">
        <v>2878.5720000000001</v>
      </c>
      <c r="U10418">
        <v>1729.3679999999999</v>
      </c>
    </row>
    <row r="10419" spans="1:21">
      <c r="A10419" s="2">
        <v>45069</v>
      </c>
      <c r="B10419">
        <v>14872.76</v>
      </c>
      <c r="C10419">
        <v>71891.81</v>
      </c>
      <c r="D10419">
        <v>1369.4639999999999</v>
      </c>
      <c r="E10419">
        <v>2319.002</v>
      </c>
      <c r="F10419">
        <v>802.36429999999996</v>
      </c>
      <c r="G10419">
        <v>36772.79</v>
      </c>
      <c r="H10419">
        <v>91909.81</v>
      </c>
      <c r="I10419">
        <v>36788.089999999997</v>
      </c>
      <c r="J10419">
        <v>24547.38</v>
      </c>
      <c r="K10419">
        <v>2580.89</v>
      </c>
      <c r="L10419">
        <v>8597.2659999999996</v>
      </c>
      <c r="M10419">
        <v>7818.0309999999999</v>
      </c>
      <c r="N10419">
        <v>1591.951</v>
      </c>
      <c r="O10419">
        <v>577.6816</v>
      </c>
      <c r="P10419">
        <v>5759.6329999999998</v>
      </c>
      <c r="Q10419">
        <v>11658.05</v>
      </c>
      <c r="R10419">
        <v>9813.9339999999993</v>
      </c>
      <c r="S10419">
        <v>3287.6179999999999</v>
      </c>
      <c r="T10419">
        <v>2878.5720000000001</v>
      </c>
      <c r="U10419">
        <v>1729.3679999999999</v>
      </c>
    </row>
    <row r="10420" spans="1:21">
      <c r="A10420" s="2">
        <v>45070</v>
      </c>
      <c r="B10420">
        <v>14872.76</v>
      </c>
      <c r="C10420">
        <v>71891.81</v>
      </c>
      <c r="D10420">
        <v>1369.4639999999999</v>
      </c>
      <c r="E10420">
        <v>2319.002</v>
      </c>
      <c r="F10420">
        <v>802.36429999999996</v>
      </c>
      <c r="G10420">
        <v>36772.79</v>
      </c>
      <c r="H10420">
        <v>91909.81</v>
      </c>
      <c r="I10420">
        <v>36788.089999999997</v>
      </c>
      <c r="J10420">
        <v>24547.38</v>
      </c>
      <c r="K10420">
        <v>2580.89</v>
      </c>
      <c r="L10420">
        <v>8597.2659999999996</v>
      </c>
      <c r="M10420">
        <v>7818.0309999999999</v>
      </c>
      <c r="N10420">
        <v>1591.951</v>
      </c>
      <c r="O10420">
        <v>577.6816</v>
      </c>
      <c r="P10420">
        <v>5759.6329999999998</v>
      </c>
      <c r="Q10420">
        <v>11658.05</v>
      </c>
      <c r="R10420">
        <v>9813.9339999999993</v>
      </c>
      <c r="S10420">
        <v>3287.6179999999999</v>
      </c>
      <c r="T10420">
        <v>2878.5720000000001</v>
      </c>
      <c r="U10420">
        <v>1729.3679999999999</v>
      </c>
    </row>
    <row r="10421" spans="1:21">
      <c r="A10421" s="2">
        <v>45071</v>
      </c>
      <c r="B10421">
        <v>14872.76</v>
      </c>
      <c r="C10421">
        <v>71891.81</v>
      </c>
      <c r="D10421">
        <v>1369.4639999999999</v>
      </c>
      <c r="E10421">
        <v>2319.002</v>
      </c>
      <c r="F10421">
        <v>802.36429999999996</v>
      </c>
      <c r="G10421">
        <v>36772.79</v>
      </c>
      <c r="H10421">
        <v>91909.81</v>
      </c>
      <c r="I10421">
        <v>36788.089999999997</v>
      </c>
      <c r="J10421">
        <v>24547.38</v>
      </c>
      <c r="K10421">
        <v>2580.89</v>
      </c>
      <c r="L10421">
        <v>8597.2659999999996</v>
      </c>
      <c r="M10421">
        <v>7818.0309999999999</v>
      </c>
      <c r="N10421">
        <v>1591.951</v>
      </c>
      <c r="O10421">
        <v>577.6816</v>
      </c>
      <c r="P10421">
        <v>5759.6329999999998</v>
      </c>
      <c r="Q10421">
        <v>11658.05</v>
      </c>
      <c r="R10421">
        <v>9813.9339999999993</v>
      </c>
      <c r="S10421">
        <v>3287.6179999999999</v>
      </c>
      <c r="T10421">
        <v>2878.5720000000001</v>
      </c>
      <c r="U10421">
        <v>1729.3679999999999</v>
      </c>
    </row>
    <row r="10422" spans="1:21">
      <c r="A10422" s="2">
        <v>45072</v>
      </c>
      <c r="B10422">
        <v>14872.76</v>
      </c>
      <c r="C10422">
        <v>71891.81</v>
      </c>
      <c r="D10422">
        <v>1369.4639999999999</v>
      </c>
      <c r="E10422">
        <v>2319.002</v>
      </c>
      <c r="F10422">
        <v>802.36429999999996</v>
      </c>
      <c r="G10422">
        <v>36772.79</v>
      </c>
      <c r="H10422">
        <v>91909.81</v>
      </c>
      <c r="I10422">
        <v>36788.089999999997</v>
      </c>
      <c r="J10422">
        <v>24547.38</v>
      </c>
      <c r="K10422">
        <v>2580.89</v>
      </c>
      <c r="L10422">
        <v>8597.2659999999996</v>
      </c>
      <c r="M10422">
        <v>7818.0309999999999</v>
      </c>
      <c r="N10422">
        <v>1591.951</v>
      </c>
      <c r="O10422">
        <v>577.6816</v>
      </c>
      <c r="P10422">
        <v>5759.6329999999998</v>
      </c>
      <c r="Q10422">
        <v>11658.05</v>
      </c>
      <c r="R10422">
        <v>9813.9339999999993</v>
      </c>
      <c r="S10422">
        <v>3287.6179999999999</v>
      </c>
      <c r="T10422">
        <v>2878.5720000000001</v>
      </c>
      <c r="U10422">
        <v>1729.3679999999999</v>
      </c>
    </row>
    <row r="10423" spans="1:21">
      <c r="A10423" s="2">
        <v>45075</v>
      </c>
      <c r="B10423">
        <v>14872.76</v>
      </c>
      <c r="C10423">
        <v>71891.81</v>
      </c>
      <c r="D10423">
        <v>1369.4639999999999</v>
      </c>
      <c r="E10423">
        <v>2319.002</v>
      </c>
      <c r="F10423">
        <v>802.36429999999996</v>
      </c>
      <c r="G10423">
        <v>36772.79</v>
      </c>
      <c r="H10423">
        <v>91909.81</v>
      </c>
      <c r="I10423">
        <v>36788.089999999997</v>
      </c>
      <c r="J10423">
        <v>24547.38</v>
      </c>
      <c r="K10423">
        <v>2580.89</v>
      </c>
      <c r="L10423">
        <v>8597.2659999999996</v>
      </c>
      <c r="M10423">
        <v>7818.0309999999999</v>
      </c>
      <c r="N10423">
        <v>1591.951</v>
      </c>
      <c r="O10423">
        <v>577.6816</v>
      </c>
      <c r="P10423">
        <v>5759.6329999999998</v>
      </c>
      <c r="Q10423">
        <v>11658.05</v>
      </c>
      <c r="R10423">
        <v>9813.9339999999993</v>
      </c>
      <c r="S10423">
        <v>3287.6179999999999</v>
      </c>
      <c r="T10423">
        <v>2878.5720000000001</v>
      </c>
      <c r="U10423">
        <v>1729.3679999999999</v>
      </c>
    </row>
    <row r="10424" spans="1:21">
      <c r="A10424" s="2">
        <v>45076</v>
      </c>
      <c r="B10424">
        <v>14872.76</v>
      </c>
      <c r="C10424">
        <v>71891.81</v>
      </c>
      <c r="D10424">
        <v>1369.4639999999999</v>
      </c>
      <c r="E10424">
        <v>2319.002</v>
      </c>
      <c r="F10424">
        <v>802.36429999999996</v>
      </c>
      <c r="G10424">
        <v>36772.79</v>
      </c>
      <c r="H10424">
        <v>91909.81</v>
      </c>
      <c r="I10424">
        <v>36788.089999999997</v>
      </c>
      <c r="J10424">
        <v>24547.38</v>
      </c>
      <c r="K10424">
        <v>2580.89</v>
      </c>
      <c r="L10424">
        <v>8597.2659999999996</v>
      </c>
      <c r="M10424">
        <v>7818.0309999999999</v>
      </c>
      <c r="N10424">
        <v>1591.951</v>
      </c>
      <c r="O10424">
        <v>577.6816</v>
      </c>
      <c r="P10424">
        <v>5759.6329999999998</v>
      </c>
      <c r="Q10424">
        <v>11658.05</v>
      </c>
      <c r="R10424">
        <v>9813.9339999999993</v>
      </c>
      <c r="S10424">
        <v>3287.6179999999999</v>
      </c>
      <c r="T10424">
        <v>2878.5720000000001</v>
      </c>
      <c r="U10424">
        <v>1729.3679999999999</v>
      </c>
    </row>
    <row r="10425" spans="1:21">
      <c r="A10425" s="2">
        <v>45077</v>
      </c>
      <c r="B10425">
        <v>15635.82</v>
      </c>
      <c r="C10425">
        <v>70979.56</v>
      </c>
      <c r="D10425">
        <v>1390.0830000000001</v>
      </c>
      <c r="E10425">
        <v>2244.9769999999999</v>
      </c>
      <c r="F10425">
        <v>811.10419999999999</v>
      </c>
      <c r="G10425">
        <v>39634.629999999997</v>
      </c>
      <c r="H10425">
        <v>93695.63</v>
      </c>
      <c r="I10425">
        <v>39220.58</v>
      </c>
      <c r="J10425">
        <v>24652.67</v>
      </c>
      <c r="K10425">
        <v>2507.433</v>
      </c>
      <c r="L10425">
        <v>9189.57</v>
      </c>
      <c r="M10425">
        <v>7422.8090000000002</v>
      </c>
      <c r="N10425">
        <v>1552.0719999999999</v>
      </c>
      <c r="O10425">
        <v>577.71969999999999</v>
      </c>
      <c r="P10425">
        <v>5797.2030000000004</v>
      </c>
      <c r="Q10425">
        <v>11424.36</v>
      </c>
      <c r="R10425">
        <v>9906.4140000000007</v>
      </c>
      <c r="S10425">
        <v>3300.3919999999998</v>
      </c>
      <c r="T10425">
        <v>2804.538</v>
      </c>
      <c r="U10425">
        <v>1587.337</v>
      </c>
    </row>
    <row r="10426" spans="1:21">
      <c r="A10426" s="2">
        <v>45078</v>
      </c>
      <c r="B10426">
        <v>15635.82</v>
      </c>
      <c r="C10426">
        <v>70979.56</v>
      </c>
      <c r="D10426">
        <v>1390.0830000000001</v>
      </c>
      <c r="E10426">
        <v>2244.9769999999999</v>
      </c>
      <c r="F10426">
        <v>811.10419999999999</v>
      </c>
      <c r="G10426">
        <v>39634.629999999997</v>
      </c>
      <c r="H10426">
        <v>93695.63</v>
      </c>
      <c r="I10426">
        <v>39220.58</v>
      </c>
      <c r="J10426">
        <v>24652.67</v>
      </c>
      <c r="K10426">
        <v>2507.433</v>
      </c>
      <c r="L10426">
        <v>9189.57</v>
      </c>
      <c r="M10426">
        <v>7422.8090000000002</v>
      </c>
      <c r="N10426">
        <v>1552.0719999999999</v>
      </c>
      <c r="O10426">
        <v>577.71969999999999</v>
      </c>
      <c r="P10426">
        <v>5797.2030000000004</v>
      </c>
      <c r="Q10426">
        <v>11424.36</v>
      </c>
      <c r="R10426">
        <v>9906.4140000000007</v>
      </c>
      <c r="S10426">
        <v>3300.3919999999998</v>
      </c>
      <c r="T10426">
        <v>2804.538</v>
      </c>
      <c r="U10426">
        <v>1587.337</v>
      </c>
    </row>
    <row r="10427" spans="1:21">
      <c r="A10427" s="2">
        <v>45079</v>
      </c>
      <c r="B10427">
        <v>15635.82</v>
      </c>
      <c r="C10427">
        <v>70979.56</v>
      </c>
      <c r="D10427">
        <v>1390.0830000000001</v>
      </c>
      <c r="E10427">
        <v>2244.9769999999999</v>
      </c>
      <c r="F10427">
        <v>811.10419999999999</v>
      </c>
      <c r="G10427">
        <v>39634.629999999997</v>
      </c>
      <c r="H10427">
        <v>93695.63</v>
      </c>
      <c r="I10427">
        <v>39220.58</v>
      </c>
      <c r="J10427">
        <v>24652.67</v>
      </c>
      <c r="K10427">
        <v>2507.433</v>
      </c>
      <c r="L10427">
        <v>9189.57</v>
      </c>
      <c r="M10427">
        <v>7422.8090000000002</v>
      </c>
      <c r="N10427">
        <v>1552.0719999999999</v>
      </c>
      <c r="O10427">
        <v>577.71969999999999</v>
      </c>
      <c r="P10427">
        <v>5797.2030000000004</v>
      </c>
      <c r="Q10427">
        <v>11424.36</v>
      </c>
      <c r="R10427">
        <v>9906.4140000000007</v>
      </c>
      <c r="S10427">
        <v>3300.3919999999998</v>
      </c>
      <c r="T10427">
        <v>2804.538</v>
      </c>
      <c r="U10427">
        <v>1587.337</v>
      </c>
    </row>
    <row r="10428" spans="1:21">
      <c r="A10428" s="2">
        <v>45082</v>
      </c>
      <c r="B10428">
        <v>15635.82</v>
      </c>
      <c r="C10428">
        <v>70979.56</v>
      </c>
      <c r="D10428">
        <v>1390.0830000000001</v>
      </c>
      <c r="E10428">
        <v>2244.9769999999999</v>
      </c>
      <c r="F10428">
        <v>811.10419999999999</v>
      </c>
      <c r="G10428">
        <v>39634.629999999997</v>
      </c>
      <c r="H10428">
        <v>93695.63</v>
      </c>
      <c r="I10428">
        <v>39220.58</v>
      </c>
      <c r="J10428">
        <v>24652.67</v>
      </c>
      <c r="K10428">
        <v>2507.433</v>
      </c>
      <c r="L10428">
        <v>9189.57</v>
      </c>
      <c r="M10428">
        <v>7422.8090000000002</v>
      </c>
      <c r="N10428">
        <v>1552.0719999999999</v>
      </c>
      <c r="O10428">
        <v>577.71969999999999</v>
      </c>
      <c r="P10428">
        <v>5797.2030000000004</v>
      </c>
      <c r="Q10428">
        <v>11424.36</v>
      </c>
      <c r="R10428">
        <v>9906.4140000000007</v>
      </c>
      <c r="S10428">
        <v>3300.3919999999998</v>
      </c>
      <c r="T10428">
        <v>2804.538</v>
      </c>
      <c r="U10428">
        <v>1587.337</v>
      </c>
    </row>
    <row r="10429" spans="1:21">
      <c r="A10429" s="2">
        <v>45083</v>
      </c>
      <c r="B10429">
        <v>15635.82</v>
      </c>
      <c r="C10429">
        <v>70979.56</v>
      </c>
      <c r="D10429">
        <v>1390.0830000000001</v>
      </c>
      <c r="E10429">
        <v>2244.9769999999999</v>
      </c>
      <c r="F10429">
        <v>811.10419999999999</v>
      </c>
      <c r="G10429">
        <v>39634.629999999997</v>
      </c>
      <c r="H10429">
        <v>93695.63</v>
      </c>
      <c r="I10429">
        <v>39220.58</v>
      </c>
      <c r="J10429">
        <v>24652.67</v>
      </c>
      <c r="K10429">
        <v>2507.433</v>
      </c>
      <c r="L10429">
        <v>9189.57</v>
      </c>
      <c r="M10429">
        <v>7422.8090000000002</v>
      </c>
      <c r="N10429">
        <v>1552.0719999999999</v>
      </c>
      <c r="O10429">
        <v>577.71969999999999</v>
      </c>
      <c r="P10429">
        <v>5797.2030000000004</v>
      </c>
      <c r="Q10429">
        <v>11424.36</v>
      </c>
      <c r="R10429">
        <v>9906.4140000000007</v>
      </c>
      <c r="S10429">
        <v>3300.3919999999998</v>
      </c>
      <c r="T10429">
        <v>2804.538</v>
      </c>
      <c r="U10429">
        <v>1587.337</v>
      </c>
    </row>
    <row r="10430" spans="1:21">
      <c r="A10430" s="2">
        <v>45084</v>
      </c>
      <c r="B10430">
        <v>15635.82</v>
      </c>
      <c r="C10430">
        <v>70979.56</v>
      </c>
      <c r="D10430">
        <v>1390.0830000000001</v>
      </c>
      <c r="E10430">
        <v>2244.9769999999999</v>
      </c>
      <c r="F10430">
        <v>811.10419999999999</v>
      </c>
      <c r="G10430">
        <v>39634.629999999997</v>
      </c>
      <c r="H10430">
        <v>93695.63</v>
      </c>
      <c r="I10430">
        <v>39220.58</v>
      </c>
      <c r="J10430">
        <v>24652.67</v>
      </c>
      <c r="K10430">
        <v>2507.433</v>
      </c>
      <c r="L10430">
        <v>9189.57</v>
      </c>
      <c r="M10430">
        <v>7422.8090000000002</v>
      </c>
      <c r="N10430">
        <v>1552.0719999999999</v>
      </c>
      <c r="O10430">
        <v>577.71969999999999</v>
      </c>
      <c r="P10430">
        <v>5797.2030000000004</v>
      </c>
      <c r="Q10430">
        <v>11424.36</v>
      </c>
      <c r="R10430">
        <v>9906.4140000000007</v>
      </c>
      <c r="S10430">
        <v>3300.3919999999998</v>
      </c>
      <c r="T10430">
        <v>2804.538</v>
      </c>
      <c r="U10430">
        <v>1587.337</v>
      </c>
    </row>
    <row r="10431" spans="1:21">
      <c r="A10431" s="2">
        <v>45085</v>
      </c>
      <c r="B10431">
        <v>15635.82</v>
      </c>
      <c r="C10431">
        <v>70979.56</v>
      </c>
      <c r="D10431">
        <v>1390.0830000000001</v>
      </c>
      <c r="E10431">
        <v>2244.9769999999999</v>
      </c>
      <c r="F10431">
        <v>811.10419999999999</v>
      </c>
      <c r="G10431">
        <v>39634.629999999997</v>
      </c>
      <c r="H10431">
        <v>93695.63</v>
      </c>
      <c r="I10431">
        <v>39220.58</v>
      </c>
      <c r="J10431">
        <v>24652.67</v>
      </c>
      <c r="K10431">
        <v>2507.433</v>
      </c>
      <c r="L10431">
        <v>9189.57</v>
      </c>
      <c r="M10431">
        <v>7422.8090000000002</v>
      </c>
      <c r="N10431">
        <v>1552.0719999999999</v>
      </c>
      <c r="O10431">
        <v>577.71969999999999</v>
      </c>
      <c r="P10431">
        <v>5797.2030000000004</v>
      </c>
      <c r="Q10431">
        <v>11424.36</v>
      </c>
      <c r="R10431">
        <v>9906.4140000000007</v>
      </c>
      <c r="S10431">
        <v>3300.3919999999998</v>
      </c>
      <c r="T10431">
        <v>2804.538</v>
      </c>
      <c r="U10431">
        <v>1587.337</v>
      </c>
    </row>
    <row r="10432" spans="1:21">
      <c r="A10432" s="2">
        <v>45086</v>
      </c>
      <c r="B10432">
        <v>15635.82</v>
      </c>
      <c r="C10432">
        <v>70979.56</v>
      </c>
      <c r="D10432">
        <v>1390.0830000000001</v>
      </c>
      <c r="E10432">
        <v>2244.9769999999999</v>
      </c>
      <c r="F10432">
        <v>811.10419999999999</v>
      </c>
      <c r="G10432">
        <v>39634.629999999997</v>
      </c>
      <c r="H10432">
        <v>93695.63</v>
      </c>
      <c r="I10432">
        <v>39220.58</v>
      </c>
      <c r="J10432">
        <v>24652.67</v>
      </c>
      <c r="K10432">
        <v>2507.433</v>
      </c>
      <c r="L10432">
        <v>9189.57</v>
      </c>
      <c r="M10432">
        <v>7422.8090000000002</v>
      </c>
      <c r="N10432">
        <v>1552.0719999999999</v>
      </c>
      <c r="O10432">
        <v>577.71969999999999</v>
      </c>
      <c r="P10432">
        <v>5797.2030000000004</v>
      </c>
      <c r="Q10432">
        <v>11424.36</v>
      </c>
      <c r="R10432">
        <v>9906.4140000000007</v>
      </c>
      <c r="S10432">
        <v>3300.3919999999998</v>
      </c>
      <c r="T10432">
        <v>2804.538</v>
      </c>
      <c r="U10432">
        <v>1587.337</v>
      </c>
    </row>
    <row r="10433" spans="1:21">
      <c r="A10433" s="2">
        <v>45089</v>
      </c>
      <c r="B10433">
        <v>15635.82</v>
      </c>
      <c r="C10433">
        <v>70979.56</v>
      </c>
      <c r="D10433">
        <v>1390.0830000000001</v>
      </c>
      <c r="E10433">
        <v>2244.9769999999999</v>
      </c>
      <c r="F10433">
        <v>811.10419999999999</v>
      </c>
      <c r="G10433">
        <v>39634.629999999997</v>
      </c>
      <c r="H10433">
        <v>93695.63</v>
      </c>
      <c r="I10433">
        <v>39220.58</v>
      </c>
      <c r="J10433">
        <v>24652.67</v>
      </c>
      <c r="K10433">
        <v>2507.433</v>
      </c>
      <c r="L10433">
        <v>9189.57</v>
      </c>
      <c r="M10433">
        <v>7422.8090000000002</v>
      </c>
      <c r="N10433">
        <v>1552.0719999999999</v>
      </c>
      <c r="O10433">
        <v>577.71969999999999</v>
      </c>
      <c r="P10433">
        <v>5797.2030000000004</v>
      </c>
      <c r="Q10433">
        <v>11424.36</v>
      </c>
      <c r="R10433">
        <v>9906.4140000000007</v>
      </c>
      <c r="S10433">
        <v>3300.3919999999998</v>
      </c>
      <c r="T10433">
        <v>2804.538</v>
      </c>
      <c r="U10433">
        <v>1587.337</v>
      </c>
    </row>
    <row r="10434" spans="1:21">
      <c r="A10434" s="2">
        <v>45090</v>
      </c>
      <c r="B10434">
        <v>15635.82</v>
      </c>
      <c r="C10434">
        <v>70979.56</v>
      </c>
      <c r="D10434">
        <v>1390.0830000000001</v>
      </c>
      <c r="E10434">
        <v>2244.9769999999999</v>
      </c>
      <c r="F10434">
        <v>811.10419999999999</v>
      </c>
      <c r="G10434">
        <v>39634.629999999997</v>
      </c>
      <c r="H10434">
        <v>93695.63</v>
      </c>
      <c r="I10434">
        <v>39220.58</v>
      </c>
      <c r="J10434">
        <v>24652.67</v>
      </c>
      <c r="K10434">
        <v>2507.433</v>
      </c>
      <c r="L10434">
        <v>9189.57</v>
      </c>
      <c r="M10434">
        <v>7422.8090000000002</v>
      </c>
      <c r="N10434">
        <v>1552.0719999999999</v>
      </c>
      <c r="O10434">
        <v>577.71969999999999</v>
      </c>
      <c r="P10434">
        <v>5797.2030000000004</v>
      </c>
      <c r="Q10434">
        <v>11424.36</v>
      </c>
      <c r="R10434">
        <v>9906.4140000000007</v>
      </c>
      <c r="S10434">
        <v>3300.3919999999998</v>
      </c>
      <c r="T10434">
        <v>2804.538</v>
      </c>
      <c r="U10434">
        <v>1587.337</v>
      </c>
    </row>
    <row r="10435" spans="1:21">
      <c r="A10435" s="2">
        <v>45091</v>
      </c>
      <c r="B10435">
        <v>15635.82</v>
      </c>
      <c r="C10435">
        <v>70979.56</v>
      </c>
      <c r="D10435">
        <v>1390.0830000000001</v>
      </c>
      <c r="E10435">
        <v>2244.9769999999999</v>
      </c>
      <c r="F10435">
        <v>811.10419999999999</v>
      </c>
      <c r="G10435">
        <v>39634.629999999997</v>
      </c>
      <c r="H10435">
        <v>93695.63</v>
      </c>
      <c r="I10435">
        <v>39220.58</v>
      </c>
      <c r="J10435">
        <v>24652.67</v>
      </c>
      <c r="K10435">
        <v>2507.433</v>
      </c>
      <c r="L10435">
        <v>9189.57</v>
      </c>
      <c r="M10435">
        <v>7422.8090000000002</v>
      </c>
      <c r="N10435">
        <v>1552.0719999999999</v>
      </c>
      <c r="O10435">
        <v>577.71969999999999</v>
      </c>
      <c r="P10435">
        <v>5797.2030000000004</v>
      </c>
      <c r="Q10435">
        <v>11424.36</v>
      </c>
      <c r="R10435">
        <v>9906.4140000000007</v>
      </c>
      <c r="S10435">
        <v>3300.3919999999998</v>
      </c>
      <c r="T10435">
        <v>2804.538</v>
      </c>
      <c r="U10435">
        <v>1587.337</v>
      </c>
    </row>
    <row r="10436" spans="1:21">
      <c r="A10436" s="2">
        <v>45092</v>
      </c>
      <c r="B10436">
        <v>15635.82</v>
      </c>
      <c r="C10436">
        <v>70979.56</v>
      </c>
      <c r="D10436">
        <v>1390.0830000000001</v>
      </c>
      <c r="E10436">
        <v>2244.9769999999999</v>
      </c>
      <c r="F10436">
        <v>811.10419999999999</v>
      </c>
      <c r="G10436">
        <v>39634.629999999997</v>
      </c>
      <c r="H10436">
        <v>93695.63</v>
      </c>
      <c r="I10436">
        <v>39220.58</v>
      </c>
      <c r="J10436">
        <v>24652.67</v>
      </c>
      <c r="K10436">
        <v>2507.433</v>
      </c>
      <c r="L10436">
        <v>9189.57</v>
      </c>
      <c r="M10436">
        <v>7422.8090000000002</v>
      </c>
      <c r="N10436">
        <v>1552.0719999999999</v>
      </c>
      <c r="O10436">
        <v>577.71969999999999</v>
      </c>
      <c r="P10436">
        <v>5797.2030000000004</v>
      </c>
      <c r="Q10436">
        <v>11424.36</v>
      </c>
      <c r="R10436">
        <v>9906.4140000000007</v>
      </c>
      <c r="S10436">
        <v>3300.3919999999998</v>
      </c>
      <c r="T10436">
        <v>2804.538</v>
      </c>
      <c r="U10436">
        <v>1587.337</v>
      </c>
    </row>
    <row r="10437" spans="1:21">
      <c r="A10437" s="2">
        <v>45093</v>
      </c>
      <c r="B10437">
        <v>15635.82</v>
      </c>
      <c r="C10437">
        <v>70979.56</v>
      </c>
      <c r="D10437">
        <v>1390.0830000000001</v>
      </c>
      <c r="E10437">
        <v>2244.9769999999999</v>
      </c>
      <c r="F10437">
        <v>811.10419999999999</v>
      </c>
      <c r="G10437">
        <v>39634.629999999997</v>
      </c>
      <c r="H10437">
        <v>93695.63</v>
      </c>
      <c r="I10437">
        <v>39220.58</v>
      </c>
      <c r="J10437">
        <v>24652.67</v>
      </c>
      <c r="K10437">
        <v>2507.433</v>
      </c>
      <c r="L10437">
        <v>9189.57</v>
      </c>
      <c r="M10437">
        <v>7422.8090000000002</v>
      </c>
      <c r="N10437">
        <v>1552.0719999999999</v>
      </c>
      <c r="O10437">
        <v>577.71969999999999</v>
      </c>
      <c r="P10437">
        <v>5797.2030000000004</v>
      </c>
      <c r="Q10437">
        <v>11424.36</v>
      </c>
      <c r="R10437">
        <v>9906.4140000000007</v>
      </c>
      <c r="S10437">
        <v>3300.3919999999998</v>
      </c>
      <c r="T10437">
        <v>2804.538</v>
      </c>
      <c r="U10437">
        <v>1587.337</v>
      </c>
    </row>
    <row r="10438" spans="1:21">
      <c r="A10438" s="2">
        <v>45096</v>
      </c>
      <c r="B10438">
        <v>15635.82</v>
      </c>
      <c r="C10438">
        <v>70979.56</v>
      </c>
      <c r="D10438">
        <v>1390.0830000000001</v>
      </c>
      <c r="E10438">
        <v>2244.9769999999999</v>
      </c>
      <c r="F10438">
        <v>811.10419999999999</v>
      </c>
      <c r="G10438">
        <v>39634.629999999997</v>
      </c>
      <c r="H10438">
        <v>93695.63</v>
      </c>
      <c r="I10438">
        <v>39220.58</v>
      </c>
      <c r="J10438">
        <v>24652.67</v>
      </c>
      <c r="K10438">
        <v>2507.433</v>
      </c>
      <c r="L10438">
        <v>9189.57</v>
      </c>
      <c r="M10438">
        <v>7422.8090000000002</v>
      </c>
      <c r="N10438">
        <v>1552.0719999999999</v>
      </c>
      <c r="O10438">
        <v>577.71969999999999</v>
      </c>
      <c r="P10438">
        <v>5797.2030000000004</v>
      </c>
      <c r="Q10438">
        <v>11424.36</v>
      </c>
      <c r="R10438">
        <v>9906.4140000000007</v>
      </c>
      <c r="S10438">
        <v>3300.3919999999998</v>
      </c>
      <c r="T10438">
        <v>2804.538</v>
      </c>
      <c r="U10438">
        <v>1587.337</v>
      </c>
    </row>
    <row r="10439" spans="1:21">
      <c r="A10439" s="2">
        <v>45097</v>
      </c>
      <c r="B10439">
        <v>15635.82</v>
      </c>
      <c r="C10439">
        <v>70979.56</v>
      </c>
      <c r="D10439">
        <v>1390.0830000000001</v>
      </c>
      <c r="E10439">
        <v>2244.9769999999999</v>
      </c>
      <c r="F10439">
        <v>811.10419999999999</v>
      </c>
      <c r="G10439">
        <v>39634.629999999997</v>
      </c>
      <c r="H10439">
        <v>93695.63</v>
      </c>
      <c r="I10439">
        <v>39220.58</v>
      </c>
      <c r="J10439">
        <v>24652.67</v>
      </c>
      <c r="K10439">
        <v>2507.433</v>
      </c>
      <c r="L10439">
        <v>9189.57</v>
      </c>
      <c r="M10439">
        <v>7422.8090000000002</v>
      </c>
      <c r="N10439">
        <v>1552.0719999999999</v>
      </c>
      <c r="O10439">
        <v>577.71969999999999</v>
      </c>
      <c r="P10439">
        <v>5797.2030000000004</v>
      </c>
      <c r="Q10439">
        <v>11424.36</v>
      </c>
      <c r="R10439">
        <v>9906.4140000000007</v>
      </c>
      <c r="S10439">
        <v>3300.3919999999998</v>
      </c>
      <c r="T10439">
        <v>2804.538</v>
      </c>
      <c r="U10439">
        <v>1587.337</v>
      </c>
    </row>
    <row r="10440" spans="1:21">
      <c r="A10440" s="2">
        <v>45098</v>
      </c>
      <c r="B10440">
        <v>15635.82</v>
      </c>
      <c r="C10440">
        <v>70979.56</v>
      </c>
      <c r="D10440">
        <v>1390.0830000000001</v>
      </c>
      <c r="E10440">
        <v>2244.9769999999999</v>
      </c>
      <c r="F10440">
        <v>811.10419999999999</v>
      </c>
      <c r="G10440">
        <v>39634.629999999997</v>
      </c>
      <c r="H10440">
        <v>93695.63</v>
      </c>
      <c r="I10440">
        <v>39220.58</v>
      </c>
      <c r="J10440">
        <v>24652.67</v>
      </c>
      <c r="K10440">
        <v>2507.433</v>
      </c>
      <c r="L10440">
        <v>9189.57</v>
      </c>
      <c r="M10440">
        <v>7422.8090000000002</v>
      </c>
      <c r="N10440">
        <v>1552.0719999999999</v>
      </c>
      <c r="O10440">
        <v>577.71969999999999</v>
      </c>
      <c r="P10440">
        <v>5797.2030000000004</v>
      </c>
      <c r="Q10440">
        <v>11424.36</v>
      </c>
      <c r="R10440">
        <v>9906.4140000000007</v>
      </c>
      <c r="S10440">
        <v>3300.3919999999998</v>
      </c>
      <c r="T10440">
        <v>2804.538</v>
      </c>
      <c r="U10440">
        <v>1587.337</v>
      </c>
    </row>
    <row r="10441" spans="1:21">
      <c r="A10441" s="2">
        <v>45099</v>
      </c>
      <c r="B10441">
        <v>15635.82</v>
      </c>
      <c r="C10441">
        <v>70979.56</v>
      </c>
      <c r="D10441">
        <v>1390.0830000000001</v>
      </c>
      <c r="E10441">
        <v>2244.9769999999999</v>
      </c>
      <c r="F10441">
        <v>811.10419999999999</v>
      </c>
      <c r="G10441">
        <v>39634.629999999997</v>
      </c>
      <c r="H10441">
        <v>93695.63</v>
      </c>
      <c r="I10441">
        <v>39220.58</v>
      </c>
      <c r="J10441">
        <v>24652.67</v>
      </c>
      <c r="K10441">
        <v>2507.433</v>
      </c>
      <c r="L10441">
        <v>9189.57</v>
      </c>
      <c r="M10441">
        <v>7422.8090000000002</v>
      </c>
      <c r="N10441">
        <v>1552.0719999999999</v>
      </c>
      <c r="O10441">
        <v>577.71969999999999</v>
      </c>
      <c r="P10441">
        <v>5797.2030000000004</v>
      </c>
      <c r="Q10441">
        <v>11424.36</v>
      </c>
      <c r="R10441">
        <v>9906.4140000000007</v>
      </c>
      <c r="S10441">
        <v>3300.3919999999998</v>
      </c>
      <c r="T10441">
        <v>2804.538</v>
      </c>
      <c r="U10441">
        <v>1587.337</v>
      </c>
    </row>
    <row r="10442" spans="1:21">
      <c r="A10442" s="2">
        <v>45100</v>
      </c>
      <c r="B10442">
        <v>15635.82</v>
      </c>
      <c r="C10442">
        <v>70979.56</v>
      </c>
      <c r="D10442">
        <v>1390.0830000000001</v>
      </c>
      <c r="E10442">
        <v>2244.9769999999999</v>
      </c>
      <c r="F10442">
        <v>811.10419999999999</v>
      </c>
      <c r="G10442">
        <v>39634.629999999997</v>
      </c>
      <c r="H10442">
        <v>93695.63</v>
      </c>
      <c r="I10442">
        <v>39220.58</v>
      </c>
      <c r="J10442">
        <v>24652.67</v>
      </c>
      <c r="K10442">
        <v>2507.433</v>
      </c>
      <c r="L10442">
        <v>9189.57</v>
      </c>
      <c r="M10442">
        <v>7422.8090000000002</v>
      </c>
      <c r="N10442">
        <v>1552.0719999999999</v>
      </c>
      <c r="O10442">
        <v>577.71969999999999</v>
      </c>
      <c r="P10442">
        <v>5797.2030000000004</v>
      </c>
      <c r="Q10442">
        <v>11424.36</v>
      </c>
      <c r="R10442">
        <v>9906.4140000000007</v>
      </c>
      <c r="S10442">
        <v>3300.3919999999998</v>
      </c>
      <c r="T10442">
        <v>2804.538</v>
      </c>
      <c r="U10442">
        <v>1587.337</v>
      </c>
    </row>
    <row r="10443" spans="1:21">
      <c r="A10443" s="2">
        <v>45103</v>
      </c>
      <c r="B10443">
        <v>15635.82</v>
      </c>
      <c r="C10443">
        <v>70979.56</v>
      </c>
      <c r="D10443">
        <v>1390.0830000000001</v>
      </c>
      <c r="E10443">
        <v>2244.9769999999999</v>
      </c>
      <c r="F10443">
        <v>811.10419999999999</v>
      </c>
      <c r="G10443">
        <v>39634.629999999997</v>
      </c>
      <c r="H10443">
        <v>93695.63</v>
      </c>
      <c r="I10443">
        <v>39220.58</v>
      </c>
      <c r="J10443">
        <v>24652.67</v>
      </c>
      <c r="K10443">
        <v>2507.433</v>
      </c>
      <c r="L10443">
        <v>9189.57</v>
      </c>
      <c r="M10443">
        <v>7422.8090000000002</v>
      </c>
      <c r="N10443">
        <v>1552.0719999999999</v>
      </c>
      <c r="O10443">
        <v>577.71969999999999</v>
      </c>
      <c r="P10443">
        <v>5797.2030000000004</v>
      </c>
      <c r="Q10443">
        <v>11424.36</v>
      </c>
      <c r="R10443">
        <v>9906.4140000000007</v>
      </c>
      <c r="S10443">
        <v>3300.3919999999998</v>
      </c>
      <c r="T10443">
        <v>2804.538</v>
      </c>
      <c r="U10443">
        <v>1587.337</v>
      </c>
    </row>
    <row r="10444" spans="1:21">
      <c r="A10444" s="2">
        <v>45104</v>
      </c>
      <c r="B10444">
        <v>15635.82</v>
      </c>
      <c r="C10444">
        <v>70979.56</v>
      </c>
      <c r="D10444">
        <v>1390.0830000000001</v>
      </c>
      <c r="E10444">
        <v>2244.9769999999999</v>
      </c>
      <c r="F10444">
        <v>811.10419999999999</v>
      </c>
      <c r="G10444">
        <v>39634.629999999997</v>
      </c>
      <c r="H10444">
        <v>93695.63</v>
      </c>
      <c r="I10444">
        <v>39220.58</v>
      </c>
      <c r="J10444">
        <v>24652.67</v>
      </c>
      <c r="K10444">
        <v>2507.433</v>
      </c>
      <c r="L10444">
        <v>9189.57</v>
      </c>
      <c r="M10444">
        <v>7422.8090000000002</v>
      </c>
      <c r="N10444">
        <v>1552.0719999999999</v>
      </c>
      <c r="O10444">
        <v>577.71969999999999</v>
      </c>
      <c r="P10444">
        <v>5797.2030000000004</v>
      </c>
      <c r="Q10444">
        <v>11424.36</v>
      </c>
      <c r="R10444">
        <v>9906.4140000000007</v>
      </c>
      <c r="S10444">
        <v>3300.3919999999998</v>
      </c>
      <c r="T10444">
        <v>2804.538</v>
      </c>
      <c r="U10444">
        <v>1587.337</v>
      </c>
    </row>
    <row r="10445" spans="1:21">
      <c r="A10445" s="2">
        <v>45105</v>
      </c>
      <c r="B10445">
        <v>15635.82</v>
      </c>
      <c r="C10445">
        <v>70979.56</v>
      </c>
      <c r="D10445">
        <v>1390.0830000000001</v>
      </c>
      <c r="E10445">
        <v>2244.9769999999999</v>
      </c>
      <c r="F10445">
        <v>811.10419999999999</v>
      </c>
      <c r="G10445">
        <v>39634.629999999997</v>
      </c>
      <c r="H10445">
        <v>93695.63</v>
      </c>
      <c r="I10445">
        <v>39220.58</v>
      </c>
      <c r="J10445">
        <v>24652.67</v>
      </c>
      <c r="K10445">
        <v>2507.433</v>
      </c>
      <c r="L10445">
        <v>9189.57</v>
      </c>
      <c r="M10445">
        <v>7422.8090000000002</v>
      </c>
      <c r="N10445">
        <v>1552.0719999999999</v>
      </c>
      <c r="O10445">
        <v>577.71969999999999</v>
      </c>
      <c r="P10445">
        <v>5797.2030000000004</v>
      </c>
      <c r="Q10445">
        <v>11424.36</v>
      </c>
      <c r="R10445">
        <v>9906.4140000000007</v>
      </c>
      <c r="S10445">
        <v>3300.3919999999998</v>
      </c>
      <c r="T10445">
        <v>2804.538</v>
      </c>
      <c r="U10445">
        <v>1587.337</v>
      </c>
    </row>
    <row r="10446" spans="1:21">
      <c r="A10446" s="2">
        <v>45106</v>
      </c>
      <c r="B10446">
        <v>15635.82</v>
      </c>
      <c r="C10446">
        <v>70979.56</v>
      </c>
      <c r="D10446">
        <v>1390.0830000000001</v>
      </c>
      <c r="E10446">
        <v>2244.9769999999999</v>
      </c>
      <c r="F10446">
        <v>811.10419999999999</v>
      </c>
      <c r="G10446">
        <v>39634.629999999997</v>
      </c>
      <c r="H10446">
        <v>93695.63</v>
      </c>
      <c r="I10446">
        <v>39220.58</v>
      </c>
      <c r="J10446">
        <v>24652.67</v>
      </c>
      <c r="K10446">
        <v>2507.433</v>
      </c>
      <c r="L10446">
        <v>9189.57</v>
      </c>
      <c r="M10446">
        <v>7422.8090000000002</v>
      </c>
      <c r="N10446">
        <v>1552.0719999999999</v>
      </c>
      <c r="O10446">
        <v>577.71969999999999</v>
      </c>
      <c r="P10446">
        <v>5797.2030000000004</v>
      </c>
      <c r="Q10446">
        <v>11424.36</v>
      </c>
      <c r="R10446">
        <v>9906.4140000000007</v>
      </c>
      <c r="S10446">
        <v>3300.3919999999998</v>
      </c>
      <c r="T10446">
        <v>2804.538</v>
      </c>
      <c r="U10446">
        <v>1587.337</v>
      </c>
    </row>
    <row r="10447" spans="1:21">
      <c r="A10447" s="2">
        <v>45107</v>
      </c>
      <c r="B10447">
        <v>16610.580000000002</v>
      </c>
      <c r="C10447">
        <v>74098.13</v>
      </c>
      <c r="D10447">
        <v>1467.0440000000001</v>
      </c>
      <c r="E10447">
        <v>2340.3380000000002</v>
      </c>
      <c r="F10447">
        <v>840.32280000000003</v>
      </c>
      <c r="G10447">
        <v>42882.03</v>
      </c>
      <c r="H10447">
        <v>98831.06</v>
      </c>
      <c r="I10447">
        <v>41699.1</v>
      </c>
      <c r="J10447">
        <v>26155.96</v>
      </c>
      <c r="K10447">
        <v>2686.989</v>
      </c>
      <c r="L10447">
        <v>9691.8520000000008</v>
      </c>
      <c r="M10447">
        <v>7767.8519999999999</v>
      </c>
      <c r="N10447">
        <v>1691.6210000000001</v>
      </c>
      <c r="O10447">
        <v>621.03539999999998</v>
      </c>
      <c r="P10447">
        <v>6141.6019999999999</v>
      </c>
      <c r="Q10447">
        <v>12043.05</v>
      </c>
      <c r="R10447">
        <v>10554.3</v>
      </c>
      <c r="S10447">
        <v>3541.4250000000002</v>
      </c>
      <c r="T10447">
        <v>3023.386</v>
      </c>
      <c r="U10447">
        <v>1672.982</v>
      </c>
    </row>
    <row r="10448" spans="1:21">
      <c r="A10448" s="2">
        <v>45110</v>
      </c>
      <c r="B10448">
        <v>16610.580000000002</v>
      </c>
      <c r="C10448">
        <v>74098.13</v>
      </c>
      <c r="D10448">
        <v>1467.0440000000001</v>
      </c>
      <c r="E10448">
        <v>2340.3380000000002</v>
      </c>
      <c r="F10448">
        <v>840.32280000000003</v>
      </c>
      <c r="G10448">
        <v>42882.03</v>
      </c>
      <c r="H10448">
        <v>98831.06</v>
      </c>
      <c r="I10448">
        <v>41699.1</v>
      </c>
      <c r="J10448">
        <v>26155.96</v>
      </c>
      <c r="K10448">
        <v>2686.989</v>
      </c>
      <c r="L10448">
        <v>9691.8520000000008</v>
      </c>
      <c r="M10448">
        <v>7767.8519999999999</v>
      </c>
      <c r="N10448">
        <v>1691.6210000000001</v>
      </c>
      <c r="O10448">
        <v>621.03539999999998</v>
      </c>
      <c r="P10448">
        <v>6141.6019999999999</v>
      </c>
      <c r="Q10448">
        <v>12043.05</v>
      </c>
      <c r="R10448">
        <v>10554.3</v>
      </c>
      <c r="S10448">
        <v>3541.4250000000002</v>
      </c>
      <c r="T10448">
        <v>3023.386</v>
      </c>
      <c r="U10448">
        <v>1672.982</v>
      </c>
    </row>
    <row r="10449" spans="1:21">
      <c r="A10449" s="2">
        <v>45111</v>
      </c>
      <c r="B10449">
        <v>16610.580000000002</v>
      </c>
      <c r="C10449">
        <v>74098.13</v>
      </c>
      <c r="D10449">
        <v>1467.0440000000001</v>
      </c>
      <c r="E10449">
        <v>2340.3380000000002</v>
      </c>
      <c r="F10449">
        <v>840.32280000000003</v>
      </c>
      <c r="G10449">
        <v>42882.03</v>
      </c>
      <c r="H10449">
        <v>98831.06</v>
      </c>
      <c r="I10449">
        <v>41699.1</v>
      </c>
      <c r="J10449">
        <v>26155.96</v>
      </c>
      <c r="K10449">
        <v>2686.989</v>
      </c>
      <c r="L10449">
        <v>9691.8520000000008</v>
      </c>
      <c r="M10449">
        <v>7767.8519999999999</v>
      </c>
      <c r="N10449">
        <v>1691.6210000000001</v>
      </c>
      <c r="O10449">
        <v>621.03539999999998</v>
      </c>
      <c r="P10449">
        <v>6141.6019999999999</v>
      </c>
      <c r="Q10449">
        <v>12043.05</v>
      </c>
      <c r="R10449">
        <v>10554.3</v>
      </c>
      <c r="S10449">
        <v>3541.4250000000002</v>
      </c>
      <c r="T10449">
        <v>3023.386</v>
      </c>
      <c r="U10449">
        <v>1672.982</v>
      </c>
    </row>
    <row r="10450" spans="1:21">
      <c r="A10450" s="2">
        <v>45112</v>
      </c>
      <c r="B10450">
        <v>16610.580000000002</v>
      </c>
      <c r="C10450">
        <v>74098.13</v>
      </c>
      <c r="D10450">
        <v>1467.0440000000001</v>
      </c>
      <c r="E10450">
        <v>2340.3380000000002</v>
      </c>
      <c r="F10450">
        <v>840.32280000000003</v>
      </c>
      <c r="G10450">
        <v>42882.03</v>
      </c>
      <c r="H10450">
        <v>98831.06</v>
      </c>
      <c r="I10450">
        <v>41699.1</v>
      </c>
      <c r="J10450">
        <v>26155.96</v>
      </c>
      <c r="K10450">
        <v>2686.989</v>
      </c>
      <c r="L10450">
        <v>9691.8520000000008</v>
      </c>
      <c r="M10450">
        <v>7767.8519999999999</v>
      </c>
      <c r="N10450">
        <v>1691.6210000000001</v>
      </c>
      <c r="O10450">
        <v>621.03539999999998</v>
      </c>
      <c r="P10450">
        <v>6141.6019999999999</v>
      </c>
      <c r="Q10450">
        <v>12043.05</v>
      </c>
      <c r="R10450">
        <v>10554.3</v>
      </c>
      <c r="S10450">
        <v>3541.4250000000002</v>
      </c>
      <c r="T10450">
        <v>3023.386</v>
      </c>
      <c r="U10450">
        <v>1672.982</v>
      </c>
    </row>
    <row r="10451" spans="1:21">
      <c r="A10451" s="2">
        <v>45113</v>
      </c>
      <c r="B10451">
        <v>16610.580000000002</v>
      </c>
      <c r="C10451">
        <v>74098.13</v>
      </c>
      <c r="D10451">
        <v>1467.0440000000001</v>
      </c>
      <c r="E10451">
        <v>2340.3380000000002</v>
      </c>
      <c r="F10451">
        <v>840.32280000000003</v>
      </c>
      <c r="G10451">
        <v>42882.03</v>
      </c>
      <c r="H10451">
        <v>98831.06</v>
      </c>
      <c r="I10451">
        <v>41699.1</v>
      </c>
      <c r="J10451">
        <v>26155.96</v>
      </c>
      <c r="K10451">
        <v>2686.989</v>
      </c>
      <c r="L10451">
        <v>9691.8520000000008</v>
      </c>
      <c r="M10451">
        <v>7767.8519999999999</v>
      </c>
      <c r="N10451">
        <v>1691.6210000000001</v>
      </c>
      <c r="O10451">
        <v>621.03539999999998</v>
      </c>
      <c r="P10451">
        <v>6141.6019999999999</v>
      </c>
      <c r="Q10451">
        <v>12043.05</v>
      </c>
      <c r="R10451">
        <v>10554.3</v>
      </c>
      <c r="S10451">
        <v>3541.4250000000002</v>
      </c>
      <c r="T10451">
        <v>3023.386</v>
      </c>
      <c r="U10451">
        <v>1672.982</v>
      </c>
    </row>
    <row r="10452" spans="1:21">
      <c r="A10452" s="2">
        <v>45114</v>
      </c>
      <c r="B10452">
        <v>16610.580000000002</v>
      </c>
      <c r="C10452">
        <v>74098.13</v>
      </c>
      <c r="D10452">
        <v>1467.0440000000001</v>
      </c>
      <c r="E10452">
        <v>2340.3380000000002</v>
      </c>
      <c r="F10452">
        <v>840.32280000000003</v>
      </c>
      <c r="G10452">
        <v>42882.03</v>
      </c>
      <c r="H10452">
        <v>98831.06</v>
      </c>
      <c r="I10452">
        <v>41699.1</v>
      </c>
      <c r="J10452">
        <v>26155.96</v>
      </c>
      <c r="K10452">
        <v>2686.989</v>
      </c>
      <c r="L10452">
        <v>9691.8520000000008</v>
      </c>
      <c r="M10452">
        <v>7767.8519999999999</v>
      </c>
      <c r="N10452">
        <v>1691.6210000000001</v>
      </c>
      <c r="O10452">
        <v>621.03539999999998</v>
      </c>
      <c r="P10452">
        <v>6141.6019999999999</v>
      </c>
      <c r="Q10452">
        <v>12043.05</v>
      </c>
      <c r="R10452">
        <v>10554.3</v>
      </c>
      <c r="S10452">
        <v>3541.4250000000002</v>
      </c>
      <c r="T10452">
        <v>3023.386</v>
      </c>
      <c r="U10452">
        <v>1672.982</v>
      </c>
    </row>
    <row r="10453" spans="1:21">
      <c r="A10453" s="2">
        <v>45117</v>
      </c>
      <c r="B10453">
        <v>16610.580000000002</v>
      </c>
      <c r="C10453">
        <v>74098.13</v>
      </c>
      <c r="D10453">
        <v>1467.0440000000001</v>
      </c>
      <c r="E10453">
        <v>2340.3380000000002</v>
      </c>
      <c r="F10453">
        <v>840.32280000000003</v>
      </c>
      <c r="G10453">
        <v>42882.03</v>
      </c>
      <c r="H10453">
        <v>98831.06</v>
      </c>
      <c r="I10453">
        <v>41699.1</v>
      </c>
      <c r="J10453">
        <v>26155.96</v>
      </c>
      <c r="K10453">
        <v>2686.989</v>
      </c>
      <c r="L10453">
        <v>9691.8520000000008</v>
      </c>
      <c r="M10453">
        <v>7767.8519999999999</v>
      </c>
      <c r="N10453">
        <v>1691.6210000000001</v>
      </c>
      <c r="O10453">
        <v>621.03539999999998</v>
      </c>
      <c r="P10453">
        <v>6141.6019999999999</v>
      </c>
      <c r="Q10453">
        <v>12043.05</v>
      </c>
      <c r="R10453">
        <v>10554.3</v>
      </c>
      <c r="S10453">
        <v>3541.4250000000002</v>
      </c>
      <c r="T10453">
        <v>3023.386</v>
      </c>
      <c r="U10453">
        <v>1672.982</v>
      </c>
    </row>
    <row r="10454" spans="1:21">
      <c r="A10454" s="2">
        <v>45118</v>
      </c>
      <c r="B10454">
        <v>16610.580000000002</v>
      </c>
      <c r="C10454">
        <v>74098.13</v>
      </c>
      <c r="D10454">
        <v>1467.0440000000001</v>
      </c>
      <c r="E10454">
        <v>2340.3380000000002</v>
      </c>
      <c r="F10454">
        <v>840.32280000000003</v>
      </c>
      <c r="G10454">
        <v>42882.03</v>
      </c>
      <c r="H10454">
        <v>98831.06</v>
      </c>
      <c r="I10454">
        <v>41699.1</v>
      </c>
      <c r="J10454">
        <v>26155.96</v>
      </c>
      <c r="K10454">
        <v>2686.989</v>
      </c>
      <c r="L10454">
        <v>9691.8520000000008</v>
      </c>
      <c r="M10454">
        <v>7767.8519999999999</v>
      </c>
      <c r="N10454">
        <v>1691.6210000000001</v>
      </c>
      <c r="O10454">
        <v>621.03539999999998</v>
      </c>
      <c r="P10454">
        <v>6141.6019999999999</v>
      </c>
      <c r="Q10454">
        <v>12043.05</v>
      </c>
      <c r="R10454">
        <v>10554.3</v>
      </c>
      <c r="S10454">
        <v>3541.4250000000002</v>
      </c>
      <c r="T10454">
        <v>3023.386</v>
      </c>
      <c r="U10454">
        <v>1672.982</v>
      </c>
    </row>
    <row r="10455" spans="1:21">
      <c r="A10455" s="2">
        <v>45119</v>
      </c>
      <c r="B10455">
        <v>16610.580000000002</v>
      </c>
      <c r="C10455">
        <v>74098.13</v>
      </c>
      <c r="D10455">
        <v>1467.0440000000001</v>
      </c>
      <c r="E10455">
        <v>2340.3380000000002</v>
      </c>
      <c r="F10455">
        <v>840.32280000000003</v>
      </c>
      <c r="G10455">
        <v>42882.03</v>
      </c>
      <c r="H10455">
        <v>98831.06</v>
      </c>
      <c r="I10455">
        <v>41699.1</v>
      </c>
      <c r="J10455">
        <v>26155.96</v>
      </c>
      <c r="K10455">
        <v>2686.989</v>
      </c>
      <c r="L10455">
        <v>9691.8520000000008</v>
      </c>
      <c r="M10455">
        <v>7767.8519999999999</v>
      </c>
      <c r="N10455">
        <v>1691.6210000000001</v>
      </c>
      <c r="O10455">
        <v>621.03539999999998</v>
      </c>
      <c r="P10455">
        <v>6141.6019999999999</v>
      </c>
      <c r="Q10455">
        <v>12043.05</v>
      </c>
      <c r="R10455">
        <v>10554.3</v>
      </c>
      <c r="S10455">
        <v>3541.4250000000002</v>
      </c>
      <c r="T10455">
        <v>3023.386</v>
      </c>
      <c r="U10455">
        <v>1672.982</v>
      </c>
    </row>
    <row r="10456" spans="1:21">
      <c r="A10456" s="2">
        <v>45120</v>
      </c>
      <c r="B10456">
        <v>16610.580000000002</v>
      </c>
      <c r="C10456">
        <v>74098.13</v>
      </c>
      <c r="D10456">
        <v>1467.0440000000001</v>
      </c>
      <c r="E10456">
        <v>2340.3380000000002</v>
      </c>
      <c r="F10456">
        <v>840.32280000000003</v>
      </c>
      <c r="G10456">
        <v>42882.03</v>
      </c>
      <c r="H10456">
        <v>98831.06</v>
      </c>
      <c r="I10456">
        <v>41699.1</v>
      </c>
      <c r="J10456">
        <v>26155.96</v>
      </c>
      <c r="K10456">
        <v>2686.989</v>
      </c>
      <c r="L10456">
        <v>9691.8520000000008</v>
      </c>
      <c r="M10456">
        <v>7767.8519999999999</v>
      </c>
      <c r="N10456">
        <v>1691.6210000000001</v>
      </c>
      <c r="O10456">
        <v>621.03539999999998</v>
      </c>
      <c r="P10456">
        <v>6141.6019999999999</v>
      </c>
      <c r="Q10456">
        <v>12043.05</v>
      </c>
      <c r="R10456">
        <v>10554.3</v>
      </c>
      <c r="S10456">
        <v>3541.4250000000002</v>
      </c>
      <c r="T10456">
        <v>3023.386</v>
      </c>
      <c r="U10456">
        <v>1672.982</v>
      </c>
    </row>
    <row r="10457" spans="1:21">
      <c r="A10457" s="2">
        <v>45121</v>
      </c>
      <c r="B10457">
        <v>16610.580000000002</v>
      </c>
      <c r="C10457">
        <v>74098.13</v>
      </c>
      <c r="D10457">
        <v>1467.0440000000001</v>
      </c>
      <c r="E10457">
        <v>2340.3380000000002</v>
      </c>
      <c r="F10457">
        <v>840.32280000000003</v>
      </c>
      <c r="G10457">
        <v>42882.03</v>
      </c>
      <c r="H10457">
        <v>98831.06</v>
      </c>
      <c r="I10457">
        <v>41699.1</v>
      </c>
      <c r="J10457">
        <v>26155.96</v>
      </c>
      <c r="K10457">
        <v>2686.989</v>
      </c>
      <c r="L10457">
        <v>9691.8520000000008</v>
      </c>
      <c r="M10457">
        <v>7767.8519999999999</v>
      </c>
      <c r="N10457">
        <v>1691.6210000000001</v>
      </c>
      <c r="O10457">
        <v>621.03539999999998</v>
      </c>
      <c r="P10457">
        <v>6141.6019999999999</v>
      </c>
      <c r="Q10457">
        <v>12043.05</v>
      </c>
      <c r="R10457">
        <v>10554.3</v>
      </c>
      <c r="S10457">
        <v>3541.4250000000002</v>
      </c>
      <c r="T10457">
        <v>3023.386</v>
      </c>
      <c r="U10457">
        <v>1672.982</v>
      </c>
    </row>
    <row r="10458" spans="1:21">
      <c r="A10458" s="2">
        <v>45124</v>
      </c>
      <c r="B10458">
        <v>16610.580000000002</v>
      </c>
      <c r="C10458">
        <v>74098.13</v>
      </c>
      <c r="D10458">
        <v>1467.0440000000001</v>
      </c>
      <c r="E10458">
        <v>2340.3380000000002</v>
      </c>
      <c r="F10458">
        <v>840.32280000000003</v>
      </c>
      <c r="G10458">
        <v>42882.03</v>
      </c>
      <c r="H10458">
        <v>98831.06</v>
      </c>
      <c r="I10458">
        <v>41699.1</v>
      </c>
      <c r="J10458">
        <v>26155.96</v>
      </c>
      <c r="K10458">
        <v>2686.989</v>
      </c>
      <c r="L10458">
        <v>9691.8520000000008</v>
      </c>
      <c r="M10458">
        <v>7767.8519999999999</v>
      </c>
      <c r="N10458">
        <v>1691.6210000000001</v>
      </c>
      <c r="O10458">
        <v>621.03539999999998</v>
      </c>
      <c r="P10458">
        <v>6141.6019999999999</v>
      </c>
      <c r="Q10458">
        <v>12043.05</v>
      </c>
      <c r="R10458">
        <v>10554.3</v>
      </c>
      <c r="S10458">
        <v>3541.4250000000002</v>
      </c>
      <c r="T10458">
        <v>3023.386</v>
      </c>
      <c r="U10458">
        <v>1672.982</v>
      </c>
    </row>
    <row r="10459" spans="1:21">
      <c r="A10459" s="2">
        <v>45125</v>
      </c>
      <c r="B10459">
        <v>16610.580000000002</v>
      </c>
      <c r="C10459">
        <v>74098.13</v>
      </c>
      <c r="D10459">
        <v>1467.0440000000001</v>
      </c>
      <c r="E10459">
        <v>2340.3380000000002</v>
      </c>
      <c r="F10459">
        <v>840.32280000000003</v>
      </c>
      <c r="G10459">
        <v>42882.03</v>
      </c>
      <c r="H10459">
        <v>98831.06</v>
      </c>
      <c r="I10459">
        <v>41699.1</v>
      </c>
      <c r="J10459">
        <v>26155.96</v>
      </c>
      <c r="K10459">
        <v>2686.989</v>
      </c>
      <c r="L10459">
        <v>9691.8520000000008</v>
      </c>
      <c r="M10459">
        <v>7767.8519999999999</v>
      </c>
      <c r="N10459">
        <v>1691.6210000000001</v>
      </c>
      <c r="O10459">
        <v>621.03539999999998</v>
      </c>
      <c r="P10459">
        <v>6141.6019999999999</v>
      </c>
      <c r="Q10459">
        <v>12043.05</v>
      </c>
      <c r="R10459">
        <v>10554.3</v>
      </c>
      <c r="S10459">
        <v>3541.4250000000002</v>
      </c>
      <c r="T10459">
        <v>3023.386</v>
      </c>
      <c r="U10459">
        <v>1672.982</v>
      </c>
    </row>
    <row r="10460" spans="1:21">
      <c r="A10460" s="2">
        <v>45126</v>
      </c>
      <c r="B10460">
        <v>16610.580000000002</v>
      </c>
      <c r="C10460">
        <v>74098.13</v>
      </c>
      <c r="D10460">
        <v>1467.0440000000001</v>
      </c>
      <c r="E10460">
        <v>2340.3380000000002</v>
      </c>
      <c r="F10460">
        <v>840.32280000000003</v>
      </c>
      <c r="G10460">
        <v>42882.03</v>
      </c>
      <c r="H10460">
        <v>98831.06</v>
      </c>
      <c r="I10460">
        <v>41699.1</v>
      </c>
      <c r="J10460">
        <v>26155.96</v>
      </c>
      <c r="K10460">
        <v>2686.989</v>
      </c>
      <c r="L10460">
        <v>9691.8520000000008</v>
      </c>
      <c r="M10460">
        <v>7767.8519999999999</v>
      </c>
      <c r="N10460">
        <v>1691.6210000000001</v>
      </c>
      <c r="O10460">
        <v>621.03539999999998</v>
      </c>
      <c r="P10460">
        <v>6141.6019999999999</v>
      </c>
      <c r="Q10460">
        <v>12043.05</v>
      </c>
      <c r="R10460">
        <v>10554.3</v>
      </c>
      <c r="S10460">
        <v>3541.4250000000002</v>
      </c>
      <c r="T10460">
        <v>3023.386</v>
      </c>
      <c r="U10460">
        <v>1672.982</v>
      </c>
    </row>
    <row r="10461" spans="1:21">
      <c r="A10461" s="2">
        <v>45127</v>
      </c>
      <c r="B10461">
        <v>16610.580000000002</v>
      </c>
      <c r="C10461">
        <v>74098.13</v>
      </c>
      <c r="D10461">
        <v>1467.0440000000001</v>
      </c>
      <c r="E10461">
        <v>2340.3380000000002</v>
      </c>
      <c r="F10461">
        <v>840.32280000000003</v>
      </c>
      <c r="G10461">
        <v>42882.03</v>
      </c>
      <c r="H10461">
        <v>98831.06</v>
      </c>
      <c r="I10461">
        <v>41699.1</v>
      </c>
      <c r="J10461">
        <v>26155.96</v>
      </c>
      <c r="K10461">
        <v>2686.989</v>
      </c>
      <c r="L10461">
        <v>9691.8520000000008</v>
      </c>
      <c r="M10461">
        <v>7767.8519999999999</v>
      </c>
      <c r="N10461">
        <v>1691.6210000000001</v>
      </c>
      <c r="O10461">
        <v>621.03539999999998</v>
      </c>
      <c r="P10461">
        <v>6141.6019999999999</v>
      </c>
      <c r="Q10461">
        <v>12043.05</v>
      </c>
      <c r="R10461">
        <v>10554.3</v>
      </c>
      <c r="S10461">
        <v>3541.4250000000002</v>
      </c>
      <c r="T10461">
        <v>3023.386</v>
      </c>
      <c r="U10461">
        <v>1672.982</v>
      </c>
    </row>
    <row r="10462" spans="1:21">
      <c r="A10462" s="2">
        <v>45128</v>
      </c>
      <c r="B10462">
        <v>16610.580000000002</v>
      </c>
      <c r="C10462">
        <v>74098.13</v>
      </c>
      <c r="D10462">
        <v>1467.0440000000001</v>
      </c>
      <c r="E10462">
        <v>2340.3380000000002</v>
      </c>
      <c r="F10462">
        <v>840.32280000000003</v>
      </c>
      <c r="G10462">
        <v>42882.03</v>
      </c>
      <c r="H10462">
        <v>98831.06</v>
      </c>
      <c r="I10462">
        <v>41699.1</v>
      </c>
      <c r="J10462">
        <v>26155.96</v>
      </c>
      <c r="K10462">
        <v>2686.989</v>
      </c>
      <c r="L10462">
        <v>9691.8520000000008</v>
      </c>
      <c r="M10462">
        <v>7767.8519999999999</v>
      </c>
      <c r="N10462">
        <v>1691.6210000000001</v>
      </c>
      <c r="O10462">
        <v>621.03539999999998</v>
      </c>
      <c r="P10462">
        <v>6141.6019999999999</v>
      </c>
      <c r="Q10462">
        <v>12043.05</v>
      </c>
      <c r="R10462">
        <v>10554.3</v>
      </c>
      <c r="S10462">
        <v>3541.4250000000002</v>
      </c>
      <c r="T10462">
        <v>3023.386</v>
      </c>
      <c r="U10462">
        <v>1672.982</v>
      </c>
    </row>
    <row r="10463" spans="1:21">
      <c r="A10463" s="2">
        <v>45131</v>
      </c>
      <c r="B10463">
        <v>16610.580000000002</v>
      </c>
      <c r="C10463">
        <v>74098.13</v>
      </c>
      <c r="D10463">
        <v>1467.0440000000001</v>
      </c>
      <c r="E10463">
        <v>2340.3380000000002</v>
      </c>
      <c r="F10463">
        <v>840.32280000000003</v>
      </c>
      <c r="G10463">
        <v>42882.03</v>
      </c>
      <c r="H10463">
        <v>98831.06</v>
      </c>
      <c r="I10463">
        <v>41699.1</v>
      </c>
      <c r="J10463">
        <v>26155.96</v>
      </c>
      <c r="K10463">
        <v>2686.989</v>
      </c>
      <c r="L10463">
        <v>9691.8520000000008</v>
      </c>
      <c r="M10463">
        <v>7767.8519999999999</v>
      </c>
      <c r="N10463">
        <v>1691.6210000000001</v>
      </c>
      <c r="O10463">
        <v>621.03539999999998</v>
      </c>
      <c r="P10463">
        <v>6141.6019999999999</v>
      </c>
      <c r="Q10463">
        <v>12043.05</v>
      </c>
      <c r="R10463">
        <v>10554.3</v>
      </c>
      <c r="S10463">
        <v>3541.4250000000002</v>
      </c>
      <c r="T10463">
        <v>3023.386</v>
      </c>
      <c r="U10463">
        <v>1672.982</v>
      </c>
    </row>
    <row r="10464" spans="1:21">
      <c r="A10464" s="2">
        <v>45132</v>
      </c>
      <c r="B10464">
        <v>16610.580000000002</v>
      </c>
      <c r="C10464">
        <v>74098.13</v>
      </c>
      <c r="D10464">
        <v>1467.0440000000001</v>
      </c>
      <c r="E10464">
        <v>2340.3380000000002</v>
      </c>
      <c r="F10464">
        <v>840.32280000000003</v>
      </c>
      <c r="G10464">
        <v>42882.03</v>
      </c>
      <c r="H10464">
        <v>98831.06</v>
      </c>
      <c r="I10464">
        <v>41699.1</v>
      </c>
      <c r="J10464">
        <v>26155.96</v>
      </c>
      <c r="K10464">
        <v>2686.989</v>
      </c>
      <c r="L10464">
        <v>9691.8520000000008</v>
      </c>
      <c r="M10464">
        <v>7767.8519999999999</v>
      </c>
      <c r="N10464">
        <v>1691.6210000000001</v>
      </c>
      <c r="O10464">
        <v>621.03539999999998</v>
      </c>
      <c r="P10464">
        <v>6141.6019999999999</v>
      </c>
      <c r="Q10464">
        <v>12043.05</v>
      </c>
      <c r="R10464">
        <v>10554.3</v>
      </c>
      <c r="S10464">
        <v>3541.4250000000002</v>
      </c>
      <c r="T10464">
        <v>3023.386</v>
      </c>
      <c r="U10464">
        <v>1672.982</v>
      </c>
    </row>
    <row r="10465" spans="1:21">
      <c r="A10465" s="2">
        <v>45133</v>
      </c>
      <c r="B10465">
        <v>16610.580000000002</v>
      </c>
      <c r="C10465">
        <v>74098.13</v>
      </c>
      <c r="D10465">
        <v>1467.0440000000001</v>
      </c>
      <c r="E10465">
        <v>2340.3380000000002</v>
      </c>
      <c r="F10465">
        <v>840.32280000000003</v>
      </c>
      <c r="G10465">
        <v>42882.03</v>
      </c>
      <c r="H10465">
        <v>98831.06</v>
      </c>
      <c r="I10465">
        <v>41699.1</v>
      </c>
      <c r="J10465">
        <v>26155.96</v>
      </c>
      <c r="K10465">
        <v>2686.989</v>
      </c>
      <c r="L10465">
        <v>9691.8520000000008</v>
      </c>
      <c r="M10465">
        <v>7767.8519999999999</v>
      </c>
      <c r="N10465">
        <v>1691.6210000000001</v>
      </c>
      <c r="O10465">
        <v>621.03539999999998</v>
      </c>
      <c r="P10465">
        <v>6141.6019999999999</v>
      </c>
      <c r="Q10465">
        <v>12043.05</v>
      </c>
      <c r="R10465">
        <v>10554.3</v>
      </c>
      <c r="S10465">
        <v>3541.4250000000002</v>
      </c>
      <c r="T10465">
        <v>3023.386</v>
      </c>
      <c r="U10465">
        <v>1672.982</v>
      </c>
    </row>
    <row r="10466" spans="1:21">
      <c r="A10466" s="2">
        <v>45134</v>
      </c>
      <c r="B10466">
        <v>16610.580000000002</v>
      </c>
      <c r="C10466">
        <v>74098.13</v>
      </c>
      <c r="D10466">
        <v>1467.0440000000001</v>
      </c>
      <c r="E10466">
        <v>2340.3380000000002</v>
      </c>
      <c r="F10466">
        <v>840.32280000000003</v>
      </c>
      <c r="G10466">
        <v>42882.03</v>
      </c>
      <c r="H10466">
        <v>98831.06</v>
      </c>
      <c r="I10466">
        <v>41699.1</v>
      </c>
      <c r="J10466">
        <v>26155.96</v>
      </c>
      <c r="K10466">
        <v>2686.989</v>
      </c>
      <c r="L10466">
        <v>9691.8520000000008</v>
      </c>
      <c r="M10466">
        <v>7767.8519999999999</v>
      </c>
      <c r="N10466">
        <v>1691.6210000000001</v>
      </c>
      <c r="O10466">
        <v>621.03539999999998</v>
      </c>
      <c r="P10466">
        <v>6141.6019999999999</v>
      </c>
      <c r="Q10466">
        <v>12043.05</v>
      </c>
      <c r="R10466">
        <v>10554.3</v>
      </c>
      <c r="S10466">
        <v>3541.4250000000002</v>
      </c>
      <c r="T10466">
        <v>3023.386</v>
      </c>
      <c r="U10466">
        <v>1672.982</v>
      </c>
    </row>
    <row r="10467" spans="1:21">
      <c r="A10467" s="2">
        <v>45135</v>
      </c>
      <c r="B10467">
        <v>16610.580000000002</v>
      </c>
      <c r="C10467">
        <v>74098.13</v>
      </c>
      <c r="D10467">
        <v>1467.0440000000001</v>
      </c>
      <c r="E10467">
        <v>2340.3380000000002</v>
      </c>
      <c r="F10467">
        <v>840.32280000000003</v>
      </c>
      <c r="G10467">
        <v>42882.03</v>
      </c>
      <c r="H10467">
        <v>98831.06</v>
      </c>
      <c r="I10467">
        <v>41699.1</v>
      </c>
      <c r="J10467">
        <v>26155.96</v>
      </c>
      <c r="K10467">
        <v>2686.989</v>
      </c>
      <c r="L10467">
        <v>9691.8520000000008</v>
      </c>
      <c r="M10467">
        <v>7767.8519999999999</v>
      </c>
      <c r="N10467">
        <v>1691.6210000000001</v>
      </c>
      <c r="O10467">
        <v>621.03539999999998</v>
      </c>
      <c r="P10467">
        <v>6141.6019999999999</v>
      </c>
      <c r="Q10467">
        <v>12043.05</v>
      </c>
      <c r="R10467">
        <v>10554.3</v>
      </c>
      <c r="S10467">
        <v>3541.4250000000002</v>
      </c>
      <c r="T10467">
        <v>3023.386</v>
      </c>
      <c r="U10467">
        <v>1672.982</v>
      </c>
    </row>
    <row r="10468" spans="1:21">
      <c r="A10468" s="2">
        <v>45138</v>
      </c>
      <c r="B10468">
        <v>17052.8</v>
      </c>
      <c r="C10468">
        <v>76095.5</v>
      </c>
      <c r="D10468">
        <v>1487.26</v>
      </c>
      <c r="E10468">
        <v>2408.0230000000001</v>
      </c>
      <c r="F10468">
        <v>886.21900000000005</v>
      </c>
      <c r="G10468">
        <v>45272.12</v>
      </c>
      <c r="H10468">
        <v>102467.6</v>
      </c>
      <c r="I10468">
        <v>43337.31</v>
      </c>
      <c r="J10468">
        <v>26677.79</v>
      </c>
      <c r="K10468">
        <v>2766.17</v>
      </c>
      <c r="L10468">
        <v>10208.709999999999</v>
      </c>
      <c r="M10468">
        <v>7916.1409999999996</v>
      </c>
      <c r="N10468">
        <v>1719.9369999999999</v>
      </c>
      <c r="O10468">
        <v>624.37649999999996</v>
      </c>
      <c r="P10468">
        <v>6302.8670000000002</v>
      </c>
      <c r="Q10468">
        <v>12242.82</v>
      </c>
      <c r="R10468">
        <v>11015.77</v>
      </c>
      <c r="S10468">
        <v>3706.0169999999998</v>
      </c>
      <c r="T10468">
        <v>3120.576</v>
      </c>
      <c r="U10468">
        <v>1670.172</v>
      </c>
    </row>
    <row r="10469" spans="1:21">
      <c r="A10469" s="2">
        <v>45139</v>
      </c>
      <c r="B10469">
        <v>17052.8</v>
      </c>
      <c r="C10469">
        <v>76095.5</v>
      </c>
      <c r="D10469">
        <v>1487.26</v>
      </c>
      <c r="E10469">
        <v>2408.0230000000001</v>
      </c>
      <c r="F10469">
        <v>886.21900000000005</v>
      </c>
      <c r="G10469">
        <v>45272.12</v>
      </c>
      <c r="H10469">
        <v>102467.6</v>
      </c>
      <c r="I10469">
        <v>43337.31</v>
      </c>
      <c r="J10469">
        <v>26677.79</v>
      </c>
      <c r="K10469">
        <v>2766.17</v>
      </c>
      <c r="L10469">
        <v>10208.709999999999</v>
      </c>
      <c r="M10469">
        <v>7916.1409999999996</v>
      </c>
      <c r="N10469">
        <v>1719.9369999999999</v>
      </c>
      <c r="O10469">
        <v>624.37649999999996</v>
      </c>
      <c r="P10469">
        <v>6302.8670000000002</v>
      </c>
      <c r="Q10469">
        <v>12242.82</v>
      </c>
      <c r="R10469">
        <v>11015.77</v>
      </c>
      <c r="S10469">
        <v>3706.0169999999998</v>
      </c>
      <c r="T10469">
        <v>3120.576</v>
      </c>
      <c r="U10469">
        <v>1670.172</v>
      </c>
    </row>
    <row r="10470" spans="1:21">
      <c r="A10470" s="2">
        <v>45140</v>
      </c>
      <c r="B10470">
        <v>17052.8</v>
      </c>
      <c r="C10470">
        <v>76095.5</v>
      </c>
      <c r="D10470">
        <v>1487.26</v>
      </c>
      <c r="E10470">
        <v>2408.0230000000001</v>
      </c>
      <c r="F10470">
        <v>886.21900000000005</v>
      </c>
      <c r="G10470">
        <v>45272.12</v>
      </c>
      <c r="H10470">
        <v>102467.6</v>
      </c>
      <c r="I10470">
        <v>43337.31</v>
      </c>
      <c r="J10470">
        <v>26677.79</v>
      </c>
      <c r="K10470">
        <v>2766.17</v>
      </c>
      <c r="L10470">
        <v>10208.709999999999</v>
      </c>
      <c r="M10470">
        <v>7916.1409999999996</v>
      </c>
      <c r="N10470">
        <v>1719.9369999999999</v>
      </c>
      <c r="O10470">
        <v>624.37649999999996</v>
      </c>
      <c r="P10470">
        <v>6302.8670000000002</v>
      </c>
      <c r="Q10470">
        <v>12242.82</v>
      </c>
      <c r="R10470">
        <v>11015.77</v>
      </c>
      <c r="S10470">
        <v>3706.0169999999998</v>
      </c>
      <c r="T10470">
        <v>3120.576</v>
      </c>
      <c r="U10470">
        <v>1670.172</v>
      </c>
    </row>
    <row r="10471" spans="1:21">
      <c r="A10471" s="2">
        <v>45141</v>
      </c>
      <c r="B10471">
        <v>17052.8</v>
      </c>
      <c r="C10471">
        <v>76095.5</v>
      </c>
      <c r="D10471">
        <v>1487.26</v>
      </c>
      <c r="E10471">
        <v>2408.0230000000001</v>
      </c>
      <c r="F10471">
        <v>886.21900000000005</v>
      </c>
      <c r="G10471">
        <v>45272.12</v>
      </c>
      <c r="H10471">
        <v>102467.6</v>
      </c>
      <c r="I10471">
        <v>43337.31</v>
      </c>
      <c r="J10471">
        <v>26677.79</v>
      </c>
      <c r="K10471">
        <v>2766.17</v>
      </c>
      <c r="L10471">
        <v>10208.709999999999</v>
      </c>
      <c r="M10471">
        <v>7916.1409999999996</v>
      </c>
      <c r="N10471">
        <v>1719.9369999999999</v>
      </c>
      <c r="O10471">
        <v>624.37649999999996</v>
      </c>
      <c r="P10471">
        <v>6302.8670000000002</v>
      </c>
      <c r="Q10471">
        <v>12242.82</v>
      </c>
      <c r="R10471">
        <v>11015.77</v>
      </c>
      <c r="S10471">
        <v>3706.0169999999998</v>
      </c>
      <c r="T10471">
        <v>3120.576</v>
      </c>
      <c r="U10471">
        <v>1670.172</v>
      </c>
    </row>
    <row r="10472" spans="1:21">
      <c r="A10472" s="2">
        <v>45142</v>
      </c>
      <c r="B10472">
        <v>17052.8</v>
      </c>
      <c r="C10472">
        <v>76095.5</v>
      </c>
      <c r="D10472">
        <v>1487.26</v>
      </c>
      <c r="E10472">
        <v>2408.0230000000001</v>
      </c>
      <c r="F10472">
        <v>886.21900000000005</v>
      </c>
      <c r="G10472">
        <v>45272.12</v>
      </c>
      <c r="H10472">
        <v>102467.6</v>
      </c>
      <c r="I10472">
        <v>43337.31</v>
      </c>
      <c r="J10472">
        <v>26677.79</v>
      </c>
      <c r="K10472">
        <v>2766.17</v>
      </c>
      <c r="L10472">
        <v>10208.709999999999</v>
      </c>
      <c r="M10472">
        <v>7916.1409999999996</v>
      </c>
      <c r="N10472">
        <v>1719.9369999999999</v>
      </c>
      <c r="O10472">
        <v>624.37649999999996</v>
      </c>
      <c r="P10472">
        <v>6302.8670000000002</v>
      </c>
      <c r="Q10472">
        <v>12242.82</v>
      </c>
      <c r="R10472">
        <v>11015.77</v>
      </c>
      <c r="S10472">
        <v>3706.0169999999998</v>
      </c>
      <c r="T10472">
        <v>3120.576</v>
      </c>
      <c r="U10472">
        <v>1670.172</v>
      </c>
    </row>
    <row r="10473" spans="1:21">
      <c r="A10473" s="2">
        <v>45145</v>
      </c>
      <c r="B10473">
        <v>17052.8</v>
      </c>
      <c r="C10473">
        <v>76095.5</v>
      </c>
      <c r="D10473">
        <v>1487.26</v>
      </c>
      <c r="E10473">
        <v>2408.0230000000001</v>
      </c>
      <c r="F10473">
        <v>886.21900000000005</v>
      </c>
      <c r="G10473">
        <v>45272.12</v>
      </c>
      <c r="H10473">
        <v>102467.6</v>
      </c>
      <c r="I10473">
        <v>43337.31</v>
      </c>
      <c r="J10473">
        <v>26677.79</v>
      </c>
      <c r="K10473">
        <v>2766.17</v>
      </c>
      <c r="L10473">
        <v>10208.709999999999</v>
      </c>
      <c r="M10473">
        <v>7916.1409999999996</v>
      </c>
      <c r="N10473">
        <v>1719.9369999999999</v>
      </c>
      <c r="O10473">
        <v>624.37649999999996</v>
      </c>
      <c r="P10473">
        <v>6302.8670000000002</v>
      </c>
      <c r="Q10473">
        <v>12242.82</v>
      </c>
      <c r="R10473">
        <v>11015.77</v>
      </c>
      <c r="S10473">
        <v>3706.0169999999998</v>
      </c>
      <c r="T10473">
        <v>3120.576</v>
      </c>
      <c r="U10473">
        <v>1670.172</v>
      </c>
    </row>
    <row r="10474" spans="1:21">
      <c r="A10474" s="2">
        <v>45146</v>
      </c>
      <c r="B10474">
        <v>17052.8</v>
      </c>
      <c r="C10474">
        <v>76095.5</v>
      </c>
      <c r="D10474">
        <v>1487.26</v>
      </c>
      <c r="E10474">
        <v>2408.0230000000001</v>
      </c>
      <c r="F10474">
        <v>886.21900000000005</v>
      </c>
      <c r="G10474">
        <v>45272.12</v>
      </c>
      <c r="H10474">
        <v>102467.6</v>
      </c>
      <c r="I10474">
        <v>43337.31</v>
      </c>
      <c r="J10474">
        <v>26677.79</v>
      </c>
      <c r="K10474">
        <v>2766.17</v>
      </c>
      <c r="L10474">
        <v>10208.709999999999</v>
      </c>
      <c r="M10474">
        <v>7916.1409999999996</v>
      </c>
      <c r="N10474">
        <v>1719.9369999999999</v>
      </c>
      <c r="O10474">
        <v>624.37649999999996</v>
      </c>
      <c r="P10474">
        <v>6302.8670000000002</v>
      </c>
      <c r="Q10474">
        <v>12242.82</v>
      </c>
      <c r="R10474">
        <v>11015.77</v>
      </c>
      <c r="S10474">
        <v>3706.0169999999998</v>
      </c>
      <c r="T10474">
        <v>3120.576</v>
      </c>
      <c r="U10474">
        <v>1670.172</v>
      </c>
    </row>
    <row r="10475" spans="1:21">
      <c r="A10475" s="2">
        <v>45147</v>
      </c>
      <c r="B10475">
        <v>17052.8</v>
      </c>
      <c r="C10475">
        <v>76095.5</v>
      </c>
      <c r="D10475">
        <v>1487.26</v>
      </c>
      <c r="E10475">
        <v>2408.0230000000001</v>
      </c>
      <c r="F10475">
        <v>886.21900000000005</v>
      </c>
      <c r="G10475">
        <v>45272.12</v>
      </c>
      <c r="H10475">
        <v>102467.6</v>
      </c>
      <c r="I10475">
        <v>43337.31</v>
      </c>
      <c r="J10475">
        <v>26677.79</v>
      </c>
      <c r="K10475">
        <v>2766.17</v>
      </c>
      <c r="L10475">
        <v>10208.709999999999</v>
      </c>
      <c r="M10475">
        <v>7916.1409999999996</v>
      </c>
      <c r="N10475">
        <v>1719.9369999999999</v>
      </c>
      <c r="O10475">
        <v>624.37649999999996</v>
      </c>
      <c r="P10475">
        <v>6302.8670000000002</v>
      </c>
      <c r="Q10475">
        <v>12242.82</v>
      </c>
      <c r="R10475">
        <v>11015.77</v>
      </c>
      <c r="S10475">
        <v>3706.0169999999998</v>
      </c>
      <c r="T10475">
        <v>3120.576</v>
      </c>
      <c r="U10475">
        <v>1670.172</v>
      </c>
    </row>
    <row r="10476" spans="1:21">
      <c r="A10476" s="2">
        <v>45148</v>
      </c>
      <c r="B10476">
        <v>17052.8</v>
      </c>
      <c r="C10476">
        <v>76095.5</v>
      </c>
      <c r="D10476">
        <v>1487.26</v>
      </c>
      <c r="E10476">
        <v>2408.0230000000001</v>
      </c>
      <c r="F10476">
        <v>886.21900000000005</v>
      </c>
      <c r="G10476">
        <v>45272.12</v>
      </c>
      <c r="H10476">
        <v>102467.6</v>
      </c>
      <c r="I10476">
        <v>43337.31</v>
      </c>
      <c r="J10476">
        <v>26677.79</v>
      </c>
      <c r="K10476">
        <v>2766.17</v>
      </c>
      <c r="L10476">
        <v>10208.709999999999</v>
      </c>
      <c r="M10476">
        <v>7916.1409999999996</v>
      </c>
      <c r="N10476">
        <v>1719.9369999999999</v>
      </c>
      <c r="O10476">
        <v>624.37649999999996</v>
      </c>
      <c r="P10476">
        <v>6302.8670000000002</v>
      </c>
      <c r="Q10476">
        <v>12242.82</v>
      </c>
      <c r="R10476">
        <v>11015.77</v>
      </c>
      <c r="S10476">
        <v>3706.0169999999998</v>
      </c>
      <c r="T10476">
        <v>3120.576</v>
      </c>
      <c r="U10476">
        <v>1670.172</v>
      </c>
    </row>
    <row r="10477" spans="1:21">
      <c r="A10477" s="2">
        <v>45149</v>
      </c>
      <c r="B10477">
        <v>17052.8</v>
      </c>
      <c r="C10477">
        <v>76095.5</v>
      </c>
      <c r="D10477">
        <v>1487.26</v>
      </c>
      <c r="E10477">
        <v>2408.0230000000001</v>
      </c>
      <c r="F10477">
        <v>886.21900000000005</v>
      </c>
      <c r="G10477">
        <v>45272.12</v>
      </c>
      <c r="H10477">
        <v>102467.6</v>
      </c>
      <c r="I10477">
        <v>43337.31</v>
      </c>
      <c r="J10477">
        <v>26677.79</v>
      </c>
      <c r="K10477">
        <v>2766.17</v>
      </c>
      <c r="L10477">
        <v>10208.709999999999</v>
      </c>
      <c r="M10477">
        <v>7916.1409999999996</v>
      </c>
      <c r="N10477">
        <v>1719.9369999999999</v>
      </c>
      <c r="O10477">
        <v>624.37649999999996</v>
      </c>
      <c r="P10477">
        <v>6302.8670000000002</v>
      </c>
      <c r="Q10477">
        <v>12242.82</v>
      </c>
      <c r="R10477">
        <v>11015.77</v>
      </c>
      <c r="S10477">
        <v>3706.0169999999998</v>
      </c>
      <c r="T10477">
        <v>3120.576</v>
      </c>
      <c r="U10477">
        <v>1670.172</v>
      </c>
    </row>
    <row r="10478" spans="1:21">
      <c r="A10478" s="2">
        <v>45152</v>
      </c>
      <c r="B10478">
        <v>17052.8</v>
      </c>
      <c r="C10478">
        <v>76095.5</v>
      </c>
      <c r="D10478">
        <v>1487.26</v>
      </c>
      <c r="E10478">
        <v>2408.0230000000001</v>
      </c>
      <c r="F10478">
        <v>886.21900000000005</v>
      </c>
      <c r="G10478">
        <v>45272.12</v>
      </c>
      <c r="H10478">
        <v>102467.6</v>
      </c>
      <c r="I10478">
        <v>43337.31</v>
      </c>
      <c r="J10478">
        <v>26677.79</v>
      </c>
      <c r="K10478">
        <v>2766.17</v>
      </c>
      <c r="L10478">
        <v>10208.709999999999</v>
      </c>
      <c r="M10478">
        <v>7916.1409999999996</v>
      </c>
      <c r="N10478">
        <v>1719.9369999999999</v>
      </c>
      <c r="O10478">
        <v>624.37649999999996</v>
      </c>
      <c r="P10478">
        <v>6302.8670000000002</v>
      </c>
      <c r="Q10478">
        <v>12242.82</v>
      </c>
      <c r="R10478">
        <v>11015.77</v>
      </c>
      <c r="S10478">
        <v>3706.0169999999998</v>
      </c>
      <c r="T10478">
        <v>3120.576</v>
      </c>
      <c r="U10478">
        <v>1670.172</v>
      </c>
    </row>
    <row r="10479" spans="1:21">
      <c r="A10479" s="2">
        <v>45153</v>
      </c>
      <c r="B10479">
        <v>17052.8</v>
      </c>
      <c r="C10479">
        <v>76095.5</v>
      </c>
      <c r="D10479">
        <v>1487.26</v>
      </c>
      <c r="E10479">
        <v>2408.0230000000001</v>
      </c>
      <c r="F10479">
        <v>886.21900000000005</v>
      </c>
      <c r="G10479">
        <v>45272.12</v>
      </c>
      <c r="H10479">
        <v>102467.6</v>
      </c>
      <c r="I10479">
        <v>43337.31</v>
      </c>
      <c r="J10479">
        <v>26677.79</v>
      </c>
      <c r="K10479">
        <v>2766.17</v>
      </c>
      <c r="L10479">
        <v>10208.709999999999</v>
      </c>
      <c r="M10479">
        <v>7916.1409999999996</v>
      </c>
      <c r="N10479">
        <v>1719.9369999999999</v>
      </c>
      <c r="O10479">
        <v>624.37649999999996</v>
      </c>
      <c r="P10479">
        <v>6302.8670000000002</v>
      </c>
      <c r="Q10479">
        <v>12242.82</v>
      </c>
      <c r="R10479">
        <v>11015.77</v>
      </c>
      <c r="S10479">
        <v>3706.0169999999998</v>
      </c>
      <c r="T10479">
        <v>3120.576</v>
      </c>
      <c r="U10479">
        <v>1670.172</v>
      </c>
    </row>
    <row r="10480" spans="1:21">
      <c r="A10480" s="2">
        <v>45154</v>
      </c>
      <c r="B10480">
        <v>17052.8</v>
      </c>
      <c r="C10480">
        <v>76095.5</v>
      </c>
      <c r="D10480">
        <v>1487.26</v>
      </c>
      <c r="E10480">
        <v>2408.0230000000001</v>
      </c>
      <c r="F10480">
        <v>886.21900000000005</v>
      </c>
      <c r="G10480">
        <v>45272.12</v>
      </c>
      <c r="H10480">
        <v>102467.6</v>
      </c>
      <c r="I10480">
        <v>43337.31</v>
      </c>
      <c r="J10480">
        <v>26677.79</v>
      </c>
      <c r="K10480">
        <v>2766.17</v>
      </c>
      <c r="L10480">
        <v>10208.709999999999</v>
      </c>
      <c r="M10480">
        <v>7916.1409999999996</v>
      </c>
      <c r="N10480">
        <v>1719.9369999999999</v>
      </c>
      <c r="O10480">
        <v>624.37649999999996</v>
      </c>
      <c r="P10480">
        <v>6302.8670000000002</v>
      </c>
      <c r="Q10480">
        <v>12242.82</v>
      </c>
      <c r="R10480">
        <v>11015.77</v>
      </c>
      <c r="S10480">
        <v>3706.0169999999998</v>
      </c>
      <c r="T10480">
        <v>3120.576</v>
      </c>
      <c r="U10480">
        <v>1670.172</v>
      </c>
    </row>
    <row r="10481" spans="1:21">
      <c r="A10481" s="2">
        <v>45155</v>
      </c>
      <c r="B10481">
        <v>17052.8</v>
      </c>
      <c r="C10481">
        <v>76095.5</v>
      </c>
      <c r="D10481">
        <v>1487.26</v>
      </c>
      <c r="E10481">
        <v>2408.0230000000001</v>
      </c>
      <c r="F10481">
        <v>886.21900000000005</v>
      </c>
      <c r="G10481">
        <v>45272.12</v>
      </c>
      <c r="H10481">
        <v>102467.6</v>
      </c>
      <c r="I10481">
        <v>43337.31</v>
      </c>
      <c r="J10481">
        <v>26677.79</v>
      </c>
      <c r="K10481">
        <v>2766.17</v>
      </c>
      <c r="L10481">
        <v>10208.709999999999</v>
      </c>
      <c r="M10481">
        <v>7916.1409999999996</v>
      </c>
      <c r="N10481">
        <v>1719.9369999999999</v>
      </c>
      <c r="O10481">
        <v>624.37649999999996</v>
      </c>
      <c r="P10481">
        <v>6302.8670000000002</v>
      </c>
      <c r="Q10481">
        <v>12242.82</v>
      </c>
      <c r="R10481">
        <v>11015.77</v>
      </c>
      <c r="S10481">
        <v>3706.0169999999998</v>
      </c>
      <c r="T10481">
        <v>3120.576</v>
      </c>
      <c r="U10481">
        <v>1670.172</v>
      </c>
    </row>
    <row r="10482" spans="1:21">
      <c r="A10482" s="2">
        <v>45156</v>
      </c>
      <c r="B10482">
        <v>17052.8</v>
      </c>
      <c r="C10482">
        <v>76095.5</v>
      </c>
      <c r="D10482">
        <v>1487.26</v>
      </c>
      <c r="E10482">
        <v>2408.0230000000001</v>
      </c>
      <c r="F10482">
        <v>886.21900000000005</v>
      </c>
      <c r="G10482">
        <v>45272.12</v>
      </c>
      <c r="H10482">
        <v>102467.6</v>
      </c>
      <c r="I10482">
        <v>43337.31</v>
      </c>
      <c r="J10482">
        <v>26677.79</v>
      </c>
      <c r="K10482">
        <v>2766.17</v>
      </c>
      <c r="L10482">
        <v>10208.709999999999</v>
      </c>
      <c r="M10482">
        <v>7916.1409999999996</v>
      </c>
      <c r="N10482">
        <v>1719.9369999999999</v>
      </c>
      <c r="O10482">
        <v>624.37649999999996</v>
      </c>
      <c r="P10482">
        <v>6302.8670000000002</v>
      </c>
      <c r="Q10482">
        <v>12242.82</v>
      </c>
      <c r="R10482">
        <v>11015.77</v>
      </c>
      <c r="S10482">
        <v>3706.0169999999998</v>
      </c>
      <c r="T10482">
        <v>3120.576</v>
      </c>
      <c r="U10482">
        <v>1670.172</v>
      </c>
    </row>
    <row r="10483" spans="1:21">
      <c r="A10483" s="2">
        <v>45159</v>
      </c>
      <c r="B10483">
        <v>17052.8</v>
      </c>
      <c r="C10483">
        <v>76095.5</v>
      </c>
      <c r="D10483">
        <v>1487.26</v>
      </c>
      <c r="E10483">
        <v>2408.0230000000001</v>
      </c>
      <c r="F10483">
        <v>886.21900000000005</v>
      </c>
      <c r="G10483">
        <v>45272.12</v>
      </c>
      <c r="H10483">
        <v>102467.6</v>
      </c>
      <c r="I10483">
        <v>43337.31</v>
      </c>
      <c r="J10483">
        <v>26677.79</v>
      </c>
      <c r="K10483">
        <v>2766.17</v>
      </c>
      <c r="L10483">
        <v>10208.709999999999</v>
      </c>
      <c r="M10483">
        <v>7916.1409999999996</v>
      </c>
      <c r="N10483">
        <v>1719.9369999999999</v>
      </c>
      <c r="O10483">
        <v>624.37649999999996</v>
      </c>
      <c r="P10483">
        <v>6302.8670000000002</v>
      </c>
      <c r="Q10483">
        <v>12242.82</v>
      </c>
      <c r="R10483">
        <v>11015.77</v>
      </c>
      <c r="S10483">
        <v>3706.0169999999998</v>
      </c>
      <c r="T10483">
        <v>3120.576</v>
      </c>
      <c r="U10483">
        <v>1670.172</v>
      </c>
    </row>
    <row r="10484" spans="1:21">
      <c r="A10484" s="2">
        <v>45160</v>
      </c>
      <c r="B10484">
        <v>17052.8</v>
      </c>
      <c r="C10484">
        <v>76095.5</v>
      </c>
      <c r="D10484">
        <v>1487.26</v>
      </c>
      <c r="E10484">
        <v>2408.0230000000001</v>
      </c>
      <c r="F10484">
        <v>886.21900000000005</v>
      </c>
      <c r="G10484">
        <v>45272.12</v>
      </c>
      <c r="H10484">
        <v>102467.6</v>
      </c>
      <c r="I10484">
        <v>43337.31</v>
      </c>
      <c r="J10484">
        <v>26677.79</v>
      </c>
      <c r="K10484">
        <v>2766.17</v>
      </c>
      <c r="L10484">
        <v>10208.709999999999</v>
      </c>
      <c r="M10484">
        <v>7916.1409999999996</v>
      </c>
      <c r="N10484">
        <v>1719.9369999999999</v>
      </c>
      <c r="O10484">
        <v>624.37649999999996</v>
      </c>
      <c r="P10484">
        <v>6302.8670000000002</v>
      </c>
      <c r="Q10484">
        <v>12242.82</v>
      </c>
      <c r="R10484">
        <v>11015.77</v>
      </c>
      <c r="S10484">
        <v>3706.0169999999998</v>
      </c>
      <c r="T10484">
        <v>3120.576</v>
      </c>
      <c r="U10484">
        <v>1670.172</v>
      </c>
    </row>
    <row r="10485" spans="1:21">
      <c r="A10485" s="2">
        <v>45161</v>
      </c>
      <c r="B10485">
        <v>17052.8</v>
      </c>
      <c r="C10485">
        <v>76095.5</v>
      </c>
      <c r="D10485">
        <v>1487.26</v>
      </c>
      <c r="E10485">
        <v>2408.0230000000001</v>
      </c>
      <c r="F10485">
        <v>886.21900000000005</v>
      </c>
      <c r="G10485">
        <v>45272.12</v>
      </c>
      <c r="H10485">
        <v>102467.6</v>
      </c>
      <c r="I10485">
        <v>43337.31</v>
      </c>
      <c r="J10485">
        <v>26677.79</v>
      </c>
      <c r="K10485">
        <v>2766.17</v>
      </c>
      <c r="L10485">
        <v>10208.709999999999</v>
      </c>
      <c r="M10485">
        <v>7916.1409999999996</v>
      </c>
      <c r="N10485">
        <v>1719.9369999999999</v>
      </c>
      <c r="O10485">
        <v>624.37649999999996</v>
      </c>
      <c r="P10485">
        <v>6302.8670000000002</v>
      </c>
      <c r="Q10485">
        <v>12242.82</v>
      </c>
      <c r="R10485">
        <v>11015.77</v>
      </c>
      <c r="S10485">
        <v>3706.0169999999998</v>
      </c>
      <c r="T10485">
        <v>3120.576</v>
      </c>
      <c r="U10485">
        <v>1670.172</v>
      </c>
    </row>
    <row r="10486" spans="1:21">
      <c r="A10486" s="2">
        <v>45162</v>
      </c>
      <c r="B10486">
        <v>17052.8</v>
      </c>
      <c r="C10486">
        <v>76095.5</v>
      </c>
      <c r="D10486">
        <v>1487.26</v>
      </c>
      <c r="E10486">
        <v>2408.0230000000001</v>
      </c>
      <c r="F10486">
        <v>886.21900000000005</v>
      </c>
      <c r="G10486">
        <v>45272.12</v>
      </c>
      <c r="H10486">
        <v>102467.6</v>
      </c>
      <c r="I10486">
        <v>43337.31</v>
      </c>
      <c r="J10486">
        <v>26677.79</v>
      </c>
      <c r="K10486">
        <v>2766.17</v>
      </c>
      <c r="L10486">
        <v>10208.709999999999</v>
      </c>
      <c r="M10486">
        <v>7916.1409999999996</v>
      </c>
      <c r="N10486">
        <v>1719.9369999999999</v>
      </c>
      <c r="O10486">
        <v>624.37649999999996</v>
      </c>
      <c r="P10486">
        <v>6302.8670000000002</v>
      </c>
      <c r="Q10486">
        <v>12242.82</v>
      </c>
      <c r="R10486">
        <v>11015.77</v>
      </c>
      <c r="S10486">
        <v>3706.0169999999998</v>
      </c>
      <c r="T10486">
        <v>3120.576</v>
      </c>
      <c r="U10486">
        <v>1670.172</v>
      </c>
    </row>
    <row r="10487" spans="1:21">
      <c r="A10487" s="2">
        <v>45163</v>
      </c>
      <c r="B10487">
        <v>17052.8</v>
      </c>
      <c r="C10487">
        <v>76095.5</v>
      </c>
      <c r="D10487">
        <v>1487.26</v>
      </c>
      <c r="E10487">
        <v>2408.0230000000001</v>
      </c>
      <c r="F10487">
        <v>886.21900000000005</v>
      </c>
      <c r="G10487">
        <v>45272.12</v>
      </c>
      <c r="H10487">
        <v>102467.6</v>
      </c>
      <c r="I10487">
        <v>43337.31</v>
      </c>
      <c r="J10487">
        <v>26677.79</v>
      </c>
      <c r="K10487">
        <v>2766.17</v>
      </c>
      <c r="L10487">
        <v>10208.709999999999</v>
      </c>
      <c r="M10487">
        <v>7916.1409999999996</v>
      </c>
      <c r="N10487">
        <v>1719.9369999999999</v>
      </c>
      <c r="O10487">
        <v>624.37649999999996</v>
      </c>
      <c r="P10487">
        <v>6302.8670000000002</v>
      </c>
      <c r="Q10487">
        <v>12242.82</v>
      </c>
      <c r="R10487">
        <v>11015.77</v>
      </c>
      <c r="S10487">
        <v>3706.0169999999998</v>
      </c>
      <c r="T10487">
        <v>3120.576</v>
      </c>
      <c r="U10487">
        <v>1670.172</v>
      </c>
    </row>
    <row r="10488" spans="1:21">
      <c r="A10488" s="2">
        <v>45166</v>
      </c>
      <c r="B10488">
        <v>17052.8</v>
      </c>
      <c r="C10488">
        <v>76095.5</v>
      </c>
      <c r="D10488">
        <v>1487.26</v>
      </c>
      <c r="E10488">
        <v>2408.0230000000001</v>
      </c>
      <c r="F10488">
        <v>886.21900000000005</v>
      </c>
      <c r="G10488">
        <v>45272.12</v>
      </c>
      <c r="H10488">
        <v>102467.6</v>
      </c>
      <c r="I10488">
        <v>43337.31</v>
      </c>
      <c r="J10488">
        <v>26677.79</v>
      </c>
      <c r="K10488">
        <v>2766.17</v>
      </c>
      <c r="L10488">
        <v>10208.709999999999</v>
      </c>
      <c r="M10488">
        <v>7916.1409999999996</v>
      </c>
      <c r="N10488">
        <v>1719.9369999999999</v>
      </c>
      <c r="O10488">
        <v>624.37649999999996</v>
      </c>
      <c r="P10488">
        <v>6302.8670000000002</v>
      </c>
      <c r="Q10488">
        <v>12242.82</v>
      </c>
      <c r="R10488">
        <v>11015.77</v>
      </c>
      <c r="S10488">
        <v>3706.0169999999998</v>
      </c>
      <c r="T10488">
        <v>3120.576</v>
      </c>
      <c r="U10488">
        <v>1670.172</v>
      </c>
    </row>
    <row r="10489" spans="1:21">
      <c r="A10489" s="2">
        <v>45167</v>
      </c>
      <c r="B10489">
        <v>17052.8</v>
      </c>
      <c r="C10489">
        <v>76095.5</v>
      </c>
      <c r="D10489">
        <v>1487.26</v>
      </c>
      <c r="E10489">
        <v>2408.0230000000001</v>
      </c>
      <c r="F10489">
        <v>886.21900000000005</v>
      </c>
      <c r="G10489">
        <v>45272.12</v>
      </c>
      <c r="H10489">
        <v>102467.6</v>
      </c>
      <c r="I10489">
        <v>43337.31</v>
      </c>
      <c r="J10489">
        <v>26677.79</v>
      </c>
      <c r="K10489">
        <v>2766.17</v>
      </c>
      <c r="L10489">
        <v>10208.709999999999</v>
      </c>
      <c r="M10489">
        <v>7916.1409999999996</v>
      </c>
      <c r="N10489">
        <v>1719.9369999999999</v>
      </c>
      <c r="O10489">
        <v>624.37649999999996</v>
      </c>
      <c r="P10489">
        <v>6302.8670000000002</v>
      </c>
      <c r="Q10489">
        <v>12242.82</v>
      </c>
      <c r="R10489">
        <v>11015.77</v>
      </c>
      <c r="S10489">
        <v>3706.0169999999998</v>
      </c>
      <c r="T10489">
        <v>3120.576</v>
      </c>
      <c r="U10489">
        <v>1670.172</v>
      </c>
    </row>
    <row r="10490" spans="1:21">
      <c r="A10490" s="2">
        <v>45168</v>
      </c>
      <c r="B10490">
        <v>17052.8</v>
      </c>
      <c r="C10490">
        <v>76095.5</v>
      </c>
      <c r="D10490">
        <v>1487.26</v>
      </c>
      <c r="E10490">
        <v>2408.0230000000001</v>
      </c>
      <c r="F10490">
        <v>886.21900000000005</v>
      </c>
      <c r="G10490">
        <v>45272.12</v>
      </c>
      <c r="H10490">
        <v>102467.6</v>
      </c>
      <c r="I10490">
        <v>43337.31</v>
      </c>
      <c r="J10490">
        <v>26677.79</v>
      </c>
      <c r="K10490">
        <v>2766.17</v>
      </c>
      <c r="L10490">
        <v>10208.709999999999</v>
      </c>
      <c r="M10490">
        <v>7916.1409999999996</v>
      </c>
      <c r="N10490">
        <v>1719.9369999999999</v>
      </c>
      <c r="O10490">
        <v>624.37649999999996</v>
      </c>
      <c r="P10490">
        <v>6302.8670000000002</v>
      </c>
      <c r="Q10490">
        <v>12242.82</v>
      </c>
      <c r="R10490">
        <v>11015.77</v>
      </c>
      <c r="S10490">
        <v>3706.0169999999998</v>
      </c>
      <c r="T10490">
        <v>3120.576</v>
      </c>
      <c r="U10490">
        <v>1670.172</v>
      </c>
    </row>
    <row r="10491" spans="1:21">
      <c r="A10491" s="2">
        <v>45169</v>
      </c>
      <c r="B10491">
        <v>16685.23</v>
      </c>
      <c r="C10491">
        <v>74621.440000000002</v>
      </c>
      <c r="D10491">
        <v>1446.0340000000001</v>
      </c>
      <c r="E10491">
        <v>2325.2420000000002</v>
      </c>
      <c r="F10491">
        <v>815.99659999999994</v>
      </c>
      <c r="G10491">
        <v>44420.480000000003</v>
      </c>
      <c r="H10491">
        <v>101085.7</v>
      </c>
      <c r="I10491">
        <v>42461.98</v>
      </c>
      <c r="J10491">
        <v>26793.09</v>
      </c>
      <c r="K10491">
        <v>2637.9409999999998</v>
      </c>
      <c r="L10491">
        <v>10042.459999999999</v>
      </c>
      <c r="M10491">
        <v>7667.4449999999997</v>
      </c>
      <c r="N10491">
        <v>1664.24</v>
      </c>
      <c r="O10491">
        <v>600.34619999999995</v>
      </c>
      <c r="P10491">
        <v>6195.0159999999996</v>
      </c>
      <c r="Q10491">
        <v>11776.84</v>
      </c>
      <c r="R10491">
        <v>10591.05</v>
      </c>
      <c r="S10491">
        <v>3795.5650000000001</v>
      </c>
      <c r="T10491">
        <v>3000.3820000000001</v>
      </c>
      <c r="U10491">
        <v>1594.732</v>
      </c>
    </row>
    <row r="10492" spans="1:21">
      <c r="A10492" s="2">
        <v>45170</v>
      </c>
      <c r="B10492">
        <v>16685.23</v>
      </c>
      <c r="C10492">
        <v>74621.440000000002</v>
      </c>
      <c r="D10492">
        <v>1446.0340000000001</v>
      </c>
      <c r="E10492">
        <v>2325.2420000000002</v>
      </c>
      <c r="F10492">
        <v>815.99659999999994</v>
      </c>
      <c r="G10492">
        <v>44420.480000000003</v>
      </c>
      <c r="H10492">
        <v>101085.7</v>
      </c>
      <c r="I10492">
        <v>42461.98</v>
      </c>
      <c r="J10492">
        <v>26793.09</v>
      </c>
      <c r="K10492">
        <v>2637.9409999999998</v>
      </c>
      <c r="L10492">
        <v>10042.459999999999</v>
      </c>
      <c r="M10492">
        <v>7667.4449999999997</v>
      </c>
      <c r="N10492">
        <v>1664.24</v>
      </c>
      <c r="O10492">
        <v>600.34619999999995</v>
      </c>
      <c r="P10492">
        <v>6195.0159999999996</v>
      </c>
      <c r="Q10492">
        <v>11776.84</v>
      </c>
      <c r="R10492">
        <v>10591.05</v>
      </c>
      <c r="S10492">
        <v>3795.5650000000001</v>
      </c>
      <c r="T10492">
        <v>3000.3820000000001</v>
      </c>
      <c r="U10492">
        <v>1594.732</v>
      </c>
    </row>
    <row r="10493" spans="1:21">
      <c r="A10493" s="2">
        <v>45173</v>
      </c>
      <c r="B10493">
        <v>16685.23</v>
      </c>
      <c r="C10493">
        <v>74621.440000000002</v>
      </c>
      <c r="D10493">
        <v>1446.0340000000001</v>
      </c>
      <c r="E10493">
        <v>2325.2420000000002</v>
      </c>
      <c r="F10493">
        <v>815.99659999999994</v>
      </c>
      <c r="G10493">
        <v>44420.480000000003</v>
      </c>
      <c r="H10493">
        <v>101085.7</v>
      </c>
      <c r="I10493">
        <v>42461.98</v>
      </c>
      <c r="J10493">
        <v>26793.09</v>
      </c>
      <c r="K10493">
        <v>2637.9409999999998</v>
      </c>
      <c r="L10493">
        <v>10042.459999999999</v>
      </c>
      <c r="M10493">
        <v>7667.4449999999997</v>
      </c>
      <c r="N10493">
        <v>1664.24</v>
      </c>
      <c r="O10493">
        <v>600.34619999999995</v>
      </c>
      <c r="P10493">
        <v>6195.0159999999996</v>
      </c>
      <c r="Q10493">
        <v>11776.84</v>
      </c>
      <c r="R10493">
        <v>10591.05</v>
      </c>
      <c r="S10493">
        <v>3795.5650000000001</v>
      </c>
      <c r="T10493">
        <v>3000.3820000000001</v>
      </c>
      <c r="U10493">
        <v>1594.732</v>
      </c>
    </row>
    <row r="10494" spans="1:21">
      <c r="A10494" s="2">
        <v>45174</v>
      </c>
      <c r="B10494">
        <v>16685.23</v>
      </c>
      <c r="C10494">
        <v>74621.440000000002</v>
      </c>
      <c r="D10494">
        <v>1446.0340000000001</v>
      </c>
      <c r="E10494">
        <v>2325.2420000000002</v>
      </c>
      <c r="F10494">
        <v>815.99659999999994</v>
      </c>
      <c r="G10494">
        <v>44420.480000000003</v>
      </c>
      <c r="H10494">
        <v>101085.7</v>
      </c>
      <c r="I10494">
        <v>42461.98</v>
      </c>
      <c r="J10494">
        <v>26793.09</v>
      </c>
      <c r="K10494">
        <v>2637.9409999999998</v>
      </c>
      <c r="L10494">
        <v>10042.459999999999</v>
      </c>
      <c r="M10494">
        <v>7667.4449999999997</v>
      </c>
      <c r="N10494">
        <v>1664.24</v>
      </c>
      <c r="O10494">
        <v>600.34619999999995</v>
      </c>
      <c r="P10494">
        <v>6195.0159999999996</v>
      </c>
      <c r="Q10494">
        <v>11776.84</v>
      </c>
      <c r="R10494">
        <v>10591.05</v>
      </c>
      <c r="S10494">
        <v>3795.5650000000001</v>
      </c>
      <c r="T10494">
        <v>3000.3820000000001</v>
      </c>
      <c r="U10494">
        <v>1594.732</v>
      </c>
    </row>
    <row r="10495" spans="1:21">
      <c r="A10495" s="2">
        <v>45175</v>
      </c>
      <c r="B10495">
        <v>16685.23</v>
      </c>
      <c r="C10495">
        <v>74621.440000000002</v>
      </c>
      <c r="D10495">
        <v>1446.0340000000001</v>
      </c>
      <c r="E10495">
        <v>2325.2420000000002</v>
      </c>
      <c r="F10495">
        <v>815.99659999999994</v>
      </c>
      <c r="G10495">
        <v>44420.480000000003</v>
      </c>
      <c r="H10495">
        <v>101085.7</v>
      </c>
      <c r="I10495">
        <v>42461.98</v>
      </c>
      <c r="J10495">
        <v>26793.09</v>
      </c>
      <c r="K10495">
        <v>2637.9409999999998</v>
      </c>
      <c r="L10495">
        <v>10042.459999999999</v>
      </c>
      <c r="M10495">
        <v>7667.4449999999997</v>
      </c>
      <c r="N10495">
        <v>1664.24</v>
      </c>
      <c r="O10495">
        <v>600.34619999999995</v>
      </c>
      <c r="P10495">
        <v>6195.0159999999996</v>
      </c>
      <c r="Q10495">
        <v>11776.84</v>
      </c>
      <c r="R10495">
        <v>10591.05</v>
      </c>
      <c r="S10495">
        <v>3795.5650000000001</v>
      </c>
      <c r="T10495">
        <v>3000.3820000000001</v>
      </c>
      <c r="U10495">
        <v>1594.732</v>
      </c>
    </row>
    <row r="10496" spans="1:21">
      <c r="A10496" s="2">
        <v>45176</v>
      </c>
      <c r="B10496">
        <v>16685.23</v>
      </c>
      <c r="C10496">
        <v>74621.440000000002</v>
      </c>
      <c r="D10496">
        <v>1446.0340000000001</v>
      </c>
      <c r="E10496">
        <v>2325.2420000000002</v>
      </c>
      <c r="F10496">
        <v>815.99659999999994</v>
      </c>
      <c r="G10496">
        <v>44420.480000000003</v>
      </c>
      <c r="H10496">
        <v>101085.7</v>
      </c>
      <c r="I10496">
        <v>42461.98</v>
      </c>
      <c r="J10496">
        <v>26793.09</v>
      </c>
      <c r="K10496">
        <v>2637.9409999999998</v>
      </c>
      <c r="L10496">
        <v>10042.459999999999</v>
      </c>
      <c r="M10496">
        <v>7667.4449999999997</v>
      </c>
      <c r="N10496">
        <v>1664.24</v>
      </c>
      <c r="O10496">
        <v>600.34619999999995</v>
      </c>
      <c r="P10496">
        <v>6195.0159999999996</v>
      </c>
      <c r="Q10496">
        <v>11776.84</v>
      </c>
      <c r="R10496">
        <v>10591.05</v>
      </c>
      <c r="S10496">
        <v>3795.5650000000001</v>
      </c>
      <c r="T10496">
        <v>3000.3820000000001</v>
      </c>
      <c r="U10496">
        <v>1594.732</v>
      </c>
    </row>
    <row r="10497" spans="1:21">
      <c r="A10497" s="2">
        <v>45177</v>
      </c>
      <c r="B10497">
        <v>16685.23</v>
      </c>
      <c r="C10497">
        <v>74621.440000000002</v>
      </c>
      <c r="D10497">
        <v>1446.0340000000001</v>
      </c>
      <c r="E10497">
        <v>2325.2420000000002</v>
      </c>
      <c r="F10497">
        <v>815.99659999999994</v>
      </c>
      <c r="G10497">
        <v>44420.480000000003</v>
      </c>
      <c r="H10497">
        <v>101085.7</v>
      </c>
      <c r="I10497">
        <v>42461.98</v>
      </c>
      <c r="J10497">
        <v>26793.09</v>
      </c>
      <c r="K10497">
        <v>2637.9409999999998</v>
      </c>
      <c r="L10497">
        <v>10042.459999999999</v>
      </c>
      <c r="M10497">
        <v>7667.4449999999997</v>
      </c>
      <c r="N10497">
        <v>1664.24</v>
      </c>
      <c r="O10497">
        <v>600.34619999999995</v>
      </c>
      <c r="P10497">
        <v>6195.0159999999996</v>
      </c>
      <c r="Q10497">
        <v>11776.84</v>
      </c>
      <c r="R10497">
        <v>10591.05</v>
      </c>
      <c r="S10497">
        <v>3795.5650000000001</v>
      </c>
      <c r="T10497">
        <v>3000.3820000000001</v>
      </c>
      <c r="U10497">
        <v>1594.732</v>
      </c>
    </row>
    <row r="10498" spans="1:21">
      <c r="A10498" s="2">
        <v>45180</v>
      </c>
      <c r="B10498">
        <v>16685.23</v>
      </c>
      <c r="C10498">
        <v>74621.440000000002</v>
      </c>
      <c r="D10498">
        <v>1446.0340000000001</v>
      </c>
      <c r="E10498">
        <v>2325.2420000000002</v>
      </c>
      <c r="F10498">
        <v>815.99659999999994</v>
      </c>
      <c r="G10498">
        <v>44420.480000000003</v>
      </c>
      <c r="H10498">
        <v>101085.7</v>
      </c>
      <c r="I10498">
        <v>42461.98</v>
      </c>
      <c r="J10498">
        <v>26793.09</v>
      </c>
      <c r="K10498">
        <v>2637.9409999999998</v>
      </c>
      <c r="L10498">
        <v>10042.459999999999</v>
      </c>
      <c r="M10498">
        <v>7667.4449999999997</v>
      </c>
      <c r="N10498">
        <v>1664.24</v>
      </c>
      <c r="O10498">
        <v>600.34619999999995</v>
      </c>
      <c r="P10498">
        <v>6195.0159999999996</v>
      </c>
      <c r="Q10498">
        <v>11776.84</v>
      </c>
      <c r="R10498">
        <v>10591.05</v>
      </c>
      <c r="S10498">
        <v>3795.5650000000001</v>
      </c>
      <c r="T10498">
        <v>3000.3820000000001</v>
      </c>
      <c r="U10498">
        <v>1594.732</v>
      </c>
    </row>
    <row r="10499" spans="1:21">
      <c r="A10499" s="2">
        <v>45181</v>
      </c>
      <c r="B10499">
        <v>16685.23</v>
      </c>
      <c r="C10499">
        <v>74621.440000000002</v>
      </c>
      <c r="D10499">
        <v>1446.0340000000001</v>
      </c>
      <c r="E10499">
        <v>2325.2420000000002</v>
      </c>
      <c r="F10499">
        <v>815.99659999999994</v>
      </c>
      <c r="G10499">
        <v>44420.480000000003</v>
      </c>
      <c r="H10499">
        <v>101085.7</v>
      </c>
      <c r="I10499">
        <v>42461.98</v>
      </c>
      <c r="J10499">
        <v>26793.09</v>
      </c>
      <c r="K10499">
        <v>2637.9409999999998</v>
      </c>
      <c r="L10499">
        <v>10042.459999999999</v>
      </c>
      <c r="M10499">
        <v>7667.4449999999997</v>
      </c>
      <c r="N10499">
        <v>1664.24</v>
      </c>
      <c r="O10499">
        <v>600.34619999999995</v>
      </c>
      <c r="P10499">
        <v>6195.0159999999996</v>
      </c>
      <c r="Q10499">
        <v>11776.84</v>
      </c>
      <c r="R10499">
        <v>10591.05</v>
      </c>
      <c r="S10499">
        <v>3795.5650000000001</v>
      </c>
      <c r="T10499">
        <v>3000.3820000000001</v>
      </c>
      <c r="U10499">
        <v>1594.732</v>
      </c>
    </row>
    <row r="10500" spans="1:21">
      <c r="A10500" s="2">
        <v>45182</v>
      </c>
      <c r="B10500">
        <v>16685.23</v>
      </c>
      <c r="C10500">
        <v>74621.440000000002</v>
      </c>
      <c r="D10500">
        <v>1446.0340000000001</v>
      </c>
      <c r="E10500">
        <v>2325.2420000000002</v>
      </c>
      <c r="F10500">
        <v>815.99659999999994</v>
      </c>
      <c r="G10500">
        <v>44420.480000000003</v>
      </c>
      <c r="H10500">
        <v>101085.7</v>
      </c>
      <c r="I10500">
        <v>42461.98</v>
      </c>
      <c r="J10500">
        <v>26793.09</v>
      </c>
      <c r="K10500">
        <v>2637.9409999999998</v>
      </c>
      <c r="L10500">
        <v>10042.459999999999</v>
      </c>
      <c r="M10500">
        <v>7667.4449999999997</v>
      </c>
      <c r="N10500">
        <v>1664.24</v>
      </c>
      <c r="O10500">
        <v>600.34619999999995</v>
      </c>
      <c r="P10500">
        <v>6195.0159999999996</v>
      </c>
      <c r="Q10500">
        <v>11776.84</v>
      </c>
      <c r="R10500">
        <v>10591.05</v>
      </c>
      <c r="S10500">
        <v>3795.5650000000001</v>
      </c>
      <c r="T10500">
        <v>3000.3820000000001</v>
      </c>
      <c r="U10500">
        <v>1594.732</v>
      </c>
    </row>
    <row r="10501" spans="1:21">
      <c r="A10501" s="2">
        <v>45183</v>
      </c>
      <c r="B10501">
        <v>16685.23</v>
      </c>
      <c r="C10501">
        <v>74621.440000000002</v>
      </c>
      <c r="D10501">
        <v>1446.0340000000001</v>
      </c>
      <c r="E10501">
        <v>2325.2420000000002</v>
      </c>
      <c r="F10501">
        <v>815.99659999999994</v>
      </c>
      <c r="G10501">
        <v>44420.480000000003</v>
      </c>
      <c r="H10501">
        <v>101085.7</v>
      </c>
      <c r="I10501">
        <v>42461.98</v>
      </c>
      <c r="J10501">
        <v>26793.09</v>
      </c>
      <c r="K10501">
        <v>2637.9409999999998</v>
      </c>
      <c r="L10501">
        <v>10042.459999999999</v>
      </c>
      <c r="M10501">
        <v>7667.4449999999997</v>
      </c>
      <c r="N10501">
        <v>1664.24</v>
      </c>
      <c r="O10501">
        <v>600.34619999999995</v>
      </c>
      <c r="P10501">
        <v>6195.0159999999996</v>
      </c>
      <c r="Q10501">
        <v>11776.84</v>
      </c>
      <c r="R10501">
        <v>10591.05</v>
      </c>
      <c r="S10501">
        <v>3795.5650000000001</v>
      </c>
      <c r="T10501">
        <v>3000.3820000000001</v>
      </c>
      <c r="U10501">
        <v>1594.732</v>
      </c>
    </row>
    <row r="10502" spans="1:21">
      <c r="A10502" s="2">
        <v>45184</v>
      </c>
      <c r="B10502">
        <v>16685.23</v>
      </c>
      <c r="C10502">
        <v>74621.440000000002</v>
      </c>
      <c r="D10502">
        <v>1446.0340000000001</v>
      </c>
      <c r="E10502">
        <v>2325.2420000000002</v>
      </c>
      <c r="F10502">
        <v>815.99659999999994</v>
      </c>
      <c r="G10502">
        <v>44420.480000000003</v>
      </c>
      <c r="H10502">
        <v>101085.7</v>
      </c>
      <c r="I10502">
        <v>42461.98</v>
      </c>
      <c r="J10502">
        <v>26793.09</v>
      </c>
      <c r="K10502">
        <v>2637.9409999999998</v>
      </c>
      <c r="L10502">
        <v>10042.459999999999</v>
      </c>
      <c r="M10502">
        <v>7667.4449999999997</v>
      </c>
      <c r="N10502">
        <v>1664.24</v>
      </c>
      <c r="O10502">
        <v>600.34619999999995</v>
      </c>
      <c r="P10502">
        <v>6195.0159999999996</v>
      </c>
      <c r="Q10502">
        <v>11776.84</v>
      </c>
      <c r="R10502">
        <v>10591.05</v>
      </c>
      <c r="S10502">
        <v>3795.5650000000001</v>
      </c>
      <c r="T10502">
        <v>3000.3820000000001</v>
      </c>
      <c r="U10502">
        <v>1594.732</v>
      </c>
    </row>
    <row r="10503" spans="1:21">
      <c r="A10503" s="2">
        <v>45187</v>
      </c>
      <c r="B10503">
        <v>16685.23</v>
      </c>
      <c r="C10503">
        <v>74621.440000000002</v>
      </c>
      <c r="D10503">
        <v>1446.0340000000001</v>
      </c>
      <c r="E10503">
        <v>2325.2420000000002</v>
      </c>
      <c r="F10503">
        <v>815.99659999999994</v>
      </c>
      <c r="G10503">
        <v>44420.480000000003</v>
      </c>
      <c r="H10503">
        <v>101085.7</v>
      </c>
      <c r="I10503">
        <v>42461.98</v>
      </c>
      <c r="J10503">
        <v>26793.09</v>
      </c>
      <c r="K10503">
        <v>2637.9409999999998</v>
      </c>
      <c r="L10503">
        <v>10042.459999999999</v>
      </c>
      <c r="M10503">
        <v>7667.4449999999997</v>
      </c>
      <c r="N10503">
        <v>1664.24</v>
      </c>
      <c r="O10503">
        <v>600.34619999999995</v>
      </c>
      <c r="P10503">
        <v>6195.0159999999996</v>
      </c>
      <c r="Q10503">
        <v>11776.84</v>
      </c>
      <c r="R10503">
        <v>10591.05</v>
      </c>
      <c r="S10503">
        <v>3795.5650000000001</v>
      </c>
      <c r="T10503">
        <v>3000.3820000000001</v>
      </c>
      <c r="U10503">
        <v>1594.732</v>
      </c>
    </row>
    <row r="10504" spans="1:21">
      <c r="A10504" s="2">
        <v>45188</v>
      </c>
      <c r="B10504">
        <v>16685.23</v>
      </c>
      <c r="C10504">
        <v>74621.440000000002</v>
      </c>
      <c r="D10504">
        <v>1446.0340000000001</v>
      </c>
      <c r="E10504">
        <v>2325.2420000000002</v>
      </c>
      <c r="F10504">
        <v>815.99659999999994</v>
      </c>
      <c r="G10504">
        <v>44420.480000000003</v>
      </c>
      <c r="H10504">
        <v>101085.7</v>
      </c>
      <c r="I10504">
        <v>42461.98</v>
      </c>
      <c r="J10504">
        <v>26793.09</v>
      </c>
      <c r="K10504">
        <v>2637.9409999999998</v>
      </c>
      <c r="L10504">
        <v>10042.459999999999</v>
      </c>
      <c r="M10504">
        <v>7667.4449999999997</v>
      </c>
      <c r="N10504">
        <v>1664.24</v>
      </c>
      <c r="O10504">
        <v>600.34619999999995</v>
      </c>
      <c r="P10504">
        <v>6195.0159999999996</v>
      </c>
      <c r="Q10504">
        <v>11776.84</v>
      </c>
      <c r="R10504">
        <v>10591.05</v>
      </c>
      <c r="S10504">
        <v>3795.5650000000001</v>
      </c>
      <c r="T10504">
        <v>3000.3820000000001</v>
      </c>
      <c r="U10504">
        <v>1594.732</v>
      </c>
    </row>
    <row r="10505" spans="1:21">
      <c r="A10505" s="2">
        <v>45189</v>
      </c>
      <c r="B10505">
        <v>16685.23</v>
      </c>
      <c r="C10505">
        <v>74621.440000000002</v>
      </c>
      <c r="D10505">
        <v>1446.0340000000001</v>
      </c>
      <c r="E10505">
        <v>2325.2420000000002</v>
      </c>
      <c r="F10505">
        <v>815.99659999999994</v>
      </c>
      <c r="G10505">
        <v>44420.480000000003</v>
      </c>
      <c r="H10505">
        <v>101085.7</v>
      </c>
      <c r="I10505">
        <v>42461.98</v>
      </c>
      <c r="J10505">
        <v>26793.09</v>
      </c>
      <c r="K10505">
        <v>2637.9409999999998</v>
      </c>
      <c r="L10505">
        <v>10042.459999999999</v>
      </c>
      <c r="M10505">
        <v>7667.4449999999997</v>
      </c>
      <c r="N10505">
        <v>1664.24</v>
      </c>
      <c r="O10505">
        <v>600.34619999999995</v>
      </c>
      <c r="P10505">
        <v>6195.0159999999996</v>
      </c>
      <c r="Q10505">
        <v>11776.84</v>
      </c>
      <c r="R10505">
        <v>10591.05</v>
      </c>
      <c r="S10505">
        <v>3795.5650000000001</v>
      </c>
      <c r="T10505">
        <v>3000.3820000000001</v>
      </c>
      <c r="U10505">
        <v>1594.732</v>
      </c>
    </row>
    <row r="10506" spans="1:21">
      <c r="A10506" s="2">
        <v>45190</v>
      </c>
      <c r="B10506">
        <v>16685.23</v>
      </c>
      <c r="C10506">
        <v>74621.440000000002</v>
      </c>
      <c r="D10506">
        <v>1446.0340000000001</v>
      </c>
      <c r="E10506">
        <v>2325.2420000000002</v>
      </c>
      <c r="F10506">
        <v>815.99659999999994</v>
      </c>
      <c r="G10506">
        <v>44420.480000000003</v>
      </c>
      <c r="H10506">
        <v>101085.7</v>
      </c>
      <c r="I10506">
        <v>42461.98</v>
      </c>
      <c r="J10506">
        <v>26793.09</v>
      </c>
      <c r="K10506">
        <v>2637.9409999999998</v>
      </c>
      <c r="L10506">
        <v>10042.459999999999</v>
      </c>
      <c r="M10506">
        <v>7667.4449999999997</v>
      </c>
      <c r="N10506">
        <v>1664.24</v>
      </c>
      <c r="O10506">
        <v>600.34619999999995</v>
      </c>
      <c r="P10506">
        <v>6195.0159999999996</v>
      </c>
      <c r="Q10506">
        <v>11776.84</v>
      </c>
      <c r="R10506">
        <v>10591.05</v>
      </c>
      <c r="S10506">
        <v>3795.5650000000001</v>
      </c>
      <c r="T10506">
        <v>3000.3820000000001</v>
      </c>
      <c r="U10506">
        <v>1594.732</v>
      </c>
    </row>
    <row r="10507" spans="1:21">
      <c r="A10507" s="2">
        <v>45191</v>
      </c>
      <c r="B10507">
        <v>16685.23</v>
      </c>
      <c r="C10507">
        <v>74621.440000000002</v>
      </c>
      <c r="D10507">
        <v>1446.0340000000001</v>
      </c>
      <c r="E10507">
        <v>2325.2420000000002</v>
      </c>
      <c r="F10507">
        <v>815.99659999999994</v>
      </c>
      <c r="G10507">
        <v>44420.480000000003</v>
      </c>
      <c r="H10507">
        <v>101085.7</v>
      </c>
      <c r="I10507">
        <v>42461.98</v>
      </c>
      <c r="J10507">
        <v>26793.09</v>
      </c>
      <c r="K10507">
        <v>2637.9409999999998</v>
      </c>
      <c r="L10507">
        <v>10042.459999999999</v>
      </c>
      <c r="M10507">
        <v>7667.4449999999997</v>
      </c>
      <c r="N10507">
        <v>1664.24</v>
      </c>
      <c r="O10507">
        <v>600.34619999999995</v>
      </c>
      <c r="P10507">
        <v>6195.0159999999996</v>
      </c>
      <c r="Q10507">
        <v>11776.84</v>
      </c>
      <c r="R10507">
        <v>10591.05</v>
      </c>
      <c r="S10507">
        <v>3795.5650000000001</v>
      </c>
      <c r="T10507">
        <v>3000.3820000000001</v>
      </c>
      <c r="U10507">
        <v>1594.732</v>
      </c>
    </row>
    <row r="10508" spans="1:21">
      <c r="A10508" s="2">
        <v>45194</v>
      </c>
      <c r="B10508">
        <v>16685.23</v>
      </c>
      <c r="C10508">
        <v>74621.440000000002</v>
      </c>
      <c r="D10508">
        <v>1446.0340000000001</v>
      </c>
      <c r="E10508">
        <v>2325.2420000000002</v>
      </c>
      <c r="F10508">
        <v>815.99659999999994</v>
      </c>
      <c r="G10508">
        <v>44420.480000000003</v>
      </c>
      <c r="H10508">
        <v>101085.7</v>
      </c>
      <c r="I10508">
        <v>42461.98</v>
      </c>
      <c r="J10508">
        <v>26793.09</v>
      </c>
      <c r="K10508">
        <v>2637.9409999999998</v>
      </c>
      <c r="L10508">
        <v>10042.459999999999</v>
      </c>
      <c r="M10508">
        <v>7667.4449999999997</v>
      </c>
      <c r="N10508">
        <v>1664.24</v>
      </c>
      <c r="O10508">
        <v>600.34619999999995</v>
      </c>
      <c r="P10508">
        <v>6195.0159999999996</v>
      </c>
      <c r="Q10508">
        <v>11776.84</v>
      </c>
      <c r="R10508">
        <v>10591.05</v>
      </c>
      <c r="S10508">
        <v>3795.5650000000001</v>
      </c>
      <c r="T10508">
        <v>3000.3820000000001</v>
      </c>
      <c r="U10508">
        <v>1594.732</v>
      </c>
    </row>
    <row r="10509" spans="1:21">
      <c r="A10509" s="2">
        <v>45195</v>
      </c>
      <c r="B10509">
        <v>16685.23</v>
      </c>
      <c r="C10509">
        <v>74621.440000000002</v>
      </c>
      <c r="D10509">
        <v>1446.0340000000001</v>
      </c>
      <c r="E10509">
        <v>2325.2420000000002</v>
      </c>
      <c r="F10509">
        <v>815.99659999999994</v>
      </c>
      <c r="G10509">
        <v>44420.480000000003</v>
      </c>
      <c r="H10509">
        <v>101085.7</v>
      </c>
      <c r="I10509">
        <v>42461.98</v>
      </c>
      <c r="J10509">
        <v>26793.09</v>
      </c>
      <c r="K10509">
        <v>2637.9409999999998</v>
      </c>
      <c r="L10509">
        <v>10042.459999999999</v>
      </c>
      <c r="M10509">
        <v>7667.4449999999997</v>
      </c>
      <c r="N10509">
        <v>1664.24</v>
      </c>
      <c r="O10509">
        <v>600.34619999999995</v>
      </c>
      <c r="P10509">
        <v>6195.0159999999996</v>
      </c>
      <c r="Q10509">
        <v>11776.84</v>
      </c>
      <c r="R10509">
        <v>10591.05</v>
      </c>
      <c r="S10509">
        <v>3795.5650000000001</v>
      </c>
      <c r="T10509">
        <v>3000.3820000000001</v>
      </c>
      <c r="U10509">
        <v>1594.732</v>
      </c>
    </row>
    <row r="10510" spans="1:21">
      <c r="A10510" s="2">
        <v>45196</v>
      </c>
      <c r="B10510">
        <v>16685.23</v>
      </c>
      <c r="C10510">
        <v>74621.440000000002</v>
      </c>
      <c r="D10510">
        <v>1446.0340000000001</v>
      </c>
      <c r="E10510">
        <v>2325.2420000000002</v>
      </c>
      <c r="F10510">
        <v>815.99659999999994</v>
      </c>
      <c r="G10510">
        <v>44420.480000000003</v>
      </c>
      <c r="H10510">
        <v>101085.7</v>
      </c>
      <c r="I10510">
        <v>42461.98</v>
      </c>
      <c r="J10510">
        <v>26793.09</v>
      </c>
      <c r="K10510">
        <v>2637.9409999999998</v>
      </c>
      <c r="L10510">
        <v>10042.459999999999</v>
      </c>
      <c r="M10510">
        <v>7667.4449999999997</v>
      </c>
      <c r="N10510">
        <v>1664.24</v>
      </c>
      <c r="O10510">
        <v>600.34619999999995</v>
      </c>
      <c r="P10510">
        <v>6195.0159999999996</v>
      </c>
      <c r="Q10510">
        <v>11776.84</v>
      </c>
      <c r="R10510">
        <v>10591.05</v>
      </c>
      <c r="S10510">
        <v>3795.5650000000001</v>
      </c>
      <c r="T10510">
        <v>3000.3820000000001</v>
      </c>
      <c r="U10510">
        <v>1594.732</v>
      </c>
    </row>
    <row r="10511" spans="1:21">
      <c r="A10511" s="2">
        <v>45197</v>
      </c>
      <c r="B10511">
        <v>16685.23</v>
      </c>
      <c r="C10511">
        <v>74621.440000000002</v>
      </c>
      <c r="D10511">
        <v>1446.0340000000001</v>
      </c>
      <c r="E10511">
        <v>2325.2420000000002</v>
      </c>
      <c r="F10511">
        <v>815.99659999999994</v>
      </c>
      <c r="G10511">
        <v>44420.480000000003</v>
      </c>
      <c r="H10511">
        <v>101085.7</v>
      </c>
      <c r="I10511">
        <v>42461.98</v>
      </c>
      <c r="J10511">
        <v>26793.09</v>
      </c>
      <c r="K10511">
        <v>2637.9409999999998</v>
      </c>
      <c r="L10511">
        <v>10042.459999999999</v>
      </c>
      <c r="M10511">
        <v>7667.4449999999997</v>
      </c>
      <c r="N10511">
        <v>1664.24</v>
      </c>
      <c r="O10511">
        <v>600.34619999999995</v>
      </c>
      <c r="P10511">
        <v>6195.0159999999996</v>
      </c>
      <c r="Q10511">
        <v>11776.84</v>
      </c>
      <c r="R10511">
        <v>10591.05</v>
      </c>
      <c r="S10511">
        <v>3795.5650000000001</v>
      </c>
      <c r="T10511">
        <v>3000.3820000000001</v>
      </c>
      <c r="U10511">
        <v>1594.732</v>
      </c>
    </row>
    <row r="10512" spans="1:21">
      <c r="A10512" s="2">
        <v>45198</v>
      </c>
      <c r="B10512">
        <v>15730.43</v>
      </c>
      <c r="C10512">
        <v>71623.19</v>
      </c>
      <c r="D10512">
        <v>1350.9849999999999</v>
      </c>
      <c r="E10512">
        <v>2211.71</v>
      </c>
      <c r="F10512">
        <v>770.71360000000004</v>
      </c>
      <c r="G10512">
        <v>41688.519999999997</v>
      </c>
      <c r="H10512">
        <v>97416.13</v>
      </c>
      <c r="I10512">
        <v>39461.71</v>
      </c>
      <c r="J10512">
        <v>25378.7</v>
      </c>
      <c r="K10512">
        <v>2463.0819999999999</v>
      </c>
      <c r="L10512">
        <v>9203.0820000000003</v>
      </c>
      <c r="M10512">
        <v>7321.973</v>
      </c>
      <c r="N10512">
        <v>1572.7059999999999</v>
      </c>
      <c r="O10512">
        <v>581.03489999999999</v>
      </c>
      <c r="P10512">
        <v>5869.4260000000004</v>
      </c>
      <c r="Q10512">
        <v>11260.9</v>
      </c>
      <c r="R10512">
        <v>9893.3870000000006</v>
      </c>
      <c r="S10512">
        <v>3642.4870000000001</v>
      </c>
      <c r="T10512">
        <v>2836.1880000000001</v>
      </c>
      <c r="U10512">
        <v>1469.3420000000001</v>
      </c>
    </row>
    <row r="10513" spans="1:21">
      <c r="A10513" s="2">
        <v>45201</v>
      </c>
      <c r="B10513">
        <v>15730.43</v>
      </c>
      <c r="C10513">
        <v>71623.19</v>
      </c>
      <c r="D10513">
        <v>1350.9849999999999</v>
      </c>
      <c r="E10513">
        <v>2211.71</v>
      </c>
      <c r="F10513">
        <v>770.71360000000004</v>
      </c>
      <c r="G10513">
        <v>41688.519999999997</v>
      </c>
      <c r="H10513">
        <v>97416.13</v>
      </c>
      <c r="I10513">
        <v>39461.71</v>
      </c>
      <c r="J10513">
        <v>25378.7</v>
      </c>
      <c r="K10513">
        <v>2463.0819999999999</v>
      </c>
      <c r="L10513">
        <v>9203.0820000000003</v>
      </c>
      <c r="M10513">
        <v>7321.973</v>
      </c>
      <c r="N10513">
        <v>1572.7059999999999</v>
      </c>
      <c r="O10513">
        <v>581.03489999999999</v>
      </c>
      <c r="P10513">
        <v>5869.4260000000004</v>
      </c>
      <c r="Q10513">
        <v>11260.9</v>
      </c>
      <c r="R10513">
        <v>9893.3870000000006</v>
      </c>
      <c r="S10513">
        <v>3642.4870000000001</v>
      </c>
      <c r="T10513">
        <v>2836.1880000000001</v>
      </c>
      <c r="U10513">
        <v>1469.3420000000001</v>
      </c>
    </row>
    <row r="10514" spans="1:21">
      <c r="A10514" s="2">
        <v>45202</v>
      </c>
      <c r="B10514">
        <v>15730.43</v>
      </c>
      <c r="C10514">
        <v>71623.19</v>
      </c>
      <c r="D10514">
        <v>1350.9849999999999</v>
      </c>
      <c r="E10514">
        <v>2211.71</v>
      </c>
      <c r="F10514">
        <v>770.71360000000004</v>
      </c>
      <c r="G10514">
        <v>41688.519999999997</v>
      </c>
      <c r="H10514">
        <v>97416.13</v>
      </c>
      <c r="I10514">
        <v>39461.71</v>
      </c>
      <c r="J10514">
        <v>25378.7</v>
      </c>
      <c r="K10514">
        <v>2463.0819999999999</v>
      </c>
      <c r="L10514">
        <v>9203.0820000000003</v>
      </c>
      <c r="M10514">
        <v>7321.973</v>
      </c>
      <c r="N10514">
        <v>1572.7059999999999</v>
      </c>
      <c r="O10514">
        <v>581.03489999999999</v>
      </c>
      <c r="P10514">
        <v>5869.4260000000004</v>
      </c>
      <c r="Q10514">
        <v>11260.9</v>
      </c>
      <c r="R10514">
        <v>9893.3870000000006</v>
      </c>
      <c r="S10514">
        <v>3642.4870000000001</v>
      </c>
      <c r="T10514">
        <v>2836.1880000000001</v>
      </c>
      <c r="U10514">
        <v>1469.3420000000001</v>
      </c>
    </row>
    <row r="10515" spans="1:21">
      <c r="A10515" s="2">
        <v>45203</v>
      </c>
      <c r="B10515">
        <v>15730.43</v>
      </c>
      <c r="C10515">
        <v>71623.19</v>
      </c>
      <c r="D10515">
        <v>1350.9849999999999</v>
      </c>
      <c r="E10515">
        <v>2211.71</v>
      </c>
      <c r="F10515">
        <v>770.71360000000004</v>
      </c>
      <c r="G10515">
        <v>41688.519999999997</v>
      </c>
      <c r="H10515">
        <v>97416.13</v>
      </c>
      <c r="I10515">
        <v>39461.71</v>
      </c>
      <c r="J10515">
        <v>25378.7</v>
      </c>
      <c r="K10515">
        <v>2463.0819999999999</v>
      </c>
      <c r="L10515">
        <v>9203.0820000000003</v>
      </c>
      <c r="M10515">
        <v>7321.973</v>
      </c>
      <c r="N10515">
        <v>1572.7059999999999</v>
      </c>
      <c r="O10515">
        <v>581.03489999999999</v>
      </c>
      <c r="P10515">
        <v>5869.4260000000004</v>
      </c>
      <c r="Q10515">
        <v>11260.9</v>
      </c>
      <c r="R10515">
        <v>9893.3870000000006</v>
      </c>
      <c r="S10515">
        <v>3642.4870000000001</v>
      </c>
      <c r="T10515">
        <v>2836.1880000000001</v>
      </c>
      <c r="U10515">
        <v>1469.3420000000001</v>
      </c>
    </row>
    <row r="10516" spans="1:21">
      <c r="A10516" s="2">
        <v>45204</v>
      </c>
      <c r="B10516">
        <v>15730.43</v>
      </c>
      <c r="C10516">
        <v>71623.19</v>
      </c>
      <c r="D10516">
        <v>1350.9849999999999</v>
      </c>
      <c r="E10516">
        <v>2211.71</v>
      </c>
      <c r="F10516">
        <v>770.71360000000004</v>
      </c>
      <c r="G10516">
        <v>41688.519999999997</v>
      </c>
      <c r="H10516">
        <v>97416.13</v>
      </c>
      <c r="I10516">
        <v>39461.71</v>
      </c>
      <c r="J10516">
        <v>25378.7</v>
      </c>
      <c r="K10516">
        <v>2463.0819999999999</v>
      </c>
      <c r="L10516">
        <v>9203.0820000000003</v>
      </c>
      <c r="M10516">
        <v>7321.973</v>
      </c>
      <c r="N10516">
        <v>1572.7059999999999</v>
      </c>
      <c r="O10516">
        <v>581.03489999999999</v>
      </c>
      <c r="P10516">
        <v>5869.4260000000004</v>
      </c>
      <c r="Q10516">
        <v>11260.9</v>
      </c>
      <c r="R10516">
        <v>9893.3870000000006</v>
      </c>
      <c r="S10516">
        <v>3642.4870000000001</v>
      </c>
      <c r="T10516">
        <v>2836.1880000000001</v>
      </c>
      <c r="U10516">
        <v>1469.3420000000001</v>
      </c>
    </row>
    <row r="10517" spans="1:21">
      <c r="A10517" s="2">
        <v>45205</v>
      </c>
      <c r="B10517">
        <v>15730.43</v>
      </c>
      <c r="C10517">
        <v>71623.19</v>
      </c>
      <c r="D10517">
        <v>1350.9849999999999</v>
      </c>
      <c r="E10517">
        <v>2211.71</v>
      </c>
      <c r="F10517">
        <v>770.71360000000004</v>
      </c>
      <c r="G10517">
        <v>41688.519999999997</v>
      </c>
      <c r="H10517">
        <v>97416.13</v>
      </c>
      <c r="I10517">
        <v>39461.71</v>
      </c>
      <c r="J10517">
        <v>25378.7</v>
      </c>
      <c r="K10517">
        <v>2463.0819999999999</v>
      </c>
      <c r="L10517">
        <v>9203.0820000000003</v>
      </c>
      <c r="M10517">
        <v>7321.973</v>
      </c>
      <c r="N10517">
        <v>1572.7059999999999</v>
      </c>
      <c r="O10517">
        <v>581.03489999999999</v>
      </c>
      <c r="P10517">
        <v>5869.4260000000004</v>
      </c>
      <c r="Q10517">
        <v>11260.9</v>
      </c>
      <c r="R10517">
        <v>9893.3870000000006</v>
      </c>
      <c r="S10517">
        <v>3642.4870000000001</v>
      </c>
      <c r="T10517">
        <v>2836.1880000000001</v>
      </c>
      <c r="U10517">
        <v>1469.3420000000001</v>
      </c>
    </row>
    <row r="10518" spans="1:21">
      <c r="A10518" s="2">
        <v>45208</v>
      </c>
      <c r="B10518">
        <v>15730.43</v>
      </c>
      <c r="C10518">
        <v>71623.19</v>
      </c>
      <c r="D10518">
        <v>1350.9849999999999</v>
      </c>
      <c r="E10518">
        <v>2211.71</v>
      </c>
      <c r="F10518">
        <v>770.71360000000004</v>
      </c>
      <c r="G10518">
        <v>41688.519999999997</v>
      </c>
      <c r="H10518">
        <v>97416.13</v>
      </c>
      <c r="I10518">
        <v>39461.71</v>
      </c>
      <c r="J10518">
        <v>25378.7</v>
      </c>
      <c r="K10518">
        <v>2463.0819999999999</v>
      </c>
      <c r="L10518">
        <v>9203.0820000000003</v>
      </c>
      <c r="M10518">
        <v>7321.973</v>
      </c>
      <c r="N10518">
        <v>1572.7059999999999</v>
      </c>
      <c r="O10518">
        <v>581.03489999999999</v>
      </c>
      <c r="P10518">
        <v>5869.4260000000004</v>
      </c>
      <c r="Q10518">
        <v>11260.9</v>
      </c>
      <c r="R10518">
        <v>9893.3870000000006</v>
      </c>
      <c r="S10518">
        <v>3642.4870000000001</v>
      </c>
      <c r="T10518">
        <v>2836.1880000000001</v>
      </c>
      <c r="U10518">
        <v>1469.3420000000001</v>
      </c>
    </row>
    <row r="10519" spans="1:21">
      <c r="A10519" s="2">
        <v>45209</v>
      </c>
      <c r="B10519">
        <v>15730.43</v>
      </c>
      <c r="C10519">
        <v>71623.19</v>
      </c>
      <c r="D10519">
        <v>1350.9849999999999</v>
      </c>
      <c r="E10519">
        <v>2211.71</v>
      </c>
      <c r="F10519">
        <v>770.71360000000004</v>
      </c>
      <c r="G10519">
        <v>41688.519999999997</v>
      </c>
      <c r="H10519">
        <v>97416.13</v>
      </c>
      <c r="I10519">
        <v>39461.71</v>
      </c>
      <c r="J10519">
        <v>25378.7</v>
      </c>
      <c r="K10519">
        <v>2463.0819999999999</v>
      </c>
      <c r="L10519">
        <v>9203.0820000000003</v>
      </c>
      <c r="M10519">
        <v>7321.973</v>
      </c>
      <c r="N10519">
        <v>1572.7059999999999</v>
      </c>
      <c r="O10519">
        <v>581.03489999999999</v>
      </c>
      <c r="P10519">
        <v>5869.4260000000004</v>
      </c>
      <c r="Q10519">
        <v>11260.9</v>
      </c>
      <c r="R10519">
        <v>9893.3870000000006</v>
      </c>
      <c r="S10519">
        <v>3642.4870000000001</v>
      </c>
      <c r="T10519">
        <v>2836.1880000000001</v>
      </c>
      <c r="U10519">
        <v>1469.3420000000001</v>
      </c>
    </row>
    <row r="10520" spans="1:21">
      <c r="A10520" s="2">
        <v>45210</v>
      </c>
      <c r="B10520">
        <v>15730.43</v>
      </c>
      <c r="C10520">
        <v>71623.19</v>
      </c>
      <c r="D10520">
        <v>1350.9849999999999</v>
      </c>
      <c r="E10520">
        <v>2211.71</v>
      </c>
      <c r="F10520">
        <v>770.71360000000004</v>
      </c>
      <c r="G10520">
        <v>41688.519999999997</v>
      </c>
      <c r="H10520">
        <v>97416.13</v>
      </c>
      <c r="I10520">
        <v>39461.71</v>
      </c>
      <c r="J10520">
        <v>25378.7</v>
      </c>
      <c r="K10520">
        <v>2463.0819999999999</v>
      </c>
      <c r="L10520">
        <v>9203.0820000000003</v>
      </c>
      <c r="M10520">
        <v>7321.973</v>
      </c>
      <c r="N10520">
        <v>1572.7059999999999</v>
      </c>
      <c r="O10520">
        <v>581.03489999999999</v>
      </c>
      <c r="P10520">
        <v>5869.4260000000004</v>
      </c>
      <c r="Q10520">
        <v>11260.9</v>
      </c>
      <c r="R10520">
        <v>9893.3870000000006</v>
      </c>
      <c r="S10520">
        <v>3642.4870000000001</v>
      </c>
      <c r="T10520">
        <v>2836.1880000000001</v>
      </c>
      <c r="U10520">
        <v>1469.3420000000001</v>
      </c>
    </row>
    <row r="10521" spans="1:21">
      <c r="A10521" s="2">
        <v>45211</v>
      </c>
      <c r="B10521">
        <v>15730.43</v>
      </c>
      <c r="C10521">
        <v>71623.19</v>
      </c>
      <c r="D10521">
        <v>1350.9849999999999</v>
      </c>
      <c r="E10521">
        <v>2211.71</v>
      </c>
      <c r="F10521">
        <v>770.71360000000004</v>
      </c>
      <c r="G10521">
        <v>41688.519999999997</v>
      </c>
      <c r="H10521">
        <v>97416.13</v>
      </c>
      <c r="I10521">
        <v>39461.71</v>
      </c>
      <c r="J10521">
        <v>25378.7</v>
      </c>
      <c r="K10521">
        <v>2463.0819999999999</v>
      </c>
      <c r="L10521">
        <v>9203.0820000000003</v>
      </c>
      <c r="M10521">
        <v>7321.973</v>
      </c>
      <c r="N10521">
        <v>1572.7059999999999</v>
      </c>
      <c r="O10521">
        <v>581.03489999999999</v>
      </c>
      <c r="P10521">
        <v>5869.4260000000004</v>
      </c>
      <c r="Q10521">
        <v>11260.9</v>
      </c>
      <c r="R10521">
        <v>9893.3870000000006</v>
      </c>
      <c r="S10521">
        <v>3642.4870000000001</v>
      </c>
      <c r="T10521">
        <v>2836.1880000000001</v>
      </c>
      <c r="U10521">
        <v>1469.3420000000001</v>
      </c>
    </row>
    <row r="10522" spans="1:21">
      <c r="A10522" s="2">
        <v>45212</v>
      </c>
      <c r="B10522">
        <v>15730.43</v>
      </c>
      <c r="C10522">
        <v>71623.19</v>
      </c>
      <c r="D10522">
        <v>1350.9849999999999</v>
      </c>
      <c r="E10522">
        <v>2211.71</v>
      </c>
      <c r="F10522">
        <v>770.71360000000004</v>
      </c>
      <c r="G10522">
        <v>41688.519999999997</v>
      </c>
      <c r="H10522">
        <v>97416.13</v>
      </c>
      <c r="I10522">
        <v>39461.71</v>
      </c>
      <c r="J10522">
        <v>25378.7</v>
      </c>
      <c r="K10522">
        <v>2463.0819999999999</v>
      </c>
      <c r="L10522">
        <v>9203.0820000000003</v>
      </c>
      <c r="M10522">
        <v>7321.973</v>
      </c>
      <c r="N10522">
        <v>1572.7059999999999</v>
      </c>
      <c r="O10522">
        <v>581.03489999999999</v>
      </c>
      <c r="P10522">
        <v>5869.4260000000004</v>
      </c>
      <c r="Q10522">
        <v>11260.9</v>
      </c>
      <c r="R10522">
        <v>9893.3870000000006</v>
      </c>
      <c r="S10522">
        <v>3642.4870000000001</v>
      </c>
      <c r="T10522">
        <v>2836.1880000000001</v>
      </c>
      <c r="U10522">
        <v>1469.3420000000001</v>
      </c>
    </row>
    <row r="10523" spans="1:21">
      <c r="A10523" s="2">
        <v>45215</v>
      </c>
      <c r="B10523">
        <v>15730.43</v>
      </c>
      <c r="C10523">
        <v>71623.19</v>
      </c>
      <c r="D10523">
        <v>1350.9849999999999</v>
      </c>
      <c r="E10523">
        <v>2211.71</v>
      </c>
      <c r="F10523">
        <v>770.71360000000004</v>
      </c>
      <c r="G10523">
        <v>41688.519999999997</v>
      </c>
      <c r="H10523">
        <v>97416.13</v>
      </c>
      <c r="I10523">
        <v>39461.71</v>
      </c>
      <c r="J10523">
        <v>25378.7</v>
      </c>
      <c r="K10523">
        <v>2463.0819999999999</v>
      </c>
      <c r="L10523">
        <v>9203.0820000000003</v>
      </c>
      <c r="M10523">
        <v>7321.973</v>
      </c>
      <c r="N10523">
        <v>1572.7059999999999</v>
      </c>
      <c r="O10523">
        <v>581.03489999999999</v>
      </c>
      <c r="P10523">
        <v>5869.4260000000004</v>
      </c>
      <c r="Q10523">
        <v>11260.9</v>
      </c>
      <c r="R10523">
        <v>9893.3870000000006</v>
      </c>
      <c r="S10523">
        <v>3642.4870000000001</v>
      </c>
      <c r="T10523">
        <v>2836.1880000000001</v>
      </c>
      <c r="U10523">
        <v>1469.3420000000001</v>
      </c>
    </row>
    <row r="10524" spans="1:21">
      <c r="A10524" s="2">
        <v>45216</v>
      </c>
      <c r="B10524">
        <v>15730.43</v>
      </c>
      <c r="C10524">
        <v>71623.19</v>
      </c>
      <c r="D10524">
        <v>1350.9849999999999</v>
      </c>
      <c r="E10524">
        <v>2211.71</v>
      </c>
      <c r="F10524">
        <v>770.71360000000004</v>
      </c>
      <c r="G10524">
        <v>41688.519999999997</v>
      </c>
      <c r="H10524">
        <v>97416.13</v>
      </c>
      <c r="I10524">
        <v>39461.71</v>
      </c>
      <c r="J10524">
        <v>25378.7</v>
      </c>
      <c r="K10524">
        <v>2463.0819999999999</v>
      </c>
      <c r="L10524">
        <v>9203.0820000000003</v>
      </c>
      <c r="M10524">
        <v>7321.973</v>
      </c>
      <c r="N10524">
        <v>1572.7059999999999</v>
      </c>
      <c r="O10524">
        <v>581.03489999999999</v>
      </c>
      <c r="P10524">
        <v>5869.4260000000004</v>
      </c>
      <c r="Q10524">
        <v>11260.9</v>
      </c>
      <c r="R10524">
        <v>9893.3870000000006</v>
      </c>
      <c r="S10524">
        <v>3642.4870000000001</v>
      </c>
      <c r="T10524">
        <v>2836.1880000000001</v>
      </c>
      <c r="U10524">
        <v>1469.3420000000001</v>
      </c>
    </row>
    <row r="10525" spans="1:21">
      <c r="A10525" s="2">
        <v>45217</v>
      </c>
      <c r="B10525">
        <v>15730.43</v>
      </c>
      <c r="C10525">
        <v>71623.19</v>
      </c>
      <c r="D10525">
        <v>1350.9849999999999</v>
      </c>
      <c r="E10525">
        <v>2211.71</v>
      </c>
      <c r="F10525">
        <v>770.71360000000004</v>
      </c>
      <c r="G10525">
        <v>41688.519999999997</v>
      </c>
      <c r="H10525">
        <v>97416.13</v>
      </c>
      <c r="I10525">
        <v>39461.71</v>
      </c>
      <c r="J10525">
        <v>25378.7</v>
      </c>
      <c r="K10525">
        <v>2463.0819999999999</v>
      </c>
      <c r="L10525">
        <v>9203.0820000000003</v>
      </c>
      <c r="M10525">
        <v>7321.973</v>
      </c>
      <c r="N10525">
        <v>1572.7059999999999</v>
      </c>
      <c r="O10525">
        <v>581.03489999999999</v>
      </c>
      <c r="P10525">
        <v>5869.4260000000004</v>
      </c>
      <c r="Q10525">
        <v>11260.9</v>
      </c>
      <c r="R10525">
        <v>9893.3870000000006</v>
      </c>
      <c r="S10525">
        <v>3642.4870000000001</v>
      </c>
      <c r="T10525">
        <v>2836.1880000000001</v>
      </c>
      <c r="U10525">
        <v>1469.3420000000001</v>
      </c>
    </row>
    <row r="10526" spans="1:21">
      <c r="A10526" s="2">
        <v>45218</v>
      </c>
      <c r="B10526">
        <v>15730.43</v>
      </c>
      <c r="C10526">
        <v>71623.19</v>
      </c>
      <c r="D10526">
        <v>1350.9849999999999</v>
      </c>
      <c r="E10526">
        <v>2211.71</v>
      </c>
      <c r="F10526">
        <v>770.71360000000004</v>
      </c>
      <c r="G10526">
        <v>41688.519999999997</v>
      </c>
      <c r="H10526">
        <v>97416.13</v>
      </c>
      <c r="I10526">
        <v>39461.71</v>
      </c>
      <c r="J10526">
        <v>25378.7</v>
      </c>
      <c r="K10526">
        <v>2463.0819999999999</v>
      </c>
      <c r="L10526">
        <v>9203.0820000000003</v>
      </c>
      <c r="M10526">
        <v>7321.973</v>
      </c>
      <c r="N10526">
        <v>1572.7059999999999</v>
      </c>
      <c r="O10526">
        <v>581.03489999999999</v>
      </c>
      <c r="P10526">
        <v>5869.4260000000004</v>
      </c>
      <c r="Q10526">
        <v>11260.9</v>
      </c>
      <c r="R10526">
        <v>9893.3870000000006</v>
      </c>
      <c r="S10526">
        <v>3642.4870000000001</v>
      </c>
      <c r="T10526">
        <v>2836.1880000000001</v>
      </c>
      <c r="U10526">
        <v>1469.3420000000001</v>
      </c>
    </row>
    <row r="10527" spans="1:21">
      <c r="A10527" s="2">
        <v>45219</v>
      </c>
      <c r="B10527">
        <v>15730.43</v>
      </c>
      <c r="C10527">
        <v>71623.19</v>
      </c>
      <c r="D10527">
        <v>1350.9849999999999</v>
      </c>
      <c r="E10527">
        <v>2211.71</v>
      </c>
      <c r="F10527">
        <v>770.71360000000004</v>
      </c>
      <c r="G10527">
        <v>41688.519999999997</v>
      </c>
      <c r="H10527">
        <v>97416.13</v>
      </c>
      <c r="I10527">
        <v>39461.71</v>
      </c>
      <c r="J10527">
        <v>25378.7</v>
      </c>
      <c r="K10527">
        <v>2463.0819999999999</v>
      </c>
      <c r="L10527">
        <v>9203.0820000000003</v>
      </c>
      <c r="M10527">
        <v>7321.973</v>
      </c>
      <c r="N10527">
        <v>1572.7059999999999</v>
      </c>
      <c r="O10527">
        <v>581.03489999999999</v>
      </c>
      <c r="P10527">
        <v>5869.4260000000004</v>
      </c>
      <c r="Q10527">
        <v>11260.9</v>
      </c>
      <c r="R10527">
        <v>9893.3870000000006</v>
      </c>
      <c r="S10527">
        <v>3642.4870000000001</v>
      </c>
      <c r="T10527">
        <v>2836.1880000000001</v>
      </c>
      <c r="U10527">
        <v>1469.3420000000001</v>
      </c>
    </row>
    <row r="10528" spans="1:21">
      <c r="A10528" s="2">
        <v>45222</v>
      </c>
      <c r="B10528">
        <v>15730.43</v>
      </c>
      <c r="C10528">
        <v>71623.19</v>
      </c>
      <c r="D10528">
        <v>1350.9849999999999</v>
      </c>
      <c r="E10528">
        <v>2211.71</v>
      </c>
      <c r="F10528">
        <v>770.71360000000004</v>
      </c>
      <c r="G10528">
        <v>41688.519999999997</v>
      </c>
      <c r="H10528">
        <v>97416.13</v>
      </c>
      <c r="I10528">
        <v>39461.71</v>
      </c>
      <c r="J10528">
        <v>25378.7</v>
      </c>
      <c r="K10528">
        <v>2463.0819999999999</v>
      </c>
      <c r="L10528">
        <v>9203.0820000000003</v>
      </c>
      <c r="M10528">
        <v>7321.973</v>
      </c>
      <c r="N10528">
        <v>1572.7059999999999</v>
      </c>
      <c r="O10528">
        <v>581.03489999999999</v>
      </c>
      <c r="P10528">
        <v>5869.4260000000004</v>
      </c>
      <c r="Q10528">
        <v>11260.9</v>
      </c>
      <c r="R10528">
        <v>9893.3870000000006</v>
      </c>
      <c r="S10528">
        <v>3642.4870000000001</v>
      </c>
      <c r="T10528">
        <v>2836.1880000000001</v>
      </c>
      <c r="U10528">
        <v>1469.3420000000001</v>
      </c>
    </row>
    <row r="10529" spans="1:21">
      <c r="A10529" s="2">
        <v>45223</v>
      </c>
      <c r="B10529">
        <v>15730.43</v>
      </c>
      <c r="C10529">
        <v>71623.19</v>
      </c>
      <c r="D10529">
        <v>1350.9849999999999</v>
      </c>
      <c r="E10529">
        <v>2211.71</v>
      </c>
      <c r="F10529">
        <v>770.71360000000004</v>
      </c>
      <c r="G10529">
        <v>41688.519999999997</v>
      </c>
      <c r="H10529">
        <v>97416.13</v>
      </c>
      <c r="I10529">
        <v>39461.71</v>
      </c>
      <c r="J10529">
        <v>25378.7</v>
      </c>
      <c r="K10529">
        <v>2463.0819999999999</v>
      </c>
      <c r="L10529">
        <v>9203.0820000000003</v>
      </c>
      <c r="M10529">
        <v>7321.973</v>
      </c>
      <c r="N10529">
        <v>1572.7059999999999</v>
      </c>
      <c r="O10529">
        <v>581.03489999999999</v>
      </c>
      <c r="P10529">
        <v>5869.4260000000004</v>
      </c>
      <c r="Q10529">
        <v>11260.9</v>
      </c>
      <c r="R10529">
        <v>9893.3870000000006</v>
      </c>
      <c r="S10529">
        <v>3642.4870000000001</v>
      </c>
      <c r="T10529">
        <v>2836.1880000000001</v>
      </c>
      <c r="U10529">
        <v>1469.3420000000001</v>
      </c>
    </row>
    <row r="10530" spans="1:21">
      <c r="A10530" s="2">
        <v>45224</v>
      </c>
      <c r="B10530">
        <v>15730.43</v>
      </c>
      <c r="C10530">
        <v>71623.19</v>
      </c>
      <c r="D10530">
        <v>1350.9849999999999</v>
      </c>
      <c r="E10530">
        <v>2211.71</v>
      </c>
      <c r="F10530">
        <v>770.71360000000004</v>
      </c>
      <c r="G10530">
        <v>41688.519999999997</v>
      </c>
      <c r="H10530">
        <v>97416.13</v>
      </c>
      <c r="I10530">
        <v>39461.71</v>
      </c>
      <c r="J10530">
        <v>25378.7</v>
      </c>
      <c r="K10530">
        <v>2463.0819999999999</v>
      </c>
      <c r="L10530">
        <v>9203.0820000000003</v>
      </c>
      <c r="M10530">
        <v>7321.973</v>
      </c>
      <c r="N10530">
        <v>1572.7059999999999</v>
      </c>
      <c r="O10530">
        <v>581.03489999999999</v>
      </c>
      <c r="P10530">
        <v>5869.4260000000004</v>
      </c>
      <c r="Q10530">
        <v>11260.9</v>
      </c>
      <c r="R10530">
        <v>9893.3870000000006</v>
      </c>
      <c r="S10530">
        <v>3642.4870000000001</v>
      </c>
      <c r="T10530">
        <v>2836.1880000000001</v>
      </c>
      <c r="U10530">
        <v>1469.3420000000001</v>
      </c>
    </row>
    <row r="10531" spans="1:21">
      <c r="A10531" s="2">
        <v>45225</v>
      </c>
      <c r="B10531">
        <v>15730.43</v>
      </c>
      <c r="C10531">
        <v>71623.19</v>
      </c>
      <c r="D10531">
        <v>1350.9849999999999</v>
      </c>
      <c r="E10531">
        <v>2211.71</v>
      </c>
      <c r="F10531">
        <v>770.71360000000004</v>
      </c>
      <c r="G10531">
        <v>41688.519999999997</v>
      </c>
      <c r="H10531">
        <v>97416.13</v>
      </c>
      <c r="I10531">
        <v>39461.71</v>
      </c>
      <c r="J10531">
        <v>25378.7</v>
      </c>
      <c r="K10531">
        <v>2463.0819999999999</v>
      </c>
      <c r="L10531">
        <v>9203.0820000000003</v>
      </c>
      <c r="M10531">
        <v>7321.973</v>
      </c>
      <c r="N10531">
        <v>1572.7059999999999</v>
      </c>
      <c r="O10531">
        <v>581.03489999999999</v>
      </c>
      <c r="P10531">
        <v>5869.4260000000004</v>
      </c>
      <c r="Q10531">
        <v>11260.9</v>
      </c>
      <c r="R10531">
        <v>9893.3870000000006</v>
      </c>
      <c r="S10531">
        <v>3642.4870000000001</v>
      </c>
      <c r="T10531">
        <v>2836.1880000000001</v>
      </c>
      <c r="U10531">
        <v>1469.3420000000001</v>
      </c>
    </row>
    <row r="10532" spans="1:21">
      <c r="A10532" s="2">
        <v>45226</v>
      </c>
      <c r="B10532">
        <v>15730.43</v>
      </c>
      <c r="C10532">
        <v>71623.19</v>
      </c>
      <c r="D10532">
        <v>1350.9849999999999</v>
      </c>
      <c r="E10532">
        <v>2211.71</v>
      </c>
      <c r="F10532">
        <v>770.71360000000004</v>
      </c>
      <c r="G10532">
        <v>41688.519999999997</v>
      </c>
      <c r="H10532">
        <v>97416.13</v>
      </c>
      <c r="I10532">
        <v>39461.71</v>
      </c>
      <c r="J10532">
        <v>25378.7</v>
      </c>
      <c r="K10532">
        <v>2463.0819999999999</v>
      </c>
      <c r="L10532">
        <v>9203.0820000000003</v>
      </c>
      <c r="M10532">
        <v>7321.973</v>
      </c>
      <c r="N10532">
        <v>1572.7059999999999</v>
      </c>
      <c r="O10532">
        <v>581.03489999999999</v>
      </c>
      <c r="P10532">
        <v>5869.4260000000004</v>
      </c>
      <c r="Q10532">
        <v>11260.9</v>
      </c>
      <c r="R10532">
        <v>9893.3870000000006</v>
      </c>
      <c r="S10532">
        <v>3642.4870000000001</v>
      </c>
      <c r="T10532">
        <v>2836.1880000000001</v>
      </c>
      <c r="U10532">
        <v>1469.3420000000001</v>
      </c>
    </row>
    <row r="10533" spans="1:21">
      <c r="A10533" s="2">
        <v>45229</v>
      </c>
      <c r="B10533">
        <v>15730.43</v>
      </c>
      <c r="C10533">
        <v>71623.19</v>
      </c>
      <c r="D10533">
        <v>1350.9849999999999</v>
      </c>
      <c r="E10533">
        <v>2211.71</v>
      </c>
      <c r="F10533">
        <v>770.71360000000004</v>
      </c>
      <c r="G10533">
        <v>41688.519999999997</v>
      </c>
      <c r="H10533">
        <v>97416.13</v>
      </c>
      <c r="I10533">
        <v>39461.71</v>
      </c>
      <c r="J10533">
        <v>25378.7</v>
      </c>
      <c r="K10533">
        <v>2463.0819999999999</v>
      </c>
      <c r="L10533">
        <v>9203.0820000000003</v>
      </c>
      <c r="M10533">
        <v>7321.973</v>
      </c>
      <c r="N10533">
        <v>1572.7059999999999</v>
      </c>
      <c r="O10533">
        <v>581.03489999999999</v>
      </c>
      <c r="P10533">
        <v>5869.4260000000004</v>
      </c>
      <c r="Q10533">
        <v>11260.9</v>
      </c>
      <c r="R10533">
        <v>9893.3870000000006</v>
      </c>
      <c r="S10533">
        <v>3642.4870000000001</v>
      </c>
      <c r="T10533">
        <v>2836.1880000000001</v>
      </c>
      <c r="U10533">
        <v>1469.3420000000001</v>
      </c>
    </row>
    <row r="10534" spans="1:21">
      <c r="A10534" s="2">
        <v>45230</v>
      </c>
      <c r="B10534">
        <v>15290.61</v>
      </c>
      <c r="C10534">
        <v>70401.75</v>
      </c>
      <c r="D10534">
        <v>1236.5519999999999</v>
      </c>
      <c r="E10534">
        <v>2068.4949999999999</v>
      </c>
      <c r="F10534">
        <v>670.51120000000003</v>
      </c>
      <c r="G10534">
        <v>40625.660000000003</v>
      </c>
      <c r="H10534">
        <v>96175.69</v>
      </c>
      <c r="I10534">
        <v>38230.44</v>
      </c>
      <c r="J10534">
        <v>24834.28</v>
      </c>
      <c r="K10534">
        <v>2278.442</v>
      </c>
      <c r="L10534">
        <v>9008.84</v>
      </c>
      <c r="M10534">
        <v>7111.7190000000001</v>
      </c>
      <c r="N10534">
        <v>1465.9480000000001</v>
      </c>
      <c r="O10534">
        <v>561.33619999999996</v>
      </c>
      <c r="P10534">
        <v>5767.73</v>
      </c>
      <c r="Q10534">
        <v>11235.34</v>
      </c>
      <c r="R10534">
        <v>9074.2659999999996</v>
      </c>
      <c r="S10534">
        <v>3603.4520000000002</v>
      </c>
      <c r="T10534">
        <v>2636.741</v>
      </c>
      <c r="U10534">
        <v>1371.5540000000001</v>
      </c>
    </row>
    <row r="10535" spans="1:21">
      <c r="A10535" s="2">
        <v>45231</v>
      </c>
      <c r="B10535">
        <v>15290.61</v>
      </c>
      <c r="C10535">
        <v>70401.75</v>
      </c>
      <c r="D10535">
        <v>1236.5519999999999</v>
      </c>
      <c r="E10535">
        <v>2068.4949999999999</v>
      </c>
      <c r="F10535">
        <v>670.51120000000003</v>
      </c>
      <c r="G10535">
        <v>40625.660000000003</v>
      </c>
      <c r="H10535">
        <v>96175.69</v>
      </c>
      <c r="I10535">
        <v>38230.44</v>
      </c>
      <c r="J10535">
        <v>24834.28</v>
      </c>
      <c r="K10535">
        <v>2278.442</v>
      </c>
      <c r="L10535">
        <v>9008.84</v>
      </c>
      <c r="M10535">
        <v>7111.7190000000001</v>
      </c>
      <c r="N10535">
        <v>1465.9480000000001</v>
      </c>
      <c r="O10535">
        <v>561.33619999999996</v>
      </c>
      <c r="P10535">
        <v>5767.73</v>
      </c>
      <c r="Q10535">
        <v>11235.34</v>
      </c>
      <c r="R10535">
        <v>9074.2659999999996</v>
      </c>
      <c r="S10535">
        <v>3603.4520000000002</v>
      </c>
      <c r="T10535">
        <v>2636.741</v>
      </c>
      <c r="U10535">
        <v>1371.5540000000001</v>
      </c>
    </row>
    <row r="10536" spans="1:21">
      <c r="A10536" s="2">
        <v>45232</v>
      </c>
      <c r="B10536">
        <v>15290.61</v>
      </c>
      <c r="C10536">
        <v>70401.75</v>
      </c>
      <c r="D10536">
        <v>1236.5519999999999</v>
      </c>
      <c r="E10536">
        <v>2068.4949999999999</v>
      </c>
      <c r="F10536">
        <v>670.51120000000003</v>
      </c>
      <c r="G10536">
        <v>40625.660000000003</v>
      </c>
      <c r="H10536">
        <v>96175.69</v>
      </c>
      <c r="I10536">
        <v>38230.44</v>
      </c>
      <c r="J10536">
        <v>24834.28</v>
      </c>
      <c r="K10536">
        <v>2278.442</v>
      </c>
      <c r="L10536">
        <v>9008.84</v>
      </c>
      <c r="M10536">
        <v>7111.7190000000001</v>
      </c>
      <c r="N10536">
        <v>1465.9480000000001</v>
      </c>
      <c r="O10536">
        <v>561.33619999999996</v>
      </c>
      <c r="P10536">
        <v>5767.73</v>
      </c>
      <c r="Q10536">
        <v>11235.34</v>
      </c>
      <c r="R10536">
        <v>9074.2659999999996</v>
      </c>
      <c r="S10536">
        <v>3603.4520000000002</v>
      </c>
      <c r="T10536">
        <v>2636.741</v>
      </c>
      <c r="U10536">
        <v>1371.5540000000001</v>
      </c>
    </row>
    <row r="10537" spans="1:21">
      <c r="A10537" s="2">
        <v>45233</v>
      </c>
      <c r="B10537">
        <v>15290.61</v>
      </c>
      <c r="C10537">
        <v>70401.75</v>
      </c>
      <c r="D10537">
        <v>1236.5519999999999</v>
      </c>
      <c r="E10537">
        <v>2068.4949999999999</v>
      </c>
      <c r="F10537">
        <v>670.51120000000003</v>
      </c>
      <c r="G10537">
        <v>40625.660000000003</v>
      </c>
      <c r="H10537">
        <v>96175.69</v>
      </c>
      <c r="I10537">
        <v>38230.44</v>
      </c>
      <c r="J10537">
        <v>24834.28</v>
      </c>
      <c r="K10537">
        <v>2278.442</v>
      </c>
      <c r="L10537">
        <v>9008.84</v>
      </c>
      <c r="M10537">
        <v>7111.7190000000001</v>
      </c>
      <c r="N10537">
        <v>1465.9480000000001</v>
      </c>
      <c r="O10537">
        <v>561.33619999999996</v>
      </c>
      <c r="P10537">
        <v>5767.73</v>
      </c>
      <c r="Q10537">
        <v>11235.34</v>
      </c>
      <c r="R10537">
        <v>9074.2659999999996</v>
      </c>
      <c r="S10537">
        <v>3603.4520000000002</v>
      </c>
      <c r="T10537">
        <v>2636.741</v>
      </c>
      <c r="U10537">
        <v>1371.5540000000001</v>
      </c>
    </row>
    <row r="10538" spans="1:21">
      <c r="A10538" s="2">
        <v>45236</v>
      </c>
      <c r="B10538">
        <v>15290.61</v>
      </c>
      <c r="C10538">
        <v>70401.75</v>
      </c>
      <c r="D10538">
        <v>1236.5519999999999</v>
      </c>
      <c r="E10538">
        <v>2068.4949999999999</v>
      </c>
      <c r="F10538">
        <v>670.51120000000003</v>
      </c>
      <c r="G10538">
        <v>40625.660000000003</v>
      </c>
      <c r="H10538">
        <v>96175.69</v>
      </c>
      <c r="I10538">
        <v>38230.44</v>
      </c>
      <c r="J10538">
        <v>24834.28</v>
      </c>
      <c r="K10538">
        <v>2278.442</v>
      </c>
      <c r="L10538">
        <v>9008.84</v>
      </c>
      <c r="M10538">
        <v>7111.7190000000001</v>
      </c>
      <c r="N10538">
        <v>1465.9480000000001</v>
      </c>
      <c r="O10538">
        <v>561.33619999999996</v>
      </c>
      <c r="P10538">
        <v>5767.73</v>
      </c>
      <c r="Q10538">
        <v>11235.34</v>
      </c>
      <c r="R10538">
        <v>9074.2659999999996</v>
      </c>
      <c r="S10538">
        <v>3603.4520000000002</v>
      </c>
      <c r="T10538">
        <v>2636.741</v>
      </c>
      <c r="U10538">
        <v>1371.5540000000001</v>
      </c>
    </row>
    <row r="10539" spans="1:21">
      <c r="A10539" s="2">
        <v>45237</v>
      </c>
      <c r="B10539">
        <v>15290.61</v>
      </c>
      <c r="C10539">
        <v>70401.75</v>
      </c>
      <c r="D10539">
        <v>1236.5519999999999</v>
      </c>
      <c r="E10539">
        <v>2068.4949999999999</v>
      </c>
      <c r="F10539">
        <v>670.51120000000003</v>
      </c>
      <c r="G10539">
        <v>40625.660000000003</v>
      </c>
      <c r="H10539">
        <v>96175.69</v>
      </c>
      <c r="I10539">
        <v>38230.44</v>
      </c>
      <c r="J10539">
        <v>24834.28</v>
      </c>
      <c r="K10539">
        <v>2278.442</v>
      </c>
      <c r="L10539">
        <v>9008.84</v>
      </c>
      <c r="M10539">
        <v>7111.7190000000001</v>
      </c>
      <c r="N10539">
        <v>1465.9480000000001</v>
      </c>
      <c r="O10539">
        <v>561.33619999999996</v>
      </c>
      <c r="P10539">
        <v>5767.73</v>
      </c>
      <c r="Q10539">
        <v>11235.34</v>
      </c>
      <c r="R10539">
        <v>9074.2659999999996</v>
      </c>
      <c r="S10539">
        <v>3603.4520000000002</v>
      </c>
      <c r="T10539">
        <v>2636.741</v>
      </c>
      <c r="U10539">
        <v>1371.5540000000001</v>
      </c>
    </row>
    <row r="10540" spans="1:21">
      <c r="A10540" s="2">
        <v>45238</v>
      </c>
      <c r="B10540">
        <v>15290.61</v>
      </c>
      <c r="C10540">
        <v>70401.75</v>
      </c>
      <c r="D10540">
        <v>1236.5519999999999</v>
      </c>
      <c r="E10540">
        <v>2068.4949999999999</v>
      </c>
      <c r="F10540">
        <v>670.51120000000003</v>
      </c>
      <c r="G10540">
        <v>40625.660000000003</v>
      </c>
      <c r="H10540">
        <v>96175.69</v>
      </c>
      <c r="I10540">
        <v>38230.44</v>
      </c>
      <c r="J10540">
        <v>24834.28</v>
      </c>
      <c r="K10540">
        <v>2278.442</v>
      </c>
      <c r="L10540">
        <v>9008.84</v>
      </c>
      <c r="M10540">
        <v>7111.7190000000001</v>
      </c>
      <c r="N10540">
        <v>1465.9480000000001</v>
      </c>
      <c r="O10540">
        <v>561.33619999999996</v>
      </c>
      <c r="P10540">
        <v>5767.73</v>
      </c>
      <c r="Q10540">
        <v>11235.34</v>
      </c>
      <c r="R10540">
        <v>9074.2659999999996</v>
      </c>
      <c r="S10540">
        <v>3603.4520000000002</v>
      </c>
      <c r="T10540">
        <v>2636.741</v>
      </c>
      <c r="U10540">
        <v>1371.5540000000001</v>
      </c>
    </row>
    <row r="10541" spans="1:21">
      <c r="A10541" s="2">
        <v>45239</v>
      </c>
      <c r="B10541">
        <v>15290.61</v>
      </c>
      <c r="C10541">
        <v>70401.75</v>
      </c>
      <c r="D10541">
        <v>1236.5519999999999</v>
      </c>
      <c r="E10541">
        <v>2068.4949999999999</v>
      </c>
      <c r="F10541">
        <v>670.51120000000003</v>
      </c>
      <c r="G10541">
        <v>40625.660000000003</v>
      </c>
      <c r="H10541">
        <v>96175.69</v>
      </c>
      <c r="I10541">
        <v>38230.44</v>
      </c>
      <c r="J10541">
        <v>24834.28</v>
      </c>
      <c r="K10541">
        <v>2278.442</v>
      </c>
      <c r="L10541">
        <v>9008.84</v>
      </c>
      <c r="M10541">
        <v>7111.7190000000001</v>
      </c>
      <c r="N10541">
        <v>1465.9480000000001</v>
      </c>
      <c r="O10541">
        <v>561.33619999999996</v>
      </c>
      <c r="P10541">
        <v>5767.73</v>
      </c>
      <c r="Q10541">
        <v>11235.34</v>
      </c>
      <c r="R10541">
        <v>9074.2659999999996</v>
      </c>
      <c r="S10541">
        <v>3603.4520000000002</v>
      </c>
      <c r="T10541">
        <v>2636.741</v>
      </c>
      <c r="U10541">
        <v>1371.5540000000001</v>
      </c>
    </row>
    <row r="10542" spans="1:21">
      <c r="A10542" s="2">
        <v>45240</v>
      </c>
      <c r="B10542">
        <v>15290.61</v>
      </c>
      <c r="C10542">
        <v>70401.75</v>
      </c>
      <c r="D10542">
        <v>1236.5519999999999</v>
      </c>
      <c r="E10542">
        <v>2068.4949999999999</v>
      </c>
      <c r="F10542">
        <v>670.51120000000003</v>
      </c>
      <c r="G10542">
        <v>40625.660000000003</v>
      </c>
      <c r="H10542">
        <v>96175.69</v>
      </c>
      <c r="I10542">
        <v>38230.44</v>
      </c>
      <c r="J10542">
        <v>24834.28</v>
      </c>
      <c r="K10542">
        <v>2278.442</v>
      </c>
      <c r="L10542">
        <v>9008.84</v>
      </c>
      <c r="M10542">
        <v>7111.7190000000001</v>
      </c>
      <c r="N10542">
        <v>1465.9480000000001</v>
      </c>
      <c r="O10542">
        <v>561.33619999999996</v>
      </c>
      <c r="P10542">
        <v>5767.73</v>
      </c>
      <c r="Q10542">
        <v>11235.34</v>
      </c>
      <c r="R10542">
        <v>9074.2659999999996</v>
      </c>
      <c r="S10542">
        <v>3603.4520000000002</v>
      </c>
      <c r="T10542">
        <v>2636.741</v>
      </c>
      <c r="U10542">
        <v>1371.5540000000001</v>
      </c>
    </row>
    <row r="10543" spans="1:21">
      <c r="A10543" s="2">
        <v>45243</v>
      </c>
      <c r="B10543">
        <v>15290.61</v>
      </c>
      <c r="C10543">
        <v>70401.75</v>
      </c>
      <c r="D10543">
        <v>1236.5519999999999</v>
      </c>
      <c r="E10543">
        <v>2068.4949999999999</v>
      </c>
      <c r="F10543">
        <v>670.51120000000003</v>
      </c>
      <c r="G10543">
        <v>40625.660000000003</v>
      </c>
      <c r="H10543">
        <v>96175.69</v>
      </c>
      <c r="I10543">
        <v>38230.44</v>
      </c>
      <c r="J10543">
        <v>24834.28</v>
      </c>
      <c r="K10543">
        <v>2278.442</v>
      </c>
      <c r="L10543">
        <v>9008.84</v>
      </c>
      <c r="M10543">
        <v>7111.7190000000001</v>
      </c>
      <c r="N10543">
        <v>1465.9480000000001</v>
      </c>
      <c r="O10543">
        <v>561.33619999999996</v>
      </c>
      <c r="P10543">
        <v>5767.73</v>
      </c>
      <c r="Q10543">
        <v>11235.34</v>
      </c>
      <c r="R10543">
        <v>9074.2659999999996</v>
      </c>
      <c r="S10543">
        <v>3603.4520000000002</v>
      </c>
      <c r="T10543">
        <v>2636.741</v>
      </c>
      <c r="U10543">
        <v>1371.5540000000001</v>
      </c>
    </row>
    <row r="10544" spans="1:21">
      <c r="A10544" s="2">
        <v>45244</v>
      </c>
      <c r="B10544">
        <v>15290.61</v>
      </c>
      <c r="C10544">
        <v>70401.75</v>
      </c>
      <c r="D10544">
        <v>1236.5519999999999</v>
      </c>
      <c r="E10544">
        <v>2068.4949999999999</v>
      </c>
      <c r="F10544">
        <v>670.51120000000003</v>
      </c>
      <c r="G10544">
        <v>40625.660000000003</v>
      </c>
      <c r="H10544">
        <v>96175.69</v>
      </c>
      <c r="I10544">
        <v>38230.44</v>
      </c>
      <c r="J10544">
        <v>24834.28</v>
      </c>
      <c r="K10544">
        <v>2278.442</v>
      </c>
      <c r="L10544">
        <v>9008.84</v>
      </c>
      <c r="M10544">
        <v>7111.7190000000001</v>
      </c>
      <c r="N10544">
        <v>1465.9480000000001</v>
      </c>
      <c r="O10544">
        <v>561.33619999999996</v>
      </c>
      <c r="P10544">
        <v>5767.73</v>
      </c>
      <c r="Q10544">
        <v>11235.34</v>
      </c>
      <c r="R10544">
        <v>9074.2659999999996</v>
      </c>
      <c r="S10544">
        <v>3603.4520000000002</v>
      </c>
      <c r="T10544">
        <v>2636.741</v>
      </c>
      <c r="U10544">
        <v>1371.5540000000001</v>
      </c>
    </row>
    <row r="10545" spans="1:21">
      <c r="A10545" s="2">
        <v>45245</v>
      </c>
      <c r="B10545">
        <v>15290.61</v>
      </c>
      <c r="C10545">
        <v>70401.75</v>
      </c>
      <c r="D10545">
        <v>1236.5519999999999</v>
      </c>
      <c r="E10545">
        <v>2068.4949999999999</v>
      </c>
      <c r="F10545">
        <v>670.51120000000003</v>
      </c>
      <c r="G10545">
        <v>40625.660000000003</v>
      </c>
      <c r="H10545">
        <v>96175.69</v>
      </c>
      <c r="I10545">
        <v>38230.44</v>
      </c>
      <c r="J10545">
        <v>24834.28</v>
      </c>
      <c r="K10545">
        <v>2278.442</v>
      </c>
      <c r="L10545">
        <v>9008.84</v>
      </c>
      <c r="M10545">
        <v>7111.7190000000001</v>
      </c>
      <c r="N10545">
        <v>1465.9480000000001</v>
      </c>
      <c r="O10545">
        <v>561.33619999999996</v>
      </c>
      <c r="P10545">
        <v>5767.73</v>
      </c>
      <c r="Q10545">
        <v>11235.34</v>
      </c>
      <c r="R10545">
        <v>9074.2659999999996</v>
      </c>
      <c r="S10545">
        <v>3603.4520000000002</v>
      </c>
      <c r="T10545">
        <v>2636.741</v>
      </c>
      <c r="U10545">
        <v>1371.5540000000001</v>
      </c>
    </row>
    <row r="10546" spans="1:21">
      <c r="A10546" s="2">
        <v>45246</v>
      </c>
      <c r="B10546">
        <v>15290.61</v>
      </c>
      <c r="C10546">
        <v>70401.75</v>
      </c>
      <c r="D10546">
        <v>1236.5519999999999</v>
      </c>
      <c r="E10546">
        <v>2068.4949999999999</v>
      </c>
      <c r="F10546">
        <v>670.51120000000003</v>
      </c>
      <c r="G10546">
        <v>40625.660000000003</v>
      </c>
      <c r="H10546">
        <v>96175.69</v>
      </c>
      <c r="I10546">
        <v>38230.44</v>
      </c>
      <c r="J10546">
        <v>24834.28</v>
      </c>
      <c r="K10546">
        <v>2278.442</v>
      </c>
      <c r="L10546">
        <v>9008.84</v>
      </c>
      <c r="M10546">
        <v>7111.7190000000001</v>
      </c>
      <c r="N10546">
        <v>1465.9480000000001</v>
      </c>
      <c r="O10546">
        <v>561.33619999999996</v>
      </c>
      <c r="P10546">
        <v>5767.73</v>
      </c>
      <c r="Q10546">
        <v>11235.34</v>
      </c>
      <c r="R10546">
        <v>9074.2659999999996</v>
      </c>
      <c r="S10546">
        <v>3603.4520000000002</v>
      </c>
      <c r="T10546">
        <v>2636.741</v>
      </c>
      <c r="U10546">
        <v>1371.5540000000001</v>
      </c>
    </row>
    <row r="10547" spans="1:21">
      <c r="A10547" s="2">
        <v>45247</v>
      </c>
      <c r="B10547">
        <v>15290.61</v>
      </c>
      <c r="C10547">
        <v>70401.75</v>
      </c>
      <c r="D10547">
        <v>1236.5519999999999</v>
      </c>
      <c r="E10547">
        <v>2068.4949999999999</v>
      </c>
      <c r="F10547">
        <v>670.51120000000003</v>
      </c>
      <c r="G10547">
        <v>40625.660000000003</v>
      </c>
      <c r="H10547">
        <v>96175.69</v>
      </c>
      <c r="I10547">
        <v>38230.44</v>
      </c>
      <c r="J10547">
        <v>24834.28</v>
      </c>
      <c r="K10547">
        <v>2278.442</v>
      </c>
      <c r="L10547">
        <v>9008.84</v>
      </c>
      <c r="M10547">
        <v>7111.7190000000001</v>
      </c>
      <c r="N10547">
        <v>1465.9480000000001</v>
      </c>
      <c r="O10547">
        <v>561.33619999999996</v>
      </c>
      <c r="P10547">
        <v>5767.73</v>
      </c>
      <c r="Q10547">
        <v>11235.34</v>
      </c>
      <c r="R10547">
        <v>9074.2659999999996</v>
      </c>
      <c r="S10547">
        <v>3603.4520000000002</v>
      </c>
      <c r="T10547">
        <v>2636.741</v>
      </c>
      <c r="U10547">
        <v>1371.5540000000001</v>
      </c>
    </row>
    <row r="10548" spans="1:21">
      <c r="A10548" s="2">
        <v>45250</v>
      </c>
      <c r="B10548">
        <v>15290.61</v>
      </c>
      <c r="C10548">
        <v>70401.75</v>
      </c>
      <c r="D10548">
        <v>1236.5519999999999</v>
      </c>
      <c r="E10548">
        <v>2068.4949999999999</v>
      </c>
      <c r="F10548">
        <v>670.51120000000003</v>
      </c>
      <c r="G10548">
        <v>40625.660000000003</v>
      </c>
      <c r="H10548">
        <v>96175.69</v>
      </c>
      <c r="I10548">
        <v>38230.44</v>
      </c>
      <c r="J10548">
        <v>24834.28</v>
      </c>
      <c r="K10548">
        <v>2278.442</v>
      </c>
      <c r="L10548">
        <v>9008.84</v>
      </c>
      <c r="M10548">
        <v>7111.7190000000001</v>
      </c>
      <c r="N10548">
        <v>1465.9480000000001</v>
      </c>
      <c r="O10548">
        <v>561.33619999999996</v>
      </c>
      <c r="P10548">
        <v>5767.73</v>
      </c>
      <c r="Q10548">
        <v>11235.34</v>
      </c>
      <c r="R10548">
        <v>9074.2659999999996</v>
      </c>
      <c r="S10548">
        <v>3603.4520000000002</v>
      </c>
      <c r="T10548">
        <v>2636.741</v>
      </c>
      <c r="U10548">
        <v>1371.5540000000001</v>
      </c>
    </row>
    <row r="10549" spans="1:21">
      <c r="A10549" s="2">
        <v>45251</v>
      </c>
      <c r="B10549">
        <v>15290.61</v>
      </c>
      <c r="C10549">
        <v>70401.75</v>
      </c>
      <c r="D10549">
        <v>1236.5519999999999</v>
      </c>
      <c r="E10549">
        <v>2068.4949999999999</v>
      </c>
      <c r="F10549">
        <v>670.51120000000003</v>
      </c>
      <c r="G10549">
        <v>40625.660000000003</v>
      </c>
      <c r="H10549">
        <v>96175.69</v>
      </c>
      <c r="I10549">
        <v>38230.44</v>
      </c>
      <c r="J10549">
        <v>24834.28</v>
      </c>
      <c r="K10549">
        <v>2278.442</v>
      </c>
      <c r="L10549">
        <v>9008.84</v>
      </c>
      <c r="M10549">
        <v>7111.7190000000001</v>
      </c>
      <c r="N10549">
        <v>1465.9480000000001</v>
      </c>
      <c r="O10549">
        <v>561.33619999999996</v>
      </c>
      <c r="P10549">
        <v>5767.73</v>
      </c>
      <c r="Q10549">
        <v>11235.34</v>
      </c>
      <c r="R10549">
        <v>9074.2659999999996</v>
      </c>
      <c r="S10549">
        <v>3603.4520000000002</v>
      </c>
      <c r="T10549">
        <v>2636.741</v>
      </c>
      <c r="U10549">
        <v>1371.5540000000001</v>
      </c>
    </row>
    <row r="10550" spans="1:21">
      <c r="A10550" s="2">
        <v>45252</v>
      </c>
      <c r="B10550">
        <v>15290.61</v>
      </c>
      <c r="C10550">
        <v>70401.75</v>
      </c>
      <c r="D10550">
        <v>1236.5519999999999</v>
      </c>
      <c r="E10550">
        <v>2068.4949999999999</v>
      </c>
      <c r="F10550">
        <v>670.51120000000003</v>
      </c>
      <c r="G10550">
        <v>40625.660000000003</v>
      </c>
      <c r="H10550">
        <v>96175.69</v>
      </c>
      <c r="I10550">
        <v>38230.44</v>
      </c>
      <c r="J10550">
        <v>24834.28</v>
      </c>
      <c r="K10550">
        <v>2278.442</v>
      </c>
      <c r="L10550">
        <v>9008.84</v>
      </c>
      <c r="M10550">
        <v>7111.7190000000001</v>
      </c>
      <c r="N10550">
        <v>1465.9480000000001</v>
      </c>
      <c r="O10550">
        <v>561.33619999999996</v>
      </c>
      <c r="P10550">
        <v>5767.73</v>
      </c>
      <c r="Q10550">
        <v>11235.34</v>
      </c>
      <c r="R10550">
        <v>9074.2659999999996</v>
      </c>
      <c r="S10550">
        <v>3603.4520000000002</v>
      </c>
      <c r="T10550">
        <v>2636.741</v>
      </c>
      <c r="U10550">
        <v>1371.5540000000001</v>
      </c>
    </row>
    <row r="10551" spans="1:21">
      <c r="A10551" s="2">
        <v>45253</v>
      </c>
      <c r="B10551">
        <v>15290.61</v>
      </c>
      <c r="C10551">
        <v>70401.75</v>
      </c>
      <c r="D10551">
        <v>1236.5519999999999</v>
      </c>
      <c r="E10551">
        <v>2068.4949999999999</v>
      </c>
      <c r="F10551">
        <v>670.51120000000003</v>
      </c>
      <c r="G10551">
        <v>40625.660000000003</v>
      </c>
      <c r="H10551">
        <v>96175.69</v>
      </c>
      <c r="I10551">
        <v>38230.44</v>
      </c>
      <c r="J10551">
        <v>24834.28</v>
      </c>
      <c r="K10551">
        <v>2278.442</v>
      </c>
      <c r="L10551">
        <v>9008.84</v>
      </c>
      <c r="M10551">
        <v>7111.7190000000001</v>
      </c>
      <c r="N10551">
        <v>1465.9480000000001</v>
      </c>
      <c r="O10551">
        <v>561.33619999999996</v>
      </c>
      <c r="P10551">
        <v>5767.73</v>
      </c>
      <c r="Q10551">
        <v>11235.34</v>
      </c>
      <c r="R10551">
        <v>9074.2659999999996</v>
      </c>
      <c r="S10551">
        <v>3603.4520000000002</v>
      </c>
      <c r="T10551">
        <v>2636.741</v>
      </c>
      <c r="U10551">
        <v>1371.5540000000001</v>
      </c>
    </row>
    <row r="10552" spans="1:21">
      <c r="A10552" s="2">
        <v>45254</v>
      </c>
      <c r="B10552">
        <v>15290.61</v>
      </c>
      <c r="C10552">
        <v>70401.75</v>
      </c>
      <c r="D10552">
        <v>1236.5519999999999</v>
      </c>
      <c r="E10552">
        <v>2068.4949999999999</v>
      </c>
      <c r="F10552">
        <v>670.51120000000003</v>
      </c>
      <c r="G10552">
        <v>40625.660000000003</v>
      </c>
      <c r="H10552">
        <v>96175.69</v>
      </c>
      <c r="I10552">
        <v>38230.44</v>
      </c>
      <c r="J10552">
        <v>24834.28</v>
      </c>
      <c r="K10552">
        <v>2278.442</v>
      </c>
      <c r="L10552">
        <v>9008.84</v>
      </c>
      <c r="M10552">
        <v>7111.7190000000001</v>
      </c>
      <c r="N10552">
        <v>1465.9480000000001</v>
      </c>
      <c r="O10552">
        <v>561.33619999999996</v>
      </c>
      <c r="P10552">
        <v>5767.73</v>
      </c>
      <c r="Q10552">
        <v>11235.34</v>
      </c>
      <c r="R10552">
        <v>9074.2659999999996</v>
      </c>
      <c r="S10552">
        <v>3603.4520000000002</v>
      </c>
      <c r="T10552">
        <v>2636.741</v>
      </c>
      <c r="U10552">
        <v>1371.5540000000001</v>
      </c>
    </row>
    <row r="10553" spans="1:21">
      <c r="A10553" s="2">
        <v>45257</v>
      </c>
      <c r="B10553">
        <v>15290.61</v>
      </c>
      <c r="C10553">
        <v>70401.75</v>
      </c>
      <c r="D10553">
        <v>1236.5519999999999</v>
      </c>
      <c r="E10553">
        <v>2068.4949999999999</v>
      </c>
      <c r="F10553">
        <v>670.51120000000003</v>
      </c>
      <c r="G10553">
        <v>40625.660000000003</v>
      </c>
      <c r="H10553">
        <v>96175.69</v>
      </c>
      <c r="I10553">
        <v>38230.44</v>
      </c>
      <c r="J10553">
        <v>24834.28</v>
      </c>
      <c r="K10553">
        <v>2278.442</v>
      </c>
      <c r="L10553">
        <v>9008.84</v>
      </c>
      <c r="M10553">
        <v>7111.7190000000001</v>
      </c>
      <c r="N10553">
        <v>1465.9480000000001</v>
      </c>
      <c r="O10553">
        <v>561.33619999999996</v>
      </c>
      <c r="P10553">
        <v>5767.73</v>
      </c>
      <c r="Q10553">
        <v>11235.34</v>
      </c>
      <c r="R10553">
        <v>9074.2659999999996</v>
      </c>
      <c r="S10553">
        <v>3603.4520000000002</v>
      </c>
      <c r="T10553">
        <v>2636.741</v>
      </c>
      <c r="U10553">
        <v>1371.5540000000001</v>
      </c>
    </row>
    <row r="10554" spans="1:21">
      <c r="A10554" s="2">
        <v>45258</v>
      </c>
      <c r="B10554">
        <v>15290.61</v>
      </c>
      <c r="C10554">
        <v>70401.75</v>
      </c>
      <c r="D10554">
        <v>1236.5519999999999</v>
      </c>
      <c r="E10554">
        <v>2068.4949999999999</v>
      </c>
      <c r="F10554">
        <v>670.51120000000003</v>
      </c>
      <c r="G10554">
        <v>40625.660000000003</v>
      </c>
      <c r="H10554">
        <v>96175.69</v>
      </c>
      <c r="I10554">
        <v>38230.44</v>
      </c>
      <c r="J10554">
        <v>24834.28</v>
      </c>
      <c r="K10554">
        <v>2278.442</v>
      </c>
      <c r="L10554">
        <v>9008.84</v>
      </c>
      <c r="M10554">
        <v>7111.7190000000001</v>
      </c>
      <c r="N10554">
        <v>1465.9480000000001</v>
      </c>
      <c r="O10554">
        <v>561.33619999999996</v>
      </c>
      <c r="P10554">
        <v>5767.73</v>
      </c>
      <c r="Q10554">
        <v>11235.34</v>
      </c>
      <c r="R10554">
        <v>9074.2659999999996</v>
      </c>
      <c r="S10554">
        <v>3603.4520000000002</v>
      </c>
      <c r="T10554">
        <v>2636.741</v>
      </c>
      <c r="U10554">
        <v>1371.5540000000001</v>
      </c>
    </row>
    <row r="10555" spans="1:21">
      <c r="A10555" s="2">
        <v>45259</v>
      </c>
      <c r="B10555">
        <v>15290.61</v>
      </c>
      <c r="C10555">
        <v>70401.75</v>
      </c>
      <c r="D10555">
        <v>1236.5519999999999</v>
      </c>
      <c r="E10555">
        <v>2068.4949999999999</v>
      </c>
      <c r="F10555">
        <v>670.51120000000003</v>
      </c>
      <c r="G10555">
        <v>40625.660000000003</v>
      </c>
      <c r="H10555">
        <v>96175.69</v>
      </c>
      <c r="I10555">
        <v>38230.44</v>
      </c>
      <c r="J10555">
        <v>24834.28</v>
      </c>
      <c r="K10555">
        <v>2278.442</v>
      </c>
      <c r="L10555">
        <v>9008.84</v>
      </c>
      <c r="M10555">
        <v>7111.7190000000001</v>
      </c>
      <c r="N10555">
        <v>1465.9480000000001</v>
      </c>
      <c r="O10555">
        <v>561.33619999999996</v>
      </c>
      <c r="P10555">
        <v>5767.73</v>
      </c>
      <c r="Q10555">
        <v>11235.34</v>
      </c>
      <c r="R10555">
        <v>9074.2659999999996</v>
      </c>
      <c r="S10555">
        <v>3603.4520000000002</v>
      </c>
      <c r="T10555">
        <v>2636.741</v>
      </c>
      <c r="U10555">
        <v>1371.5540000000001</v>
      </c>
    </row>
    <row r="10556" spans="1:21">
      <c r="A10556" s="2">
        <v>45260</v>
      </c>
      <c r="B10556">
        <v>16976.990000000002</v>
      </c>
      <c r="C10556">
        <v>75424.63</v>
      </c>
      <c r="D10556">
        <v>1327.2539999999999</v>
      </c>
      <c r="E10556">
        <v>2228.2649999999999</v>
      </c>
      <c r="F10556">
        <v>693.30349999999999</v>
      </c>
      <c r="G10556">
        <v>45030.59</v>
      </c>
      <c r="H10556">
        <v>103423.1</v>
      </c>
      <c r="I10556">
        <v>43108.92</v>
      </c>
      <c r="J10556">
        <v>27344.1</v>
      </c>
      <c r="K10556">
        <v>2401.9290000000001</v>
      </c>
      <c r="L10556">
        <v>10076.1</v>
      </c>
      <c r="M10556">
        <v>7475.16</v>
      </c>
      <c r="N10556">
        <v>1566.0840000000001</v>
      </c>
      <c r="O10556">
        <v>574.45190000000002</v>
      </c>
      <c r="P10556">
        <v>6266.223</v>
      </c>
      <c r="Q10556">
        <v>11975.75</v>
      </c>
      <c r="R10556">
        <v>9564.5589999999993</v>
      </c>
      <c r="S10556">
        <v>4076.3069999999998</v>
      </c>
      <c r="T10556">
        <v>2959.0239999999999</v>
      </c>
      <c r="U10556">
        <v>1454.6</v>
      </c>
    </row>
    <row r="10557" spans="1:21">
      <c r="A10557" s="2">
        <v>45261</v>
      </c>
      <c r="B10557">
        <v>16976.990000000002</v>
      </c>
      <c r="C10557">
        <v>75424.63</v>
      </c>
      <c r="D10557">
        <v>1327.2539999999999</v>
      </c>
      <c r="E10557">
        <v>2228.2649999999999</v>
      </c>
      <c r="F10557">
        <v>693.30349999999999</v>
      </c>
      <c r="G10557">
        <v>45030.59</v>
      </c>
      <c r="H10557">
        <v>103423.1</v>
      </c>
      <c r="I10557">
        <v>43108.92</v>
      </c>
      <c r="J10557">
        <v>27344.1</v>
      </c>
      <c r="K10557">
        <v>2401.9290000000001</v>
      </c>
      <c r="L10557">
        <v>10076.1</v>
      </c>
      <c r="M10557">
        <v>7475.16</v>
      </c>
      <c r="N10557">
        <v>1566.0840000000001</v>
      </c>
      <c r="O10557">
        <v>574.45190000000002</v>
      </c>
      <c r="P10557">
        <v>6266.223</v>
      </c>
      <c r="Q10557">
        <v>11975.75</v>
      </c>
      <c r="R10557">
        <v>9564.5589999999993</v>
      </c>
      <c r="S10557">
        <v>4076.3069999999998</v>
      </c>
      <c r="T10557">
        <v>2959.0239999999999</v>
      </c>
      <c r="U10557">
        <v>1454.6</v>
      </c>
    </row>
    <row r="10558" spans="1:21">
      <c r="A10558" s="2">
        <v>45264</v>
      </c>
      <c r="B10558">
        <v>16976.990000000002</v>
      </c>
      <c r="C10558">
        <v>75424.63</v>
      </c>
      <c r="D10558">
        <v>1327.2539999999999</v>
      </c>
      <c r="E10558">
        <v>2228.2649999999999</v>
      </c>
      <c r="F10558">
        <v>693.30349999999999</v>
      </c>
      <c r="G10558">
        <v>45030.59</v>
      </c>
      <c r="H10558">
        <v>103423.1</v>
      </c>
      <c r="I10558">
        <v>43108.92</v>
      </c>
      <c r="J10558">
        <v>27344.1</v>
      </c>
      <c r="K10558">
        <v>2401.9290000000001</v>
      </c>
      <c r="L10558">
        <v>10076.1</v>
      </c>
      <c r="M10558">
        <v>7475.16</v>
      </c>
      <c r="N10558">
        <v>1566.0840000000001</v>
      </c>
      <c r="O10558">
        <v>574.45190000000002</v>
      </c>
      <c r="P10558">
        <v>6266.223</v>
      </c>
      <c r="Q10558">
        <v>11975.75</v>
      </c>
      <c r="R10558">
        <v>9564.5589999999993</v>
      </c>
      <c r="S10558">
        <v>4076.3069999999998</v>
      </c>
      <c r="T10558">
        <v>2959.0239999999999</v>
      </c>
      <c r="U10558">
        <v>1454.6</v>
      </c>
    </row>
    <row r="10559" spans="1:21">
      <c r="A10559" s="2">
        <v>45265</v>
      </c>
      <c r="B10559">
        <v>16976.990000000002</v>
      </c>
      <c r="C10559">
        <v>75424.63</v>
      </c>
      <c r="D10559">
        <v>1327.2539999999999</v>
      </c>
      <c r="E10559">
        <v>2228.2649999999999</v>
      </c>
      <c r="F10559">
        <v>693.30349999999999</v>
      </c>
      <c r="G10559">
        <v>45030.59</v>
      </c>
      <c r="H10559">
        <v>103423.1</v>
      </c>
      <c r="I10559">
        <v>43108.92</v>
      </c>
      <c r="J10559">
        <v>27344.1</v>
      </c>
      <c r="K10559">
        <v>2401.9290000000001</v>
      </c>
      <c r="L10559">
        <v>10076.1</v>
      </c>
      <c r="M10559">
        <v>7475.16</v>
      </c>
      <c r="N10559">
        <v>1566.0840000000001</v>
      </c>
      <c r="O10559">
        <v>574.45190000000002</v>
      </c>
      <c r="P10559">
        <v>6266.223</v>
      </c>
      <c r="Q10559">
        <v>11975.75</v>
      </c>
      <c r="R10559">
        <v>9564.5589999999993</v>
      </c>
      <c r="S10559">
        <v>4076.3069999999998</v>
      </c>
      <c r="T10559">
        <v>2959.0239999999999</v>
      </c>
      <c r="U10559">
        <v>1454.6</v>
      </c>
    </row>
    <row r="10560" spans="1:21">
      <c r="A10560" s="2">
        <v>45266</v>
      </c>
      <c r="B10560">
        <v>16976.990000000002</v>
      </c>
      <c r="C10560">
        <v>75424.63</v>
      </c>
      <c r="D10560">
        <v>1327.2539999999999</v>
      </c>
      <c r="E10560">
        <v>2228.2649999999999</v>
      </c>
      <c r="F10560">
        <v>693.30349999999999</v>
      </c>
      <c r="G10560">
        <v>45030.59</v>
      </c>
      <c r="H10560">
        <v>103423.1</v>
      </c>
      <c r="I10560">
        <v>43108.92</v>
      </c>
      <c r="J10560">
        <v>27344.1</v>
      </c>
      <c r="K10560">
        <v>2401.9290000000001</v>
      </c>
      <c r="L10560">
        <v>10076.1</v>
      </c>
      <c r="M10560">
        <v>7475.16</v>
      </c>
      <c r="N10560">
        <v>1566.0840000000001</v>
      </c>
      <c r="O10560">
        <v>574.45190000000002</v>
      </c>
      <c r="P10560">
        <v>6266.223</v>
      </c>
      <c r="Q10560">
        <v>11975.75</v>
      </c>
      <c r="R10560">
        <v>9564.5589999999993</v>
      </c>
      <c r="S10560">
        <v>4076.3069999999998</v>
      </c>
      <c r="T10560">
        <v>2959.0239999999999</v>
      </c>
      <c r="U10560">
        <v>1454.6</v>
      </c>
    </row>
    <row r="10561" spans="1:21">
      <c r="A10561" s="2">
        <v>45267</v>
      </c>
      <c r="B10561">
        <v>16976.990000000002</v>
      </c>
      <c r="C10561">
        <v>75424.63</v>
      </c>
      <c r="D10561">
        <v>1327.2539999999999</v>
      </c>
      <c r="E10561">
        <v>2228.2649999999999</v>
      </c>
      <c r="F10561">
        <v>693.30349999999999</v>
      </c>
      <c r="G10561">
        <v>45030.59</v>
      </c>
      <c r="H10561">
        <v>103423.1</v>
      </c>
      <c r="I10561">
        <v>43108.92</v>
      </c>
      <c r="J10561">
        <v>27344.1</v>
      </c>
      <c r="K10561">
        <v>2401.9290000000001</v>
      </c>
      <c r="L10561">
        <v>10076.1</v>
      </c>
      <c r="M10561">
        <v>7475.16</v>
      </c>
      <c r="N10561">
        <v>1566.0840000000001</v>
      </c>
      <c r="O10561">
        <v>574.45190000000002</v>
      </c>
      <c r="P10561">
        <v>6266.223</v>
      </c>
      <c r="Q10561">
        <v>11975.75</v>
      </c>
      <c r="R10561">
        <v>9564.5589999999993</v>
      </c>
      <c r="S10561">
        <v>4076.3069999999998</v>
      </c>
      <c r="T10561">
        <v>2959.0239999999999</v>
      </c>
      <c r="U10561">
        <v>1454.6</v>
      </c>
    </row>
    <row r="10562" spans="1:21">
      <c r="A10562" s="2">
        <v>45268</v>
      </c>
      <c r="B10562">
        <v>16976.990000000002</v>
      </c>
      <c r="C10562">
        <v>75424.63</v>
      </c>
      <c r="D10562">
        <v>1327.2539999999999</v>
      </c>
      <c r="E10562">
        <v>2228.2649999999999</v>
      </c>
      <c r="F10562">
        <v>693.30349999999999</v>
      </c>
      <c r="G10562">
        <v>45030.59</v>
      </c>
      <c r="H10562">
        <v>103423.1</v>
      </c>
      <c r="I10562">
        <v>43108.92</v>
      </c>
      <c r="J10562">
        <v>27344.1</v>
      </c>
      <c r="K10562">
        <v>2401.9290000000001</v>
      </c>
      <c r="L10562">
        <v>10076.1</v>
      </c>
      <c r="M10562">
        <v>7475.16</v>
      </c>
      <c r="N10562">
        <v>1566.0840000000001</v>
      </c>
      <c r="O10562">
        <v>574.45190000000002</v>
      </c>
      <c r="P10562">
        <v>6266.223</v>
      </c>
      <c r="Q10562">
        <v>11975.75</v>
      </c>
      <c r="R10562">
        <v>9564.5589999999993</v>
      </c>
      <c r="S10562">
        <v>4076.3069999999998</v>
      </c>
      <c r="T10562">
        <v>2959.0239999999999</v>
      </c>
      <c r="U10562">
        <v>1454.6</v>
      </c>
    </row>
    <row r="10563" spans="1:21">
      <c r="A10563" s="2">
        <v>45271</v>
      </c>
      <c r="B10563">
        <v>16976.990000000002</v>
      </c>
      <c r="C10563">
        <v>75424.63</v>
      </c>
      <c r="D10563">
        <v>1327.2539999999999</v>
      </c>
      <c r="E10563">
        <v>2228.2649999999999</v>
      </c>
      <c r="F10563">
        <v>693.30349999999999</v>
      </c>
      <c r="G10563">
        <v>45030.59</v>
      </c>
      <c r="H10563">
        <v>103423.1</v>
      </c>
      <c r="I10563">
        <v>43108.92</v>
      </c>
      <c r="J10563">
        <v>27344.1</v>
      </c>
      <c r="K10563">
        <v>2401.9290000000001</v>
      </c>
      <c r="L10563">
        <v>10076.1</v>
      </c>
      <c r="M10563">
        <v>7475.16</v>
      </c>
      <c r="N10563">
        <v>1566.0840000000001</v>
      </c>
      <c r="O10563">
        <v>574.45190000000002</v>
      </c>
      <c r="P10563">
        <v>6266.223</v>
      </c>
      <c r="Q10563">
        <v>11975.75</v>
      </c>
      <c r="R10563">
        <v>9564.5589999999993</v>
      </c>
      <c r="S10563">
        <v>4076.3069999999998</v>
      </c>
      <c r="T10563">
        <v>2959.0239999999999</v>
      </c>
      <c r="U10563">
        <v>1454.6</v>
      </c>
    </row>
    <row r="10564" spans="1:21">
      <c r="A10564" s="2">
        <v>45272</v>
      </c>
      <c r="B10564">
        <v>16976.990000000002</v>
      </c>
      <c r="C10564">
        <v>75424.63</v>
      </c>
      <c r="D10564">
        <v>1327.2539999999999</v>
      </c>
      <c r="E10564">
        <v>2228.2649999999999</v>
      </c>
      <c r="F10564">
        <v>693.30349999999999</v>
      </c>
      <c r="G10564">
        <v>45030.59</v>
      </c>
      <c r="H10564">
        <v>103423.1</v>
      </c>
      <c r="I10564">
        <v>43108.92</v>
      </c>
      <c r="J10564">
        <v>27344.1</v>
      </c>
      <c r="K10564">
        <v>2401.9290000000001</v>
      </c>
      <c r="L10564">
        <v>10076.1</v>
      </c>
      <c r="M10564">
        <v>7475.16</v>
      </c>
      <c r="N10564">
        <v>1566.0840000000001</v>
      </c>
      <c r="O10564">
        <v>574.45190000000002</v>
      </c>
      <c r="P10564">
        <v>6266.223</v>
      </c>
      <c r="Q10564">
        <v>11975.75</v>
      </c>
      <c r="R10564">
        <v>9564.5589999999993</v>
      </c>
      <c r="S10564">
        <v>4076.3069999999998</v>
      </c>
      <c r="T10564">
        <v>2959.0239999999999</v>
      </c>
      <c r="U10564">
        <v>1454.6</v>
      </c>
    </row>
    <row r="10565" spans="1:21">
      <c r="A10565" s="2">
        <v>45273</v>
      </c>
      <c r="B10565">
        <v>16976.990000000002</v>
      </c>
      <c r="C10565">
        <v>75424.63</v>
      </c>
      <c r="D10565">
        <v>1327.2539999999999</v>
      </c>
      <c r="E10565">
        <v>2228.2649999999999</v>
      </c>
      <c r="F10565">
        <v>693.30349999999999</v>
      </c>
      <c r="G10565">
        <v>45030.59</v>
      </c>
      <c r="H10565">
        <v>103423.1</v>
      </c>
      <c r="I10565">
        <v>43108.92</v>
      </c>
      <c r="J10565">
        <v>27344.1</v>
      </c>
      <c r="K10565">
        <v>2401.9290000000001</v>
      </c>
      <c r="L10565">
        <v>10076.1</v>
      </c>
      <c r="M10565">
        <v>7475.16</v>
      </c>
      <c r="N10565">
        <v>1566.0840000000001</v>
      </c>
      <c r="O10565">
        <v>574.45190000000002</v>
      </c>
      <c r="P10565">
        <v>6266.223</v>
      </c>
      <c r="Q10565">
        <v>11975.75</v>
      </c>
      <c r="R10565">
        <v>9564.5589999999993</v>
      </c>
      <c r="S10565">
        <v>4076.3069999999998</v>
      </c>
      <c r="T10565">
        <v>2959.0239999999999</v>
      </c>
      <c r="U10565">
        <v>1454.6</v>
      </c>
    </row>
    <row r="10566" spans="1:21">
      <c r="A10566" s="2">
        <v>45274</v>
      </c>
      <c r="B10566">
        <v>16976.990000000002</v>
      </c>
      <c r="C10566">
        <v>75424.63</v>
      </c>
      <c r="D10566">
        <v>1327.2539999999999</v>
      </c>
      <c r="E10566">
        <v>2228.2649999999999</v>
      </c>
      <c r="F10566">
        <v>693.30349999999999</v>
      </c>
      <c r="G10566">
        <v>45030.59</v>
      </c>
      <c r="H10566">
        <v>103423.1</v>
      </c>
      <c r="I10566">
        <v>43108.92</v>
      </c>
      <c r="J10566">
        <v>27344.1</v>
      </c>
      <c r="K10566">
        <v>2401.9290000000001</v>
      </c>
      <c r="L10566">
        <v>10076.1</v>
      </c>
      <c r="M10566">
        <v>7475.16</v>
      </c>
      <c r="N10566">
        <v>1566.0840000000001</v>
      </c>
      <c r="O10566">
        <v>574.45190000000002</v>
      </c>
      <c r="P10566">
        <v>6266.223</v>
      </c>
      <c r="Q10566">
        <v>11975.75</v>
      </c>
      <c r="R10566">
        <v>9564.5589999999993</v>
      </c>
      <c r="S10566">
        <v>4076.3069999999998</v>
      </c>
      <c r="T10566">
        <v>2959.0239999999999</v>
      </c>
      <c r="U10566">
        <v>1454.6</v>
      </c>
    </row>
    <row r="10567" spans="1:21">
      <c r="A10567" s="2">
        <v>45275</v>
      </c>
      <c r="B10567">
        <v>16976.990000000002</v>
      </c>
      <c r="C10567">
        <v>75424.63</v>
      </c>
      <c r="D10567">
        <v>1327.2539999999999</v>
      </c>
      <c r="E10567">
        <v>2228.2649999999999</v>
      </c>
      <c r="F10567">
        <v>693.30349999999999</v>
      </c>
      <c r="G10567">
        <v>45030.59</v>
      </c>
      <c r="H10567">
        <v>103423.1</v>
      </c>
      <c r="I10567">
        <v>43108.92</v>
      </c>
      <c r="J10567">
        <v>27344.1</v>
      </c>
      <c r="K10567">
        <v>2401.9290000000001</v>
      </c>
      <c r="L10567">
        <v>10076.1</v>
      </c>
      <c r="M10567">
        <v>7475.16</v>
      </c>
      <c r="N10567">
        <v>1566.0840000000001</v>
      </c>
      <c r="O10567">
        <v>574.45190000000002</v>
      </c>
      <c r="P10567">
        <v>6266.223</v>
      </c>
      <c r="Q10567">
        <v>11975.75</v>
      </c>
      <c r="R10567">
        <v>9564.5589999999993</v>
      </c>
      <c r="S10567">
        <v>4076.3069999999998</v>
      </c>
      <c r="T10567">
        <v>2959.0239999999999</v>
      </c>
      <c r="U10567">
        <v>1454.6</v>
      </c>
    </row>
    <row r="10568" spans="1:21">
      <c r="A10568" s="2">
        <v>45278</v>
      </c>
      <c r="B10568">
        <v>16976.990000000002</v>
      </c>
      <c r="C10568">
        <v>75424.63</v>
      </c>
      <c r="D10568">
        <v>1327.2539999999999</v>
      </c>
      <c r="E10568">
        <v>2228.2649999999999</v>
      </c>
      <c r="F10568">
        <v>693.30349999999999</v>
      </c>
      <c r="G10568">
        <v>45030.59</v>
      </c>
      <c r="H10568">
        <v>103423.1</v>
      </c>
      <c r="I10568">
        <v>43108.92</v>
      </c>
      <c r="J10568">
        <v>27344.1</v>
      </c>
      <c r="K10568">
        <v>2401.9290000000001</v>
      </c>
      <c r="L10568">
        <v>10076.1</v>
      </c>
      <c r="M10568">
        <v>7475.16</v>
      </c>
      <c r="N10568">
        <v>1566.0840000000001</v>
      </c>
      <c r="O10568">
        <v>574.45190000000002</v>
      </c>
      <c r="P10568">
        <v>6266.223</v>
      </c>
      <c r="Q10568">
        <v>11975.75</v>
      </c>
      <c r="R10568">
        <v>9564.5589999999993</v>
      </c>
      <c r="S10568">
        <v>4076.3069999999998</v>
      </c>
      <c r="T10568">
        <v>2959.0239999999999</v>
      </c>
      <c r="U10568">
        <v>1454.6</v>
      </c>
    </row>
    <row r="10569" spans="1:21">
      <c r="A10569" s="2">
        <v>45279</v>
      </c>
      <c r="B10569">
        <v>16976.990000000002</v>
      </c>
      <c r="C10569">
        <v>75424.63</v>
      </c>
      <c r="D10569">
        <v>1327.2539999999999</v>
      </c>
      <c r="E10569">
        <v>2228.2649999999999</v>
      </c>
      <c r="F10569">
        <v>693.30349999999999</v>
      </c>
      <c r="G10569">
        <v>45030.59</v>
      </c>
      <c r="H10569">
        <v>103423.1</v>
      </c>
      <c r="I10569">
        <v>43108.92</v>
      </c>
      <c r="J10569">
        <v>27344.1</v>
      </c>
      <c r="K10569">
        <v>2401.9290000000001</v>
      </c>
      <c r="L10569">
        <v>10076.1</v>
      </c>
      <c r="M10569">
        <v>7475.16</v>
      </c>
      <c r="N10569">
        <v>1566.0840000000001</v>
      </c>
      <c r="O10569">
        <v>574.45190000000002</v>
      </c>
      <c r="P10569">
        <v>6266.223</v>
      </c>
      <c r="Q10569">
        <v>11975.75</v>
      </c>
      <c r="R10569">
        <v>9564.5589999999993</v>
      </c>
      <c r="S10569">
        <v>4076.3069999999998</v>
      </c>
      <c r="T10569">
        <v>2959.0239999999999</v>
      </c>
      <c r="U10569">
        <v>1454.6</v>
      </c>
    </row>
    <row r="10570" spans="1:21">
      <c r="A10570" s="2">
        <v>45280</v>
      </c>
      <c r="B10570">
        <v>16976.990000000002</v>
      </c>
      <c r="C10570">
        <v>75424.63</v>
      </c>
      <c r="D10570">
        <v>1327.2539999999999</v>
      </c>
      <c r="E10570">
        <v>2228.2649999999999</v>
      </c>
      <c r="F10570">
        <v>693.30349999999999</v>
      </c>
      <c r="G10570">
        <v>45030.59</v>
      </c>
      <c r="H10570">
        <v>103423.1</v>
      </c>
      <c r="I10570">
        <v>43108.92</v>
      </c>
      <c r="J10570">
        <v>27344.1</v>
      </c>
      <c r="K10570">
        <v>2401.9290000000001</v>
      </c>
      <c r="L10570">
        <v>10076.1</v>
      </c>
      <c r="M10570">
        <v>7475.16</v>
      </c>
      <c r="N10570">
        <v>1566.0840000000001</v>
      </c>
      <c r="O10570">
        <v>574.45190000000002</v>
      </c>
      <c r="P10570">
        <v>6266.223</v>
      </c>
      <c r="Q10570">
        <v>11975.75</v>
      </c>
      <c r="R10570">
        <v>9564.5589999999993</v>
      </c>
      <c r="S10570">
        <v>4076.3069999999998</v>
      </c>
      <c r="T10570">
        <v>2959.0239999999999</v>
      </c>
      <c r="U10570">
        <v>1454.6</v>
      </c>
    </row>
    <row r="10571" spans="1:21">
      <c r="A10571" s="2">
        <v>45281</v>
      </c>
      <c r="B10571">
        <v>16976.990000000002</v>
      </c>
      <c r="C10571">
        <v>75424.63</v>
      </c>
      <c r="D10571">
        <v>1327.2539999999999</v>
      </c>
      <c r="E10571">
        <v>2228.2649999999999</v>
      </c>
      <c r="F10571">
        <v>693.30349999999999</v>
      </c>
      <c r="G10571">
        <v>45030.59</v>
      </c>
      <c r="H10571">
        <v>103423.1</v>
      </c>
      <c r="I10571">
        <v>43108.92</v>
      </c>
      <c r="J10571">
        <v>27344.1</v>
      </c>
      <c r="K10571">
        <v>2401.9290000000001</v>
      </c>
      <c r="L10571">
        <v>10076.1</v>
      </c>
      <c r="M10571">
        <v>7475.16</v>
      </c>
      <c r="N10571">
        <v>1566.0840000000001</v>
      </c>
      <c r="O10571">
        <v>574.45190000000002</v>
      </c>
      <c r="P10571">
        <v>6266.223</v>
      </c>
      <c r="Q10571">
        <v>11975.75</v>
      </c>
      <c r="R10571">
        <v>9564.5589999999993</v>
      </c>
      <c r="S10571">
        <v>4076.3069999999998</v>
      </c>
      <c r="T10571">
        <v>2959.0239999999999</v>
      </c>
      <c r="U10571">
        <v>1454.6</v>
      </c>
    </row>
    <row r="10572" spans="1:21">
      <c r="A10572" s="2">
        <v>45282</v>
      </c>
      <c r="B10572">
        <v>16976.990000000002</v>
      </c>
      <c r="C10572">
        <v>75424.63</v>
      </c>
      <c r="D10572">
        <v>1327.2539999999999</v>
      </c>
      <c r="E10572">
        <v>2228.2649999999999</v>
      </c>
      <c r="F10572">
        <v>693.30349999999999</v>
      </c>
      <c r="G10572">
        <v>45030.59</v>
      </c>
      <c r="H10572">
        <v>103423.1</v>
      </c>
      <c r="I10572">
        <v>43108.92</v>
      </c>
      <c r="J10572">
        <v>27344.1</v>
      </c>
      <c r="K10572">
        <v>2401.9290000000001</v>
      </c>
      <c r="L10572">
        <v>10076.1</v>
      </c>
      <c r="M10572">
        <v>7475.16</v>
      </c>
      <c r="N10572">
        <v>1566.0840000000001</v>
      </c>
      <c r="O10572">
        <v>574.45190000000002</v>
      </c>
      <c r="P10572">
        <v>6266.223</v>
      </c>
      <c r="Q10572">
        <v>11975.75</v>
      </c>
      <c r="R10572">
        <v>9564.5589999999993</v>
      </c>
      <c r="S10572">
        <v>4076.3069999999998</v>
      </c>
      <c r="T10572">
        <v>2959.0239999999999</v>
      </c>
      <c r="U10572">
        <v>1454.6</v>
      </c>
    </row>
    <row r="10573" spans="1:21">
      <c r="A10573" s="2">
        <v>45285</v>
      </c>
      <c r="B10573">
        <v>16976.990000000002</v>
      </c>
      <c r="C10573">
        <v>75424.63</v>
      </c>
      <c r="D10573">
        <v>1327.2539999999999</v>
      </c>
      <c r="E10573">
        <v>2228.2649999999999</v>
      </c>
      <c r="F10573">
        <v>693.30349999999999</v>
      </c>
      <c r="G10573">
        <v>45030.59</v>
      </c>
      <c r="H10573">
        <v>103423.1</v>
      </c>
      <c r="I10573">
        <v>43108.92</v>
      </c>
      <c r="J10573">
        <v>27344.1</v>
      </c>
      <c r="K10573">
        <v>2401.9290000000001</v>
      </c>
      <c r="L10573">
        <v>10076.1</v>
      </c>
      <c r="M10573">
        <v>7475.16</v>
      </c>
      <c r="N10573">
        <v>1566.0840000000001</v>
      </c>
      <c r="O10573">
        <v>574.45190000000002</v>
      </c>
      <c r="P10573">
        <v>6266.223</v>
      </c>
      <c r="Q10573">
        <v>11975.75</v>
      </c>
      <c r="R10573">
        <v>9564.5589999999993</v>
      </c>
      <c r="S10573">
        <v>4076.3069999999998</v>
      </c>
      <c r="T10573">
        <v>2959.0239999999999</v>
      </c>
      <c r="U10573">
        <v>1454.6</v>
      </c>
    </row>
    <row r="10574" spans="1:21">
      <c r="A10574" s="2">
        <v>45286</v>
      </c>
      <c r="B10574">
        <v>16976.990000000002</v>
      </c>
      <c r="C10574">
        <v>75424.63</v>
      </c>
      <c r="D10574">
        <v>1327.2539999999999</v>
      </c>
      <c r="E10574">
        <v>2228.2649999999999</v>
      </c>
      <c r="F10574">
        <v>693.30349999999999</v>
      </c>
      <c r="G10574">
        <v>45030.59</v>
      </c>
      <c r="H10574">
        <v>103423.1</v>
      </c>
      <c r="I10574">
        <v>43108.92</v>
      </c>
      <c r="J10574">
        <v>27344.1</v>
      </c>
      <c r="K10574">
        <v>2401.9290000000001</v>
      </c>
      <c r="L10574">
        <v>10076.1</v>
      </c>
      <c r="M10574">
        <v>7475.16</v>
      </c>
      <c r="N10574">
        <v>1566.0840000000001</v>
      </c>
      <c r="O10574">
        <v>574.45190000000002</v>
      </c>
      <c r="P10574">
        <v>6266.223</v>
      </c>
      <c r="Q10574">
        <v>11975.75</v>
      </c>
      <c r="R10574">
        <v>9564.5589999999993</v>
      </c>
      <c r="S10574">
        <v>4076.3069999999998</v>
      </c>
      <c r="T10574">
        <v>2959.0239999999999</v>
      </c>
      <c r="U10574">
        <v>1454.6</v>
      </c>
    </row>
    <row r="10575" spans="1:21">
      <c r="A10575" s="2">
        <v>45287</v>
      </c>
      <c r="B10575">
        <v>16976.990000000002</v>
      </c>
      <c r="C10575">
        <v>75424.63</v>
      </c>
      <c r="D10575">
        <v>1327.2539999999999</v>
      </c>
      <c r="E10575">
        <v>2228.2649999999999</v>
      </c>
      <c r="F10575">
        <v>693.30349999999999</v>
      </c>
      <c r="G10575">
        <v>45030.59</v>
      </c>
      <c r="H10575">
        <v>103423.1</v>
      </c>
      <c r="I10575">
        <v>43108.92</v>
      </c>
      <c r="J10575">
        <v>27344.1</v>
      </c>
      <c r="K10575">
        <v>2401.9290000000001</v>
      </c>
      <c r="L10575">
        <v>10076.1</v>
      </c>
      <c r="M10575">
        <v>7475.16</v>
      </c>
      <c r="N10575">
        <v>1566.0840000000001</v>
      </c>
      <c r="O10575">
        <v>574.45190000000002</v>
      </c>
      <c r="P10575">
        <v>6266.223</v>
      </c>
      <c r="Q10575">
        <v>11975.75</v>
      </c>
      <c r="R10575">
        <v>9564.5589999999993</v>
      </c>
      <c r="S10575">
        <v>4076.3069999999998</v>
      </c>
      <c r="T10575">
        <v>2959.0239999999999</v>
      </c>
      <c r="U10575">
        <v>1454.6</v>
      </c>
    </row>
    <row r="10576" spans="1:21">
      <c r="A10576" s="2">
        <v>45288</v>
      </c>
      <c r="B10576">
        <v>16976.990000000002</v>
      </c>
      <c r="C10576">
        <v>75424.63</v>
      </c>
      <c r="D10576">
        <v>1327.2539999999999</v>
      </c>
      <c r="E10576">
        <v>2228.2649999999999</v>
      </c>
      <c r="F10576">
        <v>693.30349999999999</v>
      </c>
      <c r="G10576">
        <v>45030.59</v>
      </c>
      <c r="H10576">
        <v>103423.1</v>
      </c>
      <c r="I10576">
        <v>43108.92</v>
      </c>
      <c r="J10576">
        <v>27344.1</v>
      </c>
      <c r="K10576">
        <v>2401.9290000000001</v>
      </c>
      <c r="L10576">
        <v>10076.1</v>
      </c>
      <c r="M10576">
        <v>7475.16</v>
      </c>
      <c r="N10576">
        <v>1566.0840000000001</v>
      </c>
      <c r="O10576">
        <v>574.45190000000002</v>
      </c>
      <c r="P10576">
        <v>6266.223</v>
      </c>
      <c r="Q10576">
        <v>11975.75</v>
      </c>
      <c r="R10576">
        <v>9564.5589999999993</v>
      </c>
      <c r="S10576">
        <v>4076.3069999999998</v>
      </c>
      <c r="T10576">
        <v>2959.0239999999999</v>
      </c>
      <c r="U10576">
        <v>1454.6</v>
      </c>
    </row>
    <row r="10577" spans="1:21">
      <c r="A10577" s="2">
        <v>45289</v>
      </c>
      <c r="B10577">
        <v>17661.09</v>
      </c>
      <c r="C10577">
        <v>78381.69</v>
      </c>
      <c r="D10577">
        <v>1393.6949999999999</v>
      </c>
      <c r="E10577">
        <v>2312.7310000000002</v>
      </c>
      <c r="F10577">
        <v>715.96119999999996</v>
      </c>
      <c r="G10577">
        <v>47535.02</v>
      </c>
      <c r="H10577">
        <v>107024.4</v>
      </c>
      <c r="I10577">
        <v>45439.19</v>
      </c>
      <c r="J10577">
        <v>28354.16</v>
      </c>
      <c r="K10577">
        <v>2676.6590000000001</v>
      </c>
      <c r="L10577">
        <v>10531.86</v>
      </c>
      <c r="M10577">
        <v>7693.2380000000003</v>
      </c>
      <c r="N10577">
        <v>1690.566</v>
      </c>
      <c r="O10577">
        <v>605.97310000000004</v>
      </c>
      <c r="P10577">
        <v>6487.5159999999996</v>
      </c>
      <c r="Q10577">
        <v>12291.12</v>
      </c>
      <c r="R10577">
        <v>10411.42</v>
      </c>
      <c r="S10577">
        <v>4371.6329999999998</v>
      </c>
      <c r="T10577">
        <v>3172.7919999999999</v>
      </c>
      <c r="U10577">
        <v>1478.482</v>
      </c>
    </row>
    <row r="10578" spans="1:21">
      <c r="A10578" s="2">
        <v>45292</v>
      </c>
      <c r="B10578">
        <v>17661.09</v>
      </c>
      <c r="C10578">
        <v>78381.69</v>
      </c>
      <c r="D10578">
        <v>1393.6949999999999</v>
      </c>
      <c r="E10578">
        <v>2312.7310000000002</v>
      </c>
      <c r="F10578">
        <v>715.96119999999996</v>
      </c>
      <c r="G10578">
        <v>47535.02</v>
      </c>
      <c r="H10578">
        <v>107024.4</v>
      </c>
      <c r="I10578">
        <v>45439.19</v>
      </c>
      <c r="J10578">
        <v>28354.16</v>
      </c>
      <c r="K10578">
        <v>2676.6590000000001</v>
      </c>
      <c r="L10578">
        <v>10531.86</v>
      </c>
      <c r="M10578">
        <v>7693.2380000000003</v>
      </c>
      <c r="N10578">
        <v>1690.566</v>
      </c>
      <c r="O10578">
        <v>605.97310000000004</v>
      </c>
      <c r="P10578">
        <v>6487.5159999999996</v>
      </c>
      <c r="Q10578">
        <v>12291.12</v>
      </c>
      <c r="R10578">
        <v>10411.42</v>
      </c>
      <c r="S10578">
        <v>4371.6329999999998</v>
      </c>
      <c r="T10578">
        <v>3172.7919999999999</v>
      </c>
      <c r="U10578">
        <v>1478.482</v>
      </c>
    </row>
    <row r="10579" spans="1:21">
      <c r="A10579" s="2">
        <v>45293</v>
      </c>
      <c r="B10579">
        <v>17661.09</v>
      </c>
      <c r="C10579">
        <v>78381.69</v>
      </c>
      <c r="D10579">
        <v>1393.6949999999999</v>
      </c>
      <c r="E10579">
        <v>2312.7310000000002</v>
      </c>
      <c r="F10579">
        <v>715.96119999999996</v>
      </c>
      <c r="G10579">
        <v>47535.02</v>
      </c>
      <c r="H10579">
        <v>107024.4</v>
      </c>
      <c r="I10579">
        <v>45439.19</v>
      </c>
      <c r="J10579">
        <v>28354.16</v>
      </c>
      <c r="K10579">
        <v>2676.6590000000001</v>
      </c>
      <c r="L10579">
        <v>10531.86</v>
      </c>
      <c r="M10579">
        <v>7693.2380000000003</v>
      </c>
      <c r="N10579">
        <v>1690.566</v>
      </c>
      <c r="O10579">
        <v>605.97310000000004</v>
      </c>
      <c r="P10579">
        <v>6487.5159999999996</v>
      </c>
      <c r="Q10579">
        <v>12291.12</v>
      </c>
      <c r="R10579">
        <v>10411.42</v>
      </c>
      <c r="S10579">
        <v>4371.6329999999998</v>
      </c>
      <c r="T10579">
        <v>3172.7919999999999</v>
      </c>
      <c r="U10579">
        <v>1478.482</v>
      </c>
    </row>
    <row r="10580" spans="1:21">
      <c r="A10580" s="2">
        <v>45294</v>
      </c>
      <c r="B10580">
        <v>17661.09</v>
      </c>
      <c r="C10580">
        <v>78381.69</v>
      </c>
      <c r="D10580">
        <v>1393.6949999999999</v>
      </c>
      <c r="E10580">
        <v>2312.7310000000002</v>
      </c>
      <c r="F10580">
        <v>715.96119999999996</v>
      </c>
      <c r="G10580">
        <v>47535.02</v>
      </c>
      <c r="H10580">
        <v>107024.4</v>
      </c>
      <c r="I10580">
        <v>45439.19</v>
      </c>
      <c r="J10580">
        <v>28354.16</v>
      </c>
      <c r="K10580">
        <v>2676.6590000000001</v>
      </c>
      <c r="L10580">
        <v>10531.86</v>
      </c>
      <c r="M10580">
        <v>7693.2380000000003</v>
      </c>
      <c r="N10580">
        <v>1690.566</v>
      </c>
      <c r="O10580">
        <v>605.97310000000004</v>
      </c>
      <c r="P10580">
        <v>6487.5159999999996</v>
      </c>
      <c r="Q10580">
        <v>12291.12</v>
      </c>
      <c r="R10580">
        <v>10411.42</v>
      </c>
      <c r="S10580">
        <v>4371.6329999999998</v>
      </c>
      <c r="T10580">
        <v>3172.7919999999999</v>
      </c>
      <c r="U10580">
        <v>1478.482</v>
      </c>
    </row>
    <row r="10581" spans="1:21">
      <c r="A10581" s="2">
        <v>45295</v>
      </c>
      <c r="B10581">
        <v>17661.09</v>
      </c>
      <c r="C10581">
        <v>78381.69</v>
      </c>
      <c r="D10581">
        <v>1393.6949999999999</v>
      </c>
      <c r="E10581">
        <v>2312.7310000000002</v>
      </c>
      <c r="F10581">
        <v>715.96119999999996</v>
      </c>
      <c r="G10581">
        <v>47535.02</v>
      </c>
      <c r="H10581">
        <v>107024.4</v>
      </c>
      <c r="I10581">
        <v>45439.19</v>
      </c>
      <c r="J10581">
        <v>28354.16</v>
      </c>
      <c r="K10581">
        <v>2676.6590000000001</v>
      </c>
      <c r="L10581">
        <v>10531.86</v>
      </c>
      <c r="M10581">
        <v>7693.2380000000003</v>
      </c>
      <c r="N10581">
        <v>1690.566</v>
      </c>
      <c r="O10581">
        <v>605.97310000000004</v>
      </c>
      <c r="P10581">
        <v>6487.5159999999996</v>
      </c>
      <c r="Q10581">
        <v>12291.12</v>
      </c>
      <c r="R10581">
        <v>10411.42</v>
      </c>
      <c r="S10581">
        <v>4371.6329999999998</v>
      </c>
      <c r="T10581">
        <v>3172.7919999999999</v>
      </c>
      <c r="U10581">
        <v>1478.482</v>
      </c>
    </row>
    <row r="10582" spans="1:21">
      <c r="A10582" s="2">
        <v>45296</v>
      </c>
      <c r="B10582">
        <v>17661.09</v>
      </c>
      <c r="C10582">
        <v>78381.69</v>
      </c>
      <c r="D10582">
        <v>1393.6949999999999</v>
      </c>
      <c r="E10582">
        <v>2312.7310000000002</v>
      </c>
      <c r="F10582">
        <v>715.96119999999996</v>
      </c>
      <c r="G10582">
        <v>47535.02</v>
      </c>
      <c r="H10582">
        <v>107024.4</v>
      </c>
      <c r="I10582">
        <v>45439.19</v>
      </c>
      <c r="J10582">
        <v>28354.16</v>
      </c>
      <c r="K10582">
        <v>2676.6590000000001</v>
      </c>
      <c r="L10582">
        <v>10531.86</v>
      </c>
      <c r="M10582">
        <v>7693.2380000000003</v>
      </c>
      <c r="N10582">
        <v>1690.566</v>
      </c>
      <c r="O10582">
        <v>605.97310000000004</v>
      </c>
      <c r="P10582">
        <v>6487.5159999999996</v>
      </c>
      <c r="Q10582">
        <v>12291.12</v>
      </c>
      <c r="R10582">
        <v>10411.42</v>
      </c>
      <c r="S10582">
        <v>4371.6329999999998</v>
      </c>
      <c r="T10582">
        <v>3172.7919999999999</v>
      </c>
      <c r="U10582">
        <v>1478.482</v>
      </c>
    </row>
    <row r="10583" spans="1:21">
      <c r="A10583" s="2">
        <v>45299</v>
      </c>
      <c r="B10583">
        <v>17661.09</v>
      </c>
      <c r="C10583">
        <v>78381.69</v>
      </c>
      <c r="D10583">
        <v>1393.6949999999999</v>
      </c>
      <c r="E10583">
        <v>2312.7310000000002</v>
      </c>
      <c r="F10583">
        <v>715.96119999999996</v>
      </c>
      <c r="G10583">
        <v>47535.02</v>
      </c>
      <c r="H10583">
        <v>107024.4</v>
      </c>
      <c r="I10583">
        <v>45439.19</v>
      </c>
      <c r="J10583">
        <v>28354.16</v>
      </c>
      <c r="K10583">
        <v>2676.6590000000001</v>
      </c>
      <c r="L10583">
        <v>10531.86</v>
      </c>
      <c r="M10583">
        <v>7693.2380000000003</v>
      </c>
      <c r="N10583">
        <v>1690.566</v>
      </c>
      <c r="O10583">
        <v>605.97310000000004</v>
      </c>
      <c r="P10583">
        <v>6487.5159999999996</v>
      </c>
      <c r="Q10583">
        <v>12291.12</v>
      </c>
      <c r="R10583">
        <v>10411.42</v>
      </c>
      <c r="S10583">
        <v>4371.6329999999998</v>
      </c>
      <c r="T10583">
        <v>3172.7919999999999</v>
      </c>
      <c r="U10583">
        <v>1478.482</v>
      </c>
    </row>
    <row r="10584" spans="1:21">
      <c r="A10584" s="2">
        <v>45300</v>
      </c>
      <c r="B10584">
        <v>17661.09</v>
      </c>
      <c r="C10584">
        <v>78381.69</v>
      </c>
      <c r="D10584">
        <v>1393.6949999999999</v>
      </c>
      <c r="E10584">
        <v>2312.7310000000002</v>
      </c>
      <c r="F10584">
        <v>715.96119999999996</v>
      </c>
      <c r="G10584">
        <v>47535.02</v>
      </c>
      <c r="H10584">
        <v>107024.4</v>
      </c>
      <c r="I10584">
        <v>45439.19</v>
      </c>
      <c r="J10584">
        <v>28354.16</v>
      </c>
      <c r="K10584">
        <v>2676.6590000000001</v>
      </c>
      <c r="L10584">
        <v>10531.86</v>
      </c>
      <c r="M10584">
        <v>7693.2380000000003</v>
      </c>
      <c r="N10584">
        <v>1690.566</v>
      </c>
      <c r="O10584">
        <v>605.97310000000004</v>
      </c>
      <c r="P10584">
        <v>6487.5159999999996</v>
      </c>
      <c r="Q10584">
        <v>12291.12</v>
      </c>
      <c r="R10584">
        <v>10411.42</v>
      </c>
      <c r="S10584">
        <v>4371.6329999999998</v>
      </c>
      <c r="T10584">
        <v>3172.7919999999999</v>
      </c>
      <c r="U10584">
        <v>1478.482</v>
      </c>
    </row>
    <row r="10585" spans="1:21">
      <c r="A10585" s="2">
        <v>45301</v>
      </c>
      <c r="B10585">
        <v>17661.09</v>
      </c>
      <c r="C10585">
        <v>78381.69</v>
      </c>
      <c r="D10585">
        <v>1393.6949999999999</v>
      </c>
      <c r="E10585">
        <v>2312.7310000000002</v>
      </c>
      <c r="F10585">
        <v>715.96119999999996</v>
      </c>
      <c r="G10585">
        <v>47535.02</v>
      </c>
      <c r="H10585">
        <v>107024.4</v>
      </c>
      <c r="I10585">
        <v>45439.19</v>
      </c>
      <c r="J10585">
        <v>28354.16</v>
      </c>
      <c r="K10585">
        <v>2676.6590000000001</v>
      </c>
      <c r="L10585">
        <v>10531.86</v>
      </c>
      <c r="M10585">
        <v>7693.2380000000003</v>
      </c>
      <c r="N10585">
        <v>1690.566</v>
      </c>
      <c r="O10585">
        <v>605.97310000000004</v>
      </c>
      <c r="P10585">
        <v>6487.5159999999996</v>
      </c>
      <c r="Q10585">
        <v>12291.12</v>
      </c>
      <c r="R10585">
        <v>10411.42</v>
      </c>
      <c r="S10585">
        <v>4371.6329999999998</v>
      </c>
      <c r="T10585">
        <v>3172.7919999999999</v>
      </c>
      <c r="U10585">
        <v>1478.482</v>
      </c>
    </row>
    <row r="10586" spans="1:21">
      <c r="A10586" s="2">
        <v>45302</v>
      </c>
      <c r="B10586">
        <v>17661.09</v>
      </c>
      <c r="C10586">
        <v>78381.69</v>
      </c>
      <c r="D10586">
        <v>1393.6949999999999</v>
      </c>
      <c r="E10586">
        <v>2312.7310000000002</v>
      </c>
      <c r="F10586">
        <v>715.96119999999996</v>
      </c>
      <c r="G10586">
        <v>47535.02</v>
      </c>
      <c r="H10586">
        <v>107024.4</v>
      </c>
      <c r="I10586">
        <v>45439.19</v>
      </c>
      <c r="J10586">
        <v>28354.16</v>
      </c>
      <c r="K10586">
        <v>2676.6590000000001</v>
      </c>
      <c r="L10586">
        <v>10531.86</v>
      </c>
      <c r="M10586">
        <v>7693.2380000000003</v>
      </c>
      <c r="N10586">
        <v>1690.566</v>
      </c>
      <c r="O10586">
        <v>605.97310000000004</v>
      </c>
      <c r="P10586">
        <v>6487.5159999999996</v>
      </c>
      <c r="Q10586">
        <v>12291.12</v>
      </c>
      <c r="R10586">
        <v>10411.42</v>
      </c>
      <c r="S10586">
        <v>4371.6329999999998</v>
      </c>
      <c r="T10586">
        <v>3172.7919999999999</v>
      </c>
      <c r="U10586">
        <v>1478.482</v>
      </c>
    </row>
    <row r="10587" spans="1:21">
      <c r="A10587" s="2">
        <v>45303</v>
      </c>
      <c r="B10587">
        <v>17661.09</v>
      </c>
      <c r="C10587">
        <v>78381.69</v>
      </c>
      <c r="D10587">
        <v>1393.6949999999999</v>
      </c>
      <c r="E10587">
        <v>2312.7310000000002</v>
      </c>
      <c r="F10587">
        <v>715.96119999999996</v>
      </c>
      <c r="G10587">
        <v>47535.02</v>
      </c>
      <c r="H10587">
        <v>107024.4</v>
      </c>
      <c r="I10587">
        <v>45439.19</v>
      </c>
      <c r="J10587">
        <v>28354.16</v>
      </c>
      <c r="K10587">
        <v>2676.6590000000001</v>
      </c>
      <c r="L10587">
        <v>10531.86</v>
      </c>
      <c r="M10587">
        <v>7693.2380000000003</v>
      </c>
      <c r="N10587">
        <v>1690.566</v>
      </c>
      <c r="O10587">
        <v>605.97310000000004</v>
      </c>
      <c r="P10587">
        <v>6487.5159999999996</v>
      </c>
      <c r="Q10587">
        <v>12291.12</v>
      </c>
      <c r="R10587">
        <v>10411.42</v>
      </c>
      <c r="S10587">
        <v>4371.6329999999998</v>
      </c>
      <c r="T10587">
        <v>3172.7919999999999</v>
      </c>
      <c r="U10587">
        <v>1478.482</v>
      </c>
    </row>
    <row r="10588" spans="1:21">
      <c r="A10588" s="2">
        <v>45306</v>
      </c>
      <c r="B10588">
        <v>17661.09</v>
      </c>
      <c r="C10588">
        <v>78381.69</v>
      </c>
      <c r="D10588">
        <v>1393.6949999999999</v>
      </c>
      <c r="E10588">
        <v>2312.7310000000002</v>
      </c>
      <c r="F10588">
        <v>715.96119999999996</v>
      </c>
      <c r="G10588">
        <v>47535.02</v>
      </c>
      <c r="H10588">
        <v>107024.4</v>
      </c>
      <c r="I10588">
        <v>45439.19</v>
      </c>
      <c r="J10588">
        <v>28354.16</v>
      </c>
      <c r="K10588">
        <v>2676.6590000000001</v>
      </c>
      <c r="L10588">
        <v>10531.86</v>
      </c>
      <c r="M10588">
        <v>7693.2380000000003</v>
      </c>
      <c r="N10588">
        <v>1690.566</v>
      </c>
      <c r="O10588">
        <v>605.97310000000004</v>
      </c>
      <c r="P10588">
        <v>6487.5159999999996</v>
      </c>
      <c r="Q10588">
        <v>12291.12</v>
      </c>
      <c r="R10588">
        <v>10411.42</v>
      </c>
      <c r="S10588">
        <v>4371.6329999999998</v>
      </c>
      <c r="T10588">
        <v>3172.7919999999999</v>
      </c>
      <c r="U10588">
        <v>1478.482</v>
      </c>
    </row>
    <row r="10589" spans="1:21">
      <c r="A10589" s="2">
        <v>45307</v>
      </c>
      <c r="B10589">
        <v>17661.09</v>
      </c>
      <c r="C10589">
        <v>78381.69</v>
      </c>
      <c r="D10589">
        <v>1393.6949999999999</v>
      </c>
      <c r="E10589">
        <v>2312.7310000000002</v>
      </c>
      <c r="F10589">
        <v>715.96119999999996</v>
      </c>
      <c r="G10589">
        <v>47535.02</v>
      </c>
      <c r="H10589">
        <v>107024.4</v>
      </c>
      <c r="I10589">
        <v>45439.19</v>
      </c>
      <c r="J10589">
        <v>28354.16</v>
      </c>
      <c r="K10589">
        <v>2676.6590000000001</v>
      </c>
      <c r="L10589">
        <v>10531.86</v>
      </c>
      <c r="M10589">
        <v>7693.2380000000003</v>
      </c>
      <c r="N10589">
        <v>1690.566</v>
      </c>
      <c r="O10589">
        <v>605.97310000000004</v>
      </c>
      <c r="P10589">
        <v>6487.5159999999996</v>
      </c>
      <c r="Q10589">
        <v>12291.12</v>
      </c>
      <c r="R10589">
        <v>10411.42</v>
      </c>
      <c r="S10589">
        <v>4371.6329999999998</v>
      </c>
      <c r="T10589">
        <v>3172.7919999999999</v>
      </c>
      <c r="U10589">
        <v>1478.482</v>
      </c>
    </row>
    <row r="10590" spans="1:21">
      <c r="A10590" s="2">
        <v>45308</v>
      </c>
      <c r="B10590">
        <v>17661.09</v>
      </c>
      <c r="C10590">
        <v>78381.69</v>
      </c>
      <c r="D10590">
        <v>1393.6949999999999</v>
      </c>
      <c r="E10590">
        <v>2312.7310000000002</v>
      </c>
      <c r="F10590">
        <v>715.96119999999996</v>
      </c>
      <c r="G10590">
        <v>47535.02</v>
      </c>
      <c r="H10590">
        <v>107024.4</v>
      </c>
      <c r="I10590">
        <v>45439.19</v>
      </c>
      <c r="J10590">
        <v>28354.16</v>
      </c>
      <c r="K10590">
        <v>2676.6590000000001</v>
      </c>
      <c r="L10590">
        <v>10531.86</v>
      </c>
      <c r="M10590">
        <v>7693.2380000000003</v>
      </c>
      <c r="N10590">
        <v>1690.566</v>
      </c>
      <c r="O10590">
        <v>605.97310000000004</v>
      </c>
      <c r="P10590">
        <v>6487.5159999999996</v>
      </c>
      <c r="Q10590">
        <v>12291.12</v>
      </c>
      <c r="R10590">
        <v>10411.42</v>
      </c>
      <c r="S10590">
        <v>4371.6329999999998</v>
      </c>
      <c r="T10590">
        <v>3172.7919999999999</v>
      </c>
      <c r="U10590">
        <v>1478.482</v>
      </c>
    </row>
    <row r="10591" spans="1:21">
      <c r="A10591" s="2">
        <v>45309</v>
      </c>
      <c r="B10591">
        <v>17661.09</v>
      </c>
      <c r="C10591">
        <v>78381.69</v>
      </c>
      <c r="D10591">
        <v>1393.6949999999999</v>
      </c>
      <c r="E10591">
        <v>2312.7310000000002</v>
      </c>
      <c r="F10591">
        <v>715.96119999999996</v>
      </c>
      <c r="G10591">
        <v>47535.02</v>
      </c>
      <c r="H10591">
        <v>107024.4</v>
      </c>
      <c r="I10591">
        <v>45439.19</v>
      </c>
      <c r="J10591">
        <v>28354.16</v>
      </c>
      <c r="K10591">
        <v>2676.6590000000001</v>
      </c>
      <c r="L10591">
        <v>10531.86</v>
      </c>
      <c r="M10591">
        <v>7693.2380000000003</v>
      </c>
      <c r="N10591">
        <v>1690.566</v>
      </c>
      <c r="O10591">
        <v>605.97310000000004</v>
      </c>
      <c r="P10591">
        <v>6487.5159999999996</v>
      </c>
      <c r="Q10591">
        <v>12291.12</v>
      </c>
      <c r="R10591">
        <v>10411.42</v>
      </c>
      <c r="S10591">
        <v>4371.6329999999998</v>
      </c>
      <c r="T10591">
        <v>3172.7919999999999</v>
      </c>
      <c r="U10591">
        <v>1478.482</v>
      </c>
    </row>
    <row r="10592" spans="1:21">
      <c r="A10592" s="2">
        <v>45310</v>
      </c>
      <c r="B10592">
        <v>17661.09</v>
      </c>
      <c r="C10592">
        <v>78381.69</v>
      </c>
      <c r="D10592">
        <v>1393.6949999999999</v>
      </c>
      <c r="E10592">
        <v>2312.7310000000002</v>
      </c>
      <c r="F10592">
        <v>715.96119999999996</v>
      </c>
      <c r="G10592">
        <v>47535.02</v>
      </c>
      <c r="H10592">
        <v>107024.4</v>
      </c>
      <c r="I10592">
        <v>45439.19</v>
      </c>
      <c r="J10592">
        <v>28354.16</v>
      </c>
      <c r="K10592">
        <v>2676.6590000000001</v>
      </c>
      <c r="L10592">
        <v>10531.86</v>
      </c>
      <c r="M10592">
        <v>7693.2380000000003</v>
      </c>
      <c r="N10592">
        <v>1690.566</v>
      </c>
      <c r="O10592">
        <v>605.97310000000004</v>
      </c>
      <c r="P10592">
        <v>6487.5159999999996</v>
      </c>
      <c r="Q10592">
        <v>12291.12</v>
      </c>
      <c r="R10592">
        <v>10411.42</v>
      </c>
      <c r="S10592">
        <v>4371.6329999999998</v>
      </c>
      <c r="T10592">
        <v>3172.7919999999999</v>
      </c>
      <c r="U10592">
        <v>1478.482</v>
      </c>
    </row>
    <row r="10593" spans="1:21">
      <c r="A10593" s="2">
        <v>45313</v>
      </c>
      <c r="B10593">
        <v>17661.09</v>
      </c>
      <c r="C10593">
        <v>78381.69</v>
      </c>
      <c r="D10593">
        <v>1393.6949999999999</v>
      </c>
      <c r="E10593">
        <v>2312.7310000000002</v>
      </c>
      <c r="F10593">
        <v>715.96119999999996</v>
      </c>
      <c r="G10593">
        <v>47535.02</v>
      </c>
      <c r="H10593">
        <v>107024.4</v>
      </c>
      <c r="I10593">
        <v>45439.19</v>
      </c>
      <c r="J10593">
        <v>28354.16</v>
      </c>
      <c r="K10593">
        <v>2676.6590000000001</v>
      </c>
      <c r="L10593">
        <v>10531.86</v>
      </c>
      <c r="M10593">
        <v>7693.2380000000003</v>
      </c>
      <c r="N10593">
        <v>1690.566</v>
      </c>
      <c r="O10593">
        <v>605.97310000000004</v>
      </c>
      <c r="P10593">
        <v>6487.5159999999996</v>
      </c>
      <c r="Q10593">
        <v>12291.12</v>
      </c>
      <c r="R10593">
        <v>10411.42</v>
      </c>
      <c r="S10593">
        <v>4371.6329999999998</v>
      </c>
      <c r="T10593">
        <v>3172.7919999999999</v>
      </c>
      <c r="U10593">
        <v>1478.482</v>
      </c>
    </row>
    <row r="10594" spans="1:21">
      <c r="A10594" s="2">
        <v>45314</v>
      </c>
      <c r="B10594">
        <v>17661.09</v>
      </c>
      <c r="C10594">
        <v>78381.69</v>
      </c>
      <c r="D10594">
        <v>1393.6949999999999</v>
      </c>
      <c r="E10594">
        <v>2312.7310000000002</v>
      </c>
      <c r="F10594">
        <v>715.96119999999996</v>
      </c>
      <c r="G10594">
        <v>47535.02</v>
      </c>
      <c r="H10594">
        <v>107024.4</v>
      </c>
      <c r="I10594">
        <v>45439.19</v>
      </c>
      <c r="J10594">
        <v>28354.16</v>
      </c>
      <c r="K10594">
        <v>2676.6590000000001</v>
      </c>
      <c r="L10594">
        <v>10531.86</v>
      </c>
      <c r="M10594">
        <v>7693.2380000000003</v>
      </c>
      <c r="N10594">
        <v>1690.566</v>
      </c>
      <c r="O10594">
        <v>605.97310000000004</v>
      </c>
      <c r="P10594">
        <v>6487.5159999999996</v>
      </c>
      <c r="Q10594">
        <v>12291.12</v>
      </c>
      <c r="R10594">
        <v>10411.42</v>
      </c>
      <c r="S10594">
        <v>4371.6329999999998</v>
      </c>
      <c r="T10594">
        <v>3172.7919999999999</v>
      </c>
      <c r="U10594">
        <v>1478.482</v>
      </c>
    </row>
    <row r="10595" spans="1:21">
      <c r="A10595" s="2">
        <v>45315</v>
      </c>
      <c r="B10595">
        <v>17661.09</v>
      </c>
      <c r="C10595">
        <v>78381.69</v>
      </c>
      <c r="D10595">
        <v>1393.6949999999999</v>
      </c>
      <c r="E10595">
        <v>2312.7310000000002</v>
      </c>
      <c r="F10595">
        <v>715.96119999999996</v>
      </c>
      <c r="G10595">
        <v>47535.02</v>
      </c>
      <c r="H10595">
        <v>107024.4</v>
      </c>
      <c r="I10595">
        <v>45439.19</v>
      </c>
      <c r="J10595">
        <v>28354.16</v>
      </c>
      <c r="K10595">
        <v>2676.6590000000001</v>
      </c>
      <c r="L10595">
        <v>10531.86</v>
      </c>
      <c r="M10595">
        <v>7693.2380000000003</v>
      </c>
      <c r="N10595">
        <v>1690.566</v>
      </c>
      <c r="O10595">
        <v>605.97310000000004</v>
      </c>
      <c r="P10595">
        <v>6487.5159999999996</v>
      </c>
      <c r="Q10595">
        <v>12291.12</v>
      </c>
      <c r="R10595">
        <v>10411.42</v>
      </c>
      <c r="S10595">
        <v>4371.6329999999998</v>
      </c>
      <c r="T10595">
        <v>3172.7919999999999</v>
      </c>
      <c r="U10595">
        <v>1478.482</v>
      </c>
    </row>
    <row r="10596" spans="1:21">
      <c r="A10596" s="2">
        <v>45316</v>
      </c>
      <c r="B10596">
        <v>17661.09</v>
      </c>
      <c r="C10596">
        <v>78381.69</v>
      </c>
      <c r="D10596">
        <v>1393.6949999999999</v>
      </c>
      <c r="E10596">
        <v>2312.7310000000002</v>
      </c>
      <c r="F10596">
        <v>715.96119999999996</v>
      </c>
      <c r="G10596">
        <v>47535.02</v>
      </c>
      <c r="H10596">
        <v>107024.4</v>
      </c>
      <c r="I10596">
        <v>45439.19</v>
      </c>
      <c r="J10596">
        <v>28354.16</v>
      </c>
      <c r="K10596">
        <v>2676.6590000000001</v>
      </c>
      <c r="L10596">
        <v>10531.86</v>
      </c>
      <c r="M10596">
        <v>7693.2380000000003</v>
      </c>
      <c r="N10596">
        <v>1690.566</v>
      </c>
      <c r="O10596">
        <v>605.97310000000004</v>
      </c>
      <c r="P10596">
        <v>6487.5159999999996</v>
      </c>
      <c r="Q10596">
        <v>12291.12</v>
      </c>
      <c r="R10596">
        <v>10411.42</v>
      </c>
      <c r="S10596">
        <v>4371.6329999999998</v>
      </c>
      <c r="T10596">
        <v>3172.7919999999999</v>
      </c>
      <c r="U10596">
        <v>1478.482</v>
      </c>
    </row>
    <row r="10597" spans="1:21">
      <c r="A10597" s="2">
        <v>45317</v>
      </c>
      <c r="B10597">
        <v>17661.09</v>
      </c>
      <c r="C10597">
        <v>78381.69</v>
      </c>
      <c r="D10597">
        <v>1393.6949999999999</v>
      </c>
      <c r="E10597">
        <v>2312.7310000000002</v>
      </c>
      <c r="F10597">
        <v>715.96119999999996</v>
      </c>
      <c r="G10597">
        <v>47535.02</v>
      </c>
      <c r="H10597">
        <v>107024.4</v>
      </c>
      <c r="I10597">
        <v>45439.19</v>
      </c>
      <c r="J10597">
        <v>28354.16</v>
      </c>
      <c r="K10597">
        <v>2676.6590000000001</v>
      </c>
      <c r="L10597">
        <v>10531.86</v>
      </c>
      <c r="M10597">
        <v>7693.2380000000003</v>
      </c>
      <c r="N10597">
        <v>1690.566</v>
      </c>
      <c r="O10597">
        <v>605.97310000000004</v>
      </c>
      <c r="P10597">
        <v>6487.5159999999996</v>
      </c>
      <c r="Q10597">
        <v>12291.12</v>
      </c>
      <c r="R10597">
        <v>10411.42</v>
      </c>
      <c r="S10597">
        <v>4371.6329999999998</v>
      </c>
      <c r="T10597">
        <v>3172.7919999999999</v>
      </c>
      <c r="U10597">
        <v>1478.482</v>
      </c>
    </row>
    <row r="10598" spans="1:21">
      <c r="A10598" s="2">
        <v>45320</v>
      </c>
      <c r="B10598">
        <v>17661.09</v>
      </c>
      <c r="C10598">
        <v>78381.69</v>
      </c>
      <c r="D10598">
        <v>1393.6949999999999</v>
      </c>
      <c r="E10598">
        <v>2312.7310000000002</v>
      </c>
      <c r="F10598">
        <v>715.96119999999996</v>
      </c>
      <c r="G10598">
        <v>47535.02</v>
      </c>
      <c r="H10598">
        <v>107024.4</v>
      </c>
      <c r="I10598">
        <v>45439.19</v>
      </c>
      <c r="J10598">
        <v>28354.16</v>
      </c>
      <c r="K10598">
        <v>2676.6590000000001</v>
      </c>
      <c r="L10598">
        <v>10531.86</v>
      </c>
      <c r="M10598">
        <v>7693.2380000000003</v>
      </c>
      <c r="N10598">
        <v>1690.566</v>
      </c>
      <c r="O10598">
        <v>605.97310000000004</v>
      </c>
      <c r="P10598">
        <v>6487.5159999999996</v>
      </c>
      <c r="Q10598">
        <v>12291.12</v>
      </c>
      <c r="R10598">
        <v>10411.42</v>
      </c>
      <c r="S10598">
        <v>4371.6329999999998</v>
      </c>
      <c r="T10598">
        <v>3172.7919999999999</v>
      </c>
      <c r="U10598">
        <v>1478.482</v>
      </c>
    </row>
    <row r="10599" spans="1:21">
      <c r="A10599" s="2">
        <v>45321</v>
      </c>
      <c r="B10599">
        <v>17661.09</v>
      </c>
      <c r="C10599">
        <v>78381.69</v>
      </c>
      <c r="D10599">
        <v>1393.6949999999999</v>
      </c>
      <c r="E10599">
        <v>2312.7310000000002</v>
      </c>
      <c r="F10599">
        <v>715.96119999999996</v>
      </c>
      <c r="G10599">
        <v>47535.02</v>
      </c>
      <c r="H10599">
        <v>107024.4</v>
      </c>
      <c r="I10599">
        <v>45439.19</v>
      </c>
      <c r="J10599">
        <v>28354.16</v>
      </c>
      <c r="K10599">
        <v>2676.6590000000001</v>
      </c>
      <c r="L10599">
        <v>10531.86</v>
      </c>
      <c r="M10599">
        <v>7693.2380000000003</v>
      </c>
      <c r="N10599">
        <v>1690.566</v>
      </c>
      <c r="O10599">
        <v>605.97310000000004</v>
      </c>
      <c r="P10599">
        <v>6487.5159999999996</v>
      </c>
      <c r="Q10599">
        <v>12291.12</v>
      </c>
      <c r="R10599">
        <v>10411.42</v>
      </c>
      <c r="S10599">
        <v>4371.6329999999998</v>
      </c>
      <c r="T10599">
        <v>3172.7919999999999</v>
      </c>
      <c r="U10599">
        <v>1478.482</v>
      </c>
    </row>
    <row r="10600" spans="1:21">
      <c r="A10600" s="2">
        <v>45322</v>
      </c>
      <c r="B10600">
        <v>17932.48</v>
      </c>
      <c r="C10600">
        <v>78727.19</v>
      </c>
      <c r="D10600">
        <v>1370.0740000000001</v>
      </c>
      <c r="E10600">
        <v>2308.7359999999999</v>
      </c>
      <c r="F10600">
        <v>681.83860000000004</v>
      </c>
      <c r="G10600">
        <v>49130.73</v>
      </c>
      <c r="H10600">
        <v>111669.9</v>
      </c>
      <c r="I10600">
        <v>46838.31</v>
      </c>
      <c r="J10600">
        <v>29375.48</v>
      </c>
      <c r="K10600">
        <v>2650.779</v>
      </c>
      <c r="L10600">
        <v>10829.72</v>
      </c>
      <c r="M10600">
        <v>7675.2730000000001</v>
      </c>
      <c r="N10600">
        <v>1643.683</v>
      </c>
      <c r="O10600">
        <v>587.73239999999998</v>
      </c>
      <c r="P10600">
        <v>6608.6880000000001</v>
      </c>
      <c r="Q10600">
        <v>12224.07</v>
      </c>
      <c r="R10600">
        <v>10068.58</v>
      </c>
      <c r="S10600">
        <v>4684.2809999999999</v>
      </c>
      <c r="T10600">
        <v>3082.3159999999998</v>
      </c>
      <c r="U10600">
        <v>1426.2460000000001</v>
      </c>
    </row>
    <row r="10601" spans="1:21">
      <c r="A10601" s="2">
        <v>45323</v>
      </c>
      <c r="B10601">
        <v>17932.48</v>
      </c>
      <c r="C10601">
        <v>78727.19</v>
      </c>
      <c r="D10601">
        <v>1370.0740000000001</v>
      </c>
      <c r="E10601">
        <v>2308.7359999999999</v>
      </c>
      <c r="F10601">
        <v>681.83860000000004</v>
      </c>
      <c r="G10601">
        <v>49130.73</v>
      </c>
      <c r="H10601">
        <v>111669.9</v>
      </c>
      <c r="I10601">
        <v>46838.31</v>
      </c>
      <c r="J10601">
        <v>29375.48</v>
      </c>
      <c r="K10601">
        <v>2650.779</v>
      </c>
      <c r="L10601">
        <v>10829.72</v>
      </c>
      <c r="M10601">
        <v>7675.2730000000001</v>
      </c>
      <c r="N10601">
        <v>1643.683</v>
      </c>
      <c r="O10601">
        <v>587.73239999999998</v>
      </c>
      <c r="P10601">
        <v>6608.6880000000001</v>
      </c>
      <c r="Q10601">
        <v>12224.07</v>
      </c>
      <c r="R10601">
        <v>10068.58</v>
      </c>
      <c r="S10601">
        <v>4684.2809999999999</v>
      </c>
      <c r="T10601">
        <v>3082.3159999999998</v>
      </c>
      <c r="U10601">
        <v>1426.2460000000001</v>
      </c>
    </row>
    <row r="10602" spans="1:21">
      <c r="A10602" s="2">
        <v>45324</v>
      </c>
      <c r="B10602">
        <v>17932.48</v>
      </c>
      <c r="C10602">
        <v>78727.19</v>
      </c>
      <c r="D10602">
        <v>1370.0740000000001</v>
      </c>
      <c r="E10602">
        <v>2308.7359999999999</v>
      </c>
      <c r="F10602">
        <v>681.83860000000004</v>
      </c>
      <c r="G10602">
        <v>49130.73</v>
      </c>
      <c r="H10602">
        <v>111669.9</v>
      </c>
      <c r="I10602">
        <v>46838.31</v>
      </c>
      <c r="J10602">
        <v>29375.48</v>
      </c>
      <c r="K10602">
        <v>2650.779</v>
      </c>
      <c r="L10602">
        <v>10829.72</v>
      </c>
      <c r="M10602">
        <v>7675.2730000000001</v>
      </c>
      <c r="N10602">
        <v>1643.683</v>
      </c>
      <c r="O10602">
        <v>587.73239999999998</v>
      </c>
      <c r="P10602">
        <v>6608.6880000000001</v>
      </c>
      <c r="Q10602">
        <v>12224.07</v>
      </c>
      <c r="R10602">
        <v>10068.58</v>
      </c>
      <c r="S10602">
        <v>4684.2809999999999</v>
      </c>
      <c r="T10602">
        <v>3082.3159999999998</v>
      </c>
      <c r="U10602">
        <v>1426.2460000000001</v>
      </c>
    </row>
    <row r="10603" spans="1:21">
      <c r="A10603" s="2">
        <v>45327</v>
      </c>
      <c r="B10603">
        <v>17932.48</v>
      </c>
      <c r="C10603">
        <v>78727.19</v>
      </c>
      <c r="D10603">
        <v>1370.0740000000001</v>
      </c>
      <c r="E10603">
        <v>2308.7359999999999</v>
      </c>
      <c r="F10603">
        <v>681.83860000000004</v>
      </c>
      <c r="G10603">
        <v>49130.73</v>
      </c>
      <c r="H10603">
        <v>111669.9</v>
      </c>
      <c r="I10603">
        <v>46838.31</v>
      </c>
      <c r="J10603">
        <v>29375.48</v>
      </c>
      <c r="K10603">
        <v>2650.779</v>
      </c>
      <c r="L10603">
        <v>10829.72</v>
      </c>
      <c r="M10603">
        <v>7675.2730000000001</v>
      </c>
      <c r="N10603">
        <v>1643.683</v>
      </c>
      <c r="O10603">
        <v>587.73239999999998</v>
      </c>
      <c r="P10603">
        <v>6608.6880000000001</v>
      </c>
      <c r="Q10603">
        <v>12224.07</v>
      </c>
      <c r="R10603">
        <v>10068.58</v>
      </c>
      <c r="S10603">
        <v>4684.2809999999999</v>
      </c>
      <c r="T10603">
        <v>3082.3159999999998</v>
      </c>
      <c r="U10603">
        <v>1426.2460000000001</v>
      </c>
    </row>
    <row r="10604" spans="1:21">
      <c r="A10604" s="2">
        <v>45328</v>
      </c>
      <c r="B10604">
        <v>17932.48</v>
      </c>
      <c r="C10604">
        <v>78727.19</v>
      </c>
      <c r="D10604">
        <v>1370.0740000000001</v>
      </c>
      <c r="E10604">
        <v>2308.7359999999999</v>
      </c>
      <c r="F10604">
        <v>681.83860000000004</v>
      </c>
      <c r="G10604">
        <v>49130.73</v>
      </c>
      <c r="H10604">
        <v>111669.9</v>
      </c>
      <c r="I10604">
        <v>46838.31</v>
      </c>
      <c r="J10604">
        <v>29375.48</v>
      </c>
      <c r="K10604">
        <v>2650.779</v>
      </c>
      <c r="L10604">
        <v>10829.72</v>
      </c>
      <c r="M10604">
        <v>7675.2730000000001</v>
      </c>
      <c r="N10604">
        <v>1643.683</v>
      </c>
      <c r="O10604">
        <v>587.73239999999998</v>
      </c>
      <c r="P10604">
        <v>6608.6880000000001</v>
      </c>
      <c r="Q10604">
        <v>12224.07</v>
      </c>
      <c r="R10604">
        <v>10068.58</v>
      </c>
      <c r="S10604">
        <v>4684.2809999999999</v>
      </c>
      <c r="T10604">
        <v>3082.3159999999998</v>
      </c>
      <c r="U10604">
        <v>1426.2460000000001</v>
      </c>
    </row>
    <row r="10605" spans="1:21">
      <c r="A10605" s="2">
        <v>45329</v>
      </c>
      <c r="B10605">
        <v>17932.48</v>
      </c>
      <c r="C10605">
        <v>78727.19</v>
      </c>
      <c r="D10605">
        <v>1370.0740000000001</v>
      </c>
      <c r="E10605">
        <v>2308.7359999999999</v>
      </c>
      <c r="F10605">
        <v>681.83860000000004</v>
      </c>
      <c r="G10605">
        <v>49130.73</v>
      </c>
      <c r="H10605">
        <v>111669.9</v>
      </c>
      <c r="I10605">
        <v>46838.31</v>
      </c>
      <c r="J10605">
        <v>29375.48</v>
      </c>
      <c r="K10605">
        <v>2650.779</v>
      </c>
      <c r="L10605">
        <v>10829.72</v>
      </c>
      <c r="M10605">
        <v>7675.2730000000001</v>
      </c>
      <c r="N10605">
        <v>1643.683</v>
      </c>
      <c r="O10605">
        <v>587.73239999999998</v>
      </c>
      <c r="P10605">
        <v>6608.6880000000001</v>
      </c>
      <c r="Q10605">
        <v>12224.07</v>
      </c>
      <c r="R10605">
        <v>10068.58</v>
      </c>
      <c r="S10605">
        <v>4684.2809999999999</v>
      </c>
      <c r="T10605">
        <v>3082.3159999999998</v>
      </c>
      <c r="U10605">
        <v>1426.2460000000001</v>
      </c>
    </row>
    <row r="10606" spans="1:21">
      <c r="A10606" s="2">
        <v>45330</v>
      </c>
      <c r="B10606">
        <v>17932.48</v>
      </c>
      <c r="C10606">
        <v>78727.19</v>
      </c>
      <c r="D10606">
        <v>1370.0740000000001</v>
      </c>
      <c r="E10606">
        <v>2308.7359999999999</v>
      </c>
      <c r="F10606">
        <v>681.83860000000004</v>
      </c>
      <c r="G10606">
        <v>49130.73</v>
      </c>
      <c r="H10606">
        <v>111669.9</v>
      </c>
      <c r="I10606">
        <v>46838.31</v>
      </c>
      <c r="J10606">
        <v>29375.48</v>
      </c>
      <c r="K10606">
        <v>2650.779</v>
      </c>
      <c r="L10606">
        <v>10829.72</v>
      </c>
      <c r="M10606">
        <v>7675.2730000000001</v>
      </c>
      <c r="N10606">
        <v>1643.683</v>
      </c>
      <c r="O10606">
        <v>587.73239999999998</v>
      </c>
      <c r="P10606">
        <v>6608.6880000000001</v>
      </c>
      <c r="Q10606">
        <v>12224.07</v>
      </c>
      <c r="R10606">
        <v>10068.58</v>
      </c>
      <c r="S10606">
        <v>4684.2809999999999</v>
      </c>
      <c r="T10606">
        <v>3082.3159999999998</v>
      </c>
      <c r="U10606">
        <v>1426.2460000000001</v>
      </c>
    </row>
    <row r="10607" spans="1:21">
      <c r="A10607" s="2">
        <v>45331</v>
      </c>
      <c r="B10607">
        <v>17932.48</v>
      </c>
      <c r="C10607">
        <v>78727.19</v>
      </c>
      <c r="D10607">
        <v>1370.0740000000001</v>
      </c>
      <c r="E10607">
        <v>2308.7359999999999</v>
      </c>
      <c r="F10607">
        <v>681.83860000000004</v>
      </c>
      <c r="G10607">
        <v>49130.73</v>
      </c>
      <c r="H10607">
        <v>111669.9</v>
      </c>
      <c r="I10607">
        <v>46838.31</v>
      </c>
      <c r="J10607">
        <v>29375.48</v>
      </c>
      <c r="K10607">
        <v>2650.779</v>
      </c>
      <c r="L10607">
        <v>10829.72</v>
      </c>
      <c r="M10607">
        <v>7675.2730000000001</v>
      </c>
      <c r="N10607">
        <v>1643.683</v>
      </c>
      <c r="O10607">
        <v>587.73239999999998</v>
      </c>
      <c r="P10607">
        <v>6608.6880000000001</v>
      </c>
      <c r="Q10607">
        <v>12224.07</v>
      </c>
      <c r="R10607">
        <v>10068.58</v>
      </c>
      <c r="S10607">
        <v>4684.2809999999999</v>
      </c>
      <c r="T10607">
        <v>3082.3159999999998</v>
      </c>
      <c r="U10607">
        <v>1426.2460000000001</v>
      </c>
    </row>
    <row r="10608" spans="1:21">
      <c r="A10608" s="2">
        <v>45334</v>
      </c>
      <c r="B10608">
        <v>17932.48</v>
      </c>
      <c r="C10608">
        <v>78727.19</v>
      </c>
      <c r="D10608">
        <v>1370.0740000000001</v>
      </c>
      <c r="E10608">
        <v>2308.7359999999999</v>
      </c>
      <c r="F10608">
        <v>681.83860000000004</v>
      </c>
      <c r="G10608">
        <v>49130.73</v>
      </c>
      <c r="H10608">
        <v>111669.9</v>
      </c>
      <c r="I10608">
        <v>46838.31</v>
      </c>
      <c r="J10608">
        <v>29375.48</v>
      </c>
      <c r="K10608">
        <v>2650.779</v>
      </c>
      <c r="L10608">
        <v>10829.72</v>
      </c>
      <c r="M10608">
        <v>7675.2730000000001</v>
      </c>
      <c r="N10608">
        <v>1643.683</v>
      </c>
      <c r="O10608">
        <v>587.73239999999998</v>
      </c>
      <c r="P10608">
        <v>6608.6880000000001</v>
      </c>
      <c r="Q10608">
        <v>12224.07</v>
      </c>
      <c r="R10608">
        <v>10068.58</v>
      </c>
      <c r="S10608">
        <v>4684.2809999999999</v>
      </c>
      <c r="T10608">
        <v>3082.3159999999998</v>
      </c>
      <c r="U10608">
        <v>1426.2460000000001</v>
      </c>
    </row>
    <row r="10609" spans="1:21">
      <c r="A10609" s="2">
        <v>45335</v>
      </c>
      <c r="B10609">
        <v>17932.48</v>
      </c>
      <c r="C10609">
        <v>78727.19</v>
      </c>
      <c r="D10609">
        <v>1370.0740000000001</v>
      </c>
      <c r="E10609">
        <v>2308.7359999999999</v>
      </c>
      <c r="F10609">
        <v>681.83860000000004</v>
      </c>
      <c r="G10609">
        <v>49130.73</v>
      </c>
      <c r="H10609">
        <v>111669.9</v>
      </c>
      <c r="I10609">
        <v>46838.31</v>
      </c>
      <c r="J10609">
        <v>29375.48</v>
      </c>
      <c r="K10609">
        <v>2650.779</v>
      </c>
      <c r="L10609">
        <v>10829.72</v>
      </c>
      <c r="M10609">
        <v>7675.2730000000001</v>
      </c>
      <c r="N10609">
        <v>1643.683</v>
      </c>
      <c r="O10609">
        <v>587.73239999999998</v>
      </c>
      <c r="P10609">
        <v>6608.6880000000001</v>
      </c>
      <c r="Q10609">
        <v>12224.07</v>
      </c>
      <c r="R10609">
        <v>10068.58</v>
      </c>
      <c r="S10609">
        <v>4684.2809999999999</v>
      </c>
      <c r="T10609">
        <v>3082.3159999999998</v>
      </c>
      <c r="U10609">
        <v>1426.2460000000001</v>
      </c>
    </row>
    <row r="10610" spans="1:21">
      <c r="A10610" s="2">
        <v>45336</v>
      </c>
      <c r="B10610">
        <v>17932.48</v>
      </c>
      <c r="C10610">
        <v>78727.19</v>
      </c>
      <c r="D10610">
        <v>1370.0740000000001</v>
      </c>
      <c r="E10610">
        <v>2308.7359999999999</v>
      </c>
      <c r="F10610">
        <v>681.83860000000004</v>
      </c>
      <c r="G10610">
        <v>49130.73</v>
      </c>
      <c r="H10610">
        <v>111669.9</v>
      </c>
      <c r="I10610">
        <v>46838.31</v>
      </c>
      <c r="J10610">
        <v>29375.48</v>
      </c>
      <c r="K10610">
        <v>2650.779</v>
      </c>
      <c r="L10610">
        <v>10829.72</v>
      </c>
      <c r="M10610">
        <v>7675.2730000000001</v>
      </c>
      <c r="N10610">
        <v>1643.683</v>
      </c>
      <c r="O10610">
        <v>587.73239999999998</v>
      </c>
      <c r="P10610">
        <v>6608.6880000000001</v>
      </c>
      <c r="Q10610">
        <v>12224.07</v>
      </c>
      <c r="R10610">
        <v>10068.58</v>
      </c>
      <c r="S10610">
        <v>4684.2809999999999</v>
      </c>
      <c r="T10610">
        <v>3082.3159999999998</v>
      </c>
      <c r="U10610">
        <v>1426.2460000000001</v>
      </c>
    </row>
    <row r="10611" spans="1:21">
      <c r="A10611" s="2">
        <v>45337</v>
      </c>
      <c r="B10611">
        <v>17932.48</v>
      </c>
      <c r="C10611">
        <v>78727.19</v>
      </c>
      <c r="D10611">
        <v>1370.0740000000001</v>
      </c>
      <c r="E10611">
        <v>2308.7359999999999</v>
      </c>
      <c r="F10611">
        <v>681.83860000000004</v>
      </c>
      <c r="G10611">
        <v>49130.73</v>
      </c>
      <c r="H10611">
        <v>111669.9</v>
      </c>
      <c r="I10611">
        <v>46838.31</v>
      </c>
      <c r="J10611">
        <v>29375.48</v>
      </c>
      <c r="K10611">
        <v>2650.779</v>
      </c>
      <c r="L10611">
        <v>10829.72</v>
      </c>
      <c r="M10611">
        <v>7675.2730000000001</v>
      </c>
      <c r="N10611">
        <v>1643.683</v>
      </c>
      <c r="O10611">
        <v>587.73239999999998</v>
      </c>
      <c r="P10611">
        <v>6608.6880000000001</v>
      </c>
      <c r="Q10611">
        <v>12224.07</v>
      </c>
      <c r="R10611">
        <v>10068.58</v>
      </c>
      <c r="S10611">
        <v>4684.2809999999999</v>
      </c>
      <c r="T10611">
        <v>3082.3159999999998</v>
      </c>
      <c r="U10611">
        <v>1426.2460000000001</v>
      </c>
    </row>
    <row r="10612" spans="1:21">
      <c r="A10612" s="2">
        <v>45338</v>
      </c>
      <c r="B10612">
        <v>17932.48</v>
      </c>
      <c r="C10612">
        <v>78727.19</v>
      </c>
      <c r="D10612">
        <v>1370.0740000000001</v>
      </c>
      <c r="E10612">
        <v>2308.7359999999999</v>
      </c>
      <c r="F10612">
        <v>681.83860000000004</v>
      </c>
      <c r="G10612">
        <v>49130.73</v>
      </c>
      <c r="H10612">
        <v>111669.9</v>
      </c>
      <c r="I10612">
        <v>46838.31</v>
      </c>
      <c r="J10612">
        <v>29375.48</v>
      </c>
      <c r="K10612">
        <v>2650.779</v>
      </c>
      <c r="L10612">
        <v>10829.72</v>
      </c>
      <c r="M10612">
        <v>7675.2730000000001</v>
      </c>
      <c r="N10612">
        <v>1643.683</v>
      </c>
      <c r="O10612">
        <v>587.73239999999998</v>
      </c>
      <c r="P10612">
        <v>6608.6880000000001</v>
      </c>
      <c r="Q10612">
        <v>12224.07</v>
      </c>
      <c r="R10612">
        <v>10068.58</v>
      </c>
      <c r="S10612">
        <v>4684.2809999999999</v>
      </c>
      <c r="T10612">
        <v>3082.3159999999998</v>
      </c>
      <c r="U10612">
        <v>1426.2460000000001</v>
      </c>
    </row>
    <row r="10613" spans="1:21">
      <c r="A10613" s="2">
        <v>45341</v>
      </c>
      <c r="B10613">
        <v>17932.48</v>
      </c>
      <c r="C10613">
        <v>78727.19</v>
      </c>
      <c r="D10613">
        <v>1370.0740000000001</v>
      </c>
      <c r="E10613">
        <v>2308.7359999999999</v>
      </c>
      <c r="F10613">
        <v>681.83860000000004</v>
      </c>
      <c r="G10613">
        <v>49130.73</v>
      </c>
      <c r="H10613">
        <v>111669.9</v>
      </c>
      <c r="I10613">
        <v>46838.31</v>
      </c>
      <c r="J10613">
        <v>29375.48</v>
      </c>
      <c r="K10613">
        <v>2650.779</v>
      </c>
      <c r="L10613">
        <v>10829.72</v>
      </c>
      <c r="M10613">
        <v>7675.2730000000001</v>
      </c>
      <c r="N10613">
        <v>1643.683</v>
      </c>
      <c r="O10613">
        <v>587.73239999999998</v>
      </c>
      <c r="P10613">
        <v>6608.6880000000001</v>
      </c>
      <c r="Q10613">
        <v>12224.07</v>
      </c>
      <c r="R10613">
        <v>10068.58</v>
      </c>
      <c r="S10613">
        <v>4684.2809999999999</v>
      </c>
      <c r="T10613">
        <v>3082.3159999999998</v>
      </c>
      <c r="U10613">
        <v>1426.2460000000001</v>
      </c>
    </row>
    <row r="10614" spans="1:21">
      <c r="A10614" s="2">
        <v>45342</v>
      </c>
      <c r="B10614">
        <v>17932.48</v>
      </c>
      <c r="C10614">
        <v>78727.19</v>
      </c>
      <c r="D10614">
        <v>1370.0740000000001</v>
      </c>
      <c r="E10614">
        <v>2308.7359999999999</v>
      </c>
      <c r="F10614">
        <v>681.83860000000004</v>
      </c>
      <c r="G10614">
        <v>49130.73</v>
      </c>
      <c r="H10614">
        <v>111669.9</v>
      </c>
      <c r="I10614">
        <v>46838.31</v>
      </c>
      <c r="J10614">
        <v>29375.48</v>
      </c>
      <c r="K10614">
        <v>2650.779</v>
      </c>
      <c r="L10614">
        <v>10829.72</v>
      </c>
      <c r="M10614">
        <v>7675.2730000000001</v>
      </c>
      <c r="N10614">
        <v>1643.683</v>
      </c>
      <c r="O10614">
        <v>587.73239999999998</v>
      </c>
      <c r="P10614">
        <v>6608.6880000000001</v>
      </c>
      <c r="Q10614">
        <v>12224.07</v>
      </c>
      <c r="R10614">
        <v>10068.58</v>
      </c>
      <c r="S10614">
        <v>4684.2809999999999</v>
      </c>
      <c r="T10614">
        <v>3082.3159999999998</v>
      </c>
      <c r="U10614">
        <v>1426.2460000000001</v>
      </c>
    </row>
    <row r="10615" spans="1:21">
      <c r="A10615" s="2">
        <v>45343</v>
      </c>
      <c r="B10615">
        <v>17932.48</v>
      </c>
      <c r="C10615">
        <v>78727.19</v>
      </c>
      <c r="D10615">
        <v>1370.0740000000001</v>
      </c>
      <c r="E10615">
        <v>2308.7359999999999</v>
      </c>
      <c r="F10615">
        <v>681.83860000000004</v>
      </c>
      <c r="G10615">
        <v>49130.73</v>
      </c>
      <c r="H10615">
        <v>111669.9</v>
      </c>
      <c r="I10615">
        <v>46838.31</v>
      </c>
      <c r="J10615">
        <v>29375.48</v>
      </c>
      <c r="K10615">
        <v>2650.779</v>
      </c>
      <c r="L10615">
        <v>10829.72</v>
      </c>
      <c r="M10615">
        <v>7675.2730000000001</v>
      </c>
      <c r="N10615">
        <v>1643.683</v>
      </c>
      <c r="O10615">
        <v>587.73239999999998</v>
      </c>
      <c r="P10615">
        <v>6608.6880000000001</v>
      </c>
      <c r="Q10615">
        <v>12224.07</v>
      </c>
      <c r="R10615">
        <v>10068.58</v>
      </c>
      <c r="S10615">
        <v>4684.2809999999999</v>
      </c>
      <c r="T10615">
        <v>3082.3159999999998</v>
      </c>
      <c r="U10615">
        <v>1426.2460000000001</v>
      </c>
    </row>
    <row r="10616" spans="1:21">
      <c r="A10616" s="2">
        <v>45344</v>
      </c>
      <c r="B10616">
        <v>17932.48</v>
      </c>
      <c r="C10616">
        <v>78727.19</v>
      </c>
      <c r="D10616">
        <v>1370.0740000000001</v>
      </c>
      <c r="E10616">
        <v>2308.7359999999999</v>
      </c>
      <c r="F10616">
        <v>681.83860000000004</v>
      </c>
      <c r="G10616">
        <v>49130.73</v>
      </c>
      <c r="H10616">
        <v>111669.9</v>
      </c>
      <c r="I10616">
        <v>46838.31</v>
      </c>
      <c r="J10616">
        <v>29375.48</v>
      </c>
      <c r="K10616">
        <v>2650.779</v>
      </c>
      <c r="L10616">
        <v>10829.72</v>
      </c>
      <c r="M10616">
        <v>7675.2730000000001</v>
      </c>
      <c r="N10616">
        <v>1643.683</v>
      </c>
      <c r="O10616">
        <v>587.73239999999998</v>
      </c>
      <c r="P10616">
        <v>6608.6880000000001</v>
      </c>
      <c r="Q10616">
        <v>12224.07</v>
      </c>
      <c r="R10616">
        <v>10068.58</v>
      </c>
      <c r="S10616">
        <v>4684.2809999999999</v>
      </c>
      <c r="T10616">
        <v>3082.3159999999998</v>
      </c>
      <c r="U10616">
        <v>1426.2460000000001</v>
      </c>
    </row>
    <row r="10617" spans="1:21">
      <c r="A10617" s="2">
        <v>45345</v>
      </c>
      <c r="B10617">
        <v>17932.48</v>
      </c>
      <c r="C10617">
        <v>78727.19</v>
      </c>
      <c r="D10617">
        <v>1370.0740000000001</v>
      </c>
      <c r="E10617">
        <v>2308.7359999999999</v>
      </c>
      <c r="F10617">
        <v>681.83860000000004</v>
      </c>
      <c r="G10617">
        <v>49130.73</v>
      </c>
      <c r="H10617">
        <v>111669.9</v>
      </c>
      <c r="I10617">
        <v>46838.31</v>
      </c>
      <c r="J10617">
        <v>29375.48</v>
      </c>
      <c r="K10617">
        <v>2650.779</v>
      </c>
      <c r="L10617">
        <v>10829.72</v>
      </c>
      <c r="M10617">
        <v>7675.2730000000001</v>
      </c>
      <c r="N10617">
        <v>1643.683</v>
      </c>
      <c r="O10617">
        <v>587.73239999999998</v>
      </c>
      <c r="P10617">
        <v>6608.6880000000001</v>
      </c>
      <c r="Q10617">
        <v>12224.07</v>
      </c>
      <c r="R10617">
        <v>10068.58</v>
      </c>
      <c r="S10617">
        <v>4684.2809999999999</v>
      </c>
      <c r="T10617">
        <v>3082.3159999999998</v>
      </c>
      <c r="U10617">
        <v>1426.2460000000001</v>
      </c>
    </row>
    <row r="10618" spans="1:21">
      <c r="A10618" s="2">
        <v>45348</v>
      </c>
      <c r="B10618">
        <v>17932.48</v>
      </c>
      <c r="C10618">
        <v>78727.19</v>
      </c>
      <c r="D10618">
        <v>1370.0740000000001</v>
      </c>
      <c r="E10618">
        <v>2308.7359999999999</v>
      </c>
      <c r="F10618">
        <v>681.83860000000004</v>
      </c>
      <c r="G10618">
        <v>49130.73</v>
      </c>
      <c r="H10618">
        <v>111669.9</v>
      </c>
      <c r="I10618">
        <v>46838.31</v>
      </c>
      <c r="J10618">
        <v>29375.48</v>
      </c>
      <c r="K10618">
        <v>2650.779</v>
      </c>
      <c r="L10618">
        <v>10829.72</v>
      </c>
      <c r="M10618">
        <v>7675.2730000000001</v>
      </c>
      <c r="N10618">
        <v>1643.683</v>
      </c>
      <c r="O10618">
        <v>587.73239999999998</v>
      </c>
      <c r="P10618">
        <v>6608.6880000000001</v>
      </c>
      <c r="Q10618">
        <v>12224.07</v>
      </c>
      <c r="R10618">
        <v>10068.58</v>
      </c>
      <c r="S10618">
        <v>4684.2809999999999</v>
      </c>
      <c r="T10618">
        <v>3082.3159999999998</v>
      </c>
      <c r="U10618">
        <v>1426.2460000000001</v>
      </c>
    </row>
    <row r="10619" spans="1:21">
      <c r="A10619" s="2">
        <v>45349</v>
      </c>
      <c r="B10619">
        <v>17932.48</v>
      </c>
      <c r="C10619">
        <v>78727.19</v>
      </c>
      <c r="D10619">
        <v>1370.0740000000001</v>
      </c>
      <c r="E10619">
        <v>2308.7359999999999</v>
      </c>
      <c r="F10619">
        <v>681.83860000000004</v>
      </c>
      <c r="G10619">
        <v>49130.73</v>
      </c>
      <c r="H10619">
        <v>111669.9</v>
      </c>
      <c r="I10619">
        <v>46838.31</v>
      </c>
      <c r="J10619">
        <v>29375.48</v>
      </c>
      <c r="K10619">
        <v>2650.779</v>
      </c>
      <c r="L10619">
        <v>10829.72</v>
      </c>
      <c r="M10619">
        <v>7675.2730000000001</v>
      </c>
      <c r="N10619">
        <v>1643.683</v>
      </c>
      <c r="O10619">
        <v>587.73239999999998</v>
      </c>
      <c r="P10619">
        <v>6608.6880000000001</v>
      </c>
      <c r="Q10619">
        <v>12224.07</v>
      </c>
      <c r="R10619">
        <v>10068.58</v>
      </c>
      <c r="S10619">
        <v>4684.2809999999999</v>
      </c>
      <c r="T10619">
        <v>3082.3159999999998</v>
      </c>
      <c r="U10619">
        <v>1426.2460000000001</v>
      </c>
    </row>
    <row r="10620" spans="1:21">
      <c r="A10620" s="2">
        <v>45350</v>
      </c>
      <c r="B10620">
        <v>17932.48</v>
      </c>
      <c r="C10620">
        <v>78727.19</v>
      </c>
      <c r="D10620">
        <v>1370.0740000000001</v>
      </c>
      <c r="E10620">
        <v>2308.7359999999999</v>
      </c>
      <c r="F10620">
        <v>681.83860000000004</v>
      </c>
      <c r="G10620">
        <v>49130.73</v>
      </c>
      <c r="H10620">
        <v>111669.9</v>
      </c>
      <c r="I10620">
        <v>46838.31</v>
      </c>
      <c r="J10620">
        <v>29375.48</v>
      </c>
      <c r="K10620">
        <v>2650.779</v>
      </c>
      <c r="L10620">
        <v>10829.72</v>
      </c>
      <c r="M10620">
        <v>7675.2730000000001</v>
      </c>
      <c r="N10620">
        <v>1643.683</v>
      </c>
      <c r="O10620">
        <v>587.73239999999998</v>
      </c>
      <c r="P10620">
        <v>6608.6880000000001</v>
      </c>
      <c r="Q10620">
        <v>12224.07</v>
      </c>
      <c r="R10620">
        <v>10068.58</v>
      </c>
      <c r="S10620">
        <v>4684.2809999999999</v>
      </c>
      <c r="T10620">
        <v>3082.3159999999998</v>
      </c>
      <c r="U10620">
        <v>1426.2460000000001</v>
      </c>
    </row>
    <row r="10621" spans="1:21">
      <c r="A10621" s="2">
        <v>45351</v>
      </c>
      <c r="B10621">
        <v>19081.45</v>
      </c>
      <c r="C10621">
        <v>81948.31</v>
      </c>
      <c r="D10621">
        <v>1463.232</v>
      </c>
      <c r="E10621">
        <v>2340.4029999999998</v>
      </c>
      <c r="F10621">
        <v>673.93460000000005</v>
      </c>
      <c r="G10621">
        <v>53780.45</v>
      </c>
      <c r="H10621">
        <v>121130.6</v>
      </c>
      <c r="I10621">
        <v>50983.02</v>
      </c>
      <c r="J10621">
        <v>31689.67</v>
      </c>
      <c r="K10621">
        <v>2899.5360000000001</v>
      </c>
      <c r="L10621">
        <v>11609</v>
      </c>
      <c r="M10621">
        <v>7894.8239999999996</v>
      </c>
      <c r="N10621">
        <v>1708.4190000000001</v>
      </c>
      <c r="O10621">
        <v>586.4846</v>
      </c>
      <c r="P10621">
        <v>7018.3360000000002</v>
      </c>
      <c r="Q10621">
        <v>12694.18</v>
      </c>
      <c r="R10621">
        <v>10499.5</v>
      </c>
      <c r="S10621">
        <v>5055.6210000000001</v>
      </c>
      <c r="T10621">
        <v>3251.6480000000001</v>
      </c>
      <c r="U10621">
        <v>1470.384</v>
      </c>
    </row>
    <row r="10622" spans="1:21">
      <c r="A10622" s="2">
        <v>45352</v>
      </c>
      <c r="B10622">
        <v>19081.45</v>
      </c>
      <c r="C10622">
        <v>81948.31</v>
      </c>
      <c r="D10622">
        <v>1463.232</v>
      </c>
      <c r="E10622">
        <v>2340.4029999999998</v>
      </c>
      <c r="F10622">
        <v>673.93460000000005</v>
      </c>
      <c r="G10622">
        <v>53780.45</v>
      </c>
      <c r="H10622">
        <v>121130.6</v>
      </c>
      <c r="I10622">
        <v>50983.02</v>
      </c>
      <c r="J10622">
        <v>31689.67</v>
      </c>
      <c r="K10622">
        <v>2899.5360000000001</v>
      </c>
      <c r="L10622">
        <v>11609</v>
      </c>
      <c r="M10622">
        <v>7894.8239999999996</v>
      </c>
      <c r="N10622">
        <v>1708.4190000000001</v>
      </c>
      <c r="O10622">
        <v>586.4846</v>
      </c>
      <c r="P10622">
        <v>7018.3360000000002</v>
      </c>
      <c r="Q10622">
        <v>12694.18</v>
      </c>
      <c r="R10622">
        <v>10499.5</v>
      </c>
      <c r="S10622">
        <v>5055.6210000000001</v>
      </c>
      <c r="T10622">
        <v>3251.6480000000001</v>
      </c>
      <c r="U10622">
        <v>1470.384</v>
      </c>
    </row>
    <row r="10623" spans="1:21">
      <c r="A10623" s="2">
        <v>45355</v>
      </c>
      <c r="B10623">
        <v>19081.45</v>
      </c>
      <c r="C10623">
        <v>81948.31</v>
      </c>
      <c r="D10623">
        <v>1463.232</v>
      </c>
      <c r="E10623">
        <v>2340.4029999999998</v>
      </c>
      <c r="F10623">
        <v>673.93460000000005</v>
      </c>
      <c r="G10623">
        <v>53780.45</v>
      </c>
      <c r="H10623">
        <v>121130.6</v>
      </c>
      <c r="I10623">
        <v>50983.02</v>
      </c>
      <c r="J10623">
        <v>31689.67</v>
      </c>
      <c r="K10623">
        <v>2899.5360000000001</v>
      </c>
      <c r="L10623">
        <v>11609</v>
      </c>
      <c r="M10623">
        <v>7894.8239999999996</v>
      </c>
      <c r="N10623">
        <v>1708.4190000000001</v>
      </c>
      <c r="O10623">
        <v>586.4846</v>
      </c>
      <c r="P10623">
        <v>7018.3360000000002</v>
      </c>
      <c r="Q10623">
        <v>12694.18</v>
      </c>
      <c r="R10623">
        <v>10499.5</v>
      </c>
      <c r="S10623">
        <v>5055.6210000000001</v>
      </c>
      <c r="T10623">
        <v>3251.6480000000001</v>
      </c>
      <c r="U10623">
        <v>1470.384</v>
      </c>
    </row>
    <row r="10624" spans="1:21">
      <c r="A10624" s="2">
        <v>45356</v>
      </c>
      <c r="B10624">
        <v>19081.45</v>
      </c>
      <c r="C10624">
        <v>81948.31</v>
      </c>
      <c r="D10624">
        <v>1463.232</v>
      </c>
      <c r="E10624">
        <v>2340.4029999999998</v>
      </c>
      <c r="F10624">
        <v>673.93460000000005</v>
      </c>
      <c r="G10624">
        <v>53780.45</v>
      </c>
      <c r="H10624">
        <v>121130.6</v>
      </c>
      <c r="I10624">
        <v>50983.02</v>
      </c>
      <c r="J10624">
        <v>31689.67</v>
      </c>
      <c r="K10624">
        <v>2899.5360000000001</v>
      </c>
      <c r="L10624">
        <v>11609</v>
      </c>
      <c r="M10624">
        <v>7894.8239999999996</v>
      </c>
      <c r="N10624">
        <v>1708.4190000000001</v>
      </c>
      <c r="O10624">
        <v>586.4846</v>
      </c>
      <c r="P10624">
        <v>7018.3360000000002</v>
      </c>
      <c r="Q10624">
        <v>12694.18</v>
      </c>
      <c r="R10624">
        <v>10499.5</v>
      </c>
      <c r="S10624">
        <v>5055.6210000000001</v>
      </c>
      <c r="T10624">
        <v>3251.6480000000001</v>
      </c>
      <c r="U10624">
        <v>1470.384</v>
      </c>
    </row>
    <row r="10625" spans="1:21">
      <c r="A10625" s="2">
        <v>45357</v>
      </c>
      <c r="B10625">
        <v>19081.45</v>
      </c>
      <c r="C10625">
        <v>81948.31</v>
      </c>
      <c r="D10625">
        <v>1463.232</v>
      </c>
      <c r="E10625">
        <v>2340.4029999999998</v>
      </c>
      <c r="F10625">
        <v>673.93460000000005</v>
      </c>
      <c r="G10625">
        <v>53780.45</v>
      </c>
      <c r="H10625">
        <v>121130.6</v>
      </c>
      <c r="I10625">
        <v>50983.02</v>
      </c>
      <c r="J10625">
        <v>31689.67</v>
      </c>
      <c r="K10625">
        <v>2899.5360000000001</v>
      </c>
      <c r="L10625">
        <v>11609</v>
      </c>
      <c r="M10625">
        <v>7894.8239999999996</v>
      </c>
      <c r="N10625">
        <v>1708.4190000000001</v>
      </c>
      <c r="O10625">
        <v>586.4846</v>
      </c>
      <c r="P10625">
        <v>7018.3360000000002</v>
      </c>
      <c r="Q10625">
        <v>12694.18</v>
      </c>
      <c r="R10625">
        <v>10499.5</v>
      </c>
      <c r="S10625">
        <v>5055.6210000000001</v>
      </c>
      <c r="T10625">
        <v>3251.6480000000001</v>
      </c>
      <c r="U10625">
        <v>1470.384</v>
      </c>
    </row>
    <row r="10626" spans="1:21">
      <c r="A10626" s="2">
        <v>45358</v>
      </c>
      <c r="B10626">
        <v>19081.45</v>
      </c>
      <c r="C10626">
        <v>81948.31</v>
      </c>
      <c r="D10626">
        <v>1463.232</v>
      </c>
      <c r="E10626">
        <v>2340.4029999999998</v>
      </c>
      <c r="F10626">
        <v>673.93460000000005</v>
      </c>
      <c r="G10626">
        <v>53780.45</v>
      </c>
      <c r="H10626">
        <v>121130.6</v>
      </c>
      <c r="I10626">
        <v>50983.02</v>
      </c>
      <c r="J10626">
        <v>31689.67</v>
      </c>
      <c r="K10626">
        <v>2899.5360000000001</v>
      </c>
      <c r="L10626">
        <v>11609</v>
      </c>
      <c r="M10626">
        <v>7894.8239999999996</v>
      </c>
      <c r="N10626">
        <v>1708.4190000000001</v>
      </c>
      <c r="O10626">
        <v>586.4846</v>
      </c>
      <c r="P10626">
        <v>7018.3360000000002</v>
      </c>
      <c r="Q10626">
        <v>12694.18</v>
      </c>
      <c r="R10626">
        <v>10499.5</v>
      </c>
      <c r="S10626">
        <v>5055.6210000000001</v>
      </c>
      <c r="T10626">
        <v>3251.6480000000001</v>
      </c>
      <c r="U10626">
        <v>1470.384</v>
      </c>
    </row>
    <row r="10627" spans="1:21">
      <c r="A10627" s="2">
        <v>45359</v>
      </c>
      <c r="B10627">
        <v>19081.45</v>
      </c>
      <c r="C10627">
        <v>81948.31</v>
      </c>
      <c r="D10627">
        <v>1463.232</v>
      </c>
      <c r="E10627">
        <v>2340.4029999999998</v>
      </c>
      <c r="F10627">
        <v>673.93460000000005</v>
      </c>
      <c r="G10627">
        <v>53780.45</v>
      </c>
      <c r="H10627">
        <v>121130.6</v>
      </c>
      <c r="I10627">
        <v>50983.02</v>
      </c>
      <c r="J10627">
        <v>31689.67</v>
      </c>
      <c r="K10627">
        <v>2899.5360000000001</v>
      </c>
      <c r="L10627">
        <v>11609</v>
      </c>
      <c r="M10627">
        <v>7894.8239999999996</v>
      </c>
      <c r="N10627">
        <v>1708.4190000000001</v>
      </c>
      <c r="O10627">
        <v>586.4846</v>
      </c>
      <c r="P10627">
        <v>7018.3360000000002</v>
      </c>
      <c r="Q10627">
        <v>12694.18</v>
      </c>
      <c r="R10627">
        <v>10499.5</v>
      </c>
      <c r="S10627">
        <v>5055.6210000000001</v>
      </c>
      <c r="T10627">
        <v>3251.6480000000001</v>
      </c>
      <c r="U10627">
        <v>1470.384</v>
      </c>
    </row>
    <row r="10628" spans="1:21">
      <c r="A10628" s="2">
        <v>45362</v>
      </c>
      <c r="B10628">
        <v>19081.45</v>
      </c>
      <c r="C10628">
        <v>81948.31</v>
      </c>
      <c r="D10628">
        <v>1463.232</v>
      </c>
      <c r="E10628">
        <v>2340.4029999999998</v>
      </c>
      <c r="F10628">
        <v>673.93460000000005</v>
      </c>
      <c r="G10628">
        <v>53780.45</v>
      </c>
      <c r="H10628">
        <v>121130.6</v>
      </c>
      <c r="I10628">
        <v>50983.02</v>
      </c>
      <c r="J10628">
        <v>31689.67</v>
      </c>
      <c r="K10628">
        <v>2899.5360000000001</v>
      </c>
      <c r="L10628">
        <v>11609</v>
      </c>
      <c r="M10628">
        <v>7894.8239999999996</v>
      </c>
      <c r="N10628">
        <v>1708.4190000000001</v>
      </c>
      <c r="O10628">
        <v>586.4846</v>
      </c>
      <c r="P10628">
        <v>7018.3360000000002</v>
      </c>
      <c r="Q10628">
        <v>12694.18</v>
      </c>
      <c r="R10628">
        <v>10499.5</v>
      </c>
      <c r="S10628">
        <v>5055.6210000000001</v>
      </c>
      <c r="T10628">
        <v>3251.6480000000001</v>
      </c>
      <c r="U10628">
        <v>1470.384</v>
      </c>
    </row>
    <row r="10629" spans="1:21">
      <c r="A10629" s="2">
        <v>45363</v>
      </c>
      <c r="B10629">
        <v>19081.45</v>
      </c>
      <c r="C10629">
        <v>81948.31</v>
      </c>
      <c r="D10629">
        <v>1463.232</v>
      </c>
      <c r="E10629">
        <v>2340.4029999999998</v>
      </c>
      <c r="F10629">
        <v>673.93460000000005</v>
      </c>
      <c r="G10629">
        <v>53780.45</v>
      </c>
      <c r="H10629">
        <v>121130.6</v>
      </c>
      <c r="I10629">
        <v>50983.02</v>
      </c>
      <c r="J10629">
        <v>31689.67</v>
      </c>
      <c r="K10629">
        <v>2899.5360000000001</v>
      </c>
      <c r="L10629">
        <v>11609</v>
      </c>
      <c r="M10629">
        <v>7894.8239999999996</v>
      </c>
      <c r="N10629">
        <v>1708.4190000000001</v>
      </c>
      <c r="O10629">
        <v>586.4846</v>
      </c>
      <c r="P10629">
        <v>7018.3360000000002</v>
      </c>
      <c r="Q10629">
        <v>12694.18</v>
      </c>
      <c r="R10629">
        <v>10499.5</v>
      </c>
      <c r="S10629">
        <v>5055.6210000000001</v>
      </c>
      <c r="T10629">
        <v>3251.6480000000001</v>
      </c>
      <c r="U10629">
        <v>1470.384</v>
      </c>
    </row>
    <row r="10630" spans="1:21">
      <c r="A10630" s="2">
        <v>45364</v>
      </c>
      <c r="B10630">
        <v>19081.45</v>
      </c>
      <c r="C10630">
        <v>81948.31</v>
      </c>
      <c r="D10630">
        <v>1463.232</v>
      </c>
      <c r="E10630">
        <v>2340.4029999999998</v>
      </c>
      <c r="F10630">
        <v>673.93460000000005</v>
      </c>
      <c r="G10630">
        <v>53780.45</v>
      </c>
      <c r="H10630">
        <v>121130.6</v>
      </c>
      <c r="I10630">
        <v>50983.02</v>
      </c>
      <c r="J10630">
        <v>31689.67</v>
      </c>
      <c r="K10630">
        <v>2899.5360000000001</v>
      </c>
      <c r="L10630">
        <v>11609</v>
      </c>
      <c r="M10630">
        <v>7894.8239999999996</v>
      </c>
      <c r="N10630">
        <v>1708.4190000000001</v>
      </c>
      <c r="O10630">
        <v>586.4846</v>
      </c>
      <c r="P10630">
        <v>7018.3360000000002</v>
      </c>
      <c r="Q10630">
        <v>12694.18</v>
      </c>
      <c r="R10630">
        <v>10499.5</v>
      </c>
      <c r="S10630">
        <v>5055.6210000000001</v>
      </c>
      <c r="T10630">
        <v>3251.6480000000001</v>
      </c>
      <c r="U10630">
        <v>1470.384</v>
      </c>
    </row>
    <row r="10631" spans="1:21">
      <c r="A10631" s="2">
        <v>45365</v>
      </c>
      <c r="B10631">
        <v>19081.45</v>
      </c>
      <c r="C10631">
        <v>81948.31</v>
      </c>
      <c r="D10631">
        <v>1463.232</v>
      </c>
      <c r="E10631">
        <v>2340.4029999999998</v>
      </c>
      <c r="F10631">
        <v>673.93460000000005</v>
      </c>
      <c r="G10631">
        <v>53780.45</v>
      </c>
      <c r="H10631">
        <v>121130.6</v>
      </c>
      <c r="I10631">
        <v>50983.02</v>
      </c>
      <c r="J10631">
        <v>31689.67</v>
      </c>
      <c r="K10631">
        <v>2899.5360000000001</v>
      </c>
      <c r="L10631">
        <v>11609</v>
      </c>
      <c r="M10631">
        <v>7894.8239999999996</v>
      </c>
      <c r="N10631">
        <v>1708.4190000000001</v>
      </c>
      <c r="O10631">
        <v>586.4846</v>
      </c>
      <c r="P10631">
        <v>7018.3360000000002</v>
      </c>
      <c r="Q10631">
        <v>12694.18</v>
      </c>
      <c r="R10631">
        <v>10499.5</v>
      </c>
      <c r="S10631">
        <v>5055.6210000000001</v>
      </c>
      <c r="T10631">
        <v>3251.6480000000001</v>
      </c>
      <c r="U10631">
        <v>1470.384</v>
      </c>
    </row>
    <row r="10632" spans="1:21">
      <c r="A10632" s="2">
        <v>45366</v>
      </c>
      <c r="B10632">
        <v>19081.45</v>
      </c>
      <c r="C10632">
        <v>81948.31</v>
      </c>
      <c r="D10632">
        <v>1463.232</v>
      </c>
      <c r="E10632">
        <v>2340.4029999999998</v>
      </c>
      <c r="F10632">
        <v>673.93460000000005</v>
      </c>
      <c r="G10632">
        <v>53780.45</v>
      </c>
      <c r="H10632">
        <v>121130.6</v>
      </c>
      <c r="I10632">
        <v>50983.02</v>
      </c>
      <c r="J10632">
        <v>31689.67</v>
      </c>
      <c r="K10632">
        <v>2899.5360000000001</v>
      </c>
      <c r="L10632">
        <v>11609</v>
      </c>
      <c r="M10632">
        <v>7894.8239999999996</v>
      </c>
      <c r="N10632">
        <v>1708.4190000000001</v>
      </c>
      <c r="O10632">
        <v>586.4846</v>
      </c>
      <c r="P10632">
        <v>7018.3360000000002</v>
      </c>
      <c r="Q10632">
        <v>12694.18</v>
      </c>
      <c r="R10632">
        <v>10499.5</v>
      </c>
      <c r="S10632">
        <v>5055.6210000000001</v>
      </c>
      <c r="T10632">
        <v>3251.6480000000001</v>
      </c>
      <c r="U10632">
        <v>1470.384</v>
      </c>
    </row>
    <row r="10633" spans="1:21">
      <c r="A10633" s="2">
        <v>45369</v>
      </c>
      <c r="B10633">
        <v>19081.45</v>
      </c>
      <c r="C10633">
        <v>81948.31</v>
      </c>
      <c r="D10633">
        <v>1463.232</v>
      </c>
      <c r="E10633">
        <v>2340.4029999999998</v>
      </c>
      <c r="F10633">
        <v>673.93460000000005</v>
      </c>
      <c r="G10633">
        <v>53780.45</v>
      </c>
      <c r="H10633">
        <v>121130.6</v>
      </c>
      <c r="I10633">
        <v>50983.02</v>
      </c>
      <c r="J10633">
        <v>31689.67</v>
      </c>
      <c r="K10633">
        <v>2899.5360000000001</v>
      </c>
      <c r="L10633">
        <v>11609</v>
      </c>
      <c r="M10633">
        <v>7894.8239999999996</v>
      </c>
      <c r="N10633">
        <v>1708.4190000000001</v>
      </c>
      <c r="O10633">
        <v>586.4846</v>
      </c>
      <c r="P10633">
        <v>7018.3360000000002</v>
      </c>
      <c r="Q10633">
        <v>12694.18</v>
      </c>
      <c r="R10633">
        <v>10499.5</v>
      </c>
      <c r="S10633">
        <v>5055.6210000000001</v>
      </c>
      <c r="T10633">
        <v>3251.6480000000001</v>
      </c>
      <c r="U10633">
        <v>1470.384</v>
      </c>
    </row>
    <row r="10634" spans="1:21">
      <c r="A10634" s="2">
        <v>45370</v>
      </c>
      <c r="B10634">
        <v>19081.45</v>
      </c>
      <c r="C10634">
        <v>81948.31</v>
      </c>
      <c r="D10634">
        <v>1463.232</v>
      </c>
      <c r="E10634">
        <v>2340.4029999999998</v>
      </c>
      <c r="F10634">
        <v>673.93460000000005</v>
      </c>
      <c r="G10634">
        <v>53780.45</v>
      </c>
      <c r="H10634">
        <v>121130.6</v>
      </c>
      <c r="I10634">
        <v>50983.02</v>
      </c>
      <c r="J10634">
        <v>31689.67</v>
      </c>
      <c r="K10634">
        <v>2899.5360000000001</v>
      </c>
      <c r="L10634">
        <v>11609</v>
      </c>
      <c r="M10634">
        <v>7894.8239999999996</v>
      </c>
      <c r="N10634">
        <v>1708.4190000000001</v>
      </c>
      <c r="O10634">
        <v>586.4846</v>
      </c>
      <c r="P10634">
        <v>7018.3360000000002</v>
      </c>
      <c r="Q10634">
        <v>12694.18</v>
      </c>
      <c r="R10634">
        <v>10499.5</v>
      </c>
      <c r="S10634">
        <v>5055.6210000000001</v>
      </c>
      <c r="T10634">
        <v>3251.6480000000001</v>
      </c>
      <c r="U10634">
        <v>1470.384</v>
      </c>
    </row>
    <row r="10635" spans="1:21">
      <c r="A10635" s="2">
        <v>45371</v>
      </c>
      <c r="B10635">
        <v>19081.45</v>
      </c>
      <c r="C10635">
        <v>81948.31</v>
      </c>
      <c r="D10635">
        <v>1463.232</v>
      </c>
      <c r="E10635">
        <v>2340.4029999999998</v>
      </c>
      <c r="F10635">
        <v>673.93460000000005</v>
      </c>
      <c r="G10635">
        <v>53780.45</v>
      </c>
      <c r="H10635">
        <v>121130.6</v>
      </c>
      <c r="I10635">
        <v>50983.02</v>
      </c>
      <c r="J10635">
        <v>31689.67</v>
      </c>
      <c r="K10635">
        <v>2899.5360000000001</v>
      </c>
      <c r="L10635">
        <v>11609</v>
      </c>
      <c r="M10635">
        <v>7894.8239999999996</v>
      </c>
      <c r="N10635">
        <v>1708.4190000000001</v>
      </c>
      <c r="O10635">
        <v>586.4846</v>
      </c>
      <c r="P10635">
        <v>7018.3360000000002</v>
      </c>
      <c r="Q10635">
        <v>12694.18</v>
      </c>
      <c r="R10635">
        <v>10499.5</v>
      </c>
      <c r="S10635">
        <v>5055.6210000000001</v>
      </c>
      <c r="T10635">
        <v>3251.6480000000001</v>
      </c>
      <c r="U10635">
        <v>1470.384</v>
      </c>
    </row>
    <row r="10636" spans="1:21">
      <c r="A10636" s="2">
        <v>45372</v>
      </c>
      <c r="B10636">
        <v>19081.45</v>
      </c>
      <c r="C10636">
        <v>81948.31</v>
      </c>
      <c r="D10636">
        <v>1463.232</v>
      </c>
      <c r="E10636">
        <v>2340.4029999999998</v>
      </c>
      <c r="F10636">
        <v>673.93460000000005</v>
      </c>
      <c r="G10636">
        <v>53780.45</v>
      </c>
      <c r="H10636">
        <v>121130.6</v>
      </c>
      <c r="I10636">
        <v>50983.02</v>
      </c>
      <c r="J10636">
        <v>31689.67</v>
      </c>
      <c r="K10636">
        <v>2899.5360000000001</v>
      </c>
      <c r="L10636">
        <v>11609</v>
      </c>
      <c r="M10636">
        <v>7894.8239999999996</v>
      </c>
      <c r="N10636">
        <v>1708.4190000000001</v>
      </c>
      <c r="O10636">
        <v>586.4846</v>
      </c>
      <c r="P10636">
        <v>7018.3360000000002</v>
      </c>
      <c r="Q10636">
        <v>12694.18</v>
      </c>
      <c r="R10636">
        <v>10499.5</v>
      </c>
      <c r="S10636">
        <v>5055.6210000000001</v>
      </c>
      <c r="T10636">
        <v>3251.6480000000001</v>
      </c>
      <c r="U10636">
        <v>1470.384</v>
      </c>
    </row>
    <row r="10637" spans="1:21">
      <c r="A10637" s="2">
        <v>45373</v>
      </c>
      <c r="B10637">
        <v>19081.45</v>
      </c>
      <c r="C10637">
        <v>81948.31</v>
      </c>
      <c r="D10637">
        <v>1463.232</v>
      </c>
      <c r="E10637">
        <v>2340.4029999999998</v>
      </c>
      <c r="F10637">
        <v>673.93460000000005</v>
      </c>
      <c r="G10637">
        <v>53780.45</v>
      </c>
      <c r="H10637">
        <v>121130.6</v>
      </c>
      <c r="I10637">
        <v>50983.02</v>
      </c>
      <c r="J10637">
        <v>31689.67</v>
      </c>
      <c r="K10637">
        <v>2899.5360000000001</v>
      </c>
      <c r="L10637">
        <v>11609</v>
      </c>
      <c r="M10637">
        <v>7894.8239999999996</v>
      </c>
      <c r="N10637">
        <v>1708.4190000000001</v>
      </c>
      <c r="O10637">
        <v>586.4846</v>
      </c>
      <c r="P10637">
        <v>7018.3360000000002</v>
      </c>
      <c r="Q10637">
        <v>12694.18</v>
      </c>
      <c r="R10637">
        <v>10499.5</v>
      </c>
      <c r="S10637">
        <v>5055.6210000000001</v>
      </c>
      <c r="T10637">
        <v>3251.6480000000001</v>
      </c>
      <c r="U10637">
        <v>1470.384</v>
      </c>
    </row>
    <row r="10638" spans="1:21">
      <c r="A10638" s="2">
        <v>45376</v>
      </c>
      <c r="B10638">
        <v>19081.45</v>
      </c>
      <c r="C10638">
        <v>81948.31</v>
      </c>
      <c r="D10638">
        <v>1463.232</v>
      </c>
      <c r="E10638">
        <v>2340.4029999999998</v>
      </c>
      <c r="F10638">
        <v>673.93460000000005</v>
      </c>
      <c r="G10638">
        <v>53780.45</v>
      </c>
      <c r="H10638">
        <v>121130.6</v>
      </c>
      <c r="I10638">
        <v>50983.02</v>
      </c>
      <c r="J10638">
        <v>31689.67</v>
      </c>
      <c r="K10638">
        <v>2899.5360000000001</v>
      </c>
      <c r="L10638">
        <v>11609</v>
      </c>
      <c r="M10638">
        <v>7894.8239999999996</v>
      </c>
      <c r="N10638">
        <v>1708.4190000000001</v>
      </c>
      <c r="O10638">
        <v>586.4846</v>
      </c>
      <c r="P10638">
        <v>7018.3360000000002</v>
      </c>
      <c r="Q10638">
        <v>12694.18</v>
      </c>
      <c r="R10638">
        <v>10499.5</v>
      </c>
      <c r="S10638">
        <v>5055.6210000000001</v>
      </c>
      <c r="T10638">
        <v>3251.6480000000001</v>
      </c>
      <c r="U10638">
        <v>1470.384</v>
      </c>
    </row>
    <row r="10639" spans="1:21">
      <c r="A10639" s="2">
        <v>45377</v>
      </c>
      <c r="B10639">
        <v>19081.45</v>
      </c>
      <c r="C10639">
        <v>81948.31</v>
      </c>
      <c r="D10639">
        <v>1463.232</v>
      </c>
      <c r="E10639">
        <v>2340.4029999999998</v>
      </c>
      <c r="F10639">
        <v>673.93460000000005</v>
      </c>
      <c r="G10639">
        <v>53780.45</v>
      </c>
      <c r="H10639">
        <v>121130.6</v>
      </c>
      <c r="I10639">
        <v>50983.02</v>
      </c>
      <c r="J10639">
        <v>31689.67</v>
      </c>
      <c r="K10639">
        <v>2899.5360000000001</v>
      </c>
      <c r="L10639">
        <v>11609</v>
      </c>
      <c r="M10639">
        <v>7894.8239999999996</v>
      </c>
      <c r="N10639">
        <v>1708.4190000000001</v>
      </c>
      <c r="O10639">
        <v>586.4846</v>
      </c>
      <c r="P10639">
        <v>7018.3360000000002</v>
      </c>
      <c r="Q10639">
        <v>12694.18</v>
      </c>
      <c r="R10639">
        <v>10499.5</v>
      </c>
      <c r="S10639">
        <v>5055.6210000000001</v>
      </c>
      <c r="T10639">
        <v>3251.6480000000001</v>
      </c>
      <c r="U10639">
        <v>1470.384</v>
      </c>
    </row>
    <row r="10640" spans="1:21">
      <c r="A10640" s="2">
        <v>45378</v>
      </c>
      <c r="B10640">
        <v>19081.45</v>
      </c>
      <c r="C10640">
        <v>81948.31</v>
      </c>
      <c r="D10640">
        <v>1463.232</v>
      </c>
      <c r="E10640">
        <v>2340.4029999999998</v>
      </c>
      <c r="F10640">
        <v>673.93460000000005</v>
      </c>
      <c r="G10640">
        <v>53780.45</v>
      </c>
      <c r="H10640">
        <v>121130.6</v>
      </c>
      <c r="I10640">
        <v>50983.02</v>
      </c>
      <c r="J10640">
        <v>31689.67</v>
      </c>
      <c r="K10640">
        <v>2899.5360000000001</v>
      </c>
      <c r="L10640">
        <v>11609</v>
      </c>
      <c r="M10640">
        <v>7894.8239999999996</v>
      </c>
      <c r="N10640">
        <v>1708.4190000000001</v>
      </c>
      <c r="O10640">
        <v>586.4846</v>
      </c>
      <c r="P10640">
        <v>7018.3360000000002</v>
      </c>
      <c r="Q10640">
        <v>12694.18</v>
      </c>
      <c r="R10640">
        <v>10499.5</v>
      </c>
      <c r="S10640">
        <v>5055.6210000000001</v>
      </c>
      <c r="T10640">
        <v>3251.6480000000001</v>
      </c>
      <c r="U10640">
        <v>1470.384</v>
      </c>
    </row>
    <row r="10641" spans="1:21">
      <c r="A10641" s="2">
        <v>45379</v>
      </c>
      <c r="B10641">
        <v>19338.830000000002</v>
      </c>
      <c r="C10641">
        <v>84394.94</v>
      </c>
      <c r="D10641">
        <v>1478.6980000000001</v>
      </c>
      <c r="E10641">
        <v>2369.4029999999998</v>
      </c>
      <c r="F10641">
        <v>646.14580000000001</v>
      </c>
      <c r="G10641">
        <v>53780.45</v>
      </c>
      <c r="H10641">
        <v>121130.6</v>
      </c>
      <c r="I10641">
        <v>50983.02</v>
      </c>
      <c r="J10641">
        <v>31689.67</v>
      </c>
      <c r="K10641">
        <v>2899.5360000000001</v>
      </c>
      <c r="L10641">
        <v>11606.74</v>
      </c>
      <c r="M10641">
        <v>8191.3159999999998</v>
      </c>
      <c r="N10641">
        <v>1761.922</v>
      </c>
      <c r="O10641">
        <v>591.76170000000002</v>
      </c>
      <c r="P10641">
        <v>7206.7889999999998</v>
      </c>
      <c r="Q10641">
        <v>12886.35</v>
      </c>
      <c r="R10641">
        <v>10463.129999999999</v>
      </c>
      <c r="S10641">
        <v>5285.973</v>
      </c>
      <c r="T10641">
        <v>3251.6480000000001</v>
      </c>
      <c r="U10641">
        <v>1489.548</v>
      </c>
    </row>
    <row r="10642" spans="1:21">
      <c r="A10642" s="2">
        <v>45380</v>
      </c>
      <c r="B10642">
        <v>19338.830000000002</v>
      </c>
      <c r="C10642">
        <v>84394.94</v>
      </c>
      <c r="D10642">
        <v>1478.6980000000001</v>
      </c>
      <c r="E10642">
        <v>2369.4029999999998</v>
      </c>
      <c r="F10642">
        <v>646.14580000000001</v>
      </c>
      <c r="G10642">
        <v>55455.13</v>
      </c>
      <c r="H10642">
        <v>124462.5</v>
      </c>
      <c r="I10642">
        <v>52204.15</v>
      </c>
      <c r="J10642">
        <v>32620.67</v>
      </c>
      <c r="K10642">
        <v>3026.078</v>
      </c>
      <c r="L10642">
        <v>11606.74</v>
      </c>
      <c r="M10642">
        <v>8191.3159999999998</v>
      </c>
      <c r="N10642">
        <v>1761.922</v>
      </c>
      <c r="O10642">
        <v>591.76170000000002</v>
      </c>
      <c r="P10642">
        <v>7206.7889999999998</v>
      </c>
      <c r="Q10642">
        <v>12886.35</v>
      </c>
      <c r="R10642">
        <v>10463.129999999999</v>
      </c>
      <c r="S10642">
        <v>5285.973</v>
      </c>
      <c r="T10642">
        <v>3329.2150000000001</v>
      </c>
      <c r="U10642">
        <v>1489.548</v>
      </c>
    </row>
    <row r="10643" spans="1:21">
      <c r="A10643" s="2">
        <v>45383</v>
      </c>
      <c r="B10643">
        <v>19338.830000000002</v>
      </c>
      <c r="C10643">
        <v>84394.94</v>
      </c>
      <c r="D10643">
        <v>1478.6980000000001</v>
      </c>
      <c r="E10643">
        <v>2369.4029999999998</v>
      </c>
      <c r="F10643">
        <v>646.14580000000001</v>
      </c>
      <c r="G10643">
        <v>55455.13</v>
      </c>
      <c r="H10643">
        <v>124462.5</v>
      </c>
      <c r="I10643">
        <v>52204.15</v>
      </c>
      <c r="J10643">
        <v>32620.67</v>
      </c>
      <c r="K10643">
        <v>3026.078</v>
      </c>
      <c r="L10643">
        <v>11606.74</v>
      </c>
      <c r="M10643">
        <v>8191.3159999999998</v>
      </c>
      <c r="N10643">
        <v>1761.922</v>
      </c>
      <c r="O10643">
        <v>591.76170000000002</v>
      </c>
      <c r="P10643">
        <v>7206.7889999999998</v>
      </c>
      <c r="Q10643">
        <v>12886.35</v>
      </c>
      <c r="R10643">
        <v>10463.129999999999</v>
      </c>
      <c r="S10643">
        <v>5285.973</v>
      </c>
      <c r="T10643">
        <v>3329.2150000000001</v>
      </c>
      <c r="U10643">
        <v>1489.548</v>
      </c>
    </row>
    <row r="10644" spans="1:21">
      <c r="A10644" s="2">
        <v>45384</v>
      </c>
      <c r="B10644">
        <v>19338.830000000002</v>
      </c>
      <c r="C10644">
        <v>84394.94</v>
      </c>
      <c r="D10644">
        <v>1478.6980000000001</v>
      </c>
      <c r="E10644">
        <v>2369.4029999999998</v>
      </c>
      <c r="F10644">
        <v>646.14580000000001</v>
      </c>
      <c r="G10644">
        <v>55455.13</v>
      </c>
      <c r="H10644">
        <v>124462.5</v>
      </c>
      <c r="I10644">
        <v>52204.15</v>
      </c>
      <c r="J10644">
        <v>32620.67</v>
      </c>
      <c r="K10644">
        <v>3026.078</v>
      </c>
      <c r="L10644">
        <v>11606.74</v>
      </c>
      <c r="M10644">
        <v>8191.3159999999998</v>
      </c>
      <c r="N10644">
        <v>1761.922</v>
      </c>
      <c r="O10644">
        <v>591.76170000000002</v>
      </c>
      <c r="P10644">
        <v>7206.7889999999998</v>
      </c>
      <c r="Q10644">
        <v>12886.35</v>
      </c>
      <c r="R10644">
        <v>10463.129999999999</v>
      </c>
      <c r="S10644">
        <v>5285.973</v>
      </c>
      <c r="T10644">
        <v>3329.2150000000001</v>
      </c>
      <c r="U10644">
        <v>1489.548</v>
      </c>
    </row>
    <row r="10645" spans="1:21">
      <c r="A10645" s="2">
        <v>45385</v>
      </c>
      <c r="B10645">
        <v>19338.830000000002</v>
      </c>
      <c r="C10645">
        <v>84394.94</v>
      </c>
      <c r="D10645">
        <v>1478.6980000000001</v>
      </c>
      <c r="E10645">
        <v>2369.4029999999998</v>
      </c>
      <c r="F10645">
        <v>646.14580000000001</v>
      </c>
      <c r="G10645">
        <v>55455.13</v>
      </c>
      <c r="H10645">
        <v>124462.5</v>
      </c>
      <c r="I10645">
        <v>52204.15</v>
      </c>
      <c r="J10645">
        <v>32620.67</v>
      </c>
      <c r="K10645">
        <v>3026.078</v>
      </c>
      <c r="L10645">
        <v>11606.74</v>
      </c>
      <c r="M10645">
        <v>8191.3159999999998</v>
      </c>
      <c r="N10645">
        <v>1761.922</v>
      </c>
      <c r="O10645">
        <v>591.76170000000002</v>
      </c>
      <c r="P10645">
        <v>7206.7889999999998</v>
      </c>
      <c r="Q10645">
        <v>12886.35</v>
      </c>
      <c r="R10645">
        <v>10463.129999999999</v>
      </c>
      <c r="S10645">
        <v>5285.973</v>
      </c>
      <c r="T10645">
        <v>3329.2150000000001</v>
      </c>
      <c r="U10645">
        <v>1489.548</v>
      </c>
    </row>
    <row r="10646" spans="1:21">
      <c r="A10646" s="2">
        <v>45386</v>
      </c>
      <c r="B10646">
        <v>19338.830000000002</v>
      </c>
      <c r="C10646">
        <v>84394.94</v>
      </c>
      <c r="D10646">
        <v>1478.6980000000001</v>
      </c>
      <c r="E10646">
        <v>2369.4029999999998</v>
      </c>
      <c r="F10646">
        <v>646.14580000000001</v>
      </c>
      <c r="G10646">
        <v>55455.13</v>
      </c>
      <c r="H10646">
        <v>124462.5</v>
      </c>
      <c r="I10646">
        <v>52204.15</v>
      </c>
      <c r="J10646">
        <v>32620.67</v>
      </c>
      <c r="K10646">
        <v>3026.078</v>
      </c>
      <c r="L10646">
        <v>11606.74</v>
      </c>
      <c r="M10646">
        <v>8191.3159999999998</v>
      </c>
      <c r="N10646">
        <v>1761.922</v>
      </c>
      <c r="O10646">
        <v>591.76170000000002</v>
      </c>
      <c r="P10646">
        <v>7206.7889999999998</v>
      </c>
      <c r="Q10646">
        <v>12886.35</v>
      </c>
      <c r="R10646">
        <v>10463.129999999999</v>
      </c>
      <c r="S10646">
        <v>5285.973</v>
      </c>
      <c r="T10646">
        <v>3329.2150000000001</v>
      </c>
      <c r="U10646">
        <v>1489.548</v>
      </c>
    </row>
    <row r="10647" spans="1:21">
      <c r="A10647" s="2">
        <v>45387</v>
      </c>
      <c r="B10647">
        <v>19338.830000000002</v>
      </c>
      <c r="C10647">
        <v>84394.94</v>
      </c>
      <c r="D10647">
        <v>1478.6980000000001</v>
      </c>
      <c r="E10647">
        <v>2369.4029999999998</v>
      </c>
      <c r="F10647">
        <v>646.14580000000001</v>
      </c>
      <c r="G10647">
        <v>55455.13</v>
      </c>
      <c r="H10647">
        <v>124462.5</v>
      </c>
      <c r="I10647">
        <v>52204.15</v>
      </c>
      <c r="J10647">
        <v>32620.67</v>
      </c>
      <c r="K10647">
        <v>3026.078</v>
      </c>
      <c r="L10647">
        <v>11606.74</v>
      </c>
      <c r="M10647">
        <v>8191.3159999999998</v>
      </c>
      <c r="N10647">
        <v>1761.922</v>
      </c>
      <c r="O10647">
        <v>591.76170000000002</v>
      </c>
      <c r="P10647">
        <v>7206.7889999999998</v>
      </c>
      <c r="Q10647">
        <v>12886.35</v>
      </c>
      <c r="R10647">
        <v>10463.129999999999</v>
      </c>
      <c r="S10647">
        <v>5285.973</v>
      </c>
      <c r="T10647">
        <v>3329.2150000000001</v>
      </c>
      <c r="U10647">
        <v>1489.548</v>
      </c>
    </row>
    <row r="10648" spans="1:21">
      <c r="A10648" s="2">
        <v>45390</v>
      </c>
      <c r="B10648">
        <v>19338.830000000002</v>
      </c>
      <c r="C10648">
        <v>84394.94</v>
      </c>
      <c r="D10648">
        <v>1478.6980000000001</v>
      </c>
      <c r="E10648">
        <v>2369.4029999999998</v>
      </c>
      <c r="F10648">
        <v>646.14580000000001</v>
      </c>
      <c r="G10648">
        <v>55455.13</v>
      </c>
      <c r="H10648">
        <v>124462.5</v>
      </c>
      <c r="I10648">
        <v>52204.15</v>
      </c>
      <c r="J10648">
        <v>32620.67</v>
      </c>
      <c r="K10648">
        <v>3026.078</v>
      </c>
      <c r="L10648">
        <v>11606.74</v>
      </c>
      <c r="M10648">
        <v>8191.3159999999998</v>
      </c>
      <c r="N10648">
        <v>1761.922</v>
      </c>
      <c r="O10648">
        <v>591.76170000000002</v>
      </c>
      <c r="P10648">
        <v>7206.7889999999998</v>
      </c>
      <c r="Q10648">
        <v>12886.35</v>
      </c>
      <c r="R10648">
        <v>10463.129999999999</v>
      </c>
      <c r="S10648">
        <v>5285.973</v>
      </c>
      <c r="T10648">
        <v>3329.2150000000001</v>
      </c>
      <c r="U10648">
        <v>1489.548</v>
      </c>
    </row>
    <row r="10649" spans="1:21">
      <c r="A10649" s="2">
        <v>45391</v>
      </c>
      <c r="B10649">
        <v>19338.830000000002</v>
      </c>
      <c r="C10649">
        <v>84394.94</v>
      </c>
      <c r="D10649">
        <v>1478.6980000000001</v>
      </c>
      <c r="E10649">
        <v>2369.4029999999998</v>
      </c>
      <c r="F10649">
        <v>646.14580000000001</v>
      </c>
      <c r="G10649">
        <v>55455.13</v>
      </c>
      <c r="H10649">
        <v>124462.5</v>
      </c>
      <c r="I10649">
        <v>52204.15</v>
      </c>
      <c r="J10649">
        <v>32620.67</v>
      </c>
      <c r="K10649">
        <v>3026.078</v>
      </c>
      <c r="L10649">
        <v>11606.74</v>
      </c>
      <c r="M10649">
        <v>8191.3159999999998</v>
      </c>
      <c r="N10649">
        <v>1761.922</v>
      </c>
      <c r="O10649">
        <v>591.76170000000002</v>
      </c>
      <c r="P10649">
        <v>7206.7889999999998</v>
      </c>
      <c r="Q10649">
        <v>12886.35</v>
      </c>
      <c r="R10649">
        <v>10463.129999999999</v>
      </c>
      <c r="S10649">
        <v>5285.973</v>
      </c>
      <c r="T10649">
        <v>3329.2150000000001</v>
      </c>
      <c r="U10649">
        <v>1489.548</v>
      </c>
    </row>
    <row r="10650" spans="1:21">
      <c r="A10650" s="2">
        <v>45392</v>
      </c>
      <c r="B10650">
        <v>19338.830000000002</v>
      </c>
      <c r="C10650">
        <v>84394.94</v>
      </c>
      <c r="D10650">
        <v>1478.6980000000001</v>
      </c>
      <c r="E10650">
        <v>2369.4029999999998</v>
      </c>
      <c r="F10650">
        <v>646.14580000000001</v>
      </c>
      <c r="G10650">
        <v>55455.13</v>
      </c>
      <c r="H10650">
        <v>124462.5</v>
      </c>
      <c r="I10650">
        <v>52204.15</v>
      </c>
      <c r="J10650">
        <v>32620.67</v>
      </c>
      <c r="K10650">
        <v>3026.078</v>
      </c>
      <c r="L10650">
        <v>11606.74</v>
      </c>
      <c r="M10650">
        <v>8191.3159999999998</v>
      </c>
      <c r="N10650">
        <v>1761.922</v>
      </c>
      <c r="O10650">
        <v>591.76170000000002</v>
      </c>
      <c r="P10650">
        <v>7206.7889999999998</v>
      </c>
      <c r="Q10650">
        <v>12886.35</v>
      </c>
      <c r="R10650">
        <v>10463.129999999999</v>
      </c>
      <c r="S10650">
        <v>5285.973</v>
      </c>
      <c r="T10650">
        <v>3329.2150000000001</v>
      </c>
      <c r="U10650">
        <v>1489.548</v>
      </c>
    </row>
    <row r="10651" spans="1:21">
      <c r="A10651" s="2">
        <v>45393</v>
      </c>
      <c r="B10651">
        <v>19338.830000000002</v>
      </c>
      <c r="C10651">
        <v>84394.94</v>
      </c>
      <c r="D10651">
        <v>1478.6980000000001</v>
      </c>
      <c r="E10651">
        <v>2369.4029999999998</v>
      </c>
      <c r="F10651">
        <v>646.14580000000001</v>
      </c>
      <c r="G10651">
        <v>55455.13</v>
      </c>
      <c r="H10651">
        <v>124462.5</v>
      </c>
      <c r="I10651">
        <v>52204.15</v>
      </c>
      <c r="J10651">
        <v>32620.67</v>
      </c>
      <c r="K10651">
        <v>3026.078</v>
      </c>
      <c r="L10651">
        <v>11606.74</v>
      </c>
      <c r="M10651">
        <v>8191.3159999999998</v>
      </c>
      <c r="N10651">
        <v>1761.922</v>
      </c>
      <c r="O10651">
        <v>591.76170000000002</v>
      </c>
      <c r="P10651">
        <v>7206.7889999999998</v>
      </c>
      <c r="Q10651">
        <v>12886.35</v>
      </c>
      <c r="R10651">
        <v>10463.129999999999</v>
      </c>
      <c r="S10651">
        <v>5285.973</v>
      </c>
      <c r="T10651">
        <v>3329.2150000000001</v>
      </c>
      <c r="U10651">
        <v>1489.548</v>
      </c>
    </row>
    <row r="10652" spans="1:21">
      <c r="A10652" s="2">
        <v>45394</v>
      </c>
      <c r="B10652">
        <v>19338.830000000002</v>
      </c>
      <c r="C10652">
        <v>84394.94</v>
      </c>
      <c r="D10652">
        <v>1478.6980000000001</v>
      </c>
      <c r="E10652">
        <v>2369.4029999999998</v>
      </c>
      <c r="F10652">
        <v>646.14580000000001</v>
      </c>
      <c r="G10652">
        <v>55455.13</v>
      </c>
      <c r="H10652">
        <v>124462.5</v>
      </c>
      <c r="I10652">
        <v>52204.15</v>
      </c>
      <c r="J10652">
        <v>32620.67</v>
      </c>
      <c r="K10652">
        <v>3026.078</v>
      </c>
      <c r="L10652">
        <v>11606.74</v>
      </c>
      <c r="M10652">
        <v>8191.3159999999998</v>
      </c>
      <c r="N10652">
        <v>1761.922</v>
      </c>
      <c r="O10652">
        <v>591.76170000000002</v>
      </c>
      <c r="P10652">
        <v>7206.7889999999998</v>
      </c>
      <c r="Q10652">
        <v>12886.35</v>
      </c>
      <c r="R10652">
        <v>10463.129999999999</v>
      </c>
      <c r="S10652">
        <v>5285.973</v>
      </c>
      <c r="T10652">
        <v>3329.2150000000001</v>
      </c>
      <c r="U10652">
        <v>1489.548</v>
      </c>
    </row>
    <row r="10653" spans="1:21">
      <c r="A10653" s="2">
        <v>45397</v>
      </c>
      <c r="B10653">
        <v>19338.830000000002</v>
      </c>
      <c r="C10653">
        <v>84394.94</v>
      </c>
      <c r="D10653">
        <v>1478.6980000000001</v>
      </c>
      <c r="E10653">
        <v>2369.4029999999998</v>
      </c>
      <c r="F10653">
        <v>646.14580000000001</v>
      </c>
      <c r="G10653">
        <v>55455.13</v>
      </c>
      <c r="H10653">
        <v>124462.5</v>
      </c>
      <c r="I10653">
        <v>52204.15</v>
      </c>
      <c r="J10653">
        <v>32620.67</v>
      </c>
      <c r="K10653">
        <v>3026.078</v>
      </c>
      <c r="L10653">
        <v>11606.74</v>
      </c>
      <c r="M10653">
        <v>8191.3159999999998</v>
      </c>
      <c r="N10653">
        <v>1761.922</v>
      </c>
      <c r="O10653">
        <v>591.76170000000002</v>
      </c>
      <c r="P10653">
        <v>7206.7889999999998</v>
      </c>
      <c r="Q10653">
        <v>12886.35</v>
      </c>
      <c r="R10653">
        <v>10463.129999999999</v>
      </c>
      <c r="S10653">
        <v>5285.973</v>
      </c>
      <c r="T10653">
        <v>3329.2150000000001</v>
      </c>
      <c r="U10653">
        <v>1489.548</v>
      </c>
    </row>
    <row r="10654" spans="1:21">
      <c r="A10654" s="2">
        <v>45398</v>
      </c>
      <c r="B10654">
        <v>19338.830000000002</v>
      </c>
      <c r="C10654">
        <v>84394.94</v>
      </c>
      <c r="D10654">
        <v>1478.6980000000001</v>
      </c>
      <c r="E10654">
        <v>2369.4029999999998</v>
      </c>
      <c r="F10654">
        <v>646.14580000000001</v>
      </c>
      <c r="G10654">
        <v>55455.13</v>
      </c>
      <c r="H10654">
        <v>124462.5</v>
      </c>
      <c r="I10654">
        <v>52204.15</v>
      </c>
      <c r="J10654">
        <v>32620.67</v>
      </c>
      <c r="K10654">
        <v>3026.078</v>
      </c>
      <c r="L10654">
        <v>11606.74</v>
      </c>
      <c r="M10654">
        <v>8191.3159999999998</v>
      </c>
      <c r="N10654">
        <v>1761.922</v>
      </c>
      <c r="O10654">
        <v>591.76170000000002</v>
      </c>
      <c r="P10654">
        <v>7206.7889999999998</v>
      </c>
      <c r="Q10654">
        <v>12886.35</v>
      </c>
      <c r="R10654">
        <v>10463.129999999999</v>
      </c>
      <c r="S10654">
        <v>5285.973</v>
      </c>
      <c r="T10654">
        <v>3329.2150000000001</v>
      </c>
      <c r="U10654">
        <v>1489.548</v>
      </c>
    </row>
    <row r="10655" spans="1:21">
      <c r="A10655" s="2">
        <v>45399</v>
      </c>
      <c r="B10655">
        <v>19338.830000000002</v>
      </c>
      <c r="C10655">
        <v>84394.94</v>
      </c>
      <c r="D10655">
        <v>1478.6980000000001</v>
      </c>
      <c r="E10655">
        <v>2369.4029999999998</v>
      </c>
      <c r="F10655">
        <v>646.14580000000001</v>
      </c>
      <c r="G10655">
        <v>55455.13</v>
      </c>
      <c r="H10655">
        <v>124462.5</v>
      </c>
      <c r="I10655">
        <v>52204.15</v>
      </c>
      <c r="J10655">
        <v>32620.67</v>
      </c>
      <c r="K10655">
        <v>3026.078</v>
      </c>
      <c r="L10655">
        <v>11606.74</v>
      </c>
      <c r="M10655">
        <v>8191.3159999999998</v>
      </c>
      <c r="N10655">
        <v>1761.922</v>
      </c>
      <c r="O10655">
        <v>591.76170000000002</v>
      </c>
      <c r="P10655">
        <v>7206.7889999999998</v>
      </c>
      <c r="Q10655">
        <v>12886.35</v>
      </c>
      <c r="R10655">
        <v>10463.129999999999</v>
      </c>
      <c r="S10655">
        <v>5285.973</v>
      </c>
      <c r="T10655">
        <v>3329.2150000000001</v>
      </c>
      <c r="U10655">
        <v>1489.548</v>
      </c>
    </row>
    <row r="10656" spans="1:21">
      <c r="A10656" s="2">
        <v>45400</v>
      </c>
      <c r="B10656">
        <v>19338.830000000002</v>
      </c>
      <c r="C10656">
        <v>84394.94</v>
      </c>
      <c r="D10656">
        <v>1478.6980000000001</v>
      </c>
      <c r="E10656">
        <v>2369.4029999999998</v>
      </c>
      <c r="F10656">
        <v>646.14580000000001</v>
      </c>
      <c r="G10656">
        <v>55455.13</v>
      </c>
      <c r="H10656">
        <v>124462.5</v>
      </c>
      <c r="I10656">
        <v>52204.15</v>
      </c>
      <c r="J10656">
        <v>32620.67</v>
      </c>
      <c r="K10656">
        <v>3026.078</v>
      </c>
      <c r="L10656">
        <v>11606.74</v>
      </c>
      <c r="M10656">
        <v>8191.3159999999998</v>
      </c>
      <c r="N10656">
        <v>1761.922</v>
      </c>
      <c r="O10656">
        <v>591.76170000000002</v>
      </c>
      <c r="P10656">
        <v>7206.7889999999998</v>
      </c>
      <c r="Q10656">
        <v>12886.35</v>
      </c>
      <c r="R10656">
        <v>10463.129999999999</v>
      </c>
      <c r="S10656">
        <v>5285.973</v>
      </c>
      <c r="T10656">
        <v>3329.2150000000001</v>
      </c>
      <c r="U10656">
        <v>1489.548</v>
      </c>
    </row>
    <row r="10657" spans="1:21">
      <c r="A10657" s="2">
        <v>45401</v>
      </c>
      <c r="B10657">
        <v>19338.830000000002</v>
      </c>
      <c r="C10657">
        <v>84394.94</v>
      </c>
      <c r="D10657">
        <v>1478.6980000000001</v>
      </c>
      <c r="E10657">
        <v>2369.4029999999998</v>
      </c>
      <c r="F10657">
        <v>646.14580000000001</v>
      </c>
      <c r="G10657">
        <v>55455.13</v>
      </c>
      <c r="H10657">
        <v>124462.5</v>
      </c>
      <c r="I10657">
        <v>52204.15</v>
      </c>
      <c r="J10657">
        <v>32620.67</v>
      </c>
      <c r="K10657">
        <v>3026.078</v>
      </c>
      <c r="L10657">
        <v>11606.74</v>
      </c>
      <c r="M10657">
        <v>8191.3159999999998</v>
      </c>
      <c r="N10657">
        <v>1761.922</v>
      </c>
      <c r="O10657">
        <v>591.76170000000002</v>
      </c>
      <c r="P10657">
        <v>7206.7889999999998</v>
      </c>
      <c r="Q10657">
        <v>12886.35</v>
      </c>
      <c r="R10657">
        <v>10463.129999999999</v>
      </c>
      <c r="S10657">
        <v>5285.973</v>
      </c>
      <c r="T10657">
        <v>3329.2150000000001</v>
      </c>
      <c r="U10657">
        <v>1489.548</v>
      </c>
    </row>
    <row r="10658" spans="1:21">
      <c r="A10658" s="2">
        <v>45404</v>
      </c>
      <c r="B10658">
        <v>19338.830000000002</v>
      </c>
      <c r="C10658">
        <v>84394.94</v>
      </c>
      <c r="D10658">
        <v>1478.6980000000001</v>
      </c>
      <c r="E10658">
        <v>2369.4029999999998</v>
      </c>
      <c r="F10658">
        <v>646.14580000000001</v>
      </c>
      <c r="G10658">
        <v>55455.13</v>
      </c>
      <c r="H10658">
        <v>124462.5</v>
      </c>
      <c r="I10658">
        <v>52204.15</v>
      </c>
      <c r="J10658">
        <v>32620.67</v>
      </c>
      <c r="K10658">
        <v>3026.078</v>
      </c>
      <c r="L10658">
        <v>11606.74</v>
      </c>
      <c r="M10658">
        <v>8191.3159999999998</v>
      </c>
      <c r="N10658">
        <v>1761.922</v>
      </c>
      <c r="O10658">
        <v>591.76170000000002</v>
      </c>
      <c r="P10658">
        <v>7206.7889999999998</v>
      </c>
      <c r="Q10658">
        <v>12886.35</v>
      </c>
      <c r="R10658">
        <v>10463.129999999999</v>
      </c>
      <c r="S10658">
        <v>5285.973</v>
      </c>
      <c r="T10658">
        <v>3329.2150000000001</v>
      </c>
      <c r="U10658">
        <v>1489.548</v>
      </c>
    </row>
    <row r="10659" spans="1:21">
      <c r="A10659" s="2">
        <v>45405</v>
      </c>
      <c r="B10659">
        <v>19338.830000000002</v>
      </c>
      <c r="C10659">
        <v>84394.94</v>
      </c>
      <c r="D10659">
        <v>1478.6980000000001</v>
      </c>
      <c r="E10659">
        <v>2369.4029999999998</v>
      </c>
      <c r="F10659">
        <v>646.14580000000001</v>
      </c>
      <c r="G10659">
        <v>55455.13</v>
      </c>
      <c r="H10659">
        <v>124462.5</v>
      </c>
      <c r="I10659">
        <v>52204.15</v>
      </c>
      <c r="J10659">
        <v>32620.67</v>
      </c>
      <c r="K10659">
        <v>3026.078</v>
      </c>
      <c r="L10659">
        <v>11606.74</v>
      </c>
      <c r="M10659">
        <v>8191.3159999999998</v>
      </c>
      <c r="N10659">
        <v>1761.922</v>
      </c>
      <c r="O10659">
        <v>591.76170000000002</v>
      </c>
      <c r="P10659">
        <v>7206.7889999999998</v>
      </c>
      <c r="Q10659">
        <v>12886.35</v>
      </c>
      <c r="R10659">
        <v>10463.129999999999</v>
      </c>
      <c r="S10659">
        <v>5285.973</v>
      </c>
      <c r="T10659">
        <v>3329.2150000000001</v>
      </c>
      <c r="U10659">
        <v>1489.548</v>
      </c>
    </row>
    <row r="10660" spans="1:21">
      <c r="A10660" s="2">
        <v>45406</v>
      </c>
      <c r="B10660">
        <v>19338.830000000002</v>
      </c>
      <c r="C10660">
        <v>84394.94</v>
      </c>
      <c r="D10660">
        <v>1478.6980000000001</v>
      </c>
      <c r="E10660">
        <v>2369.4029999999998</v>
      </c>
      <c r="F10660">
        <v>646.14580000000001</v>
      </c>
      <c r="G10660">
        <v>55455.13</v>
      </c>
      <c r="H10660">
        <v>124462.5</v>
      </c>
      <c r="I10660">
        <v>52204.15</v>
      </c>
      <c r="J10660">
        <v>32620.67</v>
      </c>
      <c r="K10660">
        <v>3026.078</v>
      </c>
      <c r="L10660">
        <v>11606.74</v>
      </c>
      <c r="M10660">
        <v>8191.3159999999998</v>
      </c>
      <c r="N10660">
        <v>1761.922</v>
      </c>
      <c r="O10660">
        <v>591.76170000000002</v>
      </c>
      <c r="P10660">
        <v>7206.7889999999998</v>
      </c>
      <c r="Q10660">
        <v>12886.35</v>
      </c>
      <c r="R10660">
        <v>10463.129999999999</v>
      </c>
      <c r="S10660">
        <v>5285.973</v>
      </c>
      <c r="T10660">
        <v>3329.2150000000001</v>
      </c>
      <c r="U10660">
        <v>1489.548</v>
      </c>
    </row>
    <row r="10661" spans="1:21">
      <c r="A10661" s="2">
        <v>45407</v>
      </c>
      <c r="B10661">
        <v>19338.830000000002</v>
      </c>
      <c r="C10661">
        <v>84394.94</v>
      </c>
      <c r="D10661">
        <v>1478.6980000000001</v>
      </c>
      <c r="E10661">
        <v>2369.4029999999998</v>
      </c>
      <c r="F10661">
        <v>646.14580000000001</v>
      </c>
      <c r="G10661">
        <v>55455.13</v>
      </c>
      <c r="H10661">
        <v>124462.5</v>
      </c>
      <c r="I10661">
        <v>52204.15</v>
      </c>
      <c r="J10661">
        <v>32620.67</v>
      </c>
      <c r="K10661">
        <v>3026.078</v>
      </c>
      <c r="L10661">
        <v>11606.74</v>
      </c>
      <c r="M10661">
        <v>8191.3159999999998</v>
      </c>
      <c r="N10661">
        <v>1761.922</v>
      </c>
      <c r="O10661">
        <v>591.76170000000002</v>
      </c>
      <c r="P10661">
        <v>7206.7889999999998</v>
      </c>
      <c r="Q10661">
        <v>12886.35</v>
      </c>
      <c r="R10661">
        <v>10463.129999999999</v>
      </c>
      <c r="S10661">
        <v>5285.973</v>
      </c>
      <c r="T10661">
        <v>3329.2150000000001</v>
      </c>
      <c r="U10661">
        <v>1489.548</v>
      </c>
    </row>
    <row r="10662" spans="1:21">
      <c r="A10662" s="2">
        <v>45408</v>
      </c>
      <c r="B10662">
        <v>19338.830000000002</v>
      </c>
      <c r="C10662">
        <v>84394.94</v>
      </c>
      <c r="D10662">
        <v>1478.6980000000001</v>
      </c>
      <c r="E10662">
        <v>2369.4029999999998</v>
      </c>
      <c r="F10662">
        <v>646.14580000000001</v>
      </c>
      <c r="G10662">
        <v>55455.13</v>
      </c>
      <c r="H10662">
        <v>124462.5</v>
      </c>
      <c r="I10662">
        <v>52204.15</v>
      </c>
      <c r="J10662">
        <v>32620.67</v>
      </c>
      <c r="K10662">
        <v>3026.078</v>
      </c>
      <c r="L10662">
        <v>11606.74</v>
      </c>
      <c r="M10662">
        <v>8191.3159999999998</v>
      </c>
      <c r="N10662">
        <v>1761.922</v>
      </c>
      <c r="O10662">
        <v>591.76170000000002</v>
      </c>
      <c r="P10662">
        <v>7206.7889999999998</v>
      </c>
      <c r="Q10662">
        <v>12886.35</v>
      </c>
      <c r="R10662">
        <v>10463.129999999999</v>
      </c>
      <c r="S10662">
        <v>5285.973</v>
      </c>
      <c r="T10662">
        <v>3329.2150000000001</v>
      </c>
      <c r="U10662">
        <v>1489.548</v>
      </c>
    </row>
    <row r="10663" spans="1:21">
      <c r="A10663" s="2">
        <v>45411</v>
      </c>
      <c r="B10663">
        <v>19338.830000000002</v>
      </c>
      <c r="C10663">
        <v>84394.94</v>
      </c>
      <c r="D10663">
        <v>1478.6980000000001</v>
      </c>
      <c r="E10663">
        <v>2369.4029999999998</v>
      </c>
      <c r="F10663">
        <v>646.14580000000001</v>
      </c>
      <c r="G10663">
        <v>55455.13</v>
      </c>
      <c r="H10663">
        <v>124462.5</v>
      </c>
      <c r="I10663">
        <v>52204.15</v>
      </c>
      <c r="J10663">
        <v>32620.67</v>
      </c>
      <c r="K10663">
        <v>3026.078</v>
      </c>
      <c r="L10663">
        <v>11606.74</v>
      </c>
      <c r="M10663">
        <v>8191.3159999999998</v>
      </c>
      <c r="N10663">
        <v>1761.922</v>
      </c>
      <c r="O10663">
        <v>591.76170000000002</v>
      </c>
      <c r="P10663">
        <v>7206.7889999999998</v>
      </c>
      <c r="Q10663">
        <v>12886.35</v>
      </c>
      <c r="R10663">
        <v>10463.129999999999</v>
      </c>
      <c r="S10663">
        <v>5285.973</v>
      </c>
      <c r="T10663">
        <v>3329.2150000000001</v>
      </c>
      <c r="U10663">
        <v>1489.548</v>
      </c>
    </row>
    <row r="10664" spans="1:21">
      <c r="A10664" s="2">
        <v>45412</v>
      </c>
      <c r="B10664">
        <v>18548.240000000002</v>
      </c>
      <c r="C10664">
        <v>80800.56</v>
      </c>
      <c r="D10664">
        <v>1369.3340000000001</v>
      </c>
      <c r="E10664">
        <v>2103.9340000000002</v>
      </c>
      <c r="F10664">
        <v>581.75490000000002</v>
      </c>
      <c r="G10664">
        <v>53492.5</v>
      </c>
      <c r="H10664">
        <v>118349.3</v>
      </c>
      <c r="I10664">
        <v>49884.63</v>
      </c>
      <c r="J10664">
        <v>31365.06</v>
      </c>
      <c r="K10664">
        <v>2820.28</v>
      </c>
      <c r="L10664">
        <v>11103.09</v>
      </c>
      <c r="M10664">
        <v>7806.098</v>
      </c>
      <c r="N10664">
        <v>1648.2819999999999</v>
      </c>
      <c r="O10664">
        <v>563.1191</v>
      </c>
      <c r="P10664">
        <v>6887.0590000000002</v>
      </c>
      <c r="Q10664">
        <v>12360.64</v>
      </c>
      <c r="R10664">
        <v>9401.4339999999993</v>
      </c>
      <c r="S10664">
        <v>5181.3090000000002</v>
      </c>
      <c r="T10664">
        <v>3115.3789999999999</v>
      </c>
      <c r="U10664">
        <v>1364.9369999999999</v>
      </c>
    </row>
    <row r="10665" spans="1:21">
      <c r="A10665" s="2">
        <v>45413</v>
      </c>
      <c r="B10665">
        <v>18548.240000000002</v>
      </c>
      <c r="C10665">
        <v>80800.56</v>
      </c>
      <c r="D10665">
        <v>1369.3340000000001</v>
      </c>
      <c r="E10665">
        <v>2103.9340000000002</v>
      </c>
      <c r="F10665">
        <v>581.75490000000002</v>
      </c>
      <c r="G10665">
        <v>53492.5</v>
      </c>
      <c r="H10665">
        <v>118349.3</v>
      </c>
      <c r="I10665">
        <v>49884.63</v>
      </c>
      <c r="J10665">
        <v>31365.06</v>
      </c>
      <c r="K10665">
        <v>2820.28</v>
      </c>
      <c r="L10665">
        <v>11103.09</v>
      </c>
      <c r="M10665">
        <v>7806.098</v>
      </c>
      <c r="N10665">
        <v>1648.2819999999999</v>
      </c>
      <c r="O10665">
        <v>563.1191</v>
      </c>
      <c r="P10665">
        <v>6887.0590000000002</v>
      </c>
      <c r="Q10665">
        <v>12360.64</v>
      </c>
      <c r="R10665">
        <v>9401.4339999999993</v>
      </c>
      <c r="S10665">
        <v>5181.3090000000002</v>
      </c>
      <c r="T10665">
        <v>3115.3789999999999</v>
      </c>
      <c r="U10665">
        <v>1364.9369999999999</v>
      </c>
    </row>
    <row r="10666" spans="1:21">
      <c r="A10666" s="2">
        <v>45414</v>
      </c>
      <c r="B10666">
        <v>18548.240000000002</v>
      </c>
      <c r="C10666">
        <v>80800.56</v>
      </c>
      <c r="D10666">
        <v>1369.3340000000001</v>
      </c>
      <c r="E10666">
        <v>2103.9340000000002</v>
      </c>
      <c r="F10666">
        <v>581.75490000000002</v>
      </c>
      <c r="G10666">
        <v>53492.5</v>
      </c>
      <c r="H10666">
        <v>118349.3</v>
      </c>
      <c r="I10666">
        <v>49884.63</v>
      </c>
      <c r="J10666">
        <v>31365.06</v>
      </c>
      <c r="K10666">
        <v>2820.28</v>
      </c>
      <c r="L10666">
        <v>11103.09</v>
      </c>
      <c r="M10666">
        <v>7806.098</v>
      </c>
      <c r="N10666">
        <v>1648.2819999999999</v>
      </c>
      <c r="O10666">
        <v>563.1191</v>
      </c>
      <c r="P10666">
        <v>6887.0590000000002</v>
      </c>
      <c r="Q10666">
        <v>12360.64</v>
      </c>
      <c r="R10666">
        <v>9401.4339999999993</v>
      </c>
      <c r="S10666">
        <v>5181.3090000000002</v>
      </c>
      <c r="T10666">
        <v>3115.3789999999999</v>
      </c>
      <c r="U10666">
        <v>1364.9369999999999</v>
      </c>
    </row>
    <row r="10667" spans="1:21">
      <c r="A10667" s="2">
        <v>45415</v>
      </c>
      <c r="B10667">
        <v>18548.240000000002</v>
      </c>
      <c r="C10667">
        <v>80800.56</v>
      </c>
      <c r="D10667">
        <v>1369.3340000000001</v>
      </c>
      <c r="E10667">
        <v>2103.9340000000002</v>
      </c>
      <c r="F10667">
        <v>581.75490000000002</v>
      </c>
      <c r="G10667">
        <v>53492.5</v>
      </c>
      <c r="H10667">
        <v>118349.3</v>
      </c>
      <c r="I10667">
        <v>49884.63</v>
      </c>
      <c r="J10667">
        <v>31365.06</v>
      </c>
      <c r="K10667">
        <v>2820.28</v>
      </c>
      <c r="L10667">
        <v>11103.09</v>
      </c>
      <c r="M10667">
        <v>7806.098</v>
      </c>
      <c r="N10667">
        <v>1648.2819999999999</v>
      </c>
      <c r="O10667">
        <v>563.1191</v>
      </c>
      <c r="P10667">
        <v>6887.0590000000002</v>
      </c>
      <c r="Q10667">
        <v>12360.64</v>
      </c>
      <c r="R10667">
        <v>9401.4339999999993</v>
      </c>
      <c r="S10667">
        <v>5181.3090000000002</v>
      </c>
      <c r="T10667">
        <v>3115.3789999999999</v>
      </c>
      <c r="U10667">
        <v>1364.9369999999999</v>
      </c>
    </row>
    <row r="10668" spans="1:21">
      <c r="A10668" s="2">
        <v>45418</v>
      </c>
      <c r="B10668">
        <v>18548.240000000002</v>
      </c>
      <c r="C10668">
        <v>80800.56</v>
      </c>
      <c r="D10668">
        <v>1369.3340000000001</v>
      </c>
      <c r="E10668">
        <v>2103.9340000000002</v>
      </c>
      <c r="F10668">
        <v>581.75490000000002</v>
      </c>
      <c r="G10668">
        <v>53492.5</v>
      </c>
      <c r="H10668">
        <v>118349.3</v>
      </c>
      <c r="I10668">
        <v>49884.63</v>
      </c>
      <c r="J10668">
        <v>31365.06</v>
      </c>
      <c r="K10668">
        <v>2820.28</v>
      </c>
      <c r="L10668">
        <v>11103.09</v>
      </c>
      <c r="M10668">
        <v>7806.098</v>
      </c>
      <c r="N10668">
        <v>1648.2819999999999</v>
      </c>
      <c r="O10668">
        <v>563.1191</v>
      </c>
      <c r="P10668">
        <v>6887.0590000000002</v>
      </c>
      <c r="Q10668">
        <v>12360.64</v>
      </c>
      <c r="R10668">
        <v>9401.4339999999993</v>
      </c>
      <c r="S10668">
        <v>5181.3090000000002</v>
      </c>
      <c r="T10668">
        <v>3115.3789999999999</v>
      </c>
      <c r="U10668">
        <v>1364.9369999999999</v>
      </c>
    </row>
    <row r="10669" spans="1:21">
      <c r="A10669" s="2">
        <v>45419</v>
      </c>
      <c r="B10669">
        <v>18548.240000000002</v>
      </c>
      <c r="C10669">
        <v>80800.56</v>
      </c>
      <c r="D10669">
        <v>1369.3340000000001</v>
      </c>
      <c r="E10669">
        <v>2103.9340000000002</v>
      </c>
      <c r="F10669">
        <v>581.75490000000002</v>
      </c>
      <c r="G10669">
        <v>53492.5</v>
      </c>
      <c r="H10669">
        <v>118349.3</v>
      </c>
      <c r="I10669">
        <v>49884.63</v>
      </c>
      <c r="J10669">
        <v>31365.06</v>
      </c>
      <c r="K10669">
        <v>2820.28</v>
      </c>
      <c r="L10669">
        <v>11103.09</v>
      </c>
      <c r="M10669">
        <v>7806.098</v>
      </c>
      <c r="N10669">
        <v>1648.2819999999999</v>
      </c>
      <c r="O10669">
        <v>563.1191</v>
      </c>
      <c r="P10669">
        <v>6887.0590000000002</v>
      </c>
      <c r="Q10669">
        <v>12360.64</v>
      </c>
      <c r="R10669">
        <v>9401.4339999999993</v>
      </c>
      <c r="S10669">
        <v>5181.3090000000002</v>
      </c>
      <c r="T10669">
        <v>3115.3789999999999</v>
      </c>
      <c r="U10669">
        <v>1364.9369999999999</v>
      </c>
    </row>
    <row r="10670" spans="1:21">
      <c r="A10670" s="2">
        <v>45420</v>
      </c>
      <c r="B10670">
        <v>18548.240000000002</v>
      </c>
      <c r="C10670">
        <v>80800.56</v>
      </c>
      <c r="D10670">
        <v>1369.3340000000001</v>
      </c>
      <c r="E10670">
        <v>2103.9340000000002</v>
      </c>
      <c r="F10670">
        <v>581.75490000000002</v>
      </c>
      <c r="G10670">
        <v>53492.5</v>
      </c>
      <c r="H10670">
        <v>118349.3</v>
      </c>
      <c r="I10670">
        <v>49884.63</v>
      </c>
      <c r="J10670">
        <v>31365.06</v>
      </c>
      <c r="K10670">
        <v>2820.28</v>
      </c>
      <c r="L10670">
        <v>11103.09</v>
      </c>
      <c r="M10670">
        <v>7806.098</v>
      </c>
      <c r="N10670">
        <v>1648.2819999999999</v>
      </c>
      <c r="O10670">
        <v>563.1191</v>
      </c>
      <c r="P10670">
        <v>6887.0590000000002</v>
      </c>
      <c r="Q10670">
        <v>12360.64</v>
      </c>
      <c r="R10670">
        <v>9401.4339999999993</v>
      </c>
      <c r="S10670">
        <v>5181.3090000000002</v>
      </c>
      <c r="T10670">
        <v>3115.3789999999999</v>
      </c>
      <c r="U10670">
        <v>1364.9369999999999</v>
      </c>
    </row>
    <row r="10671" spans="1:21">
      <c r="A10671" s="2">
        <v>45421</v>
      </c>
      <c r="B10671">
        <v>18548.240000000002</v>
      </c>
      <c r="C10671">
        <v>80800.56</v>
      </c>
      <c r="D10671">
        <v>1369.3340000000001</v>
      </c>
      <c r="E10671">
        <v>2103.9340000000002</v>
      </c>
      <c r="F10671">
        <v>581.75490000000002</v>
      </c>
      <c r="G10671">
        <v>53492.5</v>
      </c>
      <c r="H10671">
        <v>118349.3</v>
      </c>
      <c r="I10671">
        <v>49884.63</v>
      </c>
      <c r="J10671">
        <v>31365.06</v>
      </c>
      <c r="K10671">
        <v>2820.28</v>
      </c>
      <c r="L10671">
        <v>11103.09</v>
      </c>
      <c r="M10671">
        <v>7806.098</v>
      </c>
      <c r="N10671">
        <v>1648.2819999999999</v>
      </c>
      <c r="O10671">
        <v>563.1191</v>
      </c>
      <c r="P10671">
        <v>6887.0590000000002</v>
      </c>
      <c r="Q10671">
        <v>12360.64</v>
      </c>
      <c r="R10671">
        <v>9401.4339999999993</v>
      </c>
      <c r="S10671">
        <v>5181.3090000000002</v>
      </c>
      <c r="T10671">
        <v>3115.3789999999999</v>
      </c>
      <c r="U10671">
        <v>1364.9369999999999</v>
      </c>
    </row>
    <row r="10672" spans="1:21">
      <c r="A10672" s="2">
        <v>45422</v>
      </c>
      <c r="B10672">
        <v>18548.240000000002</v>
      </c>
      <c r="C10672">
        <v>80800.56</v>
      </c>
      <c r="D10672">
        <v>1369.3340000000001</v>
      </c>
      <c r="E10672">
        <v>2103.9340000000002</v>
      </c>
      <c r="F10672">
        <v>581.75490000000002</v>
      </c>
      <c r="G10672">
        <v>53492.5</v>
      </c>
      <c r="H10672">
        <v>118349.3</v>
      </c>
      <c r="I10672">
        <v>49884.63</v>
      </c>
      <c r="J10672">
        <v>31365.06</v>
      </c>
      <c r="K10672">
        <v>2820.28</v>
      </c>
      <c r="L10672">
        <v>11103.09</v>
      </c>
      <c r="M10672">
        <v>7806.098</v>
      </c>
      <c r="N10672">
        <v>1648.2819999999999</v>
      </c>
      <c r="O10672">
        <v>563.1191</v>
      </c>
      <c r="P10672">
        <v>6887.0590000000002</v>
      </c>
      <c r="Q10672">
        <v>12360.64</v>
      </c>
      <c r="R10672">
        <v>9401.4339999999993</v>
      </c>
      <c r="S10672">
        <v>5181.3090000000002</v>
      </c>
      <c r="T10672">
        <v>3115.3789999999999</v>
      </c>
      <c r="U10672">
        <v>1364.9369999999999</v>
      </c>
    </row>
    <row r="10673" spans="1:21">
      <c r="A10673" s="2">
        <v>45425</v>
      </c>
      <c r="B10673">
        <v>18548.240000000002</v>
      </c>
      <c r="C10673">
        <v>80800.56</v>
      </c>
      <c r="D10673">
        <v>1369.3340000000001</v>
      </c>
      <c r="E10673">
        <v>2103.9340000000002</v>
      </c>
      <c r="F10673">
        <v>581.75490000000002</v>
      </c>
      <c r="G10673">
        <v>53492.5</v>
      </c>
      <c r="H10673">
        <v>118349.3</v>
      </c>
      <c r="I10673">
        <v>49884.63</v>
      </c>
      <c r="J10673">
        <v>31365.06</v>
      </c>
      <c r="K10673">
        <v>2820.28</v>
      </c>
      <c r="L10673">
        <v>11103.09</v>
      </c>
      <c r="M10673">
        <v>7806.098</v>
      </c>
      <c r="N10673">
        <v>1648.2819999999999</v>
      </c>
      <c r="O10673">
        <v>563.1191</v>
      </c>
      <c r="P10673">
        <v>6887.0590000000002</v>
      </c>
      <c r="Q10673">
        <v>12360.64</v>
      </c>
      <c r="R10673">
        <v>9401.4339999999993</v>
      </c>
      <c r="S10673">
        <v>5181.3090000000002</v>
      </c>
      <c r="T10673">
        <v>3115.3789999999999</v>
      </c>
      <c r="U10673">
        <v>1364.9369999999999</v>
      </c>
    </row>
    <row r="10674" spans="1:21">
      <c r="A10674" s="2">
        <v>45426</v>
      </c>
      <c r="B10674">
        <v>18548.240000000002</v>
      </c>
      <c r="C10674">
        <v>80800.56</v>
      </c>
      <c r="D10674">
        <v>1369.3340000000001</v>
      </c>
      <c r="E10674">
        <v>2103.9340000000002</v>
      </c>
      <c r="F10674">
        <v>581.75490000000002</v>
      </c>
      <c r="G10674">
        <v>53492.5</v>
      </c>
      <c r="H10674">
        <v>118349.3</v>
      </c>
      <c r="I10674">
        <v>49884.63</v>
      </c>
      <c r="J10674">
        <v>31365.06</v>
      </c>
      <c r="K10674">
        <v>2820.28</v>
      </c>
      <c r="L10674">
        <v>11103.09</v>
      </c>
      <c r="M10674">
        <v>7806.098</v>
      </c>
      <c r="N10674">
        <v>1648.2819999999999</v>
      </c>
      <c r="O10674">
        <v>563.1191</v>
      </c>
      <c r="P10674">
        <v>6887.0590000000002</v>
      </c>
      <c r="Q10674">
        <v>12360.64</v>
      </c>
      <c r="R10674">
        <v>9401.4339999999993</v>
      </c>
      <c r="S10674">
        <v>5181.3090000000002</v>
      </c>
      <c r="T10674">
        <v>3115.3789999999999</v>
      </c>
      <c r="U10674">
        <v>1364.9369999999999</v>
      </c>
    </row>
    <row r="10675" spans="1:21">
      <c r="A10675" s="2">
        <v>45427</v>
      </c>
      <c r="B10675">
        <v>18548.240000000002</v>
      </c>
      <c r="C10675">
        <v>80800.56</v>
      </c>
      <c r="D10675">
        <v>1369.3340000000001</v>
      </c>
      <c r="E10675">
        <v>2103.9340000000002</v>
      </c>
      <c r="F10675">
        <v>581.75490000000002</v>
      </c>
      <c r="G10675">
        <v>53492.5</v>
      </c>
      <c r="H10675">
        <v>118349.3</v>
      </c>
      <c r="I10675">
        <v>49884.63</v>
      </c>
      <c r="J10675">
        <v>31365.06</v>
      </c>
      <c r="K10675">
        <v>2820.28</v>
      </c>
      <c r="L10675">
        <v>11103.09</v>
      </c>
      <c r="M10675">
        <v>7806.098</v>
      </c>
      <c r="N10675">
        <v>1648.2819999999999</v>
      </c>
      <c r="O10675">
        <v>563.1191</v>
      </c>
      <c r="P10675">
        <v>6887.0590000000002</v>
      </c>
      <c r="Q10675">
        <v>12360.64</v>
      </c>
      <c r="R10675">
        <v>9401.4339999999993</v>
      </c>
      <c r="S10675">
        <v>5181.3090000000002</v>
      </c>
      <c r="T10675">
        <v>3115.3789999999999</v>
      </c>
      <c r="U10675">
        <v>1364.9369999999999</v>
      </c>
    </row>
    <row r="10676" spans="1:21">
      <c r="A10676" s="2">
        <v>45428</v>
      </c>
      <c r="B10676">
        <v>18548.240000000002</v>
      </c>
      <c r="C10676">
        <v>80800.56</v>
      </c>
      <c r="D10676">
        <v>1369.3340000000001</v>
      </c>
      <c r="E10676">
        <v>2103.9340000000002</v>
      </c>
      <c r="F10676">
        <v>581.75490000000002</v>
      </c>
      <c r="G10676">
        <v>53492.5</v>
      </c>
      <c r="H10676">
        <v>118349.3</v>
      </c>
      <c r="I10676">
        <v>49884.63</v>
      </c>
      <c r="J10676">
        <v>31365.06</v>
      </c>
      <c r="K10676">
        <v>2820.28</v>
      </c>
      <c r="L10676">
        <v>11103.09</v>
      </c>
      <c r="M10676">
        <v>7806.098</v>
      </c>
      <c r="N10676">
        <v>1648.2819999999999</v>
      </c>
      <c r="O10676">
        <v>563.1191</v>
      </c>
      <c r="P10676">
        <v>6887.0590000000002</v>
      </c>
      <c r="Q10676">
        <v>12360.64</v>
      </c>
      <c r="R10676">
        <v>9401.4339999999993</v>
      </c>
      <c r="S10676">
        <v>5181.3090000000002</v>
      </c>
      <c r="T10676">
        <v>3115.3789999999999</v>
      </c>
      <c r="U10676">
        <v>1364.9369999999999</v>
      </c>
    </row>
    <row r="10677" spans="1:21">
      <c r="A10677" s="2">
        <v>45429</v>
      </c>
      <c r="B10677">
        <v>18548.240000000002</v>
      </c>
      <c r="C10677">
        <v>80800.56</v>
      </c>
      <c r="D10677">
        <v>1369.3340000000001</v>
      </c>
      <c r="E10677">
        <v>2103.9340000000002</v>
      </c>
      <c r="F10677">
        <v>581.75490000000002</v>
      </c>
      <c r="G10677">
        <v>53492.5</v>
      </c>
      <c r="H10677">
        <v>118349.3</v>
      </c>
      <c r="I10677">
        <v>49884.63</v>
      </c>
      <c r="J10677">
        <v>31365.06</v>
      </c>
      <c r="K10677">
        <v>2820.28</v>
      </c>
      <c r="L10677">
        <v>11103.09</v>
      </c>
      <c r="M10677">
        <v>7806.098</v>
      </c>
      <c r="N10677">
        <v>1648.2819999999999</v>
      </c>
      <c r="O10677">
        <v>563.1191</v>
      </c>
      <c r="P10677">
        <v>6887.0590000000002</v>
      </c>
      <c r="Q10677">
        <v>12360.64</v>
      </c>
      <c r="R10677">
        <v>9401.4339999999993</v>
      </c>
      <c r="S10677">
        <v>5181.3090000000002</v>
      </c>
      <c r="T10677">
        <v>3115.3789999999999</v>
      </c>
      <c r="U10677">
        <v>1364.9369999999999</v>
      </c>
    </row>
    <row r="10678" spans="1:21">
      <c r="A10678" s="2">
        <v>45432</v>
      </c>
      <c r="B10678">
        <v>18548.240000000002</v>
      </c>
      <c r="C10678">
        <v>80800.56</v>
      </c>
      <c r="D10678">
        <v>1369.3340000000001</v>
      </c>
      <c r="E10678">
        <v>2103.9340000000002</v>
      </c>
      <c r="F10678">
        <v>581.75490000000002</v>
      </c>
      <c r="G10678">
        <v>53492.5</v>
      </c>
      <c r="H10678">
        <v>118349.3</v>
      </c>
      <c r="I10678">
        <v>49884.63</v>
      </c>
      <c r="J10678">
        <v>31365.06</v>
      </c>
      <c r="K10678">
        <v>2820.28</v>
      </c>
      <c r="L10678">
        <v>11103.09</v>
      </c>
      <c r="M10678">
        <v>7806.098</v>
      </c>
      <c r="N10678">
        <v>1648.2819999999999</v>
      </c>
      <c r="O10678">
        <v>563.1191</v>
      </c>
      <c r="P10678">
        <v>6887.0590000000002</v>
      </c>
      <c r="Q10678">
        <v>12360.64</v>
      </c>
      <c r="R10678">
        <v>9401.4339999999993</v>
      </c>
      <c r="S10678">
        <v>5181.3090000000002</v>
      </c>
      <c r="T10678">
        <v>3115.3789999999999</v>
      </c>
      <c r="U10678">
        <v>1364.9369999999999</v>
      </c>
    </row>
    <row r="10679" spans="1:21">
      <c r="A10679" s="2">
        <v>45433</v>
      </c>
      <c r="B10679">
        <v>18548.240000000002</v>
      </c>
      <c r="C10679">
        <v>80800.56</v>
      </c>
      <c r="D10679">
        <v>1369.3340000000001</v>
      </c>
      <c r="E10679">
        <v>2103.9340000000002</v>
      </c>
      <c r="F10679">
        <v>581.75490000000002</v>
      </c>
      <c r="G10679">
        <v>53492.5</v>
      </c>
      <c r="H10679">
        <v>118349.3</v>
      </c>
      <c r="I10679">
        <v>49884.63</v>
      </c>
      <c r="J10679">
        <v>31365.06</v>
      </c>
      <c r="K10679">
        <v>2820.28</v>
      </c>
      <c r="L10679">
        <v>11103.09</v>
      </c>
      <c r="M10679">
        <v>7806.098</v>
      </c>
      <c r="N10679">
        <v>1648.2819999999999</v>
      </c>
      <c r="O10679">
        <v>563.1191</v>
      </c>
      <c r="P10679">
        <v>6887.0590000000002</v>
      </c>
      <c r="Q10679">
        <v>12360.64</v>
      </c>
      <c r="R10679">
        <v>9401.4339999999993</v>
      </c>
      <c r="S10679">
        <v>5181.3090000000002</v>
      </c>
      <c r="T10679">
        <v>3115.3789999999999</v>
      </c>
      <c r="U10679">
        <v>1364.9369999999999</v>
      </c>
    </row>
    <row r="10680" spans="1:21">
      <c r="A10680" s="2">
        <v>45434</v>
      </c>
      <c r="B10680">
        <v>18548.240000000002</v>
      </c>
      <c r="C10680">
        <v>80800.56</v>
      </c>
      <c r="D10680">
        <v>1369.3340000000001</v>
      </c>
      <c r="E10680">
        <v>2103.9340000000002</v>
      </c>
      <c r="F10680">
        <v>581.75490000000002</v>
      </c>
      <c r="G10680">
        <v>53492.5</v>
      </c>
      <c r="H10680">
        <v>118349.3</v>
      </c>
      <c r="I10680">
        <v>49884.63</v>
      </c>
      <c r="J10680">
        <v>31365.06</v>
      </c>
      <c r="K10680">
        <v>2820.28</v>
      </c>
      <c r="L10680">
        <v>11103.09</v>
      </c>
      <c r="M10680">
        <v>7806.098</v>
      </c>
      <c r="N10680">
        <v>1648.2819999999999</v>
      </c>
      <c r="O10680">
        <v>563.1191</v>
      </c>
      <c r="P10680">
        <v>6887.0590000000002</v>
      </c>
      <c r="Q10680">
        <v>12360.64</v>
      </c>
      <c r="R10680">
        <v>9401.4339999999993</v>
      </c>
      <c r="S10680">
        <v>5181.3090000000002</v>
      </c>
      <c r="T10680">
        <v>3115.3789999999999</v>
      </c>
      <c r="U10680">
        <v>1364.9369999999999</v>
      </c>
    </row>
    <row r="10681" spans="1:21">
      <c r="A10681" s="2">
        <v>45435</v>
      </c>
      <c r="B10681">
        <v>18548.240000000002</v>
      </c>
      <c r="C10681">
        <v>80800.56</v>
      </c>
      <c r="D10681">
        <v>1369.3340000000001</v>
      </c>
      <c r="E10681">
        <v>2103.9340000000002</v>
      </c>
      <c r="F10681">
        <v>581.75490000000002</v>
      </c>
      <c r="G10681">
        <v>53492.5</v>
      </c>
      <c r="H10681">
        <v>118349.3</v>
      </c>
      <c r="I10681">
        <v>49884.63</v>
      </c>
      <c r="J10681">
        <v>31365.06</v>
      </c>
      <c r="K10681">
        <v>2820.28</v>
      </c>
      <c r="L10681">
        <v>11103.09</v>
      </c>
      <c r="M10681">
        <v>7806.098</v>
      </c>
      <c r="N10681">
        <v>1648.2819999999999</v>
      </c>
      <c r="O10681">
        <v>563.1191</v>
      </c>
      <c r="P10681">
        <v>6887.0590000000002</v>
      </c>
      <c r="Q10681">
        <v>12360.64</v>
      </c>
      <c r="R10681">
        <v>9401.4339999999993</v>
      </c>
      <c r="S10681">
        <v>5181.3090000000002</v>
      </c>
      <c r="T10681">
        <v>3115.3789999999999</v>
      </c>
      <c r="U10681">
        <v>1364.9369999999999</v>
      </c>
    </row>
    <row r="10682" spans="1:21">
      <c r="A10682" s="2">
        <v>45436</v>
      </c>
      <c r="B10682">
        <v>18548.240000000002</v>
      </c>
      <c r="C10682">
        <v>80800.56</v>
      </c>
      <c r="D10682">
        <v>1369.3340000000001</v>
      </c>
      <c r="E10682">
        <v>2103.9340000000002</v>
      </c>
      <c r="F10682">
        <v>581.75490000000002</v>
      </c>
      <c r="G10682">
        <v>53492.5</v>
      </c>
      <c r="H10682">
        <v>118349.3</v>
      </c>
      <c r="I10682">
        <v>49884.63</v>
      </c>
      <c r="J10682">
        <v>31365.06</v>
      </c>
      <c r="K10682">
        <v>2820.28</v>
      </c>
      <c r="L10682">
        <v>11103.09</v>
      </c>
      <c r="M10682">
        <v>7806.098</v>
      </c>
      <c r="N10682">
        <v>1648.2819999999999</v>
      </c>
      <c r="O10682">
        <v>563.1191</v>
      </c>
      <c r="P10682">
        <v>6887.0590000000002</v>
      </c>
      <c r="Q10682">
        <v>12360.64</v>
      </c>
      <c r="R10682">
        <v>9401.4339999999993</v>
      </c>
      <c r="S10682">
        <v>5181.3090000000002</v>
      </c>
      <c r="T10682">
        <v>3115.3789999999999</v>
      </c>
      <c r="U10682">
        <v>1364.9369999999999</v>
      </c>
    </row>
    <row r="10683" spans="1:21">
      <c r="A10683" s="2">
        <v>45439</v>
      </c>
      <c r="B10683">
        <v>18548.240000000002</v>
      </c>
      <c r="C10683">
        <v>80800.56</v>
      </c>
      <c r="D10683">
        <v>1369.3340000000001</v>
      </c>
      <c r="E10683">
        <v>2103.9340000000002</v>
      </c>
      <c r="F10683">
        <v>581.75490000000002</v>
      </c>
      <c r="G10683">
        <v>53492.5</v>
      </c>
      <c r="H10683">
        <v>118349.3</v>
      </c>
      <c r="I10683">
        <v>49884.63</v>
      </c>
      <c r="J10683">
        <v>31365.06</v>
      </c>
      <c r="K10683">
        <v>2820.28</v>
      </c>
      <c r="L10683">
        <v>11103.09</v>
      </c>
      <c r="M10683">
        <v>7806.098</v>
      </c>
      <c r="N10683">
        <v>1648.2819999999999</v>
      </c>
      <c r="O10683">
        <v>563.1191</v>
      </c>
      <c r="P10683">
        <v>6887.0590000000002</v>
      </c>
      <c r="Q10683">
        <v>12360.64</v>
      </c>
      <c r="R10683">
        <v>9401.4339999999993</v>
      </c>
      <c r="S10683">
        <v>5181.3090000000002</v>
      </c>
      <c r="T10683">
        <v>3115.3789999999999</v>
      </c>
      <c r="U10683">
        <v>1364.9369999999999</v>
      </c>
    </row>
    <row r="10684" spans="1:21">
      <c r="A10684" s="2">
        <v>45440</v>
      </c>
      <c r="B10684">
        <v>18548.240000000002</v>
      </c>
      <c r="C10684">
        <v>80800.56</v>
      </c>
      <c r="D10684">
        <v>1369.3340000000001</v>
      </c>
      <c r="E10684">
        <v>2103.9340000000002</v>
      </c>
      <c r="F10684">
        <v>581.75490000000002</v>
      </c>
      <c r="G10684">
        <v>53492.5</v>
      </c>
      <c r="H10684">
        <v>118349.3</v>
      </c>
      <c r="I10684">
        <v>49884.63</v>
      </c>
      <c r="J10684">
        <v>31365.06</v>
      </c>
      <c r="K10684">
        <v>2820.28</v>
      </c>
      <c r="L10684">
        <v>11103.09</v>
      </c>
      <c r="M10684">
        <v>7806.098</v>
      </c>
      <c r="N10684">
        <v>1648.2819999999999</v>
      </c>
      <c r="O10684">
        <v>563.1191</v>
      </c>
      <c r="P10684">
        <v>6887.0590000000002</v>
      </c>
      <c r="Q10684">
        <v>12360.64</v>
      </c>
      <c r="R10684">
        <v>9401.4339999999993</v>
      </c>
      <c r="S10684">
        <v>5181.3090000000002</v>
      </c>
      <c r="T10684">
        <v>3115.3789999999999</v>
      </c>
      <c r="U10684">
        <v>1364.9369999999999</v>
      </c>
    </row>
    <row r="10685" spans="1:21">
      <c r="A10685" s="2">
        <v>45441</v>
      </c>
      <c r="B10685">
        <v>18548.240000000002</v>
      </c>
      <c r="C10685">
        <v>80800.56</v>
      </c>
      <c r="D10685">
        <v>1369.3340000000001</v>
      </c>
      <c r="E10685">
        <v>2103.9340000000002</v>
      </c>
      <c r="F10685">
        <v>581.75490000000002</v>
      </c>
      <c r="G10685">
        <v>53492.5</v>
      </c>
      <c r="H10685">
        <v>118349.3</v>
      </c>
      <c r="I10685">
        <v>49884.63</v>
      </c>
      <c r="J10685">
        <v>31365.06</v>
      </c>
      <c r="K10685">
        <v>2820.28</v>
      </c>
      <c r="L10685">
        <v>11103.09</v>
      </c>
      <c r="M10685">
        <v>7806.098</v>
      </c>
      <c r="N10685">
        <v>1648.2819999999999</v>
      </c>
      <c r="O10685">
        <v>563.1191</v>
      </c>
      <c r="P10685">
        <v>6887.0590000000002</v>
      </c>
      <c r="Q10685">
        <v>12360.64</v>
      </c>
      <c r="R10685">
        <v>9401.4339999999993</v>
      </c>
      <c r="S10685">
        <v>5181.3090000000002</v>
      </c>
      <c r="T10685">
        <v>3115.3789999999999</v>
      </c>
      <c r="U10685">
        <v>1364.9369999999999</v>
      </c>
    </row>
    <row r="10686" spans="1:21">
      <c r="A10686" s="2">
        <v>45442</v>
      </c>
      <c r="B10686">
        <v>18548.240000000002</v>
      </c>
      <c r="C10686">
        <v>80800.56</v>
      </c>
      <c r="D10686">
        <v>1369.3340000000001</v>
      </c>
      <c r="E10686">
        <v>2103.9340000000002</v>
      </c>
      <c r="F10686">
        <v>581.75490000000002</v>
      </c>
      <c r="G10686">
        <v>53492.5</v>
      </c>
      <c r="H10686">
        <v>118349.3</v>
      </c>
      <c r="I10686">
        <v>49884.63</v>
      </c>
      <c r="J10686">
        <v>31365.06</v>
      </c>
      <c r="K10686">
        <v>2820.28</v>
      </c>
      <c r="L10686">
        <v>11103.09</v>
      </c>
      <c r="M10686">
        <v>7806.098</v>
      </c>
      <c r="N10686">
        <v>1648.2819999999999</v>
      </c>
      <c r="O10686">
        <v>563.1191</v>
      </c>
      <c r="P10686">
        <v>6887.0590000000002</v>
      </c>
      <c r="Q10686">
        <v>12360.64</v>
      </c>
      <c r="R10686">
        <v>9401.4339999999993</v>
      </c>
      <c r="S10686">
        <v>5181.3090000000002</v>
      </c>
      <c r="T10686">
        <v>3115.3789999999999</v>
      </c>
      <c r="U10686">
        <v>1364.9369999999999</v>
      </c>
    </row>
    <row r="10687" spans="1:21">
      <c r="A10687" s="2">
        <v>45443</v>
      </c>
      <c r="B10687">
        <v>19716.62</v>
      </c>
      <c r="C10687">
        <v>83047.06</v>
      </c>
      <c r="D10687">
        <v>1241.288</v>
      </c>
      <c r="E10687">
        <v>2105.4319999999998</v>
      </c>
      <c r="F10687">
        <v>559.09810000000004</v>
      </c>
      <c r="G10687">
        <v>57863.8</v>
      </c>
      <c r="H10687">
        <v>126283.6</v>
      </c>
      <c r="I10687">
        <v>53770.33</v>
      </c>
      <c r="J10687">
        <v>32834.080000000002</v>
      </c>
      <c r="K10687">
        <v>2960.5520000000001</v>
      </c>
      <c r="L10687">
        <v>11631.09</v>
      </c>
      <c r="M10687">
        <v>7988.0309999999999</v>
      </c>
      <c r="N10687">
        <v>1716.84</v>
      </c>
      <c r="O10687">
        <v>573.11739999999998</v>
      </c>
      <c r="P10687">
        <v>7177.8519999999999</v>
      </c>
      <c r="Q10687">
        <v>12690.18</v>
      </c>
      <c r="R10687">
        <v>9138.6679999999997</v>
      </c>
      <c r="S10687">
        <v>5500.84</v>
      </c>
      <c r="T10687">
        <v>3188.7159999999999</v>
      </c>
      <c r="U10687">
        <v>1347.402</v>
      </c>
    </row>
    <row r="10688" spans="1:21">
      <c r="A10688" s="2">
        <v>45446</v>
      </c>
      <c r="B10688">
        <v>19716.62</v>
      </c>
      <c r="C10688">
        <v>83047.06</v>
      </c>
      <c r="D10688">
        <v>1241.288</v>
      </c>
      <c r="E10688">
        <v>2105.4319999999998</v>
      </c>
      <c r="F10688">
        <v>559.09810000000004</v>
      </c>
      <c r="G10688">
        <v>57863.8</v>
      </c>
      <c r="H10688">
        <v>126283.6</v>
      </c>
      <c r="I10688">
        <v>53770.33</v>
      </c>
      <c r="J10688">
        <v>32834.080000000002</v>
      </c>
      <c r="K10688">
        <v>2960.5520000000001</v>
      </c>
      <c r="L10688">
        <v>11631.09</v>
      </c>
      <c r="M10688">
        <v>7988.0309999999999</v>
      </c>
      <c r="N10688">
        <v>1716.84</v>
      </c>
      <c r="O10688">
        <v>573.11739999999998</v>
      </c>
      <c r="P10688">
        <v>7177.8519999999999</v>
      </c>
      <c r="Q10688">
        <v>12690.18</v>
      </c>
      <c r="R10688">
        <v>9138.6679999999997</v>
      </c>
      <c r="S10688">
        <v>5500.84</v>
      </c>
      <c r="T10688">
        <v>3188.7159999999999</v>
      </c>
      <c r="U10688">
        <v>1347.402</v>
      </c>
    </row>
    <row r="10689" spans="1:21">
      <c r="A10689" s="2">
        <v>45447</v>
      </c>
      <c r="B10689">
        <v>19716.62</v>
      </c>
      <c r="C10689">
        <v>83047.06</v>
      </c>
      <c r="D10689">
        <v>1241.288</v>
      </c>
      <c r="E10689">
        <v>2105.4319999999998</v>
      </c>
      <c r="F10689">
        <v>559.09810000000004</v>
      </c>
      <c r="G10689">
        <v>57863.8</v>
      </c>
      <c r="H10689">
        <v>126283.6</v>
      </c>
      <c r="I10689">
        <v>53770.33</v>
      </c>
      <c r="J10689">
        <v>32834.080000000002</v>
      </c>
      <c r="K10689">
        <v>2960.5520000000001</v>
      </c>
      <c r="L10689">
        <v>11631.09</v>
      </c>
      <c r="M10689">
        <v>7988.0309999999999</v>
      </c>
      <c r="N10689">
        <v>1716.84</v>
      </c>
      <c r="O10689">
        <v>573.11739999999998</v>
      </c>
      <c r="P10689">
        <v>7177.8519999999999</v>
      </c>
      <c r="Q10689">
        <v>12690.18</v>
      </c>
      <c r="R10689">
        <v>9138.6679999999997</v>
      </c>
      <c r="S10689">
        <v>5500.84</v>
      </c>
      <c r="T10689">
        <v>3188.7159999999999</v>
      </c>
      <c r="U10689">
        <v>1347.402</v>
      </c>
    </row>
    <row r="10690" spans="1:21">
      <c r="A10690" s="2">
        <v>45448</v>
      </c>
      <c r="B10690">
        <v>19716.62</v>
      </c>
      <c r="C10690">
        <v>83047.06</v>
      </c>
      <c r="D10690">
        <v>1241.288</v>
      </c>
      <c r="E10690">
        <v>2105.4319999999998</v>
      </c>
      <c r="F10690">
        <v>559.09810000000004</v>
      </c>
      <c r="G10690">
        <v>57863.8</v>
      </c>
      <c r="H10690">
        <v>126283.6</v>
      </c>
      <c r="I10690">
        <v>53770.33</v>
      </c>
      <c r="J10690">
        <v>32834.080000000002</v>
      </c>
      <c r="K10690">
        <v>2960.5520000000001</v>
      </c>
      <c r="L10690">
        <v>11631.09</v>
      </c>
      <c r="M10690">
        <v>7988.0309999999999</v>
      </c>
      <c r="N10690">
        <v>1716.84</v>
      </c>
      <c r="O10690">
        <v>573.11739999999998</v>
      </c>
      <c r="P10690">
        <v>7177.8519999999999</v>
      </c>
      <c r="Q10690">
        <v>12690.18</v>
      </c>
      <c r="R10690">
        <v>9138.6679999999997</v>
      </c>
      <c r="S10690">
        <v>5500.84</v>
      </c>
      <c r="T10690">
        <v>3188.7159999999999</v>
      </c>
      <c r="U10690">
        <v>1347.402</v>
      </c>
    </row>
    <row r="10691" spans="1:21">
      <c r="A10691" s="2">
        <v>45449</v>
      </c>
      <c r="B10691">
        <v>19716.62</v>
      </c>
      <c r="C10691">
        <v>83047.06</v>
      </c>
      <c r="D10691">
        <v>1241.288</v>
      </c>
      <c r="E10691">
        <v>2105.4319999999998</v>
      </c>
      <c r="F10691">
        <v>559.09810000000004</v>
      </c>
      <c r="G10691">
        <v>57863.8</v>
      </c>
      <c r="H10691">
        <v>126283.6</v>
      </c>
      <c r="I10691">
        <v>53770.33</v>
      </c>
      <c r="J10691">
        <v>32834.080000000002</v>
      </c>
      <c r="K10691">
        <v>2960.5520000000001</v>
      </c>
      <c r="L10691">
        <v>11631.09</v>
      </c>
      <c r="M10691">
        <v>7988.0309999999999</v>
      </c>
      <c r="N10691">
        <v>1716.84</v>
      </c>
      <c r="O10691">
        <v>573.11739999999998</v>
      </c>
      <c r="P10691">
        <v>7177.8519999999999</v>
      </c>
      <c r="Q10691">
        <v>12690.18</v>
      </c>
      <c r="R10691">
        <v>9138.6679999999997</v>
      </c>
      <c r="S10691">
        <v>5500.84</v>
      </c>
      <c r="T10691">
        <v>3188.7159999999999</v>
      </c>
      <c r="U10691">
        <v>1347.402</v>
      </c>
    </row>
    <row r="10692" spans="1:21">
      <c r="A10692" s="2">
        <v>45450</v>
      </c>
      <c r="B10692">
        <v>19716.62</v>
      </c>
      <c r="C10692">
        <v>83047.06</v>
      </c>
      <c r="D10692">
        <v>1241.288</v>
      </c>
      <c r="E10692">
        <v>2105.4319999999998</v>
      </c>
      <c r="F10692">
        <v>559.09810000000004</v>
      </c>
      <c r="G10692">
        <v>57863.8</v>
      </c>
      <c r="H10692">
        <v>126283.6</v>
      </c>
      <c r="I10692">
        <v>53770.33</v>
      </c>
      <c r="J10692">
        <v>32834.080000000002</v>
      </c>
      <c r="K10692">
        <v>2960.5520000000001</v>
      </c>
      <c r="L10692">
        <v>11631.09</v>
      </c>
      <c r="M10692">
        <v>7988.0309999999999</v>
      </c>
      <c r="N10692">
        <v>1716.84</v>
      </c>
      <c r="O10692">
        <v>573.11739999999998</v>
      </c>
      <c r="P10692">
        <v>7177.8519999999999</v>
      </c>
      <c r="Q10692">
        <v>12690.18</v>
      </c>
      <c r="R10692">
        <v>9138.6679999999997</v>
      </c>
      <c r="S10692">
        <v>5500.84</v>
      </c>
      <c r="T10692">
        <v>3188.7159999999999</v>
      </c>
      <c r="U10692">
        <v>1347.402</v>
      </c>
    </row>
    <row r="10693" spans="1:21">
      <c r="A10693" s="2">
        <v>45453</v>
      </c>
      <c r="B10693">
        <v>19716.62</v>
      </c>
      <c r="C10693">
        <v>83047.06</v>
      </c>
      <c r="D10693">
        <v>1241.288</v>
      </c>
      <c r="E10693">
        <v>2105.4319999999998</v>
      </c>
      <c r="F10693">
        <v>559.09810000000004</v>
      </c>
      <c r="G10693">
        <v>57863.8</v>
      </c>
      <c r="H10693">
        <v>126283.6</v>
      </c>
      <c r="I10693">
        <v>53770.33</v>
      </c>
      <c r="J10693">
        <v>32834.080000000002</v>
      </c>
      <c r="K10693">
        <v>2960.5520000000001</v>
      </c>
      <c r="L10693">
        <v>11631.09</v>
      </c>
      <c r="M10693">
        <v>7988.0309999999999</v>
      </c>
      <c r="N10693">
        <v>1716.84</v>
      </c>
      <c r="O10693">
        <v>573.11739999999998</v>
      </c>
      <c r="P10693">
        <v>7177.8519999999999</v>
      </c>
      <c r="Q10693">
        <v>12690.18</v>
      </c>
      <c r="R10693">
        <v>9138.6679999999997</v>
      </c>
      <c r="S10693">
        <v>5500.84</v>
      </c>
      <c r="T10693">
        <v>3188.7159999999999</v>
      </c>
      <c r="U10693">
        <v>1347.402</v>
      </c>
    </row>
    <row r="10694" spans="1:21">
      <c r="A10694" s="2">
        <v>45454</v>
      </c>
      <c r="B10694">
        <v>19716.62</v>
      </c>
      <c r="C10694">
        <v>83047.06</v>
      </c>
      <c r="D10694">
        <v>1241.288</v>
      </c>
      <c r="E10694">
        <v>2105.4319999999998</v>
      </c>
      <c r="F10694">
        <v>559.09810000000004</v>
      </c>
      <c r="G10694">
        <v>57863.8</v>
      </c>
      <c r="H10694">
        <v>126283.6</v>
      </c>
      <c r="I10694">
        <v>53770.33</v>
      </c>
      <c r="J10694">
        <v>32834.080000000002</v>
      </c>
      <c r="K10694">
        <v>2960.5520000000001</v>
      </c>
      <c r="L10694">
        <v>11631.09</v>
      </c>
      <c r="M10694">
        <v>7988.0309999999999</v>
      </c>
      <c r="N10694">
        <v>1716.84</v>
      </c>
      <c r="O10694">
        <v>573.11739999999998</v>
      </c>
      <c r="P10694">
        <v>7177.8519999999999</v>
      </c>
      <c r="Q10694">
        <v>12690.18</v>
      </c>
      <c r="R10694">
        <v>9138.6679999999997</v>
      </c>
      <c r="S10694">
        <v>5500.84</v>
      </c>
      <c r="T10694">
        <v>3188.7159999999999</v>
      </c>
      <c r="U10694">
        <v>1347.402</v>
      </c>
    </row>
    <row r="10695" spans="1:21">
      <c r="A10695" s="2">
        <v>45455</v>
      </c>
      <c r="B10695">
        <v>19716.62</v>
      </c>
      <c r="C10695">
        <v>83047.06</v>
      </c>
      <c r="D10695">
        <v>1241.288</v>
      </c>
      <c r="E10695">
        <v>2105.4319999999998</v>
      </c>
      <c r="F10695">
        <v>559.09810000000004</v>
      </c>
      <c r="G10695">
        <v>57863.8</v>
      </c>
      <c r="H10695">
        <v>126283.6</v>
      </c>
      <c r="I10695">
        <v>53770.33</v>
      </c>
      <c r="J10695">
        <v>32834.080000000002</v>
      </c>
      <c r="K10695">
        <v>2960.5520000000001</v>
      </c>
      <c r="L10695">
        <v>11631.09</v>
      </c>
      <c r="M10695">
        <v>7988.0309999999999</v>
      </c>
      <c r="N10695">
        <v>1716.84</v>
      </c>
      <c r="O10695">
        <v>573.11739999999998</v>
      </c>
      <c r="P10695">
        <v>7177.8519999999999</v>
      </c>
      <c r="Q10695">
        <v>12690.18</v>
      </c>
      <c r="R10695">
        <v>9138.6679999999997</v>
      </c>
      <c r="S10695">
        <v>5500.84</v>
      </c>
      <c r="T10695">
        <v>3188.7159999999999</v>
      </c>
      <c r="U10695">
        <v>1347.402</v>
      </c>
    </row>
    <row r="10696" spans="1:21">
      <c r="A10696" s="2">
        <v>45456</v>
      </c>
      <c r="B10696">
        <v>19716.62</v>
      </c>
      <c r="C10696">
        <v>83047.06</v>
      </c>
      <c r="D10696">
        <v>1241.288</v>
      </c>
      <c r="E10696">
        <v>2105.4319999999998</v>
      </c>
      <c r="F10696">
        <v>559.09810000000004</v>
      </c>
      <c r="G10696">
        <v>57863.8</v>
      </c>
      <c r="H10696">
        <v>126283.6</v>
      </c>
      <c r="I10696">
        <v>53770.33</v>
      </c>
      <c r="J10696">
        <v>32834.080000000002</v>
      </c>
      <c r="K10696">
        <v>2960.5520000000001</v>
      </c>
      <c r="L10696">
        <v>11631.09</v>
      </c>
      <c r="M10696">
        <v>7988.0309999999999</v>
      </c>
      <c r="N10696">
        <v>1716.84</v>
      </c>
      <c r="O10696">
        <v>573.11739999999998</v>
      </c>
      <c r="P10696">
        <v>7177.8519999999999</v>
      </c>
      <c r="Q10696">
        <v>12690.18</v>
      </c>
      <c r="R10696">
        <v>9138.6679999999997</v>
      </c>
      <c r="S10696">
        <v>5500.84</v>
      </c>
      <c r="T10696">
        <v>3188.7159999999999</v>
      </c>
      <c r="U10696">
        <v>1347.402</v>
      </c>
    </row>
    <row r="10697" spans="1:21">
      <c r="A10697" s="2">
        <v>45457</v>
      </c>
      <c r="B10697">
        <v>19716.62</v>
      </c>
      <c r="C10697">
        <v>83047.06</v>
      </c>
      <c r="D10697">
        <v>1241.288</v>
      </c>
      <c r="E10697">
        <v>2105.4319999999998</v>
      </c>
      <c r="F10697">
        <v>559.09810000000004</v>
      </c>
      <c r="G10697">
        <v>57863.8</v>
      </c>
      <c r="H10697">
        <v>126283.6</v>
      </c>
      <c r="I10697">
        <v>53770.33</v>
      </c>
      <c r="J10697">
        <v>32834.080000000002</v>
      </c>
      <c r="K10697">
        <v>2960.5520000000001</v>
      </c>
      <c r="L10697">
        <v>11631.09</v>
      </c>
      <c r="M10697">
        <v>7988.0309999999999</v>
      </c>
      <c r="N10697">
        <v>1716.84</v>
      </c>
      <c r="O10697">
        <v>573.11739999999998</v>
      </c>
      <c r="P10697">
        <v>7177.8519999999999</v>
      </c>
      <c r="Q10697">
        <v>12690.18</v>
      </c>
      <c r="R10697">
        <v>9138.6679999999997</v>
      </c>
      <c r="S10697">
        <v>5500.84</v>
      </c>
      <c r="T10697">
        <v>3188.7159999999999</v>
      </c>
      <c r="U10697">
        <v>1347.402</v>
      </c>
    </row>
    <row r="10698" spans="1:21">
      <c r="A10698" s="2">
        <v>45460</v>
      </c>
      <c r="B10698">
        <v>19716.62</v>
      </c>
      <c r="C10698">
        <v>83047.06</v>
      </c>
      <c r="D10698">
        <v>1241.288</v>
      </c>
      <c r="E10698">
        <v>2105.4319999999998</v>
      </c>
      <c r="F10698">
        <v>559.09810000000004</v>
      </c>
      <c r="G10698">
        <v>57863.8</v>
      </c>
      <c r="H10698">
        <v>126283.6</v>
      </c>
      <c r="I10698">
        <v>53770.33</v>
      </c>
      <c r="J10698">
        <v>32834.080000000002</v>
      </c>
      <c r="K10698">
        <v>2960.5520000000001</v>
      </c>
      <c r="L10698">
        <v>11631.09</v>
      </c>
      <c r="M10698">
        <v>7988.0309999999999</v>
      </c>
      <c r="N10698">
        <v>1716.84</v>
      </c>
      <c r="O10698">
        <v>573.11739999999998</v>
      </c>
      <c r="P10698">
        <v>7177.8519999999999</v>
      </c>
      <c r="Q10698">
        <v>12690.18</v>
      </c>
      <c r="R10698">
        <v>9138.6679999999997</v>
      </c>
      <c r="S10698">
        <v>5500.84</v>
      </c>
      <c r="T10698">
        <v>3188.7159999999999</v>
      </c>
      <c r="U10698">
        <v>1347.402</v>
      </c>
    </row>
    <row r="10699" spans="1:21">
      <c r="A10699" s="2">
        <v>45461</v>
      </c>
      <c r="B10699">
        <v>19716.62</v>
      </c>
      <c r="C10699">
        <v>83047.06</v>
      </c>
      <c r="D10699">
        <v>1241.288</v>
      </c>
      <c r="E10699">
        <v>2105.4319999999998</v>
      </c>
      <c r="F10699">
        <v>559.09810000000004</v>
      </c>
      <c r="G10699">
        <v>57863.8</v>
      </c>
      <c r="H10699">
        <v>126283.6</v>
      </c>
      <c r="I10699">
        <v>53770.33</v>
      </c>
      <c r="J10699">
        <v>32834.080000000002</v>
      </c>
      <c r="K10699">
        <v>2960.5520000000001</v>
      </c>
      <c r="L10699">
        <v>11631.09</v>
      </c>
      <c r="M10699">
        <v>7988.0309999999999</v>
      </c>
      <c r="N10699">
        <v>1716.84</v>
      </c>
      <c r="O10699">
        <v>573.11739999999998</v>
      </c>
      <c r="P10699">
        <v>7177.8519999999999</v>
      </c>
      <c r="Q10699">
        <v>12690.18</v>
      </c>
      <c r="R10699">
        <v>9138.6679999999997</v>
      </c>
      <c r="S10699">
        <v>5500.84</v>
      </c>
      <c r="T10699">
        <v>3188.7159999999999</v>
      </c>
      <c r="U10699">
        <v>1347.402</v>
      </c>
    </row>
    <row r="10700" spans="1:21">
      <c r="A10700" s="2">
        <v>45462</v>
      </c>
      <c r="B10700">
        <v>19716.62</v>
      </c>
      <c r="C10700">
        <v>83047.06</v>
      </c>
      <c r="D10700">
        <v>1241.288</v>
      </c>
      <c r="E10700">
        <v>2105.4319999999998</v>
      </c>
      <c r="F10700">
        <v>559.09810000000004</v>
      </c>
      <c r="G10700">
        <v>57863.8</v>
      </c>
      <c r="H10700">
        <v>126283.6</v>
      </c>
      <c r="I10700">
        <v>53770.33</v>
      </c>
      <c r="J10700">
        <v>32834.080000000002</v>
      </c>
      <c r="K10700">
        <v>2960.5520000000001</v>
      </c>
      <c r="L10700">
        <v>11631.09</v>
      </c>
      <c r="M10700">
        <v>7988.0309999999999</v>
      </c>
      <c r="N10700">
        <v>1716.84</v>
      </c>
      <c r="O10700">
        <v>573.11739999999998</v>
      </c>
      <c r="P10700">
        <v>7177.8519999999999</v>
      </c>
      <c r="Q10700">
        <v>12690.18</v>
      </c>
      <c r="R10700">
        <v>9138.6679999999997</v>
      </c>
      <c r="S10700">
        <v>5500.84</v>
      </c>
      <c r="T10700">
        <v>3188.7159999999999</v>
      </c>
      <c r="U10700">
        <v>1347.402</v>
      </c>
    </row>
    <row r="10701" spans="1:21">
      <c r="A10701" s="2">
        <v>45463</v>
      </c>
      <c r="B10701">
        <v>19716.62</v>
      </c>
      <c r="C10701">
        <v>83047.06</v>
      </c>
      <c r="D10701">
        <v>1241.288</v>
      </c>
      <c r="E10701">
        <v>2105.4319999999998</v>
      </c>
      <c r="F10701">
        <v>559.09810000000004</v>
      </c>
      <c r="G10701">
        <v>57863.8</v>
      </c>
      <c r="H10701">
        <v>126283.6</v>
      </c>
      <c r="I10701">
        <v>53770.33</v>
      </c>
      <c r="J10701">
        <v>32834.080000000002</v>
      </c>
      <c r="K10701">
        <v>2960.5520000000001</v>
      </c>
      <c r="L10701">
        <v>11631.09</v>
      </c>
      <c r="M10701">
        <v>7988.0309999999999</v>
      </c>
      <c r="N10701">
        <v>1716.84</v>
      </c>
      <c r="O10701">
        <v>573.11739999999998</v>
      </c>
      <c r="P10701">
        <v>7177.8519999999999</v>
      </c>
      <c r="Q10701">
        <v>12690.18</v>
      </c>
      <c r="R10701">
        <v>9138.6679999999997</v>
      </c>
      <c r="S10701">
        <v>5500.84</v>
      </c>
      <c r="T10701">
        <v>3188.7159999999999</v>
      </c>
      <c r="U10701">
        <v>1347.402</v>
      </c>
    </row>
    <row r="10702" spans="1:21">
      <c r="A10702" s="2">
        <v>45464</v>
      </c>
      <c r="B10702">
        <v>19716.62</v>
      </c>
      <c r="C10702">
        <v>83047.06</v>
      </c>
      <c r="D10702">
        <v>1241.288</v>
      </c>
      <c r="E10702">
        <v>2105.4319999999998</v>
      </c>
      <c r="F10702">
        <v>559.09810000000004</v>
      </c>
      <c r="G10702">
        <v>57863.8</v>
      </c>
      <c r="H10702">
        <v>126283.6</v>
      </c>
      <c r="I10702">
        <v>53770.33</v>
      </c>
      <c r="J10702">
        <v>32834.080000000002</v>
      </c>
      <c r="K10702">
        <v>2960.5520000000001</v>
      </c>
      <c r="L10702">
        <v>11631.09</v>
      </c>
      <c r="M10702">
        <v>7988.0309999999999</v>
      </c>
      <c r="N10702">
        <v>1716.84</v>
      </c>
      <c r="O10702">
        <v>573.11739999999998</v>
      </c>
      <c r="P10702">
        <v>7177.8519999999999</v>
      </c>
      <c r="Q10702">
        <v>12690.18</v>
      </c>
      <c r="R10702">
        <v>9138.6679999999997</v>
      </c>
      <c r="S10702">
        <v>5500.84</v>
      </c>
      <c r="T10702">
        <v>3188.7159999999999</v>
      </c>
      <c r="U10702">
        <v>1347.402</v>
      </c>
    </row>
    <row r="10703" spans="1:21">
      <c r="A10703" s="2">
        <v>45467</v>
      </c>
      <c r="B10703">
        <v>19716.62</v>
      </c>
      <c r="C10703">
        <v>83047.06</v>
      </c>
      <c r="D10703">
        <v>1241.288</v>
      </c>
      <c r="E10703">
        <v>2105.4319999999998</v>
      </c>
      <c r="F10703">
        <v>559.09810000000004</v>
      </c>
      <c r="G10703">
        <v>57863.8</v>
      </c>
      <c r="H10703">
        <v>126283.6</v>
      </c>
      <c r="I10703">
        <v>53770.33</v>
      </c>
      <c r="J10703">
        <v>32834.080000000002</v>
      </c>
      <c r="K10703">
        <v>2960.5520000000001</v>
      </c>
      <c r="L10703">
        <v>11631.09</v>
      </c>
      <c r="M10703">
        <v>7988.0309999999999</v>
      </c>
      <c r="N10703">
        <v>1716.84</v>
      </c>
      <c r="O10703">
        <v>573.11739999999998</v>
      </c>
      <c r="P10703">
        <v>7177.8519999999999</v>
      </c>
      <c r="Q10703">
        <v>12690.18</v>
      </c>
      <c r="R10703">
        <v>9138.6679999999997</v>
      </c>
      <c r="S10703">
        <v>5500.84</v>
      </c>
      <c r="T10703">
        <v>3188.7159999999999</v>
      </c>
      <c r="U10703">
        <v>1347.402</v>
      </c>
    </row>
    <row r="10704" spans="1:21">
      <c r="A10704" s="2">
        <v>45468</v>
      </c>
      <c r="B10704">
        <v>19716.62</v>
      </c>
      <c r="C10704">
        <v>83047.06</v>
      </c>
      <c r="D10704">
        <v>1241.288</v>
      </c>
      <c r="E10704">
        <v>2105.4319999999998</v>
      </c>
      <c r="F10704">
        <v>559.09810000000004</v>
      </c>
      <c r="G10704">
        <v>57863.8</v>
      </c>
      <c r="H10704">
        <v>126283.6</v>
      </c>
      <c r="I10704">
        <v>53770.33</v>
      </c>
      <c r="J10704">
        <v>32834.080000000002</v>
      </c>
      <c r="K10704">
        <v>2960.5520000000001</v>
      </c>
      <c r="L10704">
        <v>11631.09</v>
      </c>
      <c r="M10704">
        <v>7988.0309999999999</v>
      </c>
      <c r="N10704">
        <v>1716.84</v>
      </c>
      <c r="O10704">
        <v>573.11739999999998</v>
      </c>
      <c r="P10704">
        <v>7177.8519999999999</v>
      </c>
      <c r="Q10704">
        <v>12690.18</v>
      </c>
      <c r="R10704">
        <v>9138.6679999999997</v>
      </c>
      <c r="S10704">
        <v>5500.84</v>
      </c>
      <c r="T10704">
        <v>3188.7159999999999</v>
      </c>
      <c r="U10704">
        <v>1347.402</v>
      </c>
    </row>
    <row r="10705" spans="1:21">
      <c r="A10705" s="2">
        <v>45469</v>
      </c>
      <c r="B10705">
        <v>19716.62</v>
      </c>
      <c r="C10705">
        <v>83047.06</v>
      </c>
      <c r="D10705">
        <v>1241.288</v>
      </c>
      <c r="E10705">
        <v>2105.4319999999998</v>
      </c>
      <c r="F10705">
        <v>559.09810000000004</v>
      </c>
      <c r="G10705">
        <v>57863.8</v>
      </c>
      <c r="H10705">
        <v>126283.6</v>
      </c>
      <c r="I10705">
        <v>53770.33</v>
      </c>
      <c r="J10705">
        <v>32834.080000000002</v>
      </c>
      <c r="K10705">
        <v>2960.5520000000001</v>
      </c>
      <c r="L10705">
        <v>11631.09</v>
      </c>
      <c r="M10705">
        <v>7988.0309999999999</v>
      </c>
      <c r="N10705">
        <v>1716.84</v>
      </c>
      <c r="O10705">
        <v>573.11739999999998</v>
      </c>
      <c r="P10705">
        <v>7177.8519999999999</v>
      </c>
      <c r="Q10705">
        <v>12690.18</v>
      </c>
      <c r="R10705">
        <v>9138.6679999999997</v>
      </c>
      <c r="S10705">
        <v>5500.84</v>
      </c>
      <c r="T10705">
        <v>3188.7159999999999</v>
      </c>
      <c r="U10705">
        <v>1347.402</v>
      </c>
    </row>
    <row r="10706" spans="1:21">
      <c r="A10706" s="2">
        <v>45470</v>
      </c>
      <c r="B10706">
        <v>19716.62</v>
      </c>
      <c r="C10706">
        <v>83047.06</v>
      </c>
      <c r="D10706">
        <v>1241.288</v>
      </c>
      <c r="E10706">
        <v>2105.4319999999998</v>
      </c>
      <c r="F10706">
        <v>559.09810000000004</v>
      </c>
      <c r="G10706">
        <v>57863.8</v>
      </c>
      <c r="H10706">
        <v>126283.6</v>
      </c>
      <c r="I10706">
        <v>53770.33</v>
      </c>
      <c r="J10706">
        <v>32834.080000000002</v>
      </c>
      <c r="K10706">
        <v>2960.5520000000001</v>
      </c>
      <c r="L10706">
        <v>11631.09</v>
      </c>
      <c r="M10706">
        <v>7988.0309999999999</v>
      </c>
      <c r="N10706">
        <v>1716.84</v>
      </c>
      <c r="O10706">
        <v>573.11739999999998</v>
      </c>
      <c r="P10706">
        <v>7177.8519999999999</v>
      </c>
      <c r="Q10706">
        <v>12690.18</v>
      </c>
      <c r="R10706">
        <v>9138.6679999999997</v>
      </c>
      <c r="S10706">
        <v>5500.84</v>
      </c>
      <c r="T10706">
        <v>3188.7159999999999</v>
      </c>
      <c r="U10706">
        <v>1347.402</v>
      </c>
    </row>
    <row r="10707" spans="1:21">
      <c r="A10707" s="2">
        <v>45471</v>
      </c>
      <c r="B10707">
        <v>20888.52</v>
      </c>
      <c r="C10707">
        <v>84492.5</v>
      </c>
      <c r="D10707">
        <v>1242.3579999999999</v>
      </c>
      <c r="E10707">
        <v>2079.2779999999998</v>
      </c>
      <c r="F10707">
        <v>545.4434</v>
      </c>
      <c r="G10707">
        <v>61428.4</v>
      </c>
      <c r="H10707">
        <v>131428</v>
      </c>
      <c r="I10707">
        <v>56761.09</v>
      </c>
      <c r="J10707">
        <v>34308.14</v>
      </c>
      <c r="K10707">
        <v>2954.2139999999999</v>
      </c>
      <c r="L10707">
        <v>12282.44</v>
      </c>
      <c r="M10707">
        <v>7821.3869999999997</v>
      </c>
      <c r="N10707">
        <v>1687.5909999999999</v>
      </c>
      <c r="O10707">
        <v>542.42070000000001</v>
      </c>
      <c r="P10707">
        <v>7422.1480000000001</v>
      </c>
      <c r="Q10707">
        <v>12752.77</v>
      </c>
      <c r="R10707">
        <v>8902.6129999999994</v>
      </c>
      <c r="S10707">
        <v>5784.5469999999996</v>
      </c>
      <c r="T10707">
        <v>3132.8890000000001</v>
      </c>
      <c r="U10707">
        <v>1327.3019999999999</v>
      </c>
    </row>
    <row r="10708" spans="1:21">
      <c r="A10708" s="2">
        <v>45474</v>
      </c>
      <c r="B10708">
        <v>20888.52</v>
      </c>
      <c r="C10708">
        <v>84492.5</v>
      </c>
      <c r="D10708">
        <v>1242.3579999999999</v>
      </c>
      <c r="E10708">
        <v>2079.2779999999998</v>
      </c>
      <c r="F10708">
        <v>545.4434</v>
      </c>
      <c r="G10708">
        <v>61428.4</v>
      </c>
      <c r="H10708">
        <v>131428</v>
      </c>
      <c r="I10708">
        <v>56761.09</v>
      </c>
      <c r="J10708">
        <v>34308.14</v>
      </c>
      <c r="K10708">
        <v>2954.2139999999999</v>
      </c>
      <c r="L10708">
        <v>12282.44</v>
      </c>
      <c r="M10708">
        <v>7821.3869999999997</v>
      </c>
      <c r="N10708">
        <v>1687.5909999999999</v>
      </c>
      <c r="O10708">
        <v>542.42070000000001</v>
      </c>
      <c r="P10708">
        <v>7422.1480000000001</v>
      </c>
      <c r="Q10708">
        <v>12752.77</v>
      </c>
      <c r="R10708">
        <v>8902.6129999999994</v>
      </c>
      <c r="S10708">
        <v>5784.5469999999996</v>
      </c>
      <c r="T10708">
        <v>3132.8890000000001</v>
      </c>
      <c r="U10708">
        <v>1327.3019999999999</v>
      </c>
    </row>
    <row r="10709" spans="1:21">
      <c r="A10709" s="2">
        <v>45475</v>
      </c>
      <c r="B10709">
        <v>20888.52</v>
      </c>
      <c r="C10709">
        <v>84492.5</v>
      </c>
      <c r="D10709">
        <v>1242.3579999999999</v>
      </c>
      <c r="E10709">
        <v>2079.2779999999998</v>
      </c>
      <c r="F10709">
        <v>545.4434</v>
      </c>
      <c r="G10709">
        <v>61428.4</v>
      </c>
      <c r="H10709">
        <v>131428</v>
      </c>
      <c r="I10709">
        <v>56761.09</v>
      </c>
      <c r="J10709">
        <v>34308.14</v>
      </c>
      <c r="K10709">
        <v>2954.2139999999999</v>
      </c>
      <c r="L10709">
        <v>12282.44</v>
      </c>
      <c r="M10709">
        <v>7821.3869999999997</v>
      </c>
      <c r="N10709">
        <v>1687.5909999999999</v>
      </c>
      <c r="O10709">
        <v>542.42070000000001</v>
      </c>
      <c r="P10709">
        <v>7422.1480000000001</v>
      </c>
      <c r="Q10709">
        <v>12752.77</v>
      </c>
      <c r="R10709">
        <v>8902.6129999999994</v>
      </c>
      <c r="S10709">
        <v>5784.5469999999996</v>
      </c>
      <c r="T10709">
        <v>3132.8890000000001</v>
      </c>
      <c r="U10709">
        <v>1327.3019999999999</v>
      </c>
    </row>
    <row r="10710" spans="1:21">
      <c r="A10710" s="2">
        <v>45476</v>
      </c>
      <c r="B10710">
        <v>20888.52</v>
      </c>
      <c r="C10710">
        <v>84492.5</v>
      </c>
      <c r="D10710">
        <v>1242.3579999999999</v>
      </c>
      <c r="E10710">
        <v>2079.2779999999998</v>
      </c>
      <c r="F10710">
        <v>545.4434</v>
      </c>
      <c r="G10710">
        <v>61428.4</v>
      </c>
      <c r="H10710">
        <v>131428</v>
      </c>
      <c r="I10710">
        <v>56761.09</v>
      </c>
      <c r="J10710">
        <v>34308.14</v>
      </c>
      <c r="K10710">
        <v>2954.2139999999999</v>
      </c>
      <c r="L10710">
        <v>12282.44</v>
      </c>
      <c r="M10710">
        <v>7821.3869999999997</v>
      </c>
      <c r="N10710">
        <v>1687.5909999999999</v>
      </c>
      <c r="O10710">
        <v>542.42070000000001</v>
      </c>
      <c r="P10710">
        <v>7422.1480000000001</v>
      </c>
      <c r="Q10710">
        <v>12752.77</v>
      </c>
      <c r="R10710">
        <v>8902.6129999999994</v>
      </c>
      <c r="S10710">
        <v>5784.5469999999996</v>
      </c>
      <c r="T10710">
        <v>3132.8890000000001</v>
      </c>
      <c r="U10710">
        <v>1327.3019999999999</v>
      </c>
    </row>
    <row r="10711" spans="1:21">
      <c r="A10711" s="2">
        <v>45477</v>
      </c>
      <c r="B10711">
        <v>20888.52</v>
      </c>
      <c r="C10711">
        <v>84492.5</v>
      </c>
      <c r="D10711">
        <v>1242.3579999999999</v>
      </c>
      <c r="E10711">
        <v>2079.2779999999998</v>
      </c>
      <c r="F10711">
        <v>545.4434</v>
      </c>
      <c r="G10711">
        <v>61428.4</v>
      </c>
      <c r="H10711">
        <v>131428</v>
      </c>
      <c r="I10711">
        <v>56761.09</v>
      </c>
      <c r="J10711">
        <v>34308.14</v>
      </c>
      <c r="K10711">
        <v>2954.2139999999999</v>
      </c>
      <c r="L10711">
        <v>12282.44</v>
      </c>
      <c r="M10711">
        <v>7821.3869999999997</v>
      </c>
      <c r="N10711">
        <v>1687.5909999999999</v>
      </c>
      <c r="O10711">
        <v>542.42070000000001</v>
      </c>
      <c r="P10711">
        <v>7422.1480000000001</v>
      </c>
      <c r="Q10711">
        <v>12752.77</v>
      </c>
      <c r="R10711">
        <v>8902.6129999999994</v>
      </c>
      <c r="S10711">
        <v>5784.5469999999996</v>
      </c>
      <c r="T10711">
        <v>3132.8890000000001</v>
      </c>
      <c r="U10711">
        <v>1327.3019999999999</v>
      </c>
    </row>
    <row r="10712" spans="1:21">
      <c r="A10712" s="2">
        <v>45478</v>
      </c>
      <c r="B10712">
        <v>20888.52</v>
      </c>
      <c r="C10712">
        <v>84492.5</v>
      </c>
      <c r="D10712">
        <v>1242.3579999999999</v>
      </c>
      <c r="E10712">
        <v>2079.2779999999998</v>
      </c>
      <c r="F10712">
        <v>545.4434</v>
      </c>
      <c r="G10712">
        <v>61428.4</v>
      </c>
      <c r="H10712">
        <v>131428</v>
      </c>
      <c r="I10712">
        <v>56761.09</v>
      </c>
      <c r="J10712">
        <v>34308.14</v>
      </c>
      <c r="K10712">
        <v>2954.2139999999999</v>
      </c>
      <c r="L10712">
        <v>12282.44</v>
      </c>
      <c r="M10712">
        <v>7821.3869999999997</v>
      </c>
      <c r="N10712">
        <v>1687.5909999999999</v>
      </c>
      <c r="O10712">
        <v>542.42070000000001</v>
      </c>
      <c r="P10712">
        <v>7422.1480000000001</v>
      </c>
      <c r="Q10712">
        <v>12752.77</v>
      </c>
      <c r="R10712">
        <v>8902.6129999999994</v>
      </c>
      <c r="S10712">
        <v>5784.5469999999996</v>
      </c>
      <c r="T10712">
        <v>3132.8890000000001</v>
      </c>
      <c r="U10712">
        <v>1327.3019999999999</v>
      </c>
    </row>
    <row r="10713" spans="1:21">
      <c r="A10713" s="2">
        <v>45481</v>
      </c>
      <c r="B10713">
        <v>20888.52</v>
      </c>
      <c r="C10713">
        <v>84492.5</v>
      </c>
      <c r="D10713">
        <v>1242.3579999999999</v>
      </c>
      <c r="E10713">
        <v>2079.2779999999998</v>
      </c>
      <c r="F10713">
        <v>545.4434</v>
      </c>
      <c r="G10713">
        <v>61428.4</v>
      </c>
      <c r="H10713">
        <v>131428</v>
      </c>
      <c r="I10713">
        <v>56761.09</v>
      </c>
      <c r="J10713">
        <v>34308.14</v>
      </c>
      <c r="K10713">
        <v>2954.2139999999999</v>
      </c>
      <c r="L10713">
        <v>12282.44</v>
      </c>
      <c r="M10713">
        <v>7821.3869999999997</v>
      </c>
      <c r="N10713">
        <v>1687.5909999999999</v>
      </c>
      <c r="O10713">
        <v>542.42070000000001</v>
      </c>
      <c r="P10713">
        <v>7422.1480000000001</v>
      </c>
      <c r="Q10713">
        <v>12752.77</v>
      </c>
      <c r="R10713">
        <v>8902.6129999999994</v>
      </c>
      <c r="S10713">
        <v>5784.5469999999996</v>
      </c>
      <c r="T10713">
        <v>3132.8890000000001</v>
      </c>
      <c r="U10713">
        <v>1327.3019999999999</v>
      </c>
    </row>
    <row r="10714" spans="1:21">
      <c r="A10714" s="2">
        <v>45482</v>
      </c>
      <c r="B10714">
        <v>20888.52</v>
      </c>
      <c r="C10714">
        <v>84492.5</v>
      </c>
      <c r="D10714">
        <v>1242.3579999999999</v>
      </c>
      <c r="E10714">
        <v>2079.2779999999998</v>
      </c>
      <c r="F10714">
        <v>545.4434</v>
      </c>
      <c r="G10714">
        <v>61428.4</v>
      </c>
      <c r="H10714">
        <v>131428</v>
      </c>
      <c r="I10714">
        <v>56761.09</v>
      </c>
      <c r="J10714">
        <v>34308.14</v>
      </c>
      <c r="K10714">
        <v>2954.2139999999999</v>
      </c>
      <c r="L10714">
        <v>12282.44</v>
      </c>
      <c r="M10714">
        <v>7821.3869999999997</v>
      </c>
      <c r="N10714">
        <v>1687.5909999999999</v>
      </c>
      <c r="O10714">
        <v>542.42070000000001</v>
      </c>
      <c r="P10714">
        <v>7422.1480000000001</v>
      </c>
      <c r="Q10714">
        <v>12752.77</v>
      </c>
      <c r="R10714">
        <v>8902.6129999999994</v>
      </c>
      <c r="S10714">
        <v>5784.5469999999996</v>
      </c>
      <c r="T10714">
        <v>3132.8890000000001</v>
      </c>
      <c r="U10714">
        <v>1327.3019999999999</v>
      </c>
    </row>
    <row r="10715" spans="1:21">
      <c r="A10715" s="2">
        <v>45483</v>
      </c>
      <c r="B10715">
        <v>20888.52</v>
      </c>
      <c r="C10715">
        <v>84492.5</v>
      </c>
      <c r="D10715">
        <v>1242.3579999999999</v>
      </c>
      <c r="E10715">
        <v>2079.2779999999998</v>
      </c>
      <c r="F10715">
        <v>545.4434</v>
      </c>
      <c r="G10715">
        <v>61428.4</v>
      </c>
      <c r="H10715">
        <v>131428</v>
      </c>
      <c r="I10715">
        <v>56761.09</v>
      </c>
      <c r="J10715">
        <v>34308.14</v>
      </c>
      <c r="K10715">
        <v>2954.2139999999999</v>
      </c>
      <c r="L10715">
        <v>12282.44</v>
      </c>
      <c r="M10715">
        <v>7821.3869999999997</v>
      </c>
      <c r="N10715">
        <v>1687.5909999999999</v>
      </c>
      <c r="O10715">
        <v>542.42070000000001</v>
      </c>
      <c r="P10715">
        <v>7422.1480000000001</v>
      </c>
      <c r="Q10715">
        <v>12752.77</v>
      </c>
      <c r="R10715">
        <v>8902.6129999999994</v>
      </c>
      <c r="S10715">
        <v>5784.5469999999996</v>
      </c>
      <c r="T10715">
        <v>3132.8890000000001</v>
      </c>
      <c r="U10715">
        <v>1327.3019999999999</v>
      </c>
    </row>
    <row r="10716" spans="1:21">
      <c r="A10716" s="2">
        <v>45484</v>
      </c>
      <c r="B10716">
        <v>20888.52</v>
      </c>
      <c r="C10716">
        <v>84492.5</v>
      </c>
      <c r="D10716">
        <v>1242.3579999999999</v>
      </c>
      <c r="E10716">
        <v>2079.2779999999998</v>
      </c>
      <c r="F10716">
        <v>545.4434</v>
      </c>
      <c r="G10716">
        <v>61428.4</v>
      </c>
      <c r="H10716">
        <v>131428</v>
      </c>
      <c r="I10716">
        <v>56761.09</v>
      </c>
      <c r="J10716">
        <v>34308.14</v>
      </c>
      <c r="K10716">
        <v>2954.2139999999999</v>
      </c>
      <c r="L10716">
        <v>12282.44</v>
      </c>
      <c r="M10716">
        <v>7821.3869999999997</v>
      </c>
      <c r="N10716">
        <v>1687.5909999999999</v>
      </c>
      <c r="O10716">
        <v>542.42070000000001</v>
      </c>
      <c r="P10716">
        <v>7422.1480000000001</v>
      </c>
      <c r="Q10716">
        <v>12752.77</v>
      </c>
      <c r="R10716">
        <v>8902.6129999999994</v>
      </c>
      <c r="S10716">
        <v>5784.5469999999996</v>
      </c>
      <c r="T10716">
        <v>3132.8890000000001</v>
      </c>
      <c r="U10716">
        <v>1327.3019999999999</v>
      </c>
    </row>
    <row r="10717" spans="1:21">
      <c r="A10717" s="2">
        <v>45485</v>
      </c>
      <c r="B10717">
        <v>20888.52</v>
      </c>
      <c r="C10717">
        <v>84492.5</v>
      </c>
      <c r="D10717">
        <v>1242.3579999999999</v>
      </c>
      <c r="E10717">
        <v>2079.2779999999998</v>
      </c>
      <c r="F10717">
        <v>545.4434</v>
      </c>
      <c r="G10717">
        <v>61428.4</v>
      </c>
      <c r="H10717">
        <v>131428</v>
      </c>
      <c r="I10717">
        <v>56761.09</v>
      </c>
      <c r="J10717">
        <v>34308.14</v>
      </c>
      <c r="K10717">
        <v>2954.2139999999999</v>
      </c>
      <c r="L10717">
        <v>12282.44</v>
      </c>
      <c r="M10717">
        <v>7821.3869999999997</v>
      </c>
      <c r="N10717">
        <v>1687.5909999999999</v>
      </c>
      <c r="O10717">
        <v>542.42070000000001</v>
      </c>
      <c r="P10717">
        <v>7422.1480000000001</v>
      </c>
      <c r="Q10717">
        <v>12752.77</v>
      </c>
      <c r="R10717">
        <v>8902.6129999999994</v>
      </c>
      <c r="S10717">
        <v>5784.5469999999996</v>
      </c>
      <c r="T10717">
        <v>3132.8890000000001</v>
      </c>
      <c r="U10717">
        <v>1327.3019999999999</v>
      </c>
    </row>
    <row r="10718" spans="1:21">
      <c r="A10718" s="2">
        <v>45488</v>
      </c>
      <c r="B10718">
        <v>20888.52</v>
      </c>
      <c r="C10718">
        <v>84492.5</v>
      </c>
      <c r="D10718">
        <v>1242.3579999999999</v>
      </c>
      <c r="E10718">
        <v>2079.2779999999998</v>
      </c>
      <c r="F10718">
        <v>545.4434</v>
      </c>
      <c r="G10718">
        <v>61428.4</v>
      </c>
      <c r="H10718">
        <v>131428</v>
      </c>
      <c r="I10718">
        <v>56761.09</v>
      </c>
      <c r="J10718">
        <v>34308.14</v>
      </c>
      <c r="K10718">
        <v>2954.2139999999999</v>
      </c>
      <c r="L10718">
        <v>12282.44</v>
      </c>
      <c r="M10718">
        <v>7821.3869999999997</v>
      </c>
      <c r="N10718">
        <v>1687.5909999999999</v>
      </c>
      <c r="O10718">
        <v>542.42070000000001</v>
      </c>
      <c r="P10718">
        <v>7422.1480000000001</v>
      </c>
      <c r="Q10718">
        <v>12752.77</v>
      </c>
      <c r="R10718">
        <v>8902.6129999999994</v>
      </c>
      <c r="S10718">
        <v>5784.5469999999996</v>
      </c>
      <c r="T10718">
        <v>3132.8890000000001</v>
      </c>
      <c r="U10718">
        <v>1327.3019999999999</v>
      </c>
    </row>
    <row r="10719" spans="1:21">
      <c r="A10719" s="2">
        <v>45489</v>
      </c>
      <c r="B10719">
        <v>20888.52</v>
      </c>
      <c r="C10719">
        <v>84492.5</v>
      </c>
      <c r="D10719">
        <v>1242.3579999999999</v>
      </c>
      <c r="E10719">
        <v>2079.2779999999998</v>
      </c>
      <c r="F10719">
        <v>545.4434</v>
      </c>
      <c r="G10719">
        <v>61428.4</v>
      </c>
      <c r="H10719">
        <v>131428</v>
      </c>
      <c r="I10719">
        <v>56761.09</v>
      </c>
      <c r="J10719">
        <v>34308.14</v>
      </c>
      <c r="K10719">
        <v>2954.2139999999999</v>
      </c>
      <c r="L10719">
        <v>12282.44</v>
      </c>
      <c r="M10719">
        <v>7821.3869999999997</v>
      </c>
      <c r="N10719">
        <v>1687.5909999999999</v>
      </c>
      <c r="O10719">
        <v>542.42070000000001</v>
      </c>
      <c r="P10719">
        <v>7422.1480000000001</v>
      </c>
      <c r="Q10719">
        <v>12752.77</v>
      </c>
      <c r="R10719">
        <v>8902.6129999999994</v>
      </c>
      <c r="S10719">
        <v>5784.5469999999996</v>
      </c>
      <c r="T10719">
        <v>3132.8890000000001</v>
      </c>
      <c r="U10719">
        <v>1327.3019999999999</v>
      </c>
    </row>
    <row r="10720" spans="1:21">
      <c r="A10720" s="2">
        <v>45490</v>
      </c>
      <c r="B10720">
        <v>20888.52</v>
      </c>
      <c r="C10720">
        <v>84492.5</v>
      </c>
      <c r="D10720">
        <v>1242.3579999999999</v>
      </c>
      <c r="E10720">
        <v>2079.2779999999998</v>
      </c>
      <c r="F10720">
        <v>545.4434</v>
      </c>
      <c r="G10720">
        <v>61428.4</v>
      </c>
      <c r="H10720">
        <v>131428</v>
      </c>
      <c r="I10720">
        <v>56761.09</v>
      </c>
      <c r="J10720">
        <v>34308.14</v>
      </c>
      <c r="K10720">
        <v>2954.2139999999999</v>
      </c>
      <c r="L10720">
        <v>12282.44</v>
      </c>
      <c r="M10720">
        <v>7821.3869999999997</v>
      </c>
      <c r="N10720">
        <v>1687.5909999999999</v>
      </c>
      <c r="O10720">
        <v>542.42070000000001</v>
      </c>
      <c r="P10720">
        <v>7422.1480000000001</v>
      </c>
      <c r="Q10720">
        <v>12752.77</v>
      </c>
      <c r="R10720">
        <v>8902.6129999999994</v>
      </c>
      <c r="S10720">
        <v>5784.5469999999996</v>
      </c>
      <c r="T10720">
        <v>3132.8890000000001</v>
      </c>
      <c r="U10720">
        <v>1327.3019999999999</v>
      </c>
    </row>
    <row r="10721" spans="1:21">
      <c r="A10721" s="2">
        <v>45491</v>
      </c>
      <c r="B10721">
        <v>20888.52</v>
      </c>
      <c r="C10721">
        <v>84492.5</v>
      </c>
      <c r="D10721">
        <v>1242.3579999999999</v>
      </c>
      <c r="E10721">
        <v>2079.2779999999998</v>
      </c>
      <c r="F10721">
        <v>545.4434</v>
      </c>
      <c r="G10721">
        <v>61428.4</v>
      </c>
      <c r="H10721">
        <v>131428</v>
      </c>
      <c r="I10721">
        <v>56761.09</v>
      </c>
      <c r="J10721">
        <v>34308.14</v>
      </c>
      <c r="K10721">
        <v>2954.2139999999999</v>
      </c>
      <c r="L10721">
        <v>12282.44</v>
      </c>
      <c r="M10721">
        <v>7821.3869999999997</v>
      </c>
      <c r="N10721">
        <v>1687.5909999999999</v>
      </c>
      <c r="O10721">
        <v>542.42070000000001</v>
      </c>
      <c r="P10721">
        <v>7422.1480000000001</v>
      </c>
      <c r="Q10721">
        <v>12752.77</v>
      </c>
      <c r="R10721">
        <v>8902.6129999999994</v>
      </c>
      <c r="S10721">
        <v>5784.5469999999996</v>
      </c>
      <c r="T10721">
        <v>3132.8890000000001</v>
      </c>
      <c r="U10721">
        <v>1327.3019999999999</v>
      </c>
    </row>
    <row r="10722" spans="1:21">
      <c r="A10722" s="2">
        <v>45492</v>
      </c>
      <c r="B10722">
        <v>20888.52</v>
      </c>
      <c r="C10722">
        <v>84492.5</v>
      </c>
      <c r="D10722">
        <v>1242.3579999999999</v>
      </c>
      <c r="E10722">
        <v>2079.2779999999998</v>
      </c>
      <c r="F10722">
        <v>545.4434</v>
      </c>
      <c r="G10722">
        <v>61428.4</v>
      </c>
      <c r="H10722">
        <v>131428</v>
      </c>
      <c r="I10722">
        <v>56761.09</v>
      </c>
      <c r="J10722">
        <v>34308.14</v>
      </c>
      <c r="K10722">
        <v>2954.2139999999999</v>
      </c>
      <c r="L10722">
        <v>12282.44</v>
      </c>
      <c r="M10722">
        <v>7821.3869999999997</v>
      </c>
      <c r="N10722">
        <v>1687.5909999999999</v>
      </c>
      <c r="O10722">
        <v>542.42070000000001</v>
      </c>
      <c r="P10722">
        <v>7422.1480000000001</v>
      </c>
      <c r="Q10722">
        <v>12752.77</v>
      </c>
      <c r="R10722">
        <v>8902.6129999999994</v>
      </c>
      <c r="S10722">
        <v>5784.5469999999996</v>
      </c>
      <c r="T10722">
        <v>3132.8890000000001</v>
      </c>
      <c r="U10722">
        <v>1327.3019999999999</v>
      </c>
    </row>
    <row r="10723" spans="1:21">
      <c r="A10723" s="2">
        <v>45495</v>
      </c>
      <c r="B10723">
        <v>20888.52</v>
      </c>
      <c r="C10723">
        <v>84492.5</v>
      </c>
      <c r="D10723">
        <v>1242.3579999999999</v>
      </c>
      <c r="E10723">
        <v>2079.2779999999998</v>
      </c>
      <c r="F10723">
        <v>545.4434</v>
      </c>
      <c r="G10723">
        <v>61428.4</v>
      </c>
      <c r="H10723">
        <v>131428</v>
      </c>
      <c r="I10723">
        <v>56761.09</v>
      </c>
      <c r="J10723">
        <v>34308.14</v>
      </c>
      <c r="K10723">
        <v>2954.2139999999999</v>
      </c>
      <c r="L10723">
        <v>12282.44</v>
      </c>
      <c r="M10723">
        <v>7821.3869999999997</v>
      </c>
      <c r="N10723">
        <v>1687.5909999999999</v>
      </c>
      <c r="O10723">
        <v>542.42070000000001</v>
      </c>
      <c r="P10723">
        <v>7422.1480000000001</v>
      </c>
      <c r="Q10723">
        <v>12752.77</v>
      </c>
      <c r="R10723">
        <v>8902.6129999999994</v>
      </c>
      <c r="S10723">
        <v>5784.5469999999996</v>
      </c>
      <c r="T10723">
        <v>3132.8890000000001</v>
      </c>
      <c r="U10723">
        <v>1327.3019999999999</v>
      </c>
    </row>
    <row r="10724" spans="1:21">
      <c r="A10724" s="2">
        <v>45496</v>
      </c>
      <c r="B10724">
        <v>20888.52</v>
      </c>
      <c r="C10724">
        <v>84492.5</v>
      </c>
      <c r="D10724">
        <v>1242.3579999999999</v>
      </c>
      <c r="E10724">
        <v>2079.2779999999998</v>
      </c>
      <c r="F10724">
        <v>545.4434</v>
      </c>
      <c r="G10724">
        <v>61428.4</v>
      </c>
      <c r="H10724">
        <v>131428</v>
      </c>
      <c r="I10724">
        <v>56761.09</v>
      </c>
      <c r="J10724">
        <v>34308.14</v>
      </c>
      <c r="K10724">
        <v>2954.2139999999999</v>
      </c>
      <c r="L10724">
        <v>12282.44</v>
      </c>
      <c r="M10724">
        <v>7821.3869999999997</v>
      </c>
      <c r="N10724">
        <v>1687.5909999999999</v>
      </c>
      <c r="O10724">
        <v>542.42070000000001</v>
      </c>
      <c r="P10724">
        <v>7422.1480000000001</v>
      </c>
      <c r="Q10724">
        <v>12752.77</v>
      </c>
      <c r="R10724">
        <v>8902.6129999999994</v>
      </c>
      <c r="S10724">
        <v>5784.5469999999996</v>
      </c>
      <c r="T10724">
        <v>3132.8890000000001</v>
      </c>
      <c r="U10724">
        <v>1327.3019999999999</v>
      </c>
    </row>
    <row r="10725" spans="1:21">
      <c r="A10725" s="2">
        <v>45497</v>
      </c>
      <c r="B10725">
        <v>20888.52</v>
      </c>
      <c r="C10725">
        <v>84492.5</v>
      </c>
      <c r="D10725">
        <v>1242.3579999999999</v>
      </c>
      <c r="E10725">
        <v>2079.2779999999998</v>
      </c>
      <c r="F10725">
        <v>545.4434</v>
      </c>
      <c r="G10725">
        <v>61428.4</v>
      </c>
      <c r="H10725">
        <v>131428</v>
      </c>
      <c r="I10725">
        <v>56761.09</v>
      </c>
      <c r="J10725">
        <v>34308.14</v>
      </c>
      <c r="K10725">
        <v>2954.2139999999999</v>
      </c>
      <c r="L10725">
        <v>12282.44</v>
      </c>
      <c r="M10725">
        <v>7821.3869999999997</v>
      </c>
      <c r="N10725">
        <v>1687.5909999999999</v>
      </c>
      <c r="O10725">
        <v>542.42070000000001</v>
      </c>
      <c r="P10725">
        <v>7422.1480000000001</v>
      </c>
      <c r="Q10725">
        <v>12752.77</v>
      </c>
      <c r="R10725">
        <v>8902.6129999999994</v>
      </c>
      <c r="S10725">
        <v>5784.5469999999996</v>
      </c>
      <c r="T10725">
        <v>3132.8890000000001</v>
      </c>
      <c r="U10725">
        <v>1327.3019999999999</v>
      </c>
    </row>
    <row r="10726" spans="1:21">
      <c r="A10726" s="2">
        <v>45498</v>
      </c>
      <c r="B10726">
        <v>20888.52</v>
      </c>
      <c r="C10726">
        <v>84492.5</v>
      </c>
      <c r="D10726">
        <v>1242.3579999999999</v>
      </c>
      <c r="E10726">
        <v>2079.2779999999998</v>
      </c>
      <c r="F10726">
        <v>545.4434</v>
      </c>
      <c r="G10726">
        <v>61428.4</v>
      </c>
      <c r="H10726">
        <v>131428</v>
      </c>
      <c r="I10726">
        <v>56761.09</v>
      </c>
      <c r="J10726">
        <v>34308.14</v>
      </c>
      <c r="K10726">
        <v>2954.2139999999999</v>
      </c>
      <c r="L10726">
        <v>12282.44</v>
      </c>
      <c r="M10726">
        <v>7821.3869999999997</v>
      </c>
      <c r="N10726">
        <v>1687.5909999999999</v>
      </c>
      <c r="O10726">
        <v>542.42070000000001</v>
      </c>
      <c r="P10726">
        <v>7422.1480000000001</v>
      </c>
      <c r="Q10726">
        <v>12752.77</v>
      </c>
      <c r="R10726">
        <v>8902.6129999999994</v>
      </c>
      <c r="S10726">
        <v>5784.5469999999996</v>
      </c>
      <c r="T10726">
        <v>3132.8890000000001</v>
      </c>
      <c r="U10726">
        <v>1327.3019999999999</v>
      </c>
    </row>
    <row r="10727" spans="1:21">
      <c r="A10727" s="2">
        <v>45499</v>
      </c>
      <c r="B10727">
        <v>20888.52</v>
      </c>
      <c r="C10727">
        <v>84492.5</v>
      </c>
      <c r="D10727">
        <v>1242.3579999999999</v>
      </c>
      <c r="E10727">
        <v>2079.2779999999998</v>
      </c>
      <c r="F10727">
        <v>545.4434</v>
      </c>
      <c r="G10727">
        <v>61428.4</v>
      </c>
      <c r="H10727">
        <v>131428</v>
      </c>
      <c r="I10727">
        <v>56761.09</v>
      </c>
      <c r="J10727">
        <v>34308.14</v>
      </c>
      <c r="K10727">
        <v>2954.2139999999999</v>
      </c>
      <c r="L10727">
        <v>12282.44</v>
      </c>
      <c r="M10727">
        <v>7821.3869999999997</v>
      </c>
      <c r="N10727">
        <v>1687.5909999999999</v>
      </c>
      <c r="O10727">
        <v>542.42070000000001</v>
      </c>
      <c r="P10727">
        <v>7422.1480000000001</v>
      </c>
      <c r="Q10727">
        <v>12752.77</v>
      </c>
      <c r="R10727">
        <v>8902.6129999999994</v>
      </c>
      <c r="S10727">
        <v>5784.5469999999996</v>
      </c>
      <c r="T10727">
        <v>3132.8890000000001</v>
      </c>
      <c r="U10727">
        <v>1327.3019999999999</v>
      </c>
    </row>
    <row r="10728" spans="1:21">
      <c r="A10728" s="2">
        <v>45502</v>
      </c>
      <c r="B10728">
        <v>20888.52</v>
      </c>
      <c r="C10728">
        <v>84492.5</v>
      </c>
      <c r="D10728">
        <v>1242.3579999999999</v>
      </c>
      <c r="E10728">
        <v>2079.2779999999998</v>
      </c>
      <c r="F10728">
        <v>545.4434</v>
      </c>
      <c r="G10728">
        <v>61428.4</v>
      </c>
      <c r="H10728">
        <v>131428</v>
      </c>
      <c r="I10728">
        <v>56761.09</v>
      </c>
      <c r="J10728">
        <v>34308.14</v>
      </c>
      <c r="K10728">
        <v>2954.2139999999999</v>
      </c>
      <c r="L10728">
        <v>12282.44</v>
      </c>
      <c r="M10728">
        <v>7821.3869999999997</v>
      </c>
      <c r="N10728">
        <v>1687.5909999999999</v>
      </c>
      <c r="O10728">
        <v>542.42070000000001</v>
      </c>
      <c r="P10728">
        <v>7422.1480000000001</v>
      </c>
      <c r="Q10728">
        <v>12752.77</v>
      </c>
      <c r="R10728">
        <v>8902.6129999999994</v>
      </c>
      <c r="S10728">
        <v>5784.5469999999996</v>
      </c>
      <c r="T10728">
        <v>3132.8890000000001</v>
      </c>
      <c r="U10728">
        <v>1327.3019999999999</v>
      </c>
    </row>
    <row r="10729" spans="1:21">
      <c r="A10729" s="2">
        <v>45503</v>
      </c>
      <c r="B10729">
        <v>20888.52</v>
      </c>
      <c r="C10729">
        <v>84492.5</v>
      </c>
      <c r="D10729">
        <v>1242.3579999999999</v>
      </c>
      <c r="E10729">
        <v>2079.2779999999998</v>
      </c>
      <c r="F10729">
        <v>545.4434</v>
      </c>
      <c r="G10729">
        <v>61428.4</v>
      </c>
      <c r="H10729">
        <v>131428</v>
      </c>
      <c r="I10729">
        <v>56761.09</v>
      </c>
      <c r="J10729">
        <v>34308.14</v>
      </c>
      <c r="K10729">
        <v>2954.2139999999999</v>
      </c>
      <c r="L10729">
        <v>12282.44</v>
      </c>
      <c r="M10729">
        <v>7821.3869999999997</v>
      </c>
      <c r="N10729">
        <v>1687.5909999999999</v>
      </c>
      <c r="O10729">
        <v>542.42070000000001</v>
      </c>
      <c r="P10729">
        <v>7422.1480000000001</v>
      </c>
      <c r="Q10729">
        <v>12752.77</v>
      </c>
      <c r="R10729">
        <v>8902.6129999999994</v>
      </c>
      <c r="S10729">
        <v>5784.5469999999996</v>
      </c>
      <c r="T10729">
        <v>3132.8890000000001</v>
      </c>
      <c r="U10729">
        <v>1327.3019999999999</v>
      </c>
    </row>
    <row r="10730" spans="1:21">
      <c r="A10730" s="2">
        <v>45504</v>
      </c>
      <c r="B10730">
        <v>20280.36</v>
      </c>
      <c r="C10730">
        <v>86503</v>
      </c>
      <c r="D10730">
        <v>1194.4159999999999</v>
      </c>
      <c r="E10730">
        <v>2167.0039999999999</v>
      </c>
      <c r="F10730">
        <v>545.24189999999999</v>
      </c>
      <c r="G10730">
        <v>59643.91</v>
      </c>
      <c r="H10730">
        <v>129321.60000000001</v>
      </c>
      <c r="I10730">
        <v>55642.39</v>
      </c>
      <c r="J10730">
        <v>34039.57</v>
      </c>
      <c r="K10730">
        <v>3194.7249999999999</v>
      </c>
      <c r="L10730">
        <v>12125.7</v>
      </c>
      <c r="M10730">
        <v>8186.75</v>
      </c>
      <c r="N10730">
        <v>1825.242</v>
      </c>
      <c r="O10730">
        <v>582.76289999999995</v>
      </c>
      <c r="P10730">
        <v>5604.1639999999998</v>
      </c>
      <c r="Q10730">
        <v>13048.62</v>
      </c>
      <c r="R10730">
        <v>9043.6450000000004</v>
      </c>
      <c r="S10730">
        <v>5894.223</v>
      </c>
      <c r="T10730">
        <v>3232.9630000000002</v>
      </c>
      <c r="U10730">
        <v>1387.5550000000001</v>
      </c>
    </row>
    <row r="10731" spans="1:21">
      <c r="A10731" s="2">
        <v>45505</v>
      </c>
      <c r="B10731">
        <v>20280.36</v>
      </c>
      <c r="C10731">
        <v>86503</v>
      </c>
      <c r="D10731">
        <v>1194.4159999999999</v>
      </c>
      <c r="E10731">
        <v>2167.0039999999999</v>
      </c>
      <c r="F10731">
        <v>545.24189999999999</v>
      </c>
      <c r="G10731">
        <v>59643.91</v>
      </c>
      <c r="H10731">
        <v>129321.60000000001</v>
      </c>
      <c r="I10731">
        <v>55642.39</v>
      </c>
      <c r="J10731">
        <v>34039.57</v>
      </c>
      <c r="K10731">
        <v>3194.7249999999999</v>
      </c>
      <c r="L10731">
        <v>12125.7</v>
      </c>
      <c r="M10731">
        <v>8186.75</v>
      </c>
      <c r="N10731">
        <v>1825.242</v>
      </c>
      <c r="O10731">
        <v>582.76289999999995</v>
      </c>
      <c r="P10731">
        <v>5604.1639999999998</v>
      </c>
      <c r="Q10731">
        <v>13048.62</v>
      </c>
      <c r="R10731">
        <v>9043.6450000000004</v>
      </c>
      <c r="S10731">
        <v>5894.223</v>
      </c>
      <c r="T10731">
        <v>3232.9630000000002</v>
      </c>
      <c r="U10731">
        <v>1387.5550000000001</v>
      </c>
    </row>
    <row r="10732" spans="1:21">
      <c r="A10732" s="2">
        <v>45506</v>
      </c>
      <c r="B10732">
        <v>20280.36</v>
      </c>
      <c r="C10732">
        <v>86503</v>
      </c>
      <c r="D10732">
        <v>1194.4159999999999</v>
      </c>
      <c r="E10732">
        <v>2167.0039999999999</v>
      </c>
      <c r="F10732">
        <v>545.24189999999999</v>
      </c>
      <c r="G10732">
        <v>59643.91</v>
      </c>
      <c r="H10732">
        <v>129321.60000000001</v>
      </c>
      <c r="I10732">
        <v>55642.39</v>
      </c>
      <c r="J10732">
        <v>34039.57</v>
      </c>
      <c r="K10732">
        <v>3194.7249999999999</v>
      </c>
      <c r="L10732">
        <v>12125.7</v>
      </c>
      <c r="M10732">
        <v>8186.75</v>
      </c>
      <c r="N10732">
        <v>1825.242</v>
      </c>
      <c r="O10732">
        <v>582.76289999999995</v>
      </c>
      <c r="P10732">
        <v>5604.1639999999998</v>
      </c>
      <c r="Q10732">
        <v>13048.62</v>
      </c>
      <c r="R10732">
        <v>9043.6450000000004</v>
      </c>
      <c r="S10732">
        <v>5894.223</v>
      </c>
      <c r="T10732">
        <v>3232.9630000000002</v>
      </c>
      <c r="U10732">
        <v>1387.5550000000001</v>
      </c>
    </row>
    <row r="10733" spans="1:21">
      <c r="A10733" s="2">
        <v>45509</v>
      </c>
      <c r="B10733">
        <v>20280.36</v>
      </c>
      <c r="C10733">
        <v>86503</v>
      </c>
      <c r="D10733">
        <v>1194.4159999999999</v>
      </c>
      <c r="E10733">
        <v>2167.0039999999999</v>
      </c>
      <c r="F10733">
        <v>545.24189999999999</v>
      </c>
      <c r="G10733">
        <v>59643.91</v>
      </c>
      <c r="H10733">
        <v>129321.60000000001</v>
      </c>
      <c r="I10733">
        <v>55642.39</v>
      </c>
      <c r="J10733">
        <v>34039.57</v>
      </c>
      <c r="K10733">
        <v>3194.7249999999999</v>
      </c>
      <c r="L10733">
        <v>12125.7</v>
      </c>
      <c r="M10733">
        <v>8186.75</v>
      </c>
      <c r="N10733">
        <v>1825.242</v>
      </c>
      <c r="O10733">
        <v>582.76289999999995</v>
      </c>
      <c r="P10733">
        <v>5604.1639999999998</v>
      </c>
      <c r="Q10733">
        <v>13048.62</v>
      </c>
      <c r="R10733">
        <v>9043.6450000000004</v>
      </c>
      <c r="S10733">
        <v>5894.223</v>
      </c>
      <c r="T10733">
        <v>3232.9630000000002</v>
      </c>
      <c r="U10733">
        <v>1387.5550000000001</v>
      </c>
    </row>
    <row r="10734" spans="1:21">
      <c r="A10734" s="2">
        <v>45510</v>
      </c>
      <c r="B10734">
        <v>20280.36</v>
      </c>
      <c r="C10734">
        <v>86503</v>
      </c>
      <c r="D10734">
        <v>1194.4159999999999</v>
      </c>
      <c r="E10734">
        <v>2167.0039999999999</v>
      </c>
      <c r="F10734">
        <v>545.24189999999999</v>
      </c>
      <c r="G10734">
        <v>59643.91</v>
      </c>
      <c r="H10734">
        <v>129321.60000000001</v>
      </c>
      <c r="I10734">
        <v>55642.39</v>
      </c>
      <c r="J10734">
        <v>34039.57</v>
      </c>
      <c r="K10734">
        <v>3194.7249999999999</v>
      </c>
      <c r="L10734">
        <v>12125.7</v>
      </c>
      <c r="M10734">
        <v>8186.75</v>
      </c>
      <c r="N10734">
        <v>1825.242</v>
      </c>
      <c r="O10734">
        <v>582.76289999999995</v>
      </c>
      <c r="P10734">
        <v>5604.1639999999998</v>
      </c>
      <c r="Q10734">
        <v>13048.62</v>
      </c>
      <c r="R10734">
        <v>9043.6450000000004</v>
      </c>
      <c r="S10734">
        <v>5894.223</v>
      </c>
      <c r="T10734">
        <v>3232.9630000000002</v>
      </c>
      <c r="U10734">
        <v>1387.5550000000001</v>
      </c>
    </row>
    <row r="10735" spans="1:21">
      <c r="A10735" s="2">
        <v>45511</v>
      </c>
      <c r="B10735">
        <v>20280.36</v>
      </c>
      <c r="C10735">
        <v>86503</v>
      </c>
      <c r="D10735">
        <v>1194.4159999999999</v>
      </c>
      <c r="E10735">
        <v>2167.0039999999999</v>
      </c>
      <c r="F10735">
        <v>545.24189999999999</v>
      </c>
      <c r="G10735">
        <v>59643.91</v>
      </c>
      <c r="H10735">
        <v>129321.60000000001</v>
      </c>
      <c r="I10735">
        <v>55642.39</v>
      </c>
      <c r="J10735">
        <v>34039.57</v>
      </c>
      <c r="K10735">
        <v>3194.7249999999999</v>
      </c>
      <c r="L10735">
        <v>12125.7</v>
      </c>
      <c r="M10735">
        <v>8186.75</v>
      </c>
      <c r="N10735">
        <v>1825.242</v>
      </c>
      <c r="O10735">
        <v>582.76289999999995</v>
      </c>
      <c r="P10735">
        <v>5604.1639999999998</v>
      </c>
      <c r="Q10735">
        <v>13048.62</v>
      </c>
      <c r="R10735">
        <v>9043.6450000000004</v>
      </c>
      <c r="S10735">
        <v>5894.223</v>
      </c>
      <c r="T10735">
        <v>3232.9630000000002</v>
      </c>
      <c r="U10735">
        <v>1387.5550000000001</v>
      </c>
    </row>
    <row r="10736" spans="1:21">
      <c r="A10736" s="2">
        <v>45512</v>
      </c>
      <c r="B10736">
        <v>20280.36</v>
      </c>
      <c r="C10736">
        <v>86503</v>
      </c>
      <c r="D10736">
        <v>1194.4159999999999</v>
      </c>
      <c r="E10736">
        <v>2167.0039999999999</v>
      </c>
      <c r="F10736">
        <v>545.24189999999999</v>
      </c>
      <c r="G10736">
        <v>59643.91</v>
      </c>
      <c r="H10736">
        <v>129321.60000000001</v>
      </c>
      <c r="I10736">
        <v>55642.39</v>
      </c>
      <c r="J10736">
        <v>34039.57</v>
      </c>
      <c r="K10736">
        <v>3194.7249999999999</v>
      </c>
      <c r="L10736">
        <v>12125.7</v>
      </c>
      <c r="M10736">
        <v>8186.75</v>
      </c>
      <c r="N10736">
        <v>1825.242</v>
      </c>
      <c r="O10736">
        <v>582.76289999999995</v>
      </c>
      <c r="P10736">
        <v>5604.1639999999998</v>
      </c>
      <c r="Q10736">
        <v>13048.62</v>
      </c>
      <c r="R10736">
        <v>9043.6450000000004</v>
      </c>
      <c r="S10736">
        <v>5894.223</v>
      </c>
      <c r="T10736">
        <v>3232.9630000000002</v>
      </c>
      <c r="U10736">
        <v>1387.5550000000001</v>
      </c>
    </row>
    <row r="10737" spans="1:21">
      <c r="A10737" s="2">
        <v>45513</v>
      </c>
      <c r="B10737">
        <v>20280.36</v>
      </c>
      <c r="C10737">
        <v>86503</v>
      </c>
      <c r="D10737">
        <v>1194.4159999999999</v>
      </c>
      <c r="E10737">
        <v>2167.0039999999999</v>
      </c>
      <c r="F10737">
        <v>545.24189999999999</v>
      </c>
      <c r="G10737">
        <v>59643.91</v>
      </c>
      <c r="H10737">
        <v>129321.60000000001</v>
      </c>
      <c r="I10737">
        <v>55642.39</v>
      </c>
      <c r="J10737">
        <v>34039.57</v>
      </c>
      <c r="K10737">
        <v>3194.7249999999999</v>
      </c>
      <c r="L10737">
        <v>12125.7</v>
      </c>
      <c r="M10737">
        <v>8186.75</v>
      </c>
      <c r="N10737">
        <v>1825.242</v>
      </c>
      <c r="O10737">
        <v>582.76289999999995</v>
      </c>
      <c r="P10737">
        <v>5604.1639999999998</v>
      </c>
      <c r="Q10737">
        <v>13048.62</v>
      </c>
      <c r="R10737">
        <v>9043.6450000000004</v>
      </c>
      <c r="S10737">
        <v>5894.223</v>
      </c>
      <c r="T10737">
        <v>3232.9630000000002</v>
      </c>
      <c r="U10737">
        <v>1387.5550000000001</v>
      </c>
    </row>
    <row r="10738" spans="1:21">
      <c r="A10738" s="2">
        <v>45516</v>
      </c>
      <c r="B10738">
        <v>20280.36</v>
      </c>
      <c r="C10738">
        <v>86503</v>
      </c>
      <c r="D10738">
        <v>1194.4159999999999</v>
      </c>
      <c r="E10738">
        <v>2167.0039999999999</v>
      </c>
      <c r="F10738">
        <v>545.24189999999999</v>
      </c>
      <c r="G10738">
        <v>59643.91</v>
      </c>
      <c r="H10738">
        <v>129321.60000000001</v>
      </c>
      <c r="I10738">
        <v>55642.39</v>
      </c>
      <c r="J10738">
        <v>34039.57</v>
      </c>
      <c r="K10738">
        <v>3194.7249999999999</v>
      </c>
      <c r="L10738">
        <v>12125.7</v>
      </c>
      <c r="M10738">
        <v>8186.75</v>
      </c>
      <c r="N10738">
        <v>1825.242</v>
      </c>
      <c r="O10738">
        <v>582.76289999999995</v>
      </c>
      <c r="P10738">
        <v>5604.1639999999998</v>
      </c>
      <c r="Q10738">
        <v>13048.62</v>
      </c>
      <c r="R10738">
        <v>9043.6450000000004</v>
      </c>
      <c r="S10738">
        <v>5894.223</v>
      </c>
      <c r="T10738">
        <v>3232.9630000000002</v>
      </c>
      <c r="U10738">
        <v>1387.5550000000001</v>
      </c>
    </row>
    <row r="10739" spans="1:21">
      <c r="A10739" s="2">
        <v>45517</v>
      </c>
      <c r="B10739">
        <v>20280.36</v>
      </c>
      <c r="C10739">
        <v>86503</v>
      </c>
      <c r="D10739">
        <v>1194.4159999999999</v>
      </c>
      <c r="E10739">
        <v>2167.0039999999999</v>
      </c>
      <c r="F10739">
        <v>545.24189999999999</v>
      </c>
      <c r="G10739">
        <v>59643.91</v>
      </c>
      <c r="H10739">
        <v>129321.60000000001</v>
      </c>
      <c r="I10739">
        <v>55642.39</v>
      </c>
      <c r="J10739">
        <v>34039.57</v>
      </c>
      <c r="K10739">
        <v>3194.7249999999999</v>
      </c>
      <c r="L10739">
        <v>12125.7</v>
      </c>
      <c r="M10739">
        <v>8186.75</v>
      </c>
      <c r="N10739">
        <v>1825.242</v>
      </c>
      <c r="O10739">
        <v>582.76289999999995</v>
      </c>
      <c r="P10739">
        <v>5604.1639999999998</v>
      </c>
      <c r="Q10739">
        <v>13048.62</v>
      </c>
      <c r="R10739">
        <v>9043.6450000000004</v>
      </c>
      <c r="S10739">
        <v>5894.223</v>
      </c>
      <c r="T10739">
        <v>3232.9630000000002</v>
      </c>
      <c r="U10739">
        <v>1387.5550000000001</v>
      </c>
    </row>
    <row r="10740" spans="1:21">
      <c r="A10740" s="2">
        <v>45518</v>
      </c>
      <c r="B10740">
        <v>20280.36</v>
      </c>
      <c r="C10740">
        <v>86503</v>
      </c>
      <c r="D10740">
        <v>1194.4159999999999</v>
      </c>
      <c r="E10740">
        <v>2167.0039999999999</v>
      </c>
      <c r="F10740">
        <v>545.24189999999999</v>
      </c>
      <c r="G10740">
        <v>59643.91</v>
      </c>
      <c r="H10740">
        <v>129321.60000000001</v>
      </c>
      <c r="I10740">
        <v>55642.39</v>
      </c>
      <c r="J10740">
        <v>34039.57</v>
      </c>
      <c r="K10740">
        <v>3194.7249999999999</v>
      </c>
      <c r="L10740">
        <v>12125.7</v>
      </c>
      <c r="M10740">
        <v>8186.75</v>
      </c>
      <c r="N10740">
        <v>1825.242</v>
      </c>
      <c r="O10740">
        <v>582.76289999999995</v>
      </c>
      <c r="P10740">
        <v>5604.1639999999998</v>
      </c>
      <c r="Q10740">
        <v>13048.62</v>
      </c>
      <c r="R10740">
        <v>9043.6450000000004</v>
      </c>
      <c r="S10740">
        <v>5894.223</v>
      </c>
      <c r="T10740">
        <v>3232.9630000000002</v>
      </c>
      <c r="U10740">
        <v>1387.5550000000001</v>
      </c>
    </row>
    <row r="10741" spans="1:21">
      <c r="A10741" s="2">
        <v>45519</v>
      </c>
      <c r="B10741">
        <v>20280.36</v>
      </c>
      <c r="C10741">
        <v>86503</v>
      </c>
      <c r="D10741">
        <v>1194.4159999999999</v>
      </c>
      <c r="E10741">
        <v>2167.0039999999999</v>
      </c>
      <c r="F10741">
        <v>545.24189999999999</v>
      </c>
      <c r="G10741">
        <v>59643.91</v>
      </c>
      <c r="H10741">
        <v>129321.60000000001</v>
      </c>
      <c r="I10741">
        <v>55642.39</v>
      </c>
      <c r="J10741">
        <v>34039.57</v>
      </c>
      <c r="K10741">
        <v>3194.7249999999999</v>
      </c>
      <c r="L10741">
        <v>12125.7</v>
      </c>
      <c r="M10741">
        <v>8186.75</v>
      </c>
      <c r="N10741">
        <v>1825.242</v>
      </c>
      <c r="O10741">
        <v>582.76289999999995</v>
      </c>
      <c r="P10741">
        <v>5604.1639999999998</v>
      </c>
      <c r="Q10741">
        <v>13048.62</v>
      </c>
      <c r="R10741">
        <v>9043.6450000000004</v>
      </c>
      <c r="S10741">
        <v>5894.223</v>
      </c>
      <c r="T10741">
        <v>3232.9630000000002</v>
      </c>
      <c r="U10741">
        <v>1387.5550000000001</v>
      </c>
    </row>
    <row r="10742" spans="1:21">
      <c r="A10742" s="2">
        <v>45520</v>
      </c>
      <c r="B10742">
        <v>20280.36</v>
      </c>
      <c r="C10742">
        <v>86503</v>
      </c>
      <c r="D10742">
        <v>1194.4159999999999</v>
      </c>
      <c r="E10742">
        <v>2167.0039999999999</v>
      </c>
      <c r="F10742">
        <v>545.24189999999999</v>
      </c>
      <c r="G10742">
        <v>59643.91</v>
      </c>
      <c r="H10742">
        <v>129321.60000000001</v>
      </c>
      <c r="I10742">
        <v>55642.39</v>
      </c>
      <c r="J10742">
        <v>34039.57</v>
      </c>
      <c r="K10742">
        <v>3194.7249999999999</v>
      </c>
      <c r="L10742">
        <v>12125.7</v>
      </c>
      <c r="M10742">
        <v>8186.75</v>
      </c>
      <c r="N10742">
        <v>1825.242</v>
      </c>
      <c r="O10742">
        <v>582.76289999999995</v>
      </c>
      <c r="P10742">
        <v>5604.1639999999998</v>
      </c>
      <c r="Q10742">
        <v>13048.62</v>
      </c>
      <c r="R10742">
        <v>9043.6450000000004</v>
      </c>
      <c r="S10742">
        <v>5894.223</v>
      </c>
      <c r="T10742">
        <v>3232.9630000000002</v>
      </c>
      <c r="U10742">
        <v>1387.5550000000001</v>
      </c>
    </row>
    <row r="10743" spans="1:21">
      <c r="A10743" s="2">
        <v>45523</v>
      </c>
      <c r="B10743">
        <v>20280.36</v>
      </c>
      <c r="C10743">
        <v>86503</v>
      </c>
      <c r="D10743">
        <v>1194.4159999999999</v>
      </c>
      <c r="E10743">
        <v>2167.0039999999999</v>
      </c>
      <c r="F10743">
        <v>545.24189999999999</v>
      </c>
      <c r="G10743">
        <v>59643.91</v>
      </c>
      <c r="H10743">
        <v>129321.60000000001</v>
      </c>
      <c r="I10743">
        <v>55642.39</v>
      </c>
      <c r="J10743">
        <v>34039.57</v>
      </c>
      <c r="K10743">
        <v>3194.7249999999999</v>
      </c>
      <c r="L10743">
        <v>12125.7</v>
      </c>
      <c r="M10743">
        <v>8186.75</v>
      </c>
      <c r="N10743">
        <v>1825.242</v>
      </c>
      <c r="O10743">
        <v>582.76289999999995</v>
      </c>
      <c r="P10743">
        <v>5604.1639999999998</v>
      </c>
      <c r="Q10743">
        <v>13048.62</v>
      </c>
      <c r="R10743">
        <v>9043.6450000000004</v>
      </c>
      <c r="S10743">
        <v>5894.223</v>
      </c>
      <c r="T10743">
        <v>3232.9630000000002</v>
      </c>
      <c r="U10743">
        <v>1387.5550000000001</v>
      </c>
    </row>
    <row r="10744" spans="1:21">
      <c r="A10744" s="2">
        <v>45524</v>
      </c>
      <c r="B10744">
        <v>20280.36</v>
      </c>
      <c r="C10744">
        <v>86503</v>
      </c>
      <c r="D10744">
        <v>1194.4159999999999</v>
      </c>
      <c r="E10744">
        <v>2167.0039999999999</v>
      </c>
      <c r="F10744">
        <v>545.24189999999999</v>
      </c>
      <c r="G10744">
        <v>59643.91</v>
      </c>
      <c r="H10744">
        <v>129321.60000000001</v>
      </c>
      <c r="I10744">
        <v>55642.39</v>
      </c>
      <c r="J10744">
        <v>34039.57</v>
      </c>
      <c r="K10744">
        <v>3194.7249999999999</v>
      </c>
      <c r="L10744">
        <v>12125.7</v>
      </c>
      <c r="M10744">
        <v>8186.75</v>
      </c>
      <c r="N10744">
        <v>1825.242</v>
      </c>
      <c r="O10744">
        <v>582.76289999999995</v>
      </c>
      <c r="P10744">
        <v>5604.1639999999998</v>
      </c>
      <c r="Q10744">
        <v>13048.62</v>
      </c>
      <c r="R10744">
        <v>9043.6450000000004</v>
      </c>
      <c r="S10744">
        <v>5894.223</v>
      </c>
      <c r="T10744">
        <v>3232.9630000000002</v>
      </c>
      <c r="U10744">
        <v>1387.5550000000001</v>
      </c>
    </row>
    <row r="10745" spans="1:21">
      <c r="A10745" s="2">
        <v>45525</v>
      </c>
      <c r="B10745">
        <v>20280.36</v>
      </c>
      <c r="C10745">
        <v>86503</v>
      </c>
      <c r="D10745">
        <v>1194.4159999999999</v>
      </c>
      <c r="E10745">
        <v>2167.0039999999999</v>
      </c>
      <c r="F10745">
        <v>545.24189999999999</v>
      </c>
      <c r="G10745">
        <v>59643.91</v>
      </c>
      <c r="H10745">
        <v>129321.60000000001</v>
      </c>
      <c r="I10745">
        <v>55642.39</v>
      </c>
      <c r="J10745">
        <v>34039.57</v>
      </c>
      <c r="K10745">
        <v>3194.7249999999999</v>
      </c>
      <c r="L10745">
        <v>12125.7</v>
      </c>
      <c r="M10745">
        <v>8186.75</v>
      </c>
      <c r="N10745">
        <v>1825.242</v>
      </c>
      <c r="O10745">
        <v>582.76289999999995</v>
      </c>
      <c r="P10745">
        <v>5604.1639999999998</v>
      </c>
      <c r="Q10745">
        <v>13048.62</v>
      </c>
      <c r="R10745">
        <v>9043.6450000000004</v>
      </c>
      <c r="S10745">
        <v>5894.223</v>
      </c>
      <c r="T10745">
        <v>3232.9630000000002</v>
      </c>
      <c r="U10745">
        <v>1387.5550000000001</v>
      </c>
    </row>
    <row r="10746" spans="1:21">
      <c r="A10746" s="2">
        <v>45526</v>
      </c>
      <c r="B10746">
        <v>20280.36</v>
      </c>
      <c r="C10746">
        <v>86503</v>
      </c>
      <c r="D10746">
        <v>1194.4159999999999</v>
      </c>
      <c r="E10746">
        <v>2167.0039999999999</v>
      </c>
      <c r="F10746">
        <v>545.24189999999999</v>
      </c>
      <c r="G10746">
        <v>59643.91</v>
      </c>
      <c r="H10746">
        <v>129321.60000000001</v>
      </c>
      <c r="I10746">
        <v>55642.39</v>
      </c>
      <c r="J10746">
        <v>34039.57</v>
      </c>
      <c r="K10746">
        <v>3194.7249999999999</v>
      </c>
      <c r="L10746">
        <v>12125.7</v>
      </c>
      <c r="M10746">
        <v>8186.75</v>
      </c>
      <c r="N10746">
        <v>1825.242</v>
      </c>
      <c r="O10746">
        <v>582.76289999999995</v>
      </c>
      <c r="P10746">
        <v>5604.1639999999998</v>
      </c>
      <c r="Q10746">
        <v>13048.62</v>
      </c>
      <c r="R10746">
        <v>9043.6450000000004</v>
      </c>
      <c r="S10746">
        <v>5894.223</v>
      </c>
      <c r="T10746">
        <v>3232.9630000000002</v>
      </c>
      <c r="U10746">
        <v>1387.5550000000001</v>
      </c>
    </row>
    <row r="10747" spans="1:21">
      <c r="A10747" s="2">
        <v>45527</v>
      </c>
      <c r="B10747">
        <v>20280.36</v>
      </c>
      <c r="C10747">
        <v>86503</v>
      </c>
      <c r="D10747">
        <v>1194.4159999999999</v>
      </c>
      <c r="E10747">
        <v>2167.0039999999999</v>
      </c>
      <c r="F10747">
        <v>545.24189999999999</v>
      </c>
      <c r="G10747">
        <v>59643.91</v>
      </c>
      <c r="H10747">
        <v>129321.60000000001</v>
      </c>
      <c r="I10747">
        <v>55642.39</v>
      </c>
      <c r="J10747">
        <v>34039.57</v>
      </c>
      <c r="K10747">
        <v>3194.7249999999999</v>
      </c>
      <c r="L10747">
        <v>12125.7</v>
      </c>
      <c r="M10747">
        <v>8186.75</v>
      </c>
      <c r="N10747">
        <v>1825.242</v>
      </c>
      <c r="O10747">
        <v>582.76289999999995</v>
      </c>
      <c r="P10747">
        <v>5604.1639999999998</v>
      </c>
      <c r="Q10747">
        <v>13048.62</v>
      </c>
      <c r="R10747">
        <v>9043.6450000000004</v>
      </c>
      <c r="S10747">
        <v>5894.223</v>
      </c>
      <c r="T10747">
        <v>3232.9630000000002</v>
      </c>
      <c r="U10747">
        <v>1387.5550000000001</v>
      </c>
    </row>
    <row r="10748" spans="1:21">
      <c r="A10748" s="2">
        <v>45530</v>
      </c>
      <c r="B10748">
        <v>20280.36</v>
      </c>
      <c r="C10748">
        <v>86503</v>
      </c>
      <c r="D10748">
        <v>1194.4159999999999</v>
      </c>
      <c r="E10748">
        <v>2167.0039999999999</v>
      </c>
      <c r="F10748">
        <v>545.24189999999999</v>
      </c>
      <c r="G10748">
        <v>59643.91</v>
      </c>
      <c r="H10748">
        <v>129321.60000000001</v>
      </c>
      <c r="I10748">
        <v>55642.39</v>
      </c>
      <c r="J10748">
        <v>34039.57</v>
      </c>
      <c r="K10748">
        <v>3194.7249999999999</v>
      </c>
      <c r="L10748">
        <v>12125.7</v>
      </c>
      <c r="M10748">
        <v>8186.75</v>
      </c>
      <c r="N10748">
        <v>1825.242</v>
      </c>
      <c r="O10748">
        <v>582.76289999999995</v>
      </c>
      <c r="P10748">
        <v>5604.1639999999998</v>
      </c>
      <c r="Q10748">
        <v>13048.62</v>
      </c>
      <c r="R10748">
        <v>9043.6450000000004</v>
      </c>
      <c r="S10748">
        <v>5894.223</v>
      </c>
      <c r="T10748">
        <v>3232.9630000000002</v>
      </c>
      <c r="U10748">
        <v>1387.5550000000001</v>
      </c>
    </row>
    <row r="10749" spans="1:21">
      <c r="A10749" s="2">
        <v>45531</v>
      </c>
      <c r="B10749">
        <v>20280.36</v>
      </c>
      <c r="C10749">
        <v>86503</v>
      </c>
      <c r="D10749">
        <v>1194.4159999999999</v>
      </c>
      <c r="E10749">
        <v>2167.0039999999999</v>
      </c>
      <c r="F10749">
        <v>545.24189999999999</v>
      </c>
      <c r="G10749">
        <v>59643.91</v>
      </c>
      <c r="H10749">
        <v>129321.60000000001</v>
      </c>
      <c r="I10749">
        <v>55642.39</v>
      </c>
      <c r="J10749">
        <v>34039.57</v>
      </c>
      <c r="K10749">
        <v>3194.7249999999999</v>
      </c>
      <c r="L10749">
        <v>12125.7</v>
      </c>
      <c r="M10749">
        <v>8186.75</v>
      </c>
      <c r="N10749">
        <v>1825.242</v>
      </c>
      <c r="O10749">
        <v>582.76289999999995</v>
      </c>
      <c r="P10749">
        <v>5604.1639999999998</v>
      </c>
      <c r="Q10749">
        <v>13048.62</v>
      </c>
      <c r="R10749">
        <v>9043.6450000000004</v>
      </c>
      <c r="S10749">
        <v>5894.223</v>
      </c>
      <c r="T10749">
        <v>3232.9630000000002</v>
      </c>
      <c r="U10749">
        <v>1387.5550000000001</v>
      </c>
    </row>
    <row r="10750" spans="1:21">
      <c r="A10750" s="2">
        <v>45532</v>
      </c>
      <c r="B10750">
        <v>20280.36</v>
      </c>
      <c r="C10750">
        <v>86503</v>
      </c>
      <c r="D10750">
        <v>1194.4159999999999</v>
      </c>
      <c r="E10750">
        <v>2167.0039999999999</v>
      </c>
      <c r="F10750">
        <v>545.24189999999999</v>
      </c>
      <c r="G10750">
        <v>59643.91</v>
      </c>
      <c r="H10750">
        <v>129321.60000000001</v>
      </c>
      <c r="I10750">
        <v>55642.39</v>
      </c>
      <c r="J10750">
        <v>34039.57</v>
      </c>
      <c r="K10750">
        <v>3194.7249999999999</v>
      </c>
      <c r="L10750">
        <v>12125.7</v>
      </c>
      <c r="M10750">
        <v>8186.75</v>
      </c>
      <c r="N10750">
        <v>1825.242</v>
      </c>
      <c r="O10750">
        <v>582.76289999999995</v>
      </c>
      <c r="P10750">
        <v>5604.1639999999998</v>
      </c>
      <c r="Q10750">
        <v>13048.62</v>
      </c>
      <c r="R10750">
        <v>9043.6450000000004</v>
      </c>
      <c r="S10750">
        <v>5894.223</v>
      </c>
      <c r="T10750">
        <v>3232.9630000000002</v>
      </c>
      <c r="U10750">
        <v>1387.5550000000001</v>
      </c>
    </row>
    <row r="10751" spans="1:21">
      <c r="A10751" s="2">
        <v>45533</v>
      </c>
      <c r="B10751">
        <v>20280.36</v>
      </c>
      <c r="C10751">
        <v>86503</v>
      </c>
      <c r="D10751">
        <v>1194.4159999999999</v>
      </c>
      <c r="E10751">
        <v>2167.0039999999999</v>
      </c>
      <c r="F10751">
        <v>545.24189999999999</v>
      </c>
      <c r="G10751">
        <v>59643.91</v>
      </c>
      <c r="H10751">
        <v>129321.60000000001</v>
      </c>
      <c r="I10751">
        <v>55642.39</v>
      </c>
      <c r="J10751">
        <v>34039.57</v>
      </c>
      <c r="K10751">
        <v>3194.7249999999999</v>
      </c>
      <c r="L10751">
        <v>12125.7</v>
      </c>
      <c r="M10751">
        <v>8186.75</v>
      </c>
      <c r="N10751">
        <v>1825.242</v>
      </c>
      <c r="O10751">
        <v>582.76289999999995</v>
      </c>
      <c r="P10751">
        <v>5604.1639999999998</v>
      </c>
      <c r="Q10751">
        <v>13048.62</v>
      </c>
      <c r="R10751">
        <v>9043.6450000000004</v>
      </c>
      <c r="S10751">
        <v>5894.223</v>
      </c>
      <c r="T10751">
        <v>3232.9630000000002</v>
      </c>
      <c r="U10751">
        <v>1387.5550000000001</v>
      </c>
    </row>
    <row r="10752" spans="1:21">
      <c r="A10752" s="2">
        <v>45534</v>
      </c>
      <c r="B10752">
        <v>20575.09</v>
      </c>
      <c r="C10752">
        <v>88206.56</v>
      </c>
      <c r="D10752">
        <v>1189.2829999999999</v>
      </c>
      <c r="E10752">
        <v>2200.14</v>
      </c>
      <c r="F10752">
        <v>516.55709999999999</v>
      </c>
      <c r="G10752">
        <v>60596.639999999999</v>
      </c>
      <c r="H10752">
        <v>133911.20000000001</v>
      </c>
      <c r="I10752">
        <v>56494.37</v>
      </c>
      <c r="J10752">
        <v>34678.22</v>
      </c>
      <c r="K10752">
        <v>3240.66</v>
      </c>
      <c r="L10752">
        <v>12305.95</v>
      </c>
      <c r="M10752">
        <v>8390.4380000000001</v>
      </c>
      <c r="N10752">
        <v>1795.076</v>
      </c>
      <c r="O10752">
        <v>544.69920000000002</v>
      </c>
      <c r="P10752">
        <v>5702.9260000000004</v>
      </c>
      <c r="Q10752">
        <v>13440.59</v>
      </c>
      <c r="R10752">
        <v>8828.3829999999998</v>
      </c>
      <c r="S10752">
        <v>6301.84</v>
      </c>
      <c r="T10752">
        <v>3244.6149999999998</v>
      </c>
      <c r="U10752">
        <v>1401.279</v>
      </c>
    </row>
    <row r="10753" spans="1:21">
      <c r="A10753" s="2">
        <v>45537</v>
      </c>
      <c r="B10753">
        <v>20575.09</v>
      </c>
      <c r="C10753">
        <v>88206.56</v>
      </c>
      <c r="D10753">
        <v>1189.2829999999999</v>
      </c>
      <c r="E10753">
        <v>2200.14</v>
      </c>
      <c r="F10753">
        <v>516.55709999999999</v>
      </c>
      <c r="G10753">
        <v>60596.639999999999</v>
      </c>
      <c r="H10753">
        <v>133911.20000000001</v>
      </c>
      <c r="I10753">
        <v>56494.37</v>
      </c>
      <c r="J10753">
        <v>34678.22</v>
      </c>
      <c r="K10753">
        <v>3240.66</v>
      </c>
      <c r="L10753">
        <v>12305.95</v>
      </c>
      <c r="M10753">
        <v>8390.4380000000001</v>
      </c>
      <c r="N10753">
        <v>1795.076</v>
      </c>
      <c r="O10753">
        <v>544.69920000000002</v>
      </c>
      <c r="P10753">
        <v>5702.9260000000004</v>
      </c>
      <c r="Q10753">
        <v>13440.59</v>
      </c>
      <c r="R10753">
        <v>8828.3829999999998</v>
      </c>
      <c r="S10753">
        <v>6301.84</v>
      </c>
      <c r="T10753">
        <v>3244.6149999999998</v>
      </c>
      <c r="U10753">
        <v>1401.279</v>
      </c>
    </row>
    <row r="10754" spans="1:21">
      <c r="A10754" s="2">
        <v>45538</v>
      </c>
      <c r="B10754">
        <v>20575.09</v>
      </c>
      <c r="C10754">
        <v>88206.56</v>
      </c>
      <c r="D10754">
        <v>1189.2829999999999</v>
      </c>
      <c r="E10754">
        <v>2200.14</v>
      </c>
      <c r="F10754">
        <v>516.55709999999999</v>
      </c>
      <c r="G10754">
        <v>60596.639999999999</v>
      </c>
      <c r="H10754">
        <v>133911.20000000001</v>
      </c>
      <c r="I10754">
        <v>56494.37</v>
      </c>
      <c r="J10754">
        <v>34678.22</v>
      </c>
      <c r="K10754">
        <v>3240.66</v>
      </c>
      <c r="L10754">
        <v>12305.95</v>
      </c>
      <c r="M10754">
        <v>8390.4380000000001</v>
      </c>
      <c r="N10754">
        <v>1795.076</v>
      </c>
      <c r="O10754">
        <v>544.69920000000002</v>
      </c>
      <c r="P10754">
        <v>5702.9260000000004</v>
      </c>
      <c r="Q10754">
        <v>13440.59</v>
      </c>
      <c r="R10754">
        <v>8828.3829999999998</v>
      </c>
      <c r="S10754">
        <v>6301.84</v>
      </c>
      <c r="T10754">
        <v>3244.6149999999998</v>
      </c>
      <c r="U10754">
        <v>1401.279</v>
      </c>
    </row>
    <row r="10755" spans="1:21">
      <c r="A10755" s="2">
        <v>45539</v>
      </c>
      <c r="B10755">
        <v>20575.09</v>
      </c>
      <c r="C10755">
        <v>88206.56</v>
      </c>
      <c r="D10755">
        <v>1189.2829999999999</v>
      </c>
      <c r="E10755">
        <v>2200.14</v>
      </c>
      <c r="F10755">
        <v>516.55709999999999</v>
      </c>
      <c r="G10755">
        <v>60596.639999999999</v>
      </c>
      <c r="H10755">
        <v>133911.20000000001</v>
      </c>
      <c r="I10755">
        <v>56494.37</v>
      </c>
      <c r="J10755">
        <v>34678.22</v>
      </c>
      <c r="K10755">
        <v>3240.66</v>
      </c>
      <c r="L10755">
        <v>12305.95</v>
      </c>
      <c r="M10755">
        <v>8390.4380000000001</v>
      </c>
      <c r="N10755">
        <v>1795.076</v>
      </c>
      <c r="O10755">
        <v>544.69920000000002</v>
      </c>
      <c r="P10755">
        <v>5702.9260000000004</v>
      </c>
      <c r="Q10755">
        <v>13440.59</v>
      </c>
      <c r="R10755">
        <v>8828.3829999999998</v>
      </c>
      <c r="S10755">
        <v>6301.84</v>
      </c>
      <c r="T10755">
        <v>3244.6149999999998</v>
      </c>
      <c r="U10755">
        <v>1401.279</v>
      </c>
    </row>
    <row r="10756" spans="1:21">
      <c r="A10756" s="2">
        <v>45540</v>
      </c>
      <c r="B10756">
        <v>20575.09</v>
      </c>
      <c r="C10756">
        <v>88206.56</v>
      </c>
      <c r="D10756">
        <v>1189.2829999999999</v>
      </c>
      <c r="E10756">
        <v>2200.14</v>
      </c>
      <c r="F10756">
        <v>516.55709999999999</v>
      </c>
      <c r="G10756">
        <v>60596.639999999999</v>
      </c>
      <c r="H10756">
        <v>133911.20000000001</v>
      </c>
      <c r="I10756">
        <v>56494.37</v>
      </c>
      <c r="J10756">
        <v>34678.22</v>
      </c>
      <c r="K10756">
        <v>3240.66</v>
      </c>
      <c r="L10756">
        <v>12305.95</v>
      </c>
      <c r="M10756">
        <v>8390.4380000000001</v>
      </c>
      <c r="N10756">
        <v>1795.076</v>
      </c>
      <c r="O10756">
        <v>544.69920000000002</v>
      </c>
      <c r="P10756">
        <v>5702.9260000000004</v>
      </c>
      <c r="Q10756">
        <v>13440.59</v>
      </c>
      <c r="R10756">
        <v>8828.3829999999998</v>
      </c>
      <c r="S10756">
        <v>6301.84</v>
      </c>
      <c r="T10756">
        <v>3244.6149999999998</v>
      </c>
      <c r="U10756">
        <v>1401.279</v>
      </c>
    </row>
    <row r="10757" spans="1:21">
      <c r="A10757" s="2">
        <v>45541</v>
      </c>
      <c r="B10757">
        <v>20575.09</v>
      </c>
      <c r="C10757">
        <v>88206.56</v>
      </c>
      <c r="D10757">
        <v>1189.2829999999999</v>
      </c>
      <c r="E10757">
        <v>2200.14</v>
      </c>
      <c r="F10757">
        <v>516.55709999999999</v>
      </c>
      <c r="G10757">
        <v>60596.639999999999</v>
      </c>
      <c r="H10757">
        <v>133911.20000000001</v>
      </c>
      <c r="I10757">
        <v>56494.37</v>
      </c>
      <c r="J10757">
        <v>34678.22</v>
      </c>
      <c r="K10757">
        <v>3240.66</v>
      </c>
      <c r="L10757">
        <v>12305.95</v>
      </c>
      <c r="M10757">
        <v>8390.4380000000001</v>
      </c>
      <c r="N10757">
        <v>1795.076</v>
      </c>
      <c r="O10757">
        <v>544.69920000000002</v>
      </c>
      <c r="P10757">
        <v>5702.9260000000004</v>
      </c>
      <c r="Q10757">
        <v>13440.59</v>
      </c>
      <c r="R10757">
        <v>8828.3829999999998</v>
      </c>
      <c r="S10757">
        <v>6301.84</v>
      </c>
      <c r="T10757">
        <v>3244.6149999999998</v>
      </c>
      <c r="U10757">
        <v>1401.279</v>
      </c>
    </row>
    <row r="10758" spans="1:21">
      <c r="A10758" s="2">
        <v>45544</v>
      </c>
      <c r="B10758">
        <v>20575.09</v>
      </c>
      <c r="C10758">
        <v>88206.56</v>
      </c>
      <c r="D10758">
        <v>1189.2829999999999</v>
      </c>
      <c r="E10758">
        <v>2200.14</v>
      </c>
      <c r="F10758">
        <v>516.55709999999999</v>
      </c>
      <c r="G10758">
        <v>60596.639999999999</v>
      </c>
      <c r="H10758">
        <v>133911.20000000001</v>
      </c>
      <c r="I10758">
        <v>56494.37</v>
      </c>
      <c r="J10758">
        <v>34678.22</v>
      </c>
      <c r="K10758">
        <v>3240.66</v>
      </c>
      <c r="L10758">
        <v>12305.95</v>
      </c>
      <c r="M10758">
        <v>8390.4380000000001</v>
      </c>
      <c r="N10758">
        <v>1795.076</v>
      </c>
      <c r="O10758">
        <v>544.69920000000002</v>
      </c>
      <c r="P10758">
        <v>5702.9260000000004</v>
      </c>
      <c r="Q10758">
        <v>13440.59</v>
      </c>
      <c r="R10758">
        <v>8828.3829999999998</v>
      </c>
      <c r="S10758">
        <v>6301.84</v>
      </c>
      <c r="T10758">
        <v>3244.6149999999998</v>
      </c>
      <c r="U10758">
        <v>1401.279</v>
      </c>
    </row>
    <row r="10759" spans="1:21">
      <c r="A10759" s="2">
        <v>45545</v>
      </c>
      <c r="B10759">
        <v>20575.09</v>
      </c>
      <c r="C10759">
        <v>88206.56</v>
      </c>
      <c r="D10759">
        <v>1189.2829999999999</v>
      </c>
      <c r="E10759">
        <v>2200.14</v>
      </c>
      <c r="F10759">
        <v>516.55709999999999</v>
      </c>
      <c r="G10759">
        <v>60596.639999999999</v>
      </c>
      <c r="H10759">
        <v>133911.20000000001</v>
      </c>
      <c r="I10759">
        <v>56494.37</v>
      </c>
      <c r="J10759">
        <v>34678.22</v>
      </c>
      <c r="K10759">
        <v>3240.66</v>
      </c>
      <c r="L10759">
        <v>12305.95</v>
      </c>
      <c r="M10759">
        <v>8390.4380000000001</v>
      </c>
      <c r="N10759">
        <v>1795.076</v>
      </c>
      <c r="O10759">
        <v>544.69920000000002</v>
      </c>
      <c r="P10759">
        <v>5702.9260000000004</v>
      </c>
      <c r="Q10759">
        <v>13440.59</v>
      </c>
      <c r="R10759">
        <v>8828.3829999999998</v>
      </c>
      <c r="S10759">
        <v>6301.84</v>
      </c>
      <c r="T10759">
        <v>3244.6149999999998</v>
      </c>
      <c r="U10759">
        <v>1401.279</v>
      </c>
    </row>
    <row r="10760" spans="1:21">
      <c r="A10760" s="2">
        <v>45546</v>
      </c>
      <c r="B10760">
        <v>20575.09</v>
      </c>
      <c r="C10760">
        <v>88206.56</v>
      </c>
      <c r="D10760">
        <v>1189.2829999999999</v>
      </c>
      <c r="E10760">
        <v>2200.14</v>
      </c>
      <c r="F10760">
        <v>516.55709999999999</v>
      </c>
      <c r="G10760">
        <v>60596.639999999999</v>
      </c>
      <c r="H10760">
        <v>133911.20000000001</v>
      </c>
      <c r="I10760">
        <v>56494.37</v>
      </c>
      <c r="J10760">
        <v>34678.22</v>
      </c>
      <c r="K10760">
        <v>3240.66</v>
      </c>
      <c r="L10760">
        <v>12305.95</v>
      </c>
      <c r="M10760">
        <v>8390.4380000000001</v>
      </c>
      <c r="N10760">
        <v>1795.076</v>
      </c>
      <c r="O10760">
        <v>544.69920000000002</v>
      </c>
      <c r="P10760">
        <v>5702.9260000000004</v>
      </c>
      <c r="Q10760">
        <v>13440.59</v>
      </c>
      <c r="R10760">
        <v>8828.3829999999998</v>
      </c>
      <c r="S10760">
        <v>6301.84</v>
      </c>
      <c r="T10760">
        <v>3244.6149999999998</v>
      </c>
      <c r="U10760">
        <v>1401.279</v>
      </c>
    </row>
    <row r="10761" spans="1:21">
      <c r="A10761" s="2">
        <v>45547</v>
      </c>
      <c r="B10761">
        <v>20575.09</v>
      </c>
      <c r="C10761">
        <v>88206.56</v>
      </c>
      <c r="D10761">
        <v>1189.2829999999999</v>
      </c>
      <c r="E10761">
        <v>2200.14</v>
      </c>
      <c r="F10761">
        <v>516.55709999999999</v>
      </c>
      <c r="G10761">
        <v>60596.639999999999</v>
      </c>
      <c r="H10761">
        <v>133911.20000000001</v>
      </c>
      <c r="I10761">
        <v>56494.37</v>
      </c>
      <c r="J10761">
        <v>34678.22</v>
      </c>
      <c r="K10761">
        <v>3240.66</v>
      </c>
      <c r="L10761">
        <v>12305.95</v>
      </c>
      <c r="M10761">
        <v>8390.4380000000001</v>
      </c>
      <c r="N10761">
        <v>1795.076</v>
      </c>
      <c r="O10761">
        <v>544.69920000000002</v>
      </c>
      <c r="P10761">
        <v>5702.9260000000004</v>
      </c>
      <c r="Q10761">
        <v>13440.59</v>
      </c>
      <c r="R10761">
        <v>8828.3829999999998</v>
      </c>
      <c r="S10761">
        <v>6301.84</v>
      </c>
      <c r="T10761">
        <v>3244.6149999999998</v>
      </c>
      <c r="U10761">
        <v>1401.279</v>
      </c>
    </row>
    <row r="10762" spans="1:21">
      <c r="A10762" s="2">
        <v>45548</v>
      </c>
      <c r="B10762">
        <v>20575.09</v>
      </c>
      <c r="C10762">
        <v>88206.56</v>
      </c>
      <c r="D10762">
        <v>1189.2829999999999</v>
      </c>
      <c r="E10762">
        <v>2200.14</v>
      </c>
      <c r="F10762">
        <v>516.55709999999999</v>
      </c>
      <c r="G10762">
        <v>60596.639999999999</v>
      </c>
      <c r="H10762">
        <v>133911.20000000001</v>
      </c>
      <c r="I10762">
        <v>56494.37</v>
      </c>
      <c r="J10762">
        <v>34678.22</v>
      </c>
      <c r="K10762">
        <v>3240.66</v>
      </c>
      <c r="L10762">
        <v>12305.95</v>
      </c>
      <c r="M10762">
        <v>8390.4380000000001</v>
      </c>
      <c r="N10762">
        <v>1795.076</v>
      </c>
      <c r="O10762">
        <v>544.69920000000002</v>
      </c>
      <c r="P10762">
        <v>5702.9260000000004</v>
      </c>
      <c r="Q10762">
        <v>13440.59</v>
      </c>
      <c r="R10762">
        <v>8828.3829999999998</v>
      </c>
      <c r="S10762">
        <v>6301.84</v>
      </c>
      <c r="T10762">
        <v>3244.6149999999998</v>
      </c>
      <c r="U10762">
        <v>1401.279</v>
      </c>
    </row>
    <row r="10763" spans="1:21">
      <c r="A10763" s="2">
        <v>45551</v>
      </c>
      <c r="B10763">
        <v>20575.09</v>
      </c>
      <c r="C10763">
        <v>88206.56</v>
      </c>
      <c r="D10763">
        <v>1189.2829999999999</v>
      </c>
      <c r="E10763">
        <v>2200.14</v>
      </c>
      <c r="F10763">
        <v>516.55709999999999</v>
      </c>
      <c r="G10763">
        <v>60596.639999999999</v>
      </c>
      <c r="H10763">
        <v>133911.20000000001</v>
      </c>
      <c r="I10763">
        <v>56494.37</v>
      </c>
      <c r="J10763">
        <v>34678.22</v>
      </c>
      <c r="K10763">
        <v>3240.66</v>
      </c>
      <c r="L10763">
        <v>12305.95</v>
      </c>
      <c r="M10763">
        <v>8390.4380000000001</v>
      </c>
      <c r="N10763">
        <v>1795.076</v>
      </c>
      <c r="O10763">
        <v>544.69920000000002</v>
      </c>
      <c r="P10763">
        <v>5702.9260000000004</v>
      </c>
      <c r="Q10763">
        <v>13440.59</v>
      </c>
      <c r="R10763">
        <v>8828.3829999999998</v>
      </c>
      <c r="S10763">
        <v>6301.84</v>
      </c>
      <c r="T10763">
        <v>3244.6149999999998</v>
      </c>
      <c r="U10763">
        <v>1401.279</v>
      </c>
    </row>
    <row r="10764" spans="1:21">
      <c r="A10764" s="2">
        <v>45552</v>
      </c>
      <c r="B10764">
        <v>20575.09</v>
      </c>
      <c r="C10764">
        <v>88206.56</v>
      </c>
      <c r="D10764">
        <v>1189.2829999999999</v>
      </c>
      <c r="E10764">
        <v>2200.14</v>
      </c>
      <c r="F10764">
        <v>516.55709999999999</v>
      </c>
      <c r="G10764">
        <v>60596.639999999999</v>
      </c>
      <c r="H10764">
        <v>133911.20000000001</v>
      </c>
      <c r="I10764">
        <v>56494.37</v>
      </c>
      <c r="J10764">
        <v>34678.22</v>
      </c>
      <c r="K10764">
        <v>3240.66</v>
      </c>
      <c r="L10764">
        <v>12305.95</v>
      </c>
      <c r="M10764">
        <v>8390.4380000000001</v>
      </c>
      <c r="N10764">
        <v>1795.076</v>
      </c>
      <c r="O10764">
        <v>544.69920000000002</v>
      </c>
      <c r="P10764">
        <v>5702.9260000000004</v>
      </c>
      <c r="Q10764">
        <v>13440.59</v>
      </c>
      <c r="R10764">
        <v>8828.3829999999998</v>
      </c>
      <c r="S10764">
        <v>6301.84</v>
      </c>
      <c r="T10764">
        <v>3244.6149999999998</v>
      </c>
      <c r="U10764">
        <v>1401.279</v>
      </c>
    </row>
    <row r="10765" spans="1:21">
      <c r="A10765" s="2">
        <v>45553</v>
      </c>
      <c r="B10765">
        <v>20575.09</v>
      </c>
      <c r="C10765">
        <v>88206.56</v>
      </c>
      <c r="D10765">
        <v>1189.2829999999999</v>
      </c>
      <c r="E10765">
        <v>2200.14</v>
      </c>
      <c r="F10765">
        <v>516.55709999999999</v>
      </c>
      <c r="G10765">
        <v>60596.639999999999</v>
      </c>
      <c r="H10765">
        <v>133911.20000000001</v>
      </c>
      <c r="I10765">
        <v>56494.37</v>
      </c>
      <c r="J10765">
        <v>34678.22</v>
      </c>
      <c r="K10765">
        <v>3240.66</v>
      </c>
      <c r="L10765">
        <v>12305.95</v>
      </c>
      <c r="M10765">
        <v>8390.4380000000001</v>
      </c>
      <c r="N10765">
        <v>1795.076</v>
      </c>
      <c r="O10765">
        <v>544.69920000000002</v>
      </c>
      <c r="P10765">
        <v>5702.9260000000004</v>
      </c>
      <c r="Q10765">
        <v>13440.59</v>
      </c>
      <c r="R10765">
        <v>8828.3829999999998</v>
      </c>
      <c r="S10765">
        <v>6301.84</v>
      </c>
      <c r="T10765">
        <v>3244.6149999999998</v>
      </c>
      <c r="U10765">
        <v>1401.279</v>
      </c>
    </row>
    <row r="10766" spans="1:21">
      <c r="A10766" s="2">
        <v>45554</v>
      </c>
      <c r="B10766">
        <v>20575.09</v>
      </c>
      <c r="C10766">
        <v>88206.56</v>
      </c>
      <c r="D10766">
        <v>1189.2829999999999</v>
      </c>
      <c r="E10766">
        <v>2200.14</v>
      </c>
      <c r="F10766">
        <v>516.55709999999999</v>
      </c>
      <c r="G10766">
        <v>60596.639999999999</v>
      </c>
      <c r="H10766">
        <v>133911.20000000001</v>
      </c>
      <c r="I10766">
        <v>56494.37</v>
      </c>
      <c r="J10766">
        <v>34678.22</v>
      </c>
      <c r="K10766">
        <v>3240.66</v>
      </c>
      <c r="L10766">
        <v>12305.95</v>
      </c>
      <c r="M10766">
        <v>8390.4380000000001</v>
      </c>
      <c r="N10766">
        <v>1795.076</v>
      </c>
      <c r="O10766">
        <v>544.69920000000002</v>
      </c>
      <c r="P10766">
        <v>5702.9260000000004</v>
      </c>
      <c r="Q10766">
        <v>13440.59</v>
      </c>
      <c r="R10766">
        <v>8828.3829999999998</v>
      </c>
      <c r="S10766">
        <v>6301.84</v>
      </c>
      <c r="T10766">
        <v>3244.6149999999998</v>
      </c>
      <c r="U10766">
        <v>1401.279</v>
      </c>
    </row>
    <row r="10767" spans="1:21">
      <c r="A10767" s="2">
        <v>45555</v>
      </c>
      <c r="B10767">
        <v>20575.09</v>
      </c>
      <c r="C10767">
        <v>88206.56</v>
      </c>
      <c r="D10767">
        <v>1189.2829999999999</v>
      </c>
      <c r="E10767">
        <v>2200.14</v>
      </c>
      <c r="F10767">
        <v>516.55709999999999</v>
      </c>
      <c r="G10767">
        <v>60596.639999999999</v>
      </c>
      <c r="H10767">
        <v>133911.20000000001</v>
      </c>
      <c r="I10767">
        <v>56494.37</v>
      </c>
      <c r="J10767">
        <v>34678.22</v>
      </c>
      <c r="K10767">
        <v>3240.66</v>
      </c>
      <c r="L10767">
        <v>12305.95</v>
      </c>
      <c r="M10767">
        <v>8390.4380000000001</v>
      </c>
      <c r="N10767">
        <v>1795.076</v>
      </c>
      <c r="O10767">
        <v>544.69920000000002</v>
      </c>
      <c r="P10767">
        <v>5702.9260000000004</v>
      </c>
      <c r="Q10767">
        <v>13440.59</v>
      </c>
      <c r="R10767">
        <v>8828.3829999999998</v>
      </c>
      <c r="S10767">
        <v>6301.84</v>
      </c>
      <c r="T10767">
        <v>3244.6149999999998</v>
      </c>
      <c r="U10767">
        <v>1401.279</v>
      </c>
    </row>
    <row r="10768" spans="1:21">
      <c r="A10768" s="2">
        <v>45558</v>
      </c>
      <c r="B10768">
        <v>20575.09</v>
      </c>
      <c r="C10768">
        <v>88206.56</v>
      </c>
      <c r="D10768">
        <v>1189.2829999999999</v>
      </c>
      <c r="E10768">
        <v>2200.14</v>
      </c>
      <c r="F10768">
        <v>516.55709999999999</v>
      </c>
      <c r="G10768">
        <v>60596.639999999999</v>
      </c>
      <c r="H10768">
        <v>133911.20000000001</v>
      </c>
      <c r="I10768">
        <v>56494.37</v>
      </c>
      <c r="J10768">
        <v>34678.22</v>
      </c>
      <c r="K10768">
        <v>3240.66</v>
      </c>
      <c r="L10768">
        <v>12305.95</v>
      </c>
      <c r="M10768">
        <v>8390.4380000000001</v>
      </c>
      <c r="N10768">
        <v>1795.076</v>
      </c>
      <c r="O10768">
        <v>544.69920000000002</v>
      </c>
      <c r="P10768">
        <v>5702.9260000000004</v>
      </c>
      <c r="Q10768">
        <v>13440.59</v>
      </c>
      <c r="R10768">
        <v>8828.3829999999998</v>
      </c>
      <c r="S10768">
        <v>6301.84</v>
      </c>
      <c r="T10768">
        <v>3244.6149999999998</v>
      </c>
      <c r="U10768">
        <v>1401.279</v>
      </c>
    </row>
    <row r="10769" spans="1:21">
      <c r="A10769" s="2">
        <v>45559</v>
      </c>
      <c r="B10769">
        <v>20575.09</v>
      </c>
      <c r="C10769">
        <v>88206.56</v>
      </c>
      <c r="D10769">
        <v>1189.2829999999999</v>
      </c>
      <c r="E10769">
        <v>2200.14</v>
      </c>
      <c r="F10769">
        <v>516.55709999999999</v>
      </c>
      <c r="G10769">
        <v>60596.639999999999</v>
      </c>
      <c r="H10769">
        <v>133911.20000000001</v>
      </c>
      <c r="I10769">
        <v>56494.37</v>
      </c>
      <c r="J10769">
        <v>34678.22</v>
      </c>
      <c r="K10769">
        <v>3240.66</v>
      </c>
      <c r="L10769">
        <v>12305.95</v>
      </c>
      <c r="M10769">
        <v>8390.4380000000001</v>
      </c>
      <c r="N10769">
        <v>1795.076</v>
      </c>
      <c r="O10769">
        <v>544.69920000000002</v>
      </c>
      <c r="P10769">
        <v>5702.9260000000004</v>
      </c>
      <c r="Q10769">
        <v>13440.59</v>
      </c>
      <c r="R10769">
        <v>8828.3829999999998</v>
      </c>
      <c r="S10769">
        <v>6301.84</v>
      </c>
      <c r="T10769">
        <v>3244.6149999999998</v>
      </c>
      <c r="U10769">
        <v>1401.279</v>
      </c>
    </row>
    <row r="10770" spans="1:21">
      <c r="A10770" s="2">
        <v>45560</v>
      </c>
      <c r="B10770">
        <v>20575.09</v>
      </c>
      <c r="C10770">
        <v>88206.56</v>
      </c>
      <c r="D10770">
        <v>1189.2829999999999</v>
      </c>
      <c r="E10770">
        <v>2200.14</v>
      </c>
      <c r="F10770">
        <v>516.55709999999999</v>
      </c>
      <c r="G10770">
        <v>60596.639999999999</v>
      </c>
      <c r="H10770">
        <v>133911.20000000001</v>
      </c>
      <c r="I10770">
        <v>56494.37</v>
      </c>
      <c r="J10770">
        <v>34678.22</v>
      </c>
      <c r="K10770">
        <v>3240.66</v>
      </c>
      <c r="L10770">
        <v>12305.95</v>
      </c>
      <c r="M10770">
        <v>8390.4380000000001</v>
      </c>
      <c r="N10770">
        <v>1795.076</v>
      </c>
      <c r="O10770">
        <v>544.69920000000002</v>
      </c>
      <c r="P10770">
        <v>5702.9260000000004</v>
      </c>
      <c r="Q10770">
        <v>13440.59</v>
      </c>
      <c r="R10770">
        <v>8828.3829999999998</v>
      </c>
      <c r="S10770">
        <v>6301.84</v>
      </c>
      <c r="T10770">
        <v>3244.6149999999998</v>
      </c>
      <c r="U10770">
        <v>1401.279</v>
      </c>
    </row>
    <row r="10771" spans="1:21">
      <c r="A10771" s="2">
        <v>45561</v>
      </c>
      <c r="B10771">
        <v>20575.09</v>
      </c>
      <c r="C10771">
        <v>88206.56</v>
      </c>
      <c r="D10771">
        <v>1189.2829999999999</v>
      </c>
      <c r="E10771">
        <v>2200.14</v>
      </c>
      <c r="F10771">
        <v>516.55709999999999</v>
      </c>
      <c r="G10771">
        <v>60596.639999999999</v>
      </c>
      <c r="H10771">
        <v>133911.20000000001</v>
      </c>
      <c r="I10771">
        <v>56494.37</v>
      </c>
      <c r="J10771">
        <v>34678.22</v>
      </c>
      <c r="K10771">
        <v>3240.66</v>
      </c>
      <c r="L10771">
        <v>12305.95</v>
      </c>
      <c r="M10771">
        <v>8390.4380000000001</v>
      </c>
      <c r="N10771">
        <v>1795.076</v>
      </c>
      <c r="O10771">
        <v>544.69920000000002</v>
      </c>
      <c r="P10771">
        <v>5702.9260000000004</v>
      </c>
      <c r="Q10771">
        <v>13440.59</v>
      </c>
      <c r="R10771">
        <v>8828.3829999999998</v>
      </c>
      <c r="S10771">
        <v>6301.84</v>
      </c>
      <c r="T10771">
        <v>3244.6149999999998</v>
      </c>
      <c r="U10771">
        <v>1401.279</v>
      </c>
    </row>
    <row r="10772" spans="1:21">
      <c r="A10772" s="2">
        <v>45562</v>
      </c>
      <c r="B10772">
        <v>20575.09</v>
      </c>
      <c r="C10772">
        <v>88206.56</v>
      </c>
      <c r="D10772">
        <v>1189.2829999999999</v>
      </c>
      <c r="E10772">
        <v>2200.14</v>
      </c>
      <c r="F10772">
        <v>516.55709999999999</v>
      </c>
      <c r="G10772">
        <v>60596.639999999999</v>
      </c>
      <c r="H10772">
        <v>133911.20000000001</v>
      </c>
      <c r="I10772">
        <v>56494.37</v>
      </c>
      <c r="J10772">
        <v>34678.22</v>
      </c>
      <c r="K10772">
        <v>3240.66</v>
      </c>
      <c r="L10772">
        <v>12305.95</v>
      </c>
      <c r="M10772">
        <v>8390.4380000000001</v>
      </c>
      <c r="N10772">
        <v>1795.076</v>
      </c>
      <c r="O10772">
        <v>544.69920000000002</v>
      </c>
      <c r="P10772">
        <v>5702.9260000000004</v>
      </c>
      <c r="Q10772">
        <v>13440.59</v>
      </c>
      <c r="R10772">
        <v>8828.3829999999998</v>
      </c>
      <c r="S10772">
        <v>6301.84</v>
      </c>
      <c r="T10772">
        <v>3244.6149999999998</v>
      </c>
      <c r="U10772">
        <v>1401.279</v>
      </c>
    </row>
    <row r="10773" spans="1:21">
      <c r="A10773" s="2">
        <v>45565</v>
      </c>
      <c r="B10773">
        <v>20904.66</v>
      </c>
      <c r="C10773">
        <v>89042.69</v>
      </c>
      <c r="D10773">
        <v>1187.444</v>
      </c>
      <c r="E10773">
        <v>2211.2089999999998</v>
      </c>
      <c r="F10773">
        <v>497.84030000000001</v>
      </c>
      <c r="G10773">
        <v>62024.639999999999</v>
      </c>
      <c r="H10773">
        <v>136794.9</v>
      </c>
      <c r="I10773">
        <v>57378.04</v>
      </c>
      <c r="J10773">
        <v>35381.46</v>
      </c>
      <c r="K10773">
        <v>3319.239</v>
      </c>
      <c r="L10773">
        <v>12780.21</v>
      </c>
      <c r="M10773">
        <v>8314.52</v>
      </c>
      <c r="N10773">
        <v>1793.27</v>
      </c>
      <c r="O10773">
        <v>544.25459999999998</v>
      </c>
      <c r="P10773">
        <v>5763.3360000000002</v>
      </c>
      <c r="Q10773">
        <v>13477.65</v>
      </c>
      <c r="R10773">
        <v>8551.973</v>
      </c>
      <c r="S10773">
        <v>6544.4139999999998</v>
      </c>
      <c r="T10773">
        <v>3247.7460000000001</v>
      </c>
      <c r="U10773">
        <v>1406.652</v>
      </c>
    </row>
    <row r="10774" spans="1:21">
      <c r="A10774" s="2">
        <v>45566</v>
      </c>
      <c r="B10774">
        <v>20904.66</v>
      </c>
      <c r="C10774">
        <v>89042.69</v>
      </c>
      <c r="D10774">
        <v>1187.444</v>
      </c>
      <c r="E10774">
        <v>2211.2089999999998</v>
      </c>
      <c r="F10774">
        <v>497.84030000000001</v>
      </c>
      <c r="G10774">
        <v>62024.639999999999</v>
      </c>
      <c r="H10774">
        <v>136794.9</v>
      </c>
      <c r="I10774">
        <v>57378.04</v>
      </c>
      <c r="J10774">
        <v>35381.46</v>
      </c>
      <c r="K10774">
        <v>3319.239</v>
      </c>
      <c r="L10774">
        <v>12780.21</v>
      </c>
      <c r="M10774">
        <v>8314.52</v>
      </c>
      <c r="N10774">
        <v>1793.27</v>
      </c>
      <c r="O10774">
        <v>544.25459999999998</v>
      </c>
      <c r="P10774">
        <v>5763.3360000000002</v>
      </c>
      <c r="Q10774">
        <v>13477.65</v>
      </c>
      <c r="R10774">
        <v>8551.973</v>
      </c>
      <c r="S10774">
        <v>6544.4139999999998</v>
      </c>
      <c r="T10774">
        <v>3247.7460000000001</v>
      </c>
      <c r="U10774">
        <v>1406.652</v>
      </c>
    </row>
    <row r="10775" spans="1:21">
      <c r="A10775" s="2">
        <v>45567</v>
      </c>
      <c r="B10775">
        <v>20904.66</v>
      </c>
      <c r="C10775">
        <v>89042.69</v>
      </c>
      <c r="D10775">
        <v>1187.444</v>
      </c>
      <c r="E10775">
        <v>2211.2089999999998</v>
      </c>
      <c r="F10775">
        <v>497.84030000000001</v>
      </c>
      <c r="G10775">
        <v>62024.639999999999</v>
      </c>
      <c r="H10775">
        <v>136794.9</v>
      </c>
      <c r="I10775">
        <v>57378.04</v>
      </c>
      <c r="J10775">
        <v>35381.46</v>
      </c>
      <c r="K10775">
        <v>3319.239</v>
      </c>
      <c r="L10775">
        <v>12780.21</v>
      </c>
      <c r="M10775">
        <v>8314.52</v>
      </c>
      <c r="N10775">
        <v>1793.27</v>
      </c>
      <c r="O10775">
        <v>544.25459999999998</v>
      </c>
      <c r="P10775">
        <v>5763.3360000000002</v>
      </c>
      <c r="Q10775">
        <v>13477.65</v>
      </c>
      <c r="R10775">
        <v>8551.973</v>
      </c>
      <c r="S10775">
        <v>6544.4139999999998</v>
      </c>
      <c r="T10775">
        <v>3247.7460000000001</v>
      </c>
      <c r="U10775">
        <v>1406.652</v>
      </c>
    </row>
    <row r="10776" spans="1:21">
      <c r="A10776" s="2">
        <v>45568</v>
      </c>
      <c r="B10776">
        <v>20904.66</v>
      </c>
      <c r="C10776">
        <v>89042.69</v>
      </c>
      <c r="D10776">
        <v>1187.444</v>
      </c>
      <c r="E10776">
        <v>2211.2089999999998</v>
      </c>
      <c r="F10776">
        <v>497.84030000000001</v>
      </c>
      <c r="G10776">
        <v>62024.639999999999</v>
      </c>
      <c r="H10776">
        <v>136794.9</v>
      </c>
      <c r="I10776">
        <v>57378.04</v>
      </c>
      <c r="J10776">
        <v>35381.46</v>
      </c>
      <c r="K10776">
        <v>3319.239</v>
      </c>
      <c r="L10776">
        <v>12780.21</v>
      </c>
      <c r="M10776">
        <v>8314.52</v>
      </c>
      <c r="N10776">
        <v>1793.27</v>
      </c>
      <c r="O10776">
        <v>544.25459999999998</v>
      </c>
      <c r="P10776">
        <v>5763.3360000000002</v>
      </c>
      <c r="Q10776">
        <v>13477.65</v>
      </c>
      <c r="R10776">
        <v>8551.973</v>
      </c>
      <c r="S10776">
        <v>6544.4139999999998</v>
      </c>
      <c r="T10776">
        <v>3247.7460000000001</v>
      </c>
      <c r="U10776">
        <v>1406.652</v>
      </c>
    </row>
    <row r="10777" spans="1:21">
      <c r="A10777" s="2">
        <v>45569</v>
      </c>
      <c r="B10777">
        <v>20904.66</v>
      </c>
      <c r="C10777">
        <v>89042.69</v>
      </c>
      <c r="D10777">
        <v>1187.444</v>
      </c>
      <c r="E10777">
        <v>2211.2089999999998</v>
      </c>
      <c r="F10777">
        <v>497.84030000000001</v>
      </c>
      <c r="G10777">
        <v>62024.639999999999</v>
      </c>
      <c r="H10777">
        <v>136794.9</v>
      </c>
      <c r="I10777">
        <v>57378.04</v>
      </c>
      <c r="J10777">
        <v>35381.46</v>
      </c>
      <c r="K10777">
        <v>3319.239</v>
      </c>
      <c r="L10777">
        <v>12780.21</v>
      </c>
      <c r="M10777">
        <v>8314.52</v>
      </c>
      <c r="N10777">
        <v>1793.27</v>
      </c>
      <c r="O10777">
        <v>544.25459999999998</v>
      </c>
      <c r="P10777">
        <v>5763.3360000000002</v>
      </c>
      <c r="Q10777">
        <v>13477.65</v>
      </c>
      <c r="R10777">
        <v>8551.973</v>
      </c>
      <c r="S10777">
        <v>6544.4139999999998</v>
      </c>
      <c r="T10777">
        <v>3247.7460000000001</v>
      </c>
      <c r="U10777">
        <v>1406.652</v>
      </c>
    </row>
    <row r="10778" spans="1:21">
      <c r="A10778" s="2">
        <v>45572</v>
      </c>
      <c r="B10778">
        <v>20904.66</v>
      </c>
      <c r="C10778">
        <v>89042.69</v>
      </c>
      <c r="D10778">
        <v>1187.444</v>
      </c>
      <c r="E10778">
        <v>2211.2089999999998</v>
      </c>
      <c r="F10778">
        <v>497.84030000000001</v>
      </c>
      <c r="G10778">
        <v>62024.639999999999</v>
      </c>
      <c r="H10778">
        <v>136794.9</v>
      </c>
      <c r="I10778">
        <v>57378.04</v>
      </c>
      <c r="J10778">
        <v>35381.46</v>
      </c>
      <c r="K10778">
        <v>3319.239</v>
      </c>
      <c r="L10778">
        <v>12780.21</v>
      </c>
      <c r="M10778">
        <v>8314.52</v>
      </c>
      <c r="N10778">
        <v>1793.27</v>
      </c>
      <c r="O10778">
        <v>544.25459999999998</v>
      </c>
      <c r="P10778">
        <v>5763.3360000000002</v>
      </c>
      <c r="Q10778">
        <v>13477.65</v>
      </c>
      <c r="R10778">
        <v>8551.973</v>
      </c>
      <c r="S10778">
        <v>6544.4139999999998</v>
      </c>
      <c r="T10778">
        <v>3247.7460000000001</v>
      </c>
      <c r="U10778">
        <v>1406.652</v>
      </c>
    </row>
    <row r="10779" spans="1:21">
      <c r="A10779" s="2">
        <v>45573</v>
      </c>
      <c r="B10779">
        <v>20904.66</v>
      </c>
      <c r="C10779">
        <v>89042.69</v>
      </c>
      <c r="D10779">
        <v>1187.444</v>
      </c>
      <c r="E10779">
        <v>2211.2089999999998</v>
      </c>
      <c r="F10779">
        <v>497.84030000000001</v>
      </c>
      <c r="G10779">
        <v>62024.639999999999</v>
      </c>
      <c r="H10779">
        <v>136794.9</v>
      </c>
      <c r="I10779">
        <v>57378.04</v>
      </c>
      <c r="J10779">
        <v>35381.46</v>
      </c>
      <c r="K10779">
        <v>3319.239</v>
      </c>
      <c r="L10779">
        <v>12780.21</v>
      </c>
      <c r="M10779">
        <v>8314.52</v>
      </c>
      <c r="N10779">
        <v>1793.27</v>
      </c>
      <c r="O10779">
        <v>544.25459999999998</v>
      </c>
      <c r="P10779">
        <v>5763.3360000000002</v>
      </c>
      <c r="Q10779">
        <v>13477.65</v>
      </c>
      <c r="R10779">
        <v>8551.973</v>
      </c>
      <c r="S10779">
        <v>6544.4139999999998</v>
      </c>
      <c r="T10779">
        <v>3247.7460000000001</v>
      </c>
      <c r="U10779">
        <v>1406.652</v>
      </c>
    </row>
    <row r="10780" spans="1:21">
      <c r="A10780" s="2">
        <v>45574</v>
      </c>
      <c r="B10780">
        <v>20904.66</v>
      </c>
      <c r="C10780">
        <v>89042.69</v>
      </c>
      <c r="D10780">
        <v>1187.444</v>
      </c>
      <c r="E10780">
        <v>2211.2089999999998</v>
      </c>
      <c r="F10780">
        <v>497.84030000000001</v>
      </c>
      <c r="G10780">
        <v>62024.639999999999</v>
      </c>
      <c r="H10780">
        <v>136794.9</v>
      </c>
      <c r="I10780">
        <v>57378.04</v>
      </c>
      <c r="J10780">
        <v>35381.46</v>
      </c>
      <c r="K10780">
        <v>3319.239</v>
      </c>
      <c r="L10780">
        <v>12780.21</v>
      </c>
      <c r="M10780">
        <v>8314.52</v>
      </c>
      <c r="N10780">
        <v>1793.27</v>
      </c>
      <c r="O10780">
        <v>544.25459999999998</v>
      </c>
      <c r="P10780">
        <v>5763.3360000000002</v>
      </c>
      <c r="Q10780">
        <v>13477.65</v>
      </c>
      <c r="R10780">
        <v>8551.973</v>
      </c>
      <c r="S10780">
        <v>6544.4139999999998</v>
      </c>
      <c r="T10780">
        <v>3247.7460000000001</v>
      </c>
      <c r="U10780">
        <v>1406.652</v>
      </c>
    </row>
    <row r="10781" spans="1:21">
      <c r="A10781" s="2">
        <v>45575</v>
      </c>
      <c r="B10781">
        <v>20904.66</v>
      </c>
      <c r="C10781">
        <v>89042.69</v>
      </c>
      <c r="D10781">
        <v>1187.444</v>
      </c>
      <c r="E10781">
        <v>2211.2089999999998</v>
      </c>
      <c r="F10781">
        <v>497.84030000000001</v>
      </c>
      <c r="G10781">
        <v>62024.639999999999</v>
      </c>
      <c r="H10781">
        <v>136794.9</v>
      </c>
      <c r="I10781">
        <v>57378.04</v>
      </c>
      <c r="J10781">
        <v>35381.46</v>
      </c>
      <c r="K10781">
        <v>3319.239</v>
      </c>
      <c r="L10781">
        <v>12780.21</v>
      </c>
      <c r="M10781">
        <v>8314.52</v>
      </c>
      <c r="N10781">
        <v>1793.27</v>
      </c>
      <c r="O10781">
        <v>544.25459999999998</v>
      </c>
      <c r="P10781">
        <v>5763.3360000000002</v>
      </c>
      <c r="Q10781">
        <v>13477.65</v>
      </c>
      <c r="R10781">
        <v>8551.973</v>
      </c>
      <c r="S10781">
        <v>6544.4139999999998</v>
      </c>
      <c r="T10781">
        <v>3247.7460000000001</v>
      </c>
      <c r="U10781">
        <v>1406.652</v>
      </c>
    </row>
    <row r="10782" spans="1:21">
      <c r="A10782" s="2">
        <v>45576</v>
      </c>
      <c r="B10782">
        <v>20904.66</v>
      </c>
      <c r="C10782">
        <v>89042.69</v>
      </c>
      <c r="D10782">
        <v>1187.444</v>
      </c>
      <c r="E10782">
        <v>2211.2089999999998</v>
      </c>
      <c r="F10782">
        <v>497.84030000000001</v>
      </c>
      <c r="G10782">
        <v>62024.639999999999</v>
      </c>
      <c r="H10782">
        <v>136794.9</v>
      </c>
      <c r="I10782">
        <v>57378.04</v>
      </c>
      <c r="J10782">
        <v>35381.46</v>
      </c>
      <c r="K10782">
        <v>3319.239</v>
      </c>
      <c r="L10782">
        <v>12780.21</v>
      </c>
      <c r="M10782">
        <v>8314.52</v>
      </c>
      <c r="N10782">
        <v>1793.27</v>
      </c>
      <c r="O10782">
        <v>544.25459999999998</v>
      </c>
      <c r="P10782">
        <v>5763.3360000000002</v>
      </c>
      <c r="Q10782">
        <v>13477.65</v>
      </c>
      <c r="R10782">
        <v>8551.973</v>
      </c>
      <c r="S10782">
        <v>6544.4139999999998</v>
      </c>
      <c r="T10782">
        <v>3247.7460000000001</v>
      </c>
      <c r="U10782">
        <v>1406.652</v>
      </c>
    </row>
    <row r="10783" spans="1:21">
      <c r="A10783" s="2">
        <v>45579</v>
      </c>
      <c r="B10783">
        <v>20904.66</v>
      </c>
      <c r="C10783">
        <v>89042.69</v>
      </c>
      <c r="D10783">
        <v>1187.444</v>
      </c>
      <c r="E10783">
        <v>2211.2089999999998</v>
      </c>
      <c r="F10783">
        <v>497.84030000000001</v>
      </c>
      <c r="G10783">
        <v>62024.639999999999</v>
      </c>
      <c r="H10783">
        <v>136794.9</v>
      </c>
      <c r="I10783">
        <v>57378.04</v>
      </c>
      <c r="J10783">
        <v>35381.46</v>
      </c>
      <c r="K10783">
        <v>3319.239</v>
      </c>
      <c r="L10783">
        <v>12780.21</v>
      </c>
      <c r="M10783">
        <v>8314.52</v>
      </c>
      <c r="N10783">
        <v>1793.27</v>
      </c>
      <c r="O10783">
        <v>544.25459999999998</v>
      </c>
      <c r="P10783">
        <v>5763.3360000000002</v>
      </c>
      <c r="Q10783">
        <v>13477.65</v>
      </c>
      <c r="R10783">
        <v>8551.973</v>
      </c>
      <c r="S10783">
        <v>6544.4139999999998</v>
      </c>
      <c r="T10783">
        <v>3247.7460000000001</v>
      </c>
      <c r="U10783">
        <v>1406.652</v>
      </c>
    </row>
    <row r="10784" spans="1:21">
      <c r="A10784" s="2">
        <v>45580</v>
      </c>
      <c r="B10784">
        <v>20904.66</v>
      </c>
      <c r="C10784">
        <v>89042.69</v>
      </c>
      <c r="D10784">
        <v>1187.444</v>
      </c>
      <c r="E10784">
        <v>2211.2089999999998</v>
      </c>
      <c r="F10784">
        <v>497.84030000000001</v>
      </c>
      <c r="G10784">
        <v>62024.639999999999</v>
      </c>
      <c r="H10784">
        <v>136794.9</v>
      </c>
      <c r="I10784">
        <v>57378.04</v>
      </c>
      <c r="J10784">
        <v>35381.46</v>
      </c>
      <c r="K10784">
        <v>3319.239</v>
      </c>
      <c r="L10784">
        <v>12780.21</v>
      </c>
      <c r="M10784">
        <v>8314.52</v>
      </c>
      <c r="N10784">
        <v>1793.27</v>
      </c>
      <c r="O10784">
        <v>544.25459999999998</v>
      </c>
      <c r="P10784">
        <v>5763.3360000000002</v>
      </c>
      <c r="Q10784">
        <v>13477.65</v>
      </c>
      <c r="R10784">
        <v>8551.973</v>
      </c>
      <c r="S10784">
        <v>6544.4139999999998</v>
      </c>
      <c r="T10784">
        <v>3247.7460000000001</v>
      </c>
      <c r="U10784">
        <v>1406.652</v>
      </c>
    </row>
    <row r="10785" spans="1:21">
      <c r="A10785" s="2">
        <v>45581</v>
      </c>
      <c r="B10785">
        <v>20904.66</v>
      </c>
      <c r="C10785">
        <v>89042.69</v>
      </c>
      <c r="D10785">
        <v>1187.444</v>
      </c>
      <c r="E10785">
        <v>2211.2089999999998</v>
      </c>
      <c r="F10785">
        <v>497.84030000000001</v>
      </c>
      <c r="G10785">
        <v>62024.639999999999</v>
      </c>
      <c r="H10785">
        <v>136794.9</v>
      </c>
      <c r="I10785">
        <v>57378.04</v>
      </c>
      <c r="J10785">
        <v>35381.46</v>
      </c>
      <c r="K10785">
        <v>3319.239</v>
      </c>
      <c r="L10785">
        <v>12780.21</v>
      </c>
      <c r="M10785">
        <v>8314.52</v>
      </c>
      <c r="N10785">
        <v>1793.27</v>
      </c>
      <c r="O10785">
        <v>544.25459999999998</v>
      </c>
      <c r="P10785">
        <v>5763.3360000000002</v>
      </c>
      <c r="Q10785">
        <v>13477.65</v>
      </c>
      <c r="R10785">
        <v>8551.973</v>
      </c>
      <c r="S10785">
        <v>6544.4139999999998</v>
      </c>
      <c r="T10785">
        <v>3247.7460000000001</v>
      </c>
      <c r="U10785">
        <v>1406.652</v>
      </c>
    </row>
    <row r="10786" spans="1:21">
      <c r="A10786" s="2">
        <v>45582</v>
      </c>
      <c r="B10786">
        <v>20904.66</v>
      </c>
      <c r="C10786">
        <v>89042.69</v>
      </c>
      <c r="D10786">
        <v>1187.444</v>
      </c>
      <c r="E10786">
        <v>2211.2089999999998</v>
      </c>
      <c r="F10786">
        <v>497.84030000000001</v>
      </c>
      <c r="G10786">
        <v>62024.639999999999</v>
      </c>
      <c r="H10786">
        <v>136794.9</v>
      </c>
      <c r="I10786">
        <v>57378.04</v>
      </c>
      <c r="J10786">
        <v>35381.46</v>
      </c>
      <c r="K10786">
        <v>3319.239</v>
      </c>
      <c r="L10786">
        <v>12780.21</v>
      </c>
      <c r="M10786">
        <v>8314.52</v>
      </c>
      <c r="N10786">
        <v>1793.27</v>
      </c>
      <c r="O10786">
        <v>544.25459999999998</v>
      </c>
      <c r="P10786">
        <v>5763.3360000000002</v>
      </c>
      <c r="Q10786">
        <v>13477.65</v>
      </c>
      <c r="R10786">
        <v>8551.973</v>
      </c>
      <c r="S10786">
        <v>6544.4139999999998</v>
      </c>
      <c r="T10786">
        <v>3247.7460000000001</v>
      </c>
      <c r="U10786">
        <v>1406.652</v>
      </c>
    </row>
    <row r="10787" spans="1:21">
      <c r="A10787" s="2">
        <v>45583</v>
      </c>
      <c r="B10787">
        <v>20904.66</v>
      </c>
      <c r="C10787">
        <v>89042.69</v>
      </c>
      <c r="D10787">
        <v>1187.444</v>
      </c>
      <c r="E10787">
        <v>2211.2089999999998</v>
      </c>
      <c r="F10787">
        <v>497.84030000000001</v>
      </c>
      <c r="G10787">
        <v>62024.639999999999</v>
      </c>
      <c r="H10787">
        <v>136794.9</v>
      </c>
      <c r="I10787">
        <v>57378.04</v>
      </c>
      <c r="J10787">
        <v>35381.46</v>
      </c>
      <c r="K10787">
        <v>3319.239</v>
      </c>
      <c r="L10787">
        <v>12780.21</v>
      </c>
      <c r="M10787">
        <v>8314.52</v>
      </c>
      <c r="N10787">
        <v>1793.27</v>
      </c>
      <c r="O10787">
        <v>544.25459999999998</v>
      </c>
      <c r="P10787">
        <v>5763.3360000000002</v>
      </c>
      <c r="Q10787">
        <v>13477.65</v>
      </c>
      <c r="R10787">
        <v>8551.973</v>
      </c>
      <c r="S10787">
        <v>6544.4139999999998</v>
      </c>
      <c r="T10787">
        <v>3247.7460000000001</v>
      </c>
      <c r="U10787">
        <v>1406.652</v>
      </c>
    </row>
    <row r="10788" spans="1:21">
      <c r="A10788" s="2">
        <v>45586</v>
      </c>
      <c r="B10788">
        <v>20904.66</v>
      </c>
      <c r="C10788">
        <v>89042.69</v>
      </c>
      <c r="D10788">
        <v>1187.444</v>
      </c>
      <c r="E10788">
        <v>2211.2089999999998</v>
      </c>
      <c r="F10788">
        <v>497.84030000000001</v>
      </c>
      <c r="G10788">
        <v>62024.639999999999</v>
      </c>
      <c r="H10788">
        <v>136794.9</v>
      </c>
      <c r="I10788">
        <v>57378.04</v>
      </c>
      <c r="J10788">
        <v>35381.46</v>
      </c>
      <c r="K10788">
        <v>3319.239</v>
      </c>
      <c r="L10788">
        <v>12780.21</v>
      </c>
      <c r="M10788">
        <v>8314.52</v>
      </c>
      <c r="N10788">
        <v>1793.27</v>
      </c>
      <c r="O10788">
        <v>544.25459999999998</v>
      </c>
      <c r="P10788">
        <v>5763.3360000000002</v>
      </c>
      <c r="Q10788">
        <v>13477.65</v>
      </c>
      <c r="R10788">
        <v>8551.973</v>
      </c>
      <c r="S10788">
        <v>6544.4139999999998</v>
      </c>
      <c r="T10788">
        <v>3247.7460000000001</v>
      </c>
      <c r="U10788">
        <v>1406.652</v>
      </c>
    </row>
    <row r="10789" spans="1:21">
      <c r="A10789" s="2">
        <v>45587</v>
      </c>
      <c r="B10789">
        <v>20904.66</v>
      </c>
      <c r="C10789">
        <v>89042.69</v>
      </c>
      <c r="D10789">
        <v>1187.444</v>
      </c>
      <c r="E10789">
        <v>2211.2089999999998</v>
      </c>
      <c r="F10789">
        <v>497.84030000000001</v>
      </c>
      <c r="G10789">
        <v>62024.639999999999</v>
      </c>
      <c r="H10789">
        <v>136794.9</v>
      </c>
      <c r="I10789">
        <v>57378.04</v>
      </c>
      <c r="J10789">
        <v>35381.46</v>
      </c>
      <c r="K10789">
        <v>3319.239</v>
      </c>
      <c r="L10789">
        <v>12780.21</v>
      </c>
      <c r="M10789">
        <v>8314.52</v>
      </c>
      <c r="N10789">
        <v>1793.27</v>
      </c>
      <c r="O10789">
        <v>544.25459999999998</v>
      </c>
      <c r="P10789">
        <v>5763.3360000000002</v>
      </c>
      <c r="Q10789">
        <v>13477.65</v>
      </c>
      <c r="R10789">
        <v>8551.973</v>
      </c>
      <c r="S10789">
        <v>6544.4139999999998</v>
      </c>
      <c r="T10789">
        <v>3247.7460000000001</v>
      </c>
      <c r="U10789">
        <v>1406.652</v>
      </c>
    </row>
    <row r="10790" spans="1:21">
      <c r="A10790" s="2">
        <v>45588</v>
      </c>
      <c r="B10790">
        <v>20904.66</v>
      </c>
      <c r="C10790">
        <v>89042.69</v>
      </c>
      <c r="D10790">
        <v>1187.444</v>
      </c>
      <c r="E10790">
        <v>2211.2089999999998</v>
      </c>
      <c r="F10790">
        <v>497.84030000000001</v>
      </c>
      <c r="G10790">
        <v>62024.639999999999</v>
      </c>
      <c r="H10790">
        <v>136794.9</v>
      </c>
      <c r="I10790">
        <v>57378.04</v>
      </c>
      <c r="J10790">
        <v>35381.46</v>
      </c>
      <c r="K10790">
        <v>3319.239</v>
      </c>
      <c r="L10790">
        <v>12780.21</v>
      </c>
      <c r="M10790">
        <v>8314.52</v>
      </c>
      <c r="N10790">
        <v>1793.27</v>
      </c>
      <c r="O10790">
        <v>544.25459999999998</v>
      </c>
      <c r="P10790">
        <v>5763.3360000000002</v>
      </c>
      <c r="Q10790">
        <v>13477.65</v>
      </c>
      <c r="R10790">
        <v>8551.973</v>
      </c>
      <c r="S10790">
        <v>6544.4139999999998</v>
      </c>
      <c r="T10790">
        <v>3247.7460000000001</v>
      </c>
      <c r="U10790">
        <v>1406.652</v>
      </c>
    </row>
    <row r="10791" spans="1:21">
      <c r="A10791" s="2">
        <v>45589</v>
      </c>
      <c r="B10791">
        <v>20904.66</v>
      </c>
      <c r="C10791">
        <v>89042.69</v>
      </c>
      <c r="D10791">
        <v>1187.444</v>
      </c>
      <c r="E10791">
        <v>2211.2089999999998</v>
      </c>
      <c r="F10791">
        <v>497.84030000000001</v>
      </c>
      <c r="G10791">
        <v>62024.639999999999</v>
      </c>
      <c r="H10791">
        <v>136794.9</v>
      </c>
      <c r="I10791">
        <v>57378.04</v>
      </c>
      <c r="J10791">
        <v>35381.46</v>
      </c>
      <c r="K10791">
        <v>3319.239</v>
      </c>
      <c r="L10791">
        <v>12780.21</v>
      </c>
      <c r="M10791">
        <v>8314.52</v>
      </c>
      <c r="N10791">
        <v>1793.27</v>
      </c>
      <c r="O10791">
        <v>544.25459999999998</v>
      </c>
      <c r="P10791">
        <v>5763.3360000000002</v>
      </c>
      <c r="Q10791">
        <v>13477.65</v>
      </c>
      <c r="R10791">
        <v>8551.973</v>
      </c>
      <c r="S10791">
        <v>6544.4139999999998</v>
      </c>
      <c r="T10791">
        <v>3247.7460000000001</v>
      </c>
      <c r="U10791">
        <v>1406.652</v>
      </c>
    </row>
    <row r="10792" spans="1:21">
      <c r="A10792" s="2">
        <v>45590</v>
      </c>
      <c r="B10792">
        <v>20904.66</v>
      </c>
      <c r="C10792">
        <v>89042.69</v>
      </c>
      <c r="D10792">
        <v>1187.444</v>
      </c>
      <c r="E10792">
        <v>2211.2089999999998</v>
      </c>
      <c r="F10792">
        <v>497.84030000000001</v>
      </c>
      <c r="G10792">
        <v>62024.639999999999</v>
      </c>
      <c r="H10792">
        <v>136794.9</v>
      </c>
      <c r="I10792">
        <v>57378.04</v>
      </c>
      <c r="J10792">
        <v>35381.46</v>
      </c>
      <c r="K10792">
        <v>3319.239</v>
      </c>
      <c r="L10792">
        <v>12780.21</v>
      </c>
      <c r="M10792">
        <v>8314.52</v>
      </c>
      <c r="N10792">
        <v>1793.27</v>
      </c>
      <c r="O10792">
        <v>544.25459999999998</v>
      </c>
      <c r="P10792">
        <v>5763.3360000000002</v>
      </c>
      <c r="Q10792">
        <v>13477.65</v>
      </c>
      <c r="R10792">
        <v>8551.973</v>
      </c>
      <c r="S10792">
        <v>6544.4139999999998</v>
      </c>
      <c r="T10792">
        <v>3247.7460000000001</v>
      </c>
      <c r="U10792">
        <v>1406.652</v>
      </c>
    </row>
    <row r="10793" spans="1:21">
      <c r="A10793" s="2">
        <v>45593</v>
      </c>
      <c r="B10793">
        <v>20904.66</v>
      </c>
      <c r="C10793">
        <v>89042.69</v>
      </c>
      <c r="D10793">
        <v>1187.444</v>
      </c>
      <c r="E10793">
        <v>2211.2089999999998</v>
      </c>
      <c r="F10793">
        <v>497.84030000000001</v>
      </c>
      <c r="G10793">
        <v>62024.639999999999</v>
      </c>
      <c r="H10793">
        <v>136794.9</v>
      </c>
      <c r="I10793">
        <v>57378.04</v>
      </c>
      <c r="J10793">
        <v>35381.46</v>
      </c>
      <c r="K10793">
        <v>3319.239</v>
      </c>
      <c r="L10793">
        <v>12780.21</v>
      </c>
      <c r="M10793">
        <v>8314.52</v>
      </c>
      <c r="N10793">
        <v>1793.27</v>
      </c>
      <c r="O10793">
        <v>544.25459999999998</v>
      </c>
      <c r="P10793">
        <v>5763.3360000000002</v>
      </c>
      <c r="Q10793">
        <v>13477.65</v>
      </c>
      <c r="R10793">
        <v>8551.973</v>
      </c>
      <c r="S10793">
        <v>6544.4139999999998</v>
      </c>
      <c r="T10793">
        <v>3247.7460000000001</v>
      </c>
      <c r="U10793">
        <v>1406.652</v>
      </c>
    </row>
    <row r="10794" spans="1:21">
      <c r="A10794" s="2">
        <v>45594</v>
      </c>
      <c r="B10794">
        <v>20904.66</v>
      </c>
      <c r="C10794">
        <v>89042.69</v>
      </c>
      <c r="D10794">
        <v>1187.444</v>
      </c>
      <c r="E10794">
        <v>2211.2089999999998</v>
      </c>
      <c r="F10794">
        <v>497.84030000000001</v>
      </c>
      <c r="G10794">
        <v>62024.639999999999</v>
      </c>
      <c r="H10794">
        <v>136794.9</v>
      </c>
      <c r="I10794">
        <v>57378.04</v>
      </c>
      <c r="J10794">
        <v>35381.46</v>
      </c>
      <c r="K10794">
        <v>3319.239</v>
      </c>
      <c r="L10794">
        <v>12780.21</v>
      </c>
      <c r="M10794">
        <v>8314.52</v>
      </c>
      <c r="N10794">
        <v>1793.27</v>
      </c>
      <c r="O10794">
        <v>544.25459999999998</v>
      </c>
      <c r="P10794">
        <v>5763.3360000000002</v>
      </c>
      <c r="Q10794">
        <v>13477.65</v>
      </c>
      <c r="R10794">
        <v>8551.973</v>
      </c>
      <c r="S10794">
        <v>6544.4139999999998</v>
      </c>
      <c r="T10794">
        <v>3247.7460000000001</v>
      </c>
      <c r="U10794">
        <v>1406.652</v>
      </c>
    </row>
    <row r="10795" spans="1:21">
      <c r="A10795" s="2">
        <v>45595</v>
      </c>
      <c r="B10795">
        <v>20904.66</v>
      </c>
      <c r="C10795">
        <v>89042.69</v>
      </c>
      <c r="D10795">
        <v>1187.444</v>
      </c>
      <c r="E10795">
        <v>2211.2089999999998</v>
      </c>
      <c r="F10795">
        <v>497.84030000000001</v>
      </c>
      <c r="G10795">
        <v>62024.639999999999</v>
      </c>
      <c r="H10795">
        <v>136794.9</v>
      </c>
      <c r="I10795">
        <v>57378.04</v>
      </c>
      <c r="J10795">
        <v>35381.46</v>
      </c>
      <c r="K10795">
        <v>3319.239</v>
      </c>
      <c r="L10795">
        <v>12780.21</v>
      </c>
      <c r="M10795">
        <v>8314.52</v>
      </c>
      <c r="N10795">
        <v>1793.27</v>
      </c>
      <c r="O10795">
        <v>544.25459999999998</v>
      </c>
      <c r="P10795">
        <v>5763.3360000000002</v>
      </c>
      <c r="Q10795">
        <v>13477.65</v>
      </c>
      <c r="R10795">
        <v>8551.973</v>
      </c>
      <c r="S10795">
        <v>6544.4139999999998</v>
      </c>
      <c r="T10795">
        <v>3247.7460000000001</v>
      </c>
      <c r="U10795">
        <v>1406.652</v>
      </c>
    </row>
    <row r="10796" spans="1:21">
      <c r="A10796" s="2">
        <v>45596</v>
      </c>
      <c r="B10796">
        <v>20657.86</v>
      </c>
      <c r="C10796">
        <v>87461.88</v>
      </c>
      <c r="D10796">
        <v>1157.306</v>
      </c>
      <c r="E10796">
        <v>2114.174</v>
      </c>
      <c r="F10796">
        <v>462.1782</v>
      </c>
      <c r="G10796">
        <v>62164.2</v>
      </c>
      <c r="H10796">
        <v>136160.79999999999</v>
      </c>
      <c r="I10796">
        <v>57620.25</v>
      </c>
      <c r="J10796">
        <v>34992.839999999997</v>
      </c>
      <c r="K10796">
        <v>3282.9520000000002</v>
      </c>
      <c r="L10796">
        <v>12624.36</v>
      </c>
      <c r="M10796">
        <v>8140.4380000000001</v>
      </c>
      <c r="N10796">
        <v>1741.44</v>
      </c>
      <c r="O10796">
        <v>521.92089999999996</v>
      </c>
      <c r="P10796">
        <v>5663.7730000000001</v>
      </c>
      <c r="Q10796">
        <v>13012.61</v>
      </c>
      <c r="R10796">
        <v>8247.0040000000008</v>
      </c>
      <c r="S10796">
        <v>6539.4449999999997</v>
      </c>
      <c r="T10796">
        <v>3171.7260000000001</v>
      </c>
      <c r="U10796">
        <v>1358.19</v>
      </c>
    </row>
  </sheetData>
  <pageMargins left="0.7" right="0.7" top="0.75" bottom="0.75" header="0.3" footer="0.3"/>
  <customProperties>
    <customPr name="REFI_OFFICE_FUNCTION_DATA" r:id="rId1"/>
  </customPropertie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EF64-7246-4AE4-A705-581861C812E9}">
  <dimension ref="A1:I36"/>
  <sheetViews>
    <sheetView topLeftCell="A3" workbookViewId="0">
      <selection activeCell="L3" sqref="L3"/>
    </sheetView>
  </sheetViews>
  <sheetFormatPr baseColWidth="10" defaultColWidth="8.83203125" defaultRowHeight="15"/>
  <cols>
    <col min="1" max="1" width="58.33203125" customWidth="1"/>
    <col min="9" max="9" width="26.6640625" bestFit="1" customWidth="1"/>
  </cols>
  <sheetData>
    <row r="1" spans="1:9">
      <c r="A1" t="s">
        <v>82</v>
      </c>
    </row>
    <row r="2" spans="1:9">
      <c r="A2" t="s">
        <v>92</v>
      </c>
      <c r="B2" t="s">
        <v>103</v>
      </c>
      <c r="I2" t="s">
        <v>103</v>
      </c>
    </row>
    <row r="3" spans="1:9" ht="112">
      <c r="A3" s="5" t="s">
        <v>83</v>
      </c>
      <c r="B3" s="6"/>
      <c r="C3" s="6"/>
      <c r="D3" s="6"/>
      <c r="E3" s="6"/>
      <c r="F3" s="6"/>
      <c r="G3" s="6"/>
      <c r="H3" s="6"/>
      <c r="I3" s="7" t="s">
        <v>104</v>
      </c>
    </row>
    <row r="4" spans="1:9" ht="108">
      <c r="A4" s="7" t="s">
        <v>84</v>
      </c>
      <c r="B4" s="6"/>
      <c r="C4" s="6"/>
      <c r="D4" s="6"/>
      <c r="E4" s="6"/>
      <c r="F4" s="6"/>
      <c r="G4" s="6"/>
      <c r="H4" s="6"/>
      <c r="I4" s="5" t="s">
        <v>105</v>
      </c>
    </row>
    <row r="5" spans="1:9" ht="24">
      <c r="A5" s="5" t="s">
        <v>85</v>
      </c>
      <c r="B5" s="6"/>
      <c r="C5" s="6"/>
      <c r="D5" s="6"/>
      <c r="E5" s="6"/>
      <c r="F5" s="6"/>
      <c r="G5" s="6"/>
      <c r="H5" s="6"/>
      <c r="I5" s="8" t="s">
        <v>106</v>
      </c>
    </row>
    <row r="6" spans="1:9" ht="16">
      <c r="A6" s="5" t="s">
        <v>86</v>
      </c>
      <c r="B6" s="6"/>
      <c r="C6" s="6"/>
      <c r="D6" s="6"/>
      <c r="E6" s="6"/>
      <c r="F6" s="6"/>
      <c r="G6" s="6"/>
      <c r="H6" s="6"/>
      <c r="I6" s="7" t="s">
        <v>107</v>
      </c>
    </row>
    <row r="7" spans="1:9" ht="32">
      <c r="A7" s="7" t="s">
        <v>87</v>
      </c>
      <c r="B7" s="6"/>
      <c r="C7" s="6"/>
      <c r="D7" s="6"/>
      <c r="E7" s="6"/>
      <c r="F7" s="6"/>
      <c r="G7" s="6"/>
      <c r="H7" s="6"/>
      <c r="I7" s="5"/>
    </row>
    <row r="8" spans="1:9">
      <c r="A8" s="9" t="s">
        <v>88</v>
      </c>
      <c r="B8" s="9" t="s">
        <v>89</v>
      </c>
      <c r="C8" s="9" t="s">
        <v>90</v>
      </c>
      <c r="D8" s="9" t="s">
        <v>91</v>
      </c>
      <c r="E8" s="9" t="s">
        <v>92</v>
      </c>
      <c r="F8" s="9" t="s">
        <v>93</v>
      </c>
      <c r="G8" s="6"/>
      <c r="H8" s="6"/>
      <c r="I8" s="6"/>
    </row>
    <row r="9" spans="1:9" ht="24">
      <c r="A9" s="9" t="s">
        <v>94</v>
      </c>
      <c r="B9" s="9" t="s">
        <v>95</v>
      </c>
      <c r="C9" s="9" t="s">
        <v>96</v>
      </c>
      <c r="D9" s="9" t="s">
        <v>97</v>
      </c>
      <c r="E9" s="9">
        <v>888.08889999999997</v>
      </c>
      <c r="F9" s="9">
        <v>912.81150000000002</v>
      </c>
      <c r="G9" s="6"/>
      <c r="H9" s="6"/>
      <c r="I9" s="5" t="s">
        <v>108</v>
      </c>
    </row>
    <row r="10" spans="1:9" ht="24">
      <c r="A10" s="9" t="s">
        <v>98</v>
      </c>
      <c r="B10" s="9" t="s">
        <v>99</v>
      </c>
      <c r="C10" s="9" t="s">
        <v>100</v>
      </c>
      <c r="D10" s="9" t="s">
        <v>97</v>
      </c>
      <c r="E10" s="9">
        <v>24.722799999999999</v>
      </c>
      <c r="F10" s="9">
        <v>912.81150000000002</v>
      </c>
      <c r="G10" s="6"/>
      <c r="H10" s="6"/>
      <c r="I10" s="5" t="s">
        <v>109</v>
      </c>
    </row>
    <row r="11" spans="1:9">
      <c r="A11" s="10"/>
      <c r="B11" s="6"/>
      <c r="C11" s="6"/>
      <c r="D11" s="6"/>
      <c r="E11" s="6"/>
      <c r="F11" s="6"/>
      <c r="G11" s="6"/>
      <c r="H11" s="6"/>
      <c r="I11" s="5" t="s">
        <v>110</v>
      </c>
    </row>
    <row r="12" spans="1:9" ht="24">
      <c r="A12" s="5" t="s">
        <v>101</v>
      </c>
      <c r="B12" s="6"/>
      <c r="C12" s="6"/>
      <c r="D12" s="6"/>
      <c r="E12" s="6"/>
      <c r="F12" s="6"/>
      <c r="G12" s="6"/>
      <c r="H12" s="6"/>
      <c r="I12" s="5" t="s">
        <v>111</v>
      </c>
    </row>
    <row r="13" spans="1:9" ht="24">
      <c r="A13" s="5" t="s">
        <v>102</v>
      </c>
      <c r="B13" s="6"/>
      <c r="C13" s="6"/>
      <c r="D13" s="6"/>
      <c r="E13" s="6"/>
      <c r="F13" s="6"/>
      <c r="G13" s="6"/>
      <c r="H13" s="6"/>
      <c r="I13" s="5" t="s">
        <v>112</v>
      </c>
    </row>
    <row r="14" spans="1:9">
      <c r="A14" s="6"/>
      <c r="B14" s="6"/>
      <c r="C14" s="6"/>
      <c r="D14" s="6"/>
      <c r="E14" s="6"/>
      <c r="F14" s="6"/>
      <c r="G14" s="6"/>
      <c r="H14" s="6"/>
      <c r="I14" s="5" t="s">
        <v>113</v>
      </c>
    </row>
    <row r="15" spans="1:9" ht="24">
      <c r="A15" s="6"/>
      <c r="B15" s="6"/>
      <c r="C15" s="6"/>
      <c r="D15" s="6"/>
      <c r="E15" s="6"/>
      <c r="F15" s="6"/>
      <c r="G15" s="6"/>
      <c r="H15" s="6"/>
      <c r="I15" s="5" t="s">
        <v>114</v>
      </c>
    </row>
    <row r="16" spans="1:9" ht="132">
      <c r="A16" s="6"/>
      <c r="B16" s="6"/>
      <c r="C16" s="6"/>
      <c r="D16" s="6"/>
      <c r="E16" s="6"/>
      <c r="F16" s="6"/>
      <c r="G16" s="6"/>
      <c r="H16" s="6"/>
      <c r="I16" s="5" t="s">
        <v>115</v>
      </c>
    </row>
    <row r="17" spans="1:9">
      <c r="A17" s="6"/>
      <c r="B17" s="6"/>
      <c r="C17" s="6"/>
      <c r="D17" s="6"/>
      <c r="E17" s="6"/>
      <c r="F17" s="6"/>
      <c r="G17" s="6"/>
      <c r="H17" s="6"/>
      <c r="I17" s="8" t="s">
        <v>116</v>
      </c>
    </row>
    <row r="18" spans="1:9" ht="16">
      <c r="A18" s="6"/>
      <c r="B18" s="6"/>
      <c r="C18" s="6"/>
      <c r="D18" s="6"/>
      <c r="E18" s="6"/>
      <c r="F18" s="6"/>
      <c r="G18" s="6"/>
      <c r="H18" s="6"/>
      <c r="I18" s="7" t="s">
        <v>107</v>
      </c>
    </row>
    <row r="19" spans="1:9">
      <c r="A19" s="6"/>
      <c r="B19" s="6"/>
      <c r="C19" s="6"/>
      <c r="D19" s="6"/>
      <c r="E19" s="6"/>
      <c r="F19" s="6"/>
      <c r="G19" s="6"/>
      <c r="H19" s="6"/>
      <c r="I19" s="5"/>
    </row>
    <row r="20" spans="1:9">
      <c r="A20" s="6"/>
      <c r="B20" s="6"/>
      <c r="C20" s="6"/>
      <c r="D20" s="6"/>
      <c r="E20" s="6"/>
      <c r="F20" s="6"/>
      <c r="G20" s="6"/>
      <c r="H20" s="6"/>
      <c r="I20" s="5"/>
    </row>
    <row r="21" spans="1:9">
      <c r="A21" s="6"/>
      <c r="B21" s="6"/>
      <c r="C21" s="6"/>
      <c r="D21" s="6"/>
      <c r="E21" s="6"/>
      <c r="F21" s="6"/>
      <c r="G21" s="6"/>
      <c r="H21" s="6"/>
      <c r="I21" s="6"/>
    </row>
    <row r="22" spans="1:9" ht="24">
      <c r="A22" s="6"/>
      <c r="B22" s="6"/>
      <c r="C22" s="6"/>
      <c r="D22" s="6"/>
      <c r="E22" s="6"/>
      <c r="F22" s="6"/>
      <c r="G22" s="6"/>
      <c r="H22" s="6"/>
      <c r="I22" s="5" t="s">
        <v>117</v>
      </c>
    </row>
    <row r="23" spans="1:9">
      <c r="A23" s="6"/>
      <c r="B23" s="6"/>
      <c r="C23" s="6"/>
      <c r="D23" s="6"/>
      <c r="E23" s="6"/>
      <c r="F23" s="6"/>
      <c r="G23" s="6"/>
      <c r="H23" s="6"/>
      <c r="I23" s="5"/>
    </row>
    <row r="24" spans="1:9">
      <c r="A24" s="6"/>
      <c r="B24" s="6"/>
      <c r="C24" s="6"/>
      <c r="D24" s="6"/>
      <c r="E24" s="6"/>
      <c r="F24" s="6"/>
      <c r="G24" s="6"/>
      <c r="H24" s="6"/>
      <c r="I24" s="6"/>
    </row>
    <row r="25" spans="1:9">
      <c r="A25" s="6"/>
      <c r="B25" s="6"/>
      <c r="C25" s="6"/>
      <c r="D25" s="6"/>
      <c r="E25" s="6"/>
      <c r="F25" s="6"/>
      <c r="G25" s="6"/>
      <c r="H25" s="6"/>
      <c r="I25" s="5" t="s">
        <v>108</v>
      </c>
    </row>
    <row r="26" spans="1:9">
      <c r="A26" s="6"/>
      <c r="B26" s="6"/>
      <c r="C26" s="6"/>
      <c r="D26" s="6"/>
      <c r="E26" s="6"/>
      <c r="F26" s="6"/>
      <c r="G26" s="6"/>
      <c r="H26" s="6"/>
      <c r="I26" s="5"/>
    </row>
    <row r="27" spans="1:9">
      <c r="A27" s="6"/>
      <c r="B27" s="6"/>
      <c r="C27" s="6"/>
      <c r="D27" s="6"/>
      <c r="E27" s="6"/>
      <c r="F27" s="6"/>
      <c r="G27" s="6"/>
      <c r="H27" s="6"/>
      <c r="I27" s="5" t="s">
        <v>118</v>
      </c>
    </row>
    <row r="28" spans="1:9">
      <c r="A28" s="6"/>
      <c r="B28" s="6"/>
      <c r="C28" s="6"/>
      <c r="D28" s="6"/>
      <c r="E28" s="6"/>
      <c r="F28" s="6"/>
      <c r="G28" s="6"/>
      <c r="H28" s="6"/>
      <c r="I28" s="5" t="s">
        <v>119</v>
      </c>
    </row>
    <row r="29" spans="1:9">
      <c r="A29" s="6"/>
      <c r="B29" s="6"/>
      <c r="C29" s="6"/>
      <c r="D29" s="6"/>
      <c r="E29" s="6"/>
      <c r="F29" s="6"/>
      <c r="G29" s="6"/>
      <c r="H29" s="6"/>
      <c r="I29" s="5"/>
    </row>
    <row r="30" spans="1:9">
      <c r="A30" s="6"/>
      <c r="B30" s="6"/>
      <c r="C30" s="6"/>
      <c r="D30" s="6"/>
      <c r="E30" s="6"/>
      <c r="F30" s="6"/>
      <c r="G30" s="6"/>
      <c r="H30" s="6"/>
      <c r="I30" s="5" t="s">
        <v>120</v>
      </c>
    </row>
    <row r="31" spans="1:9" ht="24">
      <c r="A31" s="6"/>
      <c r="B31" s="6"/>
      <c r="C31" s="6"/>
      <c r="D31" s="6"/>
      <c r="E31" s="6"/>
      <c r="F31" s="6"/>
      <c r="G31" s="6"/>
      <c r="H31" s="6"/>
      <c r="I31" s="5" t="s">
        <v>121</v>
      </c>
    </row>
    <row r="32" spans="1:9" ht="60">
      <c r="A32" s="6"/>
      <c r="B32" s="6"/>
      <c r="C32" s="6"/>
      <c r="D32" s="6"/>
      <c r="E32" s="6"/>
      <c r="F32" s="6"/>
      <c r="G32" s="6"/>
      <c r="H32" s="6"/>
      <c r="I32" s="5" t="s">
        <v>122</v>
      </c>
    </row>
    <row r="33" spans="1:9" ht="36">
      <c r="A33" s="6"/>
      <c r="B33" s="6"/>
      <c r="C33" s="6"/>
      <c r="D33" s="6"/>
      <c r="E33" s="6"/>
      <c r="F33" s="6"/>
      <c r="G33" s="6"/>
      <c r="H33" s="6"/>
      <c r="I33" s="5" t="s">
        <v>123</v>
      </c>
    </row>
    <row r="34" spans="1:9" ht="24">
      <c r="A34" s="6"/>
      <c r="B34" s="6"/>
      <c r="C34" s="6"/>
      <c r="D34" s="6"/>
      <c r="E34" s="6"/>
      <c r="F34" s="6"/>
      <c r="G34" s="6"/>
      <c r="H34" s="6"/>
      <c r="I34" s="5" t="s">
        <v>124</v>
      </c>
    </row>
    <row r="35" spans="1:9" ht="156">
      <c r="A35" s="6"/>
      <c r="B35" s="6"/>
      <c r="C35" s="6"/>
      <c r="D35" s="6"/>
      <c r="E35" s="6"/>
      <c r="F35" s="6"/>
      <c r="G35" s="6"/>
      <c r="H35" s="6"/>
      <c r="I35" s="5" t="s">
        <v>125</v>
      </c>
    </row>
    <row r="36" spans="1:9" ht="350">
      <c r="A36" s="6"/>
      <c r="B36" s="6"/>
      <c r="C36" s="6"/>
      <c r="D36" s="6"/>
      <c r="E36" s="6"/>
      <c r="F36" s="6"/>
      <c r="G36" s="6"/>
      <c r="H36" s="6"/>
      <c r="I36" s="7" t="s">
        <v>126</v>
      </c>
    </row>
  </sheetData>
  <hyperlinks>
    <hyperlink ref="A4" r:id="rId1" display="https://product.datastream.com/WebHelp/Navigator/DatatypeDefinitions/en/0/ISOCUR.htm" xr:uid="{40504DF2-67D6-44CF-9A81-07E096E65C2A}"/>
    <hyperlink ref="A7" r:id="rId2" display="https://product.datastream.com/WebHelp/Navigator/DatatypeDefinitions/en/0/AGTNA.htm" xr:uid="{E8108F56-7058-42F9-94FA-8DA70D335DCB}"/>
    <hyperlink ref="I3" r:id="rId3" display="https://product.datastream.com/WebHelp/Navigator/DatatypeDefinitions/en/0/P.htm" xr:uid="{82DEB76A-EAFF-4A42-87F0-6A87B514026C}"/>
    <hyperlink ref="I6" r:id="rId4" display="https://product.datastream.com/WebHelp/Navigator/DatatypeDefinitions/en/0/BDATE.htm" xr:uid="{4B3E678E-40B3-4B1C-8BAD-D81553BB0C37}"/>
    <hyperlink ref="I18" r:id="rId5" display="https://product.datastream.com/WebHelp/Navigator/DatatypeDefinitions/en/0/BDATE.htm" xr:uid="{FE7B272B-CF48-42C2-BE4D-0B21B8977C8D}"/>
    <hyperlink ref="I36" r:id="rId6" display="https://product.datastream.com/WebHelp/Navigator/DatatypeDefinitions/en/0/RN.htm" xr:uid="{CD35580F-2F81-4CD6-A7AB-99065728F31A}"/>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F6BD-FD05-4692-9934-7947D7C6FCD5}">
  <dimension ref="A1:U10796"/>
  <sheetViews>
    <sheetView workbookViewId="0"/>
  </sheetViews>
  <sheetFormatPr baseColWidth="10" defaultColWidth="8.83203125" defaultRowHeight="15"/>
  <cols>
    <col min="1" max="1" width="10.6640625" bestFit="1" customWidth="1"/>
  </cols>
  <sheetData>
    <row r="1" spans="1:21">
      <c r="B1" s="3"/>
      <c r="C1" s="3"/>
      <c r="D1" s="3"/>
      <c r="E1" s="3"/>
      <c r="F1" s="3"/>
      <c r="G1" s="3"/>
      <c r="H1" s="3"/>
      <c r="I1" s="3"/>
      <c r="J1" s="3"/>
      <c r="K1" s="3"/>
      <c r="L1" s="3"/>
      <c r="M1" s="3"/>
      <c r="N1" s="3"/>
      <c r="O1" s="3"/>
      <c r="P1" s="3"/>
      <c r="Q1" s="3"/>
      <c r="R1" s="3"/>
      <c r="S1" s="3"/>
      <c r="T1" s="3"/>
      <c r="U1" s="3"/>
    </row>
    <row r="2" spans="1:21">
      <c r="A2" s="2"/>
    </row>
    <row r="3" spans="1:21">
      <c r="A3" s="2"/>
    </row>
    <row r="4" spans="1:21">
      <c r="A4" s="2"/>
    </row>
    <row r="5" spans="1:21">
      <c r="A5" s="2"/>
    </row>
    <row r="6" spans="1:21">
      <c r="A6" s="2"/>
    </row>
    <row r="7" spans="1:21">
      <c r="A7" s="2"/>
    </row>
    <row r="8" spans="1:21">
      <c r="A8" s="2"/>
    </row>
    <row r="9" spans="1:21">
      <c r="A9" s="2"/>
    </row>
    <row r="10" spans="1:21">
      <c r="A10" s="2"/>
    </row>
    <row r="11" spans="1:21">
      <c r="A11" s="2"/>
    </row>
    <row r="12" spans="1:21">
      <c r="A12" s="2"/>
    </row>
    <row r="13" spans="1:21">
      <c r="A13" s="2"/>
    </row>
    <row r="14" spans="1:21">
      <c r="A14" s="2"/>
    </row>
    <row r="15" spans="1:21">
      <c r="A15" s="2"/>
    </row>
    <row r="16" spans="1:21">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2916A-DC43-407E-847E-2532A7CB0568}">
  <dimension ref="A1:U10796"/>
  <sheetViews>
    <sheetView tabSelected="1" workbookViewId="0">
      <selection activeCell="A2" sqref="A2"/>
    </sheetView>
  </sheetViews>
  <sheetFormatPr baseColWidth="10" defaultColWidth="9.1640625" defaultRowHeight="15"/>
  <cols>
    <col min="1" max="1" width="10.6640625" bestFit="1" customWidth="1"/>
  </cols>
  <sheetData>
    <row r="1" spans="1:21">
      <c r="A1" t="s">
        <v>127</v>
      </c>
      <c r="B1" s="3" t="s">
        <v>42</v>
      </c>
      <c r="C1" s="3" t="s">
        <v>43</v>
      </c>
      <c r="D1" s="3" t="s">
        <v>44</v>
      </c>
      <c r="E1" s="3" t="s">
        <v>45</v>
      </c>
      <c r="F1" s="3" t="s">
        <v>46</v>
      </c>
      <c r="G1" s="3" t="s">
        <v>47</v>
      </c>
      <c r="H1" s="3" t="s">
        <v>48</v>
      </c>
      <c r="I1" s="3" t="s">
        <v>49</v>
      </c>
      <c r="J1" s="3" t="s">
        <v>50</v>
      </c>
      <c r="K1" s="3" t="s">
        <v>51</v>
      </c>
      <c r="L1" s="3" t="s">
        <v>52</v>
      </c>
      <c r="M1" s="3" t="s">
        <v>53</v>
      </c>
      <c r="N1" s="3" t="s">
        <v>54</v>
      </c>
      <c r="O1" s="3" t="s">
        <v>55</v>
      </c>
      <c r="P1" s="3" t="s">
        <v>56</v>
      </c>
      <c r="Q1" s="3" t="s">
        <v>57</v>
      </c>
      <c r="R1" s="3" t="s">
        <v>58</v>
      </c>
      <c r="S1" s="3" t="s">
        <v>59</v>
      </c>
      <c r="T1" s="3" t="s">
        <v>60</v>
      </c>
      <c r="U1" s="3" t="s">
        <v>61</v>
      </c>
    </row>
    <row r="2" spans="1:21">
      <c r="A2" s="2">
        <v>30484</v>
      </c>
      <c r="B2">
        <v>100</v>
      </c>
      <c r="C2">
        <v>128.06</v>
      </c>
      <c r="H2">
        <v>613.49</v>
      </c>
      <c r="I2">
        <v>122.13</v>
      </c>
      <c r="J2">
        <v>236.55</v>
      </c>
      <c r="P2">
        <v>115.73</v>
      </c>
      <c r="R2">
        <v>169.94</v>
      </c>
      <c r="T2">
        <v>186.9</v>
      </c>
    </row>
    <row r="3" spans="1:21">
      <c r="A3" s="2">
        <v>30487</v>
      </c>
      <c r="B3">
        <v>100</v>
      </c>
      <c r="C3">
        <v>127.93</v>
      </c>
      <c r="H3">
        <v>613.49</v>
      </c>
      <c r="I3">
        <v>122.3</v>
      </c>
      <c r="J3">
        <v>249.54</v>
      </c>
      <c r="P3">
        <v>115.8</v>
      </c>
      <c r="R3">
        <v>169.86</v>
      </c>
      <c r="T3">
        <v>186.57</v>
      </c>
    </row>
    <row r="4" spans="1:21">
      <c r="A4" s="2">
        <v>30488</v>
      </c>
      <c r="B4">
        <v>100</v>
      </c>
      <c r="C4">
        <v>128.31</v>
      </c>
      <c r="H4">
        <v>613.49</v>
      </c>
      <c r="I4">
        <v>123.32</v>
      </c>
      <c r="J4">
        <v>251.26</v>
      </c>
      <c r="P4">
        <v>116.48</v>
      </c>
      <c r="R4">
        <v>170.1</v>
      </c>
      <c r="T4">
        <v>186.82</v>
      </c>
    </row>
    <row r="5" spans="1:21">
      <c r="A5" s="2">
        <v>30489</v>
      </c>
      <c r="B5">
        <v>98.86</v>
      </c>
      <c r="C5">
        <v>128.31</v>
      </c>
      <c r="H5">
        <v>613.49</v>
      </c>
      <c r="I5">
        <v>123.57</v>
      </c>
      <c r="J5">
        <v>252.97</v>
      </c>
      <c r="P5">
        <v>116.74</v>
      </c>
      <c r="R5">
        <v>170.35</v>
      </c>
      <c r="T5">
        <v>187.9</v>
      </c>
    </row>
    <row r="6" spans="1:21">
      <c r="A6" s="2">
        <v>30490</v>
      </c>
      <c r="B6">
        <v>98.48</v>
      </c>
      <c r="C6">
        <v>127.93</v>
      </c>
      <c r="H6">
        <v>612.14</v>
      </c>
      <c r="I6">
        <v>123.32</v>
      </c>
      <c r="J6">
        <v>252.21</v>
      </c>
      <c r="P6">
        <v>116.45</v>
      </c>
      <c r="R6">
        <v>170.51</v>
      </c>
      <c r="T6">
        <v>187.9</v>
      </c>
    </row>
    <row r="7" spans="1:21">
      <c r="A7" s="2">
        <v>30491</v>
      </c>
      <c r="B7">
        <v>98.95</v>
      </c>
      <c r="C7">
        <v>128.18</v>
      </c>
      <c r="H7">
        <v>612.14</v>
      </c>
      <c r="I7">
        <v>123.57</v>
      </c>
      <c r="J7">
        <v>253.22</v>
      </c>
      <c r="P7">
        <v>116.77</v>
      </c>
      <c r="R7">
        <v>171.71</v>
      </c>
      <c r="T7">
        <v>188.24</v>
      </c>
    </row>
    <row r="8" spans="1:21">
      <c r="A8" s="2">
        <v>30494</v>
      </c>
      <c r="B8">
        <v>96.57</v>
      </c>
      <c r="C8">
        <v>127.03</v>
      </c>
      <c r="H8">
        <v>612.14</v>
      </c>
      <c r="I8">
        <v>120.09</v>
      </c>
      <c r="J8">
        <v>249.92</v>
      </c>
      <c r="P8">
        <v>115.77</v>
      </c>
      <c r="R8">
        <v>169.22</v>
      </c>
      <c r="T8">
        <v>186.61</v>
      </c>
    </row>
    <row r="9" spans="1:21">
      <c r="A9" s="2">
        <v>30495</v>
      </c>
      <c r="B9">
        <v>92.95</v>
      </c>
      <c r="C9">
        <v>125.11</v>
      </c>
      <c r="H9">
        <v>612.14</v>
      </c>
      <c r="I9">
        <v>119.91</v>
      </c>
      <c r="J9">
        <v>244.03</v>
      </c>
      <c r="P9">
        <v>113.92</v>
      </c>
      <c r="R9">
        <v>165.36</v>
      </c>
      <c r="T9">
        <v>184.28</v>
      </c>
    </row>
    <row r="10" spans="1:21">
      <c r="A10" s="2">
        <v>30496</v>
      </c>
      <c r="B10">
        <v>89.9</v>
      </c>
      <c r="C10">
        <v>125.88</v>
      </c>
      <c r="H10">
        <v>612.14</v>
      </c>
      <c r="I10">
        <v>119.74</v>
      </c>
      <c r="J10">
        <v>244.47</v>
      </c>
      <c r="P10">
        <v>114.5</v>
      </c>
      <c r="R10">
        <v>165.28</v>
      </c>
      <c r="T10">
        <v>184.15</v>
      </c>
    </row>
    <row r="11" spans="1:21">
      <c r="A11" s="2">
        <v>30497</v>
      </c>
      <c r="B11">
        <v>95.9</v>
      </c>
      <c r="C11">
        <v>126.65</v>
      </c>
      <c r="H11">
        <v>602.21</v>
      </c>
      <c r="I11">
        <v>119.74</v>
      </c>
      <c r="J11">
        <v>246.63</v>
      </c>
      <c r="P11">
        <v>115.31</v>
      </c>
      <c r="R11">
        <v>166.81</v>
      </c>
      <c r="T11">
        <v>185.49</v>
      </c>
    </row>
    <row r="12" spans="1:21">
      <c r="A12" s="2">
        <v>30498</v>
      </c>
      <c r="B12">
        <v>96.57</v>
      </c>
      <c r="C12">
        <v>127.16</v>
      </c>
      <c r="H12">
        <v>602.21</v>
      </c>
      <c r="I12">
        <v>121.53</v>
      </c>
      <c r="J12">
        <v>248.34</v>
      </c>
      <c r="P12">
        <v>115.31</v>
      </c>
      <c r="R12">
        <v>168.09</v>
      </c>
      <c r="T12">
        <v>186.24</v>
      </c>
    </row>
    <row r="13" spans="1:21">
      <c r="A13" s="2">
        <v>30501</v>
      </c>
      <c r="B13">
        <v>96.57</v>
      </c>
      <c r="C13">
        <v>127.16</v>
      </c>
      <c r="H13">
        <v>602.21</v>
      </c>
      <c r="I13">
        <v>121.53</v>
      </c>
      <c r="J13">
        <v>248.34</v>
      </c>
      <c r="P13">
        <v>115.31</v>
      </c>
      <c r="R13">
        <v>168.09</v>
      </c>
      <c r="T13">
        <v>186.24</v>
      </c>
    </row>
    <row r="14" spans="1:21">
      <c r="A14" s="2">
        <v>30502</v>
      </c>
      <c r="B14">
        <v>94.95</v>
      </c>
      <c r="C14">
        <v>125.62</v>
      </c>
      <c r="H14">
        <v>602.21</v>
      </c>
      <c r="I14">
        <v>119.83</v>
      </c>
      <c r="J14">
        <v>244.35</v>
      </c>
      <c r="P14">
        <v>114.44</v>
      </c>
      <c r="R14">
        <v>166.32</v>
      </c>
      <c r="T14">
        <v>184.82</v>
      </c>
    </row>
    <row r="15" spans="1:21">
      <c r="A15" s="2">
        <v>30503</v>
      </c>
      <c r="B15">
        <v>95.62</v>
      </c>
      <c r="C15">
        <v>126.26</v>
      </c>
      <c r="H15">
        <v>602.21</v>
      </c>
      <c r="I15">
        <v>120.51</v>
      </c>
      <c r="J15">
        <v>246.56</v>
      </c>
      <c r="P15">
        <v>115.57</v>
      </c>
      <c r="R15">
        <v>167.05</v>
      </c>
      <c r="T15">
        <v>185.57</v>
      </c>
    </row>
    <row r="16" spans="1:21">
      <c r="A16" s="2">
        <v>30504</v>
      </c>
      <c r="B16">
        <v>95.05</v>
      </c>
      <c r="C16">
        <v>125.49</v>
      </c>
      <c r="H16">
        <v>602.66</v>
      </c>
      <c r="I16">
        <v>120.09</v>
      </c>
      <c r="J16">
        <v>245.55</v>
      </c>
      <c r="P16">
        <v>115.6</v>
      </c>
      <c r="R16">
        <v>167.37</v>
      </c>
      <c r="T16">
        <v>185.28</v>
      </c>
    </row>
    <row r="17" spans="1:20">
      <c r="A17" s="2">
        <v>30505</v>
      </c>
      <c r="B17">
        <v>94.57</v>
      </c>
      <c r="C17">
        <v>125.49</v>
      </c>
      <c r="H17">
        <v>602.66</v>
      </c>
      <c r="I17">
        <v>119.83</v>
      </c>
      <c r="J17">
        <v>244.54</v>
      </c>
      <c r="P17">
        <v>113.76</v>
      </c>
      <c r="R17">
        <v>166.89</v>
      </c>
      <c r="T17">
        <v>185.2</v>
      </c>
    </row>
    <row r="18" spans="1:20">
      <c r="A18" s="2">
        <v>30508</v>
      </c>
      <c r="B18">
        <v>94.95</v>
      </c>
      <c r="C18">
        <v>126</v>
      </c>
      <c r="H18">
        <v>602.66</v>
      </c>
      <c r="I18">
        <v>120.26</v>
      </c>
      <c r="J18">
        <v>246.06</v>
      </c>
      <c r="P18">
        <v>114.89</v>
      </c>
      <c r="R18">
        <v>167.21</v>
      </c>
      <c r="T18">
        <v>185.57</v>
      </c>
    </row>
    <row r="19" spans="1:20">
      <c r="A19" s="2">
        <v>30509</v>
      </c>
      <c r="B19">
        <v>93.62</v>
      </c>
      <c r="C19">
        <v>124.72</v>
      </c>
      <c r="H19">
        <v>602.66</v>
      </c>
      <c r="I19">
        <v>118.55</v>
      </c>
      <c r="J19">
        <v>243.01</v>
      </c>
      <c r="P19">
        <v>113.46</v>
      </c>
      <c r="R19">
        <v>165.52</v>
      </c>
      <c r="T19">
        <v>184.03</v>
      </c>
    </row>
    <row r="20" spans="1:20">
      <c r="A20" s="2">
        <v>30510</v>
      </c>
      <c r="B20">
        <v>93.52</v>
      </c>
      <c r="C20">
        <v>124.34</v>
      </c>
      <c r="H20">
        <v>602.66</v>
      </c>
      <c r="I20">
        <v>117.96</v>
      </c>
      <c r="J20">
        <v>242.13</v>
      </c>
      <c r="P20">
        <v>113.4</v>
      </c>
      <c r="R20">
        <v>163.99</v>
      </c>
      <c r="T20">
        <v>183.36</v>
      </c>
    </row>
    <row r="21" spans="1:20">
      <c r="A21" s="2">
        <v>30511</v>
      </c>
      <c r="B21">
        <v>93.71</v>
      </c>
      <c r="C21">
        <v>124.59</v>
      </c>
      <c r="H21">
        <v>589.58000000000004</v>
      </c>
      <c r="I21">
        <v>118.21</v>
      </c>
      <c r="J21">
        <v>243.52</v>
      </c>
      <c r="P21">
        <v>113.85</v>
      </c>
      <c r="R21">
        <v>164.8</v>
      </c>
      <c r="T21">
        <v>183.45</v>
      </c>
    </row>
    <row r="22" spans="1:20">
      <c r="A22" s="2">
        <v>30512</v>
      </c>
      <c r="B22">
        <v>91.52</v>
      </c>
      <c r="C22">
        <v>123.57</v>
      </c>
      <c r="H22">
        <v>589.58000000000004</v>
      </c>
      <c r="I22">
        <v>117.28</v>
      </c>
      <c r="J22">
        <v>240.67</v>
      </c>
      <c r="P22">
        <v>113.07</v>
      </c>
      <c r="R22">
        <v>163.11000000000001</v>
      </c>
      <c r="T22">
        <v>182.15</v>
      </c>
    </row>
    <row r="23" spans="1:20">
      <c r="A23" s="2">
        <v>30515</v>
      </c>
      <c r="B23">
        <v>90.48</v>
      </c>
      <c r="C23">
        <v>123.31</v>
      </c>
      <c r="H23">
        <v>589.58000000000004</v>
      </c>
      <c r="I23">
        <v>116.51</v>
      </c>
      <c r="J23">
        <v>239.02</v>
      </c>
      <c r="P23">
        <v>113.04</v>
      </c>
      <c r="R23">
        <v>161.1</v>
      </c>
      <c r="T23">
        <v>180.9</v>
      </c>
    </row>
    <row r="24" spans="1:20">
      <c r="A24" s="2">
        <v>30516</v>
      </c>
      <c r="B24">
        <v>90.95</v>
      </c>
      <c r="C24">
        <v>123.83</v>
      </c>
      <c r="H24">
        <v>589.58000000000004</v>
      </c>
      <c r="I24">
        <v>116.94</v>
      </c>
      <c r="J24">
        <v>240.16</v>
      </c>
      <c r="P24">
        <v>113.88</v>
      </c>
      <c r="R24">
        <v>161.58000000000001</v>
      </c>
      <c r="T24">
        <v>181.15</v>
      </c>
    </row>
    <row r="25" spans="1:20">
      <c r="A25" s="2">
        <v>30517</v>
      </c>
      <c r="B25">
        <v>94.48</v>
      </c>
      <c r="C25">
        <v>126.65</v>
      </c>
      <c r="H25">
        <v>589.58000000000004</v>
      </c>
      <c r="I25">
        <v>119.49</v>
      </c>
      <c r="J25">
        <v>245.99</v>
      </c>
      <c r="P25">
        <v>116.45</v>
      </c>
      <c r="R25">
        <v>165.28</v>
      </c>
      <c r="T25">
        <v>182.82</v>
      </c>
    </row>
    <row r="26" spans="1:20">
      <c r="A26" s="2">
        <v>30518</v>
      </c>
      <c r="B26">
        <v>95.9</v>
      </c>
      <c r="C26">
        <v>126.77</v>
      </c>
      <c r="H26">
        <v>589.58000000000004</v>
      </c>
      <c r="I26">
        <v>119.74</v>
      </c>
      <c r="J26">
        <v>247.39</v>
      </c>
      <c r="P26">
        <v>116.35</v>
      </c>
      <c r="R26">
        <v>167.13</v>
      </c>
      <c r="T26">
        <v>183.95</v>
      </c>
    </row>
    <row r="27" spans="1:20">
      <c r="A27" s="2">
        <v>30519</v>
      </c>
      <c r="B27">
        <v>96.95</v>
      </c>
      <c r="C27">
        <v>126.77</v>
      </c>
      <c r="H27">
        <v>589.58000000000004</v>
      </c>
      <c r="I27">
        <v>120.09</v>
      </c>
      <c r="J27">
        <v>248.02</v>
      </c>
      <c r="P27">
        <v>116.09</v>
      </c>
      <c r="R27">
        <v>168.17</v>
      </c>
      <c r="T27">
        <v>184.9</v>
      </c>
    </row>
    <row r="28" spans="1:20">
      <c r="A28" s="2">
        <v>30522</v>
      </c>
      <c r="B28">
        <v>97.05</v>
      </c>
      <c r="C28">
        <v>127.16</v>
      </c>
      <c r="H28">
        <v>589.58000000000004</v>
      </c>
      <c r="I28">
        <v>120.26</v>
      </c>
      <c r="J28">
        <v>248.91</v>
      </c>
      <c r="P28">
        <v>116.48</v>
      </c>
      <c r="R28">
        <v>168.25</v>
      </c>
      <c r="T28">
        <v>184.7</v>
      </c>
    </row>
    <row r="29" spans="1:20">
      <c r="A29" s="2">
        <v>30523</v>
      </c>
      <c r="B29">
        <v>97.05</v>
      </c>
      <c r="C29">
        <v>128.06</v>
      </c>
      <c r="H29">
        <v>589.58000000000004</v>
      </c>
      <c r="I29">
        <v>121.02</v>
      </c>
      <c r="J29">
        <v>250.3</v>
      </c>
      <c r="P29">
        <v>117.26</v>
      </c>
      <c r="R29">
        <v>168.5</v>
      </c>
      <c r="T29">
        <v>184.61</v>
      </c>
    </row>
    <row r="30" spans="1:20">
      <c r="A30" s="2">
        <v>30524</v>
      </c>
      <c r="B30">
        <v>93.24</v>
      </c>
      <c r="C30">
        <v>126.65</v>
      </c>
      <c r="H30">
        <v>589.58000000000004</v>
      </c>
      <c r="I30">
        <v>119.15</v>
      </c>
      <c r="J30">
        <v>246.69</v>
      </c>
      <c r="P30">
        <v>115.48</v>
      </c>
      <c r="R30">
        <v>165.76</v>
      </c>
      <c r="T30">
        <v>181.86</v>
      </c>
    </row>
    <row r="31" spans="1:20">
      <c r="A31" s="2">
        <v>30525</v>
      </c>
      <c r="B31">
        <v>89.52</v>
      </c>
      <c r="C31">
        <v>125.11</v>
      </c>
      <c r="H31">
        <v>576.5</v>
      </c>
      <c r="I31">
        <v>116.94</v>
      </c>
      <c r="J31">
        <v>241.94</v>
      </c>
      <c r="P31">
        <v>115.48</v>
      </c>
      <c r="R31">
        <v>165.76</v>
      </c>
      <c r="T31">
        <v>179.24</v>
      </c>
    </row>
    <row r="32" spans="1:20">
      <c r="A32" s="2">
        <v>30526</v>
      </c>
      <c r="B32">
        <v>88.19</v>
      </c>
      <c r="C32">
        <v>123.18</v>
      </c>
      <c r="H32">
        <v>566.13</v>
      </c>
      <c r="I32">
        <v>114.89</v>
      </c>
      <c r="J32">
        <v>238.07</v>
      </c>
      <c r="P32">
        <v>112.29</v>
      </c>
      <c r="R32">
        <v>157.80000000000001</v>
      </c>
      <c r="T32">
        <v>176.86</v>
      </c>
    </row>
    <row r="33" spans="1:20">
      <c r="A33" s="2">
        <v>30529</v>
      </c>
      <c r="B33">
        <v>87.71</v>
      </c>
      <c r="C33">
        <v>123.18</v>
      </c>
      <c r="H33">
        <v>566.13</v>
      </c>
      <c r="I33">
        <v>114.38</v>
      </c>
      <c r="J33">
        <v>235.98</v>
      </c>
      <c r="P33">
        <v>112.26</v>
      </c>
      <c r="R33">
        <v>157.08000000000001</v>
      </c>
      <c r="T33">
        <v>176.24</v>
      </c>
    </row>
    <row r="34" spans="1:20">
      <c r="A34" s="2">
        <v>30530</v>
      </c>
      <c r="B34">
        <v>87.9</v>
      </c>
      <c r="C34">
        <v>123.06</v>
      </c>
      <c r="H34">
        <v>566.13</v>
      </c>
      <c r="I34">
        <v>113.87</v>
      </c>
      <c r="J34">
        <v>235.66</v>
      </c>
      <c r="P34">
        <v>112</v>
      </c>
      <c r="R34">
        <v>157.32</v>
      </c>
      <c r="T34">
        <v>175.94</v>
      </c>
    </row>
    <row r="35" spans="1:20">
      <c r="A35" s="2">
        <v>30531</v>
      </c>
      <c r="B35">
        <v>88</v>
      </c>
      <c r="C35">
        <v>123.7</v>
      </c>
      <c r="H35">
        <v>566.13</v>
      </c>
      <c r="I35">
        <v>113.28</v>
      </c>
      <c r="J35">
        <v>235.66</v>
      </c>
      <c r="P35">
        <v>112.98</v>
      </c>
      <c r="R35">
        <v>157.08000000000001</v>
      </c>
      <c r="T35">
        <v>175.86</v>
      </c>
    </row>
    <row r="36" spans="1:20">
      <c r="A36" s="2">
        <v>30532</v>
      </c>
      <c r="B36">
        <v>86.19</v>
      </c>
      <c r="C36">
        <v>122.67</v>
      </c>
      <c r="H36">
        <v>559.36</v>
      </c>
      <c r="I36">
        <v>112.09</v>
      </c>
      <c r="J36">
        <v>232.11</v>
      </c>
      <c r="P36">
        <v>111.81</v>
      </c>
      <c r="R36">
        <v>155.15</v>
      </c>
      <c r="T36">
        <v>174.53</v>
      </c>
    </row>
    <row r="37" spans="1:20">
      <c r="A37" s="2">
        <v>30533</v>
      </c>
      <c r="B37">
        <v>86.95</v>
      </c>
      <c r="C37">
        <v>122.67</v>
      </c>
      <c r="H37">
        <v>559.36</v>
      </c>
      <c r="I37">
        <v>112.51</v>
      </c>
      <c r="J37">
        <v>232.36</v>
      </c>
      <c r="P37">
        <v>112.13</v>
      </c>
      <c r="R37">
        <v>155.71</v>
      </c>
      <c r="T37">
        <v>175.24</v>
      </c>
    </row>
    <row r="38" spans="1:20">
      <c r="A38" s="2">
        <v>30536</v>
      </c>
      <c r="B38">
        <v>84.48</v>
      </c>
      <c r="C38">
        <v>120.72</v>
      </c>
      <c r="H38">
        <v>559.36</v>
      </c>
      <c r="I38">
        <v>110.89</v>
      </c>
      <c r="J38">
        <v>227.99</v>
      </c>
      <c r="P38">
        <v>110.54</v>
      </c>
      <c r="R38">
        <v>153.13</v>
      </c>
      <c r="T38">
        <v>173.24</v>
      </c>
    </row>
    <row r="39" spans="1:20">
      <c r="A39" s="2">
        <v>30537</v>
      </c>
      <c r="B39">
        <v>84.48</v>
      </c>
      <c r="C39">
        <v>121.76</v>
      </c>
      <c r="H39">
        <v>559.36</v>
      </c>
      <c r="I39">
        <v>110.38</v>
      </c>
      <c r="J39">
        <v>227.99</v>
      </c>
      <c r="P39">
        <v>111.16</v>
      </c>
      <c r="R39">
        <v>152.16999999999999</v>
      </c>
      <c r="T39">
        <v>171.94</v>
      </c>
    </row>
    <row r="40" spans="1:20">
      <c r="A40" s="2">
        <v>30538</v>
      </c>
      <c r="B40">
        <v>85.71</v>
      </c>
      <c r="C40">
        <v>122.28</v>
      </c>
      <c r="H40">
        <v>559.36</v>
      </c>
      <c r="I40">
        <v>111.15</v>
      </c>
      <c r="J40">
        <v>230.14</v>
      </c>
      <c r="P40">
        <v>111.78</v>
      </c>
      <c r="R40">
        <v>153.46</v>
      </c>
      <c r="T40">
        <v>172.65</v>
      </c>
    </row>
    <row r="41" spans="1:20">
      <c r="A41" s="2">
        <v>30539</v>
      </c>
      <c r="B41">
        <v>86.29</v>
      </c>
      <c r="C41">
        <v>122.02</v>
      </c>
      <c r="H41">
        <v>561.16</v>
      </c>
      <c r="I41">
        <v>111.57</v>
      </c>
      <c r="J41">
        <v>230.52</v>
      </c>
      <c r="P41">
        <v>111.84</v>
      </c>
      <c r="R41">
        <v>153.78</v>
      </c>
      <c r="T41">
        <v>172.74</v>
      </c>
    </row>
    <row r="42" spans="1:20">
      <c r="A42" s="2">
        <v>30540</v>
      </c>
      <c r="B42">
        <v>87.24</v>
      </c>
      <c r="C42">
        <v>122.8</v>
      </c>
      <c r="H42">
        <v>561.16</v>
      </c>
      <c r="I42">
        <v>112.09</v>
      </c>
      <c r="J42">
        <v>231.67</v>
      </c>
      <c r="P42">
        <v>112.16</v>
      </c>
      <c r="R42">
        <v>154.9</v>
      </c>
      <c r="T42">
        <v>173.78</v>
      </c>
    </row>
    <row r="43" spans="1:20">
      <c r="A43" s="2">
        <v>30543</v>
      </c>
      <c r="B43">
        <v>88.48</v>
      </c>
      <c r="C43">
        <v>123.7</v>
      </c>
      <c r="H43">
        <v>561.16</v>
      </c>
      <c r="I43">
        <v>112.85</v>
      </c>
      <c r="J43">
        <v>233.76</v>
      </c>
      <c r="P43">
        <v>113.01</v>
      </c>
      <c r="R43">
        <v>156.51</v>
      </c>
      <c r="T43">
        <v>174.36</v>
      </c>
    </row>
    <row r="44" spans="1:20">
      <c r="A44" s="2">
        <v>30544</v>
      </c>
      <c r="B44">
        <v>87.33</v>
      </c>
      <c r="C44">
        <v>123.31</v>
      </c>
      <c r="H44">
        <v>561.16</v>
      </c>
      <c r="I44">
        <v>112.26</v>
      </c>
      <c r="J44">
        <v>233</v>
      </c>
      <c r="P44">
        <v>112.78</v>
      </c>
      <c r="R44">
        <v>155.63</v>
      </c>
      <c r="T44">
        <v>173.86</v>
      </c>
    </row>
    <row r="45" spans="1:20">
      <c r="A45" s="2">
        <v>30545</v>
      </c>
      <c r="B45">
        <v>87.24</v>
      </c>
      <c r="C45">
        <v>124.48</v>
      </c>
      <c r="H45">
        <v>561.16</v>
      </c>
      <c r="I45">
        <v>112.6</v>
      </c>
      <c r="J45">
        <v>235.6</v>
      </c>
      <c r="P45">
        <v>113.92</v>
      </c>
      <c r="R45">
        <v>155.87</v>
      </c>
      <c r="T45">
        <v>174.07</v>
      </c>
    </row>
    <row r="46" spans="1:20">
      <c r="A46" s="2">
        <v>30546</v>
      </c>
      <c r="B46">
        <v>86.38</v>
      </c>
      <c r="C46">
        <v>123.57</v>
      </c>
      <c r="H46">
        <v>570.19000000000005</v>
      </c>
      <c r="I46">
        <v>112.17</v>
      </c>
      <c r="J46">
        <v>233.82</v>
      </c>
      <c r="P46">
        <v>113.04</v>
      </c>
      <c r="R46">
        <v>155.22999999999999</v>
      </c>
      <c r="T46">
        <v>174.24</v>
      </c>
    </row>
    <row r="47" spans="1:20">
      <c r="A47" s="2">
        <v>30547</v>
      </c>
      <c r="B47">
        <v>86.48</v>
      </c>
      <c r="C47">
        <v>123.83</v>
      </c>
      <c r="H47">
        <v>570.19000000000005</v>
      </c>
      <c r="I47">
        <v>112.26</v>
      </c>
      <c r="J47">
        <v>227.23</v>
      </c>
      <c r="P47">
        <v>113.27</v>
      </c>
      <c r="R47">
        <v>154.66</v>
      </c>
      <c r="T47">
        <v>174.15</v>
      </c>
    </row>
    <row r="48" spans="1:20">
      <c r="A48" s="2">
        <v>30550</v>
      </c>
      <c r="B48">
        <v>86.29</v>
      </c>
      <c r="C48">
        <v>124.09</v>
      </c>
      <c r="H48">
        <v>570.19000000000005</v>
      </c>
      <c r="I48">
        <v>112.09</v>
      </c>
      <c r="J48">
        <v>233.31</v>
      </c>
      <c r="P48">
        <v>113.27</v>
      </c>
      <c r="R48">
        <v>154.58000000000001</v>
      </c>
      <c r="T48">
        <v>174.07</v>
      </c>
    </row>
    <row r="49" spans="1:20">
      <c r="A49" s="2">
        <v>30551</v>
      </c>
      <c r="B49">
        <v>84.48</v>
      </c>
      <c r="C49">
        <v>123.96</v>
      </c>
      <c r="H49">
        <v>570.19000000000005</v>
      </c>
      <c r="I49">
        <v>110.89</v>
      </c>
      <c r="J49">
        <v>230.84</v>
      </c>
      <c r="P49">
        <v>112.36</v>
      </c>
      <c r="R49">
        <v>152.57</v>
      </c>
      <c r="T49">
        <v>173.28</v>
      </c>
    </row>
    <row r="50" spans="1:20">
      <c r="A50" s="2">
        <v>30552</v>
      </c>
      <c r="B50">
        <v>82.76</v>
      </c>
      <c r="C50">
        <v>123.44</v>
      </c>
      <c r="H50">
        <v>570.19000000000005</v>
      </c>
      <c r="I50">
        <v>109.96</v>
      </c>
      <c r="J50">
        <v>228.94</v>
      </c>
      <c r="P50">
        <v>111.45</v>
      </c>
      <c r="R50">
        <v>150.16</v>
      </c>
      <c r="T50">
        <v>171.9</v>
      </c>
    </row>
    <row r="51" spans="1:20">
      <c r="A51" s="2">
        <v>30553</v>
      </c>
      <c r="B51">
        <v>82</v>
      </c>
      <c r="C51">
        <v>123.06</v>
      </c>
      <c r="H51">
        <v>566.58000000000004</v>
      </c>
      <c r="I51">
        <v>109.02</v>
      </c>
      <c r="J51">
        <v>228.05</v>
      </c>
      <c r="P51">
        <v>111.45</v>
      </c>
      <c r="R51">
        <v>149.19</v>
      </c>
      <c r="T51">
        <v>166.73</v>
      </c>
    </row>
    <row r="52" spans="1:20">
      <c r="A52" s="2">
        <v>30554</v>
      </c>
      <c r="B52">
        <v>82.95</v>
      </c>
      <c r="C52">
        <v>123.83</v>
      </c>
      <c r="H52">
        <v>566.58000000000004</v>
      </c>
      <c r="I52">
        <v>109.45</v>
      </c>
      <c r="J52">
        <v>229.57</v>
      </c>
      <c r="P52">
        <v>112.2</v>
      </c>
      <c r="R52">
        <v>149.76</v>
      </c>
      <c r="T52">
        <v>170.99</v>
      </c>
    </row>
    <row r="53" spans="1:20">
      <c r="A53" s="2">
        <v>30557</v>
      </c>
      <c r="B53">
        <v>83.33</v>
      </c>
      <c r="C53">
        <v>123.83</v>
      </c>
      <c r="H53">
        <v>566.58000000000004</v>
      </c>
      <c r="I53">
        <v>109.11</v>
      </c>
      <c r="J53">
        <v>229.32</v>
      </c>
      <c r="P53">
        <v>112.13</v>
      </c>
      <c r="R53">
        <v>149.19</v>
      </c>
      <c r="T53">
        <v>170.03</v>
      </c>
    </row>
    <row r="54" spans="1:20">
      <c r="A54" s="2">
        <v>30558</v>
      </c>
      <c r="B54">
        <v>84.19</v>
      </c>
      <c r="C54">
        <v>124.22</v>
      </c>
      <c r="H54">
        <v>566.58000000000004</v>
      </c>
      <c r="I54">
        <v>109.7</v>
      </c>
      <c r="J54">
        <v>230.33</v>
      </c>
      <c r="P54">
        <v>112.26</v>
      </c>
      <c r="R54">
        <v>149.84</v>
      </c>
      <c r="T54">
        <v>170.19</v>
      </c>
    </row>
    <row r="55" spans="1:20">
      <c r="A55" s="2">
        <v>30559</v>
      </c>
      <c r="B55">
        <v>85.43</v>
      </c>
      <c r="C55">
        <v>125.52</v>
      </c>
      <c r="H55">
        <v>570.64</v>
      </c>
      <c r="I55">
        <v>110.64</v>
      </c>
      <c r="J55">
        <v>232.74</v>
      </c>
      <c r="P55">
        <v>112.26</v>
      </c>
      <c r="R55">
        <v>151.37</v>
      </c>
      <c r="T55">
        <v>171.28</v>
      </c>
    </row>
    <row r="56" spans="1:20">
      <c r="A56" s="2">
        <v>30560</v>
      </c>
      <c r="B56">
        <v>86.1</v>
      </c>
      <c r="C56">
        <v>125.52</v>
      </c>
      <c r="H56">
        <v>569.73</v>
      </c>
      <c r="I56">
        <v>110.89</v>
      </c>
      <c r="J56">
        <v>233.63</v>
      </c>
      <c r="P56">
        <v>113.27</v>
      </c>
      <c r="R56">
        <v>152.41</v>
      </c>
      <c r="T56">
        <v>171.65</v>
      </c>
    </row>
    <row r="57" spans="1:20">
      <c r="A57" s="2">
        <v>30561</v>
      </c>
      <c r="B57">
        <v>87.62</v>
      </c>
      <c r="C57">
        <v>126.17</v>
      </c>
      <c r="H57">
        <v>569.73</v>
      </c>
      <c r="I57">
        <v>111.66</v>
      </c>
      <c r="J57">
        <v>235.6</v>
      </c>
      <c r="P57">
        <v>113.95</v>
      </c>
      <c r="R57">
        <v>154.26</v>
      </c>
      <c r="T57">
        <v>172.86</v>
      </c>
    </row>
    <row r="58" spans="1:20">
      <c r="A58" s="2">
        <v>30564</v>
      </c>
      <c r="B58">
        <v>87.62</v>
      </c>
      <c r="C58">
        <v>126.17</v>
      </c>
      <c r="H58">
        <v>569.73</v>
      </c>
      <c r="I58">
        <v>111.66</v>
      </c>
      <c r="J58">
        <v>235.6</v>
      </c>
      <c r="P58">
        <v>113.95</v>
      </c>
      <c r="R58">
        <v>154.26</v>
      </c>
      <c r="T58">
        <v>172.86</v>
      </c>
    </row>
    <row r="59" spans="1:20">
      <c r="A59" s="2">
        <v>30565</v>
      </c>
      <c r="B59">
        <v>90.1</v>
      </c>
      <c r="C59">
        <v>128.11000000000001</v>
      </c>
      <c r="H59">
        <v>569.73</v>
      </c>
      <c r="I59">
        <v>113.45</v>
      </c>
      <c r="J59">
        <v>239.46</v>
      </c>
      <c r="P59">
        <v>113.95</v>
      </c>
      <c r="R59">
        <v>156.43</v>
      </c>
      <c r="T59">
        <v>174.69</v>
      </c>
    </row>
    <row r="60" spans="1:20">
      <c r="A60" s="2">
        <v>30566</v>
      </c>
      <c r="B60">
        <v>89.52</v>
      </c>
      <c r="C60">
        <v>128.37</v>
      </c>
      <c r="H60">
        <v>569.73</v>
      </c>
      <c r="I60">
        <v>113.7</v>
      </c>
      <c r="J60">
        <v>239.78</v>
      </c>
      <c r="P60">
        <v>115.73</v>
      </c>
      <c r="R60">
        <v>156.59</v>
      </c>
      <c r="T60">
        <v>175.36</v>
      </c>
    </row>
    <row r="61" spans="1:20">
      <c r="A61" s="2">
        <v>30567</v>
      </c>
      <c r="B61">
        <v>89.43</v>
      </c>
      <c r="C61">
        <v>128.5</v>
      </c>
      <c r="H61">
        <v>576.5</v>
      </c>
      <c r="I61">
        <v>114.38</v>
      </c>
      <c r="J61">
        <v>241.11</v>
      </c>
      <c r="P61">
        <v>115.67</v>
      </c>
      <c r="R61">
        <v>157.72</v>
      </c>
      <c r="T61">
        <v>176.19</v>
      </c>
    </row>
    <row r="62" spans="1:20">
      <c r="A62" s="2">
        <v>30568</v>
      </c>
      <c r="B62">
        <v>88.86</v>
      </c>
      <c r="C62">
        <v>127.98</v>
      </c>
      <c r="H62">
        <v>576.5</v>
      </c>
      <c r="I62">
        <v>114.64</v>
      </c>
      <c r="J62">
        <v>240.54</v>
      </c>
      <c r="P62">
        <v>115.15</v>
      </c>
      <c r="R62">
        <v>157.72</v>
      </c>
      <c r="T62">
        <v>176.44</v>
      </c>
    </row>
    <row r="63" spans="1:20">
      <c r="A63" s="2">
        <v>30571</v>
      </c>
      <c r="B63">
        <v>88.19</v>
      </c>
      <c r="C63">
        <v>127.59</v>
      </c>
      <c r="H63">
        <v>576.5</v>
      </c>
      <c r="I63">
        <v>114.72</v>
      </c>
      <c r="J63">
        <v>240.1</v>
      </c>
      <c r="P63">
        <v>114.57</v>
      </c>
      <c r="R63">
        <v>157.08000000000001</v>
      </c>
      <c r="T63">
        <v>175.4</v>
      </c>
    </row>
    <row r="64" spans="1:20">
      <c r="A64" s="2">
        <v>30572</v>
      </c>
      <c r="B64">
        <v>87.05</v>
      </c>
      <c r="C64">
        <v>127.46</v>
      </c>
      <c r="H64">
        <v>576.5</v>
      </c>
      <c r="I64">
        <v>113.96</v>
      </c>
      <c r="J64">
        <v>238.39</v>
      </c>
      <c r="P64">
        <v>114.14</v>
      </c>
      <c r="R64">
        <v>155.22999999999999</v>
      </c>
      <c r="T64">
        <v>174.4</v>
      </c>
    </row>
    <row r="65" spans="1:20">
      <c r="A65" s="2">
        <v>30573</v>
      </c>
      <c r="B65">
        <v>87.62</v>
      </c>
      <c r="C65">
        <v>127.72</v>
      </c>
      <c r="H65">
        <v>576.5</v>
      </c>
      <c r="I65">
        <v>114.13</v>
      </c>
      <c r="J65">
        <v>238.89</v>
      </c>
      <c r="P65">
        <v>114.34</v>
      </c>
      <c r="R65">
        <v>155.31</v>
      </c>
      <c r="T65">
        <v>174.53</v>
      </c>
    </row>
    <row r="66" spans="1:20">
      <c r="A66" s="2">
        <v>30574</v>
      </c>
      <c r="B66">
        <v>87.24</v>
      </c>
      <c r="C66">
        <v>127.2</v>
      </c>
      <c r="H66">
        <v>572.44000000000005</v>
      </c>
      <c r="I66">
        <v>113.7</v>
      </c>
      <c r="J66">
        <v>237.88</v>
      </c>
      <c r="P66">
        <v>113.85</v>
      </c>
      <c r="R66">
        <v>154.9</v>
      </c>
      <c r="T66">
        <v>173.99</v>
      </c>
    </row>
    <row r="67" spans="1:20">
      <c r="A67" s="2">
        <v>30575</v>
      </c>
      <c r="B67">
        <v>88.48</v>
      </c>
      <c r="C67">
        <v>128.37</v>
      </c>
      <c r="H67">
        <v>572.44000000000005</v>
      </c>
      <c r="I67">
        <v>114.13</v>
      </c>
      <c r="J67">
        <v>239.46</v>
      </c>
      <c r="P67">
        <v>115.05</v>
      </c>
      <c r="R67">
        <v>155.71</v>
      </c>
      <c r="T67">
        <v>174.4</v>
      </c>
    </row>
    <row r="68" spans="1:20">
      <c r="A68" s="2">
        <v>30578</v>
      </c>
      <c r="B68">
        <v>90.48</v>
      </c>
      <c r="C68">
        <v>129.02000000000001</v>
      </c>
      <c r="H68">
        <v>572.44000000000005</v>
      </c>
      <c r="I68">
        <v>115.15</v>
      </c>
      <c r="J68">
        <v>242</v>
      </c>
      <c r="P68">
        <v>116.03</v>
      </c>
      <c r="R68">
        <v>158.36000000000001</v>
      </c>
      <c r="T68">
        <v>175.19</v>
      </c>
    </row>
    <row r="69" spans="1:20">
      <c r="A69" s="2">
        <v>30579</v>
      </c>
      <c r="B69">
        <v>90.67</v>
      </c>
      <c r="C69">
        <v>130.19</v>
      </c>
      <c r="H69">
        <v>572.44000000000005</v>
      </c>
      <c r="I69">
        <v>116.09</v>
      </c>
      <c r="J69">
        <v>237.62</v>
      </c>
      <c r="P69">
        <v>117.07</v>
      </c>
      <c r="R69">
        <v>159.33000000000001</v>
      </c>
      <c r="T69">
        <v>175.49</v>
      </c>
    </row>
    <row r="70" spans="1:20">
      <c r="A70" s="2">
        <v>30580</v>
      </c>
      <c r="B70">
        <v>90.76</v>
      </c>
      <c r="C70">
        <v>129.54</v>
      </c>
      <c r="H70">
        <v>572.44000000000005</v>
      </c>
      <c r="I70">
        <v>115.66</v>
      </c>
      <c r="J70">
        <v>243.46</v>
      </c>
      <c r="P70">
        <v>117.07</v>
      </c>
      <c r="R70">
        <v>159.65</v>
      </c>
      <c r="T70">
        <v>174.94</v>
      </c>
    </row>
    <row r="71" spans="1:20">
      <c r="A71" s="2">
        <v>30581</v>
      </c>
      <c r="B71">
        <v>91.43</v>
      </c>
      <c r="C71">
        <v>130.58000000000001</v>
      </c>
      <c r="H71">
        <v>590.49</v>
      </c>
      <c r="I71">
        <v>116.43</v>
      </c>
      <c r="J71">
        <v>244.98</v>
      </c>
      <c r="P71">
        <v>117.68</v>
      </c>
      <c r="R71">
        <v>160.37</v>
      </c>
      <c r="T71">
        <v>175.32</v>
      </c>
    </row>
    <row r="72" spans="1:20">
      <c r="A72" s="2">
        <v>30582</v>
      </c>
      <c r="B72">
        <v>90.76</v>
      </c>
      <c r="C72">
        <v>130.58000000000001</v>
      </c>
      <c r="H72">
        <v>590.49</v>
      </c>
      <c r="I72">
        <v>116.34</v>
      </c>
      <c r="J72">
        <v>244.66</v>
      </c>
      <c r="P72">
        <v>117.55</v>
      </c>
      <c r="R72">
        <v>159.41</v>
      </c>
      <c r="T72">
        <v>175.78</v>
      </c>
    </row>
    <row r="73" spans="1:20">
      <c r="A73" s="2">
        <v>30585</v>
      </c>
      <c r="B73">
        <v>90.95</v>
      </c>
      <c r="C73">
        <v>131.35</v>
      </c>
      <c r="H73">
        <v>590.49</v>
      </c>
      <c r="I73">
        <v>117.11</v>
      </c>
      <c r="J73">
        <v>246.06</v>
      </c>
      <c r="P73">
        <v>118.17</v>
      </c>
      <c r="R73">
        <v>159.09</v>
      </c>
      <c r="T73">
        <v>176.07</v>
      </c>
    </row>
    <row r="74" spans="1:20">
      <c r="A74" s="2">
        <v>30586</v>
      </c>
      <c r="B74">
        <v>90.38</v>
      </c>
      <c r="C74">
        <v>130.19</v>
      </c>
      <c r="H74">
        <v>590.49</v>
      </c>
      <c r="I74">
        <v>116.09</v>
      </c>
      <c r="J74">
        <v>243.14</v>
      </c>
      <c r="P74">
        <v>117.2</v>
      </c>
      <c r="R74">
        <v>157.24</v>
      </c>
      <c r="T74">
        <v>175.03</v>
      </c>
    </row>
    <row r="75" spans="1:20">
      <c r="A75" s="2">
        <v>30587</v>
      </c>
      <c r="B75">
        <v>89.9</v>
      </c>
      <c r="C75">
        <v>129.66999999999999</v>
      </c>
      <c r="H75">
        <v>590.49</v>
      </c>
      <c r="I75">
        <v>115.57</v>
      </c>
      <c r="J75">
        <v>242.89</v>
      </c>
      <c r="P75">
        <v>117.07</v>
      </c>
      <c r="R75">
        <v>156.59</v>
      </c>
      <c r="T75">
        <v>174.44</v>
      </c>
    </row>
    <row r="76" spans="1:20">
      <c r="A76" s="2">
        <v>30588</v>
      </c>
      <c r="B76">
        <v>89.81</v>
      </c>
      <c r="C76">
        <v>129.66999999999999</v>
      </c>
      <c r="H76">
        <v>583.27</v>
      </c>
      <c r="I76">
        <v>115.66</v>
      </c>
      <c r="J76">
        <v>242.06</v>
      </c>
      <c r="P76">
        <v>116.61</v>
      </c>
      <c r="R76">
        <v>156.35</v>
      </c>
      <c r="T76">
        <v>174.28</v>
      </c>
    </row>
    <row r="77" spans="1:20">
      <c r="A77" s="2">
        <v>30589</v>
      </c>
      <c r="B77">
        <v>88.57</v>
      </c>
      <c r="C77">
        <v>128.63</v>
      </c>
      <c r="H77">
        <v>576.95000000000005</v>
      </c>
      <c r="I77">
        <v>115.23</v>
      </c>
      <c r="J77">
        <v>240.54</v>
      </c>
      <c r="P77">
        <v>115.93</v>
      </c>
      <c r="R77">
        <v>155.22999999999999</v>
      </c>
      <c r="T77">
        <v>172.99</v>
      </c>
    </row>
    <row r="78" spans="1:20">
      <c r="A78" s="2">
        <v>30592</v>
      </c>
      <c r="B78">
        <v>87.81</v>
      </c>
      <c r="C78">
        <v>128.76</v>
      </c>
      <c r="H78">
        <v>576.95000000000005</v>
      </c>
      <c r="I78">
        <v>114.38</v>
      </c>
      <c r="J78">
        <v>239.34</v>
      </c>
      <c r="P78">
        <v>116.03</v>
      </c>
      <c r="R78">
        <v>153.86000000000001</v>
      </c>
      <c r="T78">
        <v>171.82</v>
      </c>
    </row>
    <row r="79" spans="1:20">
      <c r="A79" s="2">
        <v>30593</v>
      </c>
      <c r="B79">
        <v>87.71</v>
      </c>
      <c r="C79">
        <v>129.41</v>
      </c>
      <c r="H79">
        <v>576.95000000000005</v>
      </c>
      <c r="I79">
        <v>114.64</v>
      </c>
      <c r="J79">
        <v>240.6</v>
      </c>
      <c r="P79">
        <v>116.03</v>
      </c>
      <c r="R79">
        <v>154.41999999999999</v>
      </c>
      <c r="T79">
        <v>172.11</v>
      </c>
    </row>
    <row r="80" spans="1:20">
      <c r="A80" s="2">
        <v>30594</v>
      </c>
      <c r="B80">
        <v>88</v>
      </c>
      <c r="C80">
        <v>131.09</v>
      </c>
      <c r="H80">
        <v>576.95000000000005</v>
      </c>
      <c r="I80">
        <v>115.15</v>
      </c>
      <c r="J80">
        <v>242.19</v>
      </c>
      <c r="P80">
        <v>117.45</v>
      </c>
      <c r="R80">
        <v>154.41999999999999</v>
      </c>
      <c r="T80">
        <v>171.99</v>
      </c>
    </row>
    <row r="81" spans="1:20">
      <c r="A81" s="2">
        <v>30595</v>
      </c>
      <c r="B81">
        <v>89.14</v>
      </c>
      <c r="C81">
        <v>133.04</v>
      </c>
      <c r="H81">
        <v>584.62</v>
      </c>
      <c r="I81">
        <v>115.91</v>
      </c>
      <c r="J81">
        <v>245.11</v>
      </c>
      <c r="P81">
        <v>119.27</v>
      </c>
      <c r="R81">
        <v>155.55000000000001</v>
      </c>
      <c r="T81">
        <v>171.78</v>
      </c>
    </row>
    <row r="82" spans="1:20">
      <c r="A82" s="2">
        <v>30596</v>
      </c>
      <c r="B82">
        <v>90.1</v>
      </c>
      <c r="C82">
        <v>133.56</v>
      </c>
      <c r="H82">
        <v>584.62</v>
      </c>
      <c r="I82">
        <v>116.94</v>
      </c>
      <c r="J82">
        <v>246.5</v>
      </c>
      <c r="P82">
        <v>119.56</v>
      </c>
      <c r="R82">
        <v>156.59</v>
      </c>
      <c r="T82">
        <v>172.32</v>
      </c>
    </row>
    <row r="83" spans="1:20">
      <c r="A83" s="2">
        <v>30599</v>
      </c>
      <c r="B83">
        <v>90.1</v>
      </c>
      <c r="C83">
        <v>134.34</v>
      </c>
      <c r="H83">
        <v>584.62</v>
      </c>
      <c r="I83">
        <v>117.36</v>
      </c>
      <c r="J83">
        <v>247.07</v>
      </c>
      <c r="P83">
        <v>120.6</v>
      </c>
      <c r="R83">
        <v>156.91</v>
      </c>
      <c r="T83">
        <v>172.65</v>
      </c>
    </row>
    <row r="84" spans="1:20">
      <c r="A84" s="2">
        <v>30600</v>
      </c>
      <c r="B84">
        <v>88.38</v>
      </c>
      <c r="C84">
        <v>132.65</v>
      </c>
      <c r="H84">
        <v>584.62</v>
      </c>
      <c r="I84">
        <v>116.51</v>
      </c>
      <c r="J84">
        <v>244.6</v>
      </c>
      <c r="P84">
        <v>120.6</v>
      </c>
      <c r="R84">
        <v>155.71</v>
      </c>
      <c r="T84">
        <v>171.99</v>
      </c>
    </row>
    <row r="85" spans="1:20">
      <c r="A85" s="2">
        <v>30601</v>
      </c>
      <c r="B85">
        <v>86.48</v>
      </c>
      <c r="C85">
        <v>132</v>
      </c>
      <c r="H85">
        <v>584.62</v>
      </c>
      <c r="I85">
        <v>115.74</v>
      </c>
      <c r="J85">
        <v>242.82</v>
      </c>
      <c r="P85">
        <v>118.62</v>
      </c>
      <c r="R85">
        <v>153.86000000000001</v>
      </c>
      <c r="T85">
        <v>170.65</v>
      </c>
    </row>
    <row r="86" spans="1:20">
      <c r="A86" s="2">
        <v>30602</v>
      </c>
      <c r="B86">
        <v>85.52</v>
      </c>
      <c r="C86">
        <v>132.13</v>
      </c>
      <c r="H86">
        <v>581.46</v>
      </c>
      <c r="I86">
        <v>115.49</v>
      </c>
      <c r="J86">
        <v>242.82</v>
      </c>
      <c r="P86">
        <v>118.69</v>
      </c>
      <c r="R86">
        <v>152.65</v>
      </c>
      <c r="T86">
        <v>169.99</v>
      </c>
    </row>
    <row r="87" spans="1:20">
      <c r="A87" s="2">
        <v>30603</v>
      </c>
      <c r="B87">
        <v>85.24</v>
      </c>
      <c r="C87">
        <v>132.26</v>
      </c>
      <c r="H87">
        <v>581.46</v>
      </c>
      <c r="I87">
        <v>115.49</v>
      </c>
      <c r="J87">
        <v>242.51</v>
      </c>
      <c r="P87">
        <v>118.66</v>
      </c>
      <c r="R87">
        <v>151.93</v>
      </c>
      <c r="T87">
        <v>169.4</v>
      </c>
    </row>
    <row r="88" spans="1:20">
      <c r="A88" s="2">
        <v>30606</v>
      </c>
      <c r="B88">
        <v>85.24</v>
      </c>
      <c r="C88">
        <v>133.04</v>
      </c>
      <c r="H88">
        <v>581.46</v>
      </c>
      <c r="I88">
        <v>116.17</v>
      </c>
      <c r="J88">
        <v>243.71</v>
      </c>
      <c r="P88">
        <v>119.11</v>
      </c>
      <c r="R88">
        <v>151.04</v>
      </c>
      <c r="T88">
        <v>168.82</v>
      </c>
    </row>
    <row r="89" spans="1:20">
      <c r="A89" s="2">
        <v>30607</v>
      </c>
      <c r="B89">
        <v>82.19</v>
      </c>
      <c r="C89">
        <v>131.47999999999999</v>
      </c>
      <c r="H89">
        <v>581.46</v>
      </c>
      <c r="I89">
        <v>114.3</v>
      </c>
      <c r="J89">
        <v>239.84</v>
      </c>
      <c r="P89">
        <v>117.42</v>
      </c>
      <c r="R89">
        <v>147.41999999999999</v>
      </c>
      <c r="T89">
        <v>166.15</v>
      </c>
    </row>
    <row r="90" spans="1:20">
      <c r="A90" s="2">
        <v>30608</v>
      </c>
      <c r="B90">
        <v>80.290000000000006</v>
      </c>
      <c r="C90">
        <v>131.09</v>
      </c>
      <c r="H90">
        <v>581.46</v>
      </c>
      <c r="I90">
        <v>112.51</v>
      </c>
      <c r="J90">
        <v>237.05</v>
      </c>
      <c r="P90">
        <v>116.9</v>
      </c>
      <c r="R90">
        <v>144.77000000000001</v>
      </c>
      <c r="T90">
        <v>163.07</v>
      </c>
    </row>
    <row r="91" spans="1:20">
      <c r="A91" s="2">
        <v>30609</v>
      </c>
      <c r="B91">
        <v>80.86</v>
      </c>
      <c r="C91">
        <v>131.09</v>
      </c>
      <c r="H91">
        <v>568.83000000000004</v>
      </c>
      <c r="I91">
        <v>112.51</v>
      </c>
      <c r="J91">
        <v>237.24</v>
      </c>
      <c r="P91">
        <v>117.13</v>
      </c>
      <c r="R91">
        <v>145.49</v>
      </c>
      <c r="T91">
        <v>163.57</v>
      </c>
    </row>
    <row r="92" spans="1:20">
      <c r="A92" s="2">
        <v>30610</v>
      </c>
      <c r="B92">
        <v>79.62</v>
      </c>
      <c r="C92">
        <v>130.44999999999999</v>
      </c>
      <c r="H92">
        <v>568.83000000000004</v>
      </c>
      <c r="I92">
        <v>111.57</v>
      </c>
      <c r="J92">
        <v>235.28</v>
      </c>
      <c r="P92">
        <v>116.48</v>
      </c>
      <c r="R92">
        <v>144.37</v>
      </c>
      <c r="T92">
        <v>163.36000000000001</v>
      </c>
    </row>
    <row r="93" spans="1:20">
      <c r="A93" s="2">
        <v>30613</v>
      </c>
      <c r="B93">
        <v>78.67</v>
      </c>
      <c r="C93">
        <v>130.06</v>
      </c>
      <c r="H93">
        <v>568.83000000000004</v>
      </c>
      <c r="I93">
        <v>110.47</v>
      </c>
      <c r="J93">
        <v>233.69</v>
      </c>
      <c r="P93">
        <v>116.55</v>
      </c>
      <c r="R93">
        <v>143.24</v>
      </c>
      <c r="T93">
        <v>161.9</v>
      </c>
    </row>
    <row r="94" spans="1:20">
      <c r="A94" s="2">
        <v>30614</v>
      </c>
      <c r="B94">
        <v>79.709999999999994</v>
      </c>
      <c r="C94">
        <v>130.44999999999999</v>
      </c>
      <c r="H94">
        <v>568.83000000000004</v>
      </c>
      <c r="I94">
        <v>110.81</v>
      </c>
      <c r="J94">
        <v>235.47</v>
      </c>
      <c r="P94">
        <v>116.81</v>
      </c>
      <c r="R94">
        <v>144.21</v>
      </c>
      <c r="T94">
        <v>162.11000000000001</v>
      </c>
    </row>
    <row r="95" spans="1:20">
      <c r="A95" s="2">
        <v>30615</v>
      </c>
      <c r="B95">
        <v>78.86</v>
      </c>
      <c r="C95">
        <v>129.54</v>
      </c>
      <c r="H95">
        <v>568.83000000000004</v>
      </c>
      <c r="I95">
        <v>110.21</v>
      </c>
      <c r="J95">
        <v>233.88</v>
      </c>
      <c r="P95">
        <v>116.16</v>
      </c>
      <c r="R95">
        <v>144.21</v>
      </c>
      <c r="T95">
        <v>161.82</v>
      </c>
    </row>
    <row r="96" spans="1:20">
      <c r="A96" s="2">
        <v>30616</v>
      </c>
      <c r="B96">
        <v>78.38</v>
      </c>
      <c r="C96">
        <v>129.41</v>
      </c>
      <c r="H96">
        <v>554.4</v>
      </c>
      <c r="I96">
        <v>109.62</v>
      </c>
      <c r="J96">
        <v>232.43</v>
      </c>
      <c r="P96">
        <v>116.16</v>
      </c>
      <c r="R96">
        <v>143.47999999999999</v>
      </c>
      <c r="T96">
        <v>161.72999999999999</v>
      </c>
    </row>
    <row r="97" spans="1:20">
      <c r="A97" s="2">
        <v>30617</v>
      </c>
      <c r="B97">
        <v>77.05</v>
      </c>
      <c r="C97">
        <v>128.37</v>
      </c>
      <c r="H97">
        <v>554.4</v>
      </c>
      <c r="I97">
        <v>108.85</v>
      </c>
      <c r="J97">
        <v>230.14</v>
      </c>
      <c r="P97">
        <v>115.15</v>
      </c>
      <c r="R97">
        <v>142.44</v>
      </c>
      <c r="T97">
        <v>160.57</v>
      </c>
    </row>
    <row r="98" spans="1:20">
      <c r="A98" s="2">
        <v>30620</v>
      </c>
      <c r="B98">
        <v>76</v>
      </c>
      <c r="C98">
        <v>128.63</v>
      </c>
      <c r="H98">
        <v>554.4</v>
      </c>
      <c r="I98">
        <v>107.83</v>
      </c>
      <c r="J98">
        <v>230.08</v>
      </c>
      <c r="P98">
        <v>115.28</v>
      </c>
      <c r="R98">
        <v>140.99</v>
      </c>
      <c r="T98">
        <v>159.86000000000001</v>
      </c>
    </row>
    <row r="99" spans="1:20">
      <c r="A99" s="2">
        <v>30621</v>
      </c>
      <c r="B99">
        <v>75.81</v>
      </c>
      <c r="C99">
        <v>129.02000000000001</v>
      </c>
      <c r="H99">
        <v>554.4</v>
      </c>
      <c r="I99">
        <v>107.57</v>
      </c>
      <c r="J99">
        <v>229</v>
      </c>
      <c r="P99">
        <v>115.41</v>
      </c>
      <c r="R99">
        <v>140.19</v>
      </c>
      <c r="T99">
        <v>158.86000000000001</v>
      </c>
    </row>
    <row r="100" spans="1:20">
      <c r="A100" s="2">
        <v>30622</v>
      </c>
      <c r="B100">
        <v>77.52</v>
      </c>
      <c r="C100">
        <v>130.19999999999999</v>
      </c>
      <c r="H100">
        <v>554.4</v>
      </c>
      <c r="I100">
        <v>108.51</v>
      </c>
      <c r="J100">
        <v>230.52</v>
      </c>
      <c r="P100">
        <v>116.25</v>
      </c>
      <c r="R100">
        <v>141.22999999999999</v>
      </c>
      <c r="T100">
        <v>159.47999999999999</v>
      </c>
    </row>
    <row r="101" spans="1:20">
      <c r="A101" s="2">
        <v>30623</v>
      </c>
      <c r="B101">
        <v>77.430000000000007</v>
      </c>
      <c r="C101">
        <v>129.68</v>
      </c>
      <c r="H101">
        <v>559.36</v>
      </c>
      <c r="I101">
        <v>108.34</v>
      </c>
      <c r="J101">
        <v>230.02</v>
      </c>
      <c r="P101">
        <v>115.28</v>
      </c>
      <c r="R101">
        <v>141.22999999999999</v>
      </c>
      <c r="T101">
        <v>159.47999999999999</v>
      </c>
    </row>
    <row r="102" spans="1:20">
      <c r="A102" s="2">
        <v>30624</v>
      </c>
      <c r="B102">
        <v>76.67</v>
      </c>
      <c r="C102">
        <v>128.76</v>
      </c>
      <c r="H102">
        <v>559.36</v>
      </c>
      <c r="I102">
        <v>107.32</v>
      </c>
      <c r="J102">
        <v>228.56</v>
      </c>
      <c r="P102">
        <v>114.53</v>
      </c>
      <c r="R102">
        <v>140.11000000000001</v>
      </c>
      <c r="T102">
        <v>158.94</v>
      </c>
    </row>
    <row r="103" spans="1:20">
      <c r="A103" s="2">
        <v>30627</v>
      </c>
      <c r="B103">
        <v>75.62</v>
      </c>
      <c r="C103">
        <v>128.63</v>
      </c>
      <c r="H103">
        <v>559.36</v>
      </c>
      <c r="I103">
        <v>107.06</v>
      </c>
      <c r="J103">
        <v>228.18</v>
      </c>
      <c r="P103">
        <v>114.11</v>
      </c>
      <c r="R103">
        <v>138.82</v>
      </c>
      <c r="T103">
        <v>158.27000000000001</v>
      </c>
    </row>
    <row r="104" spans="1:20">
      <c r="A104" s="2">
        <v>30628</v>
      </c>
      <c r="B104">
        <v>74.95</v>
      </c>
      <c r="C104">
        <v>128.5</v>
      </c>
      <c r="H104">
        <v>559.36</v>
      </c>
      <c r="I104">
        <v>106.72</v>
      </c>
      <c r="J104">
        <v>227.16</v>
      </c>
      <c r="P104">
        <v>114.01</v>
      </c>
      <c r="R104">
        <v>138.26</v>
      </c>
      <c r="T104">
        <v>157.61000000000001</v>
      </c>
    </row>
    <row r="105" spans="1:20">
      <c r="A105" s="2">
        <v>30629</v>
      </c>
      <c r="B105">
        <v>76.38</v>
      </c>
      <c r="C105">
        <v>130.07</v>
      </c>
      <c r="H105">
        <v>559.36</v>
      </c>
      <c r="I105">
        <v>107.32</v>
      </c>
      <c r="J105">
        <v>228.94</v>
      </c>
      <c r="P105">
        <v>115.25</v>
      </c>
      <c r="R105">
        <v>139.38</v>
      </c>
      <c r="T105">
        <v>158.02000000000001</v>
      </c>
    </row>
    <row r="106" spans="1:20">
      <c r="A106" s="2">
        <v>30630</v>
      </c>
      <c r="B106">
        <v>77.900000000000006</v>
      </c>
      <c r="C106">
        <v>130.72999999999999</v>
      </c>
      <c r="H106">
        <v>557.1</v>
      </c>
      <c r="I106">
        <v>108.26</v>
      </c>
      <c r="J106">
        <v>230.27</v>
      </c>
      <c r="P106">
        <v>115.6</v>
      </c>
      <c r="R106">
        <v>141.38999999999999</v>
      </c>
      <c r="T106">
        <v>158.57</v>
      </c>
    </row>
    <row r="107" spans="1:20">
      <c r="A107" s="2">
        <v>30631</v>
      </c>
      <c r="B107">
        <v>80.569999999999993</v>
      </c>
      <c r="C107">
        <v>131.91</v>
      </c>
      <c r="H107">
        <v>557.1</v>
      </c>
      <c r="I107">
        <v>110.55</v>
      </c>
      <c r="J107">
        <v>233.88</v>
      </c>
      <c r="P107">
        <v>116.9</v>
      </c>
      <c r="R107">
        <v>143.88999999999999</v>
      </c>
      <c r="T107">
        <v>160.03</v>
      </c>
    </row>
    <row r="108" spans="1:20">
      <c r="A108" s="2">
        <v>30634</v>
      </c>
      <c r="B108">
        <v>82.48</v>
      </c>
      <c r="C108">
        <v>132.16999999999999</v>
      </c>
      <c r="H108">
        <v>557.1</v>
      </c>
      <c r="I108">
        <v>111.57</v>
      </c>
      <c r="J108">
        <v>235.15</v>
      </c>
      <c r="P108">
        <v>117.2</v>
      </c>
      <c r="R108">
        <v>145.9</v>
      </c>
      <c r="T108">
        <v>161.86000000000001</v>
      </c>
    </row>
    <row r="109" spans="1:20">
      <c r="A109" s="2">
        <v>30635</v>
      </c>
      <c r="B109">
        <v>82</v>
      </c>
      <c r="C109">
        <v>131.52000000000001</v>
      </c>
      <c r="H109">
        <v>557.1</v>
      </c>
      <c r="I109">
        <v>111.4</v>
      </c>
      <c r="J109">
        <v>234.64</v>
      </c>
      <c r="P109">
        <v>116.48</v>
      </c>
      <c r="R109">
        <v>146.46</v>
      </c>
      <c r="T109">
        <v>162.11000000000001</v>
      </c>
    </row>
    <row r="110" spans="1:20">
      <c r="A110" s="2">
        <v>30636</v>
      </c>
      <c r="B110">
        <v>82.48</v>
      </c>
      <c r="C110">
        <v>132.04</v>
      </c>
      <c r="H110">
        <v>557.1</v>
      </c>
      <c r="I110">
        <v>111.83</v>
      </c>
      <c r="J110">
        <v>235.98</v>
      </c>
      <c r="P110">
        <v>116.81</v>
      </c>
      <c r="R110">
        <v>147.02000000000001</v>
      </c>
      <c r="T110">
        <v>165.28</v>
      </c>
    </row>
    <row r="111" spans="1:20">
      <c r="A111" s="2">
        <v>30637</v>
      </c>
      <c r="B111">
        <v>82.38</v>
      </c>
      <c r="C111">
        <v>131.91</v>
      </c>
      <c r="H111">
        <v>577.4</v>
      </c>
      <c r="I111">
        <v>112</v>
      </c>
      <c r="J111">
        <v>236.55</v>
      </c>
      <c r="P111">
        <v>116.58</v>
      </c>
      <c r="R111">
        <v>147.58000000000001</v>
      </c>
      <c r="T111">
        <v>156.30000000000001</v>
      </c>
    </row>
    <row r="112" spans="1:20">
      <c r="A112" s="2">
        <v>30638</v>
      </c>
      <c r="B112">
        <v>81.709999999999994</v>
      </c>
      <c r="C112">
        <v>131.65</v>
      </c>
      <c r="H112">
        <v>577.4</v>
      </c>
      <c r="I112">
        <v>112</v>
      </c>
      <c r="J112">
        <v>236.61</v>
      </c>
      <c r="P112">
        <v>115.99</v>
      </c>
      <c r="R112">
        <v>147.5</v>
      </c>
      <c r="T112">
        <v>156.68</v>
      </c>
    </row>
    <row r="113" spans="1:20">
      <c r="A113" s="2">
        <v>30641</v>
      </c>
      <c r="B113">
        <v>82.67</v>
      </c>
      <c r="C113">
        <v>132.69999999999999</v>
      </c>
      <c r="H113">
        <v>577.4</v>
      </c>
      <c r="I113">
        <v>112.94</v>
      </c>
      <c r="J113">
        <v>238.45</v>
      </c>
      <c r="P113">
        <v>116.61</v>
      </c>
      <c r="R113">
        <v>148.38999999999999</v>
      </c>
      <c r="T113">
        <v>157.74</v>
      </c>
    </row>
    <row r="114" spans="1:20">
      <c r="A114" s="2">
        <v>30642</v>
      </c>
      <c r="B114">
        <v>83.52</v>
      </c>
      <c r="C114">
        <v>133.09</v>
      </c>
      <c r="H114">
        <v>577.4</v>
      </c>
      <c r="I114">
        <v>113.28</v>
      </c>
      <c r="J114">
        <v>239.34</v>
      </c>
      <c r="P114">
        <v>116.94</v>
      </c>
      <c r="R114">
        <v>149.19</v>
      </c>
      <c r="T114">
        <v>158.71</v>
      </c>
    </row>
    <row r="115" spans="1:20">
      <c r="A115" s="2">
        <v>30643</v>
      </c>
      <c r="B115">
        <v>83.05</v>
      </c>
      <c r="C115">
        <v>133.35</v>
      </c>
      <c r="H115">
        <v>584.62</v>
      </c>
      <c r="I115">
        <v>113.62</v>
      </c>
      <c r="J115">
        <v>238.96</v>
      </c>
      <c r="P115">
        <v>116.97</v>
      </c>
      <c r="R115">
        <v>148.87</v>
      </c>
      <c r="T115">
        <v>159.05000000000001</v>
      </c>
    </row>
    <row r="116" spans="1:20">
      <c r="A116" s="2">
        <v>30644</v>
      </c>
      <c r="B116">
        <v>83.05</v>
      </c>
      <c r="C116">
        <v>133.35</v>
      </c>
      <c r="H116">
        <v>584.62</v>
      </c>
      <c r="I116">
        <v>113.62</v>
      </c>
      <c r="J116">
        <v>238.96</v>
      </c>
      <c r="P116">
        <v>116.97</v>
      </c>
      <c r="R116">
        <v>148.87</v>
      </c>
      <c r="T116">
        <v>159.05000000000001</v>
      </c>
    </row>
    <row r="117" spans="1:20">
      <c r="A117" s="2">
        <v>30645</v>
      </c>
      <c r="B117">
        <v>83.05</v>
      </c>
      <c r="C117">
        <v>133.47999999999999</v>
      </c>
      <c r="H117">
        <v>584.62</v>
      </c>
      <c r="I117">
        <v>114.21</v>
      </c>
      <c r="J117">
        <v>239.59</v>
      </c>
      <c r="P117">
        <v>117.1</v>
      </c>
      <c r="R117">
        <v>148.79</v>
      </c>
      <c r="T117">
        <v>159.26</v>
      </c>
    </row>
    <row r="118" spans="1:20">
      <c r="A118" s="2">
        <v>30648</v>
      </c>
      <c r="B118">
        <v>82.29</v>
      </c>
      <c r="C118">
        <v>132.69999999999999</v>
      </c>
      <c r="H118">
        <v>584.62</v>
      </c>
      <c r="I118">
        <v>113.79</v>
      </c>
      <c r="J118">
        <v>239.27</v>
      </c>
      <c r="P118">
        <v>116.61</v>
      </c>
      <c r="R118">
        <v>148.31</v>
      </c>
      <c r="T118">
        <v>158.58000000000001</v>
      </c>
    </row>
    <row r="119" spans="1:20">
      <c r="A119" s="2">
        <v>30649</v>
      </c>
      <c r="B119">
        <v>82.86</v>
      </c>
      <c r="C119">
        <v>134.27000000000001</v>
      </c>
      <c r="H119">
        <v>584.62</v>
      </c>
      <c r="I119">
        <v>114.98</v>
      </c>
      <c r="J119">
        <v>240.67</v>
      </c>
      <c r="P119">
        <v>117.36</v>
      </c>
      <c r="R119">
        <v>148.71</v>
      </c>
      <c r="T119">
        <v>159.56</v>
      </c>
    </row>
    <row r="120" spans="1:20">
      <c r="A120" s="2">
        <v>30650</v>
      </c>
      <c r="B120">
        <v>82.57</v>
      </c>
      <c r="C120">
        <v>133.47999999999999</v>
      </c>
      <c r="H120">
        <v>589.58000000000004</v>
      </c>
      <c r="I120">
        <v>115.06</v>
      </c>
      <c r="J120">
        <v>240.41</v>
      </c>
      <c r="P120">
        <v>116.35</v>
      </c>
      <c r="R120">
        <v>148.79</v>
      </c>
      <c r="T120">
        <v>159.47</v>
      </c>
    </row>
    <row r="121" spans="1:20">
      <c r="A121" s="2">
        <v>30651</v>
      </c>
      <c r="B121">
        <v>82.19</v>
      </c>
      <c r="C121">
        <v>133.35</v>
      </c>
      <c r="H121">
        <v>590.49</v>
      </c>
      <c r="I121">
        <v>114.64</v>
      </c>
      <c r="J121">
        <v>241.05</v>
      </c>
      <c r="P121">
        <v>116.42</v>
      </c>
      <c r="R121">
        <v>148.63</v>
      </c>
      <c r="T121">
        <v>159.09</v>
      </c>
    </row>
    <row r="122" spans="1:20">
      <c r="A122" s="2">
        <v>30652</v>
      </c>
      <c r="B122">
        <v>80.95</v>
      </c>
      <c r="C122">
        <v>132.83000000000001</v>
      </c>
      <c r="H122">
        <v>590.49</v>
      </c>
      <c r="I122">
        <v>113.96</v>
      </c>
      <c r="J122">
        <v>239.97</v>
      </c>
      <c r="P122">
        <v>115.8</v>
      </c>
      <c r="R122">
        <v>147.41999999999999</v>
      </c>
      <c r="T122">
        <v>158.71</v>
      </c>
    </row>
    <row r="123" spans="1:20">
      <c r="A123" s="2">
        <v>30655</v>
      </c>
      <c r="B123">
        <v>80.19</v>
      </c>
      <c r="C123">
        <v>133.22</v>
      </c>
      <c r="H123">
        <v>590.49</v>
      </c>
      <c r="I123">
        <v>114.04</v>
      </c>
      <c r="J123">
        <v>239.97</v>
      </c>
      <c r="P123">
        <v>116.16</v>
      </c>
      <c r="R123">
        <v>146.78</v>
      </c>
      <c r="T123">
        <v>158.58000000000001</v>
      </c>
    </row>
    <row r="124" spans="1:20">
      <c r="A124" s="2">
        <v>30656</v>
      </c>
      <c r="B124">
        <v>79.81</v>
      </c>
      <c r="C124">
        <v>133.22</v>
      </c>
      <c r="H124">
        <v>590.49</v>
      </c>
      <c r="I124">
        <v>113.62</v>
      </c>
      <c r="J124">
        <v>239.15</v>
      </c>
      <c r="P124">
        <v>115.93</v>
      </c>
      <c r="R124">
        <v>146.38</v>
      </c>
      <c r="T124">
        <v>158.37</v>
      </c>
    </row>
    <row r="125" spans="1:20">
      <c r="A125" s="2">
        <v>30657</v>
      </c>
      <c r="B125">
        <v>79.62</v>
      </c>
      <c r="C125">
        <v>133.47999999999999</v>
      </c>
      <c r="H125">
        <v>590.49</v>
      </c>
      <c r="I125">
        <v>113.53</v>
      </c>
      <c r="J125">
        <v>239.59</v>
      </c>
      <c r="P125">
        <v>116.22</v>
      </c>
      <c r="R125">
        <v>146.30000000000001</v>
      </c>
      <c r="T125">
        <v>157.91</v>
      </c>
    </row>
    <row r="126" spans="1:20">
      <c r="A126" s="2">
        <v>30658</v>
      </c>
      <c r="B126">
        <v>78.95</v>
      </c>
      <c r="C126">
        <v>132.69999999999999</v>
      </c>
      <c r="H126">
        <v>588.23</v>
      </c>
      <c r="I126">
        <v>112.85</v>
      </c>
      <c r="J126">
        <v>238.01</v>
      </c>
      <c r="P126">
        <v>115.51</v>
      </c>
      <c r="R126">
        <v>145.57</v>
      </c>
      <c r="T126">
        <v>157.02000000000001</v>
      </c>
    </row>
    <row r="127" spans="1:20">
      <c r="A127" s="2">
        <v>30659</v>
      </c>
      <c r="B127">
        <v>78.95</v>
      </c>
      <c r="C127">
        <v>132.56</v>
      </c>
      <c r="H127">
        <v>588.23</v>
      </c>
      <c r="I127">
        <v>112.94</v>
      </c>
      <c r="J127">
        <v>238.13</v>
      </c>
      <c r="P127">
        <v>115.54</v>
      </c>
      <c r="R127">
        <v>145.16999999999999</v>
      </c>
      <c r="T127">
        <v>156.55000000000001</v>
      </c>
    </row>
    <row r="128" spans="1:20">
      <c r="A128" s="2">
        <v>30662</v>
      </c>
      <c r="B128">
        <v>79.05</v>
      </c>
      <c r="C128">
        <v>133.09</v>
      </c>
      <c r="H128">
        <v>588.23</v>
      </c>
      <c r="I128">
        <v>112.94</v>
      </c>
      <c r="J128">
        <v>238.64</v>
      </c>
      <c r="P128">
        <v>115.96</v>
      </c>
      <c r="R128">
        <v>144.93</v>
      </c>
      <c r="T128">
        <v>156.16999999999999</v>
      </c>
    </row>
    <row r="129" spans="1:20">
      <c r="A129" s="2">
        <v>30663</v>
      </c>
      <c r="B129">
        <v>78.760000000000005</v>
      </c>
      <c r="C129">
        <v>132.56</v>
      </c>
      <c r="H129">
        <v>588.23</v>
      </c>
      <c r="I129">
        <v>112.34</v>
      </c>
      <c r="J129">
        <v>237.69</v>
      </c>
      <c r="P129">
        <v>115.54</v>
      </c>
      <c r="R129">
        <v>145.01</v>
      </c>
      <c r="T129">
        <v>155.62</v>
      </c>
    </row>
    <row r="130" spans="1:20">
      <c r="A130" s="2">
        <v>30664</v>
      </c>
      <c r="B130">
        <v>78.760000000000005</v>
      </c>
      <c r="C130">
        <v>131.38</v>
      </c>
      <c r="H130">
        <v>588.23</v>
      </c>
      <c r="I130">
        <v>111.4</v>
      </c>
      <c r="J130">
        <v>235.72</v>
      </c>
      <c r="P130">
        <v>114.66</v>
      </c>
      <c r="R130">
        <v>143.56</v>
      </c>
      <c r="T130">
        <v>155.07</v>
      </c>
    </row>
    <row r="131" spans="1:20">
      <c r="A131" s="2">
        <v>30665</v>
      </c>
      <c r="B131">
        <v>76.760000000000005</v>
      </c>
      <c r="C131">
        <v>130.34</v>
      </c>
      <c r="H131">
        <v>576.95000000000005</v>
      </c>
      <c r="I131">
        <v>110.55</v>
      </c>
      <c r="J131">
        <v>233.63</v>
      </c>
      <c r="P131">
        <v>113.76</v>
      </c>
      <c r="R131">
        <v>142.76</v>
      </c>
      <c r="T131">
        <v>154.69</v>
      </c>
    </row>
    <row r="132" spans="1:20">
      <c r="A132" s="2">
        <v>30666</v>
      </c>
      <c r="B132">
        <v>77.33</v>
      </c>
      <c r="C132">
        <v>130.6</v>
      </c>
      <c r="H132">
        <v>576.95000000000005</v>
      </c>
      <c r="I132">
        <v>110.55</v>
      </c>
      <c r="J132">
        <v>234.14</v>
      </c>
      <c r="P132">
        <v>114.34</v>
      </c>
      <c r="R132">
        <v>143</v>
      </c>
      <c r="T132">
        <v>154.56</v>
      </c>
    </row>
    <row r="133" spans="1:20">
      <c r="A133" s="2">
        <v>30669</v>
      </c>
      <c r="B133">
        <v>77.239999999999995</v>
      </c>
      <c r="C133">
        <v>130.86000000000001</v>
      </c>
      <c r="H133">
        <v>581.46</v>
      </c>
      <c r="I133">
        <v>110.04</v>
      </c>
      <c r="J133">
        <v>234.2</v>
      </c>
      <c r="P133">
        <v>114.53</v>
      </c>
      <c r="R133">
        <v>142.52000000000001</v>
      </c>
      <c r="T133">
        <v>154.26</v>
      </c>
    </row>
    <row r="134" spans="1:20">
      <c r="A134" s="2">
        <v>30670</v>
      </c>
      <c r="B134">
        <v>76.569999999999993</v>
      </c>
      <c r="C134">
        <v>130.6</v>
      </c>
      <c r="H134">
        <v>581.46</v>
      </c>
      <c r="I134">
        <v>109.96</v>
      </c>
      <c r="J134">
        <v>234.14</v>
      </c>
      <c r="P134">
        <v>114.4</v>
      </c>
      <c r="R134">
        <v>141.87</v>
      </c>
      <c r="T134">
        <v>153.71</v>
      </c>
    </row>
    <row r="135" spans="1:20">
      <c r="A135" s="2">
        <v>30671</v>
      </c>
      <c r="B135">
        <v>77.05</v>
      </c>
      <c r="C135">
        <v>131.91</v>
      </c>
      <c r="H135">
        <v>581.46</v>
      </c>
      <c r="I135">
        <v>110.64</v>
      </c>
      <c r="J135">
        <v>235.72</v>
      </c>
      <c r="P135">
        <v>115.35</v>
      </c>
      <c r="R135">
        <v>142.36000000000001</v>
      </c>
      <c r="T135">
        <v>153.71</v>
      </c>
    </row>
    <row r="136" spans="1:20">
      <c r="A136" s="2">
        <v>30672</v>
      </c>
      <c r="B136">
        <v>77.14</v>
      </c>
      <c r="C136">
        <v>131.52000000000001</v>
      </c>
      <c r="H136">
        <v>586.6</v>
      </c>
      <c r="I136">
        <v>110.64</v>
      </c>
      <c r="J136">
        <v>235.6</v>
      </c>
      <c r="P136">
        <v>115.35</v>
      </c>
      <c r="R136">
        <v>142.6</v>
      </c>
      <c r="T136">
        <v>154.05000000000001</v>
      </c>
    </row>
    <row r="137" spans="1:20">
      <c r="A137" s="2">
        <v>30673</v>
      </c>
      <c r="B137">
        <v>77.239999999999995</v>
      </c>
      <c r="C137">
        <v>131.52000000000001</v>
      </c>
      <c r="H137">
        <v>586.6</v>
      </c>
      <c r="I137">
        <v>110.38</v>
      </c>
      <c r="J137">
        <v>235.85</v>
      </c>
      <c r="P137">
        <v>115.35</v>
      </c>
      <c r="R137">
        <v>142.6</v>
      </c>
      <c r="T137">
        <v>154.22</v>
      </c>
    </row>
    <row r="138" spans="1:20">
      <c r="A138" s="2">
        <v>30676</v>
      </c>
      <c r="B138">
        <v>77.239999999999995</v>
      </c>
      <c r="C138">
        <v>131.52000000000001</v>
      </c>
      <c r="H138">
        <v>586.6</v>
      </c>
      <c r="I138">
        <v>110.38</v>
      </c>
      <c r="J138">
        <v>235.85</v>
      </c>
      <c r="P138">
        <v>115.35</v>
      </c>
      <c r="R138">
        <v>142.6</v>
      </c>
      <c r="T138">
        <v>154.22</v>
      </c>
    </row>
    <row r="139" spans="1:20">
      <c r="A139" s="2">
        <v>30677</v>
      </c>
      <c r="B139">
        <v>77.709999999999994</v>
      </c>
      <c r="C139">
        <v>132.56</v>
      </c>
      <c r="H139">
        <v>586.6</v>
      </c>
      <c r="I139">
        <v>110.72</v>
      </c>
      <c r="J139">
        <v>237.05</v>
      </c>
      <c r="P139">
        <v>115.8</v>
      </c>
      <c r="R139">
        <v>142.91999999999999</v>
      </c>
      <c r="T139">
        <v>154.72999999999999</v>
      </c>
    </row>
    <row r="140" spans="1:20">
      <c r="A140" s="2">
        <v>30678</v>
      </c>
      <c r="B140">
        <v>77.62</v>
      </c>
      <c r="C140">
        <v>132.56</v>
      </c>
      <c r="H140">
        <v>586.6</v>
      </c>
      <c r="I140">
        <v>110.64</v>
      </c>
      <c r="J140">
        <v>236.93</v>
      </c>
      <c r="P140">
        <v>116.03</v>
      </c>
      <c r="R140">
        <v>142.84</v>
      </c>
      <c r="T140">
        <v>154.47999999999999</v>
      </c>
    </row>
    <row r="141" spans="1:20">
      <c r="A141" s="2">
        <v>30679</v>
      </c>
      <c r="B141">
        <v>77.62</v>
      </c>
      <c r="C141">
        <v>132.04</v>
      </c>
      <c r="H141">
        <v>593.15</v>
      </c>
      <c r="I141">
        <v>110.55</v>
      </c>
      <c r="J141">
        <v>236.55</v>
      </c>
      <c r="P141">
        <v>115.86</v>
      </c>
      <c r="R141">
        <v>142.68</v>
      </c>
      <c r="T141">
        <v>154.52000000000001</v>
      </c>
    </row>
    <row r="142" spans="1:20">
      <c r="A142" s="2">
        <v>30680</v>
      </c>
      <c r="B142">
        <v>78.19</v>
      </c>
      <c r="C142">
        <v>132.04</v>
      </c>
      <c r="H142">
        <v>595.02</v>
      </c>
      <c r="I142">
        <v>111.57</v>
      </c>
      <c r="J142">
        <v>236.67</v>
      </c>
      <c r="P142">
        <v>125.63</v>
      </c>
      <c r="R142">
        <v>143.97</v>
      </c>
      <c r="T142">
        <v>155.49</v>
      </c>
    </row>
    <row r="143" spans="1:20">
      <c r="A143" s="2">
        <v>30683</v>
      </c>
      <c r="B143">
        <v>78.19</v>
      </c>
      <c r="C143">
        <v>132.04</v>
      </c>
      <c r="H143">
        <v>595.02</v>
      </c>
      <c r="I143">
        <v>111.57</v>
      </c>
      <c r="J143">
        <v>236.67</v>
      </c>
      <c r="P143">
        <v>125.63</v>
      </c>
      <c r="R143">
        <v>143.97</v>
      </c>
      <c r="T143">
        <v>155.49</v>
      </c>
    </row>
    <row r="144" spans="1:20">
      <c r="A144" s="2">
        <v>30684</v>
      </c>
      <c r="B144">
        <v>77.709999999999994</v>
      </c>
      <c r="C144">
        <v>131.65</v>
      </c>
      <c r="H144">
        <v>595.02</v>
      </c>
      <c r="I144">
        <v>111.15</v>
      </c>
      <c r="J144">
        <v>237.05</v>
      </c>
      <c r="P144">
        <v>114.63</v>
      </c>
      <c r="R144">
        <v>143</v>
      </c>
      <c r="T144">
        <v>155.41</v>
      </c>
    </row>
    <row r="145" spans="1:20">
      <c r="A145" s="2">
        <v>30685</v>
      </c>
      <c r="B145">
        <v>79.14</v>
      </c>
      <c r="C145">
        <v>133.88</v>
      </c>
      <c r="H145">
        <v>595.02</v>
      </c>
      <c r="I145">
        <v>112.26</v>
      </c>
      <c r="J145">
        <v>240.79</v>
      </c>
      <c r="P145">
        <v>116.35</v>
      </c>
      <c r="R145">
        <v>144.77000000000001</v>
      </c>
      <c r="T145">
        <v>156.80000000000001</v>
      </c>
    </row>
    <row r="146" spans="1:20">
      <c r="A146" s="2">
        <v>30686</v>
      </c>
      <c r="B146">
        <v>81.05</v>
      </c>
      <c r="C146">
        <v>134.91999999999999</v>
      </c>
      <c r="H146">
        <v>609.51</v>
      </c>
      <c r="I146">
        <v>113.62</v>
      </c>
      <c r="J146">
        <v>244.09</v>
      </c>
      <c r="P146">
        <v>116.35</v>
      </c>
      <c r="R146">
        <v>147.5</v>
      </c>
      <c r="T146">
        <v>158.46</v>
      </c>
    </row>
    <row r="147" spans="1:20">
      <c r="A147" s="2">
        <v>30687</v>
      </c>
      <c r="B147">
        <v>81.81</v>
      </c>
      <c r="C147">
        <v>135.19</v>
      </c>
      <c r="H147">
        <v>609.51</v>
      </c>
      <c r="I147">
        <v>114.21</v>
      </c>
      <c r="J147">
        <v>245.55</v>
      </c>
      <c r="P147">
        <v>117.9</v>
      </c>
      <c r="R147">
        <v>149.27000000000001</v>
      </c>
      <c r="T147">
        <v>160.28</v>
      </c>
    </row>
    <row r="148" spans="1:20">
      <c r="A148" s="2">
        <v>30690</v>
      </c>
      <c r="B148">
        <v>81.709999999999994</v>
      </c>
      <c r="C148">
        <v>135.06</v>
      </c>
      <c r="H148">
        <v>609.51</v>
      </c>
      <c r="I148">
        <v>114.04</v>
      </c>
      <c r="J148">
        <v>245.61</v>
      </c>
      <c r="P148">
        <v>117.86</v>
      </c>
      <c r="R148">
        <v>148.79</v>
      </c>
      <c r="T148">
        <v>160.32</v>
      </c>
    </row>
    <row r="149" spans="1:20">
      <c r="A149" s="2">
        <v>30691</v>
      </c>
      <c r="B149">
        <v>81.52</v>
      </c>
      <c r="C149">
        <v>134.66</v>
      </c>
      <c r="H149">
        <v>609.51</v>
      </c>
      <c r="I149">
        <v>113.7</v>
      </c>
      <c r="J149">
        <v>245.42</v>
      </c>
      <c r="P149">
        <v>117.86</v>
      </c>
      <c r="R149">
        <v>118.71</v>
      </c>
      <c r="T149">
        <v>160.4</v>
      </c>
    </row>
    <row r="150" spans="1:20">
      <c r="A150" s="2">
        <v>30692</v>
      </c>
      <c r="B150">
        <v>80.760000000000005</v>
      </c>
      <c r="C150">
        <v>134.66</v>
      </c>
      <c r="H150">
        <v>609.51</v>
      </c>
      <c r="I150">
        <v>113.62</v>
      </c>
      <c r="J150">
        <v>245.3</v>
      </c>
      <c r="P150">
        <v>117.27</v>
      </c>
      <c r="R150">
        <v>118.79</v>
      </c>
      <c r="T150">
        <v>160.69999999999999</v>
      </c>
    </row>
    <row r="151" spans="1:20">
      <c r="A151" s="2">
        <v>30693</v>
      </c>
      <c r="B151">
        <v>80.48</v>
      </c>
      <c r="C151">
        <v>134.79</v>
      </c>
      <c r="H151">
        <v>609.51</v>
      </c>
      <c r="I151">
        <v>113.53</v>
      </c>
      <c r="J151">
        <v>245.49</v>
      </c>
      <c r="P151">
        <v>117.23</v>
      </c>
      <c r="R151">
        <v>118.87</v>
      </c>
      <c r="T151">
        <v>160.24</v>
      </c>
    </row>
    <row r="152" spans="1:20">
      <c r="A152" s="2">
        <v>30694</v>
      </c>
      <c r="B152">
        <v>79.900000000000006</v>
      </c>
      <c r="C152">
        <v>134.4</v>
      </c>
      <c r="H152">
        <v>609.51</v>
      </c>
      <c r="I152">
        <v>113.11</v>
      </c>
      <c r="J152">
        <v>244.98</v>
      </c>
      <c r="P152">
        <v>116.42</v>
      </c>
      <c r="R152">
        <v>118.22</v>
      </c>
      <c r="T152">
        <v>159.56</v>
      </c>
    </row>
    <row r="153" spans="1:20">
      <c r="A153" s="2">
        <v>30697</v>
      </c>
      <c r="B153">
        <v>77.05</v>
      </c>
      <c r="C153">
        <v>133.47999999999999</v>
      </c>
      <c r="H153">
        <v>609.51</v>
      </c>
      <c r="I153">
        <v>113.11</v>
      </c>
      <c r="J153">
        <v>245.42</v>
      </c>
      <c r="P153">
        <v>116.67</v>
      </c>
      <c r="R153">
        <v>117.82</v>
      </c>
      <c r="T153">
        <v>159.47</v>
      </c>
    </row>
    <row r="154" spans="1:20">
      <c r="A154" s="2">
        <v>30698</v>
      </c>
      <c r="B154">
        <v>76.95</v>
      </c>
      <c r="C154">
        <v>133.74</v>
      </c>
      <c r="H154">
        <v>609.51</v>
      </c>
      <c r="I154">
        <v>113.37</v>
      </c>
      <c r="J154">
        <v>246.82</v>
      </c>
      <c r="P154">
        <v>117.02</v>
      </c>
      <c r="R154">
        <v>117.98</v>
      </c>
      <c r="T154">
        <v>159.35</v>
      </c>
    </row>
    <row r="155" spans="1:20">
      <c r="A155" s="2">
        <v>30699</v>
      </c>
      <c r="B155">
        <v>76.569999999999993</v>
      </c>
      <c r="C155">
        <v>133.61000000000001</v>
      </c>
      <c r="H155">
        <v>609.51</v>
      </c>
      <c r="I155">
        <v>112.76</v>
      </c>
      <c r="J155">
        <v>246.56</v>
      </c>
      <c r="P155">
        <v>117.02</v>
      </c>
      <c r="R155">
        <v>117.9</v>
      </c>
      <c r="T155">
        <v>159.13</v>
      </c>
    </row>
    <row r="156" spans="1:20">
      <c r="A156" s="2">
        <v>30700</v>
      </c>
      <c r="B156">
        <v>75.709999999999994</v>
      </c>
      <c r="C156">
        <v>132.96</v>
      </c>
      <c r="H156">
        <v>605.77</v>
      </c>
      <c r="I156">
        <v>112.76</v>
      </c>
      <c r="J156">
        <v>246.12</v>
      </c>
      <c r="P156">
        <v>116.53</v>
      </c>
      <c r="R156">
        <v>117.25</v>
      </c>
      <c r="T156">
        <v>158.80000000000001</v>
      </c>
    </row>
    <row r="157" spans="1:20">
      <c r="A157" s="2">
        <v>30701</v>
      </c>
      <c r="B157">
        <v>74.48</v>
      </c>
      <c r="C157">
        <v>132.30000000000001</v>
      </c>
      <c r="H157">
        <v>605.77</v>
      </c>
      <c r="I157">
        <v>112.06</v>
      </c>
      <c r="J157">
        <v>244.15</v>
      </c>
      <c r="P157">
        <v>115.86</v>
      </c>
      <c r="R157">
        <v>115.95</v>
      </c>
      <c r="T157">
        <v>157.99</v>
      </c>
    </row>
    <row r="158" spans="1:20">
      <c r="A158" s="2">
        <v>30704</v>
      </c>
      <c r="B158">
        <v>72.760000000000005</v>
      </c>
      <c r="C158">
        <v>131.12</v>
      </c>
      <c r="H158">
        <v>605.77</v>
      </c>
      <c r="I158">
        <v>110.32</v>
      </c>
      <c r="J158">
        <v>241.62</v>
      </c>
      <c r="P158">
        <v>114.91</v>
      </c>
      <c r="R158">
        <v>113.59</v>
      </c>
      <c r="T158">
        <v>155.96</v>
      </c>
    </row>
    <row r="159" spans="1:20">
      <c r="A159" s="2">
        <v>30705</v>
      </c>
      <c r="B159">
        <v>72.569999999999993</v>
      </c>
      <c r="C159">
        <v>131.65</v>
      </c>
      <c r="H159">
        <v>605.77</v>
      </c>
      <c r="I159">
        <v>109.88</v>
      </c>
      <c r="J159">
        <v>241.75</v>
      </c>
      <c r="P159">
        <v>115.3</v>
      </c>
      <c r="R159">
        <v>113.1</v>
      </c>
      <c r="T159">
        <v>155.41</v>
      </c>
    </row>
    <row r="160" spans="1:20">
      <c r="A160" s="2">
        <v>30706</v>
      </c>
      <c r="B160">
        <v>71.430000000000007</v>
      </c>
      <c r="C160">
        <v>130.99</v>
      </c>
      <c r="H160">
        <v>605.77</v>
      </c>
      <c r="I160">
        <v>109.27</v>
      </c>
      <c r="J160">
        <v>240.03</v>
      </c>
      <c r="P160">
        <v>114.67</v>
      </c>
      <c r="R160">
        <v>112.04</v>
      </c>
      <c r="T160">
        <v>154.9</v>
      </c>
    </row>
    <row r="161" spans="1:20">
      <c r="A161" s="2">
        <v>30707</v>
      </c>
      <c r="B161">
        <v>70.19</v>
      </c>
      <c r="C161">
        <v>130.6</v>
      </c>
      <c r="H161">
        <v>583.33000000000004</v>
      </c>
      <c r="I161">
        <v>108.58</v>
      </c>
      <c r="J161">
        <v>239.53</v>
      </c>
      <c r="P161">
        <v>114.31</v>
      </c>
      <c r="R161">
        <v>110.66</v>
      </c>
      <c r="T161">
        <v>154.13999999999999</v>
      </c>
    </row>
    <row r="162" spans="1:20">
      <c r="A162" s="2">
        <v>30708</v>
      </c>
      <c r="B162">
        <v>68.569999999999993</v>
      </c>
      <c r="C162">
        <v>130.6</v>
      </c>
      <c r="H162">
        <v>583.33000000000004</v>
      </c>
      <c r="I162">
        <v>107.53</v>
      </c>
      <c r="J162">
        <v>238.26</v>
      </c>
      <c r="P162">
        <v>114.07</v>
      </c>
      <c r="R162">
        <v>108.87</v>
      </c>
      <c r="T162">
        <v>153.33000000000001</v>
      </c>
    </row>
    <row r="163" spans="1:20">
      <c r="A163" s="2">
        <v>30711</v>
      </c>
      <c r="B163">
        <v>66.38</v>
      </c>
      <c r="C163">
        <v>130.07</v>
      </c>
      <c r="H163">
        <v>573.04999999999995</v>
      </c>
      <c r="I163">
        <v>105.7</v>
      </c>
      <c r="J163">
        <v>235.6</v>
      </c>
      <c r="P163">
        <v>113.37</v>
      </c>
      <c r="R163">
        <v>106.51</v>
      </c>
      <c r="T163">
        <v>151.51</v>
      </c>
    </row>
    <row r="164" spans="1:20">
      <c r="A164" s="2">
        <v>30712</v>
      </c>
      <c r="B164">
        <v>66.290000000000006</v>
      </c>
      <c r="C164">
        <v>130.34</v>
      </c>
      <c r="H164">
        <v>571.41999999999996</v>
      </c>
      <c r="I164">
        <v>104.74</v>
      </c>
      <c r="J164">
        <v>234.52</v>
      </c>
      <c r="P164">
        <v>113.3</v>
      </c>
      <c r="R164">
        <v>106.03</v>
      </c>
      <c r="T164">
        <v>151.09</v>
      </c>
    </row>
    <row r="165" spans="1:20">
      <c r="A165" s="2">
        <v>30713</v>
      </c>
      <c r="B165">
        <v>65.430000000000007</v>
      </c>
      <c r="C165">
        <v>129.68</v>
      </c>
      <c r="H165">
        <v>571.41999999999996</v>
      </c>
      <c r="I165">
        <v>103.43</v>
      </c>
      <c r="J165">
        <v>232.81</v>
      </c>
      <c r="P165">
        <v>112.73</v>
      </c>
      <c r="R165">
        <v>105.86</v>
      </c>
      <c r="T165">
        <v>150.37</v>
      </c>
    </row>
    <row r="166" spans="1:20">
      <c r="A166" s="2">
        <v>30714</v>
      </c>
      <c r="B166">
        <v>65.52</v>
      </c>
      <c r="C166">
        <v>130.34</v>
      </c>
      <c r="H166">
        <v>569.79999999999995</v>
      </c>
      <c r="I166">
        <v>103.78</v>
      </c>
      <c r="J166">
        <v>233.5</v>
      </c>
      <c r="P166">
        <v>112.84</v>
      </c>
      <c r="R166">
        <v>105.95</v>
      </c>
      <c r="T166">
        <v>150.07</v>
      </c>
    </row>
    <row r="167" spans="1:20">
      <c r="A167" s="2">
        <v>30715</v>
      </c>
      <c r="B167">
        <v>64.290000000000006</v>
      </c>
      <c r="C167">
        <v>129.15</v>
      </c>
      <c r="H167">
        <v>569.79999999999995</v>
      </c>
      <c r="I167">
        <v>103</v>
      </c>
      <c r="J167">
        <v>231.22</v>
      </c>
      <c r="P167">
        <v>111.75</v>
      </c>
      <c r="R167">
        <v>104.81</v>
      </c>
      <c r="T167">
        <v>149.01</v>
      </c>
    </row>
    <row r="168" spans="1:20">
      <c r="A168" s="2">
        <v>30718</v>
      </c>
      <c r="B168">
        <v>62.29</v>
      </c>
      <c r="C168">
        <v>127.56</v>
      </c>
      <c r="H168">
        <v>569.79999999999995</v>
      </c>
      <c r="I168">
        <v>100.82</v>
      </c>
      <c r="J168">
        <v>226.47</v>
      </c>
      <c r="P168">
        <v>109.96</v>
      </c>
      <c r="R168">
        <v>102.04</v>
      </c>
      <c r="T168">
        <v>146.43</v>
      </c>
    </row>
    <row r="169" spans="1:20">
      <c r="A169" s="2">
        <v>30719</v>
      </c>
      <c r="B169">
        <v>62.76</v>
      </c>
      <c r="C169">
        <v>127.69</v>
      </c>
      <c r="H169">
        <v>569.79999999999995</v>
      </c>
      <c r="I169">
        <v>100.47</v>
      </c>
      <c r="J169">
        <v>226.09</v>
      </c>
      <c r="P169">
        <v>110.34</v>
      </c>
      <c r="R169">
        <v>101.39</v>
      </c>
      <c r="T169">
        <v>145.24</v>
      </c>
    </row>
    <row r="170" spans="1:20">
      <c r="A170" s="2">
        <v>30720</v>
      </c>
      <c r="B170">
        <v>60.95</v>
      </c>
      <c r="C170">
        <v>125.57</v>
      </c>
      <c r="H170">
        <v>569.79999999999995</v>
      </c>
      <c r="I170">
        <v>98.82</v>
      </c>
      <c r="J170">
        <v>222.15</v>
      </c>
      <c r="P170">
        <v>108.37</v>
      </c>
      <c r="R170">
        <v>99.77</v>
      </c>
      <c r="T170">
        <v>143.59</v>
      </c>
    </row>
    <row r="171" spans="1:20">
      <c r="A171" s="2">
        <v>30721</v>
      </c>
      <c r="B171">
        <v>60.29</v>
      </c>
      <c r="C171">
        <v>125.17</v>
      </c>
      <c r="H171">
        <v>526.42999999999995</v>
      </c>
      <c r="I171">
        <v>97.77</v>
      </c>
      <c r="J171">
        <v>219.94</v>
      </c>
      <c r="P171">
        <v>107.99</v>
      </c>
      <c r="R171">
        <v>98.63</v>
      </c>
      <c r="T171">
        <v>141.47</v>
      </c>
    </row>
    <row r="172" spans="1:20">
      <c r="A172" s="2">
        <v>30722</v>
      </c>
      <c r="B172">
        <v>61.62</v>
      </c>
      <c r="C172">
        <v>125.44</v>
      </c>
      <c r="H172">
        <v>526.42999999999995</v>
      </c>
      <c r="I172">
        <v>98.47</v>
      </c>
      <c r="J172">
        <v>221.39</v>
      </c>
      <c r="P172">
        <v>108.34</v>
      </c>
      <c r="R172">
        <v>99.77</v>
      </c>
      <c r="T172">
        <v>142.15</v>
      </c>
    </row>
    <row r="173" spans="1:20">
      <c r="A173" s="2">
        <v>30725</v>
      </c>
      <c r="B173">
        <v>60.38</v>
      </c>
      <c r="C173">
        <v>124.64</v>
      </c>
      <c r="H173">
        <v>526.42999999999995</v>
      </c>
      <c r="I173">
        <v>97.68</v>
      </c>
      <c r="J173">
        <v>218.92</v>
      </c>
      <c r="P173">
        <v>107.5</v>
      </c>
      <c r="R173">
        <v>98.63</v>
      </c>
      <c r="T173">
        <v>139.94999999999999</v>
      </c>
    </row>
    <row r="174" spans="1:20">
      <c r="A174" s="2">
        <v>30726</v>
      </c>
      <c r="B174">
        <v>61.81</v>
      </c>
      <c r="C174">
        <v>125.57</v>
      </c>
      <c r="H174">
        <v>526.42999999999995</v>
      </c>
      <c r="I174">
        <v>98.73</v>
      </c>
      <c r="J174">
        <v>221.46</v>
      </c>
      <c r="P174">
        <v>107.5</v>
      </c>
      <c r="R174">
        <v>100.01</v>
      </c>
      <c r="T174">
        <v>140.41</v>
      </c>
    </row>
    <row r="175" spans="1:20">
      <c r="A175" s="2">
        <v>30727</v>
      </c>
      <c r="B175">
        <v>61.9</v>
      </c>
      <c r="C175">
        <v>125.57</v>
      </c>
      <c r="H175">
        <v>526.42999999999995</v>
      </c>
      <c r="I175">
        <v>98.55</v>
      </c>
      <c r="J175">
        <v>221.01</v>
      </c>
      <c r="P175">
        <v>108.44</v>
      </c>
      <c r="R175">
        <v>100.58</v>
      </c>
      <c r="T175">
        <v>140.24</v>
      </c>
    </row>
    <row r="176" spans="1:20">
      <c r="A176" s="2">
        <v>30728</v>
      </c>
      <c r="B176">
        <v>61.52</v>
      </c>
      <c r="C176">
        <v>125.44</v>
      </c>
      <c r="H176">
        <v>528.04999999999995</v>
      </c>
      <c r="I176">
        <v>98.29</v>
      </c>
      <c r="J176">
        <v>220.44</v>
      </c>
      <c r="P176">
        <v>108.44</v>
      </c>
      <c r="R176">
        <v>100.01</v>
      </c>
      <c r="T176">
        <v>139.72999999999999</v>
      </c>
    </row>
    <row r="177" spans="1:20">
      <c r="A177" s="2">
        <v>30729</v>
      </c>
      <c r="B177">
        <v>61.14</v>
      </c>
      <c r="C177">
        <v>125.17</v>
      </c>
      <c r="H177">
        <v>528.04999999999995</v>
      </c>
      <c r="I177">
        <v>97.68</v>
      </c>
      <c r="J177">
        <v>218.98</v>
      </c>
      <c r="P177">
        <v>107.92</v>
      </c>
      <c r="R177">
        <v>99.52</v>
      </c>
      <c r="T177">
        <v>139.47999999999999</v>
      </c>
    </row>
    <row r="178" spans="1:20">
      <c r="A178" s="2">
        <v>30732</v>
      </c>
      <c r="B178">
        <v>61.14</v>
      </c>
      <c r="C178">
        <v>125.17</v>
      </c>
      <c r="H178">
        <v>528.04999999999995</v>
      </c>
      <c r="I178">
        <v>97.68</v>
      </c>
      <c r="J178">
        <v>218.98</v>
      </c>
      <c r="P178">
        <v>107.92</v>
      </c>
      <c r="R178">
        <v>99.52</v>
      </c>
      <c r="T178">
        <v>139.47999999999999</v>
      </c>
    </row>
    <row r="179" spans="1:20">
      <c r="A179" s="2">
        <v>30733</v>
      </c>
      <c r="B179">
        <v>60.48</v>
      </c>
      <c r="C179">
        <v>124.51</v>
      </c>
      <c r="H179">
        <v>528.04999999999995</v>
      </c>
      <c r="I179">
        <v>97.42</v>
      </c>
      <c r="J179">
        <v>216.7</v>
      </c>
      <c r="P179">
        <v>107.07</v>
      </c>
      <c r="R179">
        <v>98.55</v>
      </c>
      <c r="T179">
        <v>138.76</v>
      </c>
    </row>
    <row r="180" spans="1:20">
      <c r="A180" s="2">
        <v>30734</v>
      </c>
      <c r="B180">
        <v>60.48</v>
      </c>
      <c r="C180">
        <v>123.58</v>
      </c>
      <c r="H180">
        <v>528.04999999999995</v>
      </c>
      <c r="I180">
        <v>96.9</v>
      </c>
      <c r="J180">
        <v>215.75</v>
      </c>
      <c r="P180">
        <v>106.69</v>
      </c>
      <c r="R180">
        <v>97.98</v>
      </c>
      <c r="T180">
        <v>137.69999999999999</v>
      </c>
    </row>
    <row r="181" spans="1:20">
      <c r="A181" s="2">
        <v>30735</v>
      </c>
      <c r="B181">
        <v>59.71</v>
      </c>
      <c r="C181">
        <v>123.58</v>
      </c>
      <c r="H181">
        <v>515.58000000000004</v>
      </c>
      <c r="I181">
        <v>96.38</v>
      </c>
      <c r="J181">
        <v>214.55</v>
      </c>
      <c r="P181">
        <v>106.41</v>
      </c>
      <c r="R181">
        <v>96.76</v>
      </c>
      <c r="T181">
        <v>137.02000000000001</v>
      </c>
    </row>
    <row r="182" spans="1:20">
      <c r="A182" s="2">
        <v>30736</v>
      </c>
      <c r="B182">
        <v>62.1</v>
      </c>
      <c r="C182">
        <v>126.23</v>
      </c>
      <c r="H182">
        <v>515.58000000000004</v>
      </c>
      <c r="I182">
        <v>98.12</v>
      </c>
      <c r="J182">
        <v>219.11</v>
      </c>
      <c r="P182">
        <v>108.55</v>
      </c>
      <c r="R182">
        <v>99.12</v>
      </c>
      <c r="T182">
        <v>138.76</v>
      </c>
    </row>
    <row r="183" spans="1:20">
      <c r="A183" s="2">
        <v>30739</v>
      </c>
      <c r="B183">
        <v>63.62</v>
      </c>
      <c r="C183">
        <v>126.9</v>
      </c>
      <c r="H183">
        <v>515.58000000000004</v>
      </c>
      <c r="I183">
        <v>99.08</v>
      </c>
      <c r="J183">
        <v>221.84</v>
      </c>
      <c r="P183">
        <v>109.82</v>
      </c>
      <c r="R183">
        <v>100.74</v>
      </c>
      <c r="T183">
        <v>139.86000000000001</v>
      </c>
    </row>
    <row r="184" spans="1:20">
      <c r="A184" s="2">
        <v>30740</v>
      </c>
      <c r="B184">
        <v>61.81</v>
      </c>
      <c r="C184">
        <v>125.44</v>
      </c>
      <c r="H184">
        <v>515.58000000000004</v>
      </c>
      <c r="I184">
        <v>98.12</v>
      </c>
      <c r="J184">
        <v>218.73</v>
      </c>
      <c r="P184">
        <v>108.27</v>
      </c>
      <c r="R184">
        <v>99.36</v>
      </c>
      <c r="T184">
        <v>138.93</v>
      </c>
    </row>
    <row r="185" spans="1:20">
      <c r="A185" s="2">
        <v>30741</v>
      </c>
      <c r="B185">
        <v>62.19</v>
      </c>
      <c r="C185">
        <v>125.7</v>
      </c>
      <c r="H185">
        <v>522.09</v>
      </c>
      <c r="I185">
        <v>98.29</v>
      </c>
      <c r="J185">
        <v>219.3</v>
      </c>
      <c r="P185">
        <v>108.62</v>
      </c>
      <c r="R185">
        <v>99.52</v>
      </c>
      <c r="T185">
        <v>138.97</v>
      </c>
    </row>
    <row r="186" spans="1:20">
      <c r="A186" s="2">
        <v>30742</v>
      </c>
      <c r="B186">
        <v>63.05</v>
      </c>
      <c r="C186">
        <v>125.7</v>
      </c>
      <c r="H186">
        <v>525.34</v>
      </c>
      <c r="I186">
        <v>99.25</v>
      </c>
      <c r="J186">
        <v>221.01</v>
      </c>
      <c r="P186">
        <v>109.32</v>
      </c>
      <c r="R186">
        <v>100.09</v>
      </c>
      <c r="T186">
        <v>139.65</v>
      </c>
    </row>
    <row r="187" spans="1:20">
      <c r="A187" s="2">
        <v>30743</v>
      </c>
      <c r="B187">
        <v>63.71</v>
      </c>
      <c r="C187">
        <v>127.29</v>
      </c>
      <c r="H187">
        <v>525.34</v>
      </c>
      <c r="I187">
        <v>99.95</v>
      </c>
      <c r="J187">
        <v>223.68</v>
      </c>
      <c r="P187">
        <v>109.92</v>
      </c>
      <c r="R187">
        <v>101.23</v>
      </c>
      <c r="T187">
        <v>140.75</v>
      </c>
    </row>
    <row r="188" spans="1:20">
      <c r="A188" s="2">
        <v>30746</v>
      </c>
      <c r="B188">
        <v>62.95</v>
      </c>
      <c r="C188">
        <v>126.76</v>
      </c>
      <c r="H188">
        <v>525.34</v>
      </c>
      <c r="I188">
        <v>99.34</v>
      </c>
      <c r="J188">
        <v>222.35</v>
      </c>
      <c r="P188">
        <v>109.18</v>
      </c>
      <c r="R188">
        <v>100.66</v>
      </c>
      <c r="T188">
        <v>140.33000000000001</v>
      </c>
    </row>
    <row r="189" spans="1:20">
      <c r="A189" s="2">
        <v>30747</v>
      </c>
      <c r="B189">
        <v>61.81</v>
      </c>
      <c r="C189">
        <v>125.7</v>
      </c>
      <c r="H189">
        <v>525.34</v>
      </c>
      <c r="I189">
        <v>98.29</v>
      </c>
      <c r="J189">
        <v>220.76</v>
      </c>
      <c r="P189">
        <v>108.13</v>
      </c>
      <c r="R189">
        <v>99.44</v>
      </c>
      <c r="T189">
        <v>139.78</v>
      </c>
    </row>
    <row r="190" spans="1:20">
      <c r="A190" s="2">
        <v>30748</v>
      </c>
      <c r="B190">
        <v>60.1</v>
      </c>
      <c r="C190">
        <v>124.77</v>
      </c>
      <c r="H190">
        <v>525.34</v>
      </c>
      <c r="I190">
        <v>96.72</v>
      </c>
      <c r="J190">
        <v>218.35</v>
      </c>
      <c r="P190">
        <v>107.14</v>
      </c>
      <c r="R190">
        <v>97.57</v>
      </c>
      <c r="T190">
        <v>138.51</v>
      </c>
    </row>
    <row r="191" spans="1:20">
      <c r="A191" s="2">
        <v>30749</v>
      </c>
      <c r="B191">
        <v>60.19</v>
      </c>
      <c r="C191">
        <v>125.17</v>
      </c>
      <c r="H191">
        <v>514.5</v>
      </c>
      <c r="I191">
        <v>96.72</v>
      </c>
      <c r="J191">
        <v>219.05</v>
      </c>
      <c r="P191">
        <v>107.46</v>
      </c>
      <c r="R191">
        <v>97.41</v>
      </c>
      <c r="T191">
        <v>138.97</v>
      </c>
    </row>
    <row r="192" spans="1:20">
      <c r="A192" s="2">
        <v>30750</v>
      </c>
      <c r="B192">
        <v>59.9</v>
      </c>
      <c r="C192">
        <v>124.77</v>
      </c>
      <c r="H192">
        <v>514.5</v>
      </c>
      <c r="I192">
        <v>96.38</v>
      </c>
      <c r="J192">
        <v>217.91</v>
      </c>
      <c r="P192">
        <v>106.86</v>
      </c>
      <c r="R192">
        <v>97.08</v>
      </c>
      <c r="T192">
        <v>138.46</v>
      </c>
    </row>
    <row r="193" spans="1:20">
      <c r="A193" s="2">
        <v>30753</v>
      </c>
      <c r="B193">
        <v>60.95</v>
      </c>
      <c r="C193">
        <v>126.1</v>
      </c>
      <c r="H193">
        <v>514.5</v>
      </c>
      <c r="I193">
        <v>96.9</v>
      </c>
      <c r="J193">
        <v>219.81</v>
      </c>
      <c r="P193">
        <v>107.95</v>
      </c>
      <c r="R193">
        <v>97.98</v>
      </c>
      <c r="T193">
        <v>138.59</v>
      </c>
    </row>
    <row r="194" spans="1:20">
      <c r="A194" s="2">
        <v>30754</v>
      </c>
      <c r="B194">
        <v>61.81</v>
      </c>
      <c r="C194">
        <v>126.63</v>
      </c>
      <c r="H194">
        <v>514.5</v>
      </c>
      <c r="I194">
        <v>97.51</v>
      </c>
      <c r="J194">
        <v>221.2</v>
      </c>
      <c r="P194">
        <v>108.3</v>
      </c>
      <c r="R194">
        <v>99.44</v>
      </c>
      <c r="T194">
        <v>139.06</v>
      </c>
    </row>
    <row r="195" spans="1:20">
      <c r="A195" s="2">
        <v>30755</v>
      </c>
      <c r="B195">
        <v>61.62</v>
      </c>
      <c r="C195">
        <v>126.5</v>
      </c>
      <c r="H195">
        <v>514.5</v>
      </c>
      <c r="I195">
        <v>97.25</v>
      </c>
      <c r="J195">
        <v>221.33</v>
      </c>
      <c r="P195">
        <v>108.37</v>
      </c>
      <c r="R195">
        <v>99.69</v>
      </c>
      <c r="T195">
        <v>138.88999999999999</v>
      </c>
    </row>
    <row r="196" spans="1:20">
      <c r="A196" s="2">
        <v>30756</v>
      </c>
      <c r="B196">
        <v>62.38</v>
      </c>
      <c r="C196">
        <v>127.03</v>
      </c>
      <c r="H196">
        <v>522.09</v>
      </c>
      <c r="I196">
        <v>97.94</v>
      </c>
      <c r="J196">
        <v>222.22</v>
      </c>
      <c r="P196">
        <v>108.69</v>
      </c>
      <c r="R196">
        <v>100.58</v>
      </c>
      <c r="T196">
        <v>139.13999999999999</v>
      </c>
    </row>
    <row r="197" spans="1:20">
      <c r="A197" s="2">
        <v>30757</v>
      </c>
      <c r="B197">
        <v>63.52</v>
      </c>
      <c r="C197">
        <v>128.35</v>
      </c>
      <c r="H197">
        <v>522.09</v>
      </c>
      <c r="I197">
        <v>99.25</v>
      </c>
      <c r="J197">
        <v>224.44</v>
      </c>
      <c r="P197">
        <v>109.89</v>
      </c>
      <c r="R197">
        <v>102.12</v>
      </c>
      <c r="T197">
        <v>140.71</v>
      </c>
    </row>
    <row r="198" spans="1:20">
      <c r="A198" s="2">
        <v>30760</v>
      </c>
      <c r="B198">
        <v>62.67</v>
      </c>
      <c r="C198">
        <v>127.43</v>
      </c>
      <c r="H198">
        <v>522.09</v>
      </c>
      <c r="I198">
        <v>98.21</v>
      </c>
      <c r="J198">
        <v>221.39</v>
      </c>
      <c r="P198">
        <v>108.76</v>
      </c>
      <c r="R198">
        <v>101.07</v>
      </c>
      <c r="T198">
        <v>139.69</v>
      </c>
    </row>
    <row r="199" spans="1:20">
      <c r="A199" s="2">
        <v>30761</v>
      </c>
      <c r="B199">
        <v>63.24</v>
      </c>
      <c r="C199">
        <v>127.96</v>
      </c>
      <c r="H199">
        <v>522.09</v>
      </c>
      <c r="I199">
        <v>98.64</v>
      </c>
      <c r="J199">
        <v>222.41</v>
      </c>
      <c r="P199">
        <v>109.5</v>
      </c>
      <c r="R199">
        <v>101.8</v>
      </c>
      <c r="T199">
        <v>139.86000000000001</v>
      </c>
    </row>
    <row r="200" spans="1:20">
      <c r="A200" s="2">
        <v>30762</v>
      </c>
      <c r="B200">
        <v>63.14</v>
      </c>
      <c r="C200">
        <v>127.69</v>
      </c>
      <c r="H200">
        <v>522.09</v>
      </c>
      <c r="I200">
        <v>99.16</v>
      </c>
      <c r="J200">
        <v>222.85</v>
      </c>
      <c r="P200">
        <v>109.43</v>
      </c>
      <c r="R200">
        <v>101.64</v>
      </c>
      <c r="T200">
        <v>139.78</v>
      </c>
    </row>
    <row r="201" spans="1:20">
      <c r="A201" s="2">
        <v>30763</v>
      </c>
      <c r="B201">
        <v>62.1</v>
      </c>
      <c r="C201">
        <v>126.36</v>
      </c>
      <c r="H201">
        <v>515.58000000000004</v>
      </c>
      <c r="I201">
        <v>98.29</v>
      </c>
      <c r="J201">
        <v>220.82</v>
      </c>
      <c r="P201">
        <v>108.02</v>
      </c>
      <c r="R201">
        <v>100.9</v>
      </c>
      <c r="T201">
        <v>139.1</v>
      </c>
    </row>
    <row r="202" spans="1:20">
      <c r="A202" s="2">
        <v>30764</v>
      </c>
      <c r="B202">
        <v>61.52</v>
      </c>
      <c r="C202">
        <v>125.97</v>
      </c>
      <c r="H202">
        <v>515.58000000000004</v>
      </c>
      <c r="I202">
        <v>98.64</v>
      </c>
      <c r="J202">
        <v>221.33</v>
      </c>
      <c r="P202">
        <v>107.92</v>
      </c>
      <c r="R202">
        <v>100.34</v>
      </c>
      <c r="T202">
        <v>138.76</v>
      </c>
    </row>
    <row r="203" spans="1:20">
      <c r="A203" s="2">
        <v>30767</v>
      </c>
      <c r="B203">
        <v>61.24</v>
      </c>
      <c r="C203">
        <v>126.36</v>
      </c>
      <c r="H203">
        <v>515.58000000000004</v>
      </c>
      <c r="I203">
        <v>98.55</v>
      </c>
      <c r="J203">
        <v>220.89</v>
      </c>
      <c r="P203">
        <v>107.95</v>
      </c>
      <c r="R203">
        <v>99.77</v>
      </c>
      <c r="T203">
        <v>138.55000000000001</v>
      </c>
    </row>
    <row r="204" spans="1:20">
      <c r="A204" s="2">
        <v>30768</v>
      </c>
      <c r="B204">
        <v>61.14</v>
      </c>
      <c r="C204">
        <v>126.36</v>
      </c>
      <c r="H204">
        <v>515.58000000000004</v>
      </c>
      <c r="I204">
        <v>98.29</v>
      </c>
      <c r="J204">
        <v>220.82</v>
      </c>
      <c r="P204">
        <v>108.37</v>
      </c>
      <c r="R204">
        <v>99.36</v>
      </c>
      <c r="T204">
        <v>138</v>
      </c>
    </row>
    <row r="205" spans="1:20">
      <c r="A205" s="2">
        <v>30769</v>
      </c>
      <c r="B205">
        <v>61.81</v>
      </c>
      <c r="C205">
        <v>128.09</v>
      </c>
      <c r="H205">
        <v>515.58000000000004</v>
      </c>
      <c r="I205">
        <v>99.08</v>
      </c>
      <c r="J205">
        <v>223.42</v>
      </c>
      <c r="P205">
        <v>109.99</v>
      </c>
      <c r="R205">
        <v>100.34</v>
      </c>
      <c r="T205">
        <v>138.41999999999999</v>
      </c>
    </row>
    <row r="206" spans="1:20">
      <c r="A206" s="2">
        <v>30770</v>
      </c>
      <c r="B206">
        <v>61.71</v>
      </c>
      <c r="C206">
        <v>127.82</v>
      </c>
      <c r="H206">
        <v>522.63</v>
      </c>
      <c r="I206">
        <v>99.6</v>
      </c>
      <c r="J206">
        <v>223.74</v>
      </c>
      <c r="P206">
        <v>109.99</v>
      </c>
      <c r="R206">
        <v>100.34</v>
      </c>
      <c r="T206">
        <v>138.41999999999999</v>
      </c>
    </row>
    <row r="207" spans="1:20">
      <c r="A207" s="2">
        <v>30771</v>
      </c>
      <c r="B207">
        <v>61.71</v>
      </c>
      <c r="C207">
        <v>127.16</v>
      </c>
      <c r="H207">
        <v>520.46</v>
      </c>
      <c r="I207">
        <v>99.43</v>
      </c>
      <c r="J207">
        <v>223.23</v>
      </c>
      <c r="P207">
        <v>109.74</v>
      </c>
      <c r="R207">
        <v>100.5</v>
      </c>
      <c r="T207">
        <v>137.96</v>
      </c>
    </row>
    <row r="208" spans="1:20">
      <c r="A208" s="2">
        <v>30774</v>
      </c>
      <c r="B208">
        <v>61.05</v>
      </c>
      <c r="C208">
        <v>126.5</v>
      </c>
      <c r="H208">
        <v>520.46</v>
      </c>
      <c r="I208">
        <v>98.82</v>
      </c>
      <c r="J208">
        <v>222.15</v>
      </c>
      <c r="P208">
        <v>109.04</v>
      </c>
      <c r="R208">
        <v>100.09</v>
      </c>
      <c r="T208">
        <v>137.28</v>
      </c>
    </row>
    <row r="209" spans="1:20">
      <c r="A209" s="2">
        <v>30775</v>
      </c>
      <c r="B209">
        <v>60.57</v>
      </c>
      <c r="C209">
        <v>126.5</v>
      </c>
      <c r="H209">
        <v>520.46</v>
      </c>
      <c r="I209">
        <v>98.29</v>
      </c>
      <c r="J209">
        <v>220.95</v>
      </c>
      <c r="P209">
        <v>108.73</v>
      </c>
      <c r="R209">
        <v>99.36</v>
      </c>
      <c r="T209">
        <v>136.6</v>
      </c>
    </row>
    <row r="210" spans="1:20">
      <c r="A210" s="2">
        <v>30776</v>
      </c>
      <c r="B210">
        <v>60.29</v>
      </c>
      <c r="C210">
        <v>126.63</v>
      </c>
      <c r="H210">
        <v>520.46</v>
      </c>
      <c r="I210">
        <v>98.38</v>
      </c>
      <c r="J210">
        <v>220.51</v>
      </c>
      <c r="P210">
        <v>108.48</v>
      </c>
      <c r="R210">
        <v>99.36</v>
      </c>
      <c r="T210">
        <v>136.22</v>
      </c>
    </row>
    <row r="211" spans="1:20">
      <c r="A211" s="2">
        <v>30777</v>
      </c>
      <c r="B211">
        <v>58.67</v>
      </c>
      <c r="C211">
        <v>125.04</v>
      </c>
      <c r="H211">
        <v>504.2</v>
      </c>
      <c r="I211">
        <v>96.55</v>
      </c>
      <c r="J211">
        <v>216.96</v>
      </c>
      <c r="P211">
        <v>106.72</v>
      </c>
      <c r="R211">
        <v>98.06</v>
      </c>
      <c r="T211">
        <v>134.82</v>
      </c>
    </row>
    <row r="212" spans="1:20">
      <c r="A212" s="2">
        <v>30778</v>
      </c>
      <c r="B212">
        <v>58.29</v>
      </c>
      <c r="C212">
        <v>125.3</v>
      </c>
      <c r="H212">
        <v>504.2</v>
      </c>
      <c r="I212">
        <v>96.29</v>
      </c>
      <c r="J212">
        <v>216.51</v>
      </c>
      <c r="P212">
        <v>106.9</v>
      </c>
      <c r="R212">
        <v>97.08</v>
      </c>
      <c r="T212">
        <v>133.80000000000001</v>
      </c>
    </row>
    <row r="213" spans="1:20">
      <c r="A213" s="2">
        <v>30781</v>
      </c>
      <c r="B213">
        <v>58</v>
      </c>
      <c r="C213">
        <v>125.44</v>
      </c>
      <c r="H213">
        <v>504.2</v>
      </c>
      <c r="I213">
        <v>96.11</v>
      </c>
      <c r="J213">
        <v>216.45</v>
      </c>
      <c r="P213">
        <v>106.86</v>
      </c>
      <c r="R213">
        <v>96.51</v>
      </c>
      <c r="T213">
        <v>133.16999999999999</v>
      </c>
    </row>
    <row r="214" spans="1:20">
      <c r="A214" s="2">
        <v>30782</v>
      </c>
      <c r="B214">
        <v>58.48</v>
      </c>
      <c r="C214">
        <v>125.44</v>
      </c>
      <c r="H214">
        <v>504.2</v>
      </c>
      <c r="I214">
        <v>96.38</v>
      </c>
      <c r="J214">
        <v>216.58</v>
      </c>
      <c r="P214">
        <v>107.07</v>
      </c>
      <c r="R214">
        <v>96.84</v>
      </c>
      <c r="T214">
        <v>132.79</v>
      </c>
    </row>
    <row r="215" spans="1:20">
      <c r="A215" s="2">
        <v>30783</v>
      </c>
      <c r="B215">
        <v>57.62</v>
      </c>
      <c r="C215">
        <v>124.51</v>
      </c>
      <c r="H215">
        <v>504.2</v>
      </c>
      <c r="I215">
        <v>95.59</v>
      </c>
      <c r="J215">
        <v>215.62</v>
      </c>
      <c r="P215">
        <v>106.3</v>
      </c>
      <c r="R215">
        <v>96.03</v>
      </c>
      <c r="T215">
        <v>132.69999999999999</v>
      </c>
    </row>
    <row r="216" spans="1:20">
      <c r="A216" s="2">
        <v>30784</v>
      </c>
      <c r="B216">
        <v>58.86</v>
      </c>
      <c r="C216">
        <v>126.5</v>
      </c>
      <c r="H216">
        <v>502.57</v>
      </c>
      <c r="I216">
        <v>96.46</v>
      </c>
      <c r="J216">
        <v>217.46</v>
      </c>
      <c r="P216">
        <v>108.09</v>
      </c>
      <c r="R216">
        <v>96.6</v>
      </c>
      <c r="T216">
        <v>132.83000000000001</v>
      </c>
    </row>
    <row r="217" spans="1:20">
      <c r="A217" s="2">
        <v>30785</v>
      </c>
      <c r="B217">
        <v>59.52</v>
      </c>
      <c r="C217">
        <v>114.03</v>
      </c>
      <c r="H217">
        <v>502.57</v>
      </c>
      <c r="I217">
        <v>96.9</v>
      </c>
      <c r="J217">
        <v>217.59</v>
      </c>
      <c r="P217">
        <v>108.06</v>
      </c>
      <c r="R217">
        <v>97.57</v>
      </c>
      <c r="T217">
        <v>133.72</v>
      </c>
    </row>
    <row r="218" spans="1:20">
      <c r="A218" s="2">
        <v>30788</v>
      </c>
      <c r="B218">
        <v>59.62</v>
      </c>
      <c r="C218">
        <v>114.71</v>
      </c>
      <c r="H218">
        <v>502.57</v>
      </c>
      <c r="I218">
        <v>96.99</v>
      </c>
      <c r="J218">
        <v>218.41</v>
      </c>
      <c r="P218">
        <v>108.73</v>
      </c>
      <c r="R218">
        <v>97.41</v>
      </c>
      <c r="T218">
        <v>133.25</v>
      </c>
    </row>
    <row r="219" spans="1:20">
      <c r="A219" s="2">
        <v>30789</v>
      </c>
      <c r="B219">
        <v>60.48</v>
      </c>
      <c r="C219">
        <v>115.25</v>
      </c>
      <c r="H219">
        <v>502.57</v>
      </c>
      <c r="I219">
        <v>97.68</v>
      </c>
      <c r="J219">
        <v>220.06</v>
      </c>
      <c r="P219">
        <v>109.32</v>
      </c>
      <c r="R219">
        <v>98.06</v>
      </c>
      <c r="T219">
        <v>133.47</v>
      </c>
    </row>
    <row r="220" spans="1:20">
      <c r="A220" s="2">
        <v>30790</v>
      </c>
      <c r="B220">
        <v>60.38</v>
      </c>
      <c r="C220">
        <v>114.57</v>
      </c>
      <c r="H220">
        <v>502.57</v>
      </c>
      <c r="I220">
        <v>97.25</v>
      </c>
      <c r="J220">
        <v>218.79</v>
      </c>
      <c r="P220">
        <v>108.55</v>
      </c>
      <c r="R220">
        <v>97.98</v>
      </c>
      <c r="T220">
        <v>133.55000000000001</v>
      </c>
    </row>
    <row r="221" spans="1:20">
      <c r="A221" s="2">
        <v>30791</v>
      </c>
      <c r="B221">
        <v>60.48</v>
      </c>
      <c r="C221">
        <v>114.57</v>
      </c>
      <c r="H221">
        <v>510.7</v>
      </c>
      <c r="I221">
        <v>97.6</v>
      </c>
      <c r="J221">
        <v>219.11</v>
      </c>
      <c r="P221">
        <v>108.62</v>
      </c>
      <c r="R221">
        <v>97.81</v>
      </c>
      <c r="T221">
        <v>133.47</v>
      </c>
    </row>
    <row r="222" spans="1:20">
      <c r="A222" s="2">
        <v>30792</v>
      </c>
      <c r="B222">
        <v>60.48</v>
      </c>
      <c r="C222">
        <v>114.57</v>
      </c>
      <c r="H222">
        <v>510.7</v>
      </c>
      <c r="I222">
        <v>97.6</v>
      </c>
      <c r="J222">
        <v>219.11</v>
      </c>
      <c r="P222">
        <v>108.62</v>
      </c>
      <c r="R222">
        <v>97.81</v>
      </c>
      <c r="T222">
        <v>133.47</v>
      </c>
    </row>
    <row r="223" spans="1:20">
      <c r="A223" s="2">
        <v>30795</v>
      </c>
      <c r="B223">
        <v>60.1</v>
      </c>
      <c r="C223">
        <v>114.03</v>
      </c>
      <c r="H223">
        <v>510.7</v>
      </c>
      <c r="I223">
        <v>97.07</v>
      </c>
      <c r="J223">
        <v>217.91</v>
      </c>
      <c r="P223">
        <v>108.62</v>
      </c>
      <c r="R223">
        <v>97.81</v>
      </c>
      <c r="T223">
        <v>133.08000000000001</v>
      </c>
    </row>
    <row r="224" spans="1:20">
      <c r="A224" s="2">
        <v>30796</v>
      </c>
      <c r="B224">
        <v>60.48</v>
      </c>
      <c r="C224">
        <v>115.25</v>
      </c>
      <c r="H224">
        <v>510.7</v>
      </c>
      <c r="I224">
        <v>97.42</v>
      </c>
      <c r="J224">
        <v>218.41</v>
      </c>
      <c r="P224">
        <v>108.55</v>
      </c>
      <c r="R224">
        <v>97.81</v>
      </c>
      <c r="T224">
        <v>133</v>
      </c>
    </row>
    <row r="225" spans="1:20">
      <c r="A225" s="2">
        <v>30797</v>
      </c>
      <c r="B225">
        <v>60.38</v>
      </c>
      <c r="C225">
        <v>115.38</v>
      </c>
      <c r="H225">
        <v>510.7</v>
      </c>
      <c r="I225">
        <v>97.51</v>
      </c>
      <c r="J225">
        <v>218.92</v>
      </c>
      <c r="P225">
        <v>109.18</v>
      </c>
      <c r="R225">
        <v>98.22</v>
      </c>
      <c r="T225">
        <v>132.87</v>
      </c>
    </row>
    <row r="226" spans="1:20">
      <c r="A226" s="2">
        <v>30798</v>
      </c>
      <c r="B226">
        <v>61.33</v>
      </c>
      <c r="C226">
        <v>116.59</v>
      </c>
      <c r="H226">
        <v>512.33000000000004</v>
      </c>
      <c r="I226">
        <v>98.47</v>
      </c>
      <c r="J226">
        <v>220.82</v>
      </c>
      <c r="P226">
        <v>110.24</v>
      </c>
      <c r="R226">
        <v>99.52</v>
      </c>
      <c r="T226">
        <v>133.25</v>
      </c>
    </row>
    <row r="227" spans="1:20">
      <c r="A227" s="2">
        <v>30799</v>
      </c>
      <c r="B227">
        <v>61.81</v>
      </c>
      <c r="C227">
        <v>116.05</v>
      </c>
      <c r="H227">
        <v>512.33000000000004</v>
      </c>
      <c r="I227">
        <v>99.08</v>
      </c>
      <c r="J227">
        <v>220.89</v>
      </c>
      <c r="P227">
        <v>109.99</v>
      </c>
      <c r="R227">
        <v>99.52</v>
      </c>
      <c r="T227">
        <v>133.38</v>
      </c>
    </row>
    <row r="228" spans="1:20">
      <c r="A228" s="2">
        <v>30802</v>
      </c>
      <c r="B228">
        <v>62.19</v>
      </c>
      <c r="C228">
        <v>115.92</v>
      </c>
      <c r="H228">
        <v>515.04</v>
      </c>
      <c r="I228">
        <v>99.43</v>
      </c>
      <c r="J228">
        <v>221.46</v>
      </c>
      <c r="P228">
        <v>110.27</v>
      </c>
      <c r="R228">
        <v>100.5</v>
      </c>
      <c r="T228">
        <v>133.68</v>
      </c>
    </row>
    <row r="229" spans="1:20">
      <c r="A229" s="2">
        <v>30803</v>
      </c>
      <c r="B229">
        <v>63.24</v>
      </c>
      <c r="C229">
        <v>116.73</v>
      </c>
      <c r="H229">
        <v>515.04</v>
      </c>
      <c r="I229">
        <v>100.47</v>
      </c>
      <c r="J229">
        <v>223.74</v>
      </c>
      <c r="P229">
        <v>111.4</v>
      </c>
      <c r="R229">
        <v>100.5</v>
      </c>
      <c r="T229">
        <v>134.65</v>
      </c>
    </row>
    <row r="230" spans="1:20">
      <c r="A230" s="2">
        <v>30804</v>
      </c>
      <c r="B230">
        <v>64.19</v>
      </c>
      <c r="C230">
        <v>117.13</v>
      </c>
      <c r="H230">
        <v>515.04</v>
      </c>
      <c r="I230">
        <v>101.43</v>
      </c>
      <c r="J230">
        <v>225.26</v>
      </c>
      <c r="P230">
        <v>111.89</v>
      </c>
      <c r="R230">
        <v>103.83</v>
      </c>
      <c r="T230">
        <v>136.26</v>
      </c>
    </row>
    <row r="231" spans="1:20">
      <c r="A231" s="2">
        <v>30805</v>
      </c>
      <c r="B231">
        <v>63.62</v>
      </c>
      <c r="C231">
        <v>117</v>
      </c>
      <c r="H231">
        <v>534.02</v>
      </c>
      <c r="I231">
        <v>101.34</v>
      </c>
      <c r="J231">
        <v>225.01</v>
      </c>
      <c r="P231">
        <v>111.61</v>
      </c>
      <c r="R231">
        <v>103.83</v>
      </c>
      <c r="T231">
        <v>136.85</v>
      </c>
    </row>
    <row r="232" spans="1:20">
      <c r="A232" s="2">
        <v>30806</v>
      </c>
      <c r="B232">
        <v>62.57</v>
      </c>
      <c r="C232">
        <v>115.92</v>
      </c>
      <c r="H232">
        <v>534.02</v>
      </c>
      <c r="I232">
        <v>100.38</v>
      </c>
      <c r="J232">
        <v>222.79</v>
      </c>
      <c r="P232">
        <v>110.27</v>
      </c>
      <c r="R232">
        <v>102.94</v>
      </c>
      <c r="T232">
        <v>136.09</v>
      </c>
    </row>
    <row r="233" spans="1:20">
      <c r="A233" s="2">
        <v>30809</v>
      </c>
      <c r="B233">
        <v>62.57</v>
      </c>
      <c r="C233">
        <v>116.05</v>
      </c>
      <c r="H233">
        <v>534.02</v>
      </c>
      <c r="I233">
        <v>100.82</v>
      </c>
      <c r="J233">
        <v>220.7</v>
      </c>
      <c r="P233">
        <v>110.66</v>
      </c>
      <c r="R233">
        <v>103.43</v>
      </c>
      <c r="T233">
        <v>136.09</v>
      </c>
    </row>
    <row r="234" spans="1:20">
      <c r="A234" s="2">
        <v>30810</v>
      </c>
      <c r="B234">
        <v>63.33</v>
      </c>
      <c r="C234">
        <v>116.86</v>
      </c>
      <c r="H234">
        <v>534.02</v>
      </c>
      <c r="I234">
        <v>101.08</v>
      </c>
      <c r="J234">
        <v>221.55</v>
      </c>
      <c r="P234">
        <v>111.5</v>
      </c>
      <c r="R234">
        <v>104.08</v>
      </c>
      <c r="T234">
        <v>136.52000000000001</v>
      </c>
    </row>
    <row r="235" spans="1:20">
      <c r="A235" s="2">
        <v>30811</v>
      </c>
      <c r="B235">
        <v>63.24</v>
      </c>
      <c r="C235">
        <v>117</v>
      </c>
      <c r="H235">
        <v>534.02</v>
      </c>
      <c r="I235">
        <v>100.73</v>
      </c>
      <c r="J235">
        <v>220.55</v>
      </c>
      <c r="P235">
        <v>111.15</v>
      </c>
      <c r="R235">
        <v>104.4</v>
      </c>
      <c r="T235">
        <v>136.35</v>
      </c>
    </row>
    <row r="236" spans="1:20">
      <c r="A236" s="2">
        <v>30812</v>
      </c>
      <c r="B236">
        <v>63.24</v>
      </c>
      <c r="C236">
        <v>117</v>
      </c>
      <c r="H236">
        <v>531.85</v>
      </c>
      <c r="I236">
        <v>100.65</v>
      </c>
      <c r="J236">
        <v>220.34</v>
      </c>
      <c r="P236">
        <v>110.87</v>
      </c>
      <c r="R236">
        <v>104.4</v>
      </c>
      <c r="T236">
        <v>136.43</v>
      </c>
    </row>
    <row r="237" spans="1:20">
      <c r="A237" s="2">
        <v>30813</v>
      </c>
      <c r="B237">
        <v>61.9</v>
      </c>
      <c r="C237">
        <v>115.92</v>
      </c>
      <c r="H237">
        <v>531.85</v>
      </c>
      <c r="I237">
        <v>99.69</v>
      </c>
      <c r="J237">
        <v>218.36</v>
      </c>
      <c r="P237">
        <v>109.82</v>
      </c>
      <c r="R237">
        <v>103.1</v>
      </c>
      <c r="T237">
        <v>135.66999999999999</v>
      </c>
    </row>
    <row r="238" spans="1:20">
      <c r="A238" s="2">
        <v>30816</v>
      </c>
      <c r="B238">
        <v>61.33</v>
      </c>
      <c r="C238">
        <v>114.98</v>
      </c>
      <c r="H238">
        <v>531.85</v>
      </c>
      <c r="I238">
        <v>99.25</v>
      </c>
      <c r="J238">
        <v>216.65</v>
      </c>
      <c r="P238">
        <v>109.15</v>
      </c>
      <c r="R238">
        <v>102.61</v>
      </c>
      <c r="T238">
        <v>135.12</v>
      </c>
    </row>
    <row r="239" spans="1:20">
      <c r="A239" s="2">
        <v>30817</v>
      </c>
      <c r="B239">
        <v>61.62</v>
      </c>
      <c r="C239">
        <v>115.11</v>
      </c>
      <c r="H239">
        <v>531.85</v>
      </c>
      <c r="I239">
        <v>99.25</v>
      </c>
      <c r="J239">
        <v>216.72</v>
      </c>
      <c r="P239">
        <v>109.36</v>
      </c>
      <c r="R239">
        <v>102.69</v>
      </c>
      <c r="T239">
        <v>135.19999999999999</v>
      </c>
    </row>
    <row r="240" spans="1:20">
      <c r="A240" s="2">
        <v>30818</v>
      </c>
      <c r="B240">
        <v>61.62</v>
      </c>
      <c r="C240">
        <v>115.11</v>
      </c>
      <c r="H240">
        <v>531.85</v>
      </c>
      <c r="I240">
        <v>99.43</v>
      </c>
      <c r="J240">
        <v>216.72</v>
      </c>
      <c r="P240">
        <v>109.53</v>
      </c>
      <c r="R240">
        <v>102.77</v>
      </c>
      <c r="T240">
        <v>135.29</v>
      </c>
    </row>
    <row r="241" spans="1:20">
      <c r="A241" s="2">
        <v>30819</v>
      </c>
      <c r="B241">
        <v>60.29</v>
      </c>
      <c r="C241">
        <v>114.17</v>
      </c>
      <c r="H241">
        <v>514.5</v>
      </c>
      <c r="I241">
        <v>98.21</v>
      </c>
      <c r="J241">
        <v>213.96</v>
      </c>
      <c r="P241">
        <v>108.44</v>
      </c>
      <c r="R241">
        <v>101.8</v>
      </c>
      <c r="T241">
        <v>134.27000000000001</v>
      </c>
    </row>
    <row r="242" spans="1:20">
      <c r="A242" s="2">
        <v>30820</v>
      </c>
      <c r="B242">
        <v>59.43</v>
      </c>
      <c r="C242">
        <v>113.63</v>
      </c>
      <c r="H242">
        <v>514.5</v>
      </c>
      <c r="I242">
        <v>97.42</v>
      </c>
      <c r="J242">
        <v>212.47</v>
      </c>
      <c r="P242">
        <v>107.85</v>
      </c>
      <c r="R242">
        <v>100.82</v>
      </c>
      <c r="T242">
        <v>133.41999999999999</v>
      </c>
    </row>
    <row r="243" spans="1:20">
      <c r="A243" s="2">
        <v>30823</v>
      </c>
      <c r="B243">
        <v>59.24</v>
      </c>
      <c r="C243">
        <v>112.96</v>
      </c>
      <c r="H243">
        <v>514.5</v>
      </c>
      <c r="I243">
        <v>96.72</v>
      </c>
      <c r="J243">
        <v>211.55</v>
      </c>
      <c r="P243">
        <v>107.85</v>
      </c>
      <c r="R243">
        <v>99.93</v>
      </c>
      <c r="T243">
        <v>132.53</v>
      </c>
    </row>
    <row r="244" spans="1:20">
      <c r="A244" s="2">
        <v>30824</v>
      </c>
      <c r="B244">
        <v>58.38</v>
      </c>
      <c r="C244">
        <v>112.15</v>
      </c>
      <c r="H244">
        <v>514.5</v>
      </c>
      <c r="I244">
        <v>95.42</v>
      </c>
      <c r="J244">
        <v>209.13</v>
      </c>
      <c r="P244">
        <v>106.72</v>
      </c>
      <c r="R244">
        <v>99.03</v>
      </c>
      <c r="T244">
        <v>131.13999999999999</v>
      </c>
    </row>
    <row r="245" spans="1:20">
      <c r="A245" s="2">
        <v>30825</v>
      </c>
      <c r="B245">
        <v>58.19</v>
      </c>
      <c r="C245">
        <v>111.74</v>
      </c>
      <c r="H245">
        <v>514.5</v>
      </c>
      <c r="I245">
        <v>94.98</v>
      </c>
      <c r="J245">
        <v>208.35</v>
      </c>
      <c r="P245">
        <v>106.12</v>
      </c>
      <c r="R245">
        <v>98.79</v>
      </c>
      <c r="T245">
        <v>130.76</v>
      </c>
    </row>
    <row r="246" spans="1:20">
      <c r="A246" s="2">
        <v>30826</v>
      </c>
      <c r="B246">
        <v>56.67</v>
      </c>
      <c r="C246">
        <v>110.67</v>
      </c>
      <c r="H246">
        <v>489.02</v>
      </c>
      <c r="I246">
        <v>93.5</v>
      </c>
      <c r="J246">
        <v>205.59</v>
      </c>
      <c r="P246">
        <v>104.72</v>
      </c>
      <c r="R246">
        <v>97.25</v>
      </c>
      <c r="T246">
        <v>129.1</v>
      </c>
    </row>
    <row r="247" spans="1:20">
      <c r="A247" s="2">
        <v>30827</v>
      </c>
      <c r="B247">
        <v>56.86</v>
      </c>
      <c r="C247">
        <v>111.07</v>
      </c>
      <c r="H247">
        <v>489.02</v>
      </c>
      <c r="I247">
        <v>93.15</v>
      </c>
      <c r="J247">
        <v>205.02</v>
      </c>
      <c r="P247">
        <v>104.79</v>
      </c>
      <c r="R247">
        <v>97.25</v>
      </c>
      <c r="T247">
        <v>128.81</v>
      </c>
    </row>
    <row r="248" spans="1:20">
      <c r="A248" s="2">
        <v>30830</v>
      </c>
      <c r="B248">
        <v>56.86</v>
      </c>
      <c r="C248">
        <v>111.07</v>
      </c>
      <c r="H248">
        <v>489.02</v>
      </c>
      <c r="I248">
        <v>93.15</v>
      </c>
      <c r="J248">
        <v>205.02</v>
      </c>
      <c r="P248">
        <v>104.79</v>
      </c>
      <c r="R248">
        <v>97.25</v>
      </c>
      <c r="T248">
        <v>128.81</v>
      </c>
    </row>
    <row r="249" spans="1:20">
      <c r="A249" s="2">
        <v>30831</v>
      </c>
      <c r="B249">
        <v>56.19</v>
      </c>
      <c r="C249">
        <v>110.26</v>
      </c>
      <c r="H249">
        <v>489.02</v>
      </c>
      <c r="I249">
        <v>92.19</v>
      </c>
      <c r="J249">
        <v>203.74</v>
      </c>
      <c r="P249">
        <v>103.87</v>
      </c>
      <c r="R249">
        <v>96.68</v>
      </c>
      <c r="T249">
        <v>128.81</v>
      </c>
    </row>
    <row r="250" spans="1:20">
      <c r="A250" s="2">
        <v>30832</v>
      </c>
      <c r="B250">
        <v>56.67</v>
      </c>
      <c r="C250">
        <v>110.67</v>
      </c>
      <c r="H250">
        <v>489.02</v>
      </c>
      <c r="I250">
        <v>92.28</v>
      </c>
      <c r="J250">
        <v>203.74</v>
      </c>
      <c r="P250">
        <v>104.09</v>
      </c>
      <c r="R250">
        <v>96.51</v>
      </c>
      <c r="T250">
        <v>127.49</v>
      </c>
    </row>
    <row r="251" spans="1:20">
      <c r="A251" s="2">
        <v>30833</v>
      </c>
      <c r="B251">
        <v>57.14</v>
      </c>
      <c r="C251">
        <v>111.07</v>
      </c>
      <c r="H251">
        <v>490.64</v>
      </c>
      <c r="I251">
        <v>92.54</v>
      </c>
      <c r="J251">
        <v>204.24</v>
      </c>
      <c r="P251">
        <v>104.3</v>
      </c>
      <c r="R251">
        <v>97.08</v>
      </c>
      <c r="T251">
        <v>127.83</v>
      </c>
    </row>
    <row r="252" spans="1:20">
      <c r="A252" s="2">
        <v>30834</v>
      </c>
      <c r="B252">
        <v>58.76</v>
      </c>
      <c r="C252">
        <v>112.69</v>
      </c>
      <c r="H252">
        <v>490.64</v>
      </c>
      <c r="I252">
        <v>94.55</v>
      </c>
      <c r="J252">
        <v>208.14</v>
      </c>
      <c r="P252">
        <v>105.88</v>
      </c>
      <c r="R252">
        <v>98.55</v>
      </c>
      <c r="T252">
        <v>129.02000000000001</v>
      </c>
    </row>
    <row r="253" spans="1:20">
      <c r="A253" s="2">
        <v>30837</v>
      </c>
      <c r="B253">
        <v>60.1</v>
      </c>
      <c r="C253">
        <v>113.63</v>
      </c>
      <c r="H253">
        <v>490.64</v>
      </c>
      <c r="I253">
        <v>96.2</v>
      </c>
      <c r="J253">
        <v>211.12</v>
      </c>
      <c r="P253">
        <v>106.97</v>
      </c>
      <c r="R253">
        <v>100.25</v>
      </c>
      <c r="T253">
        <v>130.16</v>
      </c>
    </row>
    <row r="254" spans="1:20">
      <c r="A254" s="2">
        <v>30838</v>
      </c>
      <c r="B254">
        <v>59.9</v>
      </c>
      <c r="C254">
        <v>113.23</v>
      </c>
      <c r="H254">
        <v>490.64</v>
      </c>
      <c r="I254">
        <v>96.11</v>
      </c>
      <c r="J254">
        <v>210.77</v>
      </c>
      <c r="P254">
        <v>106.55</v>
      </c>
      <c r="R254">
        <v>100.25</v>
      </c>
      <c r="T254">
        <v>130.12</v>
      </c>
    </row>
    <row r="255" spans="1:20">
      <c r="A255" s="2">
        <v>30839</v>
      </c>
      <c r="B255">
        <v>60.48</v>
      </c>
      <c r="C255">
        <v>113.63</v>
      </c>
      <c r="H255">
        <v>490.64</v>
      </c>
      <c r="I255">
        <v>97.42</v>
      </c>
      <c r="J255">
        <v>211.83</v>
      </c>
      <c r="P255">
        <v>107.53</v>
      </c>
      <c r="R255">
        <v>100.5</v>
      </c>
      <c r="T255">
        <v>130.71</v>
      </c>
    </row>
    <row r="256" spans="1:20">
      <c r="A256" s="2">
        <v>30840</v>
      </c>
      <c r="B256">
        <v>60.48</v>
      </c>
      <c r="C256">
        <v>113.36</v>
      </c>
      <c r="H256">
        <v>509.08</v>
      </c>
      <c r="I256">
        <v>97.68</v>
      </c>
      <c r="J256">
        <v>211.76</v>
      </c>
      <c r="P256">
        <v>107.5</v>
      </c>
      <c r="R256">
        <v>100.74</v>
      </c>
      <c r="T256">
        <v>130.91999999999999</v>
      </c>
    </row>
    <row r="257" spans="1:20">
      <c r="A257" s="2">
        <v>30841</v>
      </c>
      <c r="B257">
        <v>60.57</v>
      </c>
      <c r="C257">
        <v>113.49</v>
      </c>
      <c r="H257">
        <v>509.08</v>
      </c>
      <c r="I257">
        <v>97.6</v>
      </c>
      <c r="J257">
        <v>212.18</v>
      </c>
      <c r="P257">
        <v>107.71</v>
      </c>
      <c r="R257">
        <v>101.07</v>
      </c>
      <c r="T257">
        <v>131.18</v>
      </c>
    </row>
    <row r="258" spans="1:20">
      <c r="A258" s="2">
        <v>30844</v>
      </c>
      <c r="B258">
        <v>59.43</v>
      </c>
      <c r="C258">
        <v>112.15</v>
      </c>
      <c r="H258">
        <v>509.08</v>
      </c>
      <c r="I258">
        <v>96.29</v>
      </c>
      <c r="J258">
        <v>209.84</v>
      </c>
      <c r="P258">
        <v>107.71</v>
      </c>
      <c r="R258">
        <v>99.93</v>
      </c>
      <c r="T258">
        <v>130.29</v>
      </c>
    </row>
    <row r="259" spans="1:20">
      <c r="A259" s="2">
        <v>30845</v>
      </c>
      <c r="B259">
        <v>58.95</v>
      </c>
      <c r="C259">
        <v>111.74</v>
      </c>
      <c r="H259">
        <v>509.08</v>
      </c>
      <c r="I259">
        <v>96.11</v>
      </c>
      <c r="J259">
        <v>208.78</v>
      </c>
      <c r="P259">
        <v>105.77</v>
      </c>
      <c r="R259">
        <v>99.52</v>
      </c>
      <c r="T259">
        <v>129.94999999999999</v>
      </c>
    </row>
    <row r="260" spans="1:20">
      <c r="A260" s="2">
        <v>30846</v>
      </c>
      <c r="B260">
        <v>58.95</v>
      </c>
      <c r="C260">
        <v>111.74</v>
      </c>
      <c r="H260">
        <v>509.08</v>
      </c>
      <c r="I260">
        <v>96.29</v>
      </c>
      <c r="J260">
        <v>209.13</v>
      </c>
      <c r="P260">
        <v>105.84</v>
      </c>
      <c r="R260">
        <v>99.93</v>
      </c>
      <c r="T260">
        <v>129.87</v>
      </c>
    </row>
    <row r="261" spans="1:20">
      <c r="A261" s="2">
        <v>30847</v>
      </c>
      <c r="B261">
        <v>58.29</v>
      </c>
      <c r="C261">
        <v>110.4</v>
      </c>
      <c r="H261">
        <v>496.61</v>
      </c>
      <c r="I261">
        <v>95.07</v>
      </c>
      <c r="J261">
        <v>206.79</v>
      </c>
      <c r="P261">
        <v>104.51</v>
      </c>
      <c r="R261">
        <v>98.95</v>
      </c>
      <c r="T261">
        <v>129.36000000000001</v>
      </c>
    </row>
    <row r="262" spans="1:20">
      <c r="A262" s="2">
        <v>30848</v>
      </c>
      <c r="B262">
        <v>58.29</v>
      </c>
      <c r="C262">
        <v>109.73</v>
      </c>
      <c r="H262">
        <v>496.61</v>
      </c>
      <c r="I262">
        <v>94.98</v>
      </c>
      <c r="J262">
        <v>205.94</v>
      </c>
      <c r="P262">
        <v>103.87</v>
      </c>
      <c r="R262">
        <v>99.12</v>
      </c>
      <c r="T262">
        <v>129.36000000000001</v>
      </c>
    </row>
    <row r="263" spans="1:20">
      <c r="A263" s="2">
        <v>30851</v>
      </c>
      <c r="B263">
        <v>59.33</v>
      </c>
      <c r="C263">
        <v>111.61</v>
      </c>
      <c r="H263">
        <v>496.61</v>
      </c>
      <c r="I263">
        <v>96.03</v>
      </c>
      <c r="J263">
        <v>208.57</v>
      </c>
      <c r="P263">
        <v>105.81</v>
      </c>
      <c r="R263">
        <v>99.93</v>
      </c>
      <c r="T263">
        <v>129.94999999999999</v>
      </c>
    </row>
    <row r="264" spans="1:20">
      <c r="A264" s="2">
        <v>30852</v>
      </c>
      <c r="B264">
        <v>60.1</v>
      </c>
      <c r="C264">
        <v>112.28</v>
      </c>
      <c r="H264">
        <v>496.61</v>
      </c>
      <c r="I264">
        <v>96.64</v>
      </c>
      <c r="J264">
        <v>209.49</v>
      </c>
      <c r="P264">
        <v>106.41</v>
      </c>
      <c r="R264">
        <v>100.82</v>
      </c>
      <c r="T264">
        <v>130.59</v>
      </c>
    </row>
    <row r="265" spans="1:20">
      <c r="A265" s="2">
        <v>30853</v>
      </c>
      <c r="B265">
        <v>60.95</v>
      </c>
      <c r="C265">
        <v>113.49</v>
      </c>
      <c r="H265">
        <v>496.61</v>
      </c>
      <c r="I265">
        <v>97.25</v>
      </c>
      <c r="J265">
        <v>210.77</v>
      </c>
      <c r="P265">
        <v>107.92</v>
      </c>
      <c r="R265">
        <v>101.15</v>
      </c>
      <c r="T265">
        <v>130.63</v>
      </c>
    </row>
    <row r="266" spans="1:20">
      <c r="A266" s="2">
        <v>30854</v>
      </c>
      <c r="B266">
        <v>61.43</v>
      </c>
      <c r="C266">
        <v>113.49</v>
      </c>
      <c r="H266">
        <v>504.2</v>
      </c>
      <c r="I266">
        <v>97.68</v>
      </c>
      <c r="J266">
        <v>211.47</v>
      </c>
      <c r="P266">
        <v>107.78</v>
      </c>
      <c r="R266">
        <v>102.12</v>
      </c>
      <c r="T266">
        <v>131.05000000000001</v>
      </c>
    </row>
    <row r="267" spans="1:20">
      <c r="A267" s="2">
        <v>30855</v>
      </c>
      <c r="B267">
        <v>62</v>
      </c>
      <c r="C267">
        <v>113.49</v>
      </c>
      <c r="H267">
        <v>504.2</v>
      </c>
      <c r="I267">
        <v>97.94</v>
      </c>
      <c r="J267">
        <v>211.76</v>
      </c>
      <c r="P267">
        <v>107.85</v>
      </c>
      <c r="R267">
        <v>102.94</v>
      </c>
      <c r="T267">
        <v>131.81</v>
      </c>
    </row>
    <row r="268" spans="1:20">
      <c r="A268" s="2">
        <v>30858</v>
      </c>
      <c r="B268">
        <v>61.81</v>
      </c>
      <c r="C268">
        <v>113.36</v>
      </c>
      <c r="H268">
        <v>504.2</v>
      </c>
      <c r="I268">
        <v>98.03</v>
      </c>
      <c r="J268">
        <v>211.62</v>
      </c>
      <c r="P268">
        <v>107.6</v>
      </c>
      <c r="R268">
        <v>103.43</v>
      </c>
      <c r="T268">
        <v>131.81</v>
      </c>
    </row>
    <row r="269" spans="1:20">
      <c r="A269" s="2">
        <v>30859</v>
      </c>
      <c r="B269">
        <v>60.86</v>
      </c>
      <c r="C269">
        <v>112.55</v>
      </c>
      <c r="H269">
        <v>504.2</v>
      </c>
      <c r="I269">
        <v>97.42</v>
      </c>
      <c r="J269">
        <v>210.34</v>
      </c>
      <c r="P269">
        <v>106.55</v>
      </c>
      <c r="R269">
        <v>102.69</v>
      </c>
      <c r="T269">
        <v>131.01</v>
      </c>
    </row>
    <row r="270" spans="1:20">
      <c r="A270" s="2">
        <v>30860</v>
      </c>
      <c r="B270">
        <v>59.71</v>
      </c>
      <c r="C270">
        <v>111.88</v>
      </c>
      <c r="H270">
        <v>504.2</v>
      </c>
      <c r="I270">
        <v>96.64</v>
      </c>
      <c r="J270">
        <v>209.13</v>
      </c>
      <c r="P270">
        <v>105.77</v>
      </c>
      <c r="R270">
        <v>101.96</v>
      </c>
      <c r="T270">
        <v>130.46</v>
      </c>
    </row>
    <row r="271" spans="1:20">
      <c r="A271" s="2">
        <v>30861</v>
      </c>
      <c r="B271">
        <v>60.48</v>
      </c>
      <c r="C271">
        <v>112.69</v>
      </c>
      <c r="H271">
        <v>496.06</v>
      </c>
      <c r="I271">
        <v>97.16</v>
      </c>
      <c r="J271">
        <v>210.41</v>
      </c>
      <c r="P271">
        <v>106.58</v>
      </c>
      <c r="R271">
        <v>102.53</v>
      </c>
      <c r="T271">
        <v>130.84</v>
      </c>
    </row>
    <row r="272" spans="1:20">
      <c r="A272" s="2">
        <v>30862</v>
      </c>
      <c r="B272">
        <v>60.86</v>
      </c>
      <c r="C272">
        <v>112.82</v>
      </c>
      <c r="H272">
        <v>498.23</v>
      </c>
      <c r="I272">
        <v>97.68</v>
      </c>
      <c r="J272">
        <v>210.84</v>
      </c>
      <c r="P272">
        <v>106.72</v>
      </c>
      <c r="R272">
        <v>103.26</v>
      </c>
      <c r="T272">
        <v>131.56</v>
      </c>
    </row>
    <row r="273" spans="1:20">
      <c r="A273" s="2">
        <v>30865</v>
      </c>
      <c r="B273">
        <v>60.29</v>
      </c>
      <c r="C273">
        <v>112.82</v>
      </c>
      <c r="H273">
        <v>498.23</v>
      </c>
      <c r="I273">
        <v>97.16</v>
      </c>
      <c r="J273">
        <v>210.2</v>
      </c>
      <c r="P273">
        <v>106.58</v>
      </c>
      <c r="R273">
        <v>102.61</v>
      </c>
      <c r="T273">
        <v>130.91999999999999</v>
      </c>
    </row>
    <row r="274" spans="1:20">
      <c r="A274" s="2">
        <v>30866</v>
      </c>
      <c r="B274">
        <v>60.48</v>
      </c>
      <c r="C274">
        <v>113.49</v>
      </c>
      <c r="H274">
        <v>498.23</v>
      </c>
      <c r="I274">
        <v>97.86</v>
      </c>
      <c r="J274">
        <v>211.4</v>
      </c>
      <c r="P274">
        <v>106.55</v>
      </c>
      <c r="R274">
        <v>102.94</v>
      </c>
      <c r="T274">
        <v>131.13999999999999</v>
      </c>
    </row>
    <row r="275" spans="1:20">
      <c r="A275" s="2">
        <v>30867</v>
      </c>
      <c r="B275">
        <v>60.48</v>
      </c>
      <c r="C275">
        <v>113.49</v>
      </c>
      <c r="H275">
        <v>498.23</v>
      </c>
      <c r="I275">
        <v>97.86</v>
      </c>
      <c r="J275">
        <v>211.4</v>
      </c>
      <c r="P275">
        <v>106.55</v>
      </c>
      <c r="R275">
        <v>102.94</v>
      </c>
      <c r="T275">
        <v>131.13999999999999</v>
      </c>
    </row>
    <row r="276" spans="1:20">
      <c r="A276" s="2">
        <v>30868</v>
      </c>
      <c r="B276">
        <v>60.1</v>
      </c>
      <c r="C276">
        <v>112.96</v>
      </c>
      <c r="H276">
        <v>494.44</v>
      </c>
      <c r="I276">
        <v>97.33</v>
      </c>
      <c r="J276">
        <v>210.48</v>
      </c>
      <c r="P276">
        <v>106.72</v>
      </c>
      <c r="R276">
        <v>102.94</v>
      </c>
      <c r="T276">
        <v>130.66999999999999</v>
      </c>
    </row>
    <row r="277" spans="1:20">
      <c r="A277" s="2">
        <v>30869</v>
      </c>
      <c r="B277">
        <v>60</v>
      </c>
      <c r="C277">
        <v>112.69</v>
      </c>
      <c r="H277">
        <v>494.44</v>
      </c>
      <c r="I277">
        <v>96.72</v>
      </c>
      <c r="J277">
        <v>209.63</v>
      </c>
      <c r="P277">
        <v>106.41</v>
      </c>
      <c r="R277">
        <v>102.53</v>
      </c>
      <c r="T277">
        <v>130.37</v>
      </c>
    </row>
    <row r="278" spans="1:20">
      <c r="A278" s="2">
        <v>30872</v>
      </c>
      <c r="B278">
        <v>60.29</v>
      </c>
      <c r="C278">
        <v>113.36</v>
      </c>
      <c r="H278">
        <v>494.44</v>
      </c>
      <c r="I278">
        <v>96.9</v>
      </c>
      <c r="J278">
        <v>210.55</v>
      </c>
      <c r="P278">
        <v>107.14</v>
      </c>
      <c r="R278">
        <v>102.45</v>
      </c>
      <c r="T278">
        <v>130.25</v>
      </c>
    </row>
    <row r="279" spans="1:20">
      <c r="A279" s="2">
        <v>30873</v>
      </c>
      <c r="B279">
        <v>60.1</v>
      </c>
      <c r="C279">
        <v>113.09</v>
      </c>
      <c r="H279">
        <v>494.44</v>
      </c>
      <c r="I279">
        <v>96.46</v>
      </c>
      <c r="J279">
        <v>210.48</v>
      </c>
      <c r="P279">
        <v>106.79</v>
      </c>
      <c r="R279">
        <v>102.61</v>
      </c>
      <c r="T279">
        <v>130.16</v>
      </c>
    </row>
    <row r="280" spans="1:20">
      <c r="A280" s="2">
        <v>30874</v>
      </c>
      <c r="B280">
        <v>59.43</v>
      </c>
      <c r="C280">
        <v>111.61</v>
      </c>
      <c r="H280">
        <v>494.44</v>
      </c>
      <c r="I280">
        <v>95.59</v>
      </c>
      <c r="J280">
        <v>208.07</v>
      </c>
      <c r="P280">
        <v>105.14</v>
      </c>
      <c r="R280">
        <v>101.72</v>
      </c>
      <c r="T280">
        <v>129.47999999999999</v>
      </c>
    </row>
    <row r="281" spans="1:20">
      <c r="A281" s="2">
        <v>30875</v>
      </c>
      <c r="B281">
        <v>58.67</v>
      </c>
      <c r="C281">
        <v>111.07</v>
      </c>
      <c r="H281">
        <v>483.6</v>
      </c>
      <c r="I281">
        <v>94.89</v>
      </c>
      <c r="J281">
        <v>207.29</v>
      </c>
      <c r="P281">
        <v>104.82</v>
      </c>
      <c r="R281">
        <v>101.15</v>
      </c>
      <c r="T281">
        <v>128.72</v>
      </c>
    </row>
    <row r="282" spans="1:20">
      <c r="A282" s="2">
        <v>30876</v>
      </c>
      <c r="B282">
        <v>58.86</v>
      </c>
      <c r="C282">
        <v>111.61</v>
      </c>
      <c r="H282">
        <v>483.6</v>
      </c>
      <c r="I282">
        <v>94.98</v>
      </c>
      <c r="J282">
        <v>208.35</v>
      </c>
      <c r="P282">
        <v>105.28</v>
      </c>
      <c r="R282">
        <v>101.39</v>
      </c>
      <c r="T282">
        <v>129.15</v>
      </c>
    </row>
    <row r="283" spans="1:20">
      <c r="A283" s="2">
        <v>30879</v>
      </c>
      <c r="B283">
        <v>58.57</v>
      </c>
      <c r="C283">
        <v>111.74</v>
      </c>
      <c r="H283">
        <v>483.6</v>
      </c>
      <c r="I283">
        <v>94.37</v>
      </c>
      <c r="J283">
        <v>208</v>
      </c>
      <c r="P283">
        <v>105.39</v>
      </c>
      <c r="R283">
        <v>100.74</v>
      </c>
      <c r="T283">
        <v>129.1</v>
      </c>
    </row>
    <row r="284" spans="1:20">
      <c r="A284" s="2">
        <v>30880</v>
      </c>
      <c r="B284">
        <v>58.76</v>
      </c>
      <c r="C284">
        <v>112.55</v>
      </c>
      <c r="H284">
        <v>483.6</v>
      </c>
      <c r="I284">
        <v>94.37</v>
      </c>
      <c r="J284">
        <v>208.64</v>
      </c>
      <c r="P284">
        <v>105.91</v>
      </c>
      <c r="R284">
        <v>100.82</v>
      </c>
      <c r="T284">
        <v>129.15</v>
      </c>
    </row>
    <row r="285" spans="1:20">
      <c r="A285" s="2">
        <v>30881</v>
      </c>
      <c r="B285">
        <v>58.19</v>
      </c>
      <c r="C285">
        <v>112.15</v>
      </c>
      <c r="H285">
        <v>483.6</v>
      </c>
      <c r="I285">
        <v>93.85</v>
      </c>
      <c r="J285">
        <v>207.64</v>
      </c>
      <c r="P285">
        <v>105.28</v>
      </c>
      <c r="R285">
        <v>100.25</v>
      </c>
      <c r="T285">
        <v>128.93</v>
      </c>
    </row>
    <row r="286" spans="1:20">
      <c r="A286" s="2">
        <v>30882</v>
      </c>
      <c r="B286">
        <v>57.24</v>
      </c>
      <c r="C286">
        <v>111.61</v>
      </c>
      <c r="H286">
        <v>479.8</v>
      </c>
      <c r="I286">
        <v>93.06</v>
      </c>
      <c r="J286">
        <v>206.3</v>
      </c>
      <c r="P286">
        <v>104.51</v>
      </c>
      <c r="R286">
        <v>99.6</v>
      </c>
      <c r="T286">
        <v>128.30000000000001</v>
      </c>
    </row>
    <row r="287" spans="1:20">
      <c r="A287" s="2">
        <v>30883</v>
      </c>
      <c r="B287">
        <v>56.38</v>
      </c>
      <c r="C287">
        <v>111.34</v>
      </c>
      <c r="H287">
        <v>479.8</v>
      </c>
      <c r="I287">
        <v>92.28</v>
      </c>
      <c r="J287">
        <v>204.88</v>
      </c>
      <c r="P287">
        <v>104.09</v>
      </c>
      <c r="R287">
        <v>98.95</v>
      </c>
      <c r="T287">
        <v>128</v>
      </c>
    </row>
    <row r="288" spans="1:20">
      <c r="A288" s="2">
        <v>30886</v>
      </c>
      <c r="B288">
        <v>55.43</v>
      </c>
      <c r="C288">
        <v>110.94</v>
      </c>
      <c r="H288">
        <v>479.8</v>
      </c>
      <c r="I288">
        <v>91.15</v>
      </c>
      <c r="J288">
        <v>202.46</v>
      </c>
      <c r="P288">
        <v>103.59</v>
      </c>
      <c r="R288">
        <v>97.65</v>
      </c>
      <c r="T288">
        <v>126.52</v>
      </c>
    </row>
    <row r="289" spans="1:20">
      <c r="A289" s="2">
        <v>30887</v>
      </c>
      <c r="B289">
        <v>54.38</v>
      </c>
      <c r="C289">
        <v>110.4</v>
      </c>
      <c r="H289">
        <v>479.8</v>
      </c>
      <c r="I289">
        <v>90.54</v>
      </c>
      <c r="J289">
        <v>200.48</v>
      </c>
      <c r="P289">
        <v>102.85</v>
      </c>
      <c r="R289">
        <v>96.92</v>
      </c>
      <c r="T289">
        <v>125.76</v>
      </c>
    </row>
    <row r="290" spans="1:20">
      <c r="A290" s="2">
        <v>30888</v>
      </c>
      <c r="B290">
        <v>55.43</v>
      </c>
      <c r="C290">
        <v>111.34</v>
      </c>
      <c r="H290">
        <v>479.8</v>
      </c>
      <c r="I290">
        <v>90.71</v>
      </c>
      <c r="J290">
        <v>201.54</v>
      </c>
      <c r="P290">
        <v>103.42</v>
      </c>
      <c r="R290">
        <v>96.92</v>
      </c>
      <c r="T290">
        <v>124.7</v>
      </c>
    </row>
    <row r="291" spans="1:20">
      <c r="A291" s="2">
        <v>30889</v>
      </c>
      <c r="B291">
        <v>56.48</v>
      </c>
      <c r="C291">
        <v>112.28</v>
      </c>
      <c r="H291">
        <v>470.58</v>
      </c>
      <c r="I291">
        <v>91.58</v>
      </c>
      <c r="J291">
        <v>203.74</v>
      </c>
      <c r="P291">
        <v>104.44</v>
      </c>
      <c r="R291">
        <v>97.9</v>
      </c>
      <c r="T291">
        <v>125.21</v>
      </c>
    </row>
    <row r="292" spans="1:20">
      <c r="A292" s="2">
        <v>30890</v>
      </c>
      <c r="B292">
        <v>57.71</v>
      </c>
      <c r="C292">
        <v>112.96</v>
      </c>
      <c r="H292">
        <v>470.58</v>
      </c>
      <c r="I292">
        <v>92.89</v>
      </c>
      <c r="J292">
        <v>206.79</v>
      </c>
      <c r="P292">
        <v>105.49</v>
      </c>
      <c r="R292">
        <v>99.77</v>
      </c>
      <c r="T292">
        <v>125.8</v>
      </c>
    </row>
    <row r="293" spans="1:20">
      <c r="A293" s="2">
        <v>30893</v>
      </c>
      <c r="B293">
        <v>57.62</v>
      </c>
      <c r="C293">
        <v>112.69</v>
      </c>
      <c r="H293">
        <v>470.58</v>
      </c>
      <c r="I293">
        <v>92.89</v>
      </c>
      <c r="J293">
        <v>206.44</v>
      </c>
      <c r="P293">
        <v>104.82</v>
      </c>
      <c r="R293">
        <v>99.77</v>
      </c>
      <c r="T293">
        <v>125.46</v>
      </c>
    </row>
    <row r="294" spans="1:20">
      <c r="A294" s="2">
        <v>30894</v>
      </c>
      <c r="B294">
        <v>58.1</v>
      </c>
      <c r="C294">
        <v>113.09</v>
      </c>
      <c r="H294">
        <v>471.67</v>
      </c>
      <c r="I294">
        <v>93.24</v>
      </c>
      <c r="J294">
        <v>207.5</v>
      </c>
      <c r="P294">
        <v>105.35</v>
      </c>
      <c r="R294">
        <v>100.34</v>
      </c>
      <c r="T294">
        <v>126.14</v>
      </c>
    </row>
    <row r="295" spans="1:20">
      <c r="A295" s="2">
        <v>30895</v>
      </c>
      <c r="B295">
        <v>60</v>
      </c>
      <c r="C295">
        <v>115.25</v>
      </c>
      <c r="H295">
        <v>471.67</v>
      </c>
      <c r="I295">
        <v>95.24</v>
      </c>
      <c r="J295">
        <v>212.33</v>
      </c>
      <c r="P295">
        <v>107.85</v>
      </c>
      <c r="R295">
        <v>102.61</v>
      </c>
      <c r="T295">
        <v>127.45</v>
      </c>
    </row>
    <row r="296" spans="1:20">
      <c r="A296" s="2">
        <v>30896</v>
      </c>
      <c r="B296">
        <v>62.29</v>
      </c>
      <c r="C296">
        <v>118.25</v>
      </c>
      <c r="H296">
        <v>497.69</v>
      </c>
      <c r="I296">
        <v>98.12</v>
      </c>
      <c r="J296">
        <v>217.29</v>
      </c>
      <c r="P296">
        <v>110.9</v>
      </c>
      <c r="R296">
        <v>105.95</v>
      </c>
      <c r="T296">
        <v>129.82</v>
      </c>
    </row>
    <row r="297" spans="1:20">
      <c r="A297" s="2">
        <v>30897</v>
      </c>
      <c r="B297">
        <v>65.900000000000006</v>
      </c>
      <c r="C297">
        <v>121.11</v>
      </c>
      <c r="H297">
        <v>497.69</v>
      </c>
      <c r="I297">
        <v>101.95</v>
      </c>
      <c r="J297">
        <v>223.96</v>
      </c>
      <c r="P297">
        <v>114.42</v>
      </c>
      <c r="R297">
        <v>110.42</v>
      </c>
      <c r="T297">
        <v>133.59</v>
      </c>
    </row>
    <row r="298" spans="1:20">
      <c r="A298" s="2">
        <v>30900</v>
      </c>
      <c r="B298">
        <v>66.48</v>
      </c>
      <c r="C298">
        <v>121.25</v>
      </c>
      <c r="H298">
        <v>497.69</v>
      </c>
      <c r="I298">
        <v>104.31</v>
      </c>
      <c r="J298">
        <v>226.09</v>
      </c>
      <c r="P298">
        <v>114.74</v>
      </c>
      <c r="R298">
        <v>112.29</v>
      </c>
      <c r="T298">
        <v>135.97</v>
      </c>
    </row>
    <row r="299" spans="1:20">
      <c r="A299" s="2">
        <v>30901</v>
      </c>
      <c r="B299">
        <v>66.569999999999993</v>
      </c>
      <c r="C299">
        <v>121.52</v>
      </c>
      <c r="H299">
        <v>497.69</v>
      </c>
      <c r="I299">
        <v>103.7</v>
      </c>
      <c r="J299">
        <v>225.88</v>
      </c>
      <c r="P299">
        <v>114.63</v>
      </c>
      <c r="R299">
        <v>112.69</v>
      </c>
      <c r="T299">
        <v>136.6</v>
      </c>
    </row>
    <row r="300" spans="1:20">
      <c r="A300" s="2">
        <v>30902</v>
      </c>
      <c r="B300">
        <v>65.81</v>
      </c>
      <c r="C300">
        <v>121.11</v>
      </c>
      <c r="H300">
        <v>497.69</v>
      </c>
      <c r="I300">
        <v>103.52</v>
      </c>
      <c r="J300">
        <v>224.67</v>
      </c>
      <c r="P300">
        <v>114.14</v>
      </c>
      <c r="R300">
        <v>111.64</v>
      </c>
      <c r="T300">
        <v>136.35</v>
      </c>
    </row>
    <row r="301" spans="1:20">
      <c r="A301" s="2">
        <v>30903</v>
      </c>
      <c r="B301">
        <v>67.239999999999995</v>
      </c>
      <c r="C301">
        <v>123.7</v>
      </c>
      <c r="H301">
        <v>528.59</v>
      </c>
      <c r="I301">
        <v>105.44</v>
      </c>
      <c r="J301">
        <v>228.78</v>
      </c>
      <c r="P301">
        <v>116.78</v>
      </c>
      <c r="R301">
        <v>112.69</v>
      </c>
      <c r="T301">
        <v>136.63999999999999</v>
      </c>
    </row>
    <row r="302" spans="1:20">
      <c r="A302" s="2">
        <v>30904</v>
      </c>
      <c r="B302">
        <v>67.430000000000007</v>
      </c>
      <c r="C302">
        <v>123.97</v>
      </c>
      <c r="H302">
        <v>528.59</v>
      </c>
      <c r="I302">
        <v>106.66</v>
      </c>
      <c r="J302">
        <v>229.92</v>
      </c>
      <c r="P302">
        <v>116.85</v>
      </c>
      <c r="R302">
        <v>113.83</v>
      </c>
      <c r="T302">
        <v>137.91</v>
      </c>
    </row>
    <row r="303" spans="1:20">
      <c r="A303" s="2">
        <v>30907</v>
      </c>
      <c r="B303">
        <v>66.86</v>
      </c>
      <c r="C303">
        <v>123.97</v>
      </c>
      <c r="H303">
        <v>528.59</v>
      </c>
      <c r="I303">
        <v>106.05</v>
      </c>
      <c r="J303">
        <v>229.21</v>
      </c>
      <c r="P303">
        <v>116.95</v>
      </c>
      <c r="R303">
        <v>112.94</v>
      </c>
      <c r="T303">
        <v>137.44999999999999</v>
      </c>
    </row>
    <row r="304" spans="1:20">
      <c r="A304" s="2">
        <v>30908</v>
      </c>
      <c r="B304">
        <v>66.290000000000006</v>
      </c>
      <c r="C304">
        <v>123.29</v>
      </c>
      <c r="H304">
        <v>528.59</v>
      </c>
      <c r="I304">
        <v>105.7</v>
      </c>
      <c r="J304">
        <v>228.5</v>
      </c>
      <c r="P304">
        <v>116.14</v>
      </c>
      <c r="R304">
        <v>112.37</v>
      </c>
      <c r="T304">
        <v>137.32</v>
      </c>
    </row>
    <row r="305" spans="1:20">
      <c r="A305" s="2">
        <v>30909</v>
      </c>
      <c r="B305">
        <v>65.709999999999994</v>
      </c>
      <c r="C305">
        <v>122.2</v>
      </c>
      <c r="H305">
        <v>528.59</v>
      </c>
      <c r="I305">
        <v>105.09</v>
      </c>
      <c r="J305">
        <v>226.94</v>
      </c>
      <c r="P305">
        <v>116.14</v>
      </c>
      <c r="R305">
        <v>111.64</v>
      </c>
      <c r="T305">
        <v>136.94</v>
      </c>
    </row>
    <row r="306" spans="1:20">
      <c r="A306" s="2">
        <v>30910</v>
      </c>
      <c r="B306">
        <v>66.19</v>
      </c>
      <c r="C306">
        <v>123.02</v>
      </c>
      <c r="H306">
        <v>523.16999999999996</v>
      </c>
      <c r="I306">
        <v>105.79</v>
      </c>
      <c r="J306">
        <v>228.36</v>
      </c>
      <c r="P306">
        <v>116.14</v>
      </c>
      <c r="R306">
        <v>111.72</v>
      </c>
      <c r="T306">
        <v>136.69</v>
      </c>
    </row>
    <row r="307" spans="1:20">
      <c r="A307" s="2">
        <v>30911</v>
      </c>
      <c r="B307">
        <v>65.81</v>
      </c>
      <c r="C307">
        <v>123.43</v>
      </c>
      <c r="H307">
        <v>523.16999999999996</v>
      </c>
      <c r="I307">
        <v>105.96</v>
      </c>
      <c r="J307">
        <v>228.64</v>
      </c>
      <c r="P307">
        <v>115.72</v>
      </c>
      <c r="R307">
        <v>111.47</v>
      </c>
      <c r="T307">
        <v>136.81</v>
      </c>
    </row>
    <row r="308" spans="1:20">
      <c r="A308" s="2">
        <v>30914</v>
      </c>
      <c r="B308">
        <v>65.709999999999994</v>
      </c>
      <c r="C308">
        <v>123.97</v>
      </c>
      <c r="H308">
        <v>523.16999999999996</v>
      </c>
      <c r="I308">
        <v>105.87</v>
      </c>
      <c r="J308">
        <v>228.85</v>
      </c>
      <c r="P308">
        <v>116.11</v>
      </c>
      <c r="R308">
        <v>111.15</v>
      </c>
      <c r="T308">
        <v>136.97999999999999</v>
      </c>
    </row>
    <row r="309" spans="1:20">
      <c r="A309" s="2">
        <v>30915</v>
      </c>
      <c r="B309">
        <v>67.05</v>
      </c>
      <c r="C309">
        <v>125.88</v>
      </c>
      <c r="H309">
        <v>523.16999999999996</v>
      </c>
      <c r="I309">
        <v>107.36</v>
      </c>
      <c r="J309">
        <v>232.26</v>
      </c>
      <c r="P309">
        <v>117.13</v>
      </c>
      <c r="R309">
        <v>112.53</v>
      </c>
      <c r="T309">
        <v>138.55000000000001</v>
      </c>
    </row>
    <row r="310" spans="1:20">
      <c r="A310" s="2">
        <v>30916</v>
      </c>
      <c r="B310">
        <v>66.86</v>
      </c>
      <c r="C310">
        <v>125.34</v>
      </c>
      <c r="H310">
        <v>523.16999999999996</v>
      </c>
      <c r="I310">
        <v>107.27</v>
      </c>
      <c r="J310">
        <v>232.19</v>
      </c>
      <c r="P310">
        <v>117.69</v>
      </c>
      <c r="R310">
        <v>112.78</v>
      </c>
      <c r="T310">
        <v>138.55000000000001</v>
      </c>
    </row>
    <row r="311" spans="1:20">
      <c r="A311" s="2">
        <v>30917</v>
      </c>
      <c r="B311">
        <v>67.05</v>
      </c>
      <c r="C311">
        <v>125.2</v>
      </c>
      <c r="H311">
        <v>534.55999999999995</v>
      </c>
      <c r="I311">
        <v>107.36</v>
      </c>
      <c r="J311">
        <v>232.47</v>
      </c>
      <c r="P311">
        <v>117.69</v>
      </c>
      <c r="R311">
        <v>113.02</v>
      </c>
      <c r="T311">
        <v>138.41999999999999</v>
      </c>
    </row>
    <row r="312" spans="1:20">
      <c r="A312" s="2">
        <v>30918</v>
      </c>
      <c r="B312">
        <v>67.05</v>
      </c>
      <c r="C312">
        <v>125.47</v>
      </c>
      <c r="H312">
        <v>534.55999999999995</v>
      </c>
      <c r="I312">
        <v>107.97</v>
      </c>
      <c r="J312">
        <v>232.83</v>
      </c>
      <c r="P312">
        <v>117.65</v>
      </c>
      <c r="R312">
        <v>113.02</v>
      </c>
      <c r="T312">
        <v>139.06</v>
      </c>
    </row>
    <row r="313" spans="1:20">
      <c r="A313" s="2">
        <v>30921</v>
      </c>
      <c r="B313">
        <v>66.38</v>
      </c>
      <c r="C313">
        <v>125.06</v>
      </c>
      <c r="H313">
        <v>534.55999999999995</v>
      </c>
      <c r="I313">
        <v>107.18</v>
      </c>
      <c r="J313">
        <v>231.2</v>
      </c>
      <c r="P313">
        <v>116.81</v>
      </c>
      <c r="R313">
        <v>112.37</v>
      </c>
      <c r="T313">
        <v>138.55000000000001</v>
      </c>
    </row>
    <row r="314" spans="1:20">
      <c r="A314" s="2">
        <v>30922</v>
      </c>
      <c r="B314">
        <v>66.760000000000005</v>
      </c>
      <c r="C314">
        <v>125.61</v>
      </c>
      <c r="H314">
        <v>534.55999999999995</v>
      </c>
      <c r="I314">
        <v>107.44</v>
      </c>
      <c r="J314">
        <v>232.47</v>
      </c>
      <c r="P314">
        <v>117.44</v>
      </c>
      <c r="R314">
        <v>112.53</v>
      </c>
      <c r="T314">
        <v>139.01</v>
      </c>
    </row>
    <row r="315" spans="1:20">
      <c r="A315" s="2">
        <v>30923</v>
      </c>
      <c r="B315">
        <v>66.67</v>
      </c>
      <c r="C315">
        <v>125.61</v>
      </c>
      <c r="H315">
        <v>534.55999999999995</v>
      </c>
      <c r="I315">
        <v>107.79</v>
      </c>
      <c r="J315">
        <v>231.62</v>
      </c>
      <c r="P315">
        <v>117.23</v>
      </c>
      <c r="R315">
        <v>112.69</v>
      </c>
      <c r="T315">
        <v>139.22999999999999</v>
      </c>
    </row>
    <row r="316" spans="1:20">
      <c r="A316" s="2">
        <v>30924</v>
      </c>
      <c r="B316">
        <v>66.19</v>
      </c>
      <c r="C316">
        <v>125.34</v>
      </c>
      <c r="H316">
        <v>537.80999999999995</v>
      </c>
      <c r="I316">
        <v>107.88</v>
      </c>
      <c r="J316">
        <v>231.34</v>
      </c>
      <c r="P316">
        <v>116.92</v>
      </c>
      <c r="R316">
        <v>112.61</v>
      </c>
      <c r="T316">
        <v>139.01</v>
      </c>
    </row>
    <row r="317" spans="1:20">
      <c r="A317" s="2">
        <v>30925</v>
      </c>
      <c r="B317">
        <v>66.19</v>
      </c>
      <c r="C317">
        <v>125.34</v>
      </c>
      <c r="H317">
        <v>537.27</v>
      </c>
      <c r="I317">
        <v>108.14</v>
      </c>
      <c r="J317">
        <v>231.69</v>
      </c>
      <c r="P317">
        <v>117.09</v>
      </c>
      <c r="R317">
        <v>112.45</v>
      </c>
      <c r="T317">
        <v>138.88999999999999</v>
      </c>
    </row>
    <row r="318" spans="1:20">
      <c r="A318" s="2">
        <v>30928</v>
      </c>
      <c r="B318">
        <v>66.19</v>
      </c>
      <c r="C318">
        <v>125.34</v>
      </c>
      <c r="H318">
        <v>537.27</v>
      </c>
      <c r="I318">
        <v>108.14</v>
      </c>
      <c r="J318">
        <v>231.69</v>
      </c>
      <c r="P318">
        <v>117.09</v>
      </c>
      <c r="R318">
        <v>112.45</v>
      </c>
      <c r="T318">
        <v>138.88999999999999</v>
      </c>
    </row>
    <row r="319" spans="1:20">
      <c r="A319" s="2">
        <v>30929</v>
      </c>
      <c r="B319">
        <v>65.14</v>
      </c>
      <c r="C319">
        <v>124.25</v>
      </c>
      <c r="H319">
        <v>537.27</v>
      </c>
      <c r="I319">
        <v>107.36</v>
      </c>
      <c r="J319">
        <v>229.64</v>
      </c>
      <c r="P319">
        <v>115.76</v>
      </c>
      <c r="R319">
        <v>111.64</v>
      </c>
      <c r="T319">
        <v>138.80000000000001</v>
      </c>
    </row>
    <row r="320" spans="1:20">
      <c r="A320" s="2">
        <v>30930</v>
      </c>
      <c r="B320">
        <v>64.86</v>
      </c>
      <c r="C320">
        <v>123.84</v>
      </c>
      <c r="H320">
        <v>537.27</v>
      </c>
      <c r="I320">
        <v>107.09</v>
      </c>
      <c r="J320">
        <v>228.64</v>
      </c>
      <c r="P320">
        <v>115.26</v>
      </c>
      <c r="R320">
        <v>110.82</v>
      </c>
      <c r="T320">
        <v>138.16999999999999</v>
      </c>
    </row>
    <row r="321" spans="1:20">
      <c r="A321" s="2">
        <v>30931</v>
      </c>
      <c r="B321">
        <v>65.62</v>
      </c>
      <c r="C321">
        <v>124.38</v>
      </c>
      <c r="H321">
        <v>534.02</v>
      </c>
      <c r="I321">
        <v>107.44</v>
      </c>
      <c r="J321">
        <v>230.27</v>
      </c>
      <c r="P321">
        <v>116.25</v>
      </c>
      <c r="R321">
        <v>111.47</v>
      </c>
      <c r="T321">
        <v>138.63</v>
      </c>
    </row>
    <row r="322" spans="1:20">
      <c r="A322" s="2">
        <v>30932</v>
      </c>
      <c r="B322">
        <v>65.430000000000007</v>
      </c>
      <c r="C322">
        <v>123.56</v>
      </c>
      <c r="H322">
        <v>534.02</v>
      </c>
      <c r="I322">
        <v>107.44</v>
      </c>
      <c r="J322">
        <v>229.64</v>
      </c>
      <c r="P322">
        <v>115.37</v>
      </c>
      <c r="R322">
        <v>111.15</v>
      </c>
      <c r="T322">
        <v>138.34</v>
      </c>
    </row>
    <row r="323" spans="1:20">
      <c r="A323" s="2">
        <v>30935</v>
      </c>
      <c r="B323">
        <v>64.48</v>
      </c>
      <c r="C323">
        <v>123.56</v>
      </c>
      <c r="H323">
        <v>534.02</v>
      </c>
      <c r="I323">
        <v>107.18</v>
      </c>
      <c r="J323">
        <v>229.07</v>
      </c>
      <c r="P323">
        <v>115.44</v>
      </c>
      <c r="R323">
        <v>110.74</v>
      </c>
      <c r="T323">
        <v>138</v>
      </c>
    </row>
    <row r="324" spans="1:20">
      <c r="A324" s="2">
        <v>30936</v>
      </c>
      <c r="B324">
        <v>64.569999999999993</v>
      </c>
      <c r="C324">
        <v>123.56</v>
      </c>
      <c r="H324">
        <v>534.02</v>
      </c>
      <c r="I324">
        <v>107.27</v>
      </c>
      <c r="J324">
        <v>230.42</v>
      </c>
      <c r="P324">
        <v>115.69</v>
      </c>
      <c r="R324">
        <v>111.23</v>
      </c>
      <c r="T324">
        <v>138.04</v>
      </c>
    </row>
    <row r="325" spans="1:20">
      <c r="A325" s="2">
        <v>30937</v>
      </c>
      <c r="B325">
        <v>64</v>
      </c>
      <c r="C325">
        <v>123.97</v>
      </c>
      <c r="H325">
        <v>534.02</v>
      </c>
      <c r="I325">
        <v>106.83</v>
      </c>
      <c r="J325">
        <v>233.68</v>
      </c>
      <c r="P325">
        <v>115.79</v>
      </c>
      <c r="R325">
        <v>110.5</v>
      </c>
      <c r="T325">
        <v>138.16999999999999</v>
      </c>
    </row>
    <row r="326" spans="1:20">
      <c r="A326" s="2">
        <v>30938</v>
      </c>
      <c r="B326">
        <v>65.239999999999995</v>
      </c>
      <c r="C326">
        <v>126.02</v>
      </c>
      <c r="H326">
        <v>537.27</v>
      </c>
      <c r="I326">
        <v>108.05</v>
      </c>
      <c r="J326">
        <v>235.52</v>
      </c>
      <c r="P326">
        <v>118.18</v>
      </c>
      <c r="R326">
        <v>111.39</v>
      </c>
      <c r="T326">
        <v>139.1</v>
      </c>
    </row>
    <row r="327" spans="1:20">
      <c r="A327" s="2">
        <v>30939</v>
      </c>
      <c r="B327">
        <v>65.900000000000006</v>
      </c>
      <c r="C327">
        <v>126.84</v>
      </c>
      <c r="H327">
        <v>537.27</v>
      </c>
      <c r="I327">
        <v>108.58</v>
      </c>
      <c r="J327">
        <v>235.67</v>
      </c>
      <c r="P327">
        <v>118.95</v>
      </c>
      <c r="R327">
        <v>112.78</v>
      </c>
      <c r="T327">
        <v>140.03</v>
      </c>
    </row>
    <row r="328" spans="1:20">
      <c r="A328" s="2">
        <v>30942</v>
      </c>
      <c r="B328">
        <v>66.099999999999994</v>
      </c>
      <c r="C328">
        <v>126.84</v>
      </c>
      <c r="H328">
        <v>537.27</v>
      </c>
      <c r="I328">
        <v>108.84</v>
      </c>
      <c r="J328">
        <v>234.46</v>
      </c>
      <c r="P328">
        <v>119.17</v>
      </c>
      <c r="R328">
        <v>112.69</v>
      </c>
      <c r="T328">
        <v>139.61000000000001</v>
      </c>
    </row>
    <row r="329" spans="1:20">
      <c r="A329" s="2">
        <v>30943</v>
      </c>
      <c r="B329">
        <v>65.430000000000007</v>
      </c>
      <c r="C329">
        <v>126.02</v>
      </c>
      <c r="H329">
        <v>537.27</v>
      </c>
      <c r="I329">
        <v>108.05</v>
      </c>
      <c r="J329">
        <v>233.82</v>
      </c>
      <c r="P329">
        <v>118.29</v>
      </c>
      <c r="R329">
        <v>111.8</v>
      </c>
      <c r="T329">
        <v>139.22999999999999</v>
      </c>
    </row>
    <row r="330" spans="1:20">
      <c r="A330" s="2">
        <v>30944</v>
      </c>
      <c r="B330">
        <v>64.760000000000005</v>
      </c>
      <c r="C330">
        <v>125.47</v>
      </c>
      <c r="H330">
        <v>537.27</v>
      </c>
      <c r="I330">
        <v>107.44</v>
      </c>
      <c r="J330">
        <v>234.39</v>
      </c>
      <c r="P330">
        <v>117.51</v>
      </c>
      <c r="R330">
        <v>110.99</v>
      </c>
      <c r="T330">
        <v>138.93</v>
      </c>
    </row>
    <row r="331" spans="1:20">
      <c r="A331" s="2">
        <v>30945</v>
      </c>
      <c r="B331">
        <v>64.760000000000005</v>
      </c>
      <c r="C331">
        <v>125.88</v>
      </c>
      <c r="H331">
        <v>541.05999999999995</v>
      </c>
      <c r="I331">
        <v>107.18</v>
      </c>
      <c r="J331">
        <v>233.89</v>
      </c>
      <c r="P331">
        <v>117.83</v>
      </c>
      <c r="R331">
        <v>110.66</v>
      </c>
      <c r="T331">
        <v>138.68</v>
      </c>
    </row>
    <row r="332" spans="1:20">
      <c r="A332" s="2">
        <v>30946</v>
      </c>
      <c r="B332">
        <v>64.67</v>
      </c>
      <c r="C332">
        <v>124.93</v>
      </c>
      <c r="H332">
        <v>541.05999999999995</v>
      </c>
      <c r="I332">
        <v>107.01</v>
      </c>
      <c r="J332">
        <v>233.11</v>
      </c>
      <c r="P332">
        <v>116.6</v>
      </c>
      <c r="R332">
        <v>110.01</v>
      </c>
      <c r="T332">
        <v>138.16999999999999</v>
      </c>
    </row>
    <row r="333" spans="1:20">
      <c r="A333" s="2">
        <v>30949</v>
      </c>
      <c r="B333">
        <v>63.71</v>
      </c>
      <c r="C333">
        <v>124.93</v>
      </c>
      <c r="H333">
        <v>541.05999999999995</v>
      </c>
      <c r="I333">
        <v>106.4</v>
      </c>
      <c r="J333">
        <v>233.11</v>
      </c>
      <c r="P333">
        <v>116.39</v>
      </c>
      <c r="R333">
        <v>108.79</v>
      </c>
      <c r="T333">
        <v>137.49</v>
      </c>
    </row>
    <row r="334" spans="1:20">
      <c r="A334" s="2">
        <v>30950</v>
      </c>
      <c r="B334">
        <v>63.33</v>
      </c>
      <c r="C334">
        <v>124.79</v>
      </c>
      <c r="H334">
        <v>541.05999999999995</v>
      </c>
      <c r="I334">
        <v>106.05</v>
      </c>
      <c r="J334">
        <v>232.47</v>
      </c>
      <c r="P334">
        <v>116.39</v>
      </c>
      <c r="R334">
        <v>108.22</v>
      </c>
      <c r="T334">
        <v>136.6</v>
      </c>
    </row>
    <row r="335" spans="1:20">
      <c r="A335" s="2">
        <v>30951</v>
      </c>
      <c r="B335">
        <v>63.24</v>
      </c>
      <c r="C335">
        <v>125.06</v>
      </c>
      <c r="H335">
        <v>541.05999999999995</v>
      </c>
      <c r="I335">
        <v>105.61</v>
      </c>
      <c r="J335">
        <v>232.76</v>
      </c>
      <c r="P335">
        <v>116.95</v>
      </c>
      <c r="R335">
        <v>108.3</v>
      </c>
      <c r="T335">
        <v>136.72999999999999</v>
      </c>
    </row>
    <row r="336" spans="1:20">
      <c r="A336" s="2">
        <v>30952</v>
      </c>
      <c r="B336">
        <v>63.14</v>
      </c>
      <c r="C336">
        <v>125.47</v>
      </c>
      <c r="H336">
        <v>538.89</v>
      </c>
      <c r="I336">
        <v>105.79</v>
      </c>
      <c r="J336">
        <v>233.47</v>
      </c>
      <c r="P336">
        <v>117.37</v>
      </c>
      <c r="R336">
        <v>107.9</v>
      </c>
      <c r="T336">
        <v>136.13</v>
      </c>
    </row>
    <row r="337" spans="1:20">
      <c r="A337" s="2">
        <v>30953</v>
      </c>
      <c r="B337">
        <v>62.67</v>
      </c>
      <c r="C337">
        <v>125.06</v>
      </c>
      <c r="H337">
        <v>537.27</v>
      </c>
      <c r="I337">
        <v>105.26</v>
      </c>
      <c r="J337">
        <v>232.12</v>
      </c>
      <c r="P337">
        <v>116.63</v>
      </c>
      <c r="R337">
        <v>107.41</v>
      </c>
      <c r="T337">
        <v>135.75</v>
      </c>
    </row>
    <row r="338" spans="1:20">
      <c r="A338" s="2">
        <v>30956</v>
      </c>
      <c r="B338">
        <v>61.52</v>
      </c>
      <c r="C338">
        <v>124.25</v>
      </c>
      <c r="H338">
        <v>537.27</v>
      </c>
      <c r="I338">
        <v>104.39</v>
      </c>
      <c r="J338">
        <v>230.2</v>
      </c>
      <c r="P338">
        <v>115.72</v>
      </c>
      <c r="R338">
        <v>106.27</v>
      </c>
      <c r="T338">
        <v>134.91</v>
      </c>
    </row>
    <row r="339" spans="1:20">
      <c r="A339" s="2">
        <v>30957</v>
      </c>
      <c r="B339">
        <v>60.57</v>
      </c>
      <c r="C339">
        <v>123.56</v>
      </c>
      <c r="H339">
        <v>537.27</v>
      </c>
      <c r="I339">
        <v>103.96</v>
      </c>
      <c r="J339">
        <v>229</v>
      </c>
      <c r="P339">
        <v>115.19</v>
      </c>
      <c r="R339">
        <v>104.89</v>
      </c>
      <c r="T339">
        <v>133.59</v>
      </c>
    </row>
    <row r="340" spans="1:20">
      <c r="A340" s="2">
        <v>30958</v>
      </c>
      <c r="B340">
        <v>60.29</v>
      </c>
      <c r="C340">
        <v>122.88</v>
      </c>
      <c r="H340">
        <v>537.27</v>
      </c>
      <c r="I340">
        <v>103.26</v>
      </c>
      <c r="J340">
        <v>227.29</v>
      </c>
      <c r="P340">
        <v>114.46</v>
      </c>
      <c r="R340">
        <v>103.75</v>
      </c>
      <c r="T340">
        <v>132.96</v>
      </c>
    </row>
    <row r="341" spans="1:20">
      <c r="A341" s="2">
        <v>30959</v>
      </c>
      <c r="B341">
        <v>60.57</v>
      </c>
      <c r="C341">
        <v>123.02</v>
      </c>
      <c r="H341">
        <v>529.14</v>
      </c>
      <c r="I341">
        <v>103.43</v>
      </c>
      <c r="J341">
        <v>227.79</v>
      </c>
      <c r="P341">
        <v>114.67</v>
      </c>
      <c r="R341">
        <v>103.99</v>
      </c>
      <c r="T341">
        <v>132.96</v>
      </c>
    </row>
    <row r="342" spans="1:20">
      <c r="A342" s="2">
        <v>30960</v>
      </c>
      <c r="B342">
        <v>60.48</v>
      </c>
      <c r="C342">
        <v>123.16</v>
      </c>
      <c r="H342">
        <v>529.14</v>
      </c>
      <c r="I342">
        <v>103.35</v>
      </c>
      <c r="J342">
        <v>228.36</v>
      </c>
      <c r="P342">
        <v>114.56</v>
      </c>
      <c r="R342">
        <v>104.24</v>
      </c>
      <c r="T342">
        <v>132.83000000000001</v>
      </c>
    </row>
    <row r="343" spans="1:20">
      <c r="A343" s="2">
        <v>30963</v>
      </c>
      <c r="B343">
        <v>59.81</v>
      </c>
      <c r="C343">
        <v>122.88</v>
      </c>
      <c r="H343">
        <v>529.14</v>
      </c>
      <c r="I343">
        <v>103.26</v>
      </c>
      <c r="J343">
        <v>227.51</v>
      </c>
      <c r="P343">
        <v>114.17</v>
      </c>
      <c r="R343">
        <v>103.75</v>
      </c>
      <c r="T343">
        <v>132.53</v>
      </c>
    </row>
    <row r="344" spans="1:20">
      <c r="A344" s="2">
        <v>30964</v>
      </c>
      <c r="B344">
        <v>59.71</v>
      </c>
      <c r="C344">
        <v>122.75</v>
      </c>
      <c r="H344">
        <v>529.14</v>
      </c>
      <c r="I344">
        <v>103</v>
      </c>
      <c r="J344">
        <v>227.08</v>
      </c>
      <c r="P344">
        <v>113.93</v>
      </c>
      <c r="R344">
        <v>103.43</v>
      </c>
      <c r="T344">
        <v>131.72999999999999</v>
      </c>
    </row>
    <row r="345" spans="1:20">
      <c r="A345" s="2">
        <v>30965</v>
      </c>
      <c r="B345">
        <v>60</v>
      </c>
      <c r="C345">
        <v>122.88</v>
      </c>
      <c r="H345">
        <v>529.14</v>
      </c>
      <c r="I345">
        <v>103</v>
      </c>
      <c r="J345">
        <v>227.29</v>
      </c>
      <c r="P345">
        <v>114.14</v>
      </c>
      <c r="R345">
        <v>103.1</v>
      </c>
      <c r="T345">
        <v>131.13999999999999</v>
      </c>
    </row>
    <row r="346" spans="1:20">
      <c r="A346" s="2">
        <v>30966</v>
      </c>
      <c r="B346">
        <v>60.57</v>
      </c>
      <c r="C346">
        <v>122.88</v>
      </c>
      <c r="H346">
        <v>535.64</v>
      </c>
      <c r="I346">
        <v>102.91</v>
      </c>
      <c r="J346">
        <v>228.64</v>
      </c>
      <c r="P346">
        <v>114.63</v>
      </c>
      <c r="R346">
        <v>103.75</v>
      </c>
      <c r="T346">
        <v>131.72999999999999</v>
      </c>
    </row>
    <row r="347" spans="1:20">
      <c r="A347" s="2">
        <v>30967</v>
      </c>
      <c r="B347">
        <v>61.43</v>
      </c>
      <c r="C347">
        <v>123.7</v>
      </c>
      <c r="H347">
        <v>535.64</v>
      </c>
      <c r="I347">
        <v>103.7</v>
      </c>
      <c r="J347">
        <v>230.77</v>
      </c>
      <c r="P347">
        <v>115.76</v>
      </c>
      <c r="R347">
        <v>104.48</v>
      </c>
      <c r="T347">
        <v>132.07</v>
      </c>
    </row>
    <row r="348" spans="1:20">
      <c r="A348" s="2">
        <v>30970</v>
      </c>
      <c r="B348">
        <v>62.38</v>
      </c>
      <c r="C348">
        <v>124.79</v>
      </c>
      <c r="H348">
        <v>535.64</v>
      </c>
      <c r="I348">
        <v>104.31</v>
      </c>
      <c r="J348">
        <v>232.47</v>
      </c>
      <c r="P348">
        <v>116.74</v>
      </c>
      <c r="R348">
        <v>105.3</v>
      </c>
      <c r="T348">
        <v>132.11000000000001</v>
      </c>
    </row>
    <row r="349" spans="1:20">
      <c r="A349" s="2">
        <v>30971</v>
      </c>
      <c r="B349">
        <v>62.38</v>
      </c>
      <c r="C349">
        <v>124.25</v>
      </c>
      <c r="H349">
        <v>535.64</v>
      </c>
      <c r="I349">
        <v>104.74</v>
      </c>
      <c r="J349">
        <v>232.19</v>
      </c>
      <c r="P349">
        <v>116.25</v>
      </c>
      <c r="R349">
        <v>105.21</v>
      </c>
      <c r="T349">
        <v>132.11000000000001</v>
      </c>
    </row>
    <row r="350" spans="1:20">
      <c r="A350" s="2">
        <v>30972</v>
      </c>
      <c r="B350">
        <v>62.48</v>
      </c>
      <c r="C350">
        <v>124.11</v>
      </c>
      <c r="H350">
        <v>535.64</v>
      </c>
      <c r="I350">
        <v>105.18</v>
      </c>
      <c r="J350">
        <v>232.19</v>
      </c>
      <c r="P350">
        <v>116.18</v>
      </c>
      <c r="R350">
        <v>105.46</v>
      </c>
      <c r="T350">
        <v>132.58000000000001</v>
      </c>
    </row>
    <row r="351" spans="1:20">
      <c r="A351" s="2">
        <v>30973</v>
      </c>
      <c r="B351">
        <v>64</v>
      </c>
      <c r="C351">
        <v>127.25</v>
      </c>
      <c r="H351">
        <v>540.52</v>
      </c>
      <c r="I351">
        <v>106.14</v>
      </c>
      <c r="J351">
        <v>236.3</v>
      </c>
      <c r="P351">
        <v>119.06</v>
      </c>
      <c r="R351">
        <v>106.76</v>
      </c>
      <c r="T351">
        <v>133.04</v>
      </c>
    </row>
    <row r="352" spans="1:20">
      <c r="A352" s="2">
        <v>30974</v>
      </c>
      <c r="B352">
        <v>64.760000000000005</v>
      </c>
      <c r="C352">
        <v>127.79</v>
      </c>
      <c r="H352">
        <v>540.52</v>
      </c>
      <c r="I352">
        <v>106.83</v>
      </c>
      <c r="J352">
        <v>237.3</v>
      </c>
      <c r="P352">
        <v>119.06</v>
      </c>
      <c r="R352">
        <v>107.73</v>
      </c>
      <c r="T352">
        <v>133.72</v>
      </c>
    </row>
    <row r="353" spans="1:20">
      <c r="A353" s="2">
        <v>30977</v>
      </c>
      <c r="B353">
        <v>64.48</v>
      </c>
      <c r="C353">
        <v>127.25</v>
      </c>
      <c r="H353">
        <v>540.52</v>
      </c>
      <c r="I353">
        <v>106.66</v>
      </c>
      <c r="J353">
        <v>237.23</v>
      </c>
      <c r="P353">
        <v>118.78</v>
      </c>
      <c r="R353">
        <v>107.73</v>
      </c>
      <c r="T353">
        <v>133.30000000000001</v>
      </c>
    </row>
    <row r="354" spans="1:20">
      <c r="A354" s="2">
        <v>30978</v>
      </c>
      <c r="B354">
        <v>64.48</v>
      </c>
      <c r="C354">
        <v>126.84</v>
      </c>
      <c r="H354">
        <v>540.52</v>
      </c>
      <c r="I354">
        <v>106.75</v>
      </c>
      <c r="J354">
        <v>237.3</v>
      </c>
      <c r="P354">
        <v>118.6</v>
      </c>
      <c r="R354">
        <v>107.65</v>
      </c>
      <c r="T354">
        <v>133.16999999999999</v>
      </c>
    </row>
    <row r="355" spans="1:20">
      <c r="A355" s="2">
        <v>30979</v>
      </c>
      <c r="B355">
        <v>64.38</v>
      </c>
      <c r="C355">
        <v>126.7</v>
      </c>
      <c r="H355">
        <v>540.52</v>
      </c>
      <c r="I355">
        <v>107.01</v>
      </c>
      <c r="J355">
        <v>237.37</v>
      </c>
      <c r="P355">
        <v>118.6</v>
      </c>
      <c r="R355">
        <v>107.57</v>
      </c>
      <c r="T355">
        <v>132.83000000000001</v>
      </c>
    </row>
    <row r="356" spans="1:20">
      <c r="A356" s="2">
        <v>30980</v>
      </c>
      <c r="B356">
        <v>63.33</v>
      </c>
      <c r="C356">
        <v>126.29</v>
      </c>
      <c r="H356">
        <v>537.80999999999995</v>
      </c>
      <c r="I356">
        <v>106.22</v>
      </c>
      <c r="J356">
        <v>236.16</v>
      </c>
      <c r="P356">
        <v>117.62</v>
      </c>
      <c r="R356">
        <v>106.51</v>
      </c>
      <c r="T356">
        <v>132.83000000000001</v>
      </c>
    </row>
    <row r="357" spans="1:20">
      <c r="A357" s="2">
        <v>30981</v>
      </c>
      <c r="B357">
        <v>62.48</v>
      </c>
      <c r="C357">
        <v>125.61</v>
      </c>
      <c r="H357">
        <v>537.80999999999995</v>
      </c>
      <c r="I357">
        <v>105.61</v>
      </c>
      <c r="J357">
        <v>234.32</v>
      </c>
      <c r="P357">
        <v>116.99</v>
      </c>
      <c r="R357">
        <v>105.46</v>
      </c>
      <c r="T357">
        <v>131.63999999999999</v>
      </c>
    </row>
    <row r="358" spans="1:20">
      <c r="A358" s="2">
        <v>30984</v>
      </c>
      <c r="B358">
        <v>62.29</v>
      </c>
      <c r="C358">
        <v>125.47</v>
      </c>
      <c r="H358">
        <v>537.80999999999995</v>
      </c>
      <c r="I358">
        <v>105.44</v>
      </c>
      <c r="J358">
        <v>233.68</v>
      </c>
      <c r="P358">
        <v>116.81</v>
      </c>
      <c r="R358">
        <v>104.97</v>
      </c>
      <c r="T358">
        <v>131.13999999999999</v>
      </c>
    </row>
    <row r="359" spans="1:20">
      <c r="A359" s="2">
        <v>30985</v>
      </c>
      <c r="B359">
        <v>62.95</v>
      </c>
      <c r="C359">
        <v>126.84</v>
      </c>
      <c r="H359">
        <v>537.80999999999995</v>
      </c>
      <c r="I359">
        <v>105.7</v>
      </c>
      <c r="J359">
        <v>235.38</v>
      </c>
      <c r="P359">
        <v>118.29</v>
      </c>
      <c r="R359">
        <v>105.62</v>
      </c>
      <c r="T359">
        <v>131.72999999999999</v>
      </c>
    </row>
    <row r="360" spans="1:20">
      <c r="A360" s="2">
        <v>30986</v>
      </c>
      <c r="B360">
        <v>62.57</v>
      </c>
      <c r="C360">
        <v>126.57</v>
      </c>
      <c r="H360">
        <v>534.55999999999995</v>
      </c>
      <c r="I360">
        <v>105.53</v>
      </c>
      <c r="J360">
        <v>235.1</v>
      </c>
      <c r="P360">
        <v>118.15</v>
      </c>
      <c r="R360">
        <v>105.38</v>
      </c>
      <c r="T360">
        <v>131.72999999999999</v>
      </c>
    </row>
    <row r="361" spans="1:20">
      <c r="A361" s="2">
        <v>30987</v>
      </c>
      <c r="B361">
        <v>63.24</v>
      </c>
      <c r="C361">
        <v>127.25</v>
      </c>
      <c r="H361">
        <v>537.80999999999995</v>
      </c>
      <c r="I361">
        <v>106.14</v>
      </c>
      <c r="J361">
        <v>237.16</v>
      </c>
      <c r="P361">
        <v>119.02</v>
      </c>
      <c r="R361">
        <v>105.7</v>
      </c>
      <c r="T361">
        <v>131.56</v>
      </c>
    </row>
    <row r="362" spans="1:20">
      <c r="A362" s="2">
        <v>30988</v>
      </c>
      <c r="B362">
        <v>63.14</v>
      </c>
      <c r="C362">
        <v>127.66</v>
      </c>
      <c r="H362">
        <v>537.80999999999995</v>
      </c>
      <c r="I362">
        <v>105.96</v>
      </c>
      <c r="J362">
        <v>237.58</v>
      </c>
      <c r="P362">
        <v>119.1</v>
      </c>
      <c r="R362">
        <v>105.46</v>
      </c>
      <c r="T362">
        <v>131.69</v>
      </c>
    </row>
    <row r="363" spans="1:20">
      <c r="A363" s="2">
        <v>30991</v>
      </c>
      <c r="B363">
        <v>63.24</v>
      </c>
      <c r="C363">
        <v>128.49</v>
      </c>
      <c r="H363">
        <v>537.80999999999995</v>
      </c>
      <c r="I363">
        <v>106.22</v>
      </c>
      <c r="J363">
        <v>239</v>
      </c>
      <c r="P363">
        <v>119.97</v>
      </c>
      <c r="R363">
        <v>105.46</v>
      </c>
      <c r="T363">
        <v>131.47999999999999</v>
      </c>
    </row>
    <row r="364" spans="1:20">
      <c r="A364" s="2">
        <v>30992</v>
      </c>
      <c r="B364">
        <v>64.099999999999994</v>
      </c>
      <c r="C364">
        <v>129.87</v>
      </c>
      <c r="H364">
        <v>537.80999999999995</v>
      </c>
      <c r="I364">
        <v>106.75</v>
      </c>
      <c r="J364">
        <v>240.49</v>
      </c>
      <c r="P364">
        <v>121.13</v>
      </c>
      <c r="R364">
        <v>106.27</v>
      </c>
      <c r="T364">
        <v>132.03</v>
      </c>
    </row>
    <row r="365" spans="1:20">
      <c r="A365" s="2">
        <v>30993</v>
      </c>
      <c r="B365">
        <v>63.14</v>
      </c>
      <c r="C365">
        <v>129.04</v>
      </c>
      <c r="H365">
        <v>537.80999999999995</v>
      </c>
      <c r="I365">
        <v>106.22</v>
      </c>
      <c r="J365">
        <v>239.28</v>
      </c>
      <c r="P365">
        <v>120.26</v>
      </c>
      <c r="R365">
        <v>105.86</v>
      </c>
      <c r="T365">
        <v>131.47999999999999</v>
      </c>
    </row>
    <row r="366" spans="1:20">
      <c r="A366" s="2">
        <v>30994</v>
      </c>
      <c r="B366">
        <v>62.95</v>
      </c>
      <c r="C366">
        <v>129.04</v>
      </c>
      <c r="H366">
        <v>546.48</v>
      </c>
      <c r="I366">
        <v>106.14</v>
      </c>
      <c r="J366">
        <v>238.43</v>
      </c>
      <c r="P366">
        <v>119.94</v>
      </c>
      <c r="R366">
        <v>105.62</v>
      </c>
      <c r="T366">
        <v>131.56</v>
      </c>
    </row>
    <row r="367" spans="1:20">
      <c r="A367" s="2">
        <v>30995</v>
      </c>
      <c r="B367">
        <v>62.57</v>
      </c>
      <c r="C367">
        <v>128.49</v>
      </c>
      <c r="H367">
        <v>546.48</v>
      </c>
      <c r="I367">
        <v>106.14</v>
      </c>
      <c r="J367">
        <v>238.36</v>
      </c>
      <c r="P367">
        <v>119.59</v>
      </c>
      <c r="R367">
        <v>105.46</v>
      </c>
      <c r="T367">
        <v>131.52000000000001</v>
      </c>
    </row>
    <row r="368" spans="1:20">
      <c r="A368" s="2">
        <v>30998</v>
      </c>
      <c r="B368">
        <v>62.29</v>
      </c>
      <c r="C368">
        <v>128.21</v>
      </c>
      <c r="H368">
        <v>546.48</v>
      </c>
      <c r="I368">
        <v>105.87</v>
      </c>
      <c r="J368">
        <v>237.94</v>
      </c>
      <c r="P368">
        <v>119.34</v>
      </c>
      <c r="R368">
        <v>105.13</v>
      </c>
      <c r="T368">
        <v>131.6</v>
      </c>
    </row>
    <row r="369" spans="1:20">
      <c r="A369" s="2">
        <v>30999</v>
      </c>
      <c r="B369">
        <v>61.43</v>
      </c>
      <c r="C369">
        <v>127.25</v>
      </c>
      <c r="H369">
        <v>546.48</v>
      </c>
      <c r="I369">
        <v>105.09</v>
      </c>
      <c r="J369">
        <v>236.73</v>
      </c>
      <c r="P369">
        <v>118.67</v>
      </c>
      <c r="R369">
        <v>104.73</v>
      </c>
      <c r="T369">
        <v>130.37</v>
      </c>
    </row>
    <row r="370" spans="1:20">
      <c r="A370" s="2">
        <v>31000</v>
      </c>
      <c r="B370">
        <v>61.05</v>
      </c>
      <c r="C370">
        <v>127.11</v>
      </c>
      <c r="H370">
        <v>546.48</v>
      </c>
      <c r="I370">
        <v>104.83</v>
      </c>
      <c r="J370">
        <v>236.3</v>
      </c>
      <c r="P370">
        <v>118.46</v>
      </c>
      <c r="R370">
        <v>104.24</v>
      </c>
      <c r="T370">
        <v>129.65</v>
      </c>
    </row>
    <row r="371" spans="1:20">
      <c r="A371" s="2">
        <v>31001</v>
      </c>
      <c r="B371">
        <v>60.57</v>
      </c>
      <c r="C371">
        <v>127.25</v>
      </c>
      <c r="H371">
        <v>541.05999999999995</v>
      </c>
      <c r="I371">
        <v>104.48</v>
      </c>
      <c r="J371">
        <v>234.74</v>
      </c>
      <c r="P371">
        <v>118.25</v>
      </c>
      <c r="R371">
        <v>103.83</v>
      </c>
      <c r="T371">
        <v>129.02000000000001</v>
      </c>
    </row>
    <row r="372" spans="1:20">
      <c r="A372" s="2">
        <v>31002</v>
      </c>
      <c r="B372">
        <v>59.9</v>
      </c>
      <c r="C372">
        <v>127.25</v>
      </c>
      <c r="H372">
        <v>541.05999999999995</v>
      </c>
      <c r="I372">
        <v>103.96</v>
      </c>
      <c r="J372">
        <v>233.25</v>
      </c>
      <c r="P372">
        <v>116.95</v>
      </c>
      <c r="R372">
        <v>103.34</v>
      </c>
      <c r="T372">
        <v>128.09</v>
      </c>
    </row>
    <row r="373" spans="1:20">
      <c r="A373" s="2">
        <v>31005</v>
      </c>
      <c r="B373">
        <v>59.24</v>
      </c>
      <c r="C373">
        <v>125.31</v>
      </c>
      <c r="H373">
        <v>541.05999999999995</v>
      </c>
      <c r="I373">
        <v>103.17</v>
      </c>
      <c r="J373">
        <v>231.13</v>
      </c>
      <c r="P373">
        <v>116.95</v>
      </c>
      <c r="R373">
        <v>102.12</v>
      </c>
      <c r="T373">
        <v>129.69999999999999</v>
      </c>
    </row>
    <row r="374" spans="1:20">
      <c r="A374" s="2">
        <v>31006</v>
      </c>
      <c r="B374">
        <v>59.52</v>
      </c>
      <c r="C374">
        <v>126</v>
      </c>
      <c r="H374">
        <v>541.05999999999995</v>
      </c>
      <c r="I374">
        <v>103.26</v>
      </c>
      <c r="J374">
        <v>231.69</v>
      </c>
      <c r="P374">
        <v>116.85</v>
      </c>
      <c r="R374">
        <v>102.12</v>
      </c>
      <c r="T374">
        <v>126.05</v>
      </c>
    </row>
    <row r="375" spans="1:20">
      <c r="A375" s="2">
        <v>31007</v>
      </c>
      <c r="B375">
        <v>59.52</v>
      </c>
      <c r="C375">
        <v>126.28</v>
      </c>
      <c r="H375">
        <v>530.22</v>
      </c>
      <c r="I375">
        <v>103</v>
      </c>
      <c r="J375">
        <v>231.69</v>
      </c>
      <c r="P375">
        <v>116.95</v>
      </c>
      <c r="R375">
        <v>102.04</v>
      </c>
      <c r="T375">
        <v>125.71</v>
      </c>
    </row>
    <row r="376" spans="1:20">
      <c r="A376" s="2">
        <v>31008</v>
      </c>
      <c r="B376">
        <v>59.52</v>
      </c>
      <c r="C376">
        <v>126.28</v>
      </c>
      <c r="H376">
        <v>530.22</v>
      </c>
      <c r="I376">
        <v>103</v>
      </c>
      <c r="J376">
        <v>231.69</v>
      </c>
      <c r="P376">
        <v>116.95</v>
      </c>
      <c r="R376">
        <v>102.04</v>
      </c>
      <c r="T376">
        <v>125.71</v>
      </c>
    </row>
    <row r="377" spans="1:20">
      <c r="A377" s="2">
        <v>31009</v>
      </c>
      <c r="B377">
        <v>60.67</v>
      </c>
      <c r="C377">
        <v>127.8</v>
      </c>
      <c r="H377">
        <v>530.22</v>
      </c>
      <c r="I377">
        <v>104.04</v>
      </c>
      <c r="J377">
        <v>235.03</v>
      </c>
      <c r="P377">
        <v>116.95</v>
      </c>
      <c r="R377">
        <v>103.26</v>
      </c>
      <c r="T377">
        <v>126.61</v>
      </c>
    </row>
    <row r="378" spans="1:20">
      <c r="A378" s="2">
        <v>31012</v>
      </c>
      <c r="B378">
        <v>60.48</v>
      </c>
      <c r="C378">
        <v>127.39</v>
      </c>
      <c r="H378">
        <v>530.22</v>
      </c>
      <c r="I378">
        <v>103.96</v>
      </c>
      <c r="J378">
        <v>234.74</v>
      </c>
      <c r="P378">
        <v>118.04</v>
      </c>
      <c r="R378">
        <v>103.02</v>
      </c>
      <c r="T378">
        <v>125.84</v>
      </c>
    </row>
    <row r="379" spans="1:20">
      <c r="A379" s="2">
        <v>31013</v>
      </c>
      <c r="B379">
        <v>60.86</v>
      </c>
      <c r="C379">
        <v>128.21</v>
      </c>
      <c r="H379">
        <v>530.22</v>
      </c>
      <c r="I379">
        <v>104.22</v>
      </c>
      <c r="J379">
        <v>236.09</v>
      </c>
      <c r="P379">
        <v>118.78</v>
      </c>
      <c r="R379">
        <v>103.02</v>
      </c>
      <c r="T379">
        <v>126.01</v>
      </c>
    </row>
    <row r="380" spans="1:20">
      <c r="A380" s="2">
        <v>31014</v>
      </c>
      <c r="B380">
        <v>60.57</v>
      </c>
      <c r="C380">
        <v>127.52</v>
      </c>
      <c r="H380">
        <v>530.22</v>
      </c>
      <c r="I380">
        <v>104.04</v>
      </c>
      <c r="J380">
        <v>234.88</v>
      </c>
      <c r="P380">
        <v>117.97</v>
      </c>
      <c r="R380">
        <v>102.37</v>
      </c>
      <c r="T380">
        <v>126.01</v>
      </c>
    </row>
    <row r="381" spans="1:20">
      <c r="A381" s="2">
        <v>31015</v>
      </c>
      <c r="B381">
        <v>59.62</v>
      </c>
      <c r="C381">
        <v>126.83</v>
      </c>
      <c r="H381">
        <v>528.59</v>
      </c>
      <c r="I381">
        <v>103.61</v>
      </c>
      <c r="J381">
        <v>233.4</v>
      </c>
      <c r="P381">
        <v>117.23</v>
      </c>
      <c r="R381">
        <v>101.47</v>
      </c>
      <c r="T381">
        <v>123.91</v>
      </c>
    </row>
    <row r="382" spans="1:20">
      <c r="A382" s="2">
        <v>31016</v>
      </c>
      <c r="B382">
        <v>59.14</v>
      </c>
      <c r="C382">
        <v>126.56</v>
      </c>
      <c r="H382">
        <v>530.76</v>
      </c>
      <c r="I382">
        <v>103.17</v>
      </c>
      <c r="J382">
        <v>232.26</v>
      </c>
      <c r="P382">
        <v>117.02</v>
      </c>
      <c r="R382">
        <v>100.74</v>
      </c>
      <c r="T382">
        <v>122.96</v>
      </c>
    </row>
    <row r="383" spans="1:20">
      <c r="A383" s="2">
        <v>31019</v>
      </c>
      <c r="B383">
        <v>59.05</v>
      </c>
      <c r="C383">
        <v>125.87</v>
      </c>
      <c r="H383">
        <v>530.76</v>
      </c>
      <c r="I383">
        <v>102.39</v>
      </c>
      <c r="J383">
        <v>231.98</v>
      </c>
      <c r="P383">
        <v>116.21</v>
      </c>
      <c r="R383">
        <v>100.01</v>
      </c>
      <c r="T383">
        <v>122.02</v>
      </c>
    </row>
    <row r="384" spans="1:20">
      <c r="A384" s="2">
        <v>31020</v>
      </c>
      <c r="B384">
        <v>59.24</v>
      </c>
      <c r="C384">
        <v>126.28</v>
      </c>
      <c r="H384">
        <v>530.76</v>
      </c>
      <c r="I384">
        <v>102.74</v>
      </c>
      <c r="J384">
        <v>232.76</v>
      </c>
      <c r="P384">
        <v>116.81</v>
      </c>
      <c r="R384">
        <v>99.85</v>
      </c>
      <c r="T384">
        <v>121.63</v>
      </c>
    </row>
    <row r="385" spans="1:20">
      <c r="A385" s="2">
        <v>31021</v>
      </c>
      <c r="B385">
        <v>58.29</v>
      </c>
      <c r="C385">
        <v>125.59</v>
      </c>
      <c r="H385">
        <v>530.76</v>
      </c>
      <c r="I385">
        <v>101.6</v>
      </c>
      <c r="J385">
        <v>230.84</v>
      </c>
      <c r="P385">
        <v>116.14</v>
      </c>
      <c r="R385">
        <v>98.38</v>
      </c>
      <c r="T385">
        <v>120.43</v>
      </c>
    </row>
    <row r="386" spans="1:20">
      <c r="A386" s="2">
        <v>31022</v>
      </c>
      <c r="B386">
        <v>58.38</v>
      </c>
      <c r="C386">
        <v>126</v>
      </c>
      <c r="H386">
        <v>526.97</v>
      </c>
      <c r="I386">
        <v>101.43</v>
      </c>
      <c r="J386">
        <v>231.48</v>
      </c>
      <c r="P386">
        <v>116.63</v>
      </c>
      <c r="R386">
        <v>98.63</v>
      </c>
      <c r="T386">
        <v>119.87</v>
      </c>
    </row>
    <row r="387" spans="1:20">
      <c r="A387" s="2">
        <v>31023</v>
      </c>
      <c r="B387">
        <v>58.19</v>
      </c>
      <c r="C387">
        <v>125.73</v>
      </c>
      <c r="H387">
        <v>526.97</v>
      </c>
      <c r="I387">
        <v>101.52</v>
      </c>
      <c r="J387">
        <v>230.84</v>
      </c>
      <c r="P387">
        <v>116.67</v>
      </c>
      <c r="R387">
        <v>98.79</v>
      </c>
      <c r="T387">
        <v>119.96</v>
      </c>
    </row>
    <row r="388" spans="1:20">
      <c r="A388" s="2">
        <v>31026</v>
      </c>
      <c r="B388">
        <v>58.1</v>
      </c>
      <c r="C388">
        <v>126</v>
      </c>
      <c r="H388">
        <v>526.97</v>
      </c>
      <c r="I388">
        <v>100.99</v>
      </c>
      <c r="J388">
        <v>231.05</v>
      </c>
      <c r="P388">
        <v>116.74</v>
      </c>
      <c r="R388">
        <v>98.87</v>
      </c>
      <c r="T388">
        <v>119.66</v>
      </c>
    </row>
    <row r="389" spans="1:20">
      <c r="A389" s="2">
        <v>31027</v>
      </c>
      <c r="B389">
        <v>58.57</v>
      </c>
      <c r="C389">
        <v>126.42</v>
      </c>
      <c r="H389">
        <v>526.97</v>
      </c>
      <c r="I389">
        <v>101.26</v>
      </c>
      <c r="J389">
        <v>232.12</v>
      </c>
      <c r="P389">
        <v>117.02</v>
      </c>
      <c r="R389">
        <v>99.36</v>
      </c>
      <c r="T389">
        <v>119.7</v>
      </c>
    </row>
    <row r="390" spans="1:20">
      <c r="A390" s="2">
        <v>31028</v>
      </c>
      <c r="B390">
        <v>58.19</v>
      </c>
      <c r="C390">
        <v>126.28</v>
      </c>
      <c r="H390">
        <v>526.97</v>
      </c>
      <c r="I390">
        <v>101.6</v>
      </c>
      <c r="J390">
        <v>231.76</v>
      </c>
      <c r="P390">
        <v>117.02</v>
      </c>
      <c r="R390">
        <v>99.36</v>
      </c>
      <c r="T390">
        <v>119.62</v>
      </c>
    </row>
    <row r="391" spans="1:20">
      <c r="A391" s="2">
        <v>31029</v>
      </c>
      <c r="B391">
        <v>57.9</v>
      </c>
      <c r="C391">
        <v>126</v>
      </c>
      <c r="H391">
        <v>525.34</v>
      </c>
      <c r="I391">
        <v>101.26</v>
      </c>
      <c r="J391">
        <v>231.55</v>
      </c>
      <c r="P391">
        <v>116.78</v>
      </c>
      <c r="R391">
        <v>99.03</v>
      </c>
      <c r="T391">
        <v>119.62</v>
      </c>
    </row>
    <row r="392" spans="1:20">
      <c r="A392" s="2">
        <v>31030</v>
      </c>
      <c r="B392">
        <v>58.48</v>
      </c>
      <c r="C392">
        <v>126.69</v>
      </c>
      <c r="H392">
        <v>525.34</v>
      </c>
      <c r="I392">
        <v>101.69</v>
      </c>
      <c r="J392">
        <v>232.9</v>
      </c>
      <c r="P392">
        <v>117.41</v>
      </c>
      <c r="R392">
        <v>99.6</v>
      </c>
      <c r="T392">
        <v>120.26</v>
      </c>
    </row>
    <row r="393" spans="1:20">
      <c r="A393" s="2">
        <v>31033</v>
      </c>
      <c r="B393">
        <v>58.76</v>
      </c>
      <c r="C393">
        <v>127.52</v>
      </c>
      <c r="H393">
        <v>532.39</v>
      </c>
      <c r="I393">
        <v>101.69</v>
      </c>
      <c r="J393">
        <v>233.75</v>
      </c>
      <c r="P393">
        <v>117.41</v>
      </c>
      <c r="R393">
        <v>99.2</v>
      </c>
      <c r="T393">
        <v>119.79</v>
      </c>
    </row>
    <row r="394" spans="1:20">
      <c r="A394" s="2">
        <v>31034</v>
      </c>
      <c r="B394">
        <v>61.33</v>
      </c>
      <c r="C394">
        <v>130.41999999999999</v>
      </c>
      <c r="H394">
        <v>532.39</v>
      </c>
      <c r="I394">
        <v>103.17</v>
      </c>
      <c r="J394">
        <v>238.86</v>
      </c>
      <c r="P394">
        <v>120.78</v>
      </c>
      <c r="R394">
        <v>102.45</v>
      </c>
      <c r="T394">
        <v>121.38</v>
      </c>
    </row>
    <row r="395" spans="1:20">
      <c r="A395" s="2">
        <v>31035</v>
      </c>
      <c r="B395">
        <v>61.43</v>
      </c>
      <c r="C395">
        <v>129.6</v>
      </c>
      <c r="H395">
        <v>532.39</v>
      </c>
      <c r="I395">
        <v>103.96</v>
      </c>
      <c r="J395">
        <v>239.14</v>
      </c>
      <c r="P395">
        <v>120.43</v>
      </c>
      <c r="R395">
        <v>103.18</v>
      </c>
      <c r="T395">
        <v>122.45</v>
      </c>
    </row>
    <row r="396" spans="1:20">
      <c r="A396" s="2">
        <v>31036</v>
      </c>
      <c r="B396">
        <v>61.24</v>
      </c>
      <c r="C396">
        <v>129.6</v>
      </c>
      <c r="H396">
        <v>540.77</v>
      </c>
      <c r="I396">
        <v>103.7</v>
      </c>
      <c r="J396">
        <v>238.08</v>
      </c>
      <c r="P396">
        <v>119.8</v>
      </c>
      <c r="R396">
        <v>102.86</v>
      </c>
      <c r="T396">
        <v>122.45</v>
      </c>
    </row>
    <row r="397" spans="1:20">
      <c r="A397" s="2">
        <v>31037</v>
      </c>
      <c r="B397">
        <v>60.67</v>
      </c>
      <c r="C397">
        <v>128.77000000000001</v>
      </c>
      <c r="H397">
        <v>540.77</v>
      </c>
      <c r="I397">
        <v>103.78</v>
      </c>
      <c r="J397">
        <v>237.51</v>
      </c>
      <c r="P397">
        <v>119.34</v>
      </c>
      <c r="R397">
        <v>102.77</v>
      </c>
      <c r="T397">
        <v>122.02</v>
      </c>
    </row>
    <row r="398" spans="1:20">
      <c r="A398" s="2">
        <v>31040</v>
      </c>
      <c r="B398">
        <v>61.43</v>
      </c>
      <c r="C398">
        <v>129.32</v>
      </c>
      <c r="H398">
        <v>540.77</v>
      </c>
      <c r="I398">
        <v>104.22</v>
      </c>
      <c r="J398">
        <v>239.07</v>
      </c>
      <c r="P398">
        <v>119.34</v>
      </c>
      <c r="R398">
        <v>103.51</v>
      </c>
      <c r="T398">
        <v>123.26</v>
      </c>
    </row>
    <row r="399" spans="1:20">
      <c r="A399" s="2">
        <v>31041</v>
      </c>
      <c r="B399">
        <v>61.43</v>
      </c>
      <c r="C399">
        <v>129.32</v>
      </c>
      <c r="H399">
        <v>540.77</v>
      </c>
      <c r="I399">
        <v>104.22</v>
      </c>
      <c r="J399">
        <v>239.07</v>
      </c>
      <c r="P399">
        <v>119.34</v>
      </c>
      <c r="R399">
        <v>103.51</v>
      </c>
      <c r="T399">
        <v>123.26</v>
      </c>
    </row>
    <row r="400" spans="1:20">
      <c r="A400" s="2">
        <v>31042</v>
      </c>
      <c r="B400">
        <v>61.62</v>
      </c>
      <c r="C400">
        <v>129.18</v>
      </c>
      <c r="H400">
        <v>540.77</v>
      </c>
      <c r="I400">
        <v>104.31</v>
      </c>
      <c r="J400">
        <v>238.86</v>
      </c>
      <c r="P400">
        <v>119.73</v>
      </c>
      <c r="R400">
        <v>103.59</v>
      </c>
      <c r="T400">
        <v>123.39</v>
      </c>
    </row>
    <row r="401" spans="1:20">
      <c r="A401" s="2">
        <v>31043</v>
      </c>
      <c r="B401">
        <v>60.57</v>
      </c>
      <c r="C401">
        <v>128.77000000000001</v>
      </c>
      <c r="H401">
        <v>541.33000000000004</v>
      </c>
      <c r="I401">
        <v>104.31</v>
      </c>
      <c r="J401">
        <v>238.08</v>
      </c>
      <c r="P401">
        <v>119.45</v>
      </c>
      <c r="R401">
        <v>103.18</v>
      </c>
      <c r="T401">
        <v>123.39</v>
      </c>
    </row>
    <row r="402" spans="1:20">
      <c r="A402" s="2">
        <v>31044</v>
      </c>
      <c r="B402">
        <v>60.95</v>
      </c>
      <c r="C402">
        <v>129.04</v>
      </c>
      <c r="H402">
        <v>541.33000000000004</v>
      </c>
      <c r="I402">
        <v>104.57</v>
      </c>
      <c r="J402">
        <v>238.5</v>
      </c>
      <c r="P402">
        <v>119.83</v>
      </c>
      <c r="R402">
        <v>103.43</v>
      </c>
      <c r="T402">
        <v>123.43</v>
      </c>
    </row>
    <row r="403" spans="1:20">
      <c r="A403" s="2">
        <v>31047</v>
      </c>
      <c r="B403">
        <v>61.14</v>
      </c>
      <c r="C403">
        <v>129.87</v>
      </c>
      <c r="H403">
        <v>545.79999999999995</v>
      </c>
      <c r="I403">
        <v>105.44</v>
      </c>
      <c r="J403">
        <v>239</v>
      </c>
      <c r="P403">
        <v>120.4</v>
      </c>
      <c r="R403">
        <v>103.91</v>
      </c>
      <c r="T403">
        <v>124.29</v>
      </c>
    </row>
    <row r="404" spans="1:20">
      <c r="A404" s="2">
        <v>31048</v>
      </c>
      <c r="B404">
        <v>61.14</v>
      </c>
      <c r="C404">
        <v>129.87</v>
      </c>
      <c r="H404">
        <v>545.79999999999995</v>
      </c>
      <c r="I404">
        <v>105.44</v>
      </c>
      <c r="J404">
        <v>239</v>
      </c>
      <c r="P404">
        <v>120.4</v>
      </c>
      <c r="R404">
        <v>103.91</v>
      </c>
      <c r="T404">
        <v>124.29</v>
      </c>
    </row>
    <row r="405" spans="1:20">
      <c r="A405" s="2">
        <v>31049</v>
      </c>
      <c r="B405">
        <v>60</v>
      </c>
      <c r="C405">
        <v>128.77000000000001</v>
      </c>
      <c r="H405">
        <v>545.79999999999995</v>
      </c>
      <c r="I405">
        <v>104.48</v>
      </c>
      <c r="J405">
        <v>237.51</v>
      </c>
      <c r="P405">
        <v>125.6</v>
      </c>
      <c r="R405">
        <v>102.86</v>
      </c>
      <c r="T405">
        <v>124.89</v>
      </c>
    </row>
    <row r="406" spans="1:20">
      <c r="A406" s="2">
        <v>31050</v>
      </c>
      <c r="B406">
        <v>60</v>
      </c>
      <c r="C406">
        <v>128.21</v>
      </c>
      <c r="H406">
        <v>541.33000000000004</v>
      </c>
      <c r="I406">
        <v>104.74</v>
      </c>
      <c r="J406">
        <v>237.08</v>
      </c>
      <c r="P406">
        <v>116.43</v>
      </c>
      <c r="R406">
        <v>102.61</v>
      </c>
      <c r="T406">
        <v>125.28</v>
      </c>
    </row>
    <row r="407" spans="1:20">
      <c r="A407" s="2">
        <v>31051</v>
      </c>
      <c r="B407">
        <v>59.62</v>
      </c>
      <c r="C407">
        <v>127.94</v>
      </c>
      <c r="H407">
        <v>541.33000000000004</v>
      </c>
      <c r="I407">
        <v>104.83</v>
      </c>
      <c r="J407">
        <v>236.52</v>
      </c>
      <c r="P407">
        <v>115.99</v>
      </c>
      <c r="R407">
        <v>102.21</v>
      </c>
      <c r="T407">
        <v>124.94</v>
      </c>
    </row>
    <row r="408" spans="1:20">
      <c r="A408" s="2">
        <v>31054</v>
      </c>
      <c r="B408">
        <v>59.62</v>
      </c>
      <c r="C408">
        <v>128.63</v>
      </c>
      <c r="H408">
        <v>541.33000000000004</v>
      </c>
      <c r="I408">
        <v>104.74</v>
      </c>
      <c r="J408">
        <v>237.37</v>
      </c>
      <c r="P408">
        <v>116.36</v>
      </c>
      <c r="R408">
        <v>102.53</v>
      </c>
      <c r="T408">
        <v>125.36</v>
      </c>
    </row>
    <row r="409" spans="1:20">
      <c r="A409" s="2">
        <v>31055</v>
      </c>
      <c r="B409">
        <v>59.33</v>
      </c>
      <c r="C409">
        <v>128.63</v>
      </c>
      <c r="H409">
        <v>541.33000000000004</v>
      </c>
      <c r="I409">
        <v>104.65</v>
      </c>
      <c r="J409">
        <v>237.86</v>
      </c>
      <c r="P409">
        <v>116.17</v>
      </c>
      <c r="R409">
        <v>101.96</v>
      </c>
      <c r="T409">
        <v>125.71</v>
      </c>
    </row>
    <row r="410" spans="1:20">
      <c r="A410" s="2">
        <v>31056</v>
      </c>
      <c r="B410">
        <v>59.81</v>
      </c>
      <c r="C410">
        <v>129.6</v>
      </c>
      <c r="H410">
        <v>541.33000000000004</v>
      </c>
      <c r="I410">
        <v>105</v>
      </c>
      <c r="J410">
        <v>239.57</v>
      </c>
      <c r="P410">
        <v>117.05</v>
      </c>
      <c r="R410">
        <v>102.37</v>
      </c>
      <c r="T410">
        <v>126.22</v>
      </c>
    </row>
    <row r="411" spans="1:20">
      <c r="A411" s="2">
        <v>31057</v>
      </c>
      <c r="B411">
        <v>61.14</v>
      </c>
      <c r="C411">
        <v>131.38999999999999</v>
      </c>
      <c r="H411">
        <v>557.53</v>
      </c>
      <c r="I411">
        <v>106.49</v>
      </c>
      <c r="J411">
        <v>242.69</v>
      </c>
      <c r="P411">
        <v>119.18</v>
      </c>
      <c r="R411">
        <v>104.24</v>
      </c>
      <c r="T411">
        <v>127.47</v>
      </c>
    </row>
    <row r="412" spans="1:20">
      <c r="A412" s="2">
        <v>31058</v>
      </c>
      <c r="B412">
        <v>61.33</v>
      </c>
      <c r="C412">
        <v>130.97999999999999</v>
      </c>
      <c r="H412">
        <v>557.53</v>
      </c>
      <c r="I412">
        <v>107.2</v>
      </c>
      <c r="J412">
        <v>242.97</v>
      </c>
      <c r="P412">
        <v>119.18</v>
      </c>
      <c r="R412">
        <v>104.24</v>
      </c>
      <c r="T412">
        <v>128.66999999999999</v>
      </c>
    </row>
    <row r="413" spans="1:20">
      <c r="A413" s="2">
        <v>31061</v>
      </c>
      <c r="B413">
        <v>61.9</v>
      </c>
      <c r="C413">
        <v>132.63999999999999</v>
      </c>
      <c r="H413">
        <v>557.53</v>
      </c>
      <c r="I413">
        <v>108.86</v>
      </c>
      <c r="J413">
        <v>245.46</v>
      </c>
      <c r="P413">
        <v>120.9</v>
      </c>
      <c r="R413">
        <v>107</v>
      </c>
      <c r="T413">
        <v>130.21</v>
      </c>
    </row>
    <row r="414" spans="1:20">
      <c r="A414" s="2">
        <v>31062</v>
      </c>
      <c r="B414">
        <v>63.33</v>
      </c>
      <c r="C414">
        <v>132.91</v>
      </c>
      <c r="H414">
        <v>557.53</v>
      </c>
      <c r="I414">
        <v>109.47</v>
      </c>
      <c r="J414">
        <v>246.8</v>
      </c>
      <c r="P414">
        <v>121.16</v>
      </c>
      <c r="R414">
        <v>108.79</v>
      </c>
      <c r="T414">
        <v>131.76</v>
      </c>
    </row>
    <row r="415" spans="1:20">
      <c r="A415" s="2">
        <v>31063</v>
      </c>
      <c r="B415">
        <v>64.099999999999994</v>
      </c>
      <c r="C415">
        <v>133.05000000000001</v>
      </c>
      <c r="H415">
        <v>557.53</v>
      </c>
      <c r="I415">
        <v>110.35</v>
      </c>
      <c r="J415">
        <v>249</v>
      </c>
      <c r="P415">
        <v>121.53</v>
      </c>
      <c r="R415">
        <v>109.69</v>
      </c>
      <c r="T415">
        <v>133.08000000000001</v>
      </c>
    </row>
    <row r="416" spans="1:20">
      <c r="A416" s="2">
        <v>31064</v>
      </c>
      <c r="B416">
        <v>63.9</v>
      </c>
      <c r="C416">
        <v>132.91</v>
      </c>
      <c r="H416">
        <v>572.61</v>
      </c>
      <c r="I416">
        <v>110.96</v>
      </c>
      <c r="J416">
        <v>249.71</v>
      </c>
      <c r="P416">
        <v>121.09</v>
      </c>
      <c r="R416">
        <v>110.17</v>
      </c>
      <c r="T416">
        <v>134.33000000000001</v>
      </c>
    </row>
    <row r="417" spans="1:20">
      <c r="A417" s="2">
        <v>31065</v>
      </c>
      <c r="B417">
        <v>64.48</v>
      </c>
      <c r="C417">
        <v>132.77000000000001</v>
      </c>
      <c r="H417">
        <v>572.61</v>
      </c>
      <c r="I417">
        <v>111.67</v>
      </c>
      <c r="J417">
        <v>250.56</v>
      </c>
      <c r="P417">
        <v>121.12</v>
      </c>
      <c r="R417">
        <v>110.58</v>
      </c>
      <c r="T417">
        <v>135.31</v>
      </c>
    </row>
    <row r="418" spans="1:20">
      <c r="A418" s="2">
        <v>31068</v>
      </c>
      <c r="B418">
        <v>65.709999999999994</v>
      </c>
      <c r="C418">
        <v>134.97999999999999</v>
      </c>
      <c r="H418">
        <v>572.61</v>
      </c>
      <c r="I418">
        <v>113.51</v>
      </c>
      <c r="J418">
        <v>253.9</v>
      </c>
      <c r="P418">
        <v>123.69</v>
      </c>
      <c r="R418">
        <v>107.25</v>
      </c>
      <c r="T418">
        <v>137.66999999999999</v>
      </c>
    </row>
    <row r="419" spans="1:20">
      <c r="A419" s="2">
        <v>31069</v>
      </c>
      <c r="B419">
        <v>66.290000000000006</v>
      </c>
      <c r="C419">
        <v>135.12</v>
      </c>
      <c r="H419">
        <v>572.61</v>
      </c>
      <c r="I419">
        <v>115</v>
      </c>
      <c r="J419">
        <v>254.96</v>
      </c>
      <c r="P419">
        <v>123.98</v>
      </c>
      <c r="R419">
        <v>113.83</v>
      </c>
      <c r="T419">
        <v>138.32</v>
      </c>
    </row>
    <row r="420" spans="1:20">
      <c r="A420" s="2">
        <v>31070</v>
      </c>
      <c r="B420">
        <v>67.239999999999995</v>
      </c>
      <c r="C420">
        <v>136.63999999999999</v>
      </c>
      <c r="H420">
        <v>572.61</v>
      </c>
      <c r="I420">
        <v>116.57</v>
      </c>
      <c r="J420">
        <v>257.02</v>
      </c>
      <c r="P420">
        <v>125.45</v>
      </c>
      <c r="R420">
        <v>115.11</v>
      </c>
      <c r="T420">
        <v>139.13</v>
      </c>
    </row>
    <row r="421" spans="1:20">
      <c r="A421" s="2">
        <v>31071</v>
      </c>
      <c r="B421">
        <v>68.099999999999994</v>
      </c>
      <c r="C421">
        <v>136.22999999999999</v>
      </c>
      <c r="H421">
        <v>589.92999999999995</v>
      </c>
      <c r="I421">
        <v>117.1</v>
      </c>
      <c r="J421">
        <v>257.87</v>
      </c>
      <c r="P421">
        <v>125.34</v>
      </c>
      <c r="R421">
        <v>116.05</v>
      </c>
      <c r="T421">
        <v>139.65</v>
      </c>
    </row>
    <row r="422" spans="1:20">
      <c r="A422" s="2">
        <v>31072</v>
      </c>
      <c r="B422">
        <v>68.95</v>
      </c>
      <c r="C422">
        <v>136.91999999999999</v>
      </c>
      <c r="H422">
        <v>589.92999999999995</v>
      </c>
      <c r="I422">
        <v>118.06</v>
      </c>
      <c r="J422">
        <v>259.57</v>
      </c>
      <c r="P422">
        <v>126.15</v>
      </c>
      <c r="R422">
        <v>116.31</v>
      </c>
      <c r="T422">
        <v>139.72999999999999</v>
      </c>
    </row>
    <row r="423" spans="1:20">
      <c r="A423" s="2">
        <v>31075</v>
      </c>
      <c r="B423">
        <v>69.239999999999995</v>
      </c>
      <c r="C423">
        <v>137.19</v>
      </c>
      <c r="H423">
        <v>589.92999999999995</v>
      </c>
      <c r="I423">
        <v>118.68</v>
      </c>
      <c r="J423">
        <v>260.64</v>
      </c>
      <c r="P423">
        <v>126.41</v>
      </c>
      <c r="R423">
        <v>116.82</v>
      </c>
      <c r="T423">
        <v>140.46</v>
      </c>
    </row>
    <row r="424" spans="1:20">
      <c r="A424" s="2">
        <v>31076</v>
      </c>
      <c r="B424">
        <v>69.52</v>
      </c>
      <c r="C424">
        <v>138.30000000000001</v>
      </c>
      <c r="H424">
        <v>589.92999999999995</v>
      </c>
      <c r="I424">
        <v>119.2</v>
      </c>
      <c r="J424">
        <v>261.63</v>
      </c>
      <c r="P424">
        <v>127.54</v>
      </c>
      <c r="R424">
        <v>117.25</v>
      </c>
      <c r="T424">
        <v>141.41</v>
      </c>
    </row>
    <row r="425" spans="1:20">
      <c r="A425" s="2">
        <v>31077</v>
      </c>
      <c r="B425">
        <v>69.81</v>
      </c>
      <c r="C425">
        <v>138.30000000000001</v>
      </c>
      <c r="H425">
        <v>589.92999999999995</v>
      </c>
      <c r="I425">
        <v>120.52</v>
      </c>
      <c r="J425">
        <v>263.12</v>
      </c>
      <c r="P425">
        <v>127.73</v>
      </c>
      <c r="R425">
        <v>118.1</v>
      </c>
      <c r="T425">
        <v>142.72999999999999</v>
      </c>
    </row>
    <row r="426" spans="1:20">
      <c r="A426" s="2">
        <v>31078</v>
      </c>
      <c r="B426">
        <v>69.900000000000006</v>
      </c>
      <c r="C426">
        <v>138.30000000000001</v>
      </c>
      <c r="H426">
        <v>597.75</v>
      </c>
      <c r="I426">
        <v>120.52</v>
      </c>
      <c r="J426">
        <v>263.19</v>
      </c>
      <c r="P426">
        <v>127.54</v>
      </c>
      <c r="R426">
        <v>117.84</v>
      </c>
      <c r="T426">
        <v>142.82</v>
      </c>
    </row>
    <row r="427" spans="1:20">
      <c r="A427" s="2">
        <v>31079</v>
      </c>
      <c r="B427">
        <v>69.33</v>
      </c>
      <c r="C427">
        <v>137.33000000000001</v>
      </c>
      <c r="H427">
        <v>597.75</v>
      </c>
      <c r="I427">
        <v>120.87</v>
      </c>
      <c r="J427">
        <v>262.69</v>
      </c>
      <c r="P427">
        <v>126.85</v>
      </c>
      <c r="R427">
        <v>117.33</v>
      </c>
      <c r="T427">
        <v>143.21</v>
      </c>
    </row>
    <row r="428" spans="1:20">
      <c r="A428" s="2">
        <v>31082</v>
      </c>
      <c r="B428">
        <v>70.19</v>
      </c>
      <c r="C428">
        <v>138.44999999999999</v>
      </c>
      <c r="H428">
        <v>597.75</v>
      </c>
      <c r="I428">
        <v>121.31</v>
      </c>
      <c r="J428">
        <v>264.75</v>
      </c>
      <c r="P428">
        <v>128.24</v>
      </c>
      <c r="R428">
        <v>117.33</v>
      </c>
      <c r="T428">
        <v>144.58000000000001</v>
      </c>
    </row>
    <row r="429" spans="1:20">
      <c r="A429" s="2">
        <v>31083</v>
      </c>
      <c r="B429">
        <v>70.86</v>
      </c>
      <c r="C429">
        <v>139.01</v>
      </c>
      <c r="H429">
        <v>597.75</v>
      </c>
      <c r="I429">
        <v>122.18</v>
      </c>
      <c r="J429">
        <v>265.81</v>
      </c>
      <c r="P429">
        <v>128.53</v>
      </c>
      <c r="R429">
        <v>118.95</v>
      </c>
      <c r="T429">
        <v>145.78</v>
      </c>
    </row>
    <row r="430" spans="1:20">
      <c r="A430" s="2">
        <v>31084</v>
      </c>
      <c r="B430">
        <v>71.239999999999995</v>
      </c>
      <c r="C430">
        <v>139.01</v>
      </c>
      <c r="H430">
        <v>597.75</v>
      </c>
      <c r="I430">
        <v>122.8</v>
      </c>
      <c r="J430">
        <v>266.52</v>
      </c>
      <c r="P430">
        <v>128.53</v>
      </c>
      <c r="R430">
        <v>118.95</v>
      </c>
      <c r="T430">
        <v>146.81</v>
      </c>
    </row>
    <row r="431" spans="1:20">
      <c r="A431" s="2">
        <v>31085</v>
      </c>
      <c r="B431">
        <v>72.099999999999994</v>
      </c>
      <c r="C431">
        <v>139.99</v>
      </c>
      <c r="H431">
        <v>610.04</v>
      </c>
      <c r="I431">
        <v>124.55</v>
      </c>
      <c r="J431">
        <v>267.8</v>
      </c>
      <c r="P431">
        <v>129.19</v>
      </c>
      <c r="R431">
        <v>121.17</v>
      </c>
      <c r="T431">
        <v>148.18</v>
      </c>
    </row>
    <row r="432" spans="1:20">
      <c r="A432" s="2">
        <v>31086</v>
      </c>
      <c r="B432">
        <v>72.19</v>
      </c>
      <c r="C432">
        <v>140.27000000000001</v>
      </c>
      <c r="H432">
        <v>610.04</v>
      </c>
      <c r="I432">
        <v>125.34</v>
      </c>
      <c r="J432">
        <v>268.64999999999998</v>
      </c>
      <c r="P432">
        <v>129.34</v>
      </c>
      <c r="R432">
        <v>121.77</v>
      </c>
      <c r="T432">
        <v>148.94999999999999</v>
      </c>
    </row>
    <row r="433" spans="1:20">
      <c r="A433" s="2">
        <v>31089</v>
      </c>
      <c r="B433">
        <v>71.52</v>
      </c>
      <c r="C433">
        <v>139.01</v>
      </c>
      <c r="H433">
        <v>610.04</v>
      </c>
      <c r="I433">
        <v>124.99</v>
      </c>
      <c r="J433">
        <v>267.08999999999997</v>
      </c>
      <c r="P433">
        <v>128.24</v>
      </c>
      <c r="R433">
        <v>121.26</v>
      </c>
      <c r="T433">
        <v>149.08000000000001</v>
      </c>
    </row>
    <row r="434" spans="1:20">
      <c r="A434" s="2">
        <v>31090</v>
      </c>
      <c r="B434">
        <v>70.38</v>
      </c>
      <c r="C434">
        <v>139.57</v>
      </c>
      <c r="H434">
        <v>610.04</v>
      </c>
      <c r="I434">
        <v>124.73</v>
      </c>
      <c r="J434">
        <v>266.60000000000002</v>
      </c>
      <c r="P434">
        <v>127.91</v>
      </c>
      <c r="R434">
        <v>120.74</v>
      </c>
      <c r="T434">
        <v>148.91</v>
      </c>
    </row>
    <row r="435" spans="1:20">
      <c r="A435" s="2">
        <v>31091</v>
      </c>
      <c r="B435">
        <v>71.430000000000007</v>
      </c>
      <c r="C435">
        <v>141.38999999999999</v>
      </c>
      <c r="H435">
        <v>610.04</v>
      </c>
      <c r="I435">
        <v>125.51</v>
      </c>
      <c r="J435">
        <v>268.64999999999998</v>
      </c>
      <c r="P435">
        <v>129.52000000000001</v>
      </c>
      <c r="R435">
        <v>121.6</v>
      </c>
      <c r="T435">
        <v>149.94</v>
      </c>
    </row>
    <row r="436" spans="1:20">
      <c r="A436" s="2">
        <v>31092</v>
      </c>
      <c r="B436">
        <v>71.33</v>
      </c>
      <c r="C436">
        <v>140.97</v>
      </c>
      <c r="H436">
        <v>610.6</v>
      </c>
      <c r="I436">
        <v>126.13</v>
      </c>
      <c r="J436">
        <v>268.64999999999998</v>
      </c>
      <c r="P436">
        <v>129.19</v>
      </c>
      <c r="R436">
        <v>121.68</v>
      </c>
      <c r="T436">
        <v>149.77000000000001</v>
      </c>
    </row>
    <row r="437" spans="1:20">
      <c r="A437" s="2">
        <v>31093</v>
      </c>
      <c r="B437">
        <v>70.95</v>
      </c>
      <c r="C437">
        <v>140.27000000000001</v>
      </c>
      <c r="H437">
        <v>610.6</v>
      </c>
      <c r="I437">
        <v>126.04</v>
      </c>
      <c r="J437">
        <v>268.23</v>
      </c>
      <c r="P437">
        <v>128.72</v>
      </c>
      <c r="R437">
        <v>121.17</v>
      </c>
      <c r="T437">
        <v>149.47</v>
      </c>
    </row>
    <row r="438" spans="1:20">
      <c r="A438" s="2">
        <v>31096</v>
      </c>
      <c r="B438">
        <v>70.95</v>
      </c>
      <c r="C438">
        <v>140.27000000000001</v>
      </c>
      <c r="H438">
        <v>610.6</v>
      </c>
      <c r="I438">
        <v>126.04</v>
      </c>
      <c r="J438">
        <v>268.23</v>
      </c>
      <c r="P438">
        <v>128.72</v>
      </c>
      <c r="R438">
        <v>121.17</v>
      </c>
      <c r="T438">
        <v>149.47</v>
      </c>
    </row>
    <row r="439" spans="1:20">
      <c r="A439" s="2">
        <v>31097</v>
      </c>
      <c r="B439">
        <v>70.569999999999993</v>
      </c>
      <c r="C439">
        <v>140.13</v>
      </c>
      <c r="H439">
        <v>610.6</v>
      </c>
      <c r="I439">
        <v>126.04</v>
      </c>
      <c r="J439">
        <v>267.52</v>
      </c>
      <c r="P439">
        <v>128.5</v>
      </c>
      <c r="R439">
        <v>120.57</v>
      </c>
      <c r="T439">
        <v>149.25</v>
      </c>
    </row>
    <row r="440" spans="1:20">
      <c r="A440" s="2">
        <v>31098</v>
      </c>
      <c r="B440">
        <v>70.569999999999993</v>
      </c>
      <c r="C440">
        <v>140.41</v>
      </c>
      <c r="H440">
        <v>610.6</v>
      </c>
      <c r="I440">
        <v>125.86</v>
      </c>
      <c r="J440">
        <v>267.66000000000003</v>
      </c>
      <c r="P440">
        <v>128.41999999999999</v>
      </c>
      <c r="R440">
        <v>120.32</v>
      </c>
      <c r="T440">
        <v>149.43</v>
      </c>
    </row>
    <row r="441" spans="1:20">
      <c r="A441" s="2">
        <v>31099</v>
      </c>
      <c r="B441">
        <v>70</v>
      </c>
      <c r="C441">
        <v>139.85</v>
      </c>
      <c r="H441">
        <v>603.9</v>
      </c>
      <c r="I441">
        <v>125.69</v>
      </c>
      <c r="J441">
        <v>266.24</v>
      </c>
      <c r="P441">
        <v>127.84</v>
      </c>
      <c r="R441">
        <v>119.72</v>
      </c>
      <c r="T441">
        <v>148.91</v>
      </c>
    </row>
    <row r="442" spans="1:20">
      <c r="A442" s="2">
        <v>31100</v>
      </c>
      <c r="B442">
        <v>69.81</v>
      </c>
      <c r="C442">
        <v>139.43</v>
      </c>
      <c r="H442">
        <v>603.9</v>
      </c>
      <c r="I442">
        <v>125.34</v>
      </c>
      <c r="J442">
        <v>264.82</v>
      </c>
      <c r="P442">
        <v>127.1</v>
      </c>
      <c r="R442">
        <v>119.46</v>
      </c>
      <c r="T442">
        <v>148.65</v>
      </c>
    </row>
    <row r="443" spans="1:20">
      <c r="A443" s="2">
        <v>31103</v>
      </c>
      <c r="B443">
        <v>69.14</v>
      </c>
      <c r="C443">
        <v>139.15</v>
      </c>
      <c r="H443">
        <v>603.9</v>
      </c>
      <c r="I443">
        <v>124.11</v>
      </c>
      <c r="J443">
        <v>262.98</v>
      </c>
      <c r="P443">
        <v>126.74</v>
      </c>
      <c r="R443">
        <v>118.44</v>
      </c>
      <c r="T443">
        <v>147.71</v>
      </c>
    </row>
    <row r="444" spans="1:20">
      <c r="A444" s="2">
        <v>31104</v>
      </c>
      <c r="B444">
        <v>70.099999999999994</v>
      </c>
      <c r="C444">
        <v>140.41</v>
      </c>
      <c r="H444">
        <v>603.9</v>
      </c>
      <c r="I444">
        <v>124.73</v>
      </c>
      <c r="J444">
        <v>264.04000000000002</v>
      </c>
      <c r="P444">
        <v>126.74</v>
      </c>
      <c r="R444">
        <v>118.44</v>
      </c>
      <c r="T444">
        <v>147.84</v>
      </c>
    </row>
    <row r="445" spans="1:20">
      <c r="A445" s="2">
        <v>31105</v>
      </c>
      <c r="B445">
        <v>70.19</v>
      </c>
      <c r="C445">
        <v>139.99</v>
      </c>
      <c r="H445">
        <v>603.9</v>
      </c>
      <c r="I445">
        <v>124.73</v>
      </c>
      <c r="J445">
        <v>264.95999999999998</v>
      </c>
      <c r="P445">
        <v>127.73</v>
      </c>
      <c r="R445">
        <v>119.21</v>
      </c>
      <c r="T445">
        <v>148.13999999999999</v>
      </c>
    </row>
    <row r="446" spans="1:20">
      <c r="A446" s="2">
        <v>31106</v>
      </c>
      <c r="B446">
        <v>70.19</v>
      </c>
      <c r="C446">
        <v>140.41</v>
      </c>
      <c r="H446">
        <v>601.66</v>
      </c>
      <c r="I446">
        <v>124.9</v>
      </c>
      <c r="J446">
        <v>265.02999999999997</v>
      </c>
      <c r="P446">
        <v>127.98</v>
      </c>
      <c r="R446">
        <v>119.12</v>
      </c>
      <c r="T446">
        <v>148.1</v>
      </c>
    </row>
    <row r="447" spans="1:20">
      <c r="A447" s="2">
        <v>31107</v>
      </c>
      <c r="B447">
        <v>71.239999999999995</v>
      </c>
      <c r="C447">
        <v>141.38999999999999</v>
      </c>
      <c r="H447">
        <v>601.66</v>
      </c>
      <c r="I447">
        <v>126.3</v>
      </c>
      <c r="J447">
        <v>268.08</v>
      </c>
      <c r="P447">
        <v>129.27000000000001</v>
      </c>
      <c r="R447">
        <v>120.57</v>
      </c>
      <c r="T447">
        <v>149.63999999999999</v>
      </c>
    </row>
    <row r="448" spans="1:20">
      <c r="A448" s="2">
        <v>31110</v>
      </c>
      <c r="B448">
        <v>70.67</v>
      </c>
      <c r="C448">
        <v>140.55000000000001</v>
      </c>
      <c r="H448">
        <v>601.66</v>
      </c>
      <c r="I448">
        <v>126.3</v>
      </c>
      <c r="J448">
        <v>266.88</v>
      </c>
      <c r="P448">
        <v>129.27000000000001</v>
      </c>
      <c r="R448">
        <v>120.23</v>
      </c>
      <c r="T448">
        <v>149.6</v>
      </c>
    </row>
    <row r="449" spans="1:20">
      <c r="A449" s="2">
        <v>31111</v>
      </c>
      <c r="B449">
        <v>70.67</v>
      </c>
      <c r="C449">
        <v>140.55000000000001</v>
      </c>
      <c r="H449">
        <v>601.66</v>
      </c>
      <c r="I449">
        <v>126.39</v>
      </c>
      <c r="J449">
        <v>266.95</v>
      </c>
      <c r="P449">
        <v>128.57</v>
      </c>
      <c r="R449">
        <v>120.06</v>
      </c>
      <c r="T449">
        <v>150.11000000000001</v>
      </c>
    </row>
    <row r="450" spans="1:20">
      <c r="A450" s="2">
        <v>31112</v>
      </c>
      <c r="B450">
        <v>69.52</v>
      </c>
      <c r="C450">
        <v>139.71</v>
      </c>
      <c r="H450">
        <v>601.66</v>
      </c>
      <c r="I450">
        <v>125.78</v>
      </c>
      <c r="J450">
        <v>266.17</v>
      </c>
      <c r="P450">
        <v>127.43</v>
      </c>
      <c r="R450">
        <v>118.87</v>
      </c>
      <c r="T450">
        <v>149.72999999999999</v>
      </c>
    </row>
    <row r="451" spans="1:20">
      <c r="A451" s="2">
        <v>31113</v>
      </c>
      <c r="B451">
        <v>68.48</v>
      </c>
      <c r="C451">
        <v>139.15</v>
      </c>
      <c r="H451">
        <v>598.30999999999995</v>
      </c>
      <c r="I451">
        <v>125.16</v>
      </c>
      <c r="J451">
        <v>264.61</v>
      </c>
      <c r="P451">
        <v>126.59</v>
      </c>
      <c r="R451">
        <v>117.84</v>
      </c>
      <c r="T451">
        <v>149.43</v>
      </c>
    </row>
    <row r="452" spans="1:20">
      <c r="A452" s="2">
        <v>31114</v>
      </c>
      <c r="B452">
        <v>68.19</v>
      </c>
      <c r="C452">
        <v>139.01</v>
      </c>
      <c r="H452">
        <v>598.30999999999995</v>
      </c>
      <c r="I452">
        <v>124.37</v>
      </c>
      <c r="J452">
        <v>264.25</v>
      </c>
      <c r="P452">
        <v>126.19</v>
      </c>
      <c r="R452">
        <v>116.99</v>
      </c>
      <c r="T452">
        <v>149.51</v>
      </c>
    </row>
    <row r="453" spans="1:20">
      <c r="A453" s="2">
        <v>31117</v>
      </c>
      <c r="B453">
        <v>67.81</v>
      </c>
      <c r="C453">
        <v>138.87</v>
      </c>
      <c r="H453">
        <v>598.30999999999995</v>
      </c>
      <c r="I453">
        <v>123.76</v>
      </c>
      <c r="J453">
        <v>264.18</v>
      </c>
      <c r="P453">
        <v>125.97</v>
      </c>
      <c r="R453">
        <v>116.22</v>
      </c>
      <c r="T453">
        <v>148.57</v>
      </c>
    </row>
    <row r="454" spans="1:20">
      <c r="A454" s="2">
        <v>31118</v>
      </c>
      <c r="B454">
        <v>67.900000000000006</v>
      </c>
      <c r="C454">
        <v>139.57</v>
      </c>
      <c r="H454">
        <v>598.30999999999995</v>
      </c>
      <c r="I454">
        <v>123.94</v>
      </c>
      <c r="J454">
        <v>264.89</v>
      </c>
      <c r="P454">
        <v>126.37</v>
      </c>
      <c r="R454">
        <v>116.31</v>
      </c>
      <c r="T454">
        <v>148.27000000000001</v>
      </c>
    </row>
    <row r="455" spans="1:20">
      <c r="A455" s="2">
        <v>31119</v>
      </c>
      <c r="B455">
        <v>66.38</v>
      </c>
      <c r="C455">
        <v>138.72999999999999</v>
      </c>
      <c r="H455">
        <v>598.30999999999995</v>
      </c>
      <c r="I455">
        <v>122.36</v>
      </c>
      <c r="J455">
        <v>263.39999999999998</v>
      </c>
      <c r="P455">
        <v>125.16</v>
      </c>
      <c r="R455">
        <v>114.52</v>
      </c>
      <c r="T455">
        <v>146.97999999999999</v>
      </c>
    </row>
    <row r="456" spans="1:20">
      <c r="A456" s="2">
        <v>31120</v>
      </c>
      <c r="B456">
        <v>66.67</v>
      </c>
      <c r="C456">
        <v>138.44999999999999</v>
      </c>
      <c r="H456">
        <v>592.16</v>
      </c>
      <c r="I456">
        <v>122.1</v>
      </c>
      <c r="J456">
        <v>263.19</v>
      </c>
      <c r="P456">
        <v>125.16</v>
      </c>
      <c r="R456">
        <v>114.69</v>
      </c>
      <c r="T456">
        <v>146.34</v>
      </c>
    </row>
    <row r="457" spans="1:20">
      <c r="A457" s="2">
        <v>31121</v>
      </c>
      <c r="B457">
        <v>66.86</v>
      </c>
      <c r="C457">
        <v>137.75</v>
      </c>
      <c r="H457">
        <v>592.16</v>
      </c>
      <c r="I457">
        <v>122.18</v>
      </c>
      <c r="J457">
        <v>263.05</v>
      </c>
      <c r="P457">
        <v>124.42</v>
      </c>
      <c r="R457">
        <v>114.86</v>
      </c>
      <c r="T457">
        <v>146.41999999999999</v>
      </c>
    </row>
    <row r="458" spans="1:20">
      <c r="A458" s="2">
        <v>31124</v>
      </c>
      <c r="B458">
        <v>66.67</v>
      </c>
      <c r="C458">
        <v>137.88999999999999</v>
      </c>
      <c r="H458">
        <v>592.16</v>
      </c>
      <c r="I458">
        <v>121.31</v>
      </c>
      <c r="J458">
        <v>262.06</v>
      </c>
      <c r="P458">
        <v>124.39</v>
      </c>
      <c r="R458">
        <v>114.26</v>
      </c>
      <c r="T458">
        <v>145.78</v>
      </c>
    </row>
    <row r="459" spans="1:20">
      <c r="A459" s="2">
        <v>31125</v>
      </c>
      <c r="B459">
        <v>67.709999999999994</v>
      </c>
      <c r="C459">
        <v>139.29</v>
      </c>
      <c r="H459">
        <v>592.16</v>
      </c>
      <c r="I459">
        <v>122.1</v>
      </c>
      <c r="J459">
        <v>264.61</v>
      </c>
      <c r="P459">
        <v>126.33</v>
      </c>
      <c r="R459">
        <v>115.03</v>
      </c>
      <c r="T459">
        <v>145.99</v>
      </c>
    </row>
    <row r="460" spans="1:20">
      <c r="A460" s="2">
        <v>31126</v>
      </c>
      <c r="B460">
        <v>67.52</v>
      </c>
      <c r="C460">
        <v>138.87</v>
      </c>
      <c r="H460">
        <v>592.16</v>
      </c>
      <c r="I460">
        <v>121.92</v>
      </c>
      <c r="J460">
        <v>263.76</v>
      </c>
      <c r="P460">
        <v>125.97</v>
      </c>
      <c r="R460">
        <v>114.77</v>
      </c>
      <c r="T460">
        <v>145.74</v>
      </c>
    </row>
    <row r="461" spans="1:20">
      <c r="A461" s="2">
        <v>31127</v>
      </c>
      <c r="B461">
        <v>67.709999999999994</v>
      </c>
      <c r="C461">
        <v>139.15</v>
      </c>
      <c r="H461">
        <v>599.42999999999995</v>
      </c>
      <c r="I461">
        <v>122.1</v>
      </c>
      <c r="J461">
        <v>263.89999999999998</v>
      </c>
      <c r="P461">
        <v>126.19</v>
      </c>
      <c r="R461">
        <v>114.86</v>
      </c>
      <c r="T461">
        <v>145.52000000000001</v>
      </c>
    </row>
    <row r="462" spans="1:20">
      <c r="A462" s="2">
        <v>31128</v>
      </c>
      <c r="B462">
        <v>67.33</v>
      </c>
      <c r="C462">
        <v>139.01</v>
      </c>
      <c r="H462">
        <v>599.42999999999995</v>
      </c>
      <c r="I462">
        <v>121.75</v>
      </c>
      <c r="J462">
        <v>264.47000000000003</v>
      </c>
      <c r="P462">
        <v>125.82</v>
      </c>
      <c r="R462">
        <v>114.34</v>
      </c>
      <c r="T462">
        <v>145.09</v>
      </c>
    </row>
    <row r="463" spans="1:20">
      <c r="A463" s="2">
        <v>31131</v>
      </c>
      <c r="B463">
        <v>66.19</v>
      </c>
      <c r="C463">
        <v>138.31</v>
      </c>
      <c r="H463">
        <v>599.42999999999995</v>
      </c>
      <c r="I463">
        <v>121.31</v>
      </c>
      <c r="J463">
        <v>263.19</v>
      </c>
      <c r="P463">
        <v>125.45</v>
      </c>
      <c r="R463">
        <v>112.89</v>
      </c>
      <c r="T463">
        <v>144.15</v>
      </c>
    </row>
    <row r="464" spans="1:20">
      <c r="A464" s="2">
        <v>31132</v>
      </c>
      <c r="B464">
        <v>66.48</v>
      </c>
      <c r="C464">
        <v>138.59</v>
      </c>
      <c r="H464">
        <v>599.42999999999995</v>
      </c>
      <c r="I464">
        <v>120.96</v>
      </c>
      <c r="J464">
        <v>263.54000000000002</v>
      </c>
      <c r="P464">
        <v>125.6</v>
      </c>
      <c r="R464">
        <v>112.81</v>
      </c>
      <c r="T464">
        <v>143.72</v>
      </c>
    </row>
    <row r="465" spans="1:20">
      <c r="A465" s="2">
        <v>31133</v>
      </c>
      <c r="B465">
        <v>67.239999999999995</v>
      </c>
      <c r="C465">
        <v>139.15</v>
      </c>
      <c r="H465">
        <v>599.42999999999995</v>
      </c>
      <c r="I465">
        <v>121.13</v>
      </c>
      <c r="J465">
        <v>265.25</v>
      </c>
      <c r="P465">
        <v>126.48</v>
      </c>
      <c r="R465">
        <v>113.75</v>
      </c>
      <c r="T465">
        <v>143.94</v>
      </c>
    </row>
    <row r="466" spans="1:20">
      <c r="A466" s="2">
        <v>31134</v>
      </c>
      <c r="B466">
        <v>67.430000000000007</v>
      </c>
      <c r="C466">
        <v>139.15</v>
      </c>
      <c r="H466">
        <v>602.78</v>
      </c>
      <c r="I466">
        <v>121.39</v>
      </c>
      <c r="J466">
        <v>265.67</v>
      </c>
      <c r="P466">
        <v>126.41</v>
      </c>
      <c r="R466">
        <v>113.75</v>
      </c>
      <c r="T466">
        <v>144.06</v>
      </c>
    </row>
    <row r="467" spans="1:20">
      <c r="A467" s="2">
        <v>31135</v>
      </c>
      <c r="B467">
        <v>67.62</v>
      </c>
      <c r="C467">
        <v>139.99</v>
      </c>
      <c r="H467">
        <v>606.69000000000005</v>
      </c>
      <c r="I467">
        <v>121.48</v>
      </c>
      <c r="J467">
        <v>267.38</v>
      </c>
      <c r="P467">
        <v>127.07</v>
      </c>
      <c r="R467">
        <v>114.52</v>
      </c>
      <c r="T467">
        <v>144.06</v>
      </c>
    </row>
    <row r="468" spans="1:20">
      <c r="A468" s="2">
        <v>31138</v>
      </c>
      <c r="B468">
        <v>67.709999999999994</v>
      </c>
      <c r="C468">
        <v>140.69</v>
      </c>
      <c r="H468">
        <v>606.69000000000005</v>
      </c>
      <c r="I468">
        <v>121.48</v>
      </c>
      <c r="J468">
        <v>267.8</v>
      </c>
      <c r="P468">
        <v>127.76</v>
      </c>
      <c r="R468">
        <v>114.69</v>
      </c>
      <c r="T468">
        <v>143.88999999999999</v>
      </c>
    </row>
    <row r="469" spans="1:20">
      <c r="A469" s="2">
        <v>31139</v>
      </c>
      <c r="B469">
        <v>67.239999999999995</v>
      </c>
      <c r="C469">
        <v>140.55000000000001</v>
      </c>
      <c r="H469">
        <v>606.69000000000005</v>
      </c>
      <c r="I469">
        <v>120.87</v>
      </c>
      <c r="J469">
        <v>267.45</v>
      </c>
      <c r="P469">
        <v>127.21</v>
      </c>
      <c r="R469">
        <v>114.26</v>
      </c>
      <c r="T469">
        <v>143.16</v>
      </c>
    </row>
    <row r="470" spans="1:20">
      <c r="A470" s="2">
        <v>31140</v>
      </c>
      <c r="B470">
        <v>66.099999999999994</v>
      </c>
      <c r="C470">
        <v>139.71</v>
      </c>
      <c r="H470">
        <v>606.69000000000005</v>
      </c>
      <c r="I470">
        <v>120.08</v>
      </c>
      <c r="J470">
        <v>265.89</v>
      </c>
      <c r="P470">
        <v>126.19</v>
      </c>
      <c r="R470">
        <v>112.64</v>
      </c>
      <c r="T470">
        <v>142.56</v>
      </c>
    </row>
    <row r="471" spans="1:20">
      <c r="A471" s="2">
        <v>31141</v>
      </c>
      <c r="B471">
        <v>65.81</v>
      </c>
      <c r="C471">
        <v>139.57</v>
      </c>
      <c r="H471">
        <v>606.13</v>
      </c>
      <c r="I471">
        <v>119.55</v>
      </c>
      <c r="J471">
        <v>265.95999999999998</v>
      </c>
      <c r="P471">
        <v>126.22</v>
      </c>
      <c r="R471">
        <v>112.04</v>
      </c>
      <c r="T471">
        <v>142.05000000000001</v>
      </c>
    </row>
    <row r="472" spans="1:20">
      <c r="A472" s="2">
        <v>31142</v>
      </c>
      <c r="B472">
        <v>65.81</v>
      </c>
      <c r="C472">
        <v>139.57</v>
      </c>
      <c r="H472">
        <v>606.13</v>
      </c>
      <c r="I472">
        <v>119.55</v>
      </c>
      <c r="J472">
        <v>265.95999999999998</v>
      </c>
      <c r="P472">
        <v>126.22</v>
      </c>
      <c r="R472">
        <v>112.04</v>
      </c>
      <c r="T472">
        <v>142.05000000000001</v>
      </c>
    </row>
    <row r="473" spans="1:20">
      <c r="A473" s="2">
        <v>31145</v>
      </c>
      <c r="B473">
        <v>65.430000000000007</v>
      </c>
      <c r="C473">
        <v>139.15</v>
      </c>
      <c r="H473">
        <v>606.13</v>
      </c>
      <c r="I473">
        <v>119.2</v>
      </c>
      <c r="J473">
        <v>265.45999999999998</v>
      </c>
      <c r="P473">
        <v>125.67</v>
      </c>
      <c r="R473">
        <v>111.44</v>
      </c>
      <c r="T473">
        <v>141.36000000000001</v>
      </c>
    </row>
    <row r="474" spans="1:20">
      <c r="A474" s="2">
        <v>31146</v>
      </c>
      <c r="B474">
        <v>65.62</v>
      </c>
      <c r="C474">
        <v>139.01</v>
      </c>
      <c r="H474">
        <v>606.13</v>
      </c>
      <c r="I474">
        <v>119.03</v>
      </c>
      <c r="J474">
        <v>265.95999999999998</v>
      </c>
      <c r="P474">
        <v>125.56</v>
      </c>
      <c r="R474">
        <v>111.53</v>
      </c>
      <c r="T474">
        <v>141.02000000000001</v>
      </c>
    </row>
    <row r="475" spans="1:20">
      <c r="A475" s="2">
        <v>31147</v>
      </c>
      <c r="B475">
        <v>66.67</v>
      </c>
      <c r="C475">
        <v>139.71</v>
      </c>
      <c r="H475">
        <v>606.13</v>
      </c>
      <c r="I475">
        <v>119.99</v>
      </c>
      <c r="J475">
        <v>268.23</v>
      </c>
      <c r="P475">
        <v>126.37</v>
      </c>
      <c r="R475">
        <v>112.64</v>
      </c>
      <c r="T475">
        <v>141.62</v>
      </c>
    </row>
    <row r="476" spans="1:20">
      <c r="A476" s="2">
        <v>31148</v>
      </c>
      <c r="B476">
        <v>67.239999999999995</v>
      </c>
      <c r="C476">
        <v>140.13</v>
      </c>
      <c r="H476">
        <v>608.91999999999996</v>
      </c>
      <c r="I476">
        <v>120.43</v>
      </c>
      <c r="J476">
        <v>270.14</v>
      </c>
      <c r="P476">
        <v>126.66</v>
      </c>
      <c r="R476">
        <v>113.24</v>
      </c>
      <c r="T476">
        <v>141.91999999999999</v>
      </c>
    </row>
    <row r="477" spans="1:20">
      <c r="A477" s="2">
        <v>31149</v>
      </c>
      <c r="B477">
        <v>67.239999999999995</v>
      </c>
      <c r="C477">
        <v>140.41</v>
      </c>
      <c r="H477">
        <v>608.91999999999996</v>
      </c>
      <c r="I477">
        <v>120.52</v>
      </c>
      <c r="J477">
        <v>270.70999999999998</v>
      </c>
      <c r="P477">
        <v>126.85</v>
      </c>
      <c r="R477">
        <v>113.49</v>
      </c>
      <c r="T477">
        <v>141.75</v>
      </c>
    </row>
    <row r="478" spans="1:20">
      <c r="A478" s="2">
        <v>31152</v>
      </c>
      <c r="B478">
        <v>67.62</v>
      </c>
      <c r="C478">
        <v>140.69</v>
      </c>
      <c r="H478">
        <v>608.91999999999996</v>
      </c>
      <c r="I478">
        <v>120.52</v>
      </c>
      <c r="J478">
        <v>271.99</v>
      </c>
      <c r="P478">
        <v>126.85</v>
      </c>
      <c r="R478">
        <v>113.83</v>
      </c>
      <c r="T478">
        <v>141.71</v>
      </c>
    </row>
    <row r="479" spans="1:20">
      <c r="A479" s="2">
        <v>31153</v>
      </c>
      <c r="B479">
        <v>67.900000000000006</v>
      </c>
      <c r="C479">
        <v>140.83000000000001</v>
      </c>
      <c r="H479">
        <v>608.91999999999996</v>
      </c>
      <c r="I479">
        <v>120.78</v>
      </c>
      <c r="J479">
        <v>272.33999999999997</v>
      </c>
      <c r="P479">
        <v>127.47</v>
      </c>
      <c r="R479">
        <v>114.26</v>
      </c>
      <c r="T479">
        <v>141.88</v>
      </c>
    </row>
    <row r="480" spans="1:20">
      <c r="A480" s="2">
        <v>31154</v>
      </c>
      <c r="B480">
        <v>68</v>
      </c>
      <c r="C480">
        <v>140.83000000000001</v>
      </c>
      <c r="H480">
        <v>608.91999999999996</v>
      </c>
      <c r="I480">
        <v>121.13</v>
      </c>
      <c r="J480">
        <v>273.05</v>
      </c>
      <c r="P480">
        <v>127.73</v>
      </c>
      <c r="R480">
        <v>114.86</v>
      </c>
      <c r="T480">
        <v>142.13</v>
      </c>
    </row>
    <row r="481" spans="1:20">
      <c r="A481" s="2">
        <v>31155</v>
      </c>
      <c r="B481">
        <v>67.52</v>
      </c>
      <c r="C481">
        <v>140.41</v>
      </c>
      <c r="H481">
        <v>605.01</v>
      </c>
      <c r="I481">
        <v>120.96</v>
      </c>
      <c r="J481">
        <v>272.83999999999997</v>
      </c>
      <c r="P481">
        <v>127.29</v>
      </c>
      <c r="R481">
        <v>114.34</v>
      </c>
      <c r="T481">
        <v>142.13</v>
      </c>
    </row>
    <row r="482" spans="1:20">
      <c r="A482" s="2">
        <v>31156</v>
      </c>
      <c r="B482">
        <v>67.14</v>
      </c>
      <c r="C482">
        <v>131.04</v>
      </c>
      <c r="H482">
        <v>605.01</v>
      </c>
      <c r="I482">
        <v>120.87</v>
      </c>
      <c r="J482">
        <v>272.77</v>
      </c>
      <c r="P482">
        <v>127.29</v>
      </c>
      <c r="R482">
        <v>113.92</v>
      </c>
      <c r="T482">
        <v>141.49</v>
      </c>
    </row>
    <row r="483" spans="1:20">
      <c r="A483" s="2">
        <v>31159</v>
      </c>
      <c r="B483">
        <v>66.760000000000005</v>
      </c>
      <c r="C483">
        <v>131.04</v>
      </c>
      <c r="H483">
        <v>605.01</v>
      </c>
      <c r="I483">
        <v>120.78</v>
      </c>
      <c r="J483">
        <v>272.27</v>
      </c>
      <c r="P483">
        <v>126.66</v>
      </c>
      <c r="R483">
        <v>113.15</v>
      </c>
      <c r="T483">
        <v>141.22999999999999</v>
      </c>
    </row>
    <row r="484" spans="1:20">
      <c r="A484" s="2">
        <v>31160</v>
      </c>
      <c r="B484">
        <v>67.33</v>
      </c>
      <c r="C484">
        <v>131.75</v>
      </c>
      <c r="H484">
        <v>605.01</v>
      </c>
      <c r="I484">
        <v>121.22</v>
      </c>
      <c r="J484">
        <v>272.33999999999997</v>
      </c>
      <c r="P484">
        <v>127.58</v>
      </c>
      <c r="R484">
        <v>113.41</v>
      </c>
      <c r="T484">
        <v>141.41</v>
      </c>
    </row>
    <row r="485" spans="1:20">
      <c r="A485" s="2">
        <v>31161</v>
      </c>
      <c r="B485">
        <v>67.33</v>
      </c>
      <c r="C485">
        <v>132.31</v>
      </c>
      <c r="H485">
        <v>605.01</v>
      </c>
      <c r="I485">
        <v>121.39</v>
      </c>
      <c r="J485">
        <v>272.83999999999997</v>
      </c>
      <c r="P485">
        <v>128.02000000000001</v>
      </c>
      <c r="R485">
        <v>113.66</v>
      </c>
      <c r="T485">
        <v>141.32</v>
      </c>
    </row>
    <row r="486" spans="1:20">
      <c r="A486" s="2">
        <v>31162</v>
      </c>
      <c r="B486">
        <v>67.709999999999994</v>
      </c>
      <c r="C486">
        <v>133.02000000000001</v>
      </c>
      <c r="H486">
        <v>606.69000000000005</v>
      </c>
      <c r="I486">
        <v>121.66</v>
      </c>
      <c r="J486">
        <v>273.33</v>
      </c>
      <c r="P486">
        <v>128.5</v>
      </c>
      <c r="R486">
        <v>114</v>
      </c>
      <c r="T486">
        <v>141.28</v>
      </c>
    </row>
    <row r="487" spans="1:20">
      <c r="A487" s="2">
        <v>31163</v>
      </c>
      <c r="B487">
        <v>67.430000000000007</v>
      </c>
      <c r="C487">
        <v>132.31</v>
      </c>
      <c r="H487">
        <v>606.69000000000005</v>
      </c>
      <c r="I487">
        <v>121.48</v>
      </c>
      <c r="J487">
        <v>272.63</v>
      </c>
      <c r="P487">
        <v>127.98</v>
      </c>
      <c r="R487">
        <v>113.75</v>
      </c>
      <c r="T487">
        <v>141.19</v>
      </c>
    </row>
    <row r="488" spans="1:20">
      <c r="A488" s="2">
        <v>31166</v>
      </c>
      <c r="B488">
        <v>66.67</v>
      </c>
      <c r="C488">
        <v>131.32</v>
      </c>
      <c r="H488">
        <v>606.69000000000005</v>
      </c>
      <c r="I488">
        <v>120.87</v>
      </c>
      <c r="J488">
        <v>270.64</v>
      </c>
      <c r="P488">
        <v>127.98</v>
      </c>
      <c r="R488">
        <v>112.72</v>
      </c>
      <c r="T488">
        <v>140.68</v>
      </c>
    </row>
    <row r="489" spans="1:20">
      <c r="A489" s="2">
        <v>31167</v>
      </c>
      <c r="B489">
        <v>65.709999999999994</v>
      </c>
      <c r="C489">
        <v>131.18</v>
      </c>
      <c r="H489">
        <v>599.98</v>
      </c>
      <c r="I489">
        <v>120.34</v>
      </c>
      <c r="J489">
        <v>268.79000000000002</v>
      </c>
      <c r="P489">
        <v>126.15</v>
      </c>
      <c r="R489">
        <v>111.7</v>
      </c>
      <c r="T489">
        <v>139.86000000000001</v>
      </c>
    </row>
    <row r="490" spans="1:20">
      <c r="A490" s="2">
        <v>31168</v>
      </c>
      <c r="B490">
        <v>64.86</v>
      </c>
      <c r="C490">
        <v>130.05000000000001</v>
      </c>
      <c r="H490">
        <v>599.98</v>
      </c>
      <c r="I490">
        <v>120.08</v>
      </c>
      <c r="J490">
        <v>267.45</v>
      </c>
      <c r="P490">
        <v>125.27</v>
      </c>
      <c r="R490">
        <v>111.02</v>
      </c>
      <c r="T490">
        <v>139.52000000000001</v>
      </c>
    </row>
    <row r="491" spans="1:20">
      <c r="A491" s="2">
        <v>31169</v>
      </c>
      <c r="B491">
        <v>64.760000000000005</v>
      </c>
      <c r="C491">
        <v>130.61000000000001</v>
      </c>
      <c r="H491">
        <v>596.07000000000005</v>
      </c>
      <c r="I491">
        <v>120.34</v>
      </c>
      <c r="J491">
        <v>267.23</v>
      </c>
      <c r="P491">
        <v>125.71</v>
      </c>
      <c r="R491">
        <v>110.76</v>
      </c>
      <c r="T491">
        <v>139.35</v>
      </c>
    </row>
    <row r="492" spans="1:20">
      <c r="A492" s="2">
        <v>31170</v>
      </c>
      <c r="B492">
        <v>65.430000000000007</v>
      </c>
      <c r="C492">
        <v>131.61000000000001</v>
      </c>
      <c r="H492">
        <v>596.07000000000005</v>
      </c>
      <c r="I492">
        <v>119.64</v>
      </c>
      <c r="J492">
        <v>268.16000000000003</v>
      </c>
      <c r="P492">
        <v>126.44</v>
      </c>
      <c r="R492">
        <v>111.27</v>
      </c>
      <c r="T492">
        <v>139.72999999999999</v>
      </c>
    </row>
    <row r="493" spans="1:20">
      <c r="A493" s="2">
        <v>31173</v>
      </c>
      <c r="B493">
        <v>65.14</v>
      </c>
      <c r="C493">
        <v>131.61000000000001</v>
      </c>
      <c r="H493">
        <v>596.07000000000005</v>
      </c>
      <c r="I493">
        <v>119.73</v>
      </c>
      <c r="J493">
        <v>268.64999999999998</v>
      </c>
      <c r="P493">
        <v>126.59</v>
      </c>
      <c r="R493">
        <v>111.19</v>
      </c>
      <c r="T493">
        <v>139.47999999999999</v>
      </c>
    </row>
    <row r="494" spans="1:20">
      <c r="A494" s="2">
        <v>31174</v>
      </c>
      <c r="B494">
        <v>65.430000000000007</v>
      </c>
      <c r="C494">
        <v>132.31</v>
      </c>
      <c r="H494">
        <v>596.07000000000005</v>
      </c>
      <c r="I494">
        <v>120.34</v>
      </c>
      <c r="J494">
        <v>269.93</v>
      </c>
      <c r="P494">
        <v>127.18</v>
      </c>
      <c r="R494">
        <v>111.53</v>
      </c>
      <c r="T494">
        <v>139.86000000000001</v>
      </c>
    </row>
    <row r="495" spans="1:20">
      <c r="A495" s="2">
        <v>31175</v>
      </c>
      <c r="B495">
        <v>65.62</v>
      </c>
      <c r="C495">
        <v>132.16999999999999</v>
      </c>
      <c r="H495">
        <v>596.07000000000005</v>
      </c>
      <c r="I495">
        <v>120.17</v>
      </c>
      <c r="J495">
        <v>270.20999999999998</v>
      </c>
      <c r="P495">
        <v>127.14</v>
      </c>
      <c r="R495">
        <v>111.78</v>
      </c>
      <c r="T495">
        <v>139.86000000000001</v>
      </c>
    </row>
    <row r="496" spans="1:20">
      <c r="A496" s="2">
        <v>31176</v>
      </c>
      <c r="B496">
        <v>66.760000000000005</v>
      </c>
      <c r="C496">
        <v>133.02000000000001</v>
      </c>
      <c r="H496">
        <v>601.1</v>
      </c>
      <c r="I496">
        <v>121.31</v>
      </c>
      <c r="J496">
        <v>272.77</v>
      </c>
      <c r="P496">
        <v>128.24</v>
      </c>
      <c r="R496">
        <v>113.24</v>
      </c>
      <c r="T496">
        <v>140.29</v>
      </c>
    </row>
    <row r="497" spans="1:20">
      <c r="A497" s="2">
        <v>31177</v>
      </c>
      <c r="B497">
        <v>69.05</v>
      </c>
      <c r="C497">
        <v>134.58000000000001</v>
      </c>
      <c r="H497">
        <v>601.1</v>
      </c>
      <c r="I497">
        <v>122.97</v>
      </c>
      <c r="J497">
        <v>305.54000000000002</v>
      </c>
      <c r="P497">
        <v>130.18</v>
      </c>
      <c r="R497">
        <v>115.62</v>
      </c>
      <c r="T497">
        <v>141.36000000000001</v>
      </c>
    </row>
    <row r="498" spans="1:20">
      <c r="A498" s="2">
        <v>31180</v>
      </c>
      <c r="B498">
        <v>69.709999999999994</v>
      </c>
      <c r="C498">
        <v>134.86000000000001</v>
      </c>
      <c r="H498">
        <v>601.1</v>
      </c>
      <c r="I498">
        <v>123.5</v>
      </c>
      <c r="J498">
        <v>305.79000000000002</v>
      </c>
      <c r="P498">
        <v>130.51</v>
      </c>
      <c r="R498">
        <v>116.05</v>
      </c>
      <c r="T498">
        <v>141.58000000000001</v>
      </c>
    </row>
    <row r="499" spans="1:20">
      <c r="A499" s="2">
        <v>31181</v>
      </c>
      <c r="B499">
        <v>69.52</v>
      </c>
      <c r="C499">
        <v>134.58000000000001</v>
      </c>
      <c r="H499">
        <v>601.1</v>
      </c>
      <c r="I499">
        <v>123.59</v>
      </c>
      <c r="J499">
        <v>305.54000000000002</v>
      </c>
      <c r="P499">
        <v>129.93</v>
      </c>
      <c r="R499">
        <v>116.05</v>
      </c>
      <c r="T499">
        <v>141.15</v>
      </c>
    </row>
    <row r="500" spans="1:20">
      <c r="A500" s="2">
        <v>31182</v>
      </c>
      <c r="B500">
        <v>69.81</v>
      </c>
      <c r="C500">
        <v>134.86000000000001</v>
      </c>
      <c r="H500">
        <v>601.1</v>
      </c>
      <c r="I500">
        <v>123.76</v>
      </c>
      <c r="J500">
        <v>306.20999999999998</v>
      </c>
      <c r="P500">
        <v>130.29</v>
      </c>
      <c r="R500">
        <v>116.31</v>
      </c>
      <c r="T500">
        <v>141.36000000000001</v>
      </c>
    </row>
    <row r="501" spans="1:20">
      <c r="A501" s="2">
        <v>31183</v>
      </c>
      <c r="B501">
        <v>70.290000000000006</v>
      </c>
      <c r="C501">
        <v>135.71</v>
      </c>
      <c r="H501">
        <v>608.91999999999996</v>
      </c>
      <c r="I501">
        <v>124.64</v>
      </c>
      <c r="J501">
        <v>307.38</v>
      </c>
      <c r="P501">
        <v>130.91999999999999</v>
      </c>
      <c r="R501">
        <v>116.39</v>
      </c>
      <c r="T501">
        <v>141.66</v>
      </c>
    </row>
    <row r="502" spans="1:20">
      <c r="A502" s="2">
        <v>31184</v>
      </c>
      <c r="B502">
        <v>70.95</v>
      </c>
      <c r="C502">
        <v>137.13</v>
      </c>
      <c r="H502">
        <v>608.91999999999996</v>
      </c>
      <c r="I502">
        <v>125.6</v>
      </c>
      <c r="J502">
        <v>309.72000000000003</v>
      </c>
      <c r="P502">
        <v>132.05000000000001</v>
      </c>
      <c r="R502">
        <v>117.25</v>
      </c>
      <c r="T502">
        <v>142.05000000000001</v>
      </c>
    </row>
    <row r="503" spans="1:20">
      <c r="A503" s="2">
        <v>31187</v>
      </c>
      <c r="B503">
        <v>72.19</v>
      </c>
      <c r="C503">
        <v>138.55000000000001</v>
      </c>
      <c r="H503">
        <v>608.91999999999996</v>
      </c>
      <c r="I503">
        <v>126.65</v>
      </c>
      <c r="J503">
        <v>313.23</v>
      </c>
      <c r="P503">
        <v>133.69999999999999</v>
      </c>
      <c r="R503">
        <v>118.78</v>
      </c>
      <c r="T503">
        <v>143.03</v>
      </c>
    </row>
    <row r="504" spans="1:20">
      <c r="A504" s="2">
        <v>31188</v>
      </c>
      <c r="B504">
        <v>71.33</v>
      </c>
      <c r="C504">
        <v>138.69</v>
      </c>
      <c r="H504">
        <v>608.91999999999996</v>
      </c>
      <c r="I504">
        <v>126.92</v>
      </c>
      <c r="J504">
        <v>313.23</v>
      </c>
      <c r="P504">
        <v>133.66999999999999</v>
      </c>
      <c r="R504">
        <v>118.36</v>
      </c>
      <c r="T504">
        <v>143.34</v>
      </c>
    </row>
    <row r="505" spans="1:20">
      <c r="A505" s="2">
        <v>31189</v>
      </c>
      <c r="B505">
        <v>70.86</v>
      </c>
      <c r="C505">
        <v>137.97999999999999</v>
      </c>
      <c r="H505">
        <v>608.91999999999996</v>
      </c>
      <c r="I505">
        <v>126.39</v>
      </c>
      <c r="J505">
        <v>311.72000000000003</v>
      </c>
      <c r="P505">
        <v>132.93</v>
      </c>
      <c r="R505">
        <v>117.84</v>
      </c>
      <c r="T505">
        <v>142.78</v>
      </c>
    </row>
    <row r="506" spans="1:20">
      <c r="A506" s="2">
        <v>31190</v>
      </c>
      <c r="B506">
        <v>70.290000000000006</v>
      </c>
      <c r="C506">
        <v>137.27000000000001</v>
      </c>
      <c r="H506">
        <v>611.72</v>
      </c>
      <c r="I506">
        <v>126.39</v>
      </c>
      <c r="J506">
        <v>310.3</v>
      </c>
      <c r="P506">
        <v>132.05000000000001</v>
      </c>
      <c r="R506">
        <v>117.08</v>
      </c>
      <c r="T506">
        <v>142.56</v>
      </c>
    </row>
    <row r="507" spans="1:20">
      <c r="A507" s="2">
        <v>31191</v>
      </c>
      <c r="B507">
        <v>70.290000000000006</v>
      </c>
      <c r="C507">
        <v>137.97999999999999</v>
      </c>
      <c r="H507">
        <v>611.72</v>
      </c>
      <c r="I507">
        <v>126.65</v>
      </c>
      <c r="J507">
        <v>310.55</v>
      </c>
      <c r="P507">
        <v>132.6</v>
      </c>
      <c r="R507">
        <v>117.08</v>
      </c>
      <c r="T507">
        <v>142.35</v>
      </c>
    </row>
    <row r="508" spans="1:20">
      <c r="A508" s="2">
        <v>31194</v>
      </c>
      <c r="B508">
        <v>70.290000000000006</v>
      </c>
      <c r="C508">
        <v>137.97999999999999</v>
      </c>
      <c r="H508">
        <v>611.72</v>
      </c>
      <c r="I508">
        <v>126.65</v>
      </c>
      <c r="J508">
        <v>310.55</v>
      </c>
      <c r="P508">
        <v>132.6</v>
      </c>
      <c r="R508">
        <v>117.08</v>
      </c>
      <c r="T508">
        <v>142.35</v>
      </c>
    </row>
    <row r="509" spans="1:20">
      <c r="A509" s="2">
        <v>31195</v>
      </c>
      <c r="B509">
        <v>70.290000000000006</v>
      </c>
      <c r="C509">
        <v>137.97999999999999</v>
      </c>
      <c r="H509">
        <v>611.72</v>
      </c>
      <c r="I509">
        <v>126.65</v>
      </c>
      <c r="J509">
        <v>310.72000000000003</v>
      </c>
      <c r="P509">
        <v>132.41999999999999</v>
      </c>
      <c r="R509">
        <v>116.56</v>
      </c>
      <c r="T509">
        <v>142.05000000000001</v>
      </c>
    </row>
    <row r="510" spans="1:20">
      <c r="A510" s="2">
        <v>31196</v>
      </c>
      <c r="B510">
        <v>70</v>
      </c>
      <c r="C510">
        <v>138.26</v>
      </c>
      <c r="H510">
        <v>611.72</v>
      </c>
      <c r="I510">
        <v>126.57</v>
      </c>
      <c r="J510">
        <v>311.22000000000003</v>
      </c>
      <c r="P510">
        <v>132.16</v>
      </c>
      <c r="R510">
        <v>116.48</v>
      </c>
      <c r="T510">
        <v>141.66</v>
      </c>
    </row>
    <row r="511" spans="1:20">
      <c r="A511" s="2">
        <v>31197</v>
      </c>
      <c r="B511">
        <v>69.81</v>
      </c>
      <c r="C511">
        <v>138.69</v>
      </c>
      <c r="H511">
        <v>609.48</v>
      </c>
      <c r="I511">
        <v>126.65</v>
      </c>
      <c r="J511">
        <v>311.47000000000003</v>
      </c>
      <c r="P511">
        <v>132.05000000000001</v>
      </c>
      <c r="R511">
        <v>116.05</v>
      </c>
      <c r="T511">
        <v>141.49</v>
      </c>
    </row>
    <row r="512" spans="1:20">
      <c r="A512" s="2">
        <v>31198</v>
      </c>
      <c r="B512">
        <v>70</v>
      </c>
      <c r="C512">
        <v>139.82</v>
      </c>
      <c r="H512">
        <v>611.72</v>
      </c>
      <c r="I512">
        <v>126.92</v>
      </c>
      <c r="J512">
        <v>312.89</v>
      </c>
      <c r="P512">
        <v>133.08000000000001</v>
      </c>
      <c r="R512">
        <v>116.31</v>
      </c>
      <c r="T512">
        <v>141.66</v>
      </c>
    </row>
    <row r="513" spans="1:20">
      <c r="A513" s="2">
        <v>31201</v>
      </c>
      <c r="B513">
        <v>70.099999999999994</v>
      </c>
      <c r="C513">
        <v>140.11000000000001</v>
      </c>
      <c r="H513">
        <v>611.72</v>
      </c>
      <c r="I513">
        <v>127.35</v>
      </c>
      <c r="J513">
        <v>313.56</v>
      </c>
      <c r="P513">
        <v>133.19</v>
      </c>
      <c r="R513">
        <v>116.48</v>
      </c>
      <c r="T513">
        <v>141.62</v>
      </c>
    </row>
    <row r="514" spans="1:20">
      <c r="A514" s="2">
        <v>31202</v>
      </c>
      <c r="B514">
        <v>70.38</v>
      </c>
      <c r="C514">
        <v>140.66999999999999</v>
      </c>
      <c r="H514">
        <v>611.72</v>
      </c>
      <c r="I514">
        <v>127.35</v>
      </c>
      <c r="J514">
        <v>314.23</v>
      </c>
      <c r="P514">
        <v>133.52000000000001</v>
      </c>
      <c r="R514">
        <v>116.56</v>
      </c>
      <c r="T514">
        <v>141.62</v>
      </c>
    </row>
    <row r="515" spans="1:20">
      <c r="A515" s="2">
        <v>31203</v>
      </c>
      <c r="B515">
        <v>70.67</v>
      </c>
      <c r="C515">
        <v>140.96</v>
      </c>
      <c r="H515">
        <v>611.72</v>
      </c>
      <c r="I515">
        <v>127.44</v>
      </c>
      <c r="J515">
        <v>315.14999999999998</v>
      </c>
      <c r="P515">
        <v>133.56</v>
      </c>
      <c r="R515">
        <v>116.48</v>
      </c>
      <c r="T515">
        <v>141.66</v>
      </c>
    </row>
    <row r="516" spans="1:20">
      <c r="A516" s="2">
        <v>31204</v>
      </c>
      <c r="B516">
        <v>70.95</v>
      </c>
      <c r="C516">
        <v>141.24</v>
      </c>
      <c r="H516">
        <v>612.83000000000004</v>
      </c>
      <c r="I516">
        <v>127.79</v>
      </c>
      <c r="J516">
        <v>315.99</v>
      </c>
      <c r="P516">
        <v>134.25</v>
      </c>
      <c r="R516">
        <v>116.48</v>
      </c>
      <c r="T516">
        <v>141.32</v>
      </c>
    </row>
    <row r="517" spans="1:20">
      <c r="A517" s="2">
        <v>31205</v>
      </c>
      <c r="B517">
        <v>70.569999999999993</v>
      </c>
      <c r="C517">
        <v>140.38999999999999</v>
      </c>
      <c r="H517">
        <v>612.83000000000004</v>
      </c>
      <c r="I517">
        <v>127.27</v>
      </c>
      <c r="J517">
        <v>314.89999999999998</v>
      </c>
      <c r="P517">
        <v>133.56</v>
      </c>
      <c r="R517">
        <v>116.22</v>
      </c>
      <c r="T517">
        <v>140.76</v>
      </c>
    </row>
    <row r="518" spans="1:20">
      <c r="A518" s="2">
        <v>31208</v>
      </c>
      <c r="B518">
        <v>70.48</v>
      </c>
      <c r="C518">
        <v>140.25</v>
      </c>
      <c r="H518">
        <v>612.83000000000004</v>
      </c>
      <c r="I518">
        <v>126.92</v>
      </c>
      <c r="J518">
        <v>314.39999999999998</v>
      </c>
      <c r="P518">
        <v>133.34</v>
      </c>
      <c r="R518">
        <v>115.8</v>
      </c>
      <c r="T518">
        <v>139.94999999999999</v>
      </c>
    </row>
    <row r="519" spans="1:20">
      <c r="A519" s="2">
        <v>31209</v>
      </c>
      <c r="B519">
        <v>70.48</v>
      </c>
      <c r="C519">
        <v>139.96</v>
      </c>
      <c r="H519">
        <v>612.83000000000004</v>
      </c>
      <c r="I519">
        <v>126.92</v>
      </c>
      <c r="J519">
        <v>314.82</v>
      </c>
      <c r="P519">
        <v>133.26</v>
      </c>
      <c r="R519">
        <v>115.54</v>
      </c>
      <c r="T519">
        <v>139.65</v>
      </c>
    </row>
    <row r="520" spans="1:20">
      <c r="A520" s="2">
        <v>31210</v>
      </c>
      <c r="B520">
        <v>69.900000000000006</v>
      </c>
      <c r="C520">
        <v>139.4</v>
      </c>
      <c r="H520">
        <v>612.83000000000004</v>
      </c>
      <c r="I520">
        <v>126.57</v>
      </c>
      <c r="J520">
        <v>313.48</v>
      </c>
      <c r="P520">
        <v>131.80000000000001</v>
      </c>
      <c r="R520">
        <v>114.69</v>
      </c>
      <c r="T520">
        <v>138.62</v>
      </c>
    </row>
    <row r="521" spans="1:20">
      <c r="A521" s="2">
        <v>31211</v>
      </c>
      <c r="B521">
        <v>68.67</v>
      </c>
      <c r="C521">
        <v>137.97999999999999</v>
      </c>
      <c r="H521">
        <v>598.87</v>
      </c>
      <c r="I521">
        <v>125.34</v>
      </c>
      <c r="J521">
        <v>311.06</v>
      </c>
      <c r="P521">
        <v>130.15</v>
      </c>
      <c r="R521">
        <v>112.98</v>
      </c>
      <c r="T521">
        <v>137.46</v>
      </c>
    </row>
    <row r="522" spans="1:20">
      <c r="A522" s="2">
        <v>31212</v>
      </c>
      <c r="B522">
        <v>69.239999999999995</v>
      </c>
      <c r="C522">
        <v>138.83000000000001</v>
      </c>
      <c r="H522">
        <v>598.87</v>
      </c>
      <c r="I522">
        <v>126.04</v>
      </c>
      <c r="J522">
        <v>313.31</v>
      </c>
      <c r="P522">
        <v>130.91999999999999</v>
      </c>
      <c r="R522">
        <v>113.32</v>
      </c>
      <c r="T522">
        <v>137.24</v>
      </c>
    </row>
    <row r="523" spans="1:20">
      <c r="A523" s="2">
        <v>31215</v>
      </c>
      <c r="B523">
        <v>69.239999999999995</v>
      </c>
      <c r="C523">
        <v>138.69</v>
      </c>
      <c r="H523">
        <v>598.87</v>
      </c>
      <c r="I523">
        <v>125.51</v>
      </c>
      <c r="J523">
        <v>313.48</v>
      </c>
      <c r="P523">
        <v>130.37</v>
      </c>
      <c r="R523">
        <v>112.89</v>
      </c>
      <c r="T523">
        <v>136.69</v>
      </c>
    </row>
    <row r="524" spans="1:20">
      <c r="A524" s="2">
        <v>31216</v>
      </c>
      <c r="B524">
        <v>69.430000000000007</v>
      </c>
      <c r="C524">
        <v>139.54</v>
      </c>
      <c r="H524">
        <v>598.87</v>
      </c>
      <c r="I524">
        <v>125.6</v>
      </c>
      <c r="J524">
        <v>315.39999999999998</v>
      </c>
      <c r="P524">
        <v>130.94999999999999</v>
      </c>
      <c r="R524">
        <v>112.89</v>
      </c>
      <c r="T524">
        <v>136.30000000000001</v>
      </c>
    </row>
    <row r="525" spans="1:20">
      <c r="A525" s="2">
        <v>31217</v>
      </c>
      <c r="B525">
        <v>69.33</v>
      </c>
      <c r="C525">
        <v>139.4</v>
      </c>
      <c r="H525">
        <v>598.87</v>
      </c>
      <c r="I525">
        <v>125.69</v>
      </c>
      <c r="J525">
        <v>314.98</v>
      </c>
      <c r="P525">
        <v>130.59</v>
      </c>
      <c r="R525">
        <v>113.15</v>
      </c>
      <c r="T525">
        <v>135.83000000000001</v>
      </c>
    </row>
    <row r="526" spans="1:20">
      <c r="A526" s="2">
        <v>31218</v>
      </c>
      <c r="B526">
        <v>68.86</v>
      </c>
      <c r="C526">
        <v>139.54</v>
      </c>
      <c r="H526">
        <v>597.75</v>
      </c>
      <c r="I526">
        <v>125.34</v>
      </c>
      <c r="J526">
        <v>314.48</v>
      </c>
      <c r="P526">
        <v>130.72999999999999</v>
      </c>
      <c r="R526">
        <v>112.81</v>
      </c>
      <c r="T526">
        <v>135.74</v>
      </c>
    </row>
    <row r="527" spans="1:20">
      <c r="A527" s="2">
        <v>31219</v>
      </c>
      <c r="B527">
        <v>69.52</v>
      </c>
      <c r="C527">
        <v>141.24</v>
      </c>
      <c r="H527">
        <v>597.75</v>
      </c>
      <c r="I527">
        <v>125.95</v>
      </c>
      <c r="J527">
        <v>315.82</v>
      </c>
      <c r="P527">
        <v>132.19999999999999</v>
      </c>
      <c r="R527">
        <v>114</v>
      </c>
      <c r="T527">
        <v>135.96</v>
      </c>
    </row>
    <row r="528" spans="1:20">
      <c r="A528" s="2">
        <v>31222</v>
      </c>
      <c r="B528">
        <v>70.19</v>
      </c>
      <c r="C528">
        <v>140.81</v>
      </c>
      <c r="H528">
        <v>597.75</v>
      </c>
      <c r="I528">
        <v>126.3</v>
      </c>
      <c r="J528">
        <v>316.24</v>
      </c>
      <c r="P528">
        <v>132.19999999999999</v>
      </c>
      <c r="R528">
        <v>115.45</v>
      </c>
      <c r="T528">
        <v>136.38999999999999</v>
      </c>
    </row>
    <row r="529" spans="1:20">
      <c r="A529" s="2">
        <v>31223</v>
      </c>
      <c r="B529">
        <v>70.760000000000005</v>
      </c>
      <c r="C529">
        <v>141.24</v>
      </c>
      <c r="H529">
        <v>597.75</v>
      </c>
      <c r="I529">
        <v>127.44</v>
      </c>
      <c r="J529">
        <v>317.82</v>
      </c>
      <c r="P529">
        <v>132.6</v>
      </c>
      <c r="R529">
        <v>116.99</v>
      </c>
      <c r="T529">
        <v>137.72</v>
      </c>
    </row>
    <row r="530" spans="1:20">
      <c r="A530" s="2">
        <v>31224</v>
      </c>
      <c r="B530">
        <v>71.239999999999995</v>
      </c>
      <c r="C530">
        <v>141.52000000000001</v>
      </c>
      <c r="H530">
        <v>597.75</v>
      </c>
      <c r="I530">
        <v>127.53</v>
      </c>
      <c r="J530">
        <v>318.41000000000003</v>
      </c>
      <c r="P530">
        <v>132.6</v>
      </c>
      <c r="R530">
        <v>117.42</v>
      </c>
      <c r="T530">
        <v>138.62</v>
      </c>
    </row>
    <row r="531" spans="1:20">
      <c r="A531" s="2">
        <v>31225</v>
      </c>
      <c r="B531">
        <v>71.81</v>
      </c>
      <c r="C531">
        <v>141.94999999999999</v>
      </c>
      <c r="H531">
        <v>614.51</v>
      </c>
      <c r="I531">
        <v>128.22999999999999</v>
      </c>
      <c r="J531">
        <v>320.66000000000003</v>
      </c>
      <c r="P531">
        <v>133.56</v>
      </c>
      <c r="R531">
        <v>118.1</v>
      </c>
      <c r="T531">
        <v>139</v>
      </c>
    </row>
    <row r="532" spans="1:20">
      <c r="A532" s="2">
        <v>31226</v>
      </c>
      <c r="B532">
        <v>72.19</v>
      </c>
      <c r="C532">
        <v>142.37</v>
      </c>
      <c r="H532">
        <v>615.63</v>
      </c>
      <c r="I532">
        <v>128.58000000000001</v>
      </c>
      <c r="J532">
        <v>322.25</v>
      </c>
      <c r="P532">
        <v>133.66999999999999</v>
      </c>
      <c r="R532">
        <v>118.36</v>
      </c>
      <c r="T532">
        <v>139.6</v>
      </c>
    </row>
    <row r="533" spans="1:20">
      <c r="A533" s="2">
        <v>31229</v>
      </c>
      <c r="B533">
        <v>72.48</v>
      </c>
      <c r="C533">
        <v>143.08000000000001</v>
      </c>
      <c r="H533">
        <v>615.63</v>
      </c>
      <c r="I533">
        <v>128.76</v>
      </c>
      <c r="J533">
        <v>322.83999999999997</v>
      </c>
      <c r="P533">
        <v>134.58000000000001</v>
      </c>
      <c r="R533">
        <v>118.7</v>
      </c>
      <c r="T533">
        <v>140.16</v>
      </c>
    </row>
    <row r="534" spans="1:20">
      <c r="A534" s="2">
        <v>31230</v>
      </c>
      <c r="B534">
        <v>72</v>
      </c>
      <c r="C534">
        <v>142.94</v>
      </c>
      <c r="H534">
        <v>615.63</v>
      </c>
      <c r="I534">
        <v>129.11000000000001</v>
      </c>
      <c r="J534">
        <v>323.08999999999997</v>
      </c>
      <c r="P534">
        <v>134.47</v>
      </c>
      <c r="R534">
        <v>118.53</v>
      </c>
      <c r="T534">
        <v>140.68</v>
      </c>
    </row>
    <row r="535" spans="1:20">
      <c r="A535" s="2">
        <v>31231</v>
      </c>
      <c r="B535">
        <v>71.709999999999994</v>
      </c>
      <c r="C535">
        <v>142.37</v>
      </c>
      <c r="H535">
        <v>616.19000000000005</v>
      </c>
      <c r="I535">
        <v>129.28</v>
      </c>
      <c r="J535">
        <v>323.33999999999997</v>
      </c>
      <c r="P535">
        <v>134.22</v>
      </c>
      <c r="R535">
        <v>118.36</v>
      </c>
      <c r="T535">
        <v>140.59</v>
      </c>
    </row>
    <row r="536" spans="1:20">
      <c r="A536" s="2">
        <v>31232</v>
      </c>
      <c r="B536">
        <v>71.709999999999994</v>
      </c>
      <c r="C536">
        <v>142.37</v>
      </c>
      <c r="H536">
        <v>616.19000000000005</v>
      </c>
      <c r="I536">
        <v>129.28</v>
      </c>
      <c r="J536">
        <v>323.33999999999997</v>
      </c>
      <c r="P536">
        <v>134.22</v>
      </c>
      <c r="R536">
        <v>118.36</v>
      </c>
      <c r="T536">
        <v>140.59</v>
      </c>
    </row>
    <row r="537" spans="1:20">
      <c r="A537" s="2">
        <v>31233</v>
      </c>
      <c r="B537">
        <v>72.099999999999994</v>
      </c>
      <c r="C537">
        <v>143.36000000000001</v>
      </c>
      <c r="H537">
        <v>616.19000000000005</v>
      </c>
      <c r="I537">
        <v>130.41999999999999</v>
      </c>
      <c r="J537">
        <v>325.43</v>
      </c>
      <c r="P537">
        <v>135.16999999999999</v>
      </c>
      <c r="R537">
        <v>118.78</v>
      </c>
      <c r="T537">
        <v>141.1</v>
      </c>
    </row>
    <row r="538" spans="1:20">
      <c r="A538" s="2">
        <v>31236</v>
      </c>
      <c r="B538">
        <v>71.900000000000006</v>
      </c>
      <c r="C538">
        <v>142.80000000000001</v>
      </c>
      <c r="H538">
        <v>616.19000000000005</v>
      </c>
      <c r="I538">
        <v>130.33000000000001</v>
      </c>
      <c r="J538">
        <v>325.26</v>
      </c>
      <c r="P538">
        <v>134.44</v>
      </c>
      <c r="R538">
        <v>118.01</v>
      </c>
      <c r="T538">
        <v>141.22999999999999</v>
      </c>
    </row>
    <row r="539" spans="1:20">
      <c r="A539" s="2">
        <v>31237</v>
      </c>
      <c r="B539">
        <v>71.33</v>
      </c>
      <c r="C539">
        <v>142.51</v>
      </c>
      <c r="H539">
        <v>616.19000000000005</v>
      </c>
      <c r="I539">
        <v>130.25</v>
      </c>
      <c r="J539">
        <v>324.33999999999997</v>
      </c>
      <c r="P539">
        <v>133.78</v>
      </c>
      <c r="R539">
        <v>117.42</v>
      </c>
      <c r="T539">
        <v>141.02000000000001</v>
      </c>
    </row>
    <row r="540" spans="1:20">
      <c r="A540" s="2">
        <v>31238</v>
      </c>
      <c r="B540">
        <v>71.62</v>
      </c>
      <c r="C540">
        <v>143.22</v>
      </c>
      <c r="H540">
        <v>616.19000000000005</v>
      </c>
      <c r="I540">
        <v>130.94999999999999</v>
      </c>
      <c r="J540">
        <v>326.35000000000002</v>
      </c>
      <c r="P540">
        <v>134.91</v>
      </c>
      <c r="R540">
        <v>118.1</v>
      </c>
      <c r="T540">
        <v>141.36000000000001</v>
      </c>
    </row>
    <row r="541" spans="1:20">
      <c r="A541" s="2">
        <v>31239</v>
      </c>
      <c r="B541">
        <v>72</v>
      </c>
      <c r="C541">
        <v>143.79</v>
      </c>
      <c r="H541">
        <v>621.77</v>
      </c>
      <c r="I541">
        <v>131.38999999999999</v>
      </c>
      <c r="J541">
        <v>327.77</v>
      </c>
      <c r="P541">
        <v>135.46</v>
      </c>
      <c r="R541">
        <v>118.61</v>
      </c>
      <c r="T541">
        <v>141.49</v>
      </c>
    </row>
    <row r="542" spans="1:20">
      <c r="A542" s="2">
        <v>31240</v>
      </c>
      <c r="B542">
        <v>72.48</v>
      </c>
      <c r="C542">
        <v>144.36000000000001</v>
      </c>
      <c r="H542">
        <v>621.77</v>
      </c>
      <c r="I542">
        <v>131.82</v>
      </c>
      <c r="J542">
        <v>329.19</v>
      </c>
      <c r="P542">
        <v>135.87</v>
      </c>
      <c r="R542">
        <v>119.04</v>
      </c>
      <c r="T542">
        <v>142.13</v>
      </c>
    </row>
    <row r="543" spans="1:20">
      <c r="A543" s="2">
        <v>31243</v>
      </c>
      <c r="B543">
        <v>72.569999999999993</v>
      </c>
      <c r="C543">
        <v>144.07</v>
      </c>
      <c r="H543">
        <v>621.77</v>
      </c>
      <c r="I543">
        <v>131.91</v>
      </c>
      <c r="J543">
        <v>329.27</v>
      </c>
      <c r="P543">
        <v>135.46</v>
      </c>
      <c r="R543">
        <v>119.12</v>
      </c>
      <c r="T543">
        <v>142.05000000000001</v>
      </c>
    </row>
    <row r="544" spans="1:20">
      <c r="A544" s="2">
        <v>31244</v>
      </c>
      <c r="B544">
        <v>73.33</v>
      </c>
      <c r="C544">
        <v>144.91999999999999</v>
      </c>
      <c r="H544">
        <v>621.77</v>
      </c>
      <c r="I544">
        <v>132.96</v>
      </c>
      <c r="J544">
        <v>332.03</v>
      </c>
      <c r="P544">
        <v>136.82</v>
      </c>
      <c r="R544">
        <v>120.32</v>
      </c>
      <c r="T544">
        <v>142.47999999999999</v>
      </c>
    </row>
    <row r="545" spans="1:20">
      <c r="A545" s="2">
        <v>31245</v>
      </c>
      <c r="B545">
        <v>73.81</v>
      </c>
      <c r="C545">
        <v>145.63</v>
      </c>
      <c r="H545">
        <v>621.77</v>
      </c>
      <c r="I545">
        <v>134.1</v>
      </c>
      <c r="J545">
        <v>334.2</v>
      </c>
      <c r="P545">
        <v>137.41</v>
      </c>
      <c r="R545">
        <v>121.85</v>
      </c>
      <c r="T545">
        <v>143.72</v>
      </c>
    </row>
    <row r="546" spans="1:20">
      <c r="A546" s="2">
        <v>31246</v>
      </c>
      <c r="B546">
        <v>73.33</v>
      </c>
      <c r="C546">
        <v>144.63999999999999</v>
      </c>
      <c r="H546">
        <v>630.71</v>
      </c>
      <c r="I546">
        <v>133.66999999999999</v>
      </c>
      <c r="J546">
        <v>332.7</v>
      </c>
      <c r="P546">
        <v>136.01</v>
      </c>
      <c r="R546">
        <v>121.09</v>
      </c>
      <c r="T546">
        <v>143.72</v>
      </c>
    </row>
    <row r="547" spans="1:20">
      <c r="A547" s="2">
        <v>31247</v>
      </c>
      <c r="B547">
        <v>73.900000000000006</v>
      </c>
      <c r="C547">
        <v>144.91999999999999</v>
      </c>
      <c r="H547">
        <v>630.71</v>
      </c>
      <c r="I547">
        <v>134.44999999999999</v>
      </c>
      <c r="J547">
        <v>332.44</v>
      </c>
      <c r="P547">
        <v>137.26</v>
      </c>
      <c r="R547">
        <v>121.6</v>
      </c>
      <c r="T547">
        <v>143.76</v>
      </c>
    </row>
    <row r="548" spans="1:20">
      <c r="A548" s="2">
        <v>31250</v>
      </c>
      <c r="B548">
        <v>73.709999999999994</v>
      </c>
      <c r="C548">
        <v>144.07</v>
      </c>
      <c r="H548">
        <v>630.71</v>
      </c>
      <c r="I548">
        <v>134.1</v>
      </c>
      <c r="J548">
        <v>331.02</v>
      </c>
      <c r="P548">
        <v>136.6</v>
      </c>
      <c r="R548">
        <v>121.43</v>
      </c>
      <c r="T548">
        <v>143.46</v>
      </c>
    </row>
    <row r="549" spans="1:20">
      <c r="A549" s="2">
        <v>31251</v>
      </c>
      <c r="B549">
        <v>73.239999999999995</v>
      </c>
      <c r="C549">
        <v>142.22999999999999</v>
      </c>
      <c r="H549">
        <v>630.71</v>
      </c>
      <c r="I549">
        <v>134.02000000000001</v>
      </c>
      <c r="J549">
        <v>329.27</v>
      </c>
      <c r="P549">
        <v>136.6</v>
      </c>
      <c r="R549">
        <v>121.77</v>
      </c>
      <c r="T549">
        <v>143.88999999999999</v>
      </c>
    </row>
    <row r="550" spans="1:20">
      <c r="A550" s="2">
        <v>31252</v>
      </c>
      <c r="B550">
        <v>72.569999999999993</v>
      </c>
      <c r="C550">
        <v>141.24</v>
      </c>
      <c r="H550">
        <v>630.71</v>
      </c>
      <c r="I550">
        <v>132.96</v>
      </c>
      <c r="J550">
        <v>325.83999999999997</v>
      </c>
      <c r="P550">
        <v>136.6</v>
      </c>
      <c r="R550">
        <v>121.09</v>
      </c>
      <c r="T550">
        <v>143.81</v>
      </c>
    </row>
    <row r="551" spans="1:20">
      <c r="A551" s="2">
        <v>31253</v>
      </c>
      <c r="B551">
        <v>72.48</v>
      </c>
      <c r="C551">
        <v>141.52000000000001</v>
      </c>
      <c r="H551">
        <v>621.21</v>
      </c>
      <c r="I551">
        <v>133.31</v>
      </c>
      <c r="J551">
        <v>325.18</v>
      </c>
      <c r="P551">
        <v>135.38999999999999</v>
      </c>
      <c r="R551">
        <v>121.34</v>
      </c>
      <c r="T551">
        <v>144.28</v>
      </c>
    </row>
    <row r="552" spans="1:20">
      <c r="A552" s="2">
        <v>31254</v>
      </c>
      <c r="B552">
        <v>72.67</v>
      </c>
      <c r="C552">
        <v>141.52000000000001</v>
      </c>
      <c r="H552">
        <v>621.21</v>
      </c>
      <c r="I552">
        <v>133.66999999999999</v>
      </c>
      <c r="J552">
        <v>325.76</v>
      </c>
      <c r="P552">
        <v>135.65</v>
      </c>
      <c r="R552">
        <v>121.34</v>
      </c>
      <c r="T552">
        <v>144.79</v>
      </c>
    </row>
    <row r="553" spans="1:20">
      <c r="A553" s="2">
        <v>31257</v>
      </c>
      <c r="B553">
        <v>71.33</v>
      </c>
      <c r="C553">
        <v>139.82</v>
      </c>
      <c r="H553">
        <v>621.21</v>
      </c>
      <c r="I553">
        <v>132.44</v>
      </c>
      <c r="J553">
        <v>322.08</v>
      </c>
      <c r="P553">
        <v>133.96</v>
      </c>
      <c r="R553">
        <v>119.89</v>
      </c>
      <c r="T553">
        <v>144.44999999999999</v>
      </c>
    </row>
    <row r="554" spans="1:20">
      <c r="A554" s="2">
        <v>31258</v>
      </c>
      <c r="B554">
        <v>70.86</v>
      </c>
      <c r="C554">
        <v>140.25</v>
      </c>
      <c r="H554">
        <v>621.21</v>
      </c>
      <c r="I554">
        <v>131.91</v>
      </c>
      <c r="J554">
        <v>321.67</v>
      </c>
      <c r="P554">
        <v>134.13999999999999</v>
      </c>
      <c r="R554">
        <v>119.64</v>
      </c>
      <c r="T554">
        <v>144.24</v>
      </c>
    </row>
    <row r="555" spans="1:20">
      <c r="A555" s="2">
        <v>31259</v>
      </c>
      <c r="B555">
        <v>71.430000000000007</v>
      </c>
      <c r="C555">
        <v>140.66999999999999</v>
      </c>
      <c r="H555">
        <v>622.33000000000004</v>
      </c>
      <c r="I555">
        <v>132.44</v>
      </c>
      <c r="J555">
        <v>324.67</v>
      </c>
      <c r="P555">
        <v>134.66</v>
      </c>
      <c r="R555">
        <v>119.64</v>
      </c>
      <c r="T555">
        <v>144.36000000000001</v>
      </c>
    </row>
    <row r="556" spans="1:20">
      <c r="A556" s="2">
        <v>31260</v>
      </c>
      <c r="B556">
        <v>72.19</v>
      </c>
      <c r="C556">
        <v>141.52000000000001</v>
      </c>
      <c r="H556">
        <v>627.36</v>
      </c>
      <c r="I556">
        <v>133.49</v>
      </c>
      <c r="J556">
        <v>327.10000000000002</v>
      </c>
      <c r="P556">
        <v>135.72</v>
      </c>
      <c r="R556">
        <v>121</v>
      </c>
      <c r="T556">
        <v>144.88</v>
      </c>
    </row>
    <row r="557" spans="1:20">
      <c r="A557" s="2">
        <v>31261</v>
      </c>
      <c r="B557">
        <v>72.19</v>
      </c>
      <c r="C557">
        <v>141.38</v>
      </c>
      <c r="H557">
        <v>627.36</v>
      </c>
      <c r="I557">
        <v>133.58000000000001</v>
      </c>
      <c r="J557">
        <v>327.26</v>
      </c>
      <c r="P557">
        <v>135.32</v>
      </c>
      <c r="R557">
        <v>121</v>
      </c>
      <c r="T557">
        <v>145.09</v>
      </c>
    </row>
    <row r="558" spans="1:20">
      <c r="A558" s="2">
        <v>31264</v>
      </c>
      <c r="B558">
        <v>71.239999999999995</v>
      </c>
      <c r="C558">
        <v>140.66</v>
      </c>
      <c r="H558">
        <v>627.36</v>
      </c>
      <c r="I558">
        <v>133.22999999999999</v>
      </c>
      <c r="J558">
        <v>326.18</v>
      </c>
      <c r="P558">
        <v>134.84</v>
      </c>
      <c r="R558">
        <v>119.98</v>
      </c>
      <c r="T558">
        <v>144.66</v>
      </c>
    </row>
    <row r="559" spans="1:20">
      <c r="A559" s="2">
        <v>31265</v>
      </c>
      <c r="B559">
        <v>70.38</v>
      </c>
      <c r="C559">
        <v>138.80000000000001</v>
      </c>
      <c r="H559">
        <v>627.36</v>
      </c>
      <c r="I559">
        <v>131.82</v>
      </c>
      <c r="J559">
        <v>323.17</v>
      </c>
      <c r="P559">
        <v>133.15</v>
      </c>
      <c r="R559">
        <v>118.7</v>
      </c>
      <c r="T559">
        <v>143.88999999999999</v>
      </c>
    </row>
    <row r="560" spans="1:20">
      <c r="A560" s="2">
        <v>31266</v>
      </c>
      <c r="B560">
        <v>69.900000000000006</v>
      </c>
      <c r="C560">
        <v>138.65</v>
      </c>
      <c r="H560">
        <v>627.36</v>
      </c>
      <c r="I560">
        <v>131.21</v>
      </c>
      <c r="J560">
        <v>322.08</v>
      </c>
      <c r="P560">
        <v>132.97</v>
      </c>
      <c r="R560">
        <v>117.5</v>
      </c>
      <c r="T560">
        <v>142.94999999999999</v>
      </c>
    </row>
    <row r="561" spans="1:20">
      <c r="A561" s="2">
        <v>31267</v>
      </c>
      <c r="B561">
        <v>70.290000000000006</v>
      </c>
      <c r="C561">
        <v>139.94999999999999</v>
      </c>
      <c r="H561">
        <v>621.77</v>
      </c>
      <c r="I561">
        <v>131.47</v>
      </c>
      <c r="J561">
        <v>323.83999999999997</v>
      </c>
      <c r="P561">
        <v>133.88999999999999</v>
      </c>
      <c r="R561">
        <v>118.01</v>
      </c>
      <c r="T561">
        <v>143.25</v>
      </c>
    </row>
    <row r="562" spans="1:20">
      <c r="A562" s="2">
        <v>31268</v>
      </c>
      <c r="B562">
        <v>70.38</v>
      </c>
      <c r="C562">
        <v>139.37</v>
      </c>
      <c r="H562">
        <v>621.77</v>
      </c>
      <c r="I562">
        <v>131.56</v>
      </c>
      <c r="J562">
        <v>324.58999999999997</v>
      </c>
      <c r="P562">
        <v>133.47999999999999</v>
      </c>
      <c r="R562">
        <v>118.1</v>
      </c>
      <c r="T562">
        <v>143.38</v>
      </c>
    </row>
    <row r="563" spans="1:20">
      <c r="A563" s="2">
        <v>31271</v>
      </c>
      <c r="B563">
        <v>70.099999999999994</v>
      </c>
      <c r="C563">
        <v>138.94</v>
      </c>
      <c r="H563">
        <v>621.77</v>
      </c>
      <c r="I563">
        <v>130.94999999999999</v>
      </c>
      <c r="J563">
        <v>324.01</v>
      </c>
      <c r="P563">
        <v>132.93</v>
      </c>
      <c r="R563">
        <v>117.33</v>
      </c>
      <c r="T563">
        <v>143.12</v>
      </c>
    </row>
    <row r="564" spans="1:20">
      <c r="A564" s="2">
        <v>31272</v>
      </c>
      <c r="B564">
        <v>69.430000000000007</v>
      </c>
      <c r="C564">
        <v>138.80000000000001</v>
      </c>
      <c r="H564">
        <v>621.77</v>
      </c>
      <c r="I564">
        <v>130.77000000000001</v>
      </c>
      <c r="J564">
        <v>323.67</v>
      </c>
      <c r="P564">
        <v>132.93</v>
      </c>
      <c r="R564">
        <v>116.56</v>
      </c>
      <c r="T564">
        <v>142.69</v>
      </c>
    </row>
    <row r="565" spans="1:20">
      <c r="A565" s="2">
        <v>31273</v>
      </c>
      <c r="B565">
        <v>69.52</v>
      </c>
      <c r="C565">
        <v>138.94</v>
      </c>
      <c r="H565">
        <v>621.77</v>
      </c>
      <c r="I565">
        <v>130.51</v>
      </c>
      <c r="J565">
        <v>323.67</v>
      </c>
      <c r="P565">
        <v>132.46</v>
      </c>
      <c r="R565">
        <v>116.48</v>
      </c>
      <c r="T565">
        <v>142.38999999999999</v>
      </c>
    </row>
    <row r="566" spans="1:20">
      <c r="A566" s="2">
        <v>31274</v>
      </c>
      <c r="B566">
        <v>69.239999999999995</v>
      </c>
      <c r="C566">
        <v>139.22999999999999</v>
      </c>
      <c r="H566">
        <v>617.86</v>
      </c>
      <c r="I566">
        <v>130.69</v>
      </c>
      <c r="J566">
        <v>324.01</v>
      </c>
      <c r="P566">
        <v>132.38</v>
      </c>
      <c r="R566">
        <v>116.14</v>
      </c>
      <c r="T566">
        <v>142.52000000000001</v>
      </c>
    </row>
    <row r="567" spans="1:20">
      <c r="A567" s="2">
        <v>31275</v>
      </c>
      <c r="B567">
        <v>68.86</v>
      </c>
      <c r="C567">
        <v>138.51</v>
      </c>
      <c r="H567">
        <v>617.86</v>
      </c>
      <c r="I567">
        <v>129.97999999999999</v>
      </c>
      <c r="J567">
        <v>322.42</v>
      </c>
      <c r="P567">
        <v>131.65</v>
      </c>
      <c r="R567">
        <v>115.54</v>
      </c>
      <c r="T567">
        <v>142.26</v>
      </c>
    </row>
    <row r="568" spans="1:20">
      <c r="A568" s="2">
        <v>31278</v>
      </c>
      <c r="B568">
        <v>68.38</v>
      </c>
      <c r="C568">
        <v>138.65</v>
      </c>
      <c r="H568">
        <v>617.86</v>
      </c>
      <c r="I568">
        <v>129.55000000000001</v>
      </c>
      <c r="J568">
        <v>321.58</v>
      </c>
      <c r="P568">
        <v>131.65</v>
      </c>
      <c r="R568">
        <v>115.37</v>
      </c>
      <c r="T568">
        <v>141.96</v>
      </c>
    </row>
    <row r="569" spans="1:20">
      <c r="A569" s="2">
        <v>31279</v>
      </c>
      <c r="B569">
        <v>68.86</v>
      </c>
      <c r="C569">
        <v>139.80000000000001</v>
      </c>
      <c r="H569">
        <v>617.86</v>
      </c>
      <c r="I569">
        <v>129.97999999999999</v>
      </c>
      <c r="J569">
        <v>322.92</v>
      </c>
      <c r="P569">
        <v>132.9</v>
      </c>
      <c r="R569">
        <v>116.14</v>
      </c>
      <c r="T569">
        <v>142.31</v>
      </c>
    </row>
    <row r="570" spans="1:20">
      <c r="A570" s="2">
        <v>31280</v>
      </c>
      <c r="B570">
        <v>69.239999999999995</v>
      </c>
      <c r="C570">
        <v>140.66</v>
      </c>
      <c r="H570">
        <v>617.86</v>
      </c>
      <c r="I570">
        <v>131.21</v>
      </c>
      <c r="J570">
        <v>324.83999999999997</v>
      </c>
      <c r="P570">
        <v>133.63</v>
      </c>
      <c r="R570">
        <v>116.65</v>
      </c>
      <c r="T570">
        <v>142.65</v>
      </c>
    </row>
    <row r="571" spans="1:20">
      <c r="A571" s="2">
        <v>31281</v>
      </c>
      <c r="B571">
        <v>68.86</v>
      </c>
      <c r="C571">
        <v>139.66</v>
      </c>
      <c r="H571">
        <v>621.77</v>
      </c>
      <c r="I571">
        <v>131.30000000000001</v>
      </c>
      <c r="J571">
        <v>323.58999999999997</v>
      </c>
      <c r="P571">
        <v>132.49</v>
      </c>
      <c r="R571">
        <v>115.97</v>
      </c>
      <c r="T571">
        <v>142.38999999999999</v>
      </c>
    </row>
    <row r="572" spans="1:20">
      <c r="A572" s="2">
        <v>31282</v>
      </c>
      <c r="B572">
        <v>68.760000000000005</v>
      </c>
      <c r="C572">
        <v>139.66</v>
      </c>
      <c r="H572">
        <v>621.77</v>
      </c>
      <c r="I572">
        <v>131.38999999999999</v>
      </c>
      <c r="J572">
        <v>323.67</v>
      </c>
      <c r="P572">
        <v>132.16</v>
      </c>
      <c r="R572">
        <v>116.05</v>
      </c>
      <c r="T572">
        <v>142.01</v>
      </c>
    </row>
    <row r="573" spans="1:20">
      <c r="A573" s="2">
        <v>31285</v>
      </c>
      <c r="B573">
        <v>68.86</v>
      </c>
      <c r="C573">
        <v>139.80000000000001</v>
      </c>
      <c r="H573">
        <v>621.77</v>
      </c>
      <c r="I573">
        <v>131.12</v>
      </c>
      <c r="J573">
        <v>323.83999999999997</v>
      </c>
      <c r="P573">
        <v>132.38</v>
      </c>
      <c r="R573">
        <v>115.88</v>
      </c>
      <c r="T573">
        <v>142.26</v>
      </c>
    </row>
    <row r="574" spans="1:20">
      <c r="A574" s="2">
        <v>31286</v>
      </c>
      <c r="B574">
        <v>69.33</v>
      </c>
      <c r="C574">
        <v>140.22999999999999</v>
      </c>
      <c r="H574">
        <v>621.77</v>
      </c>
      <c r="I574">
        <v>131.65</v>
      </c>
      <c r="J574">
        <v>324.83999999999997</v>
      </c>
      <c r="P574">
        <v>133.04</v>
      </c>
      <c r="R574">
        <v>116.14</v>
      </c>
      <c r="T574">
        <v>142.86000000000001</v>
      </c>
    </row>
    <row r="575" spans="1:20">
      <c r="A575" s="2">
        <v>31287</v>
      </c>
      <c r="B575">
        <v>69.709999999999994</v>
      </c>
      <c r="C575">
        <v>140.81</v>
      </c>
      <c r="H575">
        <v>621.77</v>
      </c>
      <c r="I575">
        <v>132.18</v>
      </c>
      <c r="J575">
        <v>325.93</v>
      </c>
      <c r="P575">
        <v>133.41</v>
      </c>
      <c r="R575">
        <v>116.48</v>
      </c>
      <c r="T575">
        <v>143.12</v>
      </c>
    </row>
    <row r="576" spans="1:20">
      <c r="A576" s="2">
        <v>31288</v>
      </c>
      <c r="B576">
        <v>69.81</v>
      </c>
      <c r="C576">
        <v>140.94999999999999</v>
      </c>
      <c r="H576">
        <v>632.95000000000005</v>
      </c>
      <c r="I576">
        <v>132.96</v>
      </c>
      <c r="J576">
        <v>326.51</v>
      </c>
      <c r="P576">
        <v>133.52000000000001</v>
      </c>
      <c r="R576">
        <v>116.56</v>
      </c>
      <c r="T576">
        <v>143.21</v>
      </c>
    </row>
    <row r="577" spans="1:20">
      <c r="A577" s="2">
        <v>31289</v>
      </c>
      <c r="B577">
        <v>69.81</v>
      </c>
      <c r="C577">
        <v>140.52000000000001</v>
      </c>
      <c r="H577">
        <v>634.05999999999995</v>
      </c>
      <c r="I577">
        <v>133.13999999999999</v>
      </c>
      <c r="J577">
        <v>326.26</v>
      </c>
      <c r="P577">
        <v>133.30000000000001</v>
      </c>
      <c r="R577">
        <v>116.82</v>
      </c>
      <c r="T577">
        <v>143.55000000000001</v>
      </c>
    </row>
    <row r="578" spans="1:20">
      <c r="A578" s="2">
        <v>31292</v>
      </c>
      <c r="B578">
        <v>69.81</v>
      </c>
      <c r="C578">
        <v>140.52000000000001</v>
      </c>
      <c r="H578">
        <v>634.05999999999995</v>
      </c>
      <c r="I578">
        <v>133.13999999999999</v>
      </c>
      <c r="J578">
        <v>326.26</v>
      </c>
      <c r="P578">
        <v>133.30000000000001</v>
      </c>
      <c r="R578">
        <v>116.82</v>
      </c>
      <c r="T578">
        <v>143.55000000000001</v>
      </c>
    </row>
    <row r="579" spans="1:20">
      <c r="A579" s="2">
        <v>31293</v>
      </c>
      <c r="B579">
        <v>69.05</v>
      </c>
      <c r="C579">
        <v>140.22999999999999</v>
      </c>
      <c r="H579">
        <v>634.05999999999995</v>
      </c>
      <c r="I579">
        <v>132.26</v>
      </c>
      <c r="J579">
        <v>324.42</v>
      </c>
      <c r="P579">
        <v>132.82</v>
      </c>
      <c r="R579">
        <v>116.22</v>
      </c>
      <c r="T579">
        <v>143.12</v>
      </c>
    </row>
    <row r="580" spans="1:20">
      <c r="A580" s="2">
        <v>31294</v>
      </c>
      <c r="B580">
        <v>68.569999999999993</v>
      </c>
      <c r="C580">
        <v>140.22999999999999</v>
      </c>
      <c r="H580">
        <v>634.05999999999995</v>
      </c>
      <c r="I580">
        <v>131.47</v>
      </c>
      <c r="J580">
        <v>323.51</v>
      </c>
      <c r="P580">
        <v>132.46</v>
      </c>
      <c r="R580">
        <v>115.62</v>
      </c>
      <c r="T580">
        <v>142.91</v>
      </c>
    </row>
    <row r="581" spans="1:20">
      <c r="A581" s="2">
        <v>31295</v>
      </c>
      <c r="B581">
        <v>68.48</v>
      </c>
      <c r="C581">
        <v>140.22999999999999</v>
      </c>
      <c r="H581">
        <v>629.59</v>
      </c>
      <c r="I581">
        <v>131.21</v>
      </c>
      <c r="J581">
        <v>323</v>
      </c>
      <c r="P581">
        <v>132.38</v>
      </c>
      <c r="R581">
        <v>115.45</v>
      </c>
      <c r="T581">
        <v>142.86000000000001</v>
      </c>
    </row>
    <row r="582" spans="1:20">
      <c r="A582" s="2">
        <v>31296</v>
      </c>
      <c r="B582">
        <v>68.760000000000005</v>
      </c>
      <c r="C582">
        <v>140.66</v>
      </c>
      <c r="H582">
        <v>629.59</v>
      </c>
      <c r="I582">
        <v>131.74</v>
      </c>
      <c r="J582">
        <v>324.01</v>
      </c>
      <c r="P582">
        <v>132.86000000000001</v>
      </c>
      <c r="R582">
        <v>115.88</v>
      </c>
      <c r="T582">
        <v>142.91</v>
      </c>
    </row>
    <row r="583" spans="1:20">
      <c r="A583" s="2">
        <v>31299</v>
      </c>
      <c r="B583">
        <v>68.760000000000005</v>
      </c>
      <c r="C583">
        <v>140.66</v>
      </c>
      <c r="H583">
        <v>629.59</v>
      </c>
      <c r="I583">
        <v>131.82</v>
      </c>
      <c r="J583">
        <v>323.83999999999997</v>
      </c>
      <c r="P583">
        <v>133.08000000000001</v>
      </c>
      <c r="R583">
        <v>116.39</v>
      </c>
      <c r="T583">
        <v>142.91</v>
      </c>
    </row>
    <row r="584" spans="1:20">
      <c r="A584" s="2">
        <v>31300</v>
      </c>
      <c r="B584">
        <v>68.38</v>
      </c>
      <c r="C584">
        <v>139.52000000000001</v>
      </c>
      <c r="H584">
        <v>629.59</v>
      </c>
      <c r="I584">
        <v>131.12</v>
      </c>
      <c r="J584">
        <v>322</v>
      </c>
      <c r="P584">
        <v>132.09</v>
      </c>
      <c r="R584">
        <v>115.37</v>
      </c>
      <c r="T584">
        <v>142.61000000000001</v>
      </c>
    </row>
    <row r="585" spans="1:20">
      <c r="A585" s="2">
        <v>31301</v>
      </c>
      <c r="B585">
        <v>67.33</v>
      </c>
      <c r="C585">
        <v>138.08000000000001</v>
      </c>
      <c r="H585">
        <v>629.59</v>
      </c>
      <c r="I585">
        <v>130.07</v>
      </c>
      <c r="J585">
        <v>318.66000000000003</v>
      </c>
      <c r="P585">
        <v>130.88</v>
      </c>
      <c r="R585">
        <v>113.75</v>
      </c>
      <c r="T585">
        <v>141.96</v>
      </c>
    </row>
    <row r="586" spans="1:20">
      <c r="A586" s="2">
        <v>31302</v>
      </c>
      <c r="B586">
        <v>66.86</v>
      </c>
      <c r="C586">
        <v>137.22</v>
      </c>
      <c r="H586">
        <v>616.19000000000005</v>
      </c>
      <c r="I586">
        <v>129.02000000000001</v>
      </c>
      <c r="J586">
        <v>316.57</v>
      </c>
      <c r="P586">
        <v>130.26</v>
      </c>
      <c r="R586">
        <v>113.32</v>
      </c>
      <c r="T586">
        <v>141.15</v>
      </c>
    </row>
    <row r="587" spans="1:20">
      <c r="A587" s="2">
        <v>31303</v>
      </c>
      <c r="B587">
        <v>66.19</v>
      </c>
      <c r="C587">
        <v>136.93</v>
      </c>
      <c r="H587">
        <v>616.19000000000005</v>
      </c>
      <c r="I587">
        <v>127.53</v>
      </c>
      <c r="J587">
        <v>314.82</v>
      </c>
      <c r="P587">
        <v>129.71</v>
      </c>
      <c r="R587">
        <v>112.13</v>
      </c>
      <c r="T587">
        <v>139.82</v>
      </c>
    </row>
    <row r="588" spans="1:20">
      <c r="A588" s="2">
        <v>31306</v>
      </c>
      <c r="B588">
        <v>66.099999999999994</v>
      </c>
      <c r="C588">
        <v>137.08000000000001</v>
      </c>
      <c r="H588">
        <v>616.19000000000005</v>
      </c>
      <c r="I588">
        <v>126.83</v>
      </c>
      <c r="J588">
        <v>314.06</v>
      </c>
      <c r="P588">
        <v>129.88999999999999</v>
      </c>
      <c r="R588">
        <v>111.44</v>
      </c>
      <c r="T588">
        <v>139</v>
      </c>
    </row>
    <row r="589" spans="1:20">
      <c r="A589" s="2">
        <v>31307</v>
      </c>
      <c r="B589">
        <v>64.48</v>
      </c>
      <c r="C589">
        <v>136.36000000000001</v>
      </c>
      <c r="H589">
        <v>616.19000000000005</v>
      </c>
      <c r="I589">
        <v>124.81</v>
      </c>
      <c r="J589">
        <v>309.55</v>
      </c>
      <c r="P589">
        <v>128.57</v>
      </c>
      <c r="R589">
        <v>109.05</v>
      </c>
      <c r="T589">
        <v>137.29</v>
      </c>
    </row>
    <row r="590" spans="1:20">
      <c r="A590" s="2">
        <v>31308</v>
      </c>
      <c r="B590">
        <v>64.569999999999993</v>
      </c>
      <c r="C590">
        <v>136.5</v>
      </c>
      <c r="H590">
        <v>616.19000000000005</v>
      </c>
      <c r="I590">
        <v>124.99</v>
      </c>
      <c r="J590">
        <v>309.72000000000003</v>
      </c>
      <c r="P590">
        <v>128.9</v>
      </c>
      <c r="R590">
        <v>109.05</v>
      </c>
      <c r="T590">
        <v>136.52000000000001</v>
      </c>
    </row>
    <row r="591" spans="1:20">
      <c r="A591" s="2">
        <v>31309</v>
      </c>
      <c r="B591">
        <v>65.62</v>
      </c>
      <c r="C591">
        <v>137.65</v>
      </c>
      <c r="H591">
        <v>606.69000000000005</v>
      </c>
      <c r="I591">
        <v>126.22</v>
      </c>
      <c r="J591">
        <v>312.56</v>
      </c>
      <c r="P591">
        <v>130.04</v>
      </c>
      <c r="R591">
        <v>111.02</v>
      </c>
      <c r="T591">
        <v>137.63</v>
      </c>
    </row>
    <row r="592" spans="1:20">
      <c r="A592" s="2">
        <v>31310</v>
      </c>
      <c r="B592">
        <v>65.900000000000006</v>
      </c>
      <c r="C592">
        <v>137.36000000000001</v>
      </c>
      <c r="H592">
        <v>606.69000000000005</v>
      </c>
      <c r="I592">
        <v>126.57</v>
      </c>
      <c r="J592">
        <v>312.98</v>
      </c>
      <c r="P592">
        <v>129.49</v>
      </c>
      <c r="R592">
        <v>111.27</v>
      </c>
      <c r="T592">
        <v>137.80000000000001</v>
      </c>
    </row>
    <row r="593" spans="1:20">
      <c r="A593" s="2">
        <v>31313</v>
      </c>
      <c r="B593">
        <v>66.760000000000005</v>
      </c>
      <c r="C593">
        <v>138.65</v>
      </c>
      <c r="H593">
        <v>606.69000000000005</v>
      </c>
      <c r="I593">
        <v>127.53</v>
      </c>
      <c r="J593">
        <v>316.64999999999998</v>
      </c>
      <c r="P593">
        <v>131.16999999999999</v>
      </c>
      <c r="R593">
        <v>111.96</v>
      </c>
      <c r="T593">
        <v>138.62</v>
      </c>
    </row>
    <row r="594" spans="1:20">
      <c r="A594" s="2">
        <v>31314</v>
      </c>
      <c r="B594">
        <v>65.709999999999994</v>
      </c>
      <c r="C594">
        <v>137.94</v>
      </c>
      <c r="H594">
        <v>606.69000000000005</v>
      </c>
      <c r="I594">
        <v>126.83</v>
      </c>
      <c r="J594">
        <v>314.39999999999998</v>
      </c>
      <c r="P594">
        <v>130.04</v>
      </c>
      <c r="R594">
        <v>110.76</v>
      </c>
      <c r="T594">
        <v>138.36000000000001</v>
      </c>
    </row>
    <row r="595" spans="1:20">
      <c r="A595" s="2">
        <v>31315</v>
      </c>
      <c r="B595">
        <v>64.86</v>
      </c>
      <c r="C595">
        <v>136.65</v>
      </c>
      <c r="H595">
        <v>606.69000000000005</v>
      </c>
      <c r="I595">
        <v>125.95</v>
      </c>
      <c r="J595">
        <v>312.56</v>
      </c>
      <c r="P595">
        <v>128.79</v>
      </c>
      <c r="R595">
        <v>109.22</v>
      </c>
      <c r="T595">
        <v>137.63</v>
      </c>
    </row>
    <row r="596" spans="1:20">
      <c r="A596" s="2">
        <v>31316</v>
      </c>
      <c r="B596">
        <v>64.48</v>
      </c>
      <c r="C596">
        <v>136.65</v>
      </c>
      <c r="H596">
        <v>602.22</v>
      </c>
      <c r="I596">
        <v>124.99</v>
      </c>
      <c r="J596">
        <v>310.97000000000003</v>
      </c>
      <c r="P596">
        <v>129.16</v>
      </c>
      <c r="R596">
        <v>108.37</v>
      </c>
      <c r="T596">
        <v>136.82</v>
      </c>
    </row>
    <row r="597" spans="1:20">
      <c r="A597" s="2">
        <v>31317</v>
      </c>
      <c r="B597">
        <v>64.48</v>
      </c>
      <c r="C597">
        <v>136.65</v>
      </c>
      <c r="H597">
        <v>602.22</v>
      </c>
      <c r="I597">
        <v>124.99</v>
      </c>
      <c r="J597">
        <v>310.97000000000003</v>
      </c>
      <c r="P597">
        <v>129.16</v>
      </c>
      <c r="R597">
        <v>108.37</v>
      </c>
      <c r="T597">
        <v>136.82</v>
      </c>
    </row>
    <row r="598" spans="1:20">
      <c r="A598" s="2">
        <v>31320</v>
      </c>
      <c r="B598">
        <v>64.19</v>
      </c>
      <c r="C598">
        <v>137.08000000000001</v>
      </c>
      <c r="H598">
        <v>602.22</v>
      </c>
      <c r="I598">
        <v>125.16</v>
      </c>
      <c r="J598">
        <v>310.97000000000003</v>
      </c>
      <c r="P598">
        <v>129.34</v>
      </c>
      <c r="R598">
        <v>107.94</v>
      </c>
      <c r="T598">
        <v>136.86000000000001</v>
      </c>
    </row>
    <row r="599" spans="1:20">
      <c r="A599" s="2">
        <v>31321</v>
      </c>
      <c r="B599">
        <v>65.05</v>
      </c>
      <c r="C599">
        <v>138.37</v>
      </c>
      <c r="H599">
        <v>602.22</v>
      </c>
      <c r="I599">
        <v>125.86</v>
      </c>
      <c r="J599">
        <v>314.31</v>
      </c>
      <c r="P599">
        <v>131.32</v>
      </c>
      <c r="R599">
        <v>109.05</v>
      </c>
      <c r="T599">
        <v>137.16</v>
      </c>
    </row>
    <row r="600" spans="1:20">
      <c r="A600" s="2">
        <v>31322</v>
      </c>
      <c r="B600">
        <v>64.67</v>
      </c>
      <c r="C600">
        <v>137.94</v>
      </c>
      <c r="H600">
        <v>602.22</v>
      </c>
      <c r="I600">
        <v>125.69</v>
      </c>
      <c r="J600">
        <v>313.81</v>
      </c>
      <c r="P600">
        <v>130.81</v>
      </c>
      <c r="R600">
        <v>108.2</v>
      </c>
      <c r="T600">
        <v>137.37</v>
      </c>
    </row>
    <row r="601" spans="1:20">
      <c r="A601" s="2">
        <v>31323</v>
      </c>
      <c r="B601">
        <v>64.67</v>
      </c>
      <c r="C601">
        <v>138.08000000000001</v>
      </c>
      <c r="H601">
        <v>610.6</v>
      </c>
      <c r="I601">
        <v>125.6</v>
      </c>
      <c r="J601">
        <v>314.57</v>
      </c>
      <c r="P601">
        <v>130.81</v>
      </c>
      <c r="R601">
        <v>108.12</v>
      </c>
      <c r="T601">
        <v>137.37</v>
      </c>
    </row>
    <row r="602" spans="1:20">
      <c r="A602" s="2">
        <v>31324</v>
      </c>
      <c r="B602">
        <v>64.290000000000006</v>
      </c>
      <c r="C602">
        <v>137.51</v>
      </c>
      <c r="H602">
        <v>610.6</v>
      </c>
      <c r="I602">
        <v>124.99</v>
      </c>
      <c r="J602">
        <v>313.48</v>
      </c>
      <c r="P602">
        <v>130.18</v>
      </c>
      <c r="R602">
        <v>107.52</v>
      </c>
      <c r="T602">
        <v>136.86000000000001</v>
      </c>
    </row>
    <row r="603" spans="1:20">
      <c r="A603" s="2">
        <v>31327</v>
      </c>
      <c r="B603">
        <v>63.52</v>
      </c>
      <c r="C603">
        <v>136.5</v>
      </c>
      <c r="H603">
        <v>610.6</v>
      </c>
      <c r="I603">
        <v>124.2</v>
      </c>
      <c r="J603">
        <v>311.72000000000003</v>
      </c>
      <c r="P603">
        <v>129.22999999999999</v>
      </c>
      <c r="R603">
        <v>106.07</v>
      </c>
      <c r="T603">
        <v>136.38999999999999</v>
      </c>
    </row>
    <row r="604" spans="1:20">
      <c r="A604" s="2">
        <v>31328</v>
      </c>
      <c r="B604">
        <v>63.81</v>
      </c>
      <c r="C604">
        <v>136.93</v>
      </c>
      <c r="H604">
        <v>610.6</v>
      </c>
      <c r="I604">
        <v>123.5</v>
      </c>
      <c r="J604">
        <v>311.14</v>
      </c>
      <c r="P604">
        <v>129.19</v>
      </c>
      <c r="R604">
        <v>105.13</v>
      </c>
      <c r="T604">
        <v>135.69999999999999</v>
      </c>
    </row>
    <row r="605" spans="1:20">
      <c r="A605" s="2">
        <v>31329</v>
      </c>
      <c r="B605">
        <v>64.38</v>
      </c>
      <c r="C605">
        <v>137.36000000000001</v>
      </c>
      <c r="H605">
        <v>610.6</v>
      </c>
      <c r="I605">
        <v>123.5</v>
      </c>
      <c r="J605">
        <v>311.98</v>
      </c>
      <c r="P605">
        <v>129.74</v>
      </c>
      <c r="R605">
        <v>105.9</v>
      </c>
      <c r="T605">
        <v>135.87</v>
      </c>
    </row>
    <row r="606" spans="1:20">
      <c r="A606" s="2">
        <v>31330</v>
      </c>
      <c r="B606">
        <v>64.760000000000005</v>
      </c>
      <c r="C606">
        <v>137.65</v>
      </c>
      <c r="H606">
        <v>602.78</v>
      </c>
      <c r="I606">
        <v>123.94</v>
      </c>
      <c r="J606">
        <v>312.89</v>
      </c>
      <c r="P606">
        <v>130.11000000000001</v>
      </c>
      <c r="R606">
        <v>106.49</v>
      </c>
      <c r="T606">
        <v>135.91999999999999</v>
      </c>
    </row>
    <row r="607" spans="1:20">
      <c r="A607" s="2">
        <v>31331</v>
      </c>
      <c r="B607">
        <v>65.900000000000006</v>
      </c>
      <c r="C607">
        <v>138.37</v>
      </c>
      <c r="H607">
        <v>602.78</v>
      </c>
      <c r="I607">
        <v>125.16</v>
      </c>
      <c r="J607">
        <v>315.73</v>
      </c>
      <c r="P607">
        <v>130.11000000000001</v>
      </c>
      <c r="R607">
        <v>108.29</v>
      </c>
      <c r="T607">
        <v>136.56</v>
      </c>
    </row>
    <row r="608" spans="1:20">
      <c r="A608" s="2">
        <v>31334</v>
      </c>
      <c r="B608">
        <v>66.95</v>
      </c>
      <c r="C608">
        <v>139.80000000000001</v>
      </c>
      <c r="H608">
        <v>602.78</v>
      </c>
      <c r="I608">
        <v>125.86</v>
      </c>
      <c r="J608">
        <v>318.58</v>
      </c>
      <c r="P608">
        <v>132.24</v>
      </c>
      <c r="R608">
        <v>109.91</v>
      </c>
      <c r="T608">
        <v>137.29</v>
      </c>
    </row>
    <row r="609" spans="1:20">
      <c r="A609" s="2">
        <v>31335</v>
      </c>
      <c r="B609">
        <v>67.05</v>
      </c>
      <c r="C609">
        <v>139.66</v>
      </c>
      <c r="H609">
        <v>602.78</v>
      </c>
      <c r="I609">
        <v>126.3</v>
      </c>
      <c r="J609">
        <v>319.33</v>
      </c>
      <c r="P609">
        <v>131.97999999999999</v>
      </c>
      <c r="R609">
        <v>110.25</v>
      </c>
      <c r="T609">
        <v>137.76</v>
      </c>
    </row>
    <row r="610" spans="1:20">
      <c r="A610" s="2">
        <v>31336</v>
      </c>
      <c r="B610">
        <v>68.19</v>
      </c>
      <c r="C610">
        <v>140.81</v>
      </c>
      <c r="H610">
        <v>602.78</v>
      </c>
      <c r="I610">
        <v>126.92</v>
      </c>
      <c r="J610">
        <v>321.67</v>
      </c>
      <c r="P610">
        <v>133.12</v>
      </c>
      <c r="R610">
        <v>110.68</v>
      </c>
      <c r="T610">
        <v>138.32</v>
      </c>
    </row>
    <row r="611" spans="1:20">
      <c r="A611" s="2">
        <v>31337</v>
      </c>
      <c r="B611">
        <v>68.569999999999993</v>
      </c>
      <c r="C611">
        <v>140.66</v>
      </c>
      <c r="H611">
        <v>619.54</v>
      </c>
      <c r="I611">
        <v>127.97</v>
      </c>
      <c r="J611">
        <v>323.25</v>
      </c>
      <c r="P611">
        <v>132.97</v>
      </c>
      <c r="R611">
        <v>111.44</v>
      </c>
      <c r="T611">
        <v>139.26</v>
      </c>
    </row>
    <row r="612" spans="1:20">
      <c r="A612" s="2">
        <v>31338</v>
      </c>
      <c r="B612">
        <v>68.569999999999993</v>
      </c>
      <c r="C612">
        <v>140.38</v>
      </c>
      <c r="H612">
        <v>619.54</v>
      </c>
      <c r="I612">
        <v>128.22999999999999</v>
      </c>
      <c r="J612">
        <v>323.58999999999997</v>
      </c>
      <c r="P612">
        <v>132.86000000000001</v>
      </c>
      <c r="R612">
        <v>111.1</v>
      </c>
      <c r="T612">
        <v>139.82</v>
      </c>
    </row>
    <row r="613" spans="1:20">
      <c r="A613" s="2">
        <v>31341</v>
      </c>
      <c r="B613">
        <v>67.52</v>
      </c>
      <c r="C613">
        <v>140.52000000000001</v>
      </c>
      <c r="H613">
        <v>619.54</v>
      </c>
      <c r="I613">
        <v>128.06</v>
      </c>
      <c r="J613">
        <v>323.25</v>
      </c>
      <c r="P613">
        <v>132.63999999999999</v>
      </c>
      <c r="R613">
        <v>110.76</v>
      </c>
      <c r="T613">
        <v>139.35</v>
      </c>
    </row>
    <row r="614" spans="1:20">
      <c r="A614" s="2">
        <v>31342</v>
      </c>
      <c r="B614">
        <v>67.709999999999994</v>
      </c>
      <c r="C614">
        <v>141.24</v>
      </c>
      <c r="H614">
        <v>619.54</v>
      </c>
      <c r="I614">
        <v>128.41</v>
      </c>
      <c r="J614">
        <v>324.51</v>
      </c>
      <c r="P614">
        <v>133.41</v>
      </c>
      <c r="R614">
        <v>111.27</v>
      </c>
      <c r="T614">
        <v>139.43</v>
      </c>
    </row>
    <row r="615" spans="1:20">
      <c r="A615" s="2">
        <v>31343</v>
      </c>
      <c r="B615">
        <v>67.709999999999994</v>
      </c>
      <c r="C615">
        <v>142.24</v>
      </c>
      <c r="H615">
        <v>619.54</v>
      </c>
      <c r="I615">
        <v>128.93</v>
      </c>
      <c r="J615">
        <v>326.35000000000002</v>
      </c>
      <c r="P615">
        <v>134.07</v>
      </c>
      <c r="R615">
        <v>111.61</v>
      </c>
      <c r="T615">
        <v>139.38999999999999</v>
      </c>
    </row>
    <row r="616" spans="1:20">
      <c r="A616" s="2">
        <v>31344</v>
      </c>
      <c r="B616">
        <v>67.33</v>
      </c>
      <c r="C616">
        <v>141.81</v>
      </c>
      <c r="H616">
        <v>624.01</v>
      </c>
      <c r="I616">
        <v>128.76</v>
      </c>
      <c r="J616">
        <v>326.26</v>
      </c>
      <c r="P616">
        <v>133.44999999999999</v>
      </c>
      <c r="R616">
        <v>111.7</v>
      </c>
      <c r="T616">
        <v>139.26</v>
      </c>
    </row>
    <row r="617" spans="1:20">
      <c r="A617" s="2">
        <v>31345</v>
      </c>
      <c r="B617">
        <v>66.67</v>
      </c>
      <c r="C617">
        <v>141.52000000000001</v>
      </c>
      <c r="H617">
        <v>624.01</v>
      </c>
      <c r="I617">
        <v>128.41</v>
      </c>
      <c r="J617">
        <v>325.01</v>
      </c>
      <c r="P617">
        <v>132.63999999999999</v>
      </c>
      <c r="R617">
        <v>111.1</v>
      </c>
      <c r="T617">
        <v>139.05000000000001</v>
      </c>
    </row>
    <row r="618" spans="1:20">
      <c r="A618" s="2">
        <v>31348</v>
      </c>
      <c r="B618">
        <v>66.290000000000006</v>
      </c>
      <c r="C618">
        <v>141.94999999999999</v>
      </c>
      <c r="H618">
        <v>624.01</v>
      </c>
      <c r="I618">
        <v>128.22999999999999</v>
      </c>
      <c r="J618">
        <v>325.01</v>
      </c>
      <c r="P618">
        <v>132.71</v>
      </c>
      <c r="R618">
        <v>110.68</v>
      </c>
      <c r="T618">
        <v>138.75</v>
      </c>
    </row>
    <row r="619" spans="1:20">
      <c r="A619" s="2">
        <v>31349</v>
      </c>
      <c r="B619">
        <v>67.33</v>
      </c>
      <c r="C619">
        <v>143.1</v>
      </c>
      <c r="H619">
        <v>624.01</v>
      </c>
      <c r="I619">
        <v>129.28</v>
      </c>
      <c r="J619">
        <v>328.1</v>
      </c>
      <c r="P619">
        <v>133.63</v>
      </c>
      <c r="R619">
        <v>111.7</v>
      </c>
      <c r="T619">
        <v>139.16999999999999</v>
      </c>
    </row>
    <row r="620" spans="1:20">
      <c r="A620" s="2">
        <v>31350</v>
      </c>
      <c r="B620">
        <v>67.900000000000006</v>
      </c>
      <c r="C620">
        <v>143.96</v>
      </c>
      <c r="H620">
        <v>624.01</v>
      </c>
      <c r="I620">
        <v>129.55000000000001</v>
      </c>
      <c r="J620">
        <v>330.61</v>
      </c>
      <c r="P620">
        <v>134.4</v>
      </c>
      <c r="R620">
        <v>112.13</v>
      </c>
      <c r="T620">
        <v>139.52000000000001</v>
      </c>
    </row>
    <row r="621" spans="1:20">
      <c r="A621" s="2">
        <v>31351</v>
      </c>
      <c r="B621">
        <v>67.900000000000006</v>
      </c>
      <c r="C621">
        <v>143.53</v>
      </c>
      <c r="H621">
        <v>634.62</v>
      </c>
      <c r="I621">
        <v>130.33000000000001</v>
      </c>
      <c r="J621">
        <v>331.11</v>
      </c>
      <c r="P621">
        <v>134.36000000000001</v>
      </c>
      <c r="R621">
        <v>111.87</v>
      </c>
      <c r="T621">
        <v>139.65</v>
      </c>
    </row>
    <row r="622" spans="1:20">
      <c r="A622" s="2">
        <v>31352</v>
      </c>
      <c r="B622">
        <v>68.569999999999993</v>
      </c>
      <c r="C622">
        <v>144.53</v>
      </c>
      <c r="H622">
        <v>634.62</v>
      </c>
      <c r="I622">
        <v>131.21</v>
      </c>
      <c r="J622">
        <v>333.78</v>
      </c>
      <c r="P622">
        <v>135.35</v>
      </c>
      <c r="R622">
        <v>112.47</v>
      </c>
      <c r="T622">
        <v>139.86000000000001</v>
      </c>
    </row>
    <row r="623" spans="1:20">
      <c r="A623" s="2">
        <v>31355</v>
      </c>
      <c r="B623">
        <v>68.569999999999993</v>
      </c>
      <c r="C623">
        <v>144.68</v>
      </c>
      <c r="H623">
        <v>634.62</v>
      </c>
      <c r="I623">
        <v>131.30000000000001</v>
      </c>
      <c r="J623">
        <v>334.45</v>
      </c>
      <c r="P623">
        <v>135.46</v>
      </c>
      <c r="R623">
        <v>112.64</v>
      </c>
      <c r="T623">
        <v>139.65</v>
      </c>
    </row>
    <row r="624" spans="1:20">
      <c r="A624" s="2">
        <v>31356</v>
      </c>
      <c r="B624">
        <v>68.86</v>
      </c>
      <c r="C624">
        <v>145.69</v>
      </c>
      <c r="H624">
        <v>634.62</v>
      </c>
      <c r="I624">
        <v>132</v>
      </c>
      <c r="J624">
        <v>336.54</v>
      </c>
      <c r="P624">
        <v>136.19999999999999</v>
      </c>
      <c r="R624">
        <v>113.24</v>
      </c>
      <c r="T624">
        <v>139.72999999999999</v>
      </c>
    </row>
    <row r="625" spans="1:20">
      <c r="A625" s="2">
        <v>31357</v>
      </c>
      <c r="B625">
        <v>68.95</v>
      </c>
      <c r="C625">
        <v>146.13</v>
      </c>
      <c r="H625">
        <v>634.62</v>
      </c>
      <c r="I625">
        <v>133.22999999999999</v>
      </c>
      <c r="J625">
        <v>338.38</v>
      </c>
      <c r="P625">
        <v>136.75</v>
      </c>
      <c r="R625">
        <v>113.66</v>
      </c>
      <c r="T625">
        <v>139.94999999999999</v>
      </c>
    </row>
    <row r="626" spans="1:20">
      <c r="A626" s="2">
        <v>31358</v>
      </c>
      <c r="B626">
        <v>68.760000000000005</v>
      </c>
      <c r="C626">
        <v>146.28</v>
      </c>
      <c r="H626">
        <v>644.67999999999995</v>
      </c>
      <c r="I626">
        <v>133.66999999999999</v>
      </c>
      <c r="J626">
        <v>338.79</v>
      </c>
      <c r="P626">
        <v>136.19999999999999</v>
      </c>
      <c r="R626">
        <v>114</v>
      </c>
      <c r="T626">
        <v>140.08000000000001</v>
      </c>
    </row>
    <row r="627" spans="1:20">
      <c r="A627" s="2">
        <v>31359</v>
      </c>
      <c r="B627">
        <v>69.81</v>
      </c>
      <c r="C627">
        <v>146.86000000000001</v>
      </c>
      <c r="H627">
        <v>644.67999999999995</v>
      </c>
      <c r="I627">
        <v>134.44999999999999</v>
      </c>
      <c r="J627">
        <v>341.8</v>
      </c>
      <c r="P627">
        <v>136.19999999999999</v>
      </c>
      <c r="R627">
        <v>114.69</v>
      </c>
      <c r="T627">
        <v>140.19999999999999</v>
      </c>
    </row>
    <row r="628" spans="1:20">
      <c r="A628" s="2">
        <v>31362</v>
      </c>
      <c r="B628">
        <v>70.48</v>
      </c>
      <c r="C628">
        <v>149.32</v>
      </c>
      <c r="H628">
        <v>644.67999999999995</v>
      </c>
      <c r="I628">
        <v>135.51</v>
      </c>
      <c r="J628">
        <v>345.31</v>
      </c>
      <c r="P628">
        <v>138.76</v>
      </c>
      <c r="R628">
        <v>116.31</v>
      </c>
      <c r="T628">
        <v>140.63</v>
      </c>
    </row>
    <row r="629" spans="1:20">
      <c r="A629" s="2">
        <v>31363</v>
      </c>
      <c r="B629">
        <v>71.430000000000007</v>
      </c>
      <c r="C629">
        <v>149.9</v>
      </c>
      <c r="H629">
        <v>644.67999999999995</v>
      </c>
      <c r="I629">
        <v>136.91</v>
      </c>
      <c r="J629">
        <v>347.82</v>
      </c>
      <c r="P629">
        <v>139.41999999999999</v>
      </c>
      <c r="R629">
        <v>117.93</v>
      </c>
      <c r="T629">
        <v>141.53</v>
      </c>
    </row>
    <row r="630" spans="1:20">
      <c r="A630" s="2">
        <v>31364</v>
      </c>
      <c r="B630">
        <v>71.33</v>
      </c>
      <c r="C630">
        <v>149.32</v>
      </c>
      <c r="H630">
        <v>644.67999999999995</v>
      </c>
      <c r="I630">
        <v>136.65</v>
      </c>
      <c r="J630">
        <v>346.73</v>
      </c>
      <c r="P630">
        <v>139.02000000000001</v>
      </c>
      <c r="R630">
        <v>117.76</v>
      </c>
      <c r="T630">
        <v>141.71</v>
      </c>
    </row>
    <row r="631" spans="1:20">
      <c r="A631" s="2">
        <v>31365</v>
      </c>
      <c r="B631">
        <v>71.81</v>
      </c>
      <c r="C631">
        <v>150.47999999999999</v>
      </c>
      <c r="H631">
        <v>662.55</v>
      </c>
      <c r="I631">
        <v>137</v>
      </c>
      <c r="J631">
        <v>348.4</v>
      </c>
      <c r="P631">
        <v>140.30000000000001</v>
      </c>
      <c r="R631">
        <v>118.18</v>
      </c>
      <c r="T631">
        <v>142.05000000000001</v>
      </c>
    </row>
    <row r="632" spans="1:20">
      <c r="A632" s="2">
        <v>31366</v>
      </c>
      <c r="B632">
        <v>71.900000000000006</v>
      </c>
      <c r="C632">
        <v>149.47</v>
      </c>
      <c r="H632">
        <v>662.55</v>
      </c>
      <c r="I632">
        <v>137.35</v>
      </c>
      <c r="J632">
        <v>348.49</v>
      </c>
      <c r="P632">
        <v>139.79</v>
      </c>
      <c r="R632">
        <v>118.44</v>
      </c>
      <c r="T632">
        <v>142.26</v>
      </c>
    </row>
    <row r="633" spans="1:20">
      <c r="A633" s="2">
        <v>31369</v>
      </c>
      <c r="B633">
        <v>72</v>
      </c>
      <c r="C633">
        <v>149.61000000000001</v>
      </c>
      <c r="H633">
        <v>662.55</v>
      </c>
      <c r="I633">
        <v>137.52000000000001</v>
      </c>
      <c r="J633">
        <v>349.49</v>
      </c>
      <c r="P633">
        <v>140.30000000000001</v>
      </c>
      <c r="R633">
        <v>118.87</v>
      </c>
      <c r="T633">
        <v>142.01</v>
      </c>
    </row>
    <row r="634" spans="1:20">
      <c r="A634" s="2">
        <v>31370</v>
      </c>
      <c r="B634">
        <v>72.38</v>
      </c>
      <c r="C634">
        <v>149.9</v>
      </c>
      <c r="H634">
        <v>662.55</v>
      </c>
      <c r="I634">
        <v>138.13999999999999</v>
      </c>
      <c r="J634">
        <v>350.41</v>
      </c>
      <c r="P634">
        <v>140.52000000000001</v>
      </c>
      <c r="R634">
        <v>119.64</v>
      </c>
      <c r="T634">
        <v>142.13</v>
      </c>
    </row>
    <row r="635" spans="1:20">
      <c r="A635" s="2">
        <v>31371</v>
      </c>
      <c r="B635">
        <v>72.48</v>
      </c>
      <c r="C635">
        <v>150.19</v>
      </c>
      <c r="H635">
        <v>662.55</v>
      </c>
      <c r="I635">
        <v>138.05000000000001</v>
      </c>
      <c r="J635">
        <v>350.58</v>
      </c>
      <c r="P635">
        <v>140.6</v>
      </c>
      <c r="R635">
        <v>119.72</v>
      </c>
      <c r="T635">
        <v>143.46</v>
      </c>
    </row>
    <row r="636" spans="1:20">
      <c r="A636" s="2">
        <v>31372</v>
      </c>
      <c r="B636">
        <v>73.62</v>
      </c>
      <c r="C636">
        <v>152.08000000000001</v>
      </c>
      <c r="H636">
        <v>670.93</v>
      </c>
      <c r="I636">
        <v>139.19</v>
      </c>
      <c r="J636">
        <v>354.42</v>
      </c>
      <c r="P636">
        <v>141.91999999999999</v>
      </c>
      <c r="R636">
        <v>120.74</v>
      </c>
      <c r="T636">
        <v>143.46</v>
      </c>
    </row>
    <row r="637" spans="1:20">
      <c r="A637" s="2">
        <v>31373</v>
      </c>
      <c r="B637">
        <v>74</v>
      </c>
      <c r="C637">
        <v>152.94999999999999</v>
      </c>
      <c r="H637">
        <v>670.93</v>
      </c>
      <c r="I637">
        <v>140.06</v>
      </c>
      <c r="J637">
        <v>356.01</v>
      </c>
      <c r="P637">
        <v>142.36000000000001</v>
      </c>
      <c r="R637">
        <v>121.51</v>
      </c>
      <c r="T637">
        <v>138.53</v>
      </c>
    </row>
    <row r="638" spans="1:20">
      <c r="A638" s="2">
        <v>31376</v>
      </c>
      <c r="B638">
        <v>73.05</v>
      </c>
      <c r="C638">
        <v>152.22</v>
      </c>
      <c r="H638">
        <v>670.93</v>
      </c>
      <c r="I638">
        <v>139.54</v>
      </c>
      <c r="J638">
        <v>354.59</v>
      </c>
      <c r="P638">
        <v>142.36000000000001</v>
      </c>
      <c r="R638">
        <v>120.83</v>
      </c>
      <c r="T638">
        <v>138.61000000000001</v>
      </c>
    </row>
    <row r="639" spans="1:20">
      <c r="A639" s="2">
        <v>31377</v>
      </c>
      <c r="B639">
        <v>73.33</v>
      </c>
      <c r="C639">
        <v>152.52000000000001</v>
      </c>
      <c r="H639">
        <v>670.93</v>
      </c>
      <c r="I639">
        <v>139.71</v>
      </c>
      <c r="J639">
        <v>355</v>
      </c>
      <c r="P639">
        <v>142.03</v>
      </c>
      <c r="R639">
        <v>121.26</v>
      </c>
      <c r="T639">
        <v>138.4</v>
      </c>
    </row>
    <row r="640" spans="1:20">
      <c r="A640" s="2">
        <v>31378</v>
      </c>
      <c r="B640">
        <v>74.19</v>
      </c>
      <c r="C640">
        <v>153.53</v>
      </c>
      <c r="H640">
        <v>668.7</v>
      </c>
      <c r="I640">
        <v>140.94</v>
      </c>
      <c r="J640">
        <v>358.35</v>
      </c>
      <c r="P640">
        <v>143.31</v>
      </c>
      <c r="R640">
        <v>122.54</v>
      </c>
      <c r="T640">
        <v>139.38999999999999</v>
      </c>
    </row>
    <row r="641" spans="1:20">
      <c r="A641" s="2">
        <v>31379</v>
      </c>
      <c r="B641">
        <v>74.19</v>
      </c>
      <c r="C641">
        <v>153.53</v>
      </c>
      <c r="H641">
        <v>668.7</v>
      </c>
      <c r="I641">
        <v>140.94</v>
      </c>
      <c r="J641">
        <v>358.35</v>
      </c>
      <c r="P641">
        <v>143.31</v>
      </c>
      <c r="R641">
        <v>122.54</v>
      </c>
      <c r="T641">
        <v>139.38999999999999</v>
      </c>
    </row>
    <row r="642" spans="1:20">
      <c r="A642" s="2">
        <v>31380</v>
      </c>
      <c r="B642">
        <v>74.38</v>
      </c>
      <c r="C642">
        <v>153.38999999999999</v>
      </c>
      <c r="H642">
        <v>668.14</v>
      </c>
      <c r="I642">
        <v>141.19999999999999</v>
      </c>
      <c r="J642">
        <v>359.1</v>
      </c>
      <c r="P642">
        <v>143.31</v>
      </c>
      <c r="R642">
        <v>122.96</v>
      </c>
      <c r="T642">
        <v>139.91</v>
      </c>
    </row>
    <row r="643" spans="1:20">
      <c r="A643" s="2">
        <v>31383</v>
      </c>
      <c r="B643">
        <v>73.900000000000006</v>
      </c>
      <c r="C643">
        <v>152.22</v>
      </c>
      <c r="H643">
        <v>668.14</v>
      </c>
      <c r="I643">
        <v>140.68</v>
      </c>
      <c r="J643">
        <v>357.18</v>
      </c>
      <c r="P643">
        <v>142.06</v>
      </c>
      <c r="R643">
        <v>122.45</v>
      </c>
      <c r="T643">
        <v>139.96</v>
      </c>
    </row>
    <row r="644" spans="1:20">
      <c r="A644" s="2">
        <v>31384</v>
      </c>
      <c r="B644">
        <v>74.099999999999994</v>
      </c>
      <c r="C644">
        <v>152.52000000000001</v>
      </c>
      <c r="H644">
        <v>668.14</v>
      </c>
      <c r="I644">
        <v>140.77000000000001</v>
      </c>
      <c r="J644">
        <v>356.59</v>
      </c>
      <c r="P644">
        <v>142.28</v>
      </c>
      <c r="R644">
        <v>122.62</v>
      </c>
      <c r="T644">
        <v>140.13</v>
      </c>
    </row>
    <row r="645" spans="1:20">
      <c r="A645" s="2">
        <v>31385</v>
      </c>
      <c r="B645">
        <v>75.52</v>
      </c>
      <c r="C645">
        <v>154.55000000000001</v>
      </c>
      <c r="H645">
        <v>668.14</v>
      </c>
      <c r="I645">
        <v>142.34</v>
      </c>
      <c r="J645">
        <v>361.35</v>
      </c>
      <c r="P645">
        <v>142.28</v>
      </c>
      <c r="R645">
        <v>124.76</v>
      </c>
      <c r="T645">
        <v>141.38</v>
      </c>
    </row>
    <row r="646" spans="1:20">
      <c r="A646" s="2">
        <v>31386</v>
      </c>
      <c r="B646">
        <v>75.239999999999995</v>
      </c>
      <c r="C646">
        <v>154.69</v>
      </c>
      <c r="H646">
        <v>672.61</v>
      </c>
      <c r="I646">
        <v>143.38999999999999</v>
      </c>
      <c r="J646">
        <v>362.11</v>
      </c>
      <c r="P646">
        <v>144.63</v>
      </c>
      <c r="R646">
        <v>125.86</v>
      </c>
      <c r="T646">
        <v>142.63999999999999</v>
      </c>
    </row>
    <row r="647" spans="1:20">
      <c r="A647" s="2">
        <v>31387</v>
      </c>
      <c r="B647">
        <v>74.569999999999993</v>
      </c>
      <c r="C647">
        <v>154.26</v>
      </c>
      <c r="H647">
        <v>672.61</v>
      </c>
      <c r="I647">
        <v>142.43</v>
      </c>
      <c r="J647">
        <v>359.68</v>
      </c>
      <c r="P647">
        <v>143.75</v>
      </c>
      <c r="R647">
        <v>124.5</v>
      </c>
      <c r="T647">
        <v>142.47</v>
      </c>
    </row>
    <row r="648" spans="1:20">
      <c r="A648" s="2">
        <v>31390</v>
      </c>
      <c r="B648">
        <v>74.569999999999993</v>
      </c>
      <c r="C648">
        <v>155.56</v>
      </c>
      <c r="H648">
        <v>672.61</v>
      </c>
      <c r="I648">
        <v>142.87</v>
      </c>
      <c r="J648">
        <v>361.02</v>
      </c>
      <c r="P648">
        <v>143.75</v>
      </c>
      <c r="R648">
        <v>124.67</v>
      </c>
      <c r="T648">
        <v>142.81</v>
      </c>
    </row>
    <row r="649" spans="1:20">
      <c r="A649" s="2">
        <v>31391</v>
      </c>
      <c r="B649">
        <v>75.05</v>
      </c>
      <c r="C649">
        <v>156.29</v>
      </c>
      <c r="H649">
        <v>672.61</v>
      </c>
      <c r="I649">
        <v>143.47999999999999</v>
      </c>
      <c r="J649">
        <v>362.44</v>
      </c>
      <c r="P649">
        <v>145.11000000000001</v>
      </c>
      <c r="R649">
        <v>125.01</v>
      </c>
      <c r="T649">
        <v>142.68</v>
      </c>
    </row>
    <row r="650" spans="1:20">
      <c r="A650" s="2">
        <v>31392</v>
      </c>
      <c r="B650">
        <v>76.099999999999994</v>
      </c>
      <c r="C650">
        <v>157.59</v>
      </c>
      <c r="H650">
        <v>672.61</v>
      </c>
      <c r="I650">
        <v>144.80000000000001</v>
      </c>
      <c r="J650">
        <v>366.87</v>
      </c>
      <c r="P650">
        <v>146.21</v>
      </c>
      <c r="R650">
        <v>126.38</v>
      </c>
      <c r="T650">
        <v>143.07</v>
      </c>
    </row>
    <row r="651" spans="1:20">
      <c r="A651" s="2">
        <v>31393</v>
      </c>
      <c r="B651">
        <v>76.760000000000005</v>
      </c>
      <c r="C651">
        <v>157.30000000000001</v>
      </c>
      <c r="H651">
        <v>678.2</v>
      </c>
      <c r="I651">
        <v>144.80000000000001</v>
      </c>
      <c r="J651">
        <v>368.87</v>
      </c>
      <c r="P651">
        <v>146.5</v>
      </c>
      <c r="R651">
        <v>127.32</v>
      </c>
      <c r="T651">
        <v>143.63999999999999</v>
      </c>
    </row>
    <row r="652" spans="1:20">
      <c r="A652" s="2">
        <v>31394</v>
      </c>
      <c r="B652">
        <v>77.52</v>
      </c>
      <c r="C652">
        <v>158.9</v>
      </c>
      <c r="H652">
        <v>678.2</v>
      </c>
      <c r="I652">
        <v>146.63999999999999</v>
      </c>
      <c r="J652">
        <v>373.8</v>
      </c>
      <c r="P652">
        <v>148.55000000000001</v>
      </c>
      <c r="R652">
        <v>129.53</v>
      </c>
      <c r="T652">
        <v>144.63</v>
      </c>
    </row>
    <row r="653" spans="1:20">
      <c r="A653" s="2">
        <v>31397</v>
      </c>
      <c r="B653">
        <v>77.52</v>
      </c>
      <c r="C653">
        <v>160.06</v>
      </c>
      <c r="H653">
        <v>678.2</v>
      </c>
      <c r="I653">
        <v>147.34</v>
      </c>
      <c r="J653">
        <v>377.14</v>
      </c>
      <c r="P653">
        <v>149.72999999999999</v>
      </c>
      <c r="R653">
        <v>129.96</v>
      </c>
      <c r="T653">
        <v>145.59</v>
      </c>
    </row>
    <row r="654" spans="1:20">
      <c r="A654" s="2">
        <v>31398</v>
      </c>
      <c r="B654">
        <v>76.569999999999993</v>
      </c>
      <c r="C654">
        <v>159.77000000000001</v>
      </c>
      <c r="H654">
        <v>678.2</v>
      </c>
      <c r="I654">
        <v>146.46</v>
      </c>
      <c r="J654">
        <v>374.97</v>
      </c>
      <c r="P654">
        <v>148.91999999999999</v>
      </c>
      <c r="R654">
        <v>128.6</v>
      </c>
      <c r="T654">
        <v>145.07</v>
      </c>
    </row>
    <row r="655" spans="1:20">
      <c r="A655" s="2">
        <v>31399</v>
      </c>
      <c r="B655">
        <v>75.900000000000006</v>
      </c>
      <c r="C655">
        <v>159.19</v>
      </c>
      <c r="H655">
        <v>678.2</v>
      </c>
      <c r="I655">
        <v>146.02000000000001</v>
      </c>
      <c r="J655">
        <v>372.97</v>
      </c>
      <c r="P655">
        <v>148.33000000000001</v>
      </c>
      <c r="R655">
        <v>127.66</v>
      </c>
      <c r="T655">
        <v>144.85</v>
      </c>
    </row>
    <row r="656" spans="1:20">
      <c r="A656" s="2">
        <v>31400</v>
      </c>
      <c r="B656">
        <v>76.569999999999993</v>
      </c>
      <c r="C656">
        <v>159.19</v>
      </c>
      <c r="H656">
        <v>683.22</v>
      </c>
      <c r="I656">
        <v>145.94</v>
      </c>
      <c r="J656">
        <v>372.63</v>
      </c>
      <c r="P656">
        <v>148.63</v>
      </c>
      <c r="R656">
        <v>127.57</v>
      </c>
      <c r="T656">
        <v>144.46</v>
      </c>
    </row>
    <row r="657" spans="1:20">
      <c r="A657" s="2">
        <v>31401</v>
      </c>
      <c r="B657">
        <v>76.760000000000005</v>
      </c>
      <c r="C657">
        <v>159.63</v>
      </c>
      <c r="H657">
        <v>683.22</v>
      </c>
      <c r="I657">
        <v>146.63999999999999</v>
      </c>
      <c r="J657">
        <v>373.22</v>
      </c>
      <c r="P657">
        <v>149.13999999999999</v>
      </c>
      <c r="R657">
        <v>127.91</v>
      </c>
      <c r="T657">
        <v>144.76</v>
      </c>
    </row>
    <row r="658" spans="1:20">
      <c r="A658" s="2">
        <v>31404</v>
      </c>
      <c r="B658">
        <v>75.900000000000006</v>
      </c>
      <c r="C658">
        <v>158.03</v>
      </c>
      <c r="H658">
        <v>682.11</v>
      </c>
      <c r="I658">
        <v>145.94</v>
      </c>
      <c r="J658">
        <v>370.88</v>
      </c>
      <c r="P658">
        <v>147.71</v>
      </c>
      <c r="R658">
        <v>126.89</v>
      </c>
      <c r="T658">
        <v>144.5</v>
      </c>
    </row>
    <row r="659" spans="1:20">
      <c r="A659" s="2">
        <v>31405</v>
      </c>
      <c r="B659">
        <v>75.430000000000007</v>
      </c>
      <c r="C659">
        <v>157.44999999999999</v>
      </c>
      <c r="H659">
        <v>682.11</v>
      </c>
      <c r="I659">
        <v>145.32</v>
      </c>
      <c r="J659">
        <v>369.29</v>
      </c>
      <c r="P659">
        <v>147.71</v>
      </c>
      <c r="R659">
        <v>126.12</v>
      </c>
      <c r="T659">
        <v>144.46</v>
      </c>
    </row>
    <row r="660" spans="1:20">
      <c r="A660" s="2">
        <v>31406</v>
      </c>
      <c r="B660">
        <v>75.430000000000007</v>
      </c>
      <c r="C660">
        <v>157.44999999999999</v>
      </c>
      <c r="H660">
        <v>682.11</v>
      </c>
      <c r="I660">
        <v>145.32</v>
      </c>
      <c r="J660">
        <v>369.29</v>
      </c>
      <c r="P660">
        <v>147.71</v>
      </c>
      <c r="R660">
        <v>126.12</v>
      </c>
      <c r="T660">
        <v>144.46</v>
      </c>
    </row>
    <row r="661" spans="1:20">
      <c r="A661" s="2">
        <v>31407</v>
      </c>
      <c r="B661">
        <v>75.709999999999994</v>
      </c>
      <c r="C661">
        <v>157.59</v>
      </c>
      <c r="H661">
        <v>681.54</v>
      </c>
      <c r="I661">
        <v>145.24</v>
      </c>
      <c r="J661">
        <v>370.04</v>
      </c>
      <c r="P661">
        <v>147.09</v>
      </c>
      <c r="R661">
        <v>126.55</v>
      </c>
      <c r="T661">
        <v>144.55000000000001</v>
      </c>
    </row>
    <row r="662" spans="1:20">
      <c r="A662" s="2">
        <v>31408</v>
      </c>
      <c r="B662">
        <v>76.67</v>
      </c>
      <c r="C662">
        <v>158.9</v>
      </c>
      <c r="H662">
        <v>681.54</v>
      </c>
      <c r="I662">
        <v>146.29</v>
      </c>
      <c r="J662">
        <v>373.72</v>
      </c>
      <c r="P662">
        <v>148.52000000000001</v>
      </c>
      <c r="R662">
        <v>127.57</v>
      </c>
      <c r="T662">
        <v>145.19999999999999</v>
      </c>
    </row>
    <row r="663" spans="1:20">
      <c r="A663" s="2">
        <v>31411</v>
      </c>
      <c r="B663">
        <v>77.05</v>
      </c>
      <c r="C663">
        <v>159.47999999999999</v>
      </c>
      <c r="H663">
        <v>681.54</v>
      </c>
      <c r="I663">
        <v>146.55000000000001</v>
      </c>
      <c r="J663">
        <v>376.06</v>
      </c>
      <c r="P663">
        <v>149.51</v>
      </c>
      <c r="R663">
        <v>127.91</v>
      </c>
      <c r="T663">
        <v>145.02000000000001</v>
      </c>
    </row>
    <row r="664" spans="1:20">
      <c r="A664" s="2">
        <v>31412</v>
      </c>
      <c r="B664">
        <v>77.14</v>
      </c>
      <c r="C664">
        <v>160.21</v>
      </c>
      <c r="H664">
        <v>693.51</v>
      </c>
      <c r="I664">
        <v>147.51</v>
      </c>
      <c r="J664">
        <v>377.73</v>
      </c>
      <c r="P664">
        <v>149.51</v>
      </c>
      <c r="R664">
        <v>129.02000000000001</v>
      </c>
      <c r="T664">
        <v>146.32</v>
      </c>
    </row>
    <row r="665" spans="1:20">
      <c r="A665" s="2">
        <v>31413</v>
      </c>
      <c r="B665">
        <v>77.14</v>
      </c>
      <c r="C665">
        <v>160.21</v>
      </c>
      <c r="H665">
        <v>693.51</v>
      </c>
      <c r="I665">
        <v>147.51</v>
      </c>
      <c r="J665">
        <v>377.73</v>
      </c>
      <c r="P665">
        <v>149.51</v>
      </c>
      <c r="R665">
        <v>129.02000000000001</v>
      </c>
      <c r="T665">
        <v>146.32</v>
      </c>
    </row>
    <row r="666" spans="1:20">
      <c r="A666" s="2">
        <v>31414</v>
      </c>
      <c r="B666">
        <v>76.569999999999993</v>
      </c>
      <c r="C666">
        <v>159.05000000000001</v>
      </c>
      <c r="H666">
        <v>686.67</v>
      </c>
      <c r="I666">
        <v>147.08000000000001</v>
      </c>
      <c r="J666">
        <v>377.48</v>
      </c>
      <c r="P666">
        <v>138.18</v>
      </c>
      <c r="R666">
        <v>128.68</v>
      </c>
      <c r="T666">
        <v>147.15</v>
      </c>
    </row>
    <row r="667" spans="1:20">
      <c r="A667" s="2">
        <v>31415</v>
      </c>
      <c r="B667">
        <v>76.86</v>
      </c>
      <c r="C667">
        <v>159.77000000000001</v>
      </c>
      <c r="H667">
        <v>693.51</v>
      </c>
      <c r="I667">
        <v>147.94999999999999</v>
      </c>
      <c r="J667">
        <v>379.65</v>
      </c>
      <c r="P667">
        <v>139.02000000000001</v>
      </c>
      <c r="R667">
        <v>128.51</v>
      </c>
      <c r="T667">
        <v>147.93</v>
      </c>
    </row>
    <row r="668" spans="1:20">
      <c r="A668" s="2">
        <v>31418</v>
      </c>
      <c r="B668">
        <v>76.95</v>
      </c>
      <c r="C668">
        <v>159.47999999999999</v>
      </c>
      <c r="H668">
        <v>692.37</v>
      </c>
      <c r="I668">
        <v>148.47999999999999</v>
      </c>
      <c r="J668">
        <v>379.98</v>
      </c>
      <c r="P668">
        <v>138.83000000000001</v>
      </c>
      <c r="R668">
        <v>128.6</v>
      </c>
      <c r="T668">
        <v>147.84</v>
      </c>
    </row>
    <row r="669" spans="1:20">
      <c r="A669" s="2">
        <v>31419</v>
      </c>
      <c r="B669">
        <v>78.760000000000005</v>
      </c>
      <c r="C669">
        <v>161.22</v>
      </c>
      <c r="H669">
        <v>703.21</v>
      </c>
      <c r="I669">
        <v>150.41</v>
      </c>
      <c r="J669">
        <v>387.59</v>
      </c>
      <c r="P669">
        <v>140.28</v>
      </c>
      <c r="R669">
        <v>130.22</v>
      </c>
      <c r="T669">
        <v>149.22</v>
      </c>
    </row>
    <row r="670" spans="1:20">
      <c r="A670" s="2">
        <v>31420</v>
      </c>
      <c r="B670">
        <v>76.760000000000005</v>
      </c>
      <c r="C670">
        <v>157.74</v>
      </c>
      <c r="H670">
        <v>692.37</v>
      </c>
      <c r="I670">
        <v>149.27000000000001</v>
      </c>
      <c r="J670">
        <v>383.08</v>
      </c>
      <c r="P670">
        <v>137.33000000000001</v>
      </c>
      <c r="R670">
        <v>128.94</v>
      </c>
      <c r="T670">
        <v>148.83000000000001</v>
      </c>
    </row>
    <row r="671" spans="1:20">
      <c r="A671" s="2">
        <v>31421</v>
      </c>
      <c r="B671">
        <v>74.95</v>
      </c>
      <c r="C671">
        <v>156</v>
      </c>
      <c r="H671">
        <v>684.39</v>
      </c>
      <c r="I671">
        <v>149.27000000000001</v>
      </c>
      <c r="J671">
        <v>377.39</v>
      </c>
      <c r="P671">
        <v>136</v>
      </c>
      <c r="R671">
        <v>126.46</v>
      </c>
      <c r="T671">
        <v>146.58000000000001</v>
      </c>
    </row>
    <row r="672" spans="1:20">
      <c r="A672" s="2">
        <v>31422</v>
      </c>
      <c r="B672">
        <v>74.86</v>
      </c>
      <c r="C672">
        <v>156</v>
      </c>
      <c r="H672">
        <v>684.39</v>
      </c>
      <c r="I672">
        <v>146.81</v>
      </c>
      <c r="J672">
        <v>376.73</v>
      </c>
      <c r="P672">
        <v>135.88</v>
      </c>
      <c r="R672">
        <v>126.89</v>
      </c>
      <c r="T672">
        <v>147.02000000000001</v>
      </c>
    </row>
    <row r="673" spans="1:20">
      <c r="A673" s="2">
        <v>31425</v>
      </c>
      <c r="B673">
        <v>74.569999999999993</v>
      </c>
      <c r="C673">
        <v>156.13999999999999</v>
      </c>
      <c r="H673">
        <v>687.24</v>
      </c>
      <c r="I673">
        <v>162.76</v>
      </c>
      <c r="J673">
        <v>377.73</v>
      </c>
      <c r="P673">
        <v>136.15</v>
      </c>
      <c r="R673">
        <v>126.46</v>
      </c>
      <c r="T673">
        <v>147.28</v>
      </c>
    </row>
    <row r="674" spans="1:20">
      <c r="A674" s="2">
        <v>31426</v>
      </c>
      <c r="B674">
        <v>74.38</v>
      </c>
      <c r="C674">
        <v>156.29</v>
      </c>
      <c r="H674">
        <v>686.1</v>
      </c>
      <c r="I674">
        <v>145.76</v>
      </c>
      <c r="J674">
        <v>377.73</v>
      </c>
      <c r="P674">
        <v>136.15</v>
      </c>
      <c r="R674">
        <v>126.29</v>
      </c>
      <c r="T674">
        <v>147.84</v>
      </c>
    </row>
    <row r="675" spans="1:20">
      <c r="A675" s="2">
        <v>31427</v>
      </c>
      <c r="B675">
        <v>75.52</v>
      </c>
      <c r="C675">
        <v>157.30000000000001</v>
      </c>
      <c r="H675">
        <v>694.08</v>
      </c>
      <c r="I675">
        <v>145.76</v>
      </c>
      <c r="J675">
        <v>382.24</v>
      </c>
      <c r="P675">
        <v>137.30000000000001</v>
      </c>
      <c r="R675">
        <v>127.83</v>
      </c>
      <c r="T675">
        <v>148.36000000000001</v>
      </c>
    </row>
    <row r="676" spans="1:20">
      <c r="A676" s="2">
        <v>31428</v>
      </c>
      <c r="B676">
        <v>76.290000000000006</v>
      </c>
      <c r="C676">
        <v>158.32</v>
      </c>
      <c r="H676">
        <v>697.5</v>
      </c>
      <c r="I676">
        <v>147.9</v>
      </c>
      <c r="J676">
        <v>384.33</v>
      </c>
      <c r="P676">
        <v>138.21</v>
      </c>
      <c r="R676">
        <v>128.68</v>
      </c>
      <c r="T676">
        <v>148.88</v>
      </c>
    </row>
    <row r="677" spans="1:20">
      <c r="A677" s="2">
        <v>31429</v>
      </c>
      <c r="B677">
        <v>76.48</v>
      </c>
      <c r="C677">
        <v>158.03</v>
      </c>
      <c r="H677">
        <v>696.36</v>
      </c>
      <c r="I677">
        <v>147.9</v>
      </c>
      <c r="J677">
        <v>385</v>
      </c>
      <c r="P677">
        <v>137.68</v>
      </c>
      <c r="R677">
        <v>128.94</v>
      </c>
      <c r="T677">
        <v>149.44</v>
      </c>
    </row>
    <row r="678" spans="1:20">
      <c r="A678" s="2">
        <v>31432</v>
      </c>
      <c r="B678">
        <v>76.099999999999994</v>
      </c>
      <c r="C678">
        <v>157.44999999999999</v>
      </c>
      <c r="H678">
        <v>693.51</v>
      </c>
      <c r="I678">
        <v>147.02000000000001</v>
      </c>
      <c r="J678">
        <v>382.49</v>
      </c>
      <c r="P678">
        <v>137.26</v>
      </c>
      <c r="R678">
        <v>128.6</v>
      </c>
      <c r="T678">
        <v>149.27000000000001</v>
      </c>
    </row>
    <row r="679" spans="1:20">
      <c r="A679" s="2">
        <v>31433</v>
      </c>
      <c r="B679">
        <v>75.62</v>
      </c>
      <c r="C679">
        <v>156.72</v>
      </c>
      <c r="H679">
        <v>687.81</v>
      </c>
      <c r="I679">
        <v>146.63</v>
      </c>
      <c r="J679">
        <v>381.24</v>
      </c>
      <c r="P679">
        <v>136.65</v>
      </c>
      <c r="R679">
        <v>127.98</v>
      </c>
      <c r="T679">
        <v>148.53</v>
      </c>
    </row>
    <row r="680" spans="1:20">
      <c r="A680" s="2">
        <v>31434</v>
      </c>
      <c r="B680">
        <v>75.14</v>
      </c>
      <c r="C680">
        <v>155.56</v>
      </c>
      <c r="H680">
        <v>679.25</v>
      </c>
      <c r="I680">
        <v>146.34</v>
      </c>
      <c r="J680">
        <v>378.48</v>
      </c>
      <c r="P680">
        <v>135.04</v>
      </c>
      <c r="R680">
        <v>126.92</v>
      </c>
      <c r="T680">
        <v>148.49</v>
      </c>
    </row>
    <row r="681" spans="1:20">
      <c r="A681" s="2">
        <v>31435</v>
      </c>
      <c r="B681">
        <v>74.95</v>
      </c>
      <c r="C681">
        <v>155.85</v>
      </c>
      <c r="H681">
        <v>679.82</v>
      </c>
      <c r="I681">
        <v>146.34</v>
      </c>
      <c r="J681">
        <v>377.73</v>
      </c>
      <c r="P681">
        <v>135.27000000000001</v>
      </c>
      <c r="R681">
        <v>126.3</v>
      </c>
      <c r="T681">
        <v>148.44999999999999</v>
      </c>
    </row>
    <row r="682" spans="1:20">
      <c r="A682" s="2">
        <v>31436</v>
      </c>
      <c r="B682">
        <v>75.91</v>
      </c>
      <c r="C682">
        <v>157.01</v>
      </c>
      <c r="H682">
        <v>692.37</v>
      </c>
      <c r="I682">
        <v>147.61000000000001</v>
      </c>
      <c r="J682">
        <v>383.08</v>
      </c>
      <c r="P682">
        <v>135.27000000000001</v>
      </c>
      <c r="R682">
        <v>127.27</v>
      </c>
      <c r="T682">
        <v>149.13999999999999</v>
      </c>
    </row>
    <row r="683" spans="1:20">
      <c r="A683" s="2">
        <v>31439</v>
      </c>
      <c r="B683">
        <v>77.239999999999995</v>
      </c>
      <c r="C683">
        <v>158.03</v>
      </c>
      <c r="H683">
        <v>695.22</v>
      </c>
      <c r="I683">
        <v>148.77000000000001</v>
      </c>
      <c r="J683">
        <v>386.42</v>
      </c>
      <c r="P683">
        <v>137.11000000000001</v>
      </c>
      <c r="R683">
        <v>127.71</v>
      </c>
      <c r="T683">
        <v>149.05000000000001</v>
      </c>
    </row>
    <row r="684" spans="1:20">
      <c r="A684" s="2">
        <v>31440</v>
      </c>
      <c r="B684">
        <v>78.67</v>
      </c>
      <c r="C684">
        <v>160.06</v>
      </c>
      <c r="H684">
        <v>699.79</v>
      </c>
      <c r="I684">
        <v>150.04</v>
      </c>
      <c r="J684">
        <v>390.26</v>
      </c>
      <c r="P684">
        <v>138.44</v>
      </c>
      <c r="R684">
        <v>128.68</v>
      </c>
      <c r="T684">
        <v>149.4</v>
      </c>
    </row>
    <row r="685" spans="1:20">
      <c r="A685" s="2">
        <v>31441</v>
      </c>
      <c r="B685">
        <v>78.86</v>
      </c>
      <c r="C685">
        <v>160.63999999999999</v>
      </c>
      <c r="H685">
        <v>699.22</v>
      </c>
      <c r="I685">
        <v>150.62</v>
      </c>
      <c r="J685">
        <v>392.02</v>
      </c>
      <c r="P685">
        <v>139.06</v>
      </c>
      <c r="R685">
        <v>129.47999999999999</v>
      </c>
      <c r="T685">
        <v>149.87</v>
      </c>
    </row>
    <row r="686" spans="1:20">
      <c r="A686" s="2">
        <v>31442</v>
      </c>
      <c r="B686">
        <v>78.099999999999994</v>
      </c>
      <c r="C686">
        <v>160.63999999999999</v>
      </c>
      <c r="H686">
        <v>694.65</v>
      </c>
      <c r="I686">
        <v>150.62</v>
      </c>
      <c r="J686">
        <v>390.76</v>
      </c>
      <c r="P686">
        <v>139.06</v>
      </c>
      <c r="R686">
        <v>129.21</v>
      </c>
      <c r="T686">
        <v>149.35</v>
      </c>
    </row>
    <row r="687" spans="1:20">
      <c r="A687" s="2">
        <v>31443</v>
      </c>
      <c r="B687">
        <v>78.959999999999994</v>
      </c>
      <c r="C687">
        <v>162.38</v>
      </c>
      <c r="H687">
        <v>699.79</v>
      </c>
      <c r="I687">
        <v>150.91</v>
      </c>
      <c r="J687">
        <v>392.6</v>
      </c>
      <c r="P687">
        <v>139.06</v>
      </c>
      <c r="R687">
        <v>129.83000000000001</v>
      </c>
      <c r="T687">
        <v>149.47999999999999</v>
      </c>
    </row>
    <row r="688" spans="1:20">
      <c r="A688" s="2">
        <v>31446</v>
      </c>
      <c r="B688">
        <v>80.010000000000005</v>
      </c>
      <c r="C688">
        <v>163.83000000000001</v>
      </c>
      <c r="H688">
        <v>704.35</v>
      </c>
      <c r="I688">
        <v>152.16999999999999</v>
      </c>
      <c r="J688">
        <v>395.61</v>
      </c>
      <c r="P688">
        <v>140.97</v>
      </c>
      <c r="R688">
        <v>130.63</v>
      </c>
      <c r="T688">
        <v>149.31</v>
      </c>
    </row>
    <row r="689" spans="1:20">
      <c r="A689" s="2">
        <v>31447</v>
      </c>
      <c r="B689">
        <v>79.91</v>
      </c>
      <c r="C689">
        <v>163.54</v>
      </c>
      <c r="H689">
        <v>700.93</v>
      </c>
      <c r="I689">
        <v>152.46</v>
      </c>
      <c r="J689">
        <v>396.11</v>
      </c>
      <c r="P689">
        <v>140.59</v>
      </c>
      <c r="R689">
        <v>130.71</v>
      </c>
      <c r="T689">
        <v>148.79</v>
      </c>
    </row>
    <row r="690" spans="1:20">
      <c r="A690" s="2">
        <v>31448</v>
      </c>
      <c r="B690">
        <v>80.2</v>
      </c>
      <c r="C690">
        <v>163.38999999999999</v>
      </c>
      <c r="H690">
        <v>703.21</v>
      </c>
      <c r="I690">
        <v>153.05000000000001</v>
      </c>
      <c r="J690">
        <v>397.53</v>
      </c>
      <c r="P690">
        <v>141.05000000000001</v>
      </c>
      <c r="R690">
        <v>130.97999999999999</v>
      </c>
      <c r="T690">
        <v>148.58000000000001</v>
      </c>
    </row>
    <row r="691" spans="1:20">
      <c r="A691" s="2">
        <v>31449</v>
      </c>
      <c r="B691">
        <v>80.67</v>
      </c>
      <c r="C691">
        <v>163.83000000000001</v>
      </c>
      <c r="H691">
        <v>706.06</v>
      </c>
      <c r="I691">
        <v>153.63</v>
      </c>
      <c r="J691">
        <v>399.37</v>
      </c>
      <c r="P691">
        <v>141.31</v>
      </c>
      <c r="R691">
        <v>132.22</v>
      </c>
      <c r="T691">
        <v>149.01</v>
      </c>
    </row>
    <row r="692" spans="1:20">
      <c r="A692" s="2">
        <v>31450</v>
      </c>
      <c r="B692">
        <v>80.67</v>
      </c>
      <c r="C692">
        <v>164.71</v>
      </c>
      <c r="H692">
        <v>711.76</v>
      </c>
      <c r="I692">
        <v>154.6</v>
      </c>
      <c r="J692">
        <v>401.12</v>
      </c>
      <c r="P692">
        <v>142.27000000000001</v>
      </c>
      <c r="R692">
        <v>133.1</v>
      </c>
      <c r="T692">
        <v>149.53</v>
      </c>
    </row>
    <row r="693" spans="1:20">
      <c r="A693" s="2">
        <v>31453</v>
      </c>
      <c r="B693">
        <v>81.25</v>
      </c>
      <c r="C693">
        <v>166.33</v>
      </c>
      <c r="H693">
        <v>717.47</v>
      </c>
      <c r="I693">
        <v>155.47999999999999</v>
      </c>
      <c r="J693">
        <v>405.05</v>
      </c>
      <c r="P693">
        <v>143.34</v>
      </c>
      <c r="R693">
        <v>133.81</v>
      </c>
      <c r="T693">
        <v>149.87</v>
      </c>
    </row>
    <row r="694" spans="1:20">
      <c r="A694" s="2">
        <v>31454</v>
      </c>
      <c r="B694">
        <v>81.72</v>
      </c>
      <c r="C694">
        <v>166.47</v>
      </c>
      <c r="H694">
        <v>720.58</v>
      </c>
      <c r="I694">
        <v>156.35</v>
      </c>
      <c r="J694">
        <v>407.31</v>
      </c>
      <c r="P694">
        <v>143.61000000000001</v>
      </c>
      <c r="R694">
        <v>134.69</v>
      </c>
      <c r="T694">
        <v>150.13</v>
      </c>
    </row>
    <row r="695" spans="1:20">
      <c r="A695" s="2">
        <v>31455</v>
      </c>
      <c r="B695">
        <v>82.3</v>
      </c>
      <c r="C695">
        <v>166.77</v>
      </c>
      <c r="H695">
        <v>723.08</v>
      </c>
      <c r="I695">
        <v>156.35</v>
      </c>
      <c r="J695">
        <v>408.98</v>
      </c>
      <c r="P695">
        <v>143.84</v>
      </c>
      <c r="R695">
        <v>135.13</v>
      </c>
      <c r="T695">
        <v>150.91</v>
      </c>
    </row>
    <row r="696" spans="1:20">
      <c r="A696" s="2">
        <v>31456</v>
      </c>
      <c r="B696">
        <v>82.58</v>
      </c>
      <c r="C696">
        <v>168.09</v>
      </c>
      <c r="H696">
        <v>725.57</v>
      </c>
      <c r="I696">
        <v>157.61000000000001</v>
      </c>
      <c r="J696">
        <v>411.65</v>
      </c>
      <c r="P696">
        <v>144.53</v>
      </c>
      <c r="R696">
        <v>135.93</v>
      </c>
      <c r="T696">
        <v>151.38999999999999</v>
      </c>
    </row>
    <row r="697" spans="1:20">
      <c r="A697" s="2">
        <v>31457</v>
      </c>
      <c r="B697">
        <v>83.44</v>
      </c>
      <c r="C697">
        <v>170.14</v>
      </c>
      <c r="H697">
        <v>729.93</v>
      </c>
      <c r="I697">
        <v>159.16999999999999</v>
      </c>
      <c r="J697">
        <v>414.91</v>
      </c>
      <c r="P697">
        <v>145.83000000000001</v>
      </c>
      <c r="R697">
        <v>136.99</v>
      </c>
      <c r="T697">
        <v>152.34</v>
      </c>
    </row>
    <row r="698" spans="1:20">
      <c r="A698" s="2">
        <v>31460</v>
      </c>
      <c r="B698">
        <v>83.44</v>
      </c>
      <c r="C698">
        <v>170.14</v>
      </c>
      <c r="H698">
        <v>729.93</v>
      </c>
      <c r="I698">
        <v>159.16999999999999</v>
      </c>
      <c r="J698">
        <v>414.91</v>
      </c>
      <c r="P698">
        <v>145.83000000000001</v>
      </c>
      <c r="R698">
        <v>136.99</v>
      </c>
      <c r="T698">
        <v>152.34</v>
      </c>
    </row>
    <row r="699" spans="1:20">
      <c r="A699" s="2">
        <v>31461</v>
      </c>
      <c r="B699">
        <v>84.39</v>
      </c>
      <c r="C699">
        <v>172.34</v>
      </c>
      <c r="H699">
        <v>736.17</v>
      </c>
      <c r="I699">
        <v>160.91999999999999</v>
      </c>
      <c r="J699">
        <v>420.59</v>
      </c>
      <c r="P699">
        <v>147.47999999999999</v>
      </c>
      <c r="R699">
        <v>137.87</v>
      </c>
      <c r="T699">
        <v>153.56</v>
      </c>
    </row>
    <row r="700" spans="1:20">
      <c r="A700" s="2">
        <v>31462</v>
      </c>
      <c r="B700">
        <v>83.63</v>
      </c>
      <c r="C700">
        <v>170.29</v>
      </c>
      <c r="H700">
        <v>731.18</v>
      </c>
      <c r="I700">
        <v>160.63</v>
      </c>
      <c r="J700">
        <v>419.5</v>
      </c>
      <c r="P700">
        <v>146.16999999999999</v>
      </c>
      <c r="R700">
        <v>137.34</v>
      </c>
      <c r="T700">
        <v>153.38</v>
      </c>
    </row>
    <row r="701" spans="1:20">
      <c r="A701" s="2">
        <v>31463</v>
      </c>
      <c r="B701">
        <v>84.97</v>
      </c>
      <c r="C701">
        <v>171.9</v>
      </c>
      <c r="H701">
        <v>735.54</v>
      </c>
      <c r="I701">
        <v>160.91999999999999</v>
      </c>
      <c r="J701">
        <v>422.01</v>
      </c>
      <c r="P701">
        <v>147.44</v>
      </c>
      <c r="R701">
        <v>138.13</v>
      </c>
      <c r="T701">
        <v>153.77000000000001</v>
      </c>
    </row>
    <row r="702" spans="1:20">
      <c r="A702" s="2">
        <v>31464</v>
      </c>
      <c r="B702">
        <v>86.2</v>
      </c>
      <c r="C702">
        <v>174.1</v>
      </c>
      <c r="H702">
        <v>746.14</v>
      </c>
      <c r="I702">
        <v>162.47</v>
      </c>
      <c r="J702">
        <v>426.27</v>
      </c>
      <c r="P702">
        <v>148.93</v>
      </c>
      <c r="R702">
        <v>139.19</v>
      </c>
      <c r="T702">
        <v>154.25</v>
      </c>
    </row>
    <row r="703" spans="1:20">
      <c r="A703" s="2">
        <v>31467</v>
      </c>
      <c r="B703">
        <v>85.73</v>
      </c>
      <c r="C703">
        <v>174.39</v>
      </c>
      <c r="H703">
        <v>748.63</v>
      </c>
      <c r="I703">
        <v>161.88999999999999</v>
      </c>
      <c r="J703">
        <v>426.86</v>
      </c>
      <c r="P703">
        <v>149.04</v>
      </c>
      <c r="R703">
        <v>138.4</v>
      </c>
      <c r="T703">
        <v>153.82</v>
      </c>
    </row>
    <row r="704" spans="1:20">
      <c r="A704" s="2">
        <v>31468</v>
      </c>
      <c r="B704">
        <v>84.77</v>
      </c>
      <c r="C704">
        <v>173.81</v>
      </c>
      <c r="H704">
        <v>750.5</v>
      </c>
      <c r="I704">
        <v>161.88999999999999</v>
      </c>
      <c r="J704">
        <v>426.44</v>
      </c>
      <c r="P704">
        <v>148.38999999999999</v>
      </c>
      <c r="R704">
        <v>137.78</v>
      </c>
      <c r="T704">
        <v>153.51</v>
      </c>
    </row>
    <row r="705" spans="1:20">
      <c r="A705" s="2">
        <v>31469</v>
      </c>
      <c r="B705">
        <v>84.87</v>
      </c>
      <c r="C705">
        <v>173.81</v>
      </c>
      <c r="H705">
        <v>756.11</v>
      </c>
      <c r="I705">
        <v>162.18</v>
      </c>
      <c r="J705">
        <v>427.86</v>
      </c>
      <c r="P705">
        <v>148.69999999999999</v>
      </c>
      <c r="R705">
        <v>137.25</v>
      </c>
      <c r="T705">
        <v>153.77000000000001</v>
      </c>
    </row>
    <row r="706" spans="1:20">
      <c r="A706" s="2">
        <v>31470</v>
      </c>
      <c r="B706">
        <v>85.92</v>
      </c>
      <c r="C706">
        <v>175.42</v>
      </c>
      <c r="H706">
        <v>766.09</v>
      </c>
      <c r="I706">
        <v>163.06</v>
      </c>
      <c r="J706">
        <v>431.62</v>
      </c>
      <c r="P706">
        <v>150.22999999999999</v>
      </c>
      <c r="R706">
        <v>138.31</v>
      </c>
      <c r="T706">
        <v>154.6</v>
      </c>
    </row>
    <row r="707" spans="1:20">
      <c r="A707" s="2">
        <v>31471</v>
      </c>
      <c r="B707">
        <v>85.82</v>
      </c>
      <c r="C707">
        <v>175.86</v>
      </c>
      <c r="H707">
        <v>768.58</v>
      </c>
      <c r="I707">
        <v>163.63999999999999</v>
      </c>
      <c r="J707">
        <v>433.21</v>
      </c>
      <c r="P707">
        <v>150.41999999999999</v>
      </c>
      <c r="R707">
        <v>138.84</v>
      </c>
      <c r="T707">
        <v>155.59</v>
      </c>
    </row>
    <row r="708" spans="1:20">
      <c r="A708" s="2">
        <v>31474</v>
      </c>
      <c r="B708">
        <v>85.54</v>
      </c>
      <c r="C708">
        <v>175.42</v>
      </c>
      <c r="H708">
        <v>766.71</v>
      </c>
      <c r="I708">
        <v>163.63999999999999</v>
      </c>
      <c r="J708">
        <v>432.45</v>
      </c>
      <c r="P708">
        <v>149.69</v>
      </c>
      <c r="R708">
        <v>138.4</v>
      </c>
      <c r="T708">
        <v>155.63999999999999</v>
      </c>
    </row>
    <row r="709" spans="1:20">
      <c r="A709" s="2">
        <v>31475</v>
      </c>
      <c r="B709">
        <v>86.11</v>
      </c>
      <c r="C709">
        <v>174.69</v>
      </c>
      <c r="H709">
        <v>769.2</v>
      </c>
      <c r="I709">
        <v>164.32</v>
      </c>
      <c r="J709">
        <v>434.96</v>
      </c>
      <c r="P709">
        <v>149.58000000000001</v>
      </c>
      <c r="R709">
        <v>138.49</v>
      </c>
      <c r="T709">
        <v>155.94</v>
      </c>
    </row>
    <row r="710" spans="1:20">
      <c r="A710" s="2">
        <v>31476</v>
      </c>
      <c r="B710">
        <v>85.73</v>
      </c>
      <c r="C710">
        <v>174.25</v>
      </c>
      <c r="H710">
        <v>766.09</v>
      </c>
      <c r="I710">
        <v>162.76</v>
      </c>
      <c r="J710">
        <v>433.04</v>
      </c>
      <c r="P710">
        <v>149.38999999999999</v>
      </c>
      <c r="R710">
        <v>137.6</v>
      </c>
      <c r="T710">
        <v>154.86000000000001</v>
      </c>
    </row>
    <row r="711" spans="1:20">
      <c r="A711" s="2">
        <v>31477</v>
      </c>
      <c r="B711">
        <v>86.4</v>
      </c>
      <c r="C711">
        <v>175.13</v>
      </c>
      <c r="H711">
        <v>769.2</v>
      </c>
      <c r="I711">
        <v>163.63999999999999</v>
      </c>
      <c r="J711">
        <v>436.05</v>
      </c>
      <c r="P711">
        <v>149.72999999999999</v>
      </c>
      <c r="R711">
        <v>138.13</v>
      </c>
      <c r="T711">
        <v>155.12</v>
      </c>
    </row>
    <row r="712" spans="1:20">
      <c r="A712" s="2">
        <v>31478</v>
      </c>
      <c r="B712">
        <v>86.4</v>
      </c>
      <c r="C712">
        <v>175.42</v>
      </c>
      <c r="H712">
        <v>770.45</v>
      </c>
      <c r="I712">
        <v>163.63999999999999</v>
      </c>
      <c r="J712">
        <v>436.88</v>
      </c>
      <c r="P712">
        <v>149.62</v>
      </c>
      <c r="R712">
        <v>138.49</v>
      </c>
      <c r="T712">
        <v>155.29</v>
      </c>
    </row>
    <row r="713" spans="1:20">
      <c r="A713" s="2">
        <v>31481</v>
      </c>
      <c r="B713">
        <v>87.64</v>
      </c>
      <c r="C713">
        <v>176.01</v>
      </c>
      <c r="H713">
        <v>773.57</v>
      </c>
      <c r="I713">
        <v>164.9</v>
      </c>
      <c r="J713">
        <v>438.8</v>
      </c>
      <c r="P713">
        <v>150.46</v>
      </c>
      <c r="R713">
        <v>139.28</v>
      </c>
      <c r="T713">
        <v>154.99</v>
      </c>
    </row>
    <row r="714" spans="1:20">
      <c r="A714" s="2">
        <v>31482</v>
      </c>
      <c r="B714">
        <v>89.92</v>
      </c>
      <c r="C714">
        <v>179.53</v>
      </c>
      <c r="H714">
        <v>781.67</v>
      </c>
      <c r="I714">
        <v>166.75</v>
      </c>
      <c r="J714">
        <v>444.4</v>
      </c>
      <c r="P714">
        <v>153.18</v>
      </c>
      <c r="R714">
        <v>141.13999999999999</v>
      </c>
      <c r="T714">
        <v>155.97999999999999</v>
      </c>
    </row>
    <row r="715" spans="1:20">
      <c r="A715" s="2">
        <v>31483</v>
      </c>
      <c r="B715">
        <v>90.21</v>
      </c>
      <c r="C715">
        <v>180.7</v>
      </c>
      <c r="H715">
        <v>789.15</v>
      </c>
      <c r="I715">
        <v>167.33</v>
      </c>
      <c r="J715">
        <v>446.57</v>
      </c>
      <c r="P715">
        <v>153.71</v>
      </c>
      <c r="R715">
        <v>142.37</v>
      </c>
      <c r="T715">
        <v>156.11000000000001</v>
      </c>
    </row>
    <row r="716" spans="1:20">
      <c r="A716" s="2">
        <v>31484</v>
      </c>
      <c r="B716">
        <v>90.31</v>
      </c>
      <c r="C716">
        <v>181.43</v>
      </c>
      <c r="H716">
        <v>789.15</v>
      </c>
      <c r="I716">
        <v>167.62</v>
      </c>
      <c r="J716">
        <v>447.33</v>
      </c>
      <c r="P716">
        <v>154.4</v>
      </c>
      <c r="R716">
        <v>142.72999999999999</v>
      </c>
      <c r="T716">
        <v>155.9</v>
      </c>
    </row>
    <row r="717" spans="1:20">
      <c r="A717" s="2">
        <v>31485</v>
      </c>
      <c r="B717">
        <v>90.69</v>
      </c>
      <c r="C717">
        <v>183.78</v>
      </c>
      <c r="H717">
        <v>792.27</v>
      </c>
      <c r="I717">
        <v>168.21</v>
      </c>
      <c r="J717">
        <v>451.42</v>
      </c>
      <c r="P717">
        <v>156.01</v>
      </c>
      <c r="R717">
        <v>143.34</v>
      </c>
      <c r="T717">
        <v>156.72</v>
      </c>
    </row>
    <row r="718" spans="1:20">
      <c r="A718" s="2">
        <v>31488</v>
      </c>
      <c r="B718">
        <v>90.31</v>
      </c>
      <c r="C718">
        <v>182.02</v>
      </c>
      <c r="H718">
        <v>787.28</v>
      </c>
      <c r="I718">
        <v>167.33</v>
      </c>
      <c r="J718">
        <v>449</v>
      </c>
      <c r="P718">
        <v>155.01</v>
      </c>
      <c r="R718">
        <v>142.11000000000001</v>
      </c>
      <c r="T718">
        <v>155.77000000000001</v>
      </c>
    </row>
    <row r="719" spans="1:20">
      <c r="A719" s="2">
        <v>31489</v>
      </c>
      <c r="B719">
        <v>91.07</v>
      </c>
      <c r="C719">
        <v>182.46</v>
      </c>
      <c r="H719">
        <v>789.77</v>
      </c>
      <c r="I719">
        <v>168.21</v>
      </c>
      <c r="J719">
        <v>451.59</v>
      </c>
      <c r="P719">
        <v>155.74</v>
      </c>
      <c r="R719">
        <v>142.11000000000001</v>
      </c>
      <c r="T719">
        <v>156.55000000000001</v>
      </c>
    </row>
    <row r="720" spans="1:20">
      <c r="A720" s="2">
        <v>31490</v>
      </c>
      <c r="B720">
        <v>91.07</v>
      </c>
      <c r="C720">
        <v>181.87</v>
      </c>
      <c r="H720">
        <v>789.77</v>
      </c>
      <c r="I720">
        <v>168.5</v>
      </c>
      <c r="J720">
        <v>452.26</v>
      </c>
      <c r="P720">
        <v>155.82</v>
      </c>
      <c r="R720">
        <v>141.76</v>
      </c>
      <c r="T720">
        <v>156.85</v>
      </c>
    </row>
    <row r="721" spans="1:20">
      <c r="A721" s="2">
        <v>31491</v>
      </c>
      <c r="B721">
        <v>91.07</v>
      </c>
      <c r="C721">
        <v>182.75</v>
      </c>
      <c r="H721">
        <v>794.14</v>
      </c>
      <c r="I721">
        <v>169.18</v>
      </c>
      <c r="J721">
        <v>455.43</v>
      </c>
      <c r="P721">
        <v>156.35</v>
      </c>
      <c r="R721">
        <v>141.93</v>
      </c>
      <c r="T721">
        <v>157.66999999999999</v>
      </c>
    </row>
    <row r="722" spans="1:20">
      <c r="A722" s="2">
        <v>31492</v>
      </c>
      <c r="B722">
        <v>90.4</v>
      </c>
      <c r="C722">
        <v>180.99</v>
      </c>
      <c r="H722">
        <v>795.38</v>
      </c>
      <c r="I722">
        <v>169.76</v>
      </c>
      <c r="J722">
        <v>454.93</v>
      </c>
      <c r="P722">
        <v>154.71</v>
      </c>
      <c r="R722">
        <v>141.84</v>
      </c>
      <c r="T722">
        <v>157.71</v>
      </c>
    </row>
    <row r="723" spans="1:20">
      <c r="A723" s="2">
        <v>31495</v>
      </c>
      <c r="B723">
        <v>89.83</v>
      </c>
      <c r="C723">
        <v>182.17</v>
      </c>
      <c r="H723">
        <v>791.64</v>
      </c>
      <c r="I723">
        <v>168.89</v>
      </c>
      <c r="J723">
        <v>453.26</v>
      </c>
      <c r="P723">
        <v>155.4</v>
      </c>
      <c r="R723">
        <v>140.96</v>
      </c>
      <c r="T723">
        <v>157.07</v>
      </c>
    </row>
    <row r="724" spans="1:20">
      <c r="A724" s="2">
        <v>31496</v>
      </c>
      <c r="B724">
        <v>89.45</v>
      </c>
      <c r="C724">
        <v>181.87</v>
      </c>
      <c r="H724">
        <v>789.15</v>
      </c>
      <c r="I724">
        <v>168.5</v>
      </c>
      <c r="J724">
        <v>451.59</v>
      </c>
      <c r="P724">
        <v>154.82</v>
      </c>
      <c r="R724">
        <v>140.52000000000001</v>
      </c>
      <c r="T724">
        <v>156.24</v>
      </c>
    </row>
    <row r="725" spans="1:20">
      <c r="A725" s="2">
        <v>31497</v>
      </c>
      <c r="B725">
        <v>90.4</v>
      </c>
      <c r="C725">
        <v>183.93</v>
      </c>
      <c r="H725">
        <v>793.51</v>
      </c>
      <c r="I725">
        <v>170.05</v>
      </c>
      <c r="J725">
        <v>456.27</v>
      </c>
      <c r="P725">
        <v>156.16</v>
      </c>
      <c r="R725">
        <v>141.31</v>
      </c>
      <c r="T725">
        <v>156.59</v>
      </c>
    </row>
    <row r="726" spans="1:20">
      <c r="A726" s="2">
        <v>31498</v>
      </c>
      <c r="B726">
        <v>91.45</v>
      </c>
      <c r="C726">
        <v>185.4</v>
      </c>
      <c r="H726">
        <v>800.99</v>
      </c>
      <c r="I726">
        <v>171.32</v>
      </c>
      <c r="J726">
        <v>460.94</v>
      </c>
      <c r="P726">
        <v>157.38999999999999</v>
      </c>
      <c r="R726">
        <v>142.63999999999999</v>
      </c>
      <c r="T726">
        <v>156.97999999999999</v>
      </c>
    </row>
    <row r="727" spans="1:20">
      <c r="A727" s="2">
        <v>31499</v>
      </c>
      <c r="B727">
        <v>91.45</v>
      </c>
      <c r="C727">
        <v>185.4</v>
      </c>
      <c r="H727">
        <v>800.99</v>
      </c>
      <c r="I727">
        <v>171.32</v>
      </c>
      <c r="J727">
        <v>460.94</v>
      </c>
      <c r="P727">
        <v>157.38999999999999</v>
      </c>
      <c r="R727">
        <v>142.63999999999999</v>
      </c>
      <c r="T727">
        <v>156.97999999999999</v>
      </c>
    </row>
    <row r="728" spans="1:20">
      <c r="A728" s="2">
        <v>31502</v>
      </c>
      <c r="B728">
        <v>91.45</v>
      </c>
      <c r="C728">
        <v>185.54</v>
      </c>
      <c r="H728">
        <v>802.86</v>
      </c>
      <c r="I728">
        <v>171.9</v>
      </c>
      <c r="J728">
        <v>462.36</v>
      </c>
      <c r="P728">
        <v>156.93</v>
      </c>
      <c r="R728">
        <v>143.08000000000001</v>
      </c>
      <c r="T728">
        <v>156.88999999999999</v>
      </c>
    </row>
    <row r="729" spans="1:20">
      <c r="A729" s="2">
        <v>31503</v>
      </c>
      <c r="B729">
        <v>90.31</v>
      </c>
      <c r="C729">
        <v>183.34</v>
      </c>
      <c r="H729">
        <v>794.76</v>
      </c>
      <c r="I729">
        <v>171.61</v>
      </c>
      <c r="J729">
        <v>459.11</v>
      </c>
      <c r="P729">
        <v>154.97999999999999</v>
      </c>
      <c r="R729">
        <v>142.11000000000001</v>
      </c>
      <c r="T729">
        <v>155.77000000000001</v>
      </c>
    </row>
    <row r="730" spans="1:20">
      <c r="A730" s="2">
        <v>31504</v>
      </c>
      <c r="B730">
        <v>90.11</v>
      </c>
      <c r="C730">
        <v>183.78</v>
      </c>
      <c r="H730">
        <v>790.4</v>
      </c>
      <c r="I730">
        <v>170.93</v>
      </c>
      <c r="J730">
        <v>457.44</v>
      </c>
      <c r="P730">
        <v>155.51</v>
      </c>
      <c r="R730">
        <v>142.11000000000001</v>
      </c>
      <c r="T730">
        <v>155.51</v>
      </c>
    </row>
    <row r="731" spans="1:20">
      <c r="A731" s="2">
        <v>31505</v>
      </c>
      <c r="B731">
        <v>89.45</v>
      </c>
      <c r="C731">
        <v>182.17</v>
      </c>
      <c r="H731">
        <v>786.66</v>
      </c>
      <c r="I731">
        <v>170.93</v>
      </c>
      <c r="J731">
        <v>455.26</v>
      </c>
      <c r="P731">
        <v>153.83000000000001</v>
      </c>
      <c r="R731">
        <v>141.76</v>
      </c>
      <c r="T731">
        <v>155.63999999999999</v>
      </c>
    </row>
    <row r="732" spans="1:20">
      <c r="A732" s="2">
        <v>31506</v>
      </c>
      <c r="B732">
        <v>88.21</v>
      </c>
      <c r="C732">
        <v>179.38</v>
      </c>
      <c r="H732">
        <v>778.55</v>
      </c>
      <c r="I732">
        <v>169.47</v>
      </c>
      <c r="J732">
        <v>450.08</v>
      </c>
      <c r="P732">
        <v>151.94999999999999</v>
      </c>
      <c r="R732">
        <v>140.16999999999999</v>
      </c>
      <c r="T732">
        <v>155.03</v>
      </c>
    </row>
    <row r="733" spans="1:20">
      <c r="A733" s="2">
        <v>31509</v>
      </c>
      <c r="B733">
        <v>87.73</v>
      </c>
      <c r="C733">
        <v>178.94</v>
      </c>
      <c r="H733">
        <v>772.94</v>
      </c>
      <c r="I733">
        <v>168.21</v>
      </c>
      <c r="J733">
        <v>447.91</v>
      </c>
      <c r="P733">
        <v>151.53</v>
      </c>
      <c r="R733">
        <v>139.11000000000001</v>
      </c>
      <c r="T733">
        <v>153.94999999999999</v>
      </c>
    </row>
    <row r="734" spans="1:20">
      <c r="A734" s="2">
        <v>31510</v>
      </c>
      <c r="B734">
        <v>89.64</v>
      </c>
      <c r="C734">
        <v>181.87</v>
      </c>
      <c r="H734">
        <v>786.66</v>
      </c>
      <c r="I734">
        <v>170.05</v>
      </c>
      <c r="J734">
        <v>455.76</v>
      </c>
      <c r="P734">
        <v>154.32</v>
      </c>
      <c r="R734">
        <v>141.58000000000001</v>
      </c>
      <c r="T734">
        <v>154.94</v>
      </c>
    </row>
    <row r="735" spans="1:20">
      <c r="A735" s="2">
        <v>31511</v>
      </c>
      <c r="B735">
        <v>90.59</v>
      </c>
      <c r="C735">
        <v>182.02</v>
      </c>
      <c r="H735">
        <v>787.9</v>
      </c>
      <c r="I735">
        <v>170.93</v>
      </c>
      <c r="J735">
        <v>457.02</v>
      </c>
      <c r="P735">
        <v>154.29</v>
      </c>
      <c r="R735">
        <v>142.99</v>
      </c>
      <c r="T735">
        <v>156.29</v>
      </c>
    </row>
    <row r="736" spans="1:20">
      <c r="A736" s="2">
        <v>31512</v>
      </c>
      <c r="B736">
        <v>92.4</v>
      </c>
      <c r="C736">
        <v>183.34</v>
      </c>
      <c r="H736">
        <v>792.89</v>
      </c>
      <c r="I736">
        <v>172.48</v>
      </c>
      <c r="J736">
        <v>462.7</v>
      </c>
      <c r="P736">
        <v>155.69999999999999</v>
      </c>
      <c r="R736">
        <v>144.32</v>
      </c>
      <c r="T736">
        <v>157.58000000000001</v>
      </c>
    </row>
    <row r="737" spans="1:20">
      <c r="A737" s="2">
        <v>31513</v>
      </c>
      <c r="B737">
        <v>92.5</v>
      </c>
      <c r="C737">
        <v>183.05</v>
      </c>
      <c r="H737">
        <v>793.51</v>
      </c>
      <c r="I737">
        <v>172.48</v>
      </c>
      <c r="J737">
        <v>462.62</v>
      </c>
      <c r="P737">
        <v>156.08000000000001</v>
      </c>
      <c r="R737">
        <v>145.19999999999999</v>
      </c>
      <c r="T737">
        <v>158.54</v>
      </c>
    </row>
    <row r="738" spans="1:20">
      <c r="A738" s="2">
        <v>31516</v>
      </c>
      <c r="B738">
        <v>93.93</v>
      </c>
      <c r="C738">
        <v>183.78</v>
      </c>
      <c r="H738">
        <v>796.01</v>
      </c>
      <c r="I738">
        <v>173.75</v>
      </c>
      <c r="J738">
        <v>466.12</v>
      </c>
      <c r="P738">
        <v>156.96</v>
      </c>
      <c r="R738">
        <v>145.99</v>
      </c>
      <c r="T738">
        <v>159.75</v>
      </c>
    </row>
    <row r="739" spans="1:20">
      <c r="A739" s="2">
        <v>31517</v>
      </c>
      <c r="B739">
        <v>94.31</v>
      </c>
      <c r="C739">
        <v>183.78</v>
      </c>
      <c r="H739">
        <v>795.38</v>
      </c>
      <c r="I739">
        <v>174.33</v>
      </c>
      <c r="J739">
        <v>465.79</v>
      </c>
      <c r="P739">
        <v>156.96</v>
      </c>
      <c r="R739">
        <v>146.44</v>
      </c>
      <c r="T739">
        <v>160.83000000000001</v>
      </c>
    </row>
    <row r="740" spans="1:20">
      <c r="A740" s="2">
        <v>31518</v>
      </c>
      <c r="B740">
        <v>97.27</v>
      </c>
      <c r="C740">
        <v>186.86</v>
      </c>
      <c r="H740">
        <v>807.23</v>
      </c>
      <c r="I740">
        <v>176.76</v>
      </c>
      <c r="J740">
        <v>473.73</v>
      </c>
      <c r="P740">
        <v>159.15</v>
      </c>
      <c r="R740">
        <v>149</v>
      </c>
      <c r="T740">
        <v>162.69999999999999</v>
      </c>
    </row>
    <row r="741" spans="1:20">
      <c r="A741" s="2">
        <v>31519</v>
      </c>
      <c r="B741">
        <v>97.17</v>
      </c>
      <c r="C741">
        <v>187.6</v>
      </c>
      <c r="H741">
        <v>810.34</v>
      </c>
      <c r="I741">
        <v>178.22</v>
      </c>
      <c r="J741">
        <v>477.15</v>
      </c>
      <c r="P741">
        <v>159.61000000000001</v>
      </c>
      <c r="R741">
        <v>149.62</v>
      </c>
      <c r="T741">
        <v>163.74</v>
      </c>
    </row>
    <row r="742" spans="1:20">
      <c r="A742" s="2">
        <v>31520</v>
      </c>
      <c r="B742">
        <v>97.36</v>
      </c>
      <c r="C742">
        <v>178.21</v>
      </c>
      <c r="H742">
        <v>811.59</v>
      </c>
      <c r="I742">
        <v>178.9</v>
      </c>
      <c r="J742">
        <v>478.99</v>
      </c>
      <c r="P742">
        <v>159.57</v>
      </c>
      <c r="R742">
        <v>149.53</v>
      </c>
      <c r="T742">
        <v>164</v>
      </c>
    </row>
    <row r="743" spans="1:20">
      <c r="A743" s="2">
        <v>31523</v>
      </c>
      <c r="B743">
        <v>97.55</v>
      </c>
      <c r="C743">
        <v>179.09</v>
      </c>
      <c r="H743">
        <v>815.33</v>
      </c>
      <c r="I743">
        <v>179.19</v>
      </c>
      <c r="J743">
        <v>481</v>
      </c>
      <c r="P743">
        <v>160.79</v>
      </c>
      <c r="R743">
        <v>150.59</v>
      </c>
      <c r="T743">
        <v>163.78</v>
      </c>
    </row>
    <row r="744" spans="1:20">
      <c r="A744" s="2">
        <v>31524</v>
      </c>
      <c r="B744">
        <v>96.12</v>
      </c>
      <c r="C744">
        <v>177.62</v>
      </c>
      <c r="H744">
        <v>811.59</v>
      </c>
      <c r="I744">
        <v>178.9</v>
      </c>
      <c r="J744">
        <v>479.16</v>
      </c>
      <c r="P744">
        <v>159.61000000000001</v>
      </c>
      <c r="R744">
        <v>150.15</v>
      </c>
      <c r="T744">
        <v>163.35</v>
      </c>
    </row>
    <row r="745" spans="1:20">
      <c r="A745" s="2">
        <v>31525</v>
      </c>
      <c r="B745">
        <v>95.55</v>
      </c>
      <c r="C745">
        <v>176.59</v>
      </c>
      <c r="H745">
        <v>807.23</v>
      </c>
      <c r="I745">
        <v>177.92</v>
      </c>
      <c r="J745">
        <v>475.9</v>
      </c>
      <c r="P745">
        <v>158.84</v>
      </c>
      <c r="R745">
        <v>149.26</v>
      </c>
      <c r="T745">
        <v>162.87</v>
      </c>
    </row>
    <row r="746" spans="1:20">
      <c r="A746" s="2">
        <v>31526</v>
      </c>
      <c r="B746">
        <v>95.65</v>
      </c>
      <c r="C746">
        <v>176.45</v>
      </c>
      <c r="H746">
        <v>808.47</v>
      </c>
      <c r="I746">
        <v>179.19</v>
      </c>
      <c r="J746">
        <v>475.4</v>
      </c>
      <c r="P746">
        <v>159.11000000000001</v>
      </c>
      <c r="R746">
        <v>151.12</v>
      </c>
      <c r="T746">
        <v>163.82</v>
      </c>
    </row>
    <row r="747" spans="1:20">
      <c r="A747" s="2">
        <v>31527</v>
      </c>
      <c r="B747">
        <v>95.36</v>
      </c>
      <c r="C747">
        <v>176.74</v>
      </c>
      <c r="H747">
        <v>807.23</v>
      </c>
      <c r="I747">
        <v>179.19</v>
      </c>
      <c r="J747">
        <v>475.65</v>
      </c>
      <c r="P747">
        <v>159.18</v>
      </c>
      <c r="R747">
        <v>151.82</v>
      </c>
      <c r="T747">
        <v>164.99</v>
      </c>
    </row>
    <row r="748" spans="1:20">
      <c r="A748" s="2">
        <v>31530</v>
      </c>
      <c r="B748">
        <v>96.12</v>
      </c>
      <c r="C748">
        <v>177.18</v>
      </c>
      <c r="H748">
        <v>806.6</v>
      </c>
      <c r="I748">
        <v>179.48</v>
      </c>
      <c r="J748">
        <v>475.57</v>
      </c>
      <c r="P748">
        <v>159.68</v>
      </c>
      <c r="R748">
        <v>151.91</v>
      </c>
      <c r="T748">
        <v>165.3</v>
      </c>
    </row>
    <row r="749" spans="1:20">
      <c r="A749" s="2">
        <v>31531</v>
      </c>
      <c r="B749">
        <v>94.6</v>
      </c>
      <c r="C749">
        <v>175.57</v>
      </c>
      <c r="H749">
        <v>799.75</v>
      </c>
      <c r="I749">
        <v>177.92</v>
      </c>
      <c r="J749">
        <v>472.06</v>
      </c>
      <c r="P749">
        <v>158.41999999999999</v>
      </c>
      <c r="R749">
        <v>150.85</v>
      </c>
      <c r="T749">
        <v>165.08</v>
      </c>
    </row>
    <row r="750" spans="1:20">
      <c r="A750" s="2">
        <v>31532</v>
      </c>
      <c r="B750">
        <v>92.5</v>
      </c>
      <c r="C750">
        <v>172.63</v>
      </c>
      <c r="H750">
        <v>787.9</v>
      </c>
      <c r="I750">
        <v>175.2</v>
      </c>
      <c r="J750">
        <v>464.45</v>
      </c>
      <c r="P750">
        <v>155.74</v>
      </c>
      <c r="R750">
        <v>148.63999999999999</v>
      </c>
      <c r="T750">
        <v>163.13</v>
      </c>
    </row>
    <row r="751" spans="1:20">
      <c r="A751" s="2">
        <v>31533</v>
      </c>
      <c r="B751">
        <v>91.64</v>
      </c>
      <c r="C751">
        <v>172.05</v>
      </c>
      <c r="H751">
        <v>785.41</v>
      </c>
      <c r="I751">
        <v>174.91</v>
      </c>
      <c r="J751">
        <v>462.11</v>
      </c>
      <c r="P751">
        <v>155.55000000000001</v>
      </c>
      <c r="R751">
        <v>148.11000000000001</v>
      </c>
      <c r="T751">
        <v>162.52000000000001</v>
      </c>
    </row>
    <row r="752" spans="1:20">
      <c r="A752" s="2">
        <v>31534</v>
      </c>
      <c r="B752">
        <v>92.4</v>
      </c>
      <c r="C752">
        <v>171.75</v>
      </c>
      <c r="H752">
        <v>787.9</v>
      </c>
      <c r="I752">
        <v>174.91</v>
      </c>
      <c r="J752">
        <v>463.12</v>
      </c>
      <c r="P752">
        <v>155.09</v>
      </c>
      <c r="R752">
        <v>148.38</v>
      </c>
      <c r="T752">
        <v>163.13</v>
      </c>
    </row>
    <row r="753" spans="1:20">
      <c r="A753" s="2">
        <v>31537</v>
      </c>
      <c r="B753">
        <v>93.83</v>
      </c>
      <c r="C753">
        <v>173.22</v>
      </c>
      <c r="H753">
        <v>794.14</v>
      </c>
      <c r="I753">
        <v>176.17</v>
      </c>
      <c r="J753">
        <v>467.96</v>
      </c>
      <c r="P753">
        <v>156.85</v>
      </c>
      <c r="R753">
        <v>149.16999999999999</v>
      </c>
      <c r="T753">
        <v>163.65</v>
      </c>
    </row>
    <row r="754" spans="1:20">
      <c r="A754" s="2">
        <v>31538</v>
      </c>
      <c r="B754">
        <v>94.02</v>
      </c>
      <c r="C754">
        <v>172.93</v>
      </c>
      <c r="H754">
        <v>794.76</v>
      </c>
      <c r="I754">
        <v>176.76</v>
      </c>
      <c r="J754">
        <v>468.88</v>
      </c>
      <c r="P754">
        <v>157.22999999999999</v>
      </c>
      <c r="R754">
        <v>149.26</v>
      </c>
      <c r="T754">
        <v>163.78</v>
      </c>
    </row>
    <row r="755" spans="1:20">
      <c r="A755" s="2">
        <v>31539</v>
      </c>
      <c r="B755">
        <v>93.83</v>
      </c>
      <c r="C755">
        <v>172.05</v>
      </c>
      <c r="H755">
        <v>788.53</v>
      </c>
      <c r="I755">
        <v>175.79</v>
      </c>
      <c r="J755">
        <v>467.13</v>
      </c>
      <c r="P755">
        <v>156.38999999999999</v>
      </c>
      <c r="R755">
        <v>148.38</v>
      </c>
      <c r="T755">
        <v>163.26</v>
      </c>
    </row>
    <row r="756" spans="1:20">
      <c r="A756" s="2">
        <v>31540</v>
      </c>
      <c r="B756">
        <v>93.74</v>
      </c>
      <c r="C756">
        <v>173.37</v>
      </c>
      <c r="H756">
        <v>790.4</v>
      </c>
      <c r="I756">
        <v>176.47</v>
      </c>
      <c r="J756">
        <v>468.46</v>
      </c>
      <c r="P756">
        <v>156.88999999999999</v>
      </c>
      <c r="R756">
        <v>148.91</v>
      </c>
      <c r="T756">
        <v>163.65</v>
      </c>
    </row>
    <row r="757" spans="1:20">
      <c r="A757" s="2">
        <v>31541</v>
      </c>
      <c r="B757">
        <v>93.83</v>
      </c>
      <c r="C757">
        <v>173.95</v>
      </c>
      <c r="H757">
        <v>790.4</v>
      </c>
      <c r="I757">
        <v>177.05</v>
      </c>
      <c r="J757">
        <v>469.3</v>
      </c>
      <c r="P757">
        <v>157.41999999999999</v>
      </c>
      <c r="R757">
        <v>149</v>
      </c>
      <c r="T757">
        <v>164.04</v>
      </c>
    </row>
    <row r="758" spans="1:20">
      <c r="A758" s="2">
        <v>31544</v>
      </c>
      <c r="B758">
        <v>93.36</v>
      </c>
      <c r="C758">
        <v>174.1</v>
      </c>
      <c r="H758">
        <v>785.41</v>
      </c>
      <c r="I758">
        <v>176.76</v>
      </c>
      <c r="J758">
        <v>469.72</v>
      </c>
      <c r="P758">
        <v>157.08000000000001</v>
      </c>
      <c r="R758">
        <v>148.38</v>
      </c>
      <c r="T758">
        <v>163.95</v>
      </c>
    </row>
    <row r="759" spans="1:20">
      <c r="A759" s="2">
        <v>31545</v>
      </c>
      <c r="B759">
        <v>92.98</v>
      </c>
      <c r="C759">
        <v>173.51</v>
      </c>
      <c r="H759">
        <v>783.54</v>
      </c>
      <c r="I759">
        <v>176.17</v>
      </c>
      <c r="J759">
        <v>467.53</v>
      </c>
      <c r="P759">
        <v>156.58000000000001</v>
      </c>
      <c r="R759">
        <v>147.85</v>
      </c>
      <c r="T759">
        <v>163.69</v>
      </c>
    </row>
    <row r="760" spans="1:20">
      <c r="A760" s="2">
        <v>31546</v>
      </c>
      <c r="B760">
        <v>92.78</v>
      </c>
      <c r="C760">
        <v>174.1</v>
      </c>
      <c r="H760">
        <v>786.66</v>
      </c>
      <c r="I760">
        <v>176.47</v>
      </c>
      <c r="J760">
        <v>468.63</v>
      </c>
      <c r="P760">
        <v>156.69999999999999</v>
      </c>
      <c r="R760">
        <v>147.76</v>
      </c>
      <c r="T760">
        <v>163.56</v>
      </c>
    </row>
    <row r="761" spans="1:20">
      <c r="A761" s="2">
        <v>31547</v>
      </c>
      <c r="B761">
        <v>91.93</v>
      </c>
      <c r="C761">
        <v>172.19</v>
      </c>
      <c r="H761">
        <v>781.05</v>
      </c>
      <c r="I761">
        <v>175.49</v>
      </c>
      <c r="J761">
        <v>464.62</v>
      </c>
      <c r="P761">
        <v>155.09</v>
      </c>
      <c r="R761">
        <v>147.5</v>
      </c>
      <c r="T761">
        <v>163.16999999999999</v>
      </c>
    </row>
    <row r="762" spans="1:20">
      <c r="A762" s="2">
        <v>31548</v>
      </c>
      <c r="B762">
        <v>91.07</v>
      </c>
      <c r="C762">
        <v>171.02</v>
      </c>
      <c r="H762">
        <v>776.68</v>
      </c>
      <c r="I762">
        <v>175.49</v>
      </c>
      <c r="J762">
        <v>461.25</v>
      </c>
      <c r="P762">
        <v>154.13</v>
      </c>
      <c r="R762">
        <v>146.88</v>
      </c>
      <c r="T762">
        <v>162.69999999999999</v>
      </c>
    </row>
    <row r="763" spans="1:20">
      <c r="A763" s="2">
        <v>31551</v>
      </c>
      <c r="B763">
        <v>91.26</v>
      </c>
      <c r="C763">
        <v>171.02</v>
      </c>
      <c r="H763">
        <v>776.06</v>
      </c>
      <c r="I763">
        <v>174.62</v>
      </c>
      <c r="J763">
        <v>461.44</v>
      </c>
      <c r="P763">
        <v>154.4</v>
      </c>
      <c r="R763">
        <v>146.79</v>
      </c>
      <c r="T763">
        <v>162</v>
      </c>
    </row>
    <row r="764" spans="1:20">
      <c r="A764" s="2">
        <v>31552</v>
      </c>
      <c r="B764">
        <v>91.55</v>
      </c>
      <c r="C764">
        <v>172.78</v>
      </c>
      <c r="H764">
        <v>779.18</v>
      </c>
      <c r="I764">
        <v>175.2</v>
      </c>
      <c r="J764">
        <v>463.89</v>
      </c>
      <c r="P764">
        <v>156.16</v>
      </c>
      <c r="R764">
        <v>147.32</v>
      </c>
      <c r="T764">
        <v>162.09</v>
      </c>
    </row>
    <row r="765" spans="1:20">
      <c r="A765" s="2">
        <v>31553</v>
      </c>
      <c r="B765">
        <v>91.83</v>
      </c>
      <c r="C765">
        <v>172.63</v>
      </c>
      <c r="H765">
        <v>781.05</v>
      </c>
      <c r="I765">
        <v>175.49</v>
      </c>
      <c r="J765">
        <v>463.71</v>
      </c>
      <c r="P765">
        <v>156.08000000000001</v>
      </c>
      <c r="R765">
        <v>147.66999999999999</v>
      </c>
      <c r="T765">
        <v>162.13</v>
      </c>
    </row>
    <row r="766" spans="1:20">
      <c r="A766" s="2">
        <v>31554</v>
      </c>
      <c r="B766">
        <v>92.78</v>
      </c>
      <c r="C766">
        <v>175.71</v>
      </c>
      <c r="H766">
        <v>787.28</v>
      </c>
      <c r="I766">
        <v>177.63</v>
      </c>
      <c r="J766">
        <v>469.72</v>
      </c>
      <c r="P766">
        <v>158.38</v>
      </c>
      <c r="R766">
        <v>149.62</v>
      </c>
      <c r="T766">
        <v>162.91</v>
      </c>
    </row>
    <row r="767" spans="1:20">
      <c r="A767" s="2">
        <v>31555</v>
      </c>
      <c r="B767">
        <v>93.36</v>
      </c>
      <c r="C767">
        <v>176.89</v>
      </c>
      <c r="H767">
        <v>792.89</v>
      </c>
      <c r="I767">
        <v>179.19</v>
      </c>
      <c r="J767">
        <v>472.9</v>
      </c>
      <c r="P767">
        <v>159.41</v>
      </c>
      <c r="R767">
        <v>150.85</v>
      </c>
      <c r="T767">
        <v>163.78</v>
      </c>
    </row>
    <row r="768" spans="1:20">
      <c r="A768" s="2">
        <v>31558</v>
      </c>
      <c r="B768">
        <v>93.36</v>
      </c>
      <c r="C768">
        <v>176.89</v>
      </c>
      <c r="H768">
        <v>792.89</v>
      </c>
      <c r="I768">
        <v>179.19</v>
      </c>
      <c r="J768">
        <v>472.9</v>
      </c>
      <c r="P768">
        <v>159.41</v>
      </c>
      <c r="R768">
        <v>150.85</v>
      </c>
      <c r="T768">
        <v>163.78</v>
      </c>
    </row>
    <row r="769" spans="1:20">
      <c r="A769" s="2">
        <v>31559</v>
      </c>
      <c r="B769">
        <v>94.69</v>
      </c>
      <c r="C769">
        <v>179.09</v>
      </c>
      <c r="H769">
        <v>803.49</v>
      </c>
      <c r="I769">
        <v>180.64</v>
      </c>
      <c r="J769">
        <v>478.64</v>
      </c>
      <c r="P769">
        <v>161.06</v>
      </c>
      <c r="R769">
        <v>151.74</v>
      </c>
      <c r="T769">
        <v>164.39</v>
      </c>
    </row>
    <row r="770" spans="1:20">
      <c r="A770" s="2">
        <v>31560</v>
      </c>
      <c r="B770">
        <v>95.36</v>
      </c>
      <c r="C770">
        <v>180.26</v>
      </c>
      <c r="H770">
        <v>808.47</v>
      </c>
      <c r="I770">
        <v>182.2</v>
      </c>
      <c r="J770">
        <v>482.27</v>
      </c>
      <c r="P770">
        <v>162.4</v>
      </c>
      <c r="R770">
        <v>152.27000000000001</v>
      </c>
      <c r="T770">
        <v>165.17</v>
      </c>
    </row>
    <row r="771" spans="1:20">
      <c r="A771" s="2">
        <v>31561</v>
      </c>
      <c r="B771">
        <v>95.65</v>
      </c>
      <c r="C771">
        <v>180.85</v>
      </c>
      <c r="H771">
        <v>808.47</v>
      </c>
      <c r="I771">
        <v>182.49</v>
      </c>
      <c r="J771">
        <v>482.09</v>
      </c>
      <c r="P771">
        <v>163.32</v>
      </c>
      <c r="R771">
        <v>152.53</v>
      </c>
      <c r="T771">
        <v>165.43</v>
      </c>
    </row>
    <row r="772" spans="1:20">
      <c r="A772" s="2">
        <v>31562</v>
      </c>
      <c r="B772">
        <v>95.84</v>
      </c>
      <c r="C772">
        <v>180.85</v>
      </c>
      <c r="H772">
        <v>807.85</v>
      </c>
      <c r="I772">
        <v>183.07</v>
      </c>
      <c r="J772">
        <v>481</v>
      </c>
      <c r="P772">
        <v>163.19999999999999</v>
      </c>
      <c r="R772">
        <v>153.24</v>
      </c>
      <c r="T772">
        <v>166.16</v>
      </c>
    </row>
    <row r="773" spans="1:20">
      <c r="A773" s="2">
        <v>31565</v>
      </c>
      <c r="B773">
        <v>94.98</v>
      </c>
      <c r="C773">
        <v>179.67</v>
      </c>
      <c r="H773">
        <v>804.11</v>
      </c>
      <c r="I773">
        <v>182.49</v>
      </c>
      <c r="J773">
        <v>478.64</v>
      </c>
      <c r="P773">
        <v>162.09</v>
      </c>
      <c r="R773">
        <v>152.62</v>
      </c>
      <c r="T773">
        <v>165.99</v>
      </c>
    </row>
    <row r="774" spans="1:20">
      <c r="A774" s="2">
        <v>31566</v>
      </c>
      <c r="B774">
        <v>94.98</v>
      </c>
      <c r="C774">
        <v>179.97</v>
      </c>
      <c r="H774">
        <v>802.86</v>
      </c>
      <c r="I774">
        <v>182.78</v>
      </c>
      <c r="J774">
        <v>479</v>
      </c>
      <c r="P774">
        <v>162.13</v>
      </c>
      <c r="R774">
        <v>152.35</v>
      </c>
      <c r="T774">
        <v>165.73</v>
      </c>
    </row>
    <row r="775" spans="1:20">
      <c r="A775" s="2">
        <v>31567</v>
      </c>
      <c r="B775">
        <v>95.36</v>
      </c>
      <c r="C775">
        <v>178.5</v>
      </c>
      <c r="H775">
        <v>801.62</v>
      </c>
      <c r="I775">
        <v>182.78</v>
      </c>
      <c r="J775">
        <v>477.45</v>
      </c>
      <c r="P775">
        <v>161.29</v>
      </c>
      <c r="R775">
        <v>151.91</v>
      </c>
      <c r="T775">
        <v>165.3</v>
      </c>
    </row>
    <row r="776" spans="1:20">
      <c r="A776" s="2">
        <v>31568</v>
      </c>
      <c r="B776">
        <v>95.65</v>
      </c>
      <c r="C776">
        <v>179.82</v>
      </c>
      <c r="H776">
        <v>802.86</v>
      </c>
      <c r="I776">
        <v>183.07</v>
      </c>
      <c r="J776">
        <v>478.91</v>
      </c>
      <c r="P776">
        <v>162.51</v>
      </c>
      <c r="R776">
        <v>151.74</v>
      </c>
      <c r="T776">
        <v>165.08</v>
      </c>
    </row>
    <row r="777" spans="1:20">
      <c r="A777" s="2">
        <v>31569</v>
      </c>
      <c r="B777">
        <v>95.84</v>
      </c>
      <c r="C777">
        <v>180.11</v>
      </c>
      <c r="H777">
        <v>800.37</v>
      </c>
      <c r="I777">
        <v>183.46</v>
      </c>
      <c r="J777">
        <v>480</v>
      </c>
      <c r="P777">
        <v>162.9</v>
      </c>
      <c r="R777">
        <v>151.56</v>
      </c>
      <c r="T777">
        <v>164.82</v>
      </c>
    </row>
    <row r="778" spans="1:20">
      <c r="A778" s="2">
        <v>31572</v>
      </c>
      <c r="B778">
        <v>93.36</v>
      </c>
      <c r="C778">
        <v>176.59</v>
      </c>
      <c r="H778">
        <v>789.15</v>
      </c>
      <c r="I778">
        <v>181.03</v>
      </c>
      <c r="J778">
        <v>471.9</v>
      </c>
      <c r="P778">
        <v>159.80000000000001</v>
      </c>
      <c r="R778">
        <v>149.09</v>
      </c>
      <c r="T778">
        <v>162.61000000000001</v>
      </c>
    </row>
    <row r="779" spans="1:20">
      <c r="A779" s="2">
        <v>31573</v>
      </c>
      <c r="B779">
        <v>92.88</v>
      </c>
      <c r="C779">
        <v>176.01</v>
      </c>
      <c r="H779">
        <v>785.41</v>
      </c>
      <c r="I779">
        <v>180.06</v>
      </c>
      <c r="J779">
        <v>469.99</v>
      </c>
      <c r="P779">
        <v>159.61000000000001</v>
      </c>
      <c r="R779">
        <v>148.82</v>
      </c>
      <c r="T779">
        <v>161.83000000000001</v>
      </c>
    </row>
    <row r="780" spans="1:20">
      <c r="A780" s="2">
        <v>31574</v>
      </c>
      <c r="B780">
        <v>94.12</v>
      </c>
      <c r="C780">
        <v>176.89</v>
      </c>
      <c r="H780">
        <v>788.53</v>
      </c>
      <c r="I780">
        <v>181.91</v>
      </c>
      <c r="J780">
        <v>472.81</v>
      </c>
      <c r="P780">
        <v>160.68</v>
      </c>
      <c r="R780">
        <v>149.69999999999999</v>
      </c>
      <c r="T780">
        <v>162.38999999999999</v>
      </c>
    </row>
    <row r="781" spans="1:20">
      <c r="A781" s="2">
        <v>31575</v>
      </c>
      <c r="B781">
        <v>94.6</v>
      </c>
      <c r="C781">
        <v>177.03</v>
      </c>
      <c r="H781">
        <v>791.02</v>
      </c>
      <c r="I781">
        <v>182.2</v>
      </c>
      <c r="J781">
        <v>473.99</v>
      </c>
      <c r="P781">
        <v>160.68</v>
      </c>
      <c r="R781">
        <v>150.15</v>
      </c>
      <c r="T781">
        <v>162.57</v>
      </c>
    </row>
    <row r="782" spans="1:20">
      <c r="A782" s="2">
        <v>31576</v>
      </c>
      <c r="B782">
        <v>96.03</v>
      </c>
      <c r="C782">
        <v>179.53</v>
      </c>
      <c r="H782">
        <v>796.01</v>
      </c>
      <c r="I782">
        <v>183.07</v>
      </c>
      <c r="J782">
        <v>479.82</v>
      </c>
      <c r="P782">
        <v>162.51</v>
      </c>
      <c r="R782">
        <v>151.12</v>
      </c>
      <c r="T782">
        <v>162.83000000000001</v>
      </c>
    </row>
    <row r="783" spans="1:20">
      <c r="A783" s="2">
        <v>31579</v>
      </c>
      <c r="B783">
        <v>95.17</v>
      </c>
      <c r="C783">
        <v>180.41</v>
      </c>
      <c r="H783">
        <v>794.76</v>
      </c>
      <c r="I783">
        <v>182.49</v>
      </c>
      <c r="J783">
        <v>480.55</v>
      </c>
      <c r="P783">
        <v>162.78</v>
      </c>
      <c r="R783">
        <v>150.32</v>
      </c>
      <c r="T783">
        <v>162.13</v>
      </c>
    </row>
    <row r="784" spans="1:20">
      <c r="A784" s="2">
        <v>31580</v>
      </c>
      <c r="B784">
        <v>93.74</v>
      </c>
      <c r="C784">
        <v>179.82</v>
      </c>
      <c r="H784">
        <v>791.64</v>
      </c>
      <c r="I784">
        <v>181.33</v>
      </c>
      <c r="J784">
        <v>478</v>
      </c>
      <c r="P784">
        <v>161.63</v>
      </c>
      <c r="R784">
        <v>148.91</v>
      </c>
      <c r="T784">
        <v>160.83000000000001</v>
      </c>
    </row>
    <row r="785" spans="1:20">
      <c r="A785" s="2">
        <v>31581</v>
      </c>
      <c r="B785">
        <v>93.36</v>
      </c>
      <c r="C785">
        <v>180.26</v>
      </c>
      <c r="H785">
        <v>789.15</v>
      </c>
      <c r="I785">
        <v>181.03</v>
      </c>
      <c r="J785">
        <v>477.54</v>
      </c>
      <c r="P785">
        <v>161.79</v>
      </c>
      <c r="R785">
        <v>148.11000000000001</v>
      </c>
      <c r="T785">
        <v>159.97</v>
      </c>
    </row>
    <row r="786" spans="1:20">
      <c r="A786" s="2">
        <v>31582</v>
      </c>
      <c r="B786">
        <v>93.26</v>
      </c>
      <c r="C786">
        <v>179.97</v>
      </c>
      <c r="H786">
        <v>788.53</v>
      </c>
      <c r="I786">
        <v>181.03</v>
      </c>
      <c r="J786">
        <v>478.18</v>
      </c>
      <c r="P786">
        <v>161.66999999999999</v>
      </c>
      <c r="R786">
        <v>148.56</v>
      </c>
      <c r="T786">
        <v>159.53</v>
      </c>
    </row>
    <row r="787" spans="1:20">
      <c r="A787" s="2">
        <v>31583</v>
      </c>
      <c r="B787">
        <v>93.64</v>
      </c>
      <c r="C787">
        <v>182.02</v>
      </c>
      <c r="H787">
        <v>785.41</v>
      </c>
      <c r="I787">
        <v>180.35</v>
      </c>
      <c r="J787">
        <v>479.73</v>
      </c>
      <c r="P787">
        <v>162.9</v>
      </c>
      <c r="R787">
        <v>148.03</v>
      </c>
      <c r="T787">
        <v>159.06</v>
      </c>
    </row>
    <row r="788" spans="1:20">
      <c r="A788" s="2">
        <v>31586</v>
      </c>
      <c r="B788">
        <v>94.12</v>
      </c>
      <c r="C788">
        <v>180.85</v>
      </c>
      <c r="H788">
        <v>787.28</v>
      </c>
      <c r="I788">
        <v>180.64</v>
      </c>
      <c r="J788">
        <v>480.18</v>
      </c>
      <c r="P788">
        <v>162.16999999999999</v>
      </c>
      <c r="R788">
        <v>148.03</v>
      </c>
      <c r="T788">
        <v>158.02000000000001</v>
      </c>
    </row>
    <row r="789" spans="1:20">
      <c r="A789" s="2">
        <v>31587</v>
      </c>
      <c r="B789">
        <v>94.6</v>
      </c>
      <c r="C789">
        <v>182.17</v>
      </c>
      <c r="H789">
        <v>791.02</v>
      </c>
      <c r="I789">
        <v>181.62</v>
      </c>
      <c r="J789">
        <v>484</v>
      </c>
      <c r="P789">
        <v>163.55000000000001</v>
      </c>
      <c r="R789">
        <v>148.63999999999999</v>
      </c>
      <c r="T789">
        <v>157.93</v>
      </c>
    </row>
    <row r="790" spans="1:20">
      <c r="A790" s="2">
        <v>31588</v>
      </c>
      <c r="B790">
        <v>95.17</v>
      </c>
      <c r="C790">
        <v>183.49</v>
      </c>
      <c r="H790">
        <v>794.14</v>
      </c>
      <c r="I790">
        <v>182.78</v>
      </c>
      <c r="J790">
        <v>488.1</v>
      </c>
      <c r="P790">
        <v>164.58</v>
      </c>
      <c r="R790">
        <v>149.35</v>
      </c>
      <c r="T790">
        <v>157.97</v>
      </c>
    </row>
    <row r="791" spans="1:20">
      <c r="A791" s="2">
        <v>31589</v>
      </c>
      <c r="B791">
        <v>95.26</v>
      </c>
      <c r="C791">
        <v>183.49</v>
      </c>
      <c r="H791">
        <v>792.27</v>
      </c>
      <c r="I791">
        <v>182.78</v>
      </c>
      <c r="J791">
        <v>488.55</v>
      </c>
      <c r="P791">
        <v>164.5</v>
      </c>
      <c r="R791">
        <v>149.16999999999999</v>
      </c>
      <c r="T791">
        <v>157.32</v>
      </c>
    </row>
    <row r="792" spans="1:20">
      <c r="A792" s="2">
        <v>31590</v>
      </c>
      <c r="B792">
        <v>95.65</v>
      </c>
      <c r="C792">
        <v>184.37</v>
      </c>
      <c r="H792">
        <v>796.63</v>
      </c>
      <c r="I792">
        <v>183.07</v>
      </c>
      <c r="J792">
        <v>490.19</v>
      </c>
      <c r="P792">
        <v>165.12</v>
      </c>
      <c r="R792">
        <v>149.16999999999999</v>
      </c>
      <c r="T792">
        <v>157.24</v>
      </c>
    </row>
    <row r="793" spans="1:20">
      <c r="A793" s="2">
        <v>31593</v>
      </c>
      <c r="B793">
        <v>96.5</v>
      </c>
      <c r="C793">
        <v>185.25</v>
      </c>
      <c r="H793">
        <v>804.11</v>
      </c>
      <c r="I793">
        <v>184.05</v>
      </c>
      <c r="J793">
        <v>492.47</v>
      </c>
      <c r="P793">
        <v>166.03</v>
      </c>
      <c r="R793">
        <v>149.97</v>
      </c>
      <c r="T793">
        <v>157.44999999999999</v>
      </c>
    </row>
    <row r="794" spans="1:20">
      <c r="A794" s="2">
        <v>31594</v>
      </c>
      <c r="B794">
        <v>96.5</v>
      </c>
      <c r="C794">
        <v>185.98</v>
      </c>
      <c r="H794">
        <v>805.36</v>
      </c>
      <c r="I794">
        <v>185.21</v>
      </c>
      <c r="J794">
        <v>494.01</v>
      </c>
      <c r="P794">
        <v>166.03</v>
      </c>
      <c r="R794">
        <v>151.03</v>
      </c>
      <c r="T794">
        <v>158.06</v>
      </c>
    </row>
    <row r="795" spans="1:20">
      <c r="A795" s="2">
        <v>31595</v>
      </c>
      <c r="B795">
        <v>96.69</v>
      </c>
      <c r="C795">
        <v>186.42</v>
      </c>
      <c r="H795">
        <v>807.85</v>
      </c>
      <c r="I795">
        <v>186.48</v>
      </c>
      <c r="J795">
        <v>496.38</v>
      </c>
      <c r="P795">
        <v>167.07</v>
      </c>
      <c r="R795">
        <v>151.47</v>
      </c>
      <c r="T795">
        <v>159.06</v>
      </c>
    </row>
    <row r="796" spans="1:20">
      <c r="A796" s="2">
        <v>31596</v>
      </c>
      <c r="B796">
        <v>96.69</v>
      </c>
      <c r="C796">
        <v>185.84</v>
      </c>
      <c r="H796">
        <v>809.1</v>
      </c>
      <c r="I796">
        <v>189.2</v>
      </c>
      <c r="J796">
        <v>497.29</v>
      </c>
      <c r="P796">
        <v>166.72</v>
      </c>
      <c r="R796">
        <v>151.47</v>
      </c>
      <c r="T796">
        <v>159.22999999999999</v>
      </c>
    </row>
    <row r="797" spans="1:20">
      <c r="A797" s="2">
        <v>31597</v>
      </c>
      <c r="B797">
        <v>96.69</v>
      </c>
      <c r="C797">
        <v>185.84</v>
      </c>
      <c r="H797">
        <v>809.1</v>
      </c>
      <c r="I797">
        <v>189.2</v>
      </c>
      <c r="J797">
        <v>497.29</v>
      </c>
      <c r="P797">
        <v>166.72</v>
      </c>
      <c r="R797">
        <v>151.47</v>
      </c>
      <c r="T797">
        <v>159.22999999999999</v>
      </c>
    </row>
    <row r="798" spans="1:20">
      <c r="A798" s="2">
        <v>31600</v>
      </c>
      <c r="B798">
        <v>92.21</v>
      </c>
      <c r="C798">
        <v>181.43</v>
      </c>
      <c r="H798">
        <v>791.64</v>
      </c>
      <c r="I798">
        <v>181.91</v>
      </c>
      <c r="J798">
        <v>483.46</v>
      </c>
      <c r="P798">
        <v>161.97999999999999</v>
      </c>
      <c r="R798">
        <v>146.69999999999999</v>
      </c>
      <c r="T798">
        <v>156.19999999999999</v>
      </c>
    </row>
    <row r="799" spans="1:20">
      <c r="A799" s="2">
        <v>31601</v>
      </c>
      <c r="B799">
        <v>89.64</v>
      </c>
      <c r="C799">
        <v>179.53</v>
      </c>
      <c r="H799">
        <v>777.31</v>
      </c>
      <c r="I799">
        <v>177.63</v>
      </c>
      <c r="J799">
        <v>473.72</v>
      </c>
      <c r="P799">
        <v>159.87</v>
      </c>
      <c r="R799">
        <v>142.28</v>
      </c>
      <c r="T799">
        <v>152.69</v>
      </c>
    </row>
    <row r="800" spans="1:20">
      <c r="A800" s="2">
        <v>31602</v>
      </c>
      <c r="B800">
        <v>90.59</v>
      </c>
      <c r="C800">
        <v>179.97</v>
      </c>
      <c r="H800">
        <v>781.67</v>
      </c>
      <c r="I800">
        <v>179.19</v>
      </c>
      <c r="J800">
        <v>477.82</v>
      </c>
      <c r="P800">
        <v>160.94</v>
      </c>
      <c r="R800">
        <v>143.08000000000001</v>
      </c>
      <c r="T800">
        <v>152.94999999999999</v>
      </c>
    </row>
    <row r="801" spans="1:20">
      <c r="A801" s="2">
        <v>31603</v>
      </c>
      <c r="B801">
        <v>90.31</v>
      </c>
      <c r="C801">
        <v>180.11</v>
      </c>
      <c r="H801">
        <v>783.54</v>
      </c>
      <c r="I801">
        <v>178.9</v>
      </c>
      <c r="J801">
        <v>477.73</v>
      </c>
      <c r="P801">
        <v>161.25</v>
      </c>
      <c r="R801">
        <v>142.02000000000001</v>
      </c>
      <c r="T801">
        <v>152.91</v>
      </c>
    </row>
    <row r="802" spans="1:20">
      <c r="A802" s="2">
        <v>31604</v>
      </c>
      <c r="B802">
        <v>89.54</v>
      </c>
      <c r="C802">
        <v>180.11</v>
      </c>
      <c r="H802">
        <v>786.66</v>
      </c>
      <c r="I802">
        <v>178.9</v>
      </c>
      <c r="J802">
        <v>477.82</v>
      </c>
      <c r="P802">
        <v>160.94</v>
      </c>
      <c r="R802">
        <v>141.76</v>
      </c>
      <c r="T802">
        <v>152.82</v>
      </c>
    </row>
    <row r="803" spans="1:20">
      <c r="A803" s="2">
        <v>31607</v>
      </c>
      <c r="B803">
        <v>86.2</v>
      </c>
      <c r="C803">
        <v>178.5</v>
      </c>
      <c r="H803">
        <v>777.93</v>
      </c>
      <c r="I803">
        <v>176.17</v>
      </c>
      <c r="J803">
        <v>470.99</v>
      </c>
      <c r="P803">
        <v>158.07</v>
      </c>
      <c r="R803">
        <v>138.58000000000001</v>
      </c>
      <c r="T803">
        <v>150.47999999999999</v>
      </c>
    </row>
    <row r="804" spans="1:20">
      <c r="A804" s="2">
        <v>31608</v>
      </c>
      <c r="B804">
        <v>85.54</v>
      </c>
      <c r="C804">
        <v>175.86</v>
      </c>
      <c r="H804">
        <v>766.09</v>
      </c>
      <c r="I804">
        <v>172.77</v>
      </c>
      <c r="J804">
        <v>464.44</v>
      </c>
      <c r="P804">
        <v>155.69999999999999</v>
      </c>
      <c r="R804">
        <v>134.69</v>
      </c>
      <c r="T804">
        <v>148.06</v>
      </c>
    </row>
    <row r="805" spans="1:20">
      <c r="A805" s="2">
        <v>31609</v>
      </c>
      <c r="B805">
        <v>86.68</v>
      </c>
      <c r="C805">
        <v>176.3</v>
      </c>
      <c r="H805">
        <v>766.71</v>
      </c>
      <c r="I805">
        <v>173.07</v>
      </c>
      <c r="J805">
        <v>466.26</v>
      </c>
      <c r="P805">
        <v>156.24</v>
      </c>
      <c r="R805">
        <v>135.31</v>
      </c>
      <c r="T805">
        <v>148.62</v>
      </c>
    </row>
    <row r="806" spans="1:20">
      <c r="A806" s="2">
        <v>31610</v>
      </c>
      <c r="B806">
        <v>87.83</v>
      </c>
      <c r="C806">
        <v>176.45</v>
      </c>
      <c r="H806">
        <v>771.07</v>
      </c>
      <c r="I806">
        <v>174.04</v>
      </c>
      <c r="J806">
        <v>468.63</v>
      </c>
      <c r="P806">
        <v>156.85</v>
      </c>
      <c r="R806">
        <v>136.63</v>
      </c>
      <c r="T806">
        <v>148.71</v>
      </c>
    </row>
    <row r="807" spans="1:20">
      <c r="A807" s="2">
        <v>31611</v>
      </c>
      <c r="B807">
        <v>87.06</v>
      </c>
      <c r="C807">
        <v>176.89</v>
      </c>
      <c r="H807">
        <v>769.2</v>
      </c>
      <c r="I807">
        <v>174.04</v>
      </c>
      <c r="J807">
        <v>468.17</v>
      </c>
      <c r="P807">
        <v>156.62</v>
      </c>
      <c r="R807">
        <v>136.72</v>
      </c>
      <c r="T807">
        <v>148.22999999999999</v>
      </c>
    </row>
    <row r="808" spans="1:20">
      <c r="A808" s="2">
        <v>31614</v>
      </c>
      <c r="B808">
        <v>86.4</v>
      </c>
      <c r="C808">
        <v>176.89</v>
      </c>
      <c r="H808">
        <v>764.84</v>
      </c>
      <c r="I808">
        <v>172.48</v>
      </c>
      <c r="J808">
        <v>466.62</v>
      </c>
      <c r="P808">
        <v>156.62</v>
      </c>
      <c r="R808">
        <v>136.37</v>
      </c>
      <c r="T808">
        <v>147.62</v>
      </c>
    </row>
    <row r="809" spans="1:20">
      <c r="A809" s="2">
        <v>31615</v>
      </c>
      <c r="B809">
        <v>87.44</v>
      </c>
      <c r="C809">
        <v>178.65</v>
      </c>
      <c r="H809">
        <v>764.84</v>
      </c>
      <c r="I809">
        <v>173.07</v>
      </c>
      <c r="J809">
        <v>468.53</v>
      </c>
      <c r="P809">
        <v>157.77000000000001</v>
      </c>
      <c r="R809">
        <v>136.28</v>
      </c>
      <c r="T809">
        <v>147.62</v>
      </c>
    </row>
    <row r="810" spans="1:20">
      <c r="A810" s="2">
        <v>31616</v>
      </c>
      <c r="B810">
        <v>87.64</v>
      </c>
      <c r="C810">
        <v>179.53</v>
      </c>
      <c r="H810">
        <v>764.84</v>
      </c>
      <c r="I810">
        <v>173.36</v>
      </c>
      <c r="J810">
        <v>469.81</v>
      </c>
      <c r="P810">
        <v>158.30000000000001</v>
      </c>
      <c r="R810">
        <v>136.81</v>
      </c>
      <c r="T810">
        <v>147.28</v>
      </c>
    </row>
    <row r="811" spans="1:20">
      <c r="A811" s="2">
        <v>31617</v>
      </c>
      <c r="B811">
        <v>87.44</v>
      </c>
      <c r="C811">
        <v>179.09</v>
      </c>
      <c r="H811">
        <v>759.23</v>
      </c>
      <c r="I811">
        <v>172.48</v>
      </c>
      <c r="J811">
        <v>467.99</v>
      </c>
      <c r="P811">
        <v>157.96</v>
      </c>
      <c r="R811">
        <v>136.54</v>
      </c>
      <c r="T811">
        <v>146.63</v>
      </c>
    </row>
    <row r="812" spans="1:20">
      <c r="A812" s="2">
        <v>31618</v>
      </c>
      <c r="B812">
        <v>87.54</v>
      </c>
      <c r="C812">
        <v>180.85</v>
      </c>
      <c r="H812">
        <v>761.1</v>
      </c>
      <c r="I812">
        <v>173.36</v>
      </c>
      <c r="J812">
        <v>470.08</v>
      </c>
      <c r="P812">
        <v>159.07</v>
      </c>
      <c r="R812">
        <v>137.34</v>
      </c>
      <c r="T812">
        <v>146.28</v>
      </c>
    </row>
    <row r="813" spans="1:20">
      <c r="A813" s="2">
        <v>31621</v>
      </c>
      <c r="B813">
        <v>85.63</v>
      </c>
      <c r="C813">
        <v>178.5</v>
      </c>
      <c r="H813">
        <v>754.24</v>
      </c>
      <c r="I813">
        <v>171.32</v>
      </c>
      <c r="J813">
        <v>464.26</v>
      </c>
      <c r="P813">
        <v>159.07</v>
      </c>
      <c r="R813">
        <v>135.04</v>
      </c>
      <c r="T813">
        <v>144.81</v>
      </c>
    </row>
    <row r="814" spans="1:20">
      <c r="A814" s="2">
        <v>31622</v>
      </c>
      <c r="B814">
        <v>84.58</v>
      </c>
      <c r="C814">
        <v>177.62</v>
      </c>
      <c r="H814">
        <v>745.52</v>
      </c>
      <c r="I814">
        <v>169.47</v>
      </c>
      <c r="J814">
        <v>460.8</v>
      </c>
      <c r="P814">
        <v>155.74</v>
      </c>
      <c r="R814">
        <v>133.72</v>
      </c>
      <c r="T814">
        <v>143.9</v>
      </c>
    </row>
    <row r="815" spans="1:20">
      <c r="A815" s="2">
        <v>31623</v>
      </c>
      <c r="B815">
        <v>84.39</v>
      </c>
      <c r="C815">
        <v>178.65</v>
      </c>
      <c r="H815">
        <v>744.89</v>
      </c>
      <c r="I815">
        <v>169.18</v>
      </c>
      <c r="J815">
        <v>460.62</v>
      </c>
      <c r="P815">
        <v>156.51</v>
      </c>
      <c r="R815">
        <v>132.83000000000001</v>
      </c>
      <c r="T815">
        <v>142.68</v>
      </c>
    </row>
    <row r="816" spans="1:20">
      <c r="A816" s="2">
        <v>31624</v>
      </c>
      <c r="B816">
        <v>84.3</v>
      </c>
      <c r="C816">
        <v>178.5</v>
      </c>
      <c r="H816">
        <v>744.89</v>
      </c>
      <c r="I816">
        <v>168.89</v>
      </c>
      <c r="J816">
        <v>459.62</v>
      </c>
      <c r="P816">
        <v>156.43</v>
      </c>
      <c r="R816">
        <v>133.63</v>
      </c>
      <c r="T816">
        <v>142.34</v>
      </c>
    </row>
    <row r="817" spans="1:20">
      <c r="A817" s="2">
        <v>31625</v>
      </c>
      <c r="B817">
        <v>83.92</v>
      </c>
      <c r="C817">
        <v>178.06</v>
      </c>
      <c r="H817">
        <v>742.4</v>
      </c>
      <c r="I817">
        <v>168.21</v>
      </c>
      <c r="J817">
        <v>458.07</v>
      </c>
      <c r="P817">
        <v>156.08000000000001</v>
      </c>
      <c r="R817">
        <v>133.36000000000001</v>
      </c>
      <c r="T817">
        <v>141.72999999999999</v>
      </c>
    </row>
    <row r="818" spans="1:20">
      <c r="A818" s="2">
        <v>31628</v>
      </c>
      <c r="B818">
        <v>82.96</v>
      </c>
      <c r="C818">
        <v>178.65</v>
      </c>
      <c r="H818">
        <v>736.17</v>
      </c>
      <c r="I818">
        <v>166.46</v>
      </c>
      <c r="J818">
        <v>454.07</v>
      </c>
      <c r="P818">
        <v>156.16</v>
      </c>
      <c r="R818">
        <v>131.94999999999999</v>
      </c>
      <c r="T818">
        <v>140.43</v>
      </c>
    </row>
    <row r="819" spans="1:20">
      <c r="A819" s="2">
        <v>31629</v>
      </c>
      <c r="B819">
        <v>83.25</v>
      </c>
      <c r="C819">
        <v>178.95</v>
      </c>
      <c r="H819">
        <v>744.27</v>
      </c>
      <c r="I819">
        <v>167.33</v>
      </c>
      <c r="J819">
        <v>457.8</v>
      </c>
      <c r="P819">
        <v>156.38999999999999</v>
      </c>
      <c r="R819">
        <v>132.13</v>
      </c>
      <c r="T819">
        <v>140.09</v>
      </c>
    </row>
    <row r="820" spans="1:20">
      <c r="A820" s="2">
        <v>31630</v>
      </c>
      <c r="B820">
        <v>82.77</v>
      </c>
      <c r="C820">
        <v>178.95</v>
      </c>
      <c r="H820">
        <v>742.4</v>
      </c>
      <c r="I820">
        <v>166.75</v>
      </c>
      <c r="J820">
        <v>456.34</v>
      </c>
      <c r="P820">
        <v>156.19999999999999</v>
      </c>
      <c r="R820">
        <v>131.07</v>
      </c>
      <c r="T820">
        <v>139.22</v>
      </c>
    </row>
    <row r="821" spans="1:20">
      <c r="A821" s="2">
        <v>31631</v>
      </c>
      <c r="B821">
        <v>83.53</v>
      </c>
      <c r="C821">
        <v>179.69</v>
      </c>
      <c r="H821">
        <v>743.02</v>
      </c>
      <c r="I821">
        <v>166.75</v>
      </c>
      <c r="J821">
        <v>457.52</v>
      </c>
      <c r="P821">
        <v>156.66</v>
      </c>
      <c r="R821">
        <v>131.07</v>
      </c>
      <c r="T821">
        <v>139.09</v>
      </c>
    </row>
    <row r="822" spans="1:20">
      <c r="A822" s="2">
        <v>31632</v>
      </c>
      <c r="B822">
        <v>84.2</v>
      </c>
      <c r="C822">
        <v>179.84</v>
      </c>
      <c r="H822">
        <v>744.89</v>
      </c>
      <c r="I822">
        <v>166.75</v>
      </c>
      <c r="J822">
        <v>458.8</v>
      </c>
      <c r="P822">
        <v>156.81</v>
      </c>
      <c r="R822">
        <v>131.6</v>
      </c>
      <c r="T822">
        <v>139.22</v>
      </c>
    </row>
    <row r="823" spans="1:20">
      <c r="A823" s="2">
        <v>31635</v>
      </c>
      <c r="B823">
        <v>86.78</v>
      </c>
      <c r="C823">
        <v>181.92</v>
      </c>
      <c r="H823">
        <v>754.24</v>
      </c>
      <c r="I823">
        <v>168.21</v>
      </c>
      <c r="J823">
        <v>466.44</v>
      </c>
      <c r="P823">
        <v>159.18</v>
      </c>
      <c r="R823">
        <v>133.36000000000001</v>
      </c>
      <c r="T823">
        <v>139.65</v>
      </c>
    </row>
    <row r="824" spans="1:20">
      <c r="A824" s="2">
        <v>31636</v>
      </c>
      <c r="B824">
        <v>87.83</v>
      </c>
      <c r="C824">
        <v>183.99</v>
      </c>
      <c r="H824">
        <v>761.72</v>
      </c>
      <c r="I824">
        <v>170.34</v>
      </c>
      <c r="J824">
        <v>473.08</v>
      </c>
      <c r="P824">
        <v>161.1</v>
      </c>
      <c r="R824">
        <v>135.04</v>
      </c>
      <c r="T824">
        <v>140.21</v>
      </c>
    </row>
    <row r="825" spans="1:20">
      <c r="A825" s="2">
        <v>31637</v>
      </c>
      <c r="B825">
        <v>88.49</v>
      </c>
      <c r="C825">
        <v>186.07</v>
      </c>
      <c r="H825">
        <v>773.57</v>
      </c>
      <c r="I825">
        <v>172.19</v>
      </c>
      <c r="J825">
        <v>479</v>
      </c>
      <c r="P825">
        <v>162.02000000000001</v>
      </c>
      <c r="R825">
        <v>136.99</v>
      </c>
      <c r="T825">
        <v>140.78</v>
      </c>
    </row>
    <row r="826" spans="1:20">
      <c r="A826" s="2">
        <v>31638</v>
      </c>
      <c r="B826">
        <v>90.02</v>
      </c>
      <c r="C826">
        <v>186.96</v>
      </c>
      <c r="H826">
        <v>776.06</v>
      </c>
      <c r="I826">
        <v>173.75</v>
      </c>
      <c r="J826">
        <v>481.27</v>
      </c>
      <c r="P826">
        <v>162.86000000000001</v>
      </c>
      <c r="R826">
        <v>137.6</v>
      </c>
      <c r="T826">
        <v>141.04</v>
      </c>
    </row>
    <row r="827" spans="1:20">
      <c r="A827" s="2">
        <v>31639</v>
      </c>
      <c r="B827">
        <v>89.64</v>
      </c>
      <c r="C827">
        <v>187.7</v>
      </c>
      <c r="H827">
        <v>779.18</v>
      </c>
      <c r="I827">
        <v>174.04</v>
      </c>
      <c r="J827">
        <v>482.09</v>
      </c>
      <c r="P827">
        <v>163.24</v>
      </c>
      <c r="R827">
        <v>138.05000000000001</v>
      </c>
      <c r="T827">
        <v>141.08000000000001</v>
      </c>
    </row>
    <row r="828" spans="1:20">
      <c r="A828" s="2">
        <v>31642</v>
      </c>
      <c r="B828">
        <v>89.54</v>
      </c>
      <c r="C828">
        <v>188.44</v>
      </c>
      <c r="H828">
        <v>777.31</v>
      </c>
      <c r="I828">
        <v>173.36</v>
      </c>
      <c r="J828">
        <v>482.18</v>
      </c>
      <c r="P828">
        <v>163.74</v>
      </c>
      <c r="R828">
        <v>137.96</v>
      </c>
      <c r="T828">
        <v>141.56</v>
      </c>
    </row>
    <row r="829" spans="1:20">
      <c r="A829" s="2">
        <v>31643</v>
      </c>
      <c r="B829">
        <v>88.59</v>
      </c>
      <c r="C829">
        <v>188.44</v>
      </c>
      <c r="H829">
        <v>777.31</v>
      </c>
      <c r="I829">
        <v>172.77</v>
      </c>
      <c r="J829">
        <v>481.73</v>
      </c>
      <c r="P829">
        <v>163.69999999999999</v>
      </c>
      <c r="R829">
        <v>137.43</v>
      </c>
      <c r="T829">
        <v>141.82</v>
      </c>
    </row>
    <row r="830" spans="1:20">
      <c r="A830" s="2">
        <v>31644</v>
      </c>
      <c r="B830">
        <v>89.16</v>
      </c>
      <c r="C830">
        <v>191.11</v>
      </c>
      <c r="H830">
        <v>785.41</v>
      </c>
      <c r="I830">
        <v>173.75</v>
      </c>
      <c r="J830">
        <v>486.64</v>
      </c>
      <c r="P830">
        <v>165.5</v>
      </c>
      <c r="R830">
        <v>137.87</v>
      </c>
      <c r="T830">
        <v>142.41999999999999</v>
      </c>
    </row>
    <row r="831" spans="1:20">
      <c r="A831" s="2">
        <v>31645</v>
      </c>
      <c r="B831">
        <v>89.16</v>
      </c>
      <c r="C831">
        <v>191.11</v>
      </c>
      <c r="H831">
        <v>787.9</v>
      </c>
      <c r="I831">
        <v>174.33</v>
      </c>
      <c r="J831">
        <v>487.1</v>
      </c>
      <c r="P831">
        <v>165.5</v>
      </c>
      <c r="R831">
        <v>137.87</v>
      </c>
      <c r="T831">
        <v>142.03</v>
      </c>
    </row>
    <row r="832" spans="1:20">
      <c r="A832" s="2">
        <v>31646</v>
      </c>
      <c r="B832">
        <v>89.26</v>
      </c>
      <c r="C832">
        <v>191.55</v>
      </c>
      <c r="H832">
        <v>788.53</v>
      </c>
      <c r="I832">
        <v>174.33</v>
      </c>
      <c r="J832">
        <v>487.46</v>
      </c>
      <c r="P832">
        <v>165.77</v>
      </c>
      <c r="R832">
        <v>138.22</v>
      </c>
      <c r="T832">
        <v>142.34</v>
      </c>
    </row>
    <row r="833" spans="1:20">
      <c r="A833" s="2">
        <v>31649</v>
      </c>
      <c r="B833">
        <v>88.3</v>
      </c>
      <c r="C833">
        <v>190.22</v>
      </c>
      <c r="H833">
        <v>784.16</v>
      </c>
      <c r="I833">
        <v>172.77</v>
      </c>
      <c r="J833">
        <v>484</v>
      </c>
      <c r="P833">
        <v>165.77</v>
      </c>
      <c r="R833">
        <v>137.43</v>
      </c>
      <c r="T833">
        <v>141.63999999999999</v>
      </c>
    </row>
    <row r="834" spans="1:20">
      <c r="A834" s="2">
        <v>31650</v>
      </c>
      <c r="B834">
        <v>89.83</v>
      </c>
      <c r="C834">
        <v>193.63</v>
      </c>
      <c r="H834">
        <v>791.64</v>
      </c>
      <c r="I834">
        <v>173.36</v>
      </c>
      <c r="J834">
        <v>488.1</v>
      </c>
      <c r="P834">
        <v>166.95</v>
      </c>
      <c r="R834">
        <v>138.05000000000001</v>
      </c>
      <c r="T834">
        <v>141.21</v>
      </c>
    </row>
    <row r="835" spans="1:20">
      <c r="A835" s="2">
        <v>31651</v>
      </c>
      <c r="B835">
        <v>90.4</v>
      </c>
      <c r="C835">
        <v>194.07</v>
      </c>
      <c r="H835">
        <v>794.14</v>
      </c>
      <c r="I835">
        <v>174.33</v>
      </c>
      <c r="J835">
        <v>488.74</v>
      </c>
      <c r="P835">
        <v>167.41</v>
      </c>
      <c r="R835">
        <v>138.58000000000001</v>
      </c>
      <c r="T835">
        <v>141.21</v>
      </c>
    </row>
    <row r="836" spans="1:20">
      <c r="A836" s="2">
        <v>31652</v>
      </c>
      <c r="B836">
        <v>90.69</v>
      </c>
      <c r="C836">
        <v>193.48</v>
      </c>
      <c r="H836">
        <v>793.51</v>
      </c>
      <c r="I836">
        <v>174.91</v>
      </c>
      <c r="J836">
        <v>488.55</v>
      </c>
      <c r="P836">
        <v>167.03</v>
      </c>
      <c r="R836">
        <v>138.58000000000001</v>
      </c>
      <c r="T836">
        <v>141.25</v>
      </c>
    </row>
    <row r="837" spans="1:20">
      <c r="A837" s="2">
        <v>31653</v>
      </c>
      <c r="B837">
        <v>90.11</v>
      </c>
      <c r="C837">
        <v>193.18</v>
      </c>
      <c r="H837">
        <v>793.51</v>
      </c>
      <c r="I837">
        <v>174.91</v>
      </c>
      <c r="J837">
        <v>489.19</v>
      </c>
      <c r="P837">
        <v>167.11</v>
      </c>
      <c r="R837">
        <v>139.11000000000001</v>
      </c>
      <c r="T837">
        <v>141.38</v>
      </c>
    </row>
    <row r="838" spans="1:20">
      <c r="A838" s="2">
        <v>31656</v>
      </c>
      <c r="B838">
        <v>90.11</v>
      </c>
      <c r="C838">
        <v>193.18</v>
      </c>
      <c r="H838">
        <v>793.51</v>
      </c>
      <c r="I838">
        <v>174.91</v>
      </c>
      <c r="J838">
        <v>489.19</v>
      </c>
      <c r="P838">
        <v>167.11</v>
      </c>
      <c r="R838">
        <v>139.11000000000001</v>
      </c>
      <c r="T838">
        <v>141.38</v>
      </c>
    </row>
    <row r="839" spans="1:20">
      <c r="A839" s="2">
        <v>31657</v>
      </c>
      <c r="B839">
        <v>88.68</v>
      </c>
      <c r="C839">
        <v>190.52</v>
      </c>
      <c r="H839">
        <v>787.9</v>
      </c>
      <c r="I839">
        <v>173.07</v>
      </c>
      <c r="J839">
        <v>483.91</v>
      </c>
      <c r="P839">
        <v>165.23</v>
      </c>
      <c r="R839">
        <v>137.69</v>
      </c>
      <c r="T839">
        <v>140.56</v>
      </c>
    </row>
    <row r="840" spans="1:20">
      <c r="A840" s="2">
        <v>31658</v>
      </c>
      <c r="B840">
        <v>88.78</v>
      </c>
      <c r="C840">
        <v>191.26</v>
      </c>
      <c r="H840">
        <v>787.28</v>
      </c>
      <c r="I840">
        <v>172.77</v>
      </c>
      <c r="J840">
        <v>482.82</v>
      </c>
      <c r="P840">
        <v>165.88</v>
      </c>
      <c r="R840">
        <v>136.9</v>
      </c>
      <c r="T840">
        <v>139.96</v>
      </c>
    </row>
    <row r="841" spans="1:20">
      <c r="A841" s="2">
        <v>31659</v>
      </c>
      <c r="B841">
        <v>89.64</v>
      </c>
      <c r="C841">
        <v>193.33</v>
      </c>
      <c r="H841">
        <v>800.37</v>
      </c>
      <c r="I841">
        <v>174.33</v>
      </c>
      <c r="J841">
        <v>487.64</v>
      </c>
      <c r="P841">
        <v>168.06</v>
      </c>
      <c r="R841">
        <v>137.96</v>
      </c>
      <c r="T841">
        <v>140.52000000000001</v>
      </c>
    </row>
    <row r="842" spans="1:20">
      <c r="A842" s="2">
        <v>31660</v>
      </c>
      <c r="B842">
        <v>87.54</v>
      </c>
      <c r="C842">
        <v>190.96</v>
      </c>
      <c r="H842">
        <v>791.64</v>
      </c>
      <c r="I842">
        <v>172.77</v>
      </c>
      <c r="J842">
        <v>482.09</v>
      </c>
      <c r="P842">
        <v>166.15</v>
      </c>
      <c r="R842">
        <v>136.99</v>
      </c>
      <c r="T842">
        <v>140.09</v>
      </c>
    </row>
    <row r="843" spans="1:20">
      <c r="A843" s="2">
        <v>31663</v>
      </c>
      <c r="B843">
        <v>84.49</v>
      </c>
      <c r="C843">
        <v>189.33</v>
      </c>
      <c r="H843">
        <v>779.18</v>
      </c>
      <c r="I843">
        <v>170.05</v>
      </c>
      <c r="J843">
        <v>474.45</v>
      </c>
      <c r="P843">
        <v>164.54</v>
      </c>
      <c r="R843">
        <v>135.22</v>
      </c>
      <c r="T843">
        <v>138.87</v>
      </c>
    </row>
    <row r="844" spans="1:20">
      <c r="A844" s="2">
        <v>31664</v>
      </c>
      <c r="B844">
        <v>83.53</v>
      </c>
      <c r="C844">
        <v>189.03</v>
      </c>
      <c r="H844">
        <v>774.19</v>
      </c>
      <c r="I844">
        <v>169.18</v>
      </c>
      <c r="J844">
        <v>472.9</v>
      </c>
      <c r="P844">
        <v>164.27</v>
      </c>
      <c r="R844">
        <v>134.16</v>
      </c>
      <c r="T844">
        <v>137.91999999999999</v>
      </c>
    </row>
    <row r="845" spans="1:20">
      <c r="A845" s="2">
        <v>31665</v>
      </c>
      <c r="B845">
        <v>82.77</v>
      </c>
      <c r="C845">
        <v>188.14</v>
      </c>
      <c r="H845">
        <v>769.2</v>
      </c>
      <c r="I845">
        <v>167.92</v>
      </c>
      <c r="J845">
        <v>470.9</v>
      </c>
      <c r="P845">
        <v>164.27</v>
      </c>
      <c r="R845">
        <v>132.91999999999999</v>
      </c>
      <c r="T845">
        <v>137.22999999999999</v>
      </c>
    </row>
    <row r="846" spans="1:20">
      <c r="A846" s="2">
        <v>31666</v>
      </c>
      <c r="B846">
        <v>78.290000000000006</v>
      </c>
      <c r="C846">
        <v>180.58</v>
      </c>
      <c r="H846">
        <v>740.53</v>
      </c>
      <c r="I846">
        <v>167.92</v>
      </c>
      <c r="J846">
        <v>451.88</v>
      </c>
      <c r="P846">
        <v>157.16</v>
      </c>
      <c r="R846">
        <v>126.65</v>
      </c>
      <c r="T846">
        <v>133.41</v>
      </c>
    </row>
    <row r="847" spans="1:20">
      <c r="A847" s="2">
        <v>31667</v>
      </c>
      <c r="B847">
        <v>75.430000000000007</v>
      </c>
      <c r="C847">
        <v>177.02</v>
      </c>
      <c r="H847">
        <v>727.44</v>
      </c>
      <c r="I847">
        <v>157.61000000000001</v>
      </c>
      <c r="J847">
        <v>443.69</v>
      </c>
      <c r="P847">
        <v>154.47999999999999</v>
      </c>
      <c r="R847">
        <v>123.74</v>
      </c>
      <c r="T847">
        <v>130.82</v>
      </c>
    </row>
    <row r="848" spans="1:20">
      <c r="A848" s="2">
        <v>31670</v>
      </c>
      <c r="B848">
        <v>76.290000000000006</v>
      </c>
      <c r="C848">
        <v>177.47</v>
      </c>
      <c r="H848">
        <v>731.8</v>
      </c>
      <c r="I848">
        <v>157.61000000000001</v>
      </c>
      <c r="J848">
        <v>444.69</v>
      </c>
      <c r="P848">
        <v>154.71</v>
      </c>
      <c r="R848">
        <v>123.03</v>
      </c>
      <c r="T848">
        <v>130.69</v>
      </c>
    </row>
    <row r="849" spans="1:20">
      <c r="A849" s="2">
        <v>31671</v>
      </c>
      <c r="B849">
        <v>76.86</v>
      </c>
      <c r="C849">
        <v>177.32</v>
      </c>
      <c r="H849">
        <v>724.95</v>
      </c>
      <c r="I849">
        <v>155.77000000000001</v>
      </c>
      <c r="J849">
        <v>441.42</v>
      </c>
      <c r="P849">
        <v>154.32</v>
      </c>
      <c r="R849">
        <v>121.53</v>
      </c>
      <c r="T849">
        <v>129.91</v>
      </c>
    </row>
    <row r="850" spans="1:20">
      <c r="A850" s="2">
        <v>31672</v>
      </c>
      <c r="B850">
        <v>77.72</v>
      </c>
      <c r="C850">
        <v>177.62</v>
      </c>
      <c r="H850">
        <v>731.8</v>
      </c>
      <c r="I850">
        <v>156.74</v>
      </c>
      <c r="J850">
        <v>444.51</v>
      </c>
      <c r="P850">
        <v>155.05000000000001</v>
      </c>
      <c r="R850">
        <v>123.3</v>
      </c>
      <c r="T850">
        <v>130.34</v>
      </c>
    </row>
    <row r="851" spans="1:20">
      <c r="A851" s="2">
        <v>31673</v>
      </c>
      <c r="B851">
        <v>78.39</v>
      </c>
      <c r="C851">
        <v>178.06</v>
      </c>
      <c r="H851">
        <v>733.67</v>
      </c>
      <c r="I851">
        <v>157.32</v>
      </c>
      <c r="J851">
        <v>445.97</v>
      </c>
      <c r="P851">
        <v>155.19999999999999</v>
      </c>
      <c r="R851">
        <v>123.83</v>
      </c>
      <c r="T851">
        <v>130.12</v>
      </c>
    </row>
    <row r="852" spans="1:20">
      <c r="A852" s="2">
        <v>31674</v>
      </c>
      <c r="B852">
        <v>78.959999999999994</v>
      </c>
      <c r="C852">
        <v>177.32</v>
      </c>
      <c r="H852">
        <v>738.66</v>
      </c>
      <c r="I852">
        <v>157.32</v>
      </c>
      <c r="J852">
        <v>445.42</v>
      </c>
      <c r="P852">
        <v>155.43</v>
      </c>
      <c r="R852">
        <v>123.91</v>
      </c>
      <c r="T852">
        <v>130.21</v>
      </c>
    </row>
    <row r="853" spans="1:20">
      <c r="A853" s="2">
        <v>31677</v>
      </c>
      <c r="B853">
        <v>80.099999999999994</v>
      </c>
      <c r="C853">
        <v>179.1</v>
      </c>
      <c r="H853">
        <v>748.01</v>
      </c>
      <c r="I853">
        <v>159.16999999999999</v>
      </c>
      <c r="J853">
        <v>450.24</v>
      </c>
      <c r="P853">
        <v>156.96</v>
      </c>
      <c r="R853">
        <v>125.5</v>
      </c>
      <c r="T853">
        <v>130.94999999999999</v>
      </c>
    </row>
    <row r="854" spans="1:20">
      <c r="A854" s="2">
        <v>31678</v>
      </c>
      <c r="B854">
        <v>79.91</v>
      </c>
      <c r="C854">
        <v>179.99</v>
      </c>
      <c r="H854">
        <v>751.13</v>
      </c>
      <c r="I854">
        <v>159.75</v>
      </c>
      <c r="J854">
        <v>452.43</v>
      </c>
      <c r="P854">
        <v>157.72999999999999</v>
      </c>
      <c r="R854">
        <v>126.12</v>
      </c>
      <c r="T854">
        <v>131.47</v>
      </c>
    </row>
    <row r="855" spans="1:20">
      <c r="A855" s="2">
        <v>31679</v>
      </c>
      <c r="B855">
        <v>80.67</v>
      </c>
      <c r="C855">
        <v>180.58</v>
      </c>
      <c r="H855">
        <v>756.11</v>
      </c>
      <c r="I855">
        <v>160.91999999999999</v>
      </c>
      <c r="J855">
        <v>454.79</v>
      </c>
      <c r="P855">
        <v>158.11000000000001</v>
      </c>
      <c r="R855">
        <v>126.48</v>
      </c>
      <c r="T855">
        <v>132.19999999999999</v>
      </c>
    </row>
    <row r="856" spans="1:20">
      <c r="A856" s="2">
        <v>31680</v>
      </c>
      <c r="B856">
        <v>79.150000000000006</v>
      </c>
      <c r="C856">
        <v>177.62</v>
      </c>
      <c r="H856">
        <v>746.76</v>
      </c>
      <c r="I856">
        <v>159.16999999999999</v>
      </c>
      <c r="J856">
        <v>448.7</v>
      </c>
      <c r="P856">
        <v>155.78</v>
      </c>
      <c r="R856">
        <v>124.89</v>
      </c>
      <c r="T856">
        <v>131.55000000000001</v>
      </c>
    </row>
    <row r="857" spans="1:20">
      <c r="A857" s="2">
        <v>31681</v>
      </c>
      <c r="B857">
        <v>79.239999999999995</v>
      </c>
      <c r="C857">
        <v>178.21</v>
      </c>
      <c r="H857">
        <v>748.63</v>
      </c>
      <c r="I857">
        <v>159.46</v>
      </c>
      <c r="J857">
        <v>448.33</v>
      </c>
      <c r="P857">
        <v>155.86000000000001</v>
      </c>
      <c r="R857">
        <v>124.89</v>
      </c>
      <c r="T857">
        <v>132.19999999999999</v>
      </c>
    </row>
    <row r="858" spans="1:20">
      <c r="A858" s="2">
        <v>31684</v>
      </c>
      <c r="B858">
        <v>78.290000000000006</v>
      </c>
      <c r="C858">
        <v>176.58</v>
      </c>
      <c r="H858">
        <v>741.15</v>
      </c>
      <c r="I858">
        <v>157.32</v>
      </c>
      <c r="J858">
        <v>444.15</v>
      </c>
      <c r="P858">
        <v>154.71</v>
      </c>
      <c r="R858">
        <v>123.38</v>
      </c>
      <c r="T858">
        <v>130.94999999999999</v>
      </c>
    </row>
    <row r="859" spans="1:20">
      <c r="A859" s="2">
        <v>31685</v>
      </c>
      <c r="B859">
        <v>79.72</v>
      </c>
      <c r="C859">
        <v>177.17</v>
      </c>
      <c r="H859">
        <v>746.14</v>
      </c>
      <c r="I859">
        <v>159.16999999999999</v>
      </c>
      <c r="J859">
        <v>447.61</v>
      </c>
      <c r="P859">
        <v>155.63</v>
      </c>
      <c r="R859">
        <v>124.89</v>
      </c>
      <c r="T859">
        <v>131.51</v>
      </c>
    </row>
    <row r="860" spans="1:20">
      <c r="A860" s="2">
        <v>31686</v>
      </c>
      <c r="B860">
        <v>80.58</v>
      </c>
      <c r="C860">
        <v>178.8</v>
      </c>
      <c r="H860">
        <v>755.49</v>
      </c>
      <c r="I860">
        <v>160.34</v>
      </c>
      <c r="J860">
        <v>452.25</v>
      </c>
      <c r="P860">
        <v>156.66</v>
      </c>
      <c r="R860">
        <v>125.42</v>
      </c>
      <c r="T860">
        <v>132.29</v>
      </c>
    </row>
    <row r="861" spans="1:20">
      <c r="A861" s="2">
        <v>31687</v>
      </c>
      <c r="B861">
        <v>80.58</v>
      </c>
      <c r="C861">
        <v>178.95</v>
      </c>
      <c r="H861">
        <v>757.36</v>
      </c>
      <c r="I861">
        <v>160.63</v>
      </c>
      <c r="J861">
        <v>452.79</v>
      </c>
      <c r="P861">
        <v>157.81</v>
      </c>
      <c r="R861">
        <v>125.59</v>
      </c>
      <c r="T861">
        <v>132.29</v>
      </c>
    </row>
    <row r="862" spans="1:20">
      <c r="A862" s="2">
        <v>31688</v>
      </c>
      <c r="B862">
        <v>80.86</v>
      </c>
      <c r="C862">
        <v>178.95</v>
      </c>
      <c r="H862">
        <v>756.74</v>
      </c>
      <c r="I862">
        <v>161.21</v>
      </c>
      <c r="J862">
        <v>452.43</v>
      </c>
      <c r="P862">
        <v>156.54</v>
      </c>
      <c r="R862">
        <v>125.77</v>
      </c>
      <c r="T862">
        <v>132.55000000000001</v>
      </c>
    </row>
    <row r="863" spans="1:20">
      <c r="A863" s="2">
        <v>31691</v>
      </c>
      <c r="B863">
        <v>81.25</v>
      </c>
      <c r="C863">
        <v>179.84</v>
      </c>
      <c r="H863">
        <v>757.36</v>
      </c>
      <c r="I863">
        <v>161.6</v>
      </c>
      <c r="J863">
        <v>453.79</v>
      </c>
      <c r="P863">
        <v>156.88999999999999</v>
      </c>
      <c r="R863">
        <v>125.95</v>
      </c>
      <c r="T863">
        <v>132.33000000000001</v>
      </c>
    </row>
    <row r="864" spans="1:20">
      <c r="A864" s="2">
        <v>31692</v>
      </c>
      <c r="B864">
        <v>81.150000000000006</v>
      </c>
      <c r="C864">
        <v>179.69</v>
      </c>
      <c r="H864">
        <v>757.36</v>
      </c>
      <c r="I864">
        <v>161.6</v>
      </c>
      <c r="J864">
        <v>453.52</v>
      </c>
      <c r="P864">
        <v>156.88999999999999</v>
      </c>
      <c r="R864">
        <v>125.68</v>
      </c>
      <c r="T864">
        <v>131.34</v>
      </c>
    </row>
    <row r="865" spans="1:20">
      <c r="A865" s="2">
        <v>31693</v>
      </c>
      <c r="B865">
        <v>82.01</v>
      </c>
      <c r="C865">
        <v>181.32</v>
      </c>
      <c r="H865">
        <v>761.1</v>
      </c>
      <c r="I865">
        <v>162.18</v>
      </c>
      <c r="J865">
        <v>455.89</v>
      </c>
      <c r="P865">
        <v>157.85</v>
      </c>
      <c r="R865">
        <v>125.95</v>
      </c>
      <c r="T865">
        <v>131.51</v>
      </c>
    </row>
    <row r="866" spans="1:20">
      <c r="A866" s="2">
        <v>31694</v>
      </c>
      <c r="B866">
        <v>82.01</v>
      </c>
      <c r="C866">
        <v>180.43</v>
      </c>
      <c r="H866">
        <v>761.72</v>
      </c>
      <c r="I866">
        <v>162.47</v>
      </c>
      <c r="J866">
        <v>456.07</v>
      </c>
      <c r="P866">
        <v>157.85</v>
      </c>
      <c r="R866">
        <v>126.21</v>
      </c>
      <c r="T866">
        <v>131.63999999999999</v>
      </c>
    </row>
    <row r="867" spans="1:20">
      <c r="A867" s="2">
        <v>31695</v>
      </c>
      <c r="B867">
        <v>82.1</v>
      </c>
      <c r="C867">
        <v>180.29</v>
      </c>
      <c r="H867">
        <v>766.09</v>
      </c>
      <c r="I867">
        <v>162.76</v>
      </c>
      <c r="J867">
        <v>456.07</v>
      </c>
      <c r="P867">
        <v>157.72999999999999</v>
      </c>
      <c r="R867">
        <v>126.03</v>
      </c>
      <c r="T867">
        <v>131.68</v>
      </c>
    </row>
    <row r="868" spans="1:20">
      <c r="A868" s="2">
        <v>31698</v>
      </c>
      <c r="B868">
        <v>82.68</v>
      </c>
      <c r="C868">
        <v>180.58</v>
      </c>
      <c r="H868">
        <v>767.33</v>
      </c>
      <c r="I868">
        <v>163.35</v>
      </c>
      <c r="J868">
        <v>456.8</v>
      </c>
      <c r="P868">
        <v>157.88</v>
      </c>
      <c r="R868">
        <v>126.21</v>
      </c>
      <c r="T868">
        <v>131.47</v>
      </c>
    </row>
    <row r="869" spans="1:20">
      <c r="A869" s="2">
        <v>31699</v>
      </c>
      <c r="B869">
        <v>82.68</v>
      </c>
      <c r="C869">
        <v>180.14</v>
      </c>
      <c r="H869">
        <v>765.46</v>
      </c>
      <c r="I869">
        <v>163.63999999999999</v>
      </c>
      <c r="J869">
        <v>456.71</v>
      </c>
      <c r="P869">
        <v>157.41999999999999</v>
      </c>
      <c r="R869">
        <v>126.56</v>
      </c>
      <c r="T869">
        <v>131.6</v>
      </c>
    </row>
    <row r="870" spans="1:20">
      <c r="A870" s="2">
        <v>31700</v>
      </c>
      <c r="B870">
        <v>83.44</v>
      </c>
      <c r="C870">
        <v>182.06</v>
      </c>
      <c r="H870">
        <v>771.07</v>
      </c>
      <c r="I870">
        <v>164.9</v>
      </c>
      <c r="J870">
        <v>459.89</v>
      </c>
      <c r="P870">
        <v>159.34</v>
      </c>
      <c r="R870">
        <v>127.62</v>
      </c>
      <c r="T870">
        <v>132.11000000000001</v>
      </c>
    </row>
    <row r="871" spans="1:20">
      <c r="A871" s="2">
        <v>31701</v>
      </c>
      <c r="B871">
        <v>83.25</v>
      </c>
      <c r="C871">
        <v>183.1</v>
      </c>
      <c r="H871">
        <v>780.42</v>
      </c>
      <c r="I871">
        <v>165.19</v>
      </c>
      <c r="J871">
        <v>461.89</v>
      </c>
      <c r="P871">
        <v>159.63999999999999</v>
      </c>
      <c r="R871">
        <v>128.15</v>
      </c>
      <c r="T871">
        <v>132.33000000000001</v>
      </c>
    </row>
    <row r="872" spans="1:20">
      <c r="A872" s="2">
        <v>31702</v>
      </c>
      <c r="B872">
        <v>83.25</v>
      </c>
      <c r="C872">
        <v>182.81</v>
      </c>
      <c r="H872">
        <v>779.18</v>
      </c>
      <c r="I872">
        <v>165.49</v>
      </c>
      <c r="J872">
        <v>460.98</v>
      </c>
      <c r="P872">
        <v>159.34</v>
      </c>
      <c r="R872">
        <v>127.8</v>
      </c>
      <c r="T872">
        <v>132.29</v>
      </c>
    </row>
    <row r="873" spans="1:20">
      <c r="A873" s="2">
        <v>31705</v>
      </c>
      <c r="B873">
        <v>82.77</v>
      </c>
      <c r="C873">
        <v>180.58</v>
      </c>
      <c r="H873">
        <v>774.19</v>
      </c>
      <c r="I873">
        <v>164.32</v>
      </c>
      <c r="J873">
        <v>457.16</v>
      </c>
      <c r="P873">
        <v>157.77000000000001</v>
      </c>
      <c r="R873">
        <v>126.83</v>
      </c>
      <c r="T873">
        <v>132.03</v>
      </c>
    </row>
    <row r="874" spans="1:20">
      <c r="A874" s="2">
        <v>31706</v>
      </c>
      <c r="B874">
        <v>82.68</v>
      </c>
      <c r="C874">
        <v>180.88</v>
      </c>
      <c r="H874">
        <v>772.32</v>
      </c>
      <c r="I874">
        <v>164.03</v>
      </c>
      <c r="J874">
        <v>456.34</v>
      </c>
      <c r="P874">
        <v>157.81</v>
      </c>
      <c r="R874">
        <v>126.83</v>
      </c>
      <c r="T874">
        <v>132.37</v>
      </c>
    </row>
    <row r="875" spans="1:20">
      <c r="A875" s="2">
        <v>31707</v>
      </c>
      <c r="B875">
        <v>83.06</v>
      </c>
      <c r="C875">
        <v>181.03</v>
      </c>
      <c r="H875">
        <v>773.57</v>
      </c>
      <c r="I875">
        <v>164.9</v>
      </c>
      <c r="J875">
        <v>456.98</v>
      </c>
      <c r="P875">
        <v>158.38</v>
      </c>
      <c r="R875">
        <v>127.09</v>
      </c>
      <c r="T875">
        <v>132.63</v>
      </c>
    </row>
    <row r="876" spans="1:20">
      <c r="A876" s="2">
        <v>31708</v>
      </c>
      <c r="B876">
        <v>84.39</v>
      </c>
      <c r="C876">
        <v>182.81</v>
      </c>
      <c r="H876">
        <v>778.55</v>
      </c>
      <c r="I876">
        <v>165.78</v>
      </c>
      <c r="J876">
        <v>461.62</v>
      </c>
      <c r="P876">
        <v>159.94999999999999</v>
      </c>
      <c r="R876">
        <v>128.24</v>
      </c>
      <c r="T876">
        <v>132.63</v>
      </c>
    </row>
    <row r="877" spans="1:20">
      <c r="A877" s="2">
        <v>31709</v>
      </c>
      <c r="B877">
        <v>84.3</v>
      </c>
      <c r="C877">
        <v>181.92</v>
      </c>
      <c r="H877">
        <v>777.93</v>
      </c>
      <c r="I877">
        <v>166.07</v>
      </c>
      <c r="J877">
        <v>460.98</v>
      </c>
      <c r="P877">
        <v>159.68</v>
      </c>
      <c r="R877">
        <v>128.51</v>
      </c>
      <c r="T877">
        <v>132.97999999999999</v>
      </c>
    </row>
    <row r="878" spans="1:20">
      <c r="A878" s="2">
        <v>31712</v>
      </c>
      <c r="B878">
        <v>84.58</v>
      </c>
      <c r="C878">
        <v>182.81</v>
      </c>
      <c r="H878">
        <v>776.68</v>
      </c>
      <c r="I878">
        <v>166.46</v>
      </c>
      <c r="J878">
        <v>461.53</v>
      </c>
      <c r="P878">
        <v>160.33000000000001</v>
      </c>
      <c r="R878">
        <v>129.30000000000001</v>
      </c>
      <c r="T878">
        <v>133.15</v>
      </c>
    </row>
    <row r="879" spans="1:20">
      <c r="A879" s="2">
        <v>31713</v>
      </c>
      <c r="B879">
        <v>85.73</v>
      </c>
      <c r="C879">
        <v>183.4</v>
      </c>
      <c r="H879">
        <v>778.55</v>
      </c>
      <c r="I879">
        <v>167.62</v>
      </c>
      <c r="J879">
        <v>463.35</v>
      </c>
      <c r="P879">
        <v>160.37</v>
      </c>
      <c r="R879">
        <v>129.74</v>
      </c>
      <c r="T879">
        <v>133.76</v>
      </c>
    </row>
    <row r="880" spans="1:20">
      <c r="A880" s="2">
        <v>31714</v>
      </c>
      <c r="B880">
        <v>85.63</v>
      </c>
      <c r="C880">
        <v>184.29</v>
      </c>
      <c r="H880">
        <v>786.66</v>
      </c>
      <c r="I880">
        <v>168.89</v>
      </c>
      <c r="J880">
        <v>466.62</v>
      </c>
      <c r="P880">
        <v>161.47999999999999</v>
      </c>
      <c r="R880">
        <v>131.24</v>
      </c>
      <c r="T880">
        <v>134.44999999999999</v>
      </c>
    </row>
    <row r="881" spans="1:20">
      <c r="A881" s="2">
        <v>31715</v>
      </c>
      <c r="B881">
        <v>86.4</v>
      </c>
      <c r="C881">
        <v>186.22</v>
      </c>
      <c r="H881">
        <v>791.02</v>
      </c>
      <c r="I881">
        <v>170.64</v>
      </c>
      <c r="J881">
        <v>470.72</v>
      </c>
      <c r="P881">
        <v>163.01</v>
      </c>
      <c r="R881">
        <v>132.04</v>
      </c>
      <c r="T881">
        <v>136.01</v>
      </c>
    </row>
    <row r="882" spans="1:20">
      <c r="A882" s="2">
        <v>31716</v>
      </c>
      <c r="B882">
        <v>86.4</v>
      </c>
      <c r="C882">
        <v>186.36</v>
      </c>
      <c r="H882">
        <v>796.01</v>
      </c>
      <c r="I882">
        <v>170.93</v>
      </c>
      <c r="J882">
        <v>470.99</v>
      </c>
      <c r="P882">
        <v>163.01</v>
      </c>
      <c r="R882">
        <v>131.94999999999999</v>
      </c>
      <c r="T882">
        <v>136.97</v>
      </c>
    </row>
    <row r="883" spans="1:20">
      <c r="A883" s="2">
        <v>31719</v>
      </c>
      <c r="B883">
        <v>86.4</v>
      </c>
      <c r="C883">
        <v>187.85</v>
      </c>
      <c r="H883">
        <v>801.62</v>
      </c>
      <c r="I883">
        <v>171.32</v>
      </c>
      <c r="J883">
        <v>474.36</v>
      </c>
      <c r="P883">
        <v>163.01</v>
      </c>
      <c r="R883">
        <v>132.47999999999999</v>
      </c>
      <c r="T883">
        <v>137.96</v>
      </c>
    </row>
    <row r="884" spans="1:20">
      <c r="A884" s="2">
        <v>31720</v>
      </c>
      <c r="B884">
        <v>87.16</v>
      </c>
      <c r="C884">
        <v>188.3</v>
      </c>
      <c r="H884">
        <v>804.11</v>
      </c>
      <c r="I884">
        <v>171.61</v>
      </c>
      <c r="J884">
        <v>475</v>
      </c>
      <c r="P884">
        <v>164.08</v>
      </c>
      <c r="R884">
        <v>132.30000000000001</v>
      </c>
      <c r="T884">
        <v>137.83000000000001</v>
      </c>
    </row>
    <row r="885" spans="1:20">
      <c r="A885" s="2">
        <v>31721</v>
      </c>
      <c r="B885">
        <v>87.06</v>
      </c>
      <c r="C885">
        <v>188.6</v>
      </c>
      <c r="H885">
        <v>805.36</v>
      </c>
      <c r="I885">
        <v>171.61</v>
      </c>
      <c r="J885">
        <v>476</v>
      </c>
      <c r="P885">
        <v>164.43</v>
      </c>
      <c r="R885">
        <v>132.57</v>
      </c>
      <c r="T885">
        <v>138.27000000000001</v>
      </c>
    </row>
    <row r="886" spans="1:20">
      <c r="A886" s="2">
        <v>31722</v>
      </c>
      <c r="B886">
        <v>86.49</v>
      </c>
      <c r="C886">
        <v>188</v>
      </c>
      <c r="H886">
        <v>805.36</v>
      </c>
      <c r="I886">
        <v>171.32</v>
      </c>
      <c r="J886">
        <v>475.27</v>
      </c>
      <c r="P886">
        <v>164.43</v>
      </c>
      <c r="R886">
        <v>132.22</v>
      </c>
      <c r="T886">
        <v>138.27000000000001</v>
      </c>
    </row>
    <row r="887" spans="1:20">
      <c r="A887" s="2">
        <v>31723</v>
      </c>
      <c r="B887">
        <v>86.3</v>
      </c>
      <c r="C887">
        <v>188.15</v>
      </c>
      <c r="H887">
        <v>804.73</v>
      </c>
      <c r="I887">
        <v>171.32</v>
      </c>
      <c r="J887">
        <v>474.63</v>
      </c>
      <c r="P887">
        <v>164.35</v>
      </c>
      <c r="R887">
        <v>132.04</v>
      </c>
      <c r="T887">
        <v>138.35</v>
      </c>
    </row>
    <row r="888" spans="1:20">
      <c r="A888" s="2">
        <v>31726</v>
      </c>
      <c r="B888">
        <v>86.01</v>
      </c>
      <c r="C888">
        <v>188.6</v>
      </c>
      <c r="H888">
        <v>802.24</v>
      </c>
      <c r="I888">
        <v>170.93</v>
      </c>
      <c r="J888">
        <v>473.81</v>
      </c>
      <c r="P888">
        <v>164.46</v>
      </c>
      <c r="R888">
        <v>131.77000000000001</v>
      </c>
      <c r="T888">
        <v>138.22</v>
      </c>
    </row>
    <row r="889" spans="1:20">
      <c r="A889" s="2">
        <v>31727</v>
      </c>
      <c r="B889">
        <v>86.49</v>
      </c>
      <c r="C889">
        <v>189.79</v>
      </c>
      <c r="H889">
        <v>804.73</v>
      </c>
      <c r="I889">
        <v>171.32</v>
      </c>
      <c r="J889">
        <v>474.9</v>
      </c>
      <c r="P889">
        <v>165</v>
      </c>
      <c r="R889">
        <v>132.66</v>
      </c>
      <c r="T889">
        <v>138.44</v>
      </c>
    </row>
    <row r="890" spans="1:20">
      <c r="A890" s="2">
        <v>31728</v>
      </c>
      <c r="B890">
        <v>86.68</v>
      </c>
      <c r="C890">
        <v>189.64</v>
      </c>
      <c r="H890">
        <v>804.73</v>
      </c>
      <c r="I890">
        <v>171.32</v>
      </c>
      <c r="J890">
        <v>474.72</v>
      </c>
      <c r="P890">
        <v>165.19</v>
      </c>
      <c r="R890">
        <v>132.83000000000001</v>
      </c>
      <c r="T890">
        <v>138.61000000000001</v>
      </c>
    </row>
    <row r="891" spans="1:20">
      <c r="A891" s="2">
        <v>31729</v>
      </c>
      <c r="B891">
        <v>85.63</v>
      </c>
      <c r="C891">
        <v>187.55</v>
      </c>
      <c r="H891">
        <v>797.88</v>
      </c>
      <c r="I891">
        <v>169.76</v>
      </c>
      <c r="J891">
        <v>469.81</v>
      </c>
      <c r="P891">
        <v>163.38999999999999</v>
      </c>
      <c r="R891">
        <v>131.41999999999999</v>
      </c>
      <c r="T891">
        <v>138.31</v>
      </c>
    </row>
    <row r="892" spans="1:20">
      <c r="A892" s="2">
        <v>31730</v>
      </c>
      <c r="B892">
        <v>85.54</v>
      </c>
      <c r="C892">
        <v>188.9</v>
      </c>
      <c r="H892">
        <v>797.88</v>
      </c>
      <c r="I892">
        <v>170.05</v>
      </c>
      <c r="J892">
        <v>470.99</v>
      </c>
      <c r="P892">
        <v>163.85</v>
      </c>
      <c r="R892">
        <v>131.07</v>
      </c>
      <c r="T892">
        <v>138.13999999999999</v>
      </c>
    </row>
    <row r="893" spans="1:20">
      <c r="A893" s="2">
        <v>31733</v>
      </c>
      <c r="B893">
        <v>84.97</v>
      </c>
      <c r="C893">
        <v>188.15</v>
      </c>
      <c r="H893">
        <v>792.89</v>
      </c>
      <c r="I893">
        <v>169.18</v>
      </c>
      <c r="J893">
        <v>468.44</v>
      </c>
      <c r="P893">
        <v>162.97</v>
      </c>
      <c r="R893">
        <v>130.44999999999999</v>
      </c>
      <c r="T893">
        <v>137.69999999999999</v>
      </c>
    </row>
    <row r="894" spans="1:20">
      <c r="A894" s="2">
        <v>31734</v>
      </c>
      <c r="B894">
        <v>82.68</v>
      </c>
      <c r="C894">
        <v>184.1</v>
      </c>
      <c r="H894">
        <v>777.93</v>
      </c>
      <c r="I894">
        <v>166.46</v>
      </c>
      <c r="J894">
        <v>460.16</v>
      </c>
      <c r="P894">
        <v>159.76</v>
      </c>
      <c r="R894">
        <v>128.41999999999999</v>
      </c>
      <c r="T894">
        <v>122.23</v>
      </c>
    </row>
    <row r="895" spans="1:20">
      <c r="A895" s="2">
        <v>31735</v>
      </c>
      <c r="B895">
        <v>82.3</v>
      </c>
      <c r="C895">
        <v>184.1</v>
      </c>
      <c r="H895">
        <v>772.32</v>
      </c>
      <c r="I895">
        <v>164.03</v>
      </c>
      <c r="J895">
        <v>458.52</v>
      </c>
      <c r="P895">
        <v>159.72</v>
      </c>
      <c r="R895">
        <v>126.48</v>
      </c>
      <c r="T895">
        <v>121.71</v>
      </c>
    </row>
    <row r="896" spans="1:20">
      <c r="A896" s="2">
        <v>31736</v>
      </c>
      <c r="B896">
        <v>83.63</v>
      </c>
      <c r="C896">
        <v>186.95</v>
      </c>
      <c r="H896">
        <v>779.8</v>
      </c>
      <c r="I896">
        <v>165.49</v>
      </c>
      <c r="J896">
        <v>463.98</v>
      </c>
      <c r="P896">
        <v>161.86000000000001</v>
      </c>
      <c r="R896">
        <v>128.51</v>
      </c>
      <c r="T896">
        <v>122.14</v>
      </c>
    </row>
    <row r="897" spans="1:20">
      <c r="A897" s="2">
        <v>31737</v>
      </c>
      <c r="B897">
        <v>85.06</v>
      </c>
      <c r="C897">
        <v>189.19</v>
      </c>
      <c r="H897">
        <v>787.28</v>
      </c>
      <c r="I897">
        <v>166.75</v>
      </c>
      <c r="J897">
        <v>468.9</v>
      </c>
      <c r="P897">
        <v>163.69999999999999</v>
      </c>
      <c r="R897">
        <v>129.57</v>
      </c>
      <c r="T897">
        <v>122.4</v>
      </c>
    </row>
    <row r="898" spans="1:20">
      <c r="A898" s="2">
        <v>31740</v>
      </c>
      <c r="B898">
        <v>86.3</v>
      </c>
      <c r="C898">
        <v>190.69</v>
      </c>
      <c r="H898">
        <v>788.53</v>
      </c>
      <c r="I898">
        <v>167.33</v>
      </c>
      <c r="J898">
        <v>471.81</v>
      </c>
      <c r="P898">
        <v>165.19</v>
      </c>
      <c r="R898">
        <v>130.71</v>
      </c>
      <c r="T898">
        <v>122.84</v>
      </c>
    </row>
    <row r="899" spans="1:20">
      <c r="A899" s="2">
        <v>31741</v>
      </c>
      <c r="B899">
        <v>86.87</v>
      </c>
      <c r="C899">
        <v>191.29</v>
      </c>
      <c r="H899">
        <v>791.64</v>
      </c>
      <c r="I899">
        <v>168.21</v>
      </c>
      <c r="J899">
        <v>473.27</v>
      </c>
      <c r="P899">
        <v>165.31</v>
      </c>
      <c r="R899">
        <v>131.07</v>
      </c>
      <c r="T899">
        <v>123.1</v>
      </c>
    </row>
    <row r="900" spans="1:20">
      <c r="A900" s="2">
        <v>31742</v>
      </c>
      <c r="B900">
        <v>87.73</v>
      </c>
      <c r="C900">
        <v>191.59</v>
      </c>
      <c r="H900">
        <v>791.64</v>
      </c>
      <c r="I900">
        <v>168.5</v>
      </c>
      <c r="J900">
        <v>474.45</v>
      </c>
      <c r="P900">
        <v>165.61</v>
      </c>
      <c r="R900">
        <v>131.6</v>
      </c>
      <c r="T900">
        <v>123.31</v>
      </c>
    </row>
    <row r="901" spans="1:20">
      <c r="A901" s="2">
        <v>31743</v>
      </c>
      <c r="B901">
        <v>87.73</v>
      </c>
      <c r="C901">
        <v>191.59</v>
      </c>
      <c r="H901">
        <v>791.64</v>
      </c>
      <c r="I901">
        <v>168.5</v>
      </c>
      <c r="J901">
        <v>474.45</v>
      </c>
      <c r="P901">
        <v>165.61</v>
      </c>
      <c r="R901">
        <v>131.6</v>
      </c>
      <c r="T901">
        <v>123.31</v>
      </c>
    </row>
    <row r="902" spans="1:20">
      <c r="A902" s="2">
        <v>31744</v>
      </c>
      <c r="B902">
        <v>88.49</v>
      </c>
      <c r="C902">
        <v>192.04</v>
      </c>
      <c r="H902">
        <v>796.01</v>
      </c>
      <c r="I902">
        <v>168.89</v>
      </c>
      <c r="J902">
        <v>475.72</v>
      </c>
      <c r="P902">
        <v>165.96</v>
      </c>
      <c r="R902">
        <v>131.86000000000001</v>
      </c>
      <c r="T902">
        <v>123.53</v>
      </c>
    </row>
    <row r="903" spans="1:20">
      <c r="A903" s="2">
        <v>31747</v>
      </c>
      <c r="B903">
        <v>87.44</v>
      </c>
      <c r="C903">
        <v>192.19</v>
      </c>
      <c r="H903">
        <v>794.14</v>
      </c>
      <c r="I903">
        <v>167.92</v>
      </c>
      <c r="J903">
        <v>707.94</v>
      </c>
      <c r="P903">
        <v>165.69</v>
      </c>
      <c r="R903">
        <v>131.24</v>
      </c>
      <c r="T903">
        <v>123.05</v>
      </c>
    </row>
    <row r="904" spans="1:20">
      <c r="A904" s="2">
        <v>31748</v>
      </c>
      <c r="B904">
        <v>88.87</v>
      </c>
      <c r="C904">
        <v>195.79</v>
      </c>
      <c r="H904">
        <v>803.77</v>
      </c>
      <c r="I904">
        <v>169.32</v>
      </c>
      <c r="J904">
        <v>717.71</v>
      </c>
      <c r="P904">
        <v>165.69</v>
      </c>
      <c r="R904">
        <v>133.36000000000001</v>
      </c>
      <c r="T904">
        <v>123.75</v>
      </c>
    </row>
    <row r="905" spans="1:20">
      <c r="A905" s="2">
        <v>31749</v>
      </c>
      <c r="B905">
        <v>89.83</v>
      </c>
      <c r="C905">
        <v>195.19</v>
      </c>
      <c r="H905">
        <v>807.21</v>
      </c>
      <c r="I905">
        <v>171.18</v>
      </c>
      <c r="J905">
        <v>721.73</v>
      </c>
      <c r="P905">
        <v>141.66</v>
      </c>
      <c r="R905">
        <v>134.34</v>
      </c>
      <c r="T905">
        <v>124.01</v>
      </c>
    </row>
    <row r="906" spans="1:20">
      <c r="A906" s="2">
        <v>31750</v>
      </c>
      <c r="B906">
        <v>90.4</v>
      </c>
      <c r="C906">
        <v>194.89</v>
      </c>
      <c r="H906">
        <v>808.59</v>
      </c>
      <c r="I906">
        <v>172.24</v>
      </c>
      <c r="J906">
        <v>721.44</v>
      </c>
      <c r="P906">
        <v>141.51</v>
      </c>
      <c r="R906">
        <v>134.6</v>
      </c>
      <c r="T906">
        <v>124.18</v>
      </c>
    </row>
    <row r="907" spans="1:20">
      <c r="A907" s="2">
        <v>31751</v>
      </c>
      <c r="B907">
        <v>89.26</v>
      </c>
      <c r="C907">
        <v>193.54</v>
      </c>
      <c r="H907">
        <v>805.84</v>
      </c>
      <c r="I907">
        <v>171.89</v>
      </c>
      <c r="J907">
        <v>716.85</v>
      </c>
      <c r="P907">
        <v>140.63</v>
      </c>
      <c r="R907">
        <v>133.72</v>
      </c>
      <c r="T907">
        <v>124.14</v>
      </c>
    </row>
    <row r="908" spans="1:20">
      <c r="A908" s="2">
        <v>31754</v>
      </c>
      <c r="B908">
        <v>88.87</v>
      </c>
      <c r="C908">
        <v>193.39</v>
      </c>
      <c r="H908">
        <v>798.27</v>
      </c>
      <c r="I908">
        <v>171.18</v>
      </c>
      <c r="J908">
        <v>713.97</v>
      </c>
      <c r="P908">
        <v>140.74</v>
      </c>
      <c r="R908">
        <v>132.75</v>
      </c>
      <c r="T908">
        <v>123.79</v>
      </c>
    </row>
    <row r="909" spans="1:20">
      <c r="A909" s="2">
        <v>31755</v>
      </c>
      <c r="B909">
        <v>88.21</v>
      </c>
      <c r="C909">
        <v>192.34</v>
      </c>
      <c r="H909">
        <v>796.89</v>
      </c>
      <c r="I909">
        <v>170.02</v>
      </c>
      <c r="J909">
        <v>710.67</v>
      </c>
      <c r="P909">
        <v>139.9</v>
      </c>
      <c r="R909">
        <v>132.22</v>
      </c>
      <c r="T909">
        <v>123.79</v>
      </c>
    </row>
    <row r="910" spans="1:20">
      <c r="A910" s="2">
        <v>31756</v>
      </c>
      <c r="B910">
        <v>88.21</v>
      </c>
      <c r="C910">
        <v>193.54</v>
      </c>
      <c r="H910">
        <v>802.39</v>
      </c>
      <c r="I910">
        <v>170.83</v>
      </c>
      <c r="J910">
        <v>713.54</v>
      </c>
      <c r="P910">
        <v>140.51</v>
      </c>
      <c r="R910">
        <v>132.13</v>
      </c>
      <c r="T910">
        <v>123.49</v>
      </c>
    </row>
    <row r="911" spans="1:20">
      <c r="A911" s="2">
        <v>31757</v>
      </c>
      <c r="B911">
        <v>87.64</v>
      </c>
      <c r="C911">
        <v>192.34</v>
      </c>
      <c r="H911">
        <v>799.64</v>
      </c>
      <c r="I911">
        <v>169.67</v>
      </c>
      <c r="J911">
        <v>708.8</v>
      </c>
      <c r="P911">
        <v>139.4</v>
      </c>
      <c r="R911">
        <v>131.24</v>
      </c>
      <c r="T911">
        <v>123.14</v>
      </c>
    </row>
    <row r="912" spans="1:20">
      <c r="A912" s="2">
        <v>31758</v>
      </c>
      <c r="B912">
        <v>86.68</v>
      </c>
      <c r="C912">
        <v>191.89</v>
      </c>
      <c r="H912">
        <v>797.58</v>
      </c>
      <c r="I912">
        <v>168.62</v>
      </c>
      <c r="J912">
        <v>705.36</v>
      </c>
      <c r="P912">
        <v>138.75</v>
      </c>
      <c r="R912">
        <v>130.54</v>
      </c>
      <c r="T912">
        <v>122.45</v>
      </c>
    </row>
    <row r="913" spans="1:20">
      <c r="A913" s="2">
        <v>31761</v>
      </c>
      <c r="B913">
        <v>86.49</v>
      </c>
      <c r="C913">
        <v>192.49</v>
      </c>
      <c r="H913">
        <v>793.45</v>
      </c>
      <c r="I913">
        <v>167.92</v>
      </c>
      <c r="J913">
        <v>703.64</v>
      </c>
      <c r="P913">
        <v>138.79</v>
      </c>
      <c r="R913">
        <v>150.15</v>
      </c>
      <c r="T913">
        <v>121.67</v>
      </c>
    </row>
    <row r="914" spans="1:20">
      <c r="A914" s="2">
        <v>31762</v>
      </c>
      <c r="B914">
        <v>87.16</v>
      </c>
      <c r="C914">
        <v>193.69</v>
      </c>
      <c r="H914">
        <v>797.58</v>
      </c>
      <c r="I914">
        <v>167.92</v>
      </c>
      <c r="J914">
        <v>707.51</v>
      </c>
      <c r="P914">
        <v>139.55000000000001</v>
      </c>
      <c r="R914">
        <v>126.68</v>
      </c>
      <c r="T914">
        <v>121.49</v>
      </c>
    </row>
    <row r="915" spans="1:20">
      <c r="A915" s="2">
        <v>31763</v>
      </c>
      <c r="B915">
        <v>86.68</v>
      </c>
      <c r="C915">
        <v>191.59</v>
      </c>
      <c r="H915">
        <v>792.07</v>
      </c>
      <c r="I915">
        <v>167.45</v>
      </c>
      <c r="J915">
        <v>703.06</v>
      </c>
      <c r="P915">
        <v>138.47999999999999</v>
      </c>
      <c r="R915">
        <v>126.07</v>
      </c>
      <c r="T915">
        <v>121.19</v>
      </c>
    </row>
    <row r="916" spans="1:20">
      <c r="A916" s="2">
        <v>31764</v>
      </c>
      <c r="B916">
        <v>86.4</v>
      </c>
      <c r="C916">
        <v>190.99</v>
      </c>
      <c r="H916">
        <v>790.7</v>
      </c>
      <c r="I916">
        <v>166.75</v>
      </c>
      <c r="J916">
        <v>701.91</v>
      </c>
      <c r="P916">
        <v>137.99</v>
      </c>
      <c r="R916">
        <v>126.07</v>
      </c>
      <c r="T916">
        <v>120.5</v>
      </c>
    </row>
    <row r="917" spans="1:20">
      <c r="A917" s="2">
        <v>31765</v>
      </c>
      <c r="B917">
        <v>87.25</v>
      </c>
      <c r="C917">
        <v>192.19</v>
      </c>
      <c r="H917">
        <v>794.82</v>
      </c>
      <c r="I917">
        <v>167.45</v>
      </c>
      <c r="J917">
        <v>706.94</v>
      </c>
      <c r="P917">
        <v>139.16999999999999</v>
      </c>
      <c r="R917">
        <v>126.37</v>
      </c>
      <c r="T917">
        <v>120.11</v>
      </c>
    </row>
    <row r="918" spans="1:20">
      <c r="A918" s="2">
        <v>31768</v>
      </c>
      <c r="B918">
        <v>87.16</v>
      </c>
      <c r="C918">
        <v>192.19</v>
      </c>
      <c r="H918">
        <v>790.01</v>
      </c>
      <c r="I918">
        <v>166.75</v>
      </c>
      <c r="J918">
        <v>705.07</v>
      </c>
      <c r="P918">
        <v>135</v>
      </c>
      <c r="R918">
        <v>125.97</v>
      </c>
      <c r="T918">
        <v>119.8</v>
      </c>
    </row>
    <row r="919" spans="1:20">
      <c r="A919" s="2">
        <v>31769</v>
      </c>
      <c r="B919">
        <v>86.01</v>
      </c>
      <c r="C919">
        <v>190.21</v>
      </c>
      <c r="H919">
        <v>785.19</v>
      </c>
      <c r="I919">
        <v>165.35</v>
      </c>
      <c r="J919">
        <v>700.05</v>
      </c>
      <c r="P919">
        <v>137.13999999999999</v>
      </c>
      <c r="R919">
        <v>125.16</v>
      </c>
      <c r="T919">
        <v>119.06</v>
      </c>
    </row>
    <row r="920" spans="1:20">
      <c r="A920" s="2">
        <v>31770</v>
      </c>
      <c r="B920">
        <v>86.3</v>
      </c>
      <c r="C920">
        <v>190.52</v>
      </c>
      <c r="H920">
        <v>790.7</v>
      </c>
      <c r="I920">
        <v>165.7</v>
      </c>
      <c r="J920">
        <v>703.49</v>
      </c>
      <c r="P920">
        <v>137.56</v>
      </c>
      <c r="R920">
        <v>125.26</v>
      </c>
      <c r="T920">
        <v>119.37</v>
      </c>
    </row>
    <row r="921" spans="1:20">
      <c r="A921" s="2">
        <v>31771</v>
      </c>
      <c r="B921">
        <v>86.3</v>
      </c>
      <c r="C921">
        <v>190.52</v>
      </c>
      <c r="H921">
        <v>790.7</v>
      </c>
      <c r="I921">
        <v>165.7</v>
      </c>
      <c r="J921">
        <v>703.49</v>
      </c>
      <c r="P921">
        <v>137.56</v>
      </c>
      <c r="R921">
        <v>125.26</v>
      </c>
      <c r="T921">
        <v>119.37</v>
      </c>
    </row>
    <row r="922" spans="1:20">
      <c r="A922" s="2">
        <v>31772</v>
      </c>
      <c r="B922">
        <v>86.4</v>
      </c>
      <c r="C922">
        <v>190.52</v>
      </c>
      <c r="H922">
        <v>790.7</v>
      </c>
      <c r="I922">
        <v>166.05</v>
      </c>
      <c r="J922">
        <v>704.93</v>
      </c>
      <c r="P922">
        <v>137.68</v>
      </c>
      <c r="R922">
        <v>125.66</v>
      </c>
      <c r="T922">
        <v>119.72</v>
      </c>
    </row>
    <row r="923" spans="1:20">
      <c r="A923" s="2">
        <v>31775</v>
      </c>
      <c r="B923">
        <v>85.73</v>
      </c>
      <c r="C923">
        <v>188.84</v>
      </c>
      <c r="H923">
        <v>786.57</v>
      </c>
      <c r="I923">
        <v>164.53</v>
      </c>
      <c r="J923">
        <v>700.62</v>
      </c>
      <c r="P923">
        <v>136.61000000000001</v>
      </c>
      <c r="R923">
        <v>125.16</v>
      </c>
      <c r="T923">
        <v>119.37</v>
      </c>
    </row>
    <row r="924" spans="1:20">
      <c r="A924" s="2">
        <v>31776</v>
      </c>
      <c r="B924">
        <v>84.97</v>
      </c>
      <c r="C924">
        <v>188.08</v>
      </c>
      <c r="H924">
        <v>783.09</v>
      </c>
      <c r="I924">
        <v>164.18</v>
      </c>
      <c r="J924">
        <v>697.89</v>
      </c>
      <c r="P924">
        <v>136.15</v>
      </c>
      <c r="R924">
        <v>125.16</v>
      </c>
      <c r="T924">
        <v>119.63</v>
      </c>
    </row>
    <row r="925" spans="1:20">
      <c r="A925" s="2">
        <v>31777</v>
      </c>
      <c r="B925">
        <v>85.06</v>
      </c>
      <c r="C925">
        <v>187.32</v>
      </c>
      <c r="H925">
        <v>785.87</v>
      </c>
      <c r="I925">
        <v>164.76</v>
      </c>
      <c r="J925">
        <v>699.18</v>
      </c>
      <c r="P925">
        <v>135.72999999999999</v>
      </c>
      <c r="R925">
        <v>125.76</v>
      </c>
      <c r="T925">
        <v>119.89</v>
      </c>
    </row>
    <row r="926" spans="1:20">
      <c r="A926" s="2">
        <v>31778</v>
      </c>
      <c r="B926">
        <v>85.06</v>
      </c>
      <c r="C926">
        <v>187.32</v>
      </c>
      <c r="H926">
        <v>785.87</v>
      </c>
      <c r="I926">
        <v>164.76</v>
      </c>
      <c r="J926">
        <v>699.18</v>
      </c>
      <c r="P926">
        <v>135.72999999999999</v>
      </c>
      <c r="R926">
        <v>125.76</v>
      </c>
      <c r="T926">
        <v>119.89</v>
      </c>
    </row>
    <row r="927" spans="1:20">
      <c r="A927" s="2">
        <v>31779</v>
      </c>
      <c r="B927">
        <v>86.18</v>
      </c>
      <c r="C927">
        <v>190.06</v>
      </c>
      <c r="H927">
        <v>801.88</v>
      </c>
      <c r="I927">
        <v>168.15</v>
      </c>
      <c r="J927">
        <v>710.1</v>
      </c>
      <c r="P927">
        <v>135.72999999999999</v>
      </c>
      <c r="R927">
        <v>127.19</v>
      </c>
      <c r="T927">
        <v>121.06</v>
      </c>
    </row>
    <row r="928" spans="1:20">
      <c r="A928" s="2">
        <v>31782</v>
      </c>
      <c r="B928">
        <v>89.42</v>
      </c>
      <c r="C928">
        <v>193.87</v>
      </c>
      <c r="H928">
        <v>818.59</v>
      </c>
      <c r="I928">
        <v>177.37</v>
      </c>
      <c r="J928">
        <v>726.04</v>
      </c>
      <c r="P928">
        <v>133.97</v>
      </c>
      <c r="R928">
        <v>130.22999999999999</v>
      </c>
      <c r="T928">
        <v>123.14</v>
      </c>
    </row>
    <row r="929" spans="1:20">
      <c r="A929" s="2">
        <v>31783</v>
      </c>
      <c r="B929">
        <v>91.14</v>
      </c>
      <c r="C929">
        <v>194.32</v>
      </c>
      <c r="H929">
        <v>821.37</v>
      </c>
      <c r="I929">
        <v>173.64</v>
      </c>
      <c r="J929">
        <v>730.92</v>
      </c>
      <c r="P929">
        <v>134.31</v>
      </c>
      <c r="R929">
        <v>131.86000000000001</v>
      </c>
      <c r="T929">
        <v>124.92</v>
      </c>
    </row>
    <row r="930" spans="1:20">
      <c r="A930" s="2">
        <v>31784</v>
      </c>
      <c r="B930">
        <v>94.19</v>
      </c>
      <c r="C930">
        <v>196</v>
      </c>
      <c r="H930">
        <v>829.03</v>
      </c>
      <c r="I930">
        <v>176.32</v>
      </c>
      <c r="J930">
        <v>740.25</v>
      </c>
      <c r="P930">
        <v>135.80000000000001</v>
      </c>
      <c r="R930">
        <v>134.6</v>
      </c>
      <c r="T930">
        <v>126.48</v>
      </c>
    </row>
    <row r="931" spans="1:20">
      <c r="A931" s="2">
        <v>31785</v>
      </c>
      <c r="B931">
        <v>94.96</v>
      </c>
      <c r="C931">
        <v>197.37</v>
      </c>
      <c r="H931">
        <v>838.77</v>
      </c>
      <c r="I931">
        <v>178.77</v>
      </c>
      <c r="J931">
        <v>746.57</v>
      </c>
      <c r="P931">
        <v>136.91</v>
      </c>
      <c r="R931">
        <v>136.33000000000001</v>
      </c>
      <c r="T931">
        <v>127.69</v>
      </c>
    </row>
    <row r="932" spans="1:20">
      <c r="A932" s="2">
        <v>31786</v>
      </c>
      <c r="B932">
        <v>95.34</v>
      </c>
      <c r="C932">
        <v>198.59</v>
      </c>
      <c r="H932">
        <v>844.34</v>
      </c>
      <c r="I932">
        <v>180.53</v>
      </c>
      <c r="J932">
        <v>750.88</v>
      </c>
      <c r="P932">
        <v>137.56</v>
      </c>
      <c r="R932">
        <v>137.13999999999999</v>
      </c>
      <c r="T932">
        <v>128.72999999999999</v>
      </c>
    </row>
    <row r="933" spans="1:20">
      <c r="A933" s="2">
        <v>31789</v>
      </c>
      <c r="B933">
        <v>97.25</v>
      </c>
      <c r="C933">
        <v>199.35</v>
      </c>
      <c r="H933">
        <v>852.69</v>
      </c>
      <c r="I933">
        <v>183.56</v>
      </c>
      <c r="J933">
        <v>756.48</v>
      </c>
      <c r="P933">
        <v>138.44</v>
      </c>
      <c r="R933">
        <v>138.66999999999999</v>
      </c>
      <c r="T933">
        <v>130.38</v>
      </c>
    </row>
    <row r="934" spans="1:20">
      <c r="A934" s="2">
        <v>31790</v>
      </c>
      <c r="B934">
        <v>98.01</v>
      </c>
      <c r="C934">
        <v>199.2</v>
      </c>
      <c r="H934">
        <v>858.96</v>
      </c>
      <c r="I934">
        <v>184.27</v>
      </c>
      <c r="J934">
        <v>757.92</v>
      </c>
      <c r="P934">
        <v>138.21</v>
      </c>
      <c r="R934">
        <v>138.97</v>
      </c>
      <c r="T934">
        <v>131.11000000000001</v>
      </c>
    </row>
    <row r="935" spans="1:20">
      <c r="A935" s="2">
        <v>31791</v>
      </c>
      <c r="B935">
        <v>99.82</v>
      </c>
      <c r="C935">
        <v>200.72</v>
      </c>
      <c r="H935">
        <v>870.1</v>
      </c>
      <c r="I935">
        <v>185.33</v>
      </c>
      <c r="J935">
        <v>765.96</v>
      </c>
      <c r="P935">
        <v>139.55000000000001</v>
      </c>
      <c r="R935">
        <v>141.41</v>
      </c>
      <c r="T935">
        <v>132.5</v>
      </c>
    </row>
    <row r="936" spans="1:20">
      <c r="A936" s="2">
        <v>31792</v>
      </c>
      <c r="B936">
        <v>101.35</v>
      </c>
      <c r="C936">
        <v>202.24</v>
      </c>
      <c r="H936">
        <v>878.45</v>
      </c>
      <c r="I936">
        <v>186.52</v>
      </c>
      <c r="J936">
        <v>772.56</v>
      </c>
      <c r="P936">
        <v>140.43</v>
      </c>
      <c r="R936">
        <v>143.03</v>
      </c>
      <c r="T936">
        <v>134.32</v>
      </c>
    </row>
    <row r="937" spans="1:20">
      <c r="A937" s="2">
        <v>31793</v>
      </c>
      <c r="B937">
        <v>100.87</v>
      </c>
      <c r="C937">
        <v>202.55</v>
      </c>
      <c r="H937">
        <v>872.18</v>
      </c>
      <c r="I937">
        <v>185.1</v>
      </c>
      <c r="J937">
        <v>769.83</v>
      </c>
      <c r="P937">
        <v>140.4</v>
      </c>
      <c r="R937">
        <v>141.1</v>
      </c>
      <c r="T937">
        <v>133.76</v>
      </c>
    </row>
    <row r="938" spans="1:20">
      <c r="A938" s="2">
        <v>31796</v>
      </c>
      <c r="B938">
        <v>104.79</v>
      </c>
      <c r="C938">
        <v>204.37</v>
      </c>
      <c r="H938">
        <v>872.18</v>
      </c>
      <c r="I938">
        <v>186.63</v>
      </c>
      <c r="J938">
        <v>775.87</v>
      </c>
      <c r="P938">
        <v>141.88999999999999</v>
      </c>
      <c r="R938">
        <v>142.53</v>
      </c>
      <c r="T938">
        <v>134.06</v>
      </c>
    </row>
    <row r="939" spans="1:20">
      <c r="A939" s="2">
        <v>31797</v>
      </c>
      <c r="B939">
        <v>104.98</v>
      </c>
      <c r="C939">
        <v>204.53</v>
      </c>
      <c r="H939">
        <v>870.79</v>
      </c>
      <c r="I939">
        <v>186.75</v>
      </c>
      <c r="J939">
        <v>775.87</v>
      </c>
      <c r="P939">
        <v>141.77000000000001</v>
      </c>
      <c r="R939">
        <v>142.72999999999999</v>
      </c>
      <c r="T939">
        <v>134.66999999999999</v>
      </c>
    </row>
    <row r="940" spans="1:20">
      <c r="A940" s="2">
        <v>31798</v>
      </c>
      <c r="B940">
        <v>103.74</v>
      </c>
      <c r="C940">
        <v>203.46</v>
      </c>
      <c r="H940">
        <v>863.83</v>
      </c>
      <c r="I940">
        <v>185.81</v>
      </c>
      <c r="J940">
        <v>772.13</v>
      </c>
      <c r="P940">
        <v>141.43</v>
      </c>
      <c r="R940">
        <v>141.9</v>
      </c>
      <c r="T940">
        <v>134.28</v>
      </c>
    </row>
    <row r="941" spans="1:20">
      <c r="A941" s="2">
        <v>31799</v>
      </c>
      <c r="B941">
        <v>105.93</v>
      </c>
      <c r="C941">
        <v>206.81</v>
      </c>
      <c r="H941">
        <v>877.06</v>
      </c>
      <c r="I941">
        <v>187.34</v>
      </c>
      <c r="J941">
        <v>785.49</v>
      </c>
      <c r="P941">
        <v>143.84</v>
      </c>
      <c r="R941">
        <v>143.36000000000001</v>
      </c>
      <c r="T941">
        <v>134.54</v>
      </c>
    </row>
    <row r="942" spans="1:20">
      <c r="A942" s="2">
        <v>31800</v>
      </c>
      <c r="B942">
        <v>104.4</v>
      </c>
      <c r="C942">
        <v>204.53</v>
      </c>
      <c r="H942">
        <v>870.1</v>
      </c>
      <c r="I942">
        <v>186.4</v>
      </c>
      <c r="J942">
        <v>779.89</v>
      </c>
      <c r="P942">
        <v>142.58000000000001</v>
      </c>
      <c r="R942">
        <v>143.05000000000001</v>
      </c>
      <c r="T942">
        <v>134.06</v>
      </c>
    </row>
    <row r="943" spans="1:20">
      <c r="A943" s="2">
        <v>31803</v>
      </c>
      <c r="B943">
        <v>102.88</v>
      </c>
      <c r="C943">
        <v>204.68</v>
      </c>
      <c r="H943">
        <v>863.83</v>
      </c>
      <c r="I943">
        <v>184.27</v>
      </c>
      <c r="J943">
        <v>773.85</v>
      </c>
      <c r="P943">
        <v>142.41999999999999</v>
      </c>
      <c r="R943">
        <v>140.86000000000001</v>
      </c>
      <c r="T943">
        <v>132.93</v>
      </c>
    </row>
    <row r="944" spans="1:20">
      <c r="A944" s="2">
        <v>31804</v>
      </c>
      <c r="B944">
        <v>105.26</v>
      </c>
      <c r="C944">
        <v>206.66</v>
      </c>
      <c r="H944">
        <v>883.32</v>
      </c>
      <c r="I944">
        <v>185.92</v>
      </c>
      <c r="J944">
        <v>784.62</v>
      </c>
      <c r="P944">
        <v>143.94999999999999</v>
      </c>
      <c r="R944">
        <v>142.32</v>
      </c>
      <c r="T944">
        <v>133.54</v>
      </c>
    </row>
    <row r="945" spans="1:20">
      <c r="A945" s="2">
        <v>31805</v>
      </c>
      <c r="B945">
        <v>105.93</v>
      </c>
      <c r="C945">
        <v>207.57</v>
      </c>
      <c r="H945">
        <v>894.46</v>
      </c>
      <c r="I945">
        <v>187.34</v>
      </c>
      <c r="J945">
        <v>790.66</v>
      </c>
      <c r="P945">
        <v>144.83000000000001</v>
      </c>
      <c r="R945">
        <v>143.05000000000001</v>
      </c>
      <c r="T945">
        <v>133.19</v>
      </c>
    </row>
    <row r="946" spans="1:20">
      <c r="A946" s="2">
        <v>31806</v>
      </c>
      <c r="B946">
        <v>104.21</v>
      </c>
      <c r="C946">
        <v>207.12</v>
      </c>
      <c r="H946">
        <v>897.24</v>
      </c>
      <c r="I946">
        <v>186.75</v>
      </c>
      <c r="J946">
        <v>789.79</v>
      </c>
      <c r="P946">
        <v>144.38</v>
      </c>
      <c r="R946">
        <v>142.32</v>
      </c>
      <c r="T946">
        <v>132.93</v>
      </c>
    </row>
    <row r="947" spans="1:20">
      <c r="A947" s="2">
        <v>31807</v>
      </c>
      <c r="B947">
        <v>104.98</v>
      </c>
      <c r="C947">
        <v>206.96</v>
      </c>
      <c r="H947">
        <v>899.33</v>
      </c>
      <c r="I947">
        <v>186.52</v>
      </c>
      <c r="J947">
        <v>790.08</v>
      </c>
      <c r="P947">
        <v>143.88</v>
      </c>
      <c r="R947">
        <v>142.53</v>
      </c>
      <c r="T947">
        <v>132.59</v>
      </c>
    </row>
    <row r="948" spans="1:20">
      <c r="A948" s="2">
        <v>31810</v>
      </c>
      <c r="B948">
        <v>107.94</v>
      </c>
      <c r="C948">
        <v>205.9</v>
      </c>
      <c r="H948">
        <v>916.04</v>
      </c>
      <c r="I948">
        <v>190.3</v>
      </c>
      <c r="J948">
        <v>801.57</v>
      </c>
      <c r="P948">
        <v>145.1</v>
      </c>
      <c r="R948">
        <v>144.91999999999999</v>
      </c>
      <c r="T948">
        <v>133.19</v>
      </c>
    </row>
    <row r="949" spans="1:20">
      <c r="A949" s="2">
        <v>31811</v>
      </c>
      <c r="B949">
        <v>109.46</v>
      </c>
      <c r="C949">
        <v>205.14</v>
      </c>
      <c r="H949">
        <v>925.09</v>
      </c>
      <c r="I949">
        <v>191.48</v>
      </c>
      <c r="J949">
        <v>804.3</v>
      </c>
      <c r="P949">
        <v>144.91</v>
      </c>
      <c r="R949">
        <v>146.47999999999999</v>
      </c>
      <c r="T949">
        <v>134.5</v>
      </c>
    </row>
    <row r="950" spans="1:20">
      <c r="A950" s="2">
        <v>31812</v>
      </c>
      <c r="B950">
        <v>111.85</v>
      </c>
      <c r="C950">
        <v>207.12</v>
      </c>
      <c r="H950">
        <v>934.83</v>
      </c>
      <c r="I950">
        <v>193.25</v>
      </c>
      <c r="J950">
        <v>813.2</v>
      </c>
      <c r="P950">
        <v>146.37</v>
      </c>
      <c r="R950">
        <v>148.24</v>
      </c>
      <c r="T950">
        <v>136.1</v>
      </c>
    </row>
    <row r="951" spans="1:20">
      <c r="A951" s="2">
        <v>31813</v>
      </c>
      <c r="B951">
        <v>112.99</v>
      </c>
      <c r="C951">
        <v>208.03</v>
      </c>
      <c r="H951">
        <v>941.1</v>
      </c>
      <c r="I951">
        <v>195.02</v>
      </c>
      <c r="J951">
        <v>819.09</v>
      </c>
      <c r="P951">
        <v>147.55000000000001</v>
      </c>
      <c r="R951">
        <v>149.38999999999999</v>
      </c>
      <c r="T951">
        <v>137.01</v>
      </c>
    </row>
    <row r="952" spans="1:20">
      <c r="A952" s="2">
        <v>31814</v>
      </c>
      <c r="B952">
        <v>112.04</v>
      </c>
      <c r="C952">
        <v>207.42</v>
      </c>
      <c r="H952">
        <v>942.49</v>
      </c>
      <c r="I952">
        <v>195.26</v>
      </c>
      <c r="J952">
        <v>819.81</v>
      </c>
      <c r="P952">
        <v>147.55000000000001</v>
      </c>
      <c r="R952">
        <v>149.18</v>
      </c>
      <c r="T952">
        <v>137.49</v>
      </c>
    </row>
    <row r="953" spans="1:20">
      <c r="A953" s="2">
        <v>31817</v>
      </c>
      <c r="B953">
        <v>111.56</v>
      </c>
      <c r="C953">
        <v>206.2</v>
      </c>
      <c r="H953">
        <v>932.74</v>
      </c>
      <c r="I953">
        <v>194.43</v>
      </c>
      <c r="J953">
        <v>815.93</v>
      </c>
      <c r="P953">
        <v>146.66999999999999</v>
      </c>
      <c r="R953">
        <v>148.24</v>
      </c>
      <c r="T953">
        <v>137.31</v>
      </c>
    </row>
    <row r="954" spans="1:20">
      <c r="A954" s="2">
        <v>31818</v>
      </c>
      <c r="B954">
        <v>110.42</v>
      </c>
      <c r="C954">
        <v>204.68</v>
      </c>
      <c r="H954">
        <v>928.43</v>
      </c>
      <c r="I954">
        <v>193.48</v>
      </c>
      <c r="J954">
        <v>807.74</v>
      </c>
      <c r="P954">
        <v>145.37</v>
      </c>
      <c r="R954">
        <v>147.41</v>
      </c>
      <c r="T954">
        <v>137.27000000000001</v>
      </c>
    </row>
    <row r="955" spans="1:20">
      <c r="A955" s="2">
        <v>31819</v>
      </c>
      <c r="B955">
        <v>114.23</v>
      </c>
      <c r="C955">
        <v>205.59</v>
      </c>
      <c r="H955">
        <v>938.5</v>
      </c>
      <c r="I955">
        <v>196.67</v>
      </c>
      <c r="J955">
        <v>815.79</v>
      </c>
      <c r="P955">
        <v>146.63</v>
      </c>
      <c r="R955">
        <v>149.49</v>
      </c>
      <c r="T955">
        <v>138.05000000000001</v>
      </c>
    </row>
    <row r="956" spans="1:20">
      <c r="A956" s="2">
        <v>31820</v>
      </c>
      <c r="B956">
        <v>114.52</v>
      </c>
      <c r="C956">
        <v>204.07</v>
      </c>
      <c r="H956">
        <v>937.78</v>
      </c>
      <c r="I956">
        <v>196.79</v>
      </c>
      <c r="J956">
        <v>816.22</v>
      </c>
      <c r="P956">
        <v>146.16999999999999</v>
      </c>
      <c r="R956">
        <v>149.91</v>
      </c>
      <c r="T956">
        <v>138.66</v>
      </c>
    </row>
    <row r="957" spans="1:20">
      <c r="A957" s="2">
        <v>31821</v>
      </c>
      <c r="B957">
        <v>117.76</v>
      </c>
      <c r="C957">
        <v>205.9</v>
      </c>
      <c r="H957">
        <v>946.41</v>
      </c>
      <c r="I957">
        <v>198.56</v>
      </c>
      <c r="J957">
        <v>825.55</v>
      </c>
      <c r="P957">
        <v>147.86000000000001</v>
      </c>
      <c r="R957">
        <v>151.66999999999999</v>
      </c>
      <c r="T957">
        <v>139.87</v>
      </c>
    </row>
    <row r="958" spans="1:20">
      <c r="A958" s="2">
        <v>31824</v>
      </c>
      <c r="B958">
        <v>117.76</v>
      </c>
      <c r="C958">
        <v>205.9</v>
      </c>
      <c r="H958">
        <v>946.41</v>
      </c>
      <c r="I958">
        <v>198.56</v>
      </c>
      <c r="J958">
        <v>825.55</v>
      </c>
      <c r="P958">
        <v>147.86000000000001</v>
      </c>
      <c r="R958">
        <v>151.66999999999999</v>
      </c>
      <c r="T958">
        <v>139.87</v>
      </c>
    </row>
    <row r="959" spans="1:20">
      <c r="A959" s="2">
        <v>31825</v>
      </c>
      <c r="B959">
        <v>122.82</v>
      </c>
      <c r="C959">
        <v>208.49</v>
      </c>
      <c r="H959">
        <v>962.95</v>
      </c>
      <c r="I959">
        <v>202.23</v>
      </c>
      <c r="J959">
        <v>841.49</v>
      </c>
      <c r="P959">
        <v>150.5</v>
      </c>
      <c r="R959">
        <v>154.16999999999999</v>
      </c>
      <c r="T959">
        <v>141.82</v>
      </c>
    </row>
    <row r="960" spans="1:20">
      <c r="A960" s="2">
        <v>31826</v>
      </c>
      <c r="B960">
        <v>120.72</v>
      </c>
      <c r="C960">
        <v>209.09</v>
      </c>
      <c r="H960">
        <v>962.95</v>
      </c>
      <c r="I960">
        <v>202.34</v>
      </c>
      <c r="J960">
        <v>844.07</v>
      </c>
      <c r="P960">
        <v>150.46</v>
      </c>
      <c r="R960">
        <v>153.22999999999999</v>
      </c>
      <c r="T960">
        <v>141.72999999999999</v>
      </c>
    </row>
    <row r="961" spans="1:20">
      <c r="A961" s="2">
        <v>31827</v>
      </c>
      <c r="B961">
        <v>119.58</v>
      </c>
      <c r="C961">
        <v>210.47</v>
      </c>
      <c r="H961">
        <v>961.51</v>
      </c>
      <c r="I961">
        <v>201.4</v>
      </c>
      <c r="J961">
        <v>845.65</v>
      </c>
      <c r="P961">
        <v>150.77000000000001</v>
      </c>
      <c r="R961">
        <v>152.82</v>
      </c>
      <c r="T961">
        <v>141.99</v>
      </c>
    </row>
    <row r="962" spans="1:20">
      <c r="A962" s="2">
        <v>31828</v>
      </c>
      <c r="B962">
        <v>117</v>
      </c>
      <c r="C962">
        <v>211.07</v>
      </c>
      <c r="H962">
        <v>961.51</v>
      </c>
      <c r="I962">
        <v>201.16</v>
      </c>
      <c r="J962">
        <v>846.37</v>
      </c>
      <c r="P962">
        <v>150.69</v>
      </c>
      <c r="R962">
        <v>152.71</v>
      </c>
      <c r="T962">
        <v>142.34</v>
      </c>
    </row>
    <row r="963" spans="1:20">
      <c r="A963" s="2">
        <v>31831</v>
      </c>
      <c r="B963">
        <v>116.71</v>
      </c>
      <c r="C963">
        <v>209.4</v>
      </c>
      <c r="H963">
        <v>954.32</v>
      </c>
      <c r="I963">
        <v>199.63</v>
      </c>
      <c r="J963">
        <v>839.34</v>
      </c>
      <c r="P963">
        <v>149.43</v>
      </c>
      <c r="R963">
        <v>151.66999999999999</v>
      </c>
      <c r="T963">
        <v>141.72999999999999</v>
      </c>
    </row>
    <row r="964" spans="1:20">
      <c r="A964" s="2">
        <v>31832</v>
      </c>
      <c r="B964">
        <v>118.15</v>
      </c>
      <c r="C964">
        <v>209.4</v>
      </c>
      <c r="H964">
        <v>954.32</v>
      </c>
      <c r="I964">
        <v>200.81</v>
      </c>
      <c r="J964">
        <v>843.21</v>
      </c>
      <c r="P964">
        <v>150.04</v>
      </c>
      <c r="R964">
        <v>152.82</v>
      </c>
      <c r="T964">
        <v>142.16999999999999</v>
      </c>
    </row>
    <row r="965" spans="1:20">
      <c r="A965" s="2">
        <v>31833</v>
      </c>
      <c r="B965">
        <v>119.86</v>
      </c>
      <c r="C965">
        <v>209.7</v>
      </c>
      <c r="H965">
        <v>952.88</v>
      </c>
      <c r="I965">
        <v>202.46</v>
      </c>
      <c r="J965">
        <v>848.81</v>
      </c>
      <c r="P965">
        <v>150.54</v>
      </c>
      <c r="R965">
        <v>154.59</v>
      </c>
      <c r="T965">
        <v>142.56</v>
      </c>
    </row>
    <row r="966" spans="1:20">
      <c r="A966" s="2">
        <v>31834</v>
      </c>
      <c r="B966">
        <v>121.49</v>
      </c>
      <c r="C966">
        <v>208.64</v>
      </c>
      <c r="H966">
        <v>950.72</v>
      </c>
      <c r="I966">
        <v>202.93</v>
      </c>
      <c r="J966">
        <v>846.8</v>
      </c>
      <c r="P966">
        <v>150.15</v>
      </c>
      <c r="R966">
        <v>155</v>
      </c>
      <c r="T966">
        <v>142.86000000000001</v>
      </c>
    </row>
    <row r="967" spans="1:20">
      <c r="A967" s="2">
        <v>31835</v>
      </c>
      <c r="B967">
        <v>121.2</v>
      </c>
      <c r="C967">
        <v>209.4</v>
      </c>
      <c r="H967">
        <v>954.32</v>
      </c>
      <c r="I967">
        <v>203.53</v>
      </c>
      <c r="J967">
        <v>848.67</v>
      </c>
      <c r="P967">
        <v>150.41999999999999</v>
      </c>
      <c r="R967">
        <v>155.72999999999999</v>
      </c>
      <c r="T967">
        <v>143.21</v>
      </c>
    </row>
    <row r="968" spans="1:20">
      <c r="A968" s="2">
        <v>31838</v>
      </c>
      <c r="B968">
        <v>119.77</v>
      </c>
      <c r="C968">
        <v>208.79</v>
      </c>
      <c r="H968">
        <v>950.72</v>
      </c>
      <c r="I968">
        <v>203.05</v>
      </c>
      <c r="J968">
        <v>848.24</v>
      </c>
      <c r="P968">
        <v>150.15</v>
      </c>
      <c r="R968">
        <v>155.21</v>
      </c>
      <c r="T968">
        <v>142.9</v>
      </c>
    </row>
    <row r="969" spans="1:20">
      <c r="A969" s="2">
        <v>31839</v>
      </c>
      <c r="B969">
        <v>118.72</v>
      </c>
      <c r="C969">
        <v>209.25</v>
      </c>
      <c r="H969">
        <v>952.16</v>
      </c>
      <c r="I969">
        <v>202.23</v>
      </c>
      <c r="J969">
        <v>849.68</v>
      </c>
      <c r="P969">
        <v>150.46</v>
      </c>
      <c r="R969">
        <v>155</v>
      </c>
      <c r="T969">
        <v>142.9</v>
      </c>
    </row>
    <row r="970" spans="1:20">
      <c r="A970" s="2">
        <v>31840</v>
      </c>
      <c r="B970">
        <v>121.49</v>
      </c>
      <c r="C970">
        <v>211.38</v>
      </c>
      <c r="H970">
        <v>962.23</v>
      </c>
      <c r="I970">
        <v>204.94</v>
      </c>
      <c r="J970">
        <v>860.59</v>
      </c>
      <c r="P970">
        <v>152.11000000000001</v>
      </c>
      <c r="R970">
        <v>156.56</v>
      </c>
      <c r="T970">
        <v>143.16</v>
      </c>
    </row>
    <row r="971" spans="1:20">
      <c r="A971" s="2">
        <v>31841</v>
      </c>
      <c r="B971">
        <v>121.87</v>
      </c>
      <c r="C971">
        <v>211.68</v>
      </c>
      <c r="H971">
        <v>967.26</v>
      </c>
      <c r="I971">
        <v>205.77</v>
      </c>
      <c r="J971">
        <v>866.48</v>
      </c>
      <c r="P971">
        <v>153.18</v>
      </c>
      <c r="R971">
        <v>157.5</v>
      </c>
      <c r="T971">
        <v>143.38</v>
      </c>
    </row>
    <row r="972" spans="1:20">
      <c r="A972" s="2">
        <v>31842</v>
      </c>
      <c r="B972">
        <v>121.87</v>
      </c>
      <c r="C972">
        <v>211.53</v>
      </c>
      <c r="H972">
        <v>970.86</v>
      </c>
      <c r="I972">
        <v>206.01</v>
      </c>
      <c r="J972">
        <v>865.61</v>
      </c>
      <c r="P972">
        <v>153.33000000000001</v>
      </c>
      <c r="R972">
        <v>157.18</v>
      </c>
      <c r="T972">
        <v>143.38</v>
      </c>
    </row>
    <row r="973" spans="1:20">
      <c r="A973" s="2">
        <v>31845</v>
      </c>
      <c r="B973">
        <v>121.2</v>
      </c>
      <c r="C973">
        <v>210.62</v>
      </c>
      <c r="H973">
        <v>962.23</v>
      </c>
      <c r="I973">
        <v>204</v>
      </c>
      <c r="J973">
        <v>859.58</v>
      </c>
      <c r="P973">
        <v>151.84</v>
      </c>
      <c r="R973">
        <v>155.94</v>
      </c>
      <c r="T973">
        <v>142.99</v>
      </c>
    </row>
    <row r="974" spans="1:20">
      <c r="A974" s="2">
        <v>31846</v>
      </c>
      <c r="B974">
        <v>123.4</v>
      </c>
      <c r="C974">
        <v>211.84</v>
      </c>
      <c r="H974">
        <v>970.14</v>
      </c>
      <c r="I974">
        <v>205.18</v>
      </c>
      <c r="J974">
        <v>866.05</v>
      </c>
      <c r="P974">
        <v>153.29</v>
      </c>
      <c r="R974">
        <v>156.97999999999999</v>
      </c>
      <c r="T974">
        <v>143.6</v>
      </c>
    </row>
    <row r="975" spans="1:20">
      <c r="A975" s="2">
        <v>31847</v>
      </c>
      <c r="B975">
        <v>123.11</v>
      </c>
      <c r="C975">
        <v>211.53</v>
      </c>
      <c r="H975">
        <v>971.58</v>
      </c>
      <c r="I975">
        <v>205.77</v>
      </c>
      <c r="J975">
        <v>867.05</v>
      </c>
      <c r="P975">
        <v>153.18</v>
      </c>
      <c r="R975">
        <v>158.12</v>
      </c>
      <c r="T975">
        <v>144.63999999999999</v>
      </c>
    </row>
    <row r="976" spans="1:20">
      <c r="A976" s="2">
        <v>31848</v>
      </c>
      <c r="B976">
        <v>122.25</v>
      </c>
      <c r="C976">
        <v>212.6</v>
      </c>
      <c r="H976">
        <v>972.3</v>
      </c>
      <c r="I976">
        <v>205.41</v>
      </c>
      <c r="J976">
        <v>867.91</v>
      </c>
      <c r="P976">
        <v>153.52000000000001</v>
      </c>
      <c r="R976">
        <v>158.85</v>
      </c>
      <c r="T976">
        <v>144.94</v>
      </c>
    </row>
    <row r="977" spans="1:20">
      <c r="A977" s="2">
        <v>31849</v>
      </c>
      <c r="B977">
        <v>119.2</v>
      </c>
      <c r="C977">
        <v>212.14</v>
      </c>
      <c r="H977">
        <v>973.73</v>
      </c>
      <c r="I977">
        <v>204.47</v>
      </c>
      <c r="J977">
        <v>865.47</v>
      </c>
      <c r="P977">
        <v>153.13999999999999</v>
      </c>
      <c r="R977">
        <v>157.6</v>
      </c>
      <c r="T977">
        <v>145.07</v>
      </c>
    </row>
    <row r="978" spans="1:20">
      <c r="A978" s="2">
        <v>31852</v>
      </c>
      <c r="B978">
        <v>118.15</v>
      </c>
      <c r="C978">
        <v>210.92</v>
      </c>
      <c r="H978">
        <v>964.39</v>
      </c>
      <c r="I978">
        <v>204</v>
      </c>
      <c r="J978">
        <v>859.73</v>
      </c>
      <c r="P978">
        <v>152.33000000000001</v>
      </c>
      <c r="R978">
        <v>156.56</v>
      </c>
      <c r="T978">
        <v>144.55000000000001</v>
      </c>
    </row>
    <row r="979" spans="1:20">
      <c r="A979" s="2">
        <v>31853</v>
      </c>
      <c r="B979">
        <v>119.86</v>
      </c>
      <c r="C979">
        <v>212.9</v>
      </c>
      <c r="H979">
        <v>970.86</v>
      </c>
      <c r="I979">
        <v>204.94</v>
      </c>
      <c r="J979">
        <v>869.2</v>
      </c>
      <c r="P979">
        <v>154.06</v>
      </c>
      <c r="R979">
        <v>158.12</v>
      </c>
      <c r="T979">
        <v>145.19999999999999</v>
      </c>
    </row>
    <row r="980" spans="1:20">
      <c r="A980" s="2">
        <v>31854</v>
      </c>
      <c r="B980">
        <v>119.67</v>
      </c>
      <c r="C980">
        <v>212.6</v>
      </c>
      <c r="H980">
        <v>978.05</v>
      </c>
      <c r="I980">
        <v>206.36</v>
      </c>
      <c r="J980">
        <v>871.07</v>
      </c>
      <c r="P980">
        <v>154.29</v>
      </c>
      <c r="R980">
        <v>158.43</v>
      </c>
      <c r="T980">
        <v>145.72</v>
      </c>
    </row>
    <row r="981" spans="1:20">
      <c r="A981" s="2">
        <v>31855</v>
      </c>
      <c r="B981">
        <v>120.44</v>
      </c>
      <c r="C981">
        <v>213.36</v>
      </c>
      <c r="H981">
        <v>978.77</v>
      </c>
      <c r="I981">
        <v>207.54</v>
      </c>
      <c r="J981">
        <v>873.23</v>
      </c>
      <c r="P981">
        <v>154.82</v>
      </c>
      <c r="R981">
        <v>158.43</v>
      </c>
      <c r="T981">
        <v>145.81</v>
      </c>
    </row>
    <row r="982" spans="1:20">
      <c r="A982" s="2">
        <v>31856</v>
      </c>
      <c r="B982">
        <v>121.1</v>
      </c>
      <c r="C982">
        <v>215.8</v>
      </c>
      <c r="H982">
        <v>985.96</v>
      </c>
      <c r="I982">
        <v>208.84</v>
      </c>
      <c r="J982">
        <v>880.41</v>
      </c>
      <c r="P982">
        <v>156.35</v>
      </c>
      <c r="R982">
        <v>159.99</v>
      </c>
      <c r="T982">
        <v>145.81</v>
      </c>
    </row>
    <row r="983" spans="1:20">
      <c r="A983" s="2">
        <v>31859</v>
      </c>
      <c r="B983">
        <v>120.82</v>
      </c>
      <c r="C983">
        <v>217.78</v>
      </c>
      <c r="H983">
        <v>987.4</v>
      </c>
      <c r="I983">
        <v>208.72</v>
      </c>
      <c r="J983">
        <v>883.13</v>
      </c>
      <c r="P983">
        <v>156.35</v>
      </c>
      <c r="R983">
        <v>159.58000000000001</v>
      </c>
      <c r="T983">
        <v>145.76</v>
      </c>
    </row>
    <row r="984" spans="1:20">
      <c r="A984" s="2">
        <v>31860</v>
      </c>
      <c r="B984">
        <v>122.06</v>
      </c>
      <c r="C984">
        <v>217.78</v>
      </c>
      <c r="H984">
        <v>986.68</v>
      </c>
      <c r="I984">
        <v>208.13</v>
      </c>
      <c r="J984">
        <v>882.99</v>
      </c>
      <c r="P984">
        <v>157.41999999999999</v>
      </c>
      <c r="R984">
        <v>159.26</v>
      </c>
      <c r="T984">
        <v>145.37</v>
      </c>
    </row>
    <row r="985" spans="1:20">
      <c r="A985" s="2">
        <v>31861</v>
      </c>
      <c r="B985">
        <v>122.44</v>
      </c>
      <c r="C985">
        <v>217.47</v>
      </c>
      <c r="H985">
        <v>985.24</v>
      </c>
      <c r="I985">
        <v>207.42</v>
      </c>
      <c r="J985">
        <v>881.12</v>
      </c>
      <c r="P985">
        <v>156.85</v>
      </c>
      <c r="R985">
        <v>158.94999999999999</v>
      </c>
      <c r="T985">
        <v>144.9</v>
      </c>
    </row>
    <row r="986" spans="1:20">
      <c r="A986" s="2">
        <v>31862</v>
      </c>
      <c r="B986">
        <v>122.25</v>
      </c>
      <c r="C986">
        <v>217.93</v>
      </c>
      <c r="H986">
        <v>990.28</v>
      </c>
      <c r="I986">
        <v>207.42</v>
      </c>
      <c r="J986">
        <v>882.56</v>
      </c>
      <c r="P986">
        <v>156.81</v>
      </c>
      <c r="R986">
        <v>159.58000000000001</v>
      </c>
      <c r="T986">
        <v>145.07</v>
      </c>
    </row>
    <row r="987" spans="1:20">
      <c r="A987" s="2">
        <v>31863</v>
      </c>
      <c r="B987">
        <v>121.87</v>
      </c>
      <c r="C987">
        <v>215.34</v>
      </c>
      <c r="H987">
        <v>980.93</v>
      </c>
      <c r="I987">
        <v>205.89</v>
      </c>
      <c r="J987">
        <v>873.94</v>
      </c>
      <c r="P987">
        <v>154.78</v>
      </c>
      <c r="R987">
        <v>158.54</v>
      </c>
      <c r="T987">
        <v>145.19999999999999</v>
      </c>
    </row>
    <row r="988" spans="1:20">
      <c r="A988" s="2">
        <v>31866</v>
      </c>
      <c r="B988">
        <v>118.72</v>
      </c>
      <c r="C988">
        <v>211.38</v>
      </c>
      <c r="H988">
        <v>961.51</v>
      </c>
      <c r="I988">
        <v>199.98</v>
      </c>
      <c r="J988">
        <v>852.69</v>
      </c>
      <c r="P988">
        <v>150.72999999999999</v>
      </c>
      <c r="R988">
        <v>153.86000000000001</v>
      </c>
      <c r="T988">
        <v>142.34</v>
      </c>
    </row>
    <row r="989" spans="1:20">
      <c r="A989" s="2">
        <v>31867</v>
      </c>
      <c r="B989">
        <v>119.77</v>
      </c>
      <c r="C989">
        <v>212.45</v>
      </c>
      <c r="H989">
        <v>970.14</v>
      </c>
      <c r="I989">
        <v>201.4</v>
      </c>
      <c r="J989">
        <v>859.44</v>
      </c>
      <c r="P989">
        <v>152.6</v>
      </c>
      <c r="R989">
        <v>155.63</v>
      </c>
      <c r="T989">
        <v>143.16</v>
      </c>
    </row>
    <row r="990" spans="1:20">
      <c r="A990" s="2">
        <v>31868</v>
      </c>
      <c r="B990">
        <v>120.44</v>
      </c>
      <c r="C990">
        <v>212.6</v>
      </c>
      <c r="H990">
        <v>970.14</v>
      </c>
      <c r="I990">
        <v>200.22</v>
      </c>
      <c r="J990">
        <v>856.42</v>
      </c>
      <c r="P990">
        <v>152.53</v>
      </c>
      <c r="R990">
        <v>154.9</v>
      </c>
      <c r="T990">
        <v>141.94999999999999</v>
      </c>
    </row>
    <row r="991" spans="1:20">
      <c r="A991" s="2">
        <v>31869</v>
      </c>
      <c r="B991">
        <v>122.25</v>
      </c>
      <c r="C991">
        <v>213.51</v>
      </c>
      <c r="H991">
        <v>983.8</v>
      </c>
      <c r="I991">
        <v>202.11</v>
      </c>
      <c r="J991">
        <v>863.6</v>
      </c>
      <c r="P991">
        <v>153.06</v>
      </c>
      <c r="R991">
        <v>156.35</v>
      </c>
      <c r="T991">
        <v>142.72999999999999</v>
      </c>
    </row>
    <row r="992" spans="1:20">
      <c r="A992" s="2">
        <v>31870</v>
      </c>
      <c r="B992">
        <v>124.73</v>
      </c>
      <c r="C992">
        <v>216.86</v>
      </c>
      <c r="H992">
        <v>1003.22</v>
      </c>
      <c r="I992">
        <v>205.41</v>
      </c>
      <c r="J992">
        <v>877.82</v>
      </c>
      <c r="P992">
        <v>155.69999999999999</v>
      </c>
      <c r="R992">
        <v>159.06</v>
      </c>
      <c r="T992">
        <v>144.19999999999999</v>
      </c>
    </row>
    <row r="993" spans="1:20">
      <c r="A993" s="2">
        <v>31873</v>
      </c>
      <c r="B993">
        <v>124.45</v>
      </c>
      <c r="C993">
        <v>217.78</v>
      </c>
      <c r="H993">
        <v>1007.54</v>
      </c>
      <c r="I993">
        <v>205.53</v>
      </c>
      <c r="J993">
        <v>882.42</v>
      </c>
      <c r="P993">
        <v>156.35</v>
      </c>
      <c r="R993">
        <v>159.47</v>
      </c>
      <c r="T993">
        <v>144.72</v>
      </c>
    </row>
    <row r="994" spans="1:20">
      <c r="A994" s="2">
        <v>31874</v>
      </c>
      <c r="B994">
        <v>121.58</v>
      </c>
      <c r="C994">
        <v>214.73</v>
      </c>
      <c r="H994">
        <v>996.03</v>
      </c>
      <c r="I994">
        <v>203.05</v>
      </c>
      <c r="J994">
        <v>873.51</v>
      </c>
      <c r="P994">
        <v>154.06</v>
      </c>
      <c r="R994">
        <v>157.91</v>
      </c>
      <c r="T994">
        <v>144.51</v>
      </c>
    </row>
    <row r="995" spans="1:20">
      <c r="A995" s="2">
        <v>31875</v>
      </c>
      <c r="B995">
        <v>121.96</v>
      </c>
      <c r="C995">
        <v>214.88</v>
      </c>
      <c r="H995">
        <v>996.03</v>
      </c>
      <c r="I995">
        <v>202.93</v>
      </c>
      <c r="J995">
        <v>872.65</v>
      </c>
      <c r="P995">
        <v>154.16999999999999</v>
      </c>
      <c r="R995">
        <v>157.91</v>
      </c>
      <c r="T995">
        <v>144.29</v>
      </c>
    </row>
    <row r="996" spans="1:20">
      <c r="A996" s="2">
        <v>31876</v>
      </c>
      <c r="B996">
        <v>121.87</v>
      </c>
      <c r="C996">
        <v>211.68</v>
      </c>
      <c r="H996">
        <v>983.8</v>
      </c>
      <c r="I996">
        <v>201.52</v>
      </c>
      <c r="J996">
        <v>862.46</v>
      </c>
      <c r="P996">
        <v>152.13999999999999</v>
      </c>
      <c r="R996">
        <v>156.77000000000001</v>
      </c>
      <c r="T996">
        <v>143.34</v>
      </c>
    </row>
    <row r="997" spans="1:20">
      <c r="A997" s="2">
        <v>31877</v>
      </c>
      <c r="B997">
        <v>121.58</v>
      </c>
      <c r="C997">
        <v>211.07</v>
      </c>
      <c r="H997">
        <v>983.08</v>
      </c>
      <c r="I997">
        <v>200.45</v>
      </c>
      <c r="J997">
        <v>858.72</v>
      </c>
      <c r="P997">
        <v>151.76</v>
      </c>
      <c r="R997">
        <v>155.72999999999999</v>
      </c>
      <c r="T997">
        <v>143.12</v>
      </c>
    </row>
    <row r="998" spans="1:20">
      <c r="A998" s="2">
        <v>31880</v>
      </c>
      <c r="B998">
        <v>120.15</v>
      </c>
      <c r="C998">
        <v>206.66</v>
      </c>
      <c r="H998">
        <v>961.51</v>
      </c>
      <c r="I998">
        <v>196.32</v>
      </c>
      <c r="J998">
        <v>841.49</v>
      </c>
      <c r="P998">
        <v>148.69999999999999</v>
      </c>
      <c r="R998">
        <v>152.91999999999999</v>
      </c>
      <c r="T998">
        <v>141.65</v>
      </c>
    </row>
    <row r="999" spans="1:20">
      <c r="A999" s="2">
        <v>31881</v>
      </c>
      <c r="B999">
        <v>116.71</v>
      </c>
      <c r="C999">
        <v>202.7</v>
      </c>
      <c r="H999">
        <v>929.87</v>
      </c>
      <c r="I999">
        <v>190.77</v>
      </c>
      <c r="J999">
        <v>818.8</v>
      </c>
      <c r="P999">
        <v>145.37</v>
      </c>
      <c r="R999">
        <v>148.04</v>
      </c>
      <c r="T999">
        <v>139.09</v>
      </c>
    </row>
    <row r="1000" spans="1:20">
      <c r="A1000" s="2">
        <v>31882</v>
      </c>
      <c r="B1000">
        <v>117.86</v>
      </c>
      <c r="C1000">
        <v>206.05</v>
      </c>
      <c r="H1000">
        <v>949.28</v>
      </c>
      <c r="I1000">
        <v>193.25</v>
      </c>
      <c r="J1000">
        <v>830.72</v>
      </c>
      <c r="P1000">
        <v>147.86000000000001</v>
      </c>
      <c r="R1000">
        <v>149.91</v>
      </c>
      <c r="T1000">
        <v>139.74</v>
      </c>
    </row>
    <row r="1001" spans="1:20">
      <c r="A1001" s="2">
        <v>31883</v>
      </c>
      <c r="B1001">
        <v>119.1</v>
      </c>
      <c r="C1001">
        <v>208.64</v>
      </c>
      <c r="H1001">
        <v>973.02</v>
      </c>
      <c r="I1001">
        <v>193.25</v>
      </c>
      <c r="J1001">
        <v>839.48</v>
      </c>
      <c r="P1001">
        <v>149.08000000000001</v>
      </c>
      <c r="R1001">
        <v>151.05000000000001</v>
      </c>
      <c r="T1001">
        <v>140.61000000000001</v>
      </c>
    </row>
    <row r="1002" spans="1:20">
      <c r="A1002" s="2">
        <v>31884</v>
      </c>
      <c r="B1002">
        <v>119.1</v>
      </c>
      <c r="C1002">
        <v>208.64</v>
      </c>
      <c r="H1002">
        <v>973.02</v>
      </c>
      <c r="I1002">
        <v>193.25</v>
      </c>
      <c r="J1002">
        <v>839.48</v>
      </c>
      <c r="P1002">
        <v>149.08000000000001</v>
      </c>
      <c r="R1002">
        <v>151.05000000000001</v>
      </c>
      <c r="T1002">
        <v>140.61000000000001</v>
      </c>
    </row>
    <row r="1003" spans="1:20">
      <c r="A1003" s="2">
        <v>31887</v>
      </c>
      <c r="B1003">
        <v>118.62</v>
      </c>
      <c r="C1003">
        <v>208.49</v>
      </c>
      <c r="H1003">
        <v>965.82</v>
      </c>
      <c r="I1003">
        <v>193.01</v>
      </c>
      <c r="J1003">
        <v>835.03</v>
      </c>
      <c r="P1003">
        <v>148.62</v>
      </c>
      <c r="R1003">
        <v>149.38999999999999</v>
      </c>
      <c r="T1003">
        <v>140.22</v>
      </c>
    </row>
    <row r="1004" spans="1:20">
      <c r="A1004" s="2">
        <v>31888</v>
      </c>
      <c r="B1004">
        <v>120.91</v>
      </c>
      <c r="C1004">
        <v>212.29</v>
      </c>
      <c r="H1004">
        <v>971.58</v>
      </c>
      <c r="I1004">
        <v>194.31</v>
      </c>
      <c r="J1004">
        <v>846.37</v>
      </c>
      <c r="P1004">
        <v>151.22999999999999</v>
      </c>
      <c r="R1004">
        <v>149.69999999999999</v>
      </c>
      <c r="T1004">
        <v>139.83000000000001</v>
      </c>
    </row>
    <row r="1005" spans="1:20">
      <c r="A1005" s="2">
        <v>31889</v>
      </c>
      <c r="B1005">
        <v>120.44</v>
      </c>
      <c r="C1005">
        <v>208.79</v>
      </c>
      <c r="H1005">
        <v>960.79</v>
      </c>
      <c r="I1005">
        <v>193.84</v>
      </c>
      <c r="J1005">
        <v>839.91</v>
      </c>
      <c r="P1005">
        <v>148.97</v>
      </c>
      <c r="R1005">
        <v>149.08000000000001</v>
      </c>
      <c r="T1005">
        <v>140.16999999999999</v>
      </c>
    </row>
    <row r="1006" spans="1:20">
      <c r="A1006" s="2">
        <v>31890</v>
      </c>
      <c r="B1006">
        <v>120.53</v>
      </c>
      <c r="C1006">
        <v>208.64</v>
      </c>
      <c r="H1006">
        <v>955.76</v>
      </c>
      <c r="I1006">
        <v>193.13</v>
      </c>
      <c r="J1006">
        <v>837.9</v>
      </c>
      <c r="P1006">
        <v>148.69999999999999</v>
      </c>
      <c r="R1006">
        <v>148.24</v>
      </c>
      <c r="T1006">
        <v>139.69999999999999</v>
      </c>
    </row>
    <row r="1007" spans="1:20">
      <c r="A1007" s="2">
        <v>31891</v>
      </c>
      <c r="B1007">
        <v>118.34</v>
      </c>
      <c r="C1007">
        <v>199.2</v>
      </c>
      <c r="H1007">
        <v>942.81</v>
      </c>
      <c r="I1007">
        <v>190.06</v>
      </c>
      <c r="J1007">
        <v>825.26</v>
      </c>
      <c r="P1007">
        <v>146.63</v>
      </c>
      <c r="R1007">
        <v>145.85</v>
      </c>
      <c r="T1007">
        <v>139.26</v>
      </c>
    </row>
    <row r="1008" spans="1:20">
      <c r="A1008" s="2">
        <v>31894</v>
      </c>
      <c r="B1008">
        <v>117.38</v>
      </c>
      <c r="C1008">
        <v>200.12</v>
      </c>
      <c r="H1008">
        <v>936.34</v>
      </c>
      <c r="I1008">
        <v>188.88</v>
      </c>
      <c r="J1008">
        <v>820.81</v>
      </c>
      <c r="P1008">
        <v>146.63</v>
      </c>
      <c r="R1008">
        <v>144.5</v>
      </c>
      <c r="T1008">
        <v>138.13999999999999</v>
      </c>
    </row>
    <row r="1009" spans="1:20">
      <c r="A1009" s="2">
        <v>31895</v>
      </c>
      <c r="B1009">
        <v>120.15</v>
      </c>
      <c r="C1009">
        <v>200.73</v>
      </c>
      <c r="H1009">
        <v>946.41</v>
      </c>
      <c r="I1009">
        <v>189.94</v>
      </c>
      <c r="J1009">
        <v>825.69</v>
      </c>
      <c r="P1009">
        <v>146.86000000000001</v>
      </c>
      <c r="R1009">
        <v>145.54</v>
      </c>
      <c r="T1009">
        <v>138.35</v>
      </c>
    </row>
    <row r="1010" spans="1:20">
      <c r="A1010" s="2">
        <v>31896</v>
      </c>
      <c r="B1010">
        <v>120.63</v>
      </c>
      <c r="C1010">
        <v>202.43</v>
      </c>
      <c r="H1010">
        <v>960.79</v>
      </c>
      <c r="I1010">
        <v>191.24</v>
      </c>
      <c r="J1010">
        <v>834.17</v>
      </c>
      <c r="P1010">
        <v>147.9</v>
      </c>
      <c r="R1010">
        <v>147.1</v>
      </c>
      <c r="T1010">
        <v>138.66</v>
      </c>
    </row>
    <row r="1011" spans="1:20">
      <c r="A1011" s="2">
        <v>31897</v>
      </c>
      <c r="B1011">
        <v>121.77</v>
      </c>
      <c r="C1011">
        <v>204.73</v>
      </c>
      <c r="H1011">
        <v>972.3</v>
      </c>
      <c r="I1011">
        <v>193.96</v>
      </c>
      <c r="J1011">
        <v>845.65</v>
      </c>
      <c r="P1011">
        <v>149.69</v>
      </c>
      <c r="R1011">
        <v>148.76</v>
      </c>
      <c r="T1011">
        <v>139.22</v>
      </c>
    </row>
    <row r="1012" spans="1:20">
      <c r="A1012" s="2">
        <v>31898</v>
      </c>
      <c r="B1012">
        <v>121.96</v>
      </c>
      <c r="C1012">
        <v>204.58</v>
      </c>
      <c r="H1012">
        <v>972.3</v>
      </c>
      <c r="I1012">
        <v>194.19</v>
      </c>
      <c r="J1012">
        <v>848.81</v>
      </c>
      <c r="P1012">
        <v>149.38999999999999</v>
      </c>
      <c r="R1012">
        <v>148.87</v>
      </c>
      <c r="T1012">
        <v>139.44</v>
      </c>
    </row>
    <row r="1013" spans="1:20">
      <c r="A1013" s="2">
        <v>31901</v>
      </c>
      <c r="B1013">
        <v>123.2</v>
      </c>
      <c r="C1013">
        <v>205.35</v>
      </c>
      <c r="H1013">
        <v>973.73</v>
      </c>
      <c r="I1013">
        <v>193.96</v>
      </c>
      <c r="J1013">
        <v>848.96</v>
      </c>
      <c r="P1013">
        <v>150.08000000000001</v>
      </c>
      <c r="R1013">
        <v>148.66</v>
      </c>
      <c r="T1013">
        <v>139.09</v>
      </c>
    </row>
    <row r="1014" spans="1:20">
      <c r="A1014" s="2">
        <v>31902</v>
      </c>
      <c r="B1014">
        <v>125.97</v>
      </c>
      <c r="C1014">
        <v>208.43</v>
      </c>
      <c r="H1014">
        <v>988.84</v>
      </c>
      <c r="I1014">
        <v>195.85</v>
      </c>
      <c r="J1014">
        <v>862.02</v>
      </c>
      <c r="P1014">
        <v>153.02000000000001</v>
      </c>
      <c r="R1014">
        <v>151.16</v>
      </c>
      <c r="T1014">
        <v>139.78</v>
      </c>
    </row>
    <row r="1015" spans="1:20">
      <c r="A1015" s="2">
        <v>31903</v>
      </c>
      <c r="B1015">
        <v>125.21</v>
      </c>
      <c r="C1015">
        <v>209.04</v>
      </c>
      <c r="H1015">
        <v>995.31</v>
      </c>
      <c r="I1015">
        <v>195.85</v>
      </c>
      <c r="J1015">
        <v>863.46</v>
      </c>
      <c r="P1015">
        <v>154.02000000000001</v>
      </c>
      <c r="R1015">
        <v>151.36000000000001</v>
      </c>
      <c r="T1015">
        <v>140.22</v>
      </c>
    </row>
    <row r="1016" spans="1:20">
      <c r="A1016" s="2">
        <v>31904</v>
      </c>
      <c r="B1016">
        <v>125.3</v>
      </c>
      <c r="C1016">
        <v>208.89</v>
      </c>
      <c r="H1016">
        <v>998.91</v>
      </c>
      <c r="I1016">
        <v>196.08</v>
      </c>
      <c r="J1016">
        <v>863.6</v>
      </c>
      <c r="P1016">
        <v>153.06</v>
      </c>
      <c r="R1016">
        <v>151.16</v>
      </c>
      <c r="T1016">
        <v>140.91</v>
      </c>
    </row>
    <row r="1017" spans="1:20">
      <c r="A1017" s="2">
        <v>31905</v>
      </c>
      <c r="B1017">
        <v>126.64</v>
      </c>
      <c r="C1017">
        <v>208.27</v>
      </c>
      <c r="H1017">
        <v>998.19</v>
      </c>
      <c r="I1017">
        <v>195.85</v>
      </c>
      <c r="J1017">
        <v>862.46</v>
      </c>
      <c r="P1017">
        <v>152.76</v>
      </c>
      <c r="R1017">
        <v>151.16</v>
      </c>
      <c r="T1017">
        <v>141.86000000000001</v>
      </c>
    </row>
    <row r="1018" spans="1:20">
      <c r="A1018" s="2">
        <v>31908</v>
      </c>
      <c r="B1018">
        <v>126.07</v>
      </c>
      <c r="C1018">
        <v>207.66</v>
      </c>
      <c r="H1018">
        <v>994.59</v>
      </c>
      <c r="I1018">
        <v>195.14</v>
      </c>
      <c r="J1018">
        <v>857.86</v>
      </c>
      <c r="P1018">
        <v>152.83000000000001</v>
      </c>
      <c r="R1018">
        <v>151.05000000000001</v>
      </c>
      <c r="T1018">
        <v>142.12</v>
      </c>
    </row>
    <row r="1019" spans="1:20">
      <c r="A1019" s="2">
        <v>31909</v>
      </c>
      <c r="B1019">
        <v>127.5</v>
      </c>
      <c r="C1019">
        <v>208.58</v>
      </c>
      <c r="H1019">
        <v>988.84</v>
      </c>
      <c r="I1019">
        <v>193.96</v>
      </c>
      <c r="J1019">
        <v>855.99</v>
      </c>
      <c r="P1019">
        <v>152.79</v>
      </c>
      <c r="R1019">
        <v>150.43</v>
      </c>
      <c r="T1019">
        <v>141.65</v>
      </c>
    </row>
    <row r="1020" spans="1:20">
      <c r="A1020" s="2">
        <v>31910</v>
      </c>
      <c r="B1020">
        <v>129.69</v>
      </c>
      <c r="C1020">
        <v>208.58</v>
      </c>
      <c r="H1020">
        <v>992.43</v>
      </c>
      <c r="I1020">
        <v>195.02</v>
      </c>
      <c r="J1020">
        <v>858.15</v>
      </c>
      <c r="P1020">
        <v>153.13999999999999</v>
      </c>
      <c r="R1020">
        <v>150.43</v>
      </c>
      <c r="T1020">
        <v>141.56</v>
      </c>
    </row>
    <row r="1021" spans="1:20">
      <c r="A1021" s="2">
        <v>31911</v>
      </c>
      <c r="B1021">
        <v>129.31</v>
      </c>
      <c r="C1021">
        <v>208.27</v>
      </c>
      <c r="H1021">
        <v>996.03</v>
      </c>
      <c r="I1021">
        <v>195.49</v>
      </c>
      <c r="J1021">
        <v>859.58</v>
      </c>
      <c r="P1021">
        <v>153.21</v>
      </c>
      <c r="R1021">
        <v>150.84</v>
      </c>
      <c r="T1021">
        <v>141.43</v>
      </c>
    </row>
    <row r="1022" spans="1:20">
      <c r="A1022" s="2">
        <v>31912</v>
      </c>
      <c r="B1022">
        <v>127.21</v>
      </c>
      <c r="C1022">
        <v>204.12</v>
      </c>
      <c r="H1022">
        <v>981.65</v>
      </c>
      <c r="I1022">
        <v>192.54</v>
      </c>
      <c r="J1022">
        <v>844.36</v>
      </c>
      <c r="P1022">
        <v>149.85</v>
      </c>
      <c r="R1022">
        <v>148.66</v>
      </c>
      <c r="T1022">
        <v>140.65</v>
      </c>
    </row>
    <row r="1023" spans="1:20">
      <c r="A1023" s="2">
        <v>31915</v>
      </c>
      <c r="B1023">
        <v>124.35</v>
      </c>
      <c r="C1023">
        <v>203.66</v>
      </c>
      <c r="H1023">
        <v>973.73</v>
      </c>
      <c r="I1023">
        <v>190.18</v>
      </c>
      <c r="J1023">
        <v>1638.32</v>
      </c>
      <c r="P1023">
        <v>149.72999999999999</v>
      </c>
      <c r="R1023">
        <v>146.47999999999999</v>
      </c>
      <c r="T1023">
        <v>139.44</v>
      </c>
    </row>
    <row r="1024" spans="1:20">
      <c r="A1024" s="2">
        <v>31916</v>
      </c>
      <c r="B1024">
        <v>119.96</v>
      </c>
      <c r="C1024">
        <v>198.89</v>
      </c>
      <c r="H1024">
        <v>957.19</v>
      </c>
      <c r="I1024">
        <v>186.4</v>
      </c>
      <c r="J1024">
        <v>1610.27</v>
      </c>
      <c r="P1024">
        <v>146.71</v>
      </c>
      <c r="R1024">
        <v>144.19</v>
      </c>
      <c r="T1024">
        <v>138.79</v>
      </c>
    </row>
    <row r="1025" spans="1:20">
      <c r="A1025" s="2">
        <v>31917</v>
      </c>
      <c r="B1025">
        <v>119.58</v>
      </c>
      <c r="C1025">
        <v>197.5</v>
      </c>
      <c r="H1025">
        <v>950.72</v>
      </c>
      <c r="I1025">
        <v>185.69</v>
      </c>
      <c r="J1025">
        <v>1597.99</v>
      </c>
      <c r="P1025">
        <v>145.94</v>
      </c>
      <c r="R1025">
        <v>143.46</v>
      </c>
      <c r="T1025">
        <v>138.13999999999999</v>
      </c>
    </row>
    <row r="1026" spans="1:20">
      <c r="A1026" s="2">
        <v>31918</v>
      </c>
      <c r="B1026">
        <v>121.39</v>
      </c>
      <c r="C1026">
        <v>199.2</v>
      </c>
      <c r="H1026">
        <v>955.04</v>
      </c>
      <c r="I1026">
        <v>186.75</v>
      </c>
      <c r="J1026">
        <v>1610.27</v>
      </c>
      <c r="P1026">
        <v>146.94</v>
      </c>
      <c r="R1026">
        <v>144.61000000000001</v>
      </c>
      <c r="T1026">
        <v>138.91999999999999</v>
      </c>
    </row>
    <row r="1027" spans="1:20">
      <c r="A1027" s="2">
        <v>31919</v>
      </c>
      <c r="B1027">
        <v>120.25</v>
      </c>
      <c r="C1027">
        <v>200.58</v>
      </c>
      <c r="H1027">
        <v>960.07</v>
      </c>
      <c r="I1027">
        <v>186.52</v>
      </c>
      <c r="J1027">
        <v>1616.89</v>
      </c>
      <c r="P1027">
        <v>147.63</v>
      </c>
      <c r="R1027">
        <v>144.09</v>
      </c>
      <c r="T1027">
        <v>138.96</v>
      </c>
    </row>
    <row r="1028" spans="1:20">
      <c r="A1028" s="2">
        <v>31922</v>
      </c>
      <c r="B1028">
        <v>120.25</v>
      </c>
      <c r="C1028">
        <v>200.58</v>
      </c>
      <c r="H1028">
        <v>960.07</v>
      </c>
      <c r="I1028">
        <v>186.52</v>
      </c>
      <c r="J1028">
        <v>1616.89</v>
      </c>
      <c r="P1028">
        <v>147.63</v>
      </c>
      <c r="R1028">
        <v>144.09</v>
      </c>
      <c r="T1028">
        <v>138.96</v>
      </c>
    </row>
    <row r="1029" spans="1:20">
      <c r="A1029" s="2">
        <v>31923</v>
      </c>
      <c r="B1029">
        <v>121.96</v>
      </c>
      <c r="C1029">
        <v>204.89</v>
      </c>
      <c r="H1029">
        <v>978.77</v>
      </c>
      <c r="I1029">
        <v>190.3</v>
      </c>
      <c r="J1029">
        <v>1646.2</v>
      </c>
      <c r="P1029">
        <v>150.72999999999999</v>
      </c>
      <c r="R1029">
        <v>146.06</v>
      </c>
      <c r="T1029">
        <v>139.74</v>
      </c>
    </row>
    <row r="1030" spans="1:20">
      <c r="A1030" s="2">
        <v>31924</v>
      </c>
      <c r="B1030">
        <v>121.96</v>
      </c>
      <c r="C1030">
        <v>204.58</v>
      </c>
      <c r="H1030">
        <v>975.89</v>
      </c>
      <c r="I1030">
        <v>191.12</v>
      </c>
      <c r="J1030">
        <v>1645.88</v>
      </c>
      <c r="P1030">
        <v>150.65</v>
      </c>
      <c r="R1030">
        <v>147.41</v>
      </c>
      <c r="T1030">
        <v>140.09</v>
      </c>
    </row>
    <row r="1031" spans="1:20">
      <c r="A1031" s="2">
        <v>31925</v>
      </c>
      <c r="B1031">
        <v>125.11</v>
      </c>
      <c r="C1031">
        <v>205.81</v>
      </c>
      <c r="H1031">
        <v>979.49</v>
      </c>
      <c r="I1031">
        <v>192.19</v>
      </c>
      <c r="J1031">
        <v>1654.08</v>
      </c>
      <c r="P1031">
        <v>151.41999999999999</v>
      </c>
      <c r="R1031">
        <v>148.76</v>
      </c>
      <c r="T1031">
        <v>140.38999999999999</v>
      </c>
    </row>
    <row r="1032" spans="1:20">
      <c r="A1032" s="2">
        <v>31926</v>
      </c>
      <c r="B1032">
        <v>125.3</v>
      </c>
      <c r="C1032">
        <v>205.81</v>
      </c>
      <c r="H1032">
        <v>980.93</v>
      </c>
      <c r="I1032">
        <v>193.48</v>
      </c>
      <c r="J1032">
        <v>1659.43</v>
      </c>
      <c r="P1032">
        <v>151.57</v>
      </c>
      <c r="R1032">
        <v>149.80000000000001</v>
      </c>
      <c r="T1032">
        <v>140.78</v>
      </c>
    </row>
    <row r="1033" spans="1:20">
      <c r="A1033" s="2">
        <v>31929</v>
      </c>
      <c r="B1033">
        <v>123.3</v>
      </c>
      <c r="C1033">
        <v>205.96</v>
      </c>
      <c r="H1033">
        <v>984.52</v>
      </c>
      <c r="I1033">
        <v>194.08</v>
      </c>
      <c r="J1033">
        <v>1662.27</v>
      </c>
      <c r="P1033">
        <v>151.65</v>
      </c>
      <c r="R1033">
        <v>149.91</v>
      </c>
      <c r="T1033">
        <v>141.30000000000001</v>
      </c>
    </row>
    <row r="1034" spans="1:20">
      <c r="A1034" s="2">
        <v>31930</v>
      </c>
      <c r="B1034">
        <v>122.73</v>
      </c>
      <c r="C1034">
        <v>204.89</v>
      </c>
      <c r="H1034">
        <v>978.05</v>
      </c>
      <c r="I1034">
        <v>192.07</v>
      </c>
      <c r="J1034">
        <v>1654.08</v>
      </c>
      <c r="P1034">
        <v>150.84</v>
      </c>
      <c r="R1034">
        <v>149.28</v>
      </c>
      <c r="T1034">
        <v>141.04</v>
      </c>
    </row>
    <row r="1035" spans="1:20">
      <c r="A1035" s="2">
        <v>31931</v>
      </c>
      <c r="B1035">
        <v>123.2</v>
      </c>
      <c r="C1035">
        <v>207.81</v>
      </c>
      <c r="H1035">
        <v>984.52</v>
      </c>
      <c r="I1035">
        <v>193.96</v>
      </c>
      <c r="J1035">
        <v>1674.88</v>
      </c>
      <c r="P1035">
        <v>152.94999999999999</v>
      </c>
      <c r="R1035">
        <v>150.32</v>
      </c>
      <c r="T1035">
        <v>141.47</v>
      </c>
    </row>
    <row r="1036" spans="1:20">
      <c r="A1036" s="2">
        <v>31932</v>
      </c>
      <c r="B1036">
        <v>123.59</v>
      </c>
      <c r="C1036">
        <v>208.73</v>
      </c>
      <c r="H1036">
        <v>989.56</v>
      </c>
      <c r="I1036">
        <v>194.19</v>
      </c>
      <c r="J1036">
        <v>1680.86</v>
      </c>
      <c r="P1036">
        <v>153.33000000000001</v>
      </c>
      <c r="R1036">
        <v>150.84</v>
      </c>
      <c r="T1036">
        <v>141.6</v>
      </c>
    </row>
    <row r="1037" spans="1:20">
      <c r="A1037" s="2">
        <v>31933</v>
      </c>
      <c r="B1037">
        <v>122.54</v>
      </c>
      <c r="C1037">
        <v>208.12</v>
      </c>
      <c r="H1037">
        <v>993.15</v>
      </c>
      <c r="I1037">
        <v>194.43</v>
      </c>
      <c r="J1037">
        <v>1680.23</v>
      </c>
      <c r="P1037">
        <v>152.91</v>
      </c>
      <c r="R1037">
        <v>150.94999999999999</v>
      </c>
      <c r="T1037">
        <v>142.04</v>
      </c>
    </row>
    <row r="1038" spans="1:20">
      <c r="A1038" s="2">
        <v>31936</v>
      </c>
      <c r="B1038">
        <v>122.92</v>
      </c>
      <c r="C1038">
        <v>210.42</v>
      </c>
      <c r="H1038">
        <v>997.47</v>
      </c>
      <c r="I1038">
        <v>195.26</v>
      </c>
      <c r="J1038">
        <v>1694.41</v>
      </c>
      <c r="P1038">
        <v>154.32</v>
      </c>
      <c r="R1038">
        <v>151.88</v>
      </c>
      <c r="T1038">
        <v>142.16999999999999</v>
      </c>
    </row>
    <row r="1039" spans="1:20">
      <c r="A1039" s="2">
        <v>31937</v>
      </c>
      <c r="B1039">
        <v>123.97</v>
      </c>
      <c r="C1039">
        <v>210.27</v>
      </c>
      <c r="H1039">
        <v>1001.06</v>
      </c>
      <c r="I1039">
        <v>197.5</v>
      </c>
      <c r="J1039">
        <v>1702.92</v>
      </c>
      <c r="P1039">
        <v>154.63</v>
      </c>
      <c r="R1039">
        <v>152.82</v>
      </c>
      <c r="T1039">
        <v>142.63999999999999</v>
      </c>
    </row>
    <row r="1040" spans="1:20">
      <c r="A1040" s="2">
        <v>31938</v>
      </c>
      <c r="B1040">
        <v>122.82</v>
      </c>
      <c r="C1040">
        <v>210.58</v>
      </c>
      <c r="H1040">
        <v>1003.94</v>
      </c>
      <c r="I1040">
        <v>197.74</v>
      </c>
      <c r="J1040">
        <v>1705.13</v>
      </c>
      <c r="P1040">
        <v>154.55000000000001</v>
      </c>
      <c r="R1040">
        <v>152.91999999999999</v>
      </c>
      <c r="T1040">
        <v>142.99</v>
      </c>
    </row>
    <row r="1041" spans="1:20">
      <c r="A1041" s="2">
        <v>31939</v>
      </c>
      <c r="B1041">
        <v>121.3</v>
      </c>
      <c r="C1041">
        <v>211.96</v>
      </c>
      <c r="H1041">
        <v>1003.22</v>
      </c>
      <c r="I1041">
        <v>197.97</v>
      </c>
      <c r="J1041">
        <v>1710.17</v>
      </c>
      <c r="P1041">
        <v>155.13</v>
      </c>
      <c r="R1041">
        <v>152.82</v>
      </c>
      <c r="T1041">
        <v>143.03</v>
      </c>
    </row>
    <row r="1042" spans="1:20">
      <c r="A1042" s="2">
        <v>31940</v>
      </c>
      <c r="B1042">
        <v>120.34</v>
      </c>
      <c r="C1042">
        <v>214.42</v>
      </c>
      <c r="H1042">
        <v>1012.57</v>
      </c>
      <c r="I1042">
        <v>198.8</v>
      </c>
      <c r="J1042">
        <v>1723.72</v>
      </c>
      <c r="P1042">
        <v>156.19999999999999</v>
      </c>
      <c r="R1042">
        <v>153.75</v>
      </c>
      <c r="T1042">
        <v>143.03</v>
      </c>
    </row>
    <row r="1043" spans="1:20">
      <c r="A1043" s="2">
        <v>31943</v>
      </c>
      <c r="B1043">
        <v>118.15</v>
      </c>
      <c r="C1043">
        <v>215.81</v>
      </c>
      <c r="H1043">
        <v>1018.32</v>
      </c>
      <c r="I1043">
        <v>198.09</v>
      </c>
      <c r="J1043">
        <v>1734.12</v>
      </c>
      <c r="P1043">
        <v>156.96</v>
      </c>
      <c r="R1043">
        <v>153.34</v>
      </c>
      <c r="T1043">
        <v>142.94999999999999</v>
      </c>
    </row>
    <row r="1044" spans="1:20">
      <c r="A1044" s="2">
        <v>31944</v>
      </c>
      <c r="B1044">
        <v>119.01</v>
      </c>
      <c r="C1044">
        <v>216.58</v>
      </c>
      <c r="H1044">
        <v>1019.76</v>
      </c>
      <c r="I1044">
        <v>198.8</v>
      </c>
      <c r="J1044">
        <v>1740.11</v>
      </c>
      <c r="P1044">
        <v>157.69</v>
      </c>
      <c r="R1044">
        <v>153.96</v>
      </c>
      <c r="T1044">
        <v>142.9</v>
      </c>
    </row>
    <row r="1045" spans="1:20">
      <c r="A1045" s="2">
        <v>31945</v>
      </c>
      <c r="B1045">
        <v>119.1</v>
      </c>
      <c r="C1045">
        <v>216.42</v>
      </c>
      <c r="H1045">
        <v>1019.76</v>
      </c>
      <c r="I1045">
        <v>200.34</v>
      </c>
      <c r="J1045">
        <v>1742</v>
      </c>
      <c r="P1045">
        <v>158.07</v>
      </c>
      <c r="R1045">
        <v>154.59</v>
      </c>
      <c r="T1045">
        <v>143.16</v>
      </c>
    </row>
    <row r="1046" spans="1:20">
      <c r="A1046" s="2">
        <v>31946</v>
      </c>
      <c r="B1046">
        <v>119.01</v>
      </c>
      <c r="C1046">
        <v>217.19</v>
      </c>
      <c r="H1046">
        <v>1019.04</v>
      </c>
      <c r="I1046">
        <v>199.98</v>
      </c>
      <c r="J1046">
        <v>1742.94</v>
      </c>
      <c r="P1046">
        <v>158.41999999999999</v>
      </c>
      <c r="R1046">
        <v>154.47999999999999</v>
      </c>
      <c r="T1046">
        <v>143.03</v>
      </c>
    </row>
    <row r="1047" spans="1:20">
      <c r="A1047" s="2">
        <v>31947</v>
      </c>
      <c r="B1047">
        <v>119.01</v>
      </c>
      <c r="C1047">
        <v>217.96</v>
      </c>
      <c r="H1047">
        <v>1021.2</v>
      </c>
      <c r="I1047">
        <v>200.81</v>
      </c>
      <c r="J1047">
        <v>1746.72</v>
      </c>
      <c r="P1047">
        <v>158.94999999999999</v>
      </c>
      <c r="R1047">
        <v>154.47999999999999</v>
      </c>
      <c r="T1047">
        <v>143.47</v>
      </c>
    </row>
    <row r="1048" spans="1:20">
      <c r="A1048" s="2">
        <v>31950</v>
      </c>
      <c r="B1048">
        <v>118.72</v>
      </c>
      <c r="C1048">
        <v>219.19</v>
      </c>
      <c r="H1048">
        <v>1023.36</v>
      </c>
      <c r="I1048">
        <v>201.4</v>
      </c>
      <c r="J1048">
        <v>1753.66</v>
      </c>
      <c r="P1048">
        <v>159.87</v>
      </c>
      <c r="R1048">
        <v>154.9</v>
      </c>
      <c r="T1048">
        <v>143.55000000000001</v>
      </c>
    </row>
    <row r="1049" spans="1:20">
      <c r="A1049" s="2">
        <v>31951</v>
      </c>
      <c r="B1049">
        <v>117.96</v>
      </c>
      <c r="C1049">
        <v>218.58</v>
      </c>
      <c r="H1049">
        <v>1023.36</v>
      </c>
      <c r="I1049">
        <v>200.22</v>
      </c>
      <c r="J1049">
        <v>1750.19</v>
      </c>
      <c r="P1049">
        <v>159.26</v>
      </c>
      <c r="R1049">
        <v>153.96</v>
      </c>
      <c r="T1049">
        <v>143.51</v>
      </c>
    </row>
    <row r="1050" spans="1:20">
      <c r="A1050" s="2">
        <v>31952</v>
      </c>
      <c r="B1050">
        <v>117.67</v>
      </c>
      <c r="C1050">
        <v>217.81</v>
      </c>
      <c r="H1050">
        <v>1023.36</v>
      </c>
      <c r="I1050">
        <v>199.63</v>
      </c>
      <c r="J1050">
        <v>1744.52</v>
      </c>
      <c r="P1050">
        <v>158.80000000000001</v>
      </c>
      <c r="R1050">
        <v>153.44</v>
      </c>
      <c r="T1050">
        <v>143.72999999999999</v>
      </c>
    </row>
    <row r="1051" spans="1:20">
      <c r="A1051" s="2">
        <v>31953</v>
      </c>
      <c r="B1051">
        <v>116.81</v>
      </c>
      <c r="C1051">
        <v>219.5</v>
      </c>
      <c r="H1051">
        <v>1028.3900000000001</v>
      </c>
      <c r="I1051">
        <v>199.39</v>
      </c>
      <c r="J1051">
        <v>1751.45</v>
      </c>
      <c r="P1051">
        <v>159.76</v>
      </c>
      <c r="R1051">
        <v>153.03</v>
      </c>
      <c r="T1051">
        <v>143.99</v>
      </c>
    </row>
    <row r="1052" spans="1:20">
      <c r="A1052" s="2">
        <v>31954</v>
      </c>
      <c r="B1052">
        <v>115.57</v>
      </c>
      <c r="C1052">
        <v>218.42</v>
      </c>
      <c r="H1052">
        <v>1020.48</v>
      </c>
      <c r="I1052">
        <v>199.04</v>
      </c>
      <c r="J1052">
        <v>1746.41</v>
      </c>
      <c r="P1052">
        <v>159.03</v>
      </c>
      <c r="R1052">
        <v>152.19</v>
      </c>
      <c r="T1052">
        <v>143.99</v>
      </c>
    </row>
    <row r="1053" spans="1:20">
      <c r="A1053" s="2">
        <v>31957</v>
      </c>
      <c r="B1053">
        <v>115.28</v>
      </c>
      <c r="C1053">
        <v>218.42</v>
      </c>
      <c r="H1053">
        <v>1020.48</v>
      </c>
      <c r="I1053">
        <v>197.86</v>
      </c>
      <c r="J1053">
        <v>1742.94</v>
      </c>
      <c r="P1053">
        <v>159.07</v>
      </c>
      <c r="R1053">
        <v>151.57</v>
      </c>
      <c r="T1053">
        <v>143.72999999999999</v>
      </c>
    </row>
    <row r="1054" spans="1:20">
      <c r="A1054" s="2">
        <v>31958</v>
      </c>
      <c r="B1054">
        <v>115.19</v>
      </c>
      <c r="C1054">
        <v>215.81</v>
      </c>
      <c r="H1054">
        <v>1016.88</v>
      </c>
      <c r="I1054">
        <v>196.44</v>
      </c>
      <c r="J1054">
        <v>1728.13</v>
      </c>
      <c r="P1054">
        <v>157.62</v>
      </c>
      <c r="R1054">
        <v>150.84</v>
      </c>
      <c r="T1054">
        <v>143.03</v>
      </c>
    </row>
    <row r="1055" spans="1:20">
      <c r="A1055" s="2">
        <v>31959</v>
      </c>
      <c r="B1055">
        <v>114.33</v>
      </c>
      <c r="C1055">
        <v>215.19</v>
      </c>
      <c r="H1055">
        <v>1015.45</v>
      </c>
      <c r="I1055">
        <v>196.67</v>
      </c>
      <c r="J1055">
        <v>1724.03</v>
      </c>
      <c r="P1055">
        <v>157.5</v>
      </c>
      <c r="R1055">
        <v>150.53</v>
      </c>
      <c r="T1055">
        <v>142.56</v>
      </c>
    </row>
    <row r="1056" spans="1:20">
      <c r="A1056" s="2">
        <v>31960</v>
      </c>
      <c r="B1056">
        <v>115.19</v>
      </c>
      <c r="C1056">
        <v>216.27</v>
      </c>
      <c r="H1056">
        <v>1019.76</v>
      </c>
      <c r="I1056">
        <v>197.97</v>
      </c>
      <c r="J1056">
        <v>1736.64</v>
      </c>
      <c r="P1056">
        <v>158.65</v>
      </c>
      <c r="R1056">
        <v>151.36000000000001</v>
      </c>
      <c r="T1056">
        <v>142.86000000000001</v>
      </c>
    </row>
    <row r="1057" spans="1:20">
      <c r="A1057" s="2">
        <v>31961</v>
      </c>
      <c r="B1057">
        <v>115.19</v>
      </c>
      <c r="C1057">
        <v>216.27</v>
      </c>
      <c r="H1057">
        <v>1019.76</v>
      </c>
      <c r="I1057">
        <v>197.97</v>
      </c>
      <c r="J1057">
        <v>1736.64</v>
      </c>
      <c r="P1057">
        <v>158.65</v>
      </c>
      <c r="R1057">
        <v>151.36000000000001</v>
      </c>
      <c r="T1057">
        <v>142.86000000000001</v>
      </c>
    </row>
    <row r="1058" spans="1:20">
      <c r="A1058" s="2">
        <v>31964</v>
      </c>
      <c r="B1058">
        <v>114.23</v>
      </c>
      <c r="C1058">
        <v>215.5</v>
      </c>
      <c r="H1058">
        <v>1017.6</v>
      </c>
      <c r="I1058">
        <v>197.03</v>
      </c>
      <c r="J1058">
        <v>1736.64</v>
      </c>
      <c r="P1058">
        <v>158.65</v>
      </c>
      <c r="R1058">
        <v>150.63999999999999</v>
      </c>
      <c r="T1058">
        <v>143.29</v>
      </c>
    </row>
    <row r="1059" spans="1:20">
      <c r="A1059" s="2">
        <v>31965</v>
      </c>
      <c r="B1059">
        <v>112.42</v>
      </c>
      <c r="C1059">
        <v>216.58</v>
      </c>
      <c r="H1059">
        <v>1025.51</v>
      </c>
      <c r="I1059">
        <v>197.62</v>
      </c>
      <c r="J1059">
        <v>1749.24</v>
      </c>
      <c r="P1059">
        <v>159.44999999999999</v>
      </c>
      <c r="R1059">
        <v>150.53</v>
      </c>
      <c r="T1059">
        <v>143.68</v>
      </c>
    </row>
    <row r="1060" spans="1:20">
      <c r="A1060" s="2">
        <v>31966</v>
      </c>
      <c r="B1060">
        <v>113.47</v>
      </c>
      <c r="C1060">
        <v>216.42</v>
      </c>
      <c r="H1060">
        <v>1032.71</v>
      </c>
      <c r="I1060">
        <v>197.74</v>
      </c>
      <c r="J1060">
        <v>1754.6</v>
      </c>
      <c r="P1060">
        <v>159.87</v>
      </c>
      <c r="R1060">
        <v>150.74</v>
      </c>
      <c r="T1060">
        <v>144.12</v>
      </c>
    </row>
    <row r="1061" spans="1:20">
      <c r="A1061" s="2">
        <v>31967</v>
      </c>
      <c r="B1061">
        <v>113.95</v>
      </c>
      <c r="C1061">
        <v>215.81</v>
      </c>
      <c r="H1061">
        <v>1038.46</v>
      </c>
      <c r="I1061">
        <v>197.62</v>
      </c>
      <c r="J1061">
        <v>1756.49</v>
      </c>
      <c r="P1061">
        <v>159.44999999999999</v>
      </c>
      <c r="R1061">
        <v>150.63999999999999</v>
      </c>
      <c r="T1061">
        <v>144.38</v>
      </c>
    </row>
    <row r="1062" spans="1:20">
      <c r="A1062" s="2">
        <v>31968</v>
      </c>
      <c r="B1062">
        <v>113.37</v>
      </c>
      <c r="C1062">
        <v>216.42</v>
      </c>
      <c r="H1062">
        <v>1042.05</v>
      </c>
      <c r="I1062">
        <v>198.33</v>
      </c>
      <c r="J1062">
        <v>1760.9</v>
      </c>
      <c r="P1062">
        <v>159.94999999999999</v>
      </c>
      <c r="R1062">
        <v>150.63999999999999</v>
      </c>
      <c r="T1062">
        <v>144.51</v>
      </c>
    </row>
    <row r="1063" spans="1:20">
      <c r="A1063" s="2">
        <v>31971</v>
      </c>
      <c r="B1063">
        <v>114.23</v>
      </c>
      <c r="C1063">
        <v>215.96</v>
      </c>
      <c r="H1063">
        <v>1043.49</v>
      </c>
      <c r="I1063">
        <v>198.33</v>
      </c>
      <c r="J1063">
        <v>1761.85</v>
      </c>
      <c r="P1063">
        <v>159.91</v>
      </c>
      <c r="R1063">
        <v>151.16</v>
      </c>
      <c r="T1063">
        <v>144.19999999999999</v>
      </c>
    </row>
    <row r="1064" spans="1:20">
      <c r="A1064" s="2">
        <v>31972</v>
      </c>
      <c r="B1064">
        <v>117</v>
      </c>
      <c r="C1064">
        <v>217.5</v>
      </c>
      <c r="H1064">
        <v>1050.68</v>
      </c>
      <c r="I1064">
        <v>200.93</v>
      </c>
      <c r="J1064">
        <v>1780.76</v>
      </c>
      <c r="P1064">
        <v>161.06</v>
      </c>
      <c r="R1064">
        <v>153.22999999999999</v>
      </c>
      <c r="T1064">
        <v>145.11000000000001</v>
      </c>
    </row>
    <row r="1065" spans="1:20">
      <c r="A1065" s="2">
        <v>31973</v>
      </c>
      <c r="B1065">
        <v>117.76</v>
      </c>
      <c r="C1065">
        <v>217.19</v>
      </c>
      <c r="H1065">
        <v>1054.28</v>
      </c>
      <c r="I1065">
        <v>201.04</v>
      </c>
      <c r="J1065">
        <v>1780.13</v>
      </c>
      <c r="P1065">
        <v>161.06</v>
      </c>
      <c r="R1065">
        <v>153.34</v>
      </c>
      <c r="T1065">
        <v>145.63</v>
      </c>
    </row>
    <row r="1066" spans="1:20">
      <c r="A1066" s="2">
        <v>31974</v>
      </c>
      <c r="B1066">
        <v>118.43</v>
      </c>
      <c r="C1066">
        <v>218.12</v>
      </c>
      <c r="H1066">
        <v>1065.79</v>
      </c>
      <c r="I1066">
        <v>203.05</v>
      </c>
      <c r="J1066">
        <v>1794.94</v>
      </c>
      <c r="P1066">
        <v>162.16999999999999</v>
      </c>
      <c r="R1066">
        <v>153.86000000000001</v>
      </c>
      <c r="T1066">
        <v>145.81</v>
      </c>
    </row>
    <row r="1067" spans="1:20">
      <c r="A1067" s="2">
        <v>31975</v>
      </c>
      <c r="B1067">
        <v>118.72</v>
      </c>
      <c r="C1067">
        <v>219.81</v>
      </c>
      <c r="H1067">
        <v>1065.07</v>
      </c>
      <c r="I1067">
        <v>203.41</v>
      </c>
      <c r="J1067">
        <v>1800.29</v>
      </c>
      <c r="P1067">
        <v>162.74</v>
      </c>
      <c r="R1067">
        <v>154.69</v>
      </c>
      <c r="T1067">
        <v>146.07</v>
      </c>
    </row>
    <row r="1068" spans="1:20">
      <c r="A1068" s="2">
        <v>31978</v>
      </c>
      <c r="B1068">
        <v>117.76</v>
      </c>
      <c r="C1068">
        <v>217.81</v>
      </c>
      <c r="H1068">
        <v>1056.44</v>
      </c>
      <c r="I1068">
        <v>201.99</v>
      </c>
      <c r="J1068">
        <v>1785.17</v>
      </c>
      <c r="P1068">
        <v>161.6</v>
      </c>
      <c r="R1068">
        <v>153.55000000000001</v>
      </c>
      <c r="T1068">
        <v>145.41999999999999</v>
      </c>
    </row>
    <row r="1069" spans="1:20">
      <c r="A1069" s="2">
        <v>31979</v>
      </c>
      <c r="B1069">
        <v>117.1</v>
      </c>
      <c r="C1069">
        <v>215.5</v>
      </c>
      <c r="H1069">
        <v>1045.6500000000001</v>
      </c>
      <c r="I1069">
        <v>199.75</v>
      </c>
      <c r="J1069">
        <v>1770.04</v>
      </c>
      <c r="P1069">
        <v>160.13999999999999</v>
      </c>
      <c r="R1069">
        <v>152.4</v>
      </c>
      <c r="T1069">
        <v>144.68</v>
      </c>
    </row>
    <row r="1070" spans="1:20">
      <c r="A1070" s="2">
        <v>31980</v>
      </c>
      <c r="B1070">
        <v>115.95</v>
      </c>
      <c r="C1070">
        <v>215.5</v>
      </c>
      <c r="H1070">
        <v>1047.81</v>
      </c>
      <c r="I1070">
        <v>199.63</v>
      </c>
      <c r="J1070">
        <v>1770.36</v>
      </c>
      <c r="P1070">
        <v>159.99</v>
      </c>
      <c r="R1070">
        <v>152.09</v>
      </c>
      <c r="T1070">
        <v>144.38</v>
      </c>
    </row>
    <row r="1071" spans="1:20">
      <c r="A1071" s="2">
        <v>31981</v>
      </c>
      <c r="B1071">
        <v>114.81</v>
      </c>
      <c r="C1071">
        <v>215.19</v>
      </c>
      <c r="H1071">
        <v>1042.77</v>
      </c>
      <c r="I1071">
        <v>199.04</v>
      </c>
      <c r="J1071">
        <v>1764.05</v>
      </c>
      <c r="P1071">
        <v>159.83000000000001</v>
      </c>
      <c r="R1071">
        <v>151.16</v>
      </c>
      <c r="T1071">
        <v>144.46</v>
      </c>
    </row>
    <row r="1072" spans="1:20">
      <c r="A1072" s="2">
        <v>31982</v>
      </c>
      <c r="B1072">
        <v>115.57</v>
      </c>
      <c r="C1072">
        <v>215.96</v>
      </c>
      <c r="H1072">
        <v>1042.77</v>
      </c>
      <c r="I1072">
        <v>199.75</v>
      </c>
      <c r="J1072">
        <v>1769.1</v>
      </c>
      <c r="P1072">
        <v>160.56</v>
      </c>
      <c r="R1072">
        <v>151.47</v>
      </c>
      <c r="T1072">
        <v>144.25</v>
      </c>
    </row>
    <row r="1073" spans="1:20">
      <c r="A1073" s="2">
        <v>31985</v>
      </c>
      <c r="B1073">
        <v>115.47</v>
      </c>
      <c r="C1073">
        <v>217.04</v>
      </c>
      <c r="H1073">
        <v>1042.77</v>
      </c>
      <c r="I1073">
        <v>200.45</v>
      </c>
      <c r="J1073">
        <v>1771.62</v>
      </c>
      <c r="P1073">
        <v>161.13999999999999</v>
      </c>
      <c r="R1073">
        <v>151.47</v>
      </c>
      <c r="T1073">
        <v>144.19999999999999</v>
      </c>
    </row>
    <row r="1074" spans="1:20">
      <c r="A1074" s="2">
        <v>31986</v>
      </c>
      <c r="B1074">
        <v>115.86</v>
      </c>
      <c r="C1074">
        <v>217.96</v>
      </c>
      <c r="H1074">
        <v>1048.53</v>
      </c>
      <c r="I1074">
        <v>200.93</v>
      </c>
      <c r="J1074">
        <v>1778.24</v>
      </c>
      <c r="P1074">
        <v>161.66999999999999</v>
      </c>
      <c r="R1074">
        <v>152.19</v>
      </c>
      <c r="T1074">
        <v>144.25</v>
      </c>
    </row>
    <row r="1075" spans="1:20">
      <c r="A1075" s="2">
        <v>31987</v>
      </c>
      <c r="B1075">
        <v>116.91</v>
      </c>
      <c r="C1075">
        <v>219.81</v>
      </c>
      <c r="H1075">
        <v>1057.1600000000001</v>
      </c>
      <c r="I1075">
        <v>202.23</v>
      </c>
      <c r="J1075">
        <v>1795.25</v>
      </c>
      <c r="P1075">
        <v>163.13</v>
      </c>
      <c r="R1075">
        <v>153.96</v>
      </c>
      <c r="T1075">
        <v>144.41999999999999</v>
      </c>
    </row>
    <row r="1076" spans="1:20">
      <c r="A1076" s="2">
        <v>31988</v>
      </c>
      <c r="B1076">
        <v>117.96</v>
      </c>
      <c r="C1076">
        <v>220.88</v>
      </c>
      <c r="H1076">
        <v>1065.79</v>
      </c>
      <c r="I1076">
        <v>205.06</v>
      </c>
      <c r="J1076">
        <v>1810.69</v>
      </c>
      <c r="P1076">
        <v>164.46</v>
      </c>
      <c r="R1076">
        <v>155</v>
      </c>
      <c r="T1076">
        <v>144.68</v>
      </c>
    </row>
    <row r="1077" spans="1:20">
      <c r="A1077" s="2">
        <v>31989</v>
      </c>
      <c r="B1077">
        <v>117.67</v>
      </c>
      <c r="C1077">
        <v>220.88</v>
      </c>
      <c r="H1077">
        <v>1066.51</v>
      </c>
      <c r="I1077">
        <v>205.53</v>
      </c>
      <c r="J1077">
        <v>1812.58</v>
      </c>
      <c r="P1077">
        <v>164.81</v>
      </c>
      <c r="R1077">
        <v>155.21</v>
      </c>
      <c r="T1077">
        <v>145.03</v>
      </c>
    </row>
    <row r="1078" spans="1:20">
      <c r="A1078" s="2">
        <v>31992</v>
      </c>
      <c r="B1078">
        <v>117.86</v>
      </c>
      <c r="C1078">
        <v>220.42</v>
      </c>
      <c r="H1078">
        <v>1057.1600000000001</v>
      </c>
      <c r="I1078">
        <v>203.53</v>
      </c>
      <c r="J1078">
        <v>1802.81</v>
      </c>
      <c r="P1078">
        <v>163.85</v>
      </c>
      <c r="R1078">
        <v>154.69</v>
      </c>
      <c r="T1078">
        <v>144.51</v>
      </c>
    </row>
    <row r="1079" spans="1:20">
      <c r="A1079" s="2">
        <v>31993</v>
      </c>
      <c r="B1079">
        <v>118.15</v>
      </c>
      <c r="C1079">
        <v>219.96</v>
      </c>
      <c r="H1079">
        <v>1052.1199999999999</v>
      </c>
      <c r="I1079">
        <v>202.58</v>
      </c>
      <c r="J1079">
        <v>1798.4</v>
      </c>
      <c r="P1079">
        <v>163.28</v>
      </c>
      <c r="R1079">
        <v>154.16999999999999</v>
      </c>
      <c r="T1079">
        <v>144.46</v>
      </c>
    </row>
    <row r="1080" spans="1:20">
      <c r="A1080" s="2">
        <v>31994</v>
      </c>
      <c r="B1080">
        <v>119.48</v>
      </c>
      <c r="C1080">
        <v>221.2</v>
      </c>
      <c r="H1080">
        <v>1061.47</v>
      </c>
      <c r="I1080">
        <v>206.01</v>
      </c>
      <c r="J1080">
        <v>1812.27</v>
      </c>
      <c r="P1080">
        <v>164.35</v>
      </c>
      <c r="R1080">
        <v>155.63</v>
      </c>
      <c r="T1080">
        <v>145.03</v>
      </c>
    </row>
    <row r="1081" spans="1:20">
      <c r="A1081" s="2">
        <v>31995</v>
      </c>
      <c r="B1081">
        <v>121.87</v>
      </c>
      <c r="C1081">
        <v>223.53</v>
      </c>
      <c r="H1081">
        <v>1070.0999999999999</v>
      </c>
      <c r="I1081">
        <v>208.84</v>
      </c>
      <c r="J1081">
        <v>1825.82</v>
      </c>
      <c r="P1081">
        <v>164.35</v>
      </c>
      <c r="R1081">
        <v>158.02000000000001</v>
      </c>
      <c r="T1081">
        <v>145.19999999999999</v>
      </c>
    </row>
    <row r="1082" spans="1:20">
      <c r="A1082" s="2">
        <v>31996</v>
      </c>
      <c r="B1082">
        <v>123.2</v>
      </c>
      <c r="C1082">
        <v>224.46</v>
      </c>
      <c r="H1082">
        <v>1076.57</v>
      </c>
      <c r="I1082">
        <v>210.38</v>
      </c>
      <c r="J1082">
        <v>1833.7</v>
      </c>
      <c r="P1082">
        <v>166.68</v>
      </c>
      <c r="R1082">
        <v>159.58000000000001</v>
      </c>
      <c r="T1082">
        <v>146.15</v>
      </c>
    </row>
    <row r="1083" spans="1:20">
      <c r="A1083" s="2">
        <v>31999</v>
      </c>
      <c r="B1083">
        <v>124.16</v>
      </c>
      <c r="C1083">
        <v>227.72</v>
      </c>
      <c r="H1083">
        <v>1087.3599999999999</v>
      </c>
      <c r="I1083">
        <v>212.38</v>
      </c>
      <c r="J1083">
        <v>1856.07</v>
      </c>
      <c r="P1083">
        <v>168.48</v>
      </c>
      <c r="R1083">
        <v>160.93</v>
      </c>
      <c r="T1083">
        <v>146.33000000000001</v>
      </c>
    </row>
    <row r="1084" spans="1:20">
      <c r="A1084" s="2">
        <v>32000</v>
      </c>
      <c r="B1084">
        <v>125.4</v>
      </c>
      <c r="C1084">
        <v>230.82</v>
      </c>
      <c r="H1084">
        <v>1097.43</v>
      </c>
      <c r="I1084">
        <v>214.86</v>
      </c>
      <c r="J1084">
        <v>1878.44</v>
      </c>
      <c r="P1084">
        <v>170.63</v>
      </c>
      <c r="R1084">
        <v>162.49</v>
      </c>
      <c r="T1084">
        <v>147.19</v>
      </c>
    </row>
    <row r="1085" spans="1:20">
      <c r="A1085" s="2">
        <v>32001</v>
      </c>
      <c r="B1085">
        <v>124.92</v>
      </c>
      <c r="C1085">
        <v>230.82</v>
      </c>
      <c r="H1085">
        <v>1095.99</v>
      </c>
      <c r="I1085">
        <v>214.51</v>
      </c>
      <c r="J1085">
        <v>1879.7</v>
      </c>
      <c r="P1085">
        <v>170.51</v>
      </c>
      <c r="R1085">
        <v>161.65</v>
      </c>
      <c r="T1085">
        <v>146.66999999999999</v>
      </c>
    </row>
    <row r="1086" spans="1:20">
      <c r="A1086" s="2">
        <v>32002</v>
      </c>
      <c r="B1086">
        <v>125.02</v>
      </c>
      <c r="C1086">
        <v>233.15</v>
      </c>
      <c r="H1086">
        <v>1106.78</v>
      </c>
      <c r="I1086">
        <v>215.93</v>
      </c>
      <c r="J1086">
        <v>1893.57</v>
      </c>
      <c r="P1086">
        <v>171.58</v>
      </c>
      <c r="R1086">
        <v>161.76</v>
      </c>
      <c r="T1086">
        <v>147.11000000000001</v>
      </c>
    </row>
    <row r="1087" spans="1:20">
      <c r="A1087" s="2">
        <v>32003</v>
      </c>
      <c r="B1087">
        <v>124.64</v>
      </c>
      <c r="C1087">
        <v>233.77</v>
      </c>
      <c r="H1087">
        <v>1110.3699999999999</v>
      </c>
      <c r="I1087">
        <v>215.81</v>
      </c>
      <c r="J1087">
        <v>1895.15</v>
      </c>
      <c r="P1087">
        <v>171.35</v>
      </c>
      <c r="R1087">
        <v>161.34</v>
      </c>
      <c r="T1087">
        <v>147.02000000000001</v>
      </c>
    </row>
    <row r="1088" spans="1:20">
      <c r="A1088" s="2">
        <v>32006</v>
      </c>
      <c r="B1088">
        <v>123.97</v>
      </c>
      <c r="C1088">
        <v>234.24</v>
      </c>
      <c r="H1088">
        <v>1109.6600000000001</v>
      </c>
      <c r="I1088">
        <v>215.69</v>
      </c>
      <c r="J1088">
        <v>1894.2</v>
      </c>
      <c r="P1088">
        <v>171.28</v>
      </c>
      <c r="R1088">
        <v>161.13</v>
      </c>
      <c r="T1088">
        <v>147.11000000000001</v>
      </c>
    </row>
    <row r="1089" spans="1:20">
      <c r="A1089" s="2">
        <v>32007</v>
      </c>
      <c r="B1089">
        <v>122.54</v>
      </c>
      <c r="C1089">
        <v>231.13</v>
      </c>
      <c r="H1089">
        <v>1096.71</v>
      </c>
      <c r="I1089">
        <v>212.86</v>
      </c>
      <c r="J1089">
        <v>1867.73</v>
      </c>
      <c r="P1089">
        <v>168.98</v>
      </c>
      <c r="R1089">
        <v>159.26</v>
      </c>
      <c r="T1089">
        <v>146.28</v>
      </c>
    </row>
    <row r="1090" spans="1:20">
      <c r="A1090" s="2">
        <v>32008</v>
      </c>
      <c r="B1090">
        <v>123.97</v>
      </c>
      <c r="C1090">
        <v>231.13</v>
      </c>
      <c r="H1090">
        <v>1097.43</v>
      </c>
      <c r="I1090">
        <v>213.8</v>
      </c>
      <c r="J1090">
        <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148.80000000000001</v>
      </c>
    </row>
    <row r="1092" spans="1:20">
      <c r="A1092" s="2">
        <v>32010</v>
      </c>
      <c r="B1092">
        <v>127.21</v>
      </c>
      <c r="C1092">
        <v>234.24</v>
      </c>
      <c r="H1092">
        <v>1112.53</v>
      </c>
      <c r="I1092">
        <v>219.24</v>
      </c>
      <c r="J1092">
        <v>1906.81</v>
      </c>
      <c r="P1092">
        <v>172.12</v>
      </c>
      <c r="R1092">
        <v>162.59</v>
      </c>
      <c r="T1092">
        <v>149.02000000000001</v>
      </c>
    </row>
    <row r="1093" spans="1:20">
      <c r="A1093" s="2">
        <v>32013</v>
      </c>
      <c r="B1093">
        <v>126.93</v>
      </c>
      <c r="C1093">
        <v>233.46</v>
      </c>
      <c r="H1093">
        <v>1111.0899999999999</v>
      </c>
      <c r="I1093">
        <v>218.88</v>
      </c>
      <c r="J1093">
        <v>1900.5</v>
      </c>
      <c r="P1093">
        <v>171.24</v>
      </c>
      <c r="R1093">
        <v>161.97</v>
      </c>
      <c r="T1093">
        <v>148.80000000000001</v>
      </c>
    </row>
    <row r="1094" spans="1:20">
      <c r="A1094" s="2">
        <v>32014</v>
      </c>
      <c r="B1094">
        <v>126.93</v>
      </c>
      <c r="C1094">
        <v>234.7</v>
      </c>
      <c r="H1094">
        <v>1119.72</v>
      </c>
      <c r="I1094">
        <v>221.13</v>
      </c>
      <c r="J1094">
        <v>1914.37</v>
      </c>
      <c r="P1094">
        <v>172.35</v>
      </c>
      <c r="R1094">
        <v>163.01</v>
      </c>
      <c r="T1094">
        <v>149.36000000000001</v>
      </c>
    </row>
    <row r="1095" spans="1:20">
      <c r="A1095" s="2">
        <v>32015</v>
      </c>
      <c r="B1095">
        <v>126.83</v>
      </c>
      <c r="C1095">
        <v>233.15</v>
      </c>
      <c r="H1095">
        <v>1117.57</v>
      </c>
      <c r="I1095">
        <v>221.72</v>
      </c>
      <c r="J1095">
        <v>1911.85</v>
      </c>
      <c r="P1095">
        <v>171.51</v>
      </c>
      <c r="R1095">
        <v>162.59</v>
      </c>
      <c r="T1095">
        <v>149.19</v>
      </c>
    </row>
    <row r="1096" spans="1:20">
      <c r="A1096" s="2">
        <v>32016</v>
      </c>
      <c r="B1096">
        <v>125.88</v>
      </c>
      <c r="C1096">
        <v>230.67</v>
      </c>
      <c r="H1096">
        <v>1109.6600000000001</v>
      </c>
      <c r="I1096">
        <v>220.42</v>
      </c>
      <c r="J1096">
        <v>1895.78</v>
      </c>
      <c r="P1096">
        <v>170.01</v>
      </c>
      <c r="R1096">
        <v>162.16999999999999</v>
      </c>
      <c r="T1096">
        <v>149.41</v>
      </c>
    </row>
    <row r="1097" spans="1:20">
      <c r="A1097" s="2">
        <v>32017</v>
      </c>
      <c r="B1097">
        <v>124.64</v>
      </c>
      <c r="C1097">
        <v>227.87</v>
      </c>
      <c r="H1097">
        <v>1100.31</v>
      </c>
      <c r="I1097">
        <v>217.7</v>
      </c>
      <c r="J1097">
        <v>1876.55</v>
      </c>
      <c r="P1097">
        <v>167.91</v>
      </c>
      <c r="R1097">
        <v>161.55000000000001</v>
      </c>
      <c r="T1097">
        <v>149.1</v>
      </c>
    </row>
    <row r="1098" spans="1:20">
      <c r="A1098" s="2">
        <v>32020</v>
      </c>
      <c r="B1098">
        <v>125.3</v>
      </c>
      <c r="C1098">
        <v>229.89</v>
      </c>
      <c r="H1098">
        <v>1105.3399999999999</v>
      </c>
      <c r="I1098">
        <v>218.88</v>
      </c>
      <c r="J1098">
        <v>1885.38</v>
      </c>
      <c r="P1098">
        <v>168.79</v>
      </c>
      <c r="R1098">
        <v>162.28</v>
      </c>
      <c r="T1098">
        <v>149.54</v>
      </c>
    </row>
    <row r="1099" spans="1:20">
      <c r="A1099" s="2">
        <v>32021</v>
      </c>
      <c r="B1099">
        <v>124.83</v>
      </c>
      <c r="C1099">
        <v>226.01</v>
      </c>
      <c r="H1099">
        <v>1093.83</v>
      </c>
      <c r="I1099">
        <v>216.87</v>
      </c>
      <c r="J1099">
        <v>1863.32</v>
      </c>
      <c r="P1099">
        <v>166.49</v>
      </c>
      <c r="R1099">
        <v>161.34</v>
      </c>
      <c r="T1099">
        <v>149.84</v>
      </c>
    </row>
    <row r="1100" spans="1:20">
      <c r="A1100" s="2">
        <v>32022</v>
      </c>
      <c r="B1100">
        <v>123.3</v>
      </c>
      <c r="C1100">
        <v>225.55</v>
      </c>
      <c r="H1100">
        <v>1084.48</v>
      </c>
      <c r="I1100">
        <v>213.92</v>
      </c>
      <c r="J1100">
        <v>1847.56</v>
      </c>
      <c r="P1100">
        <v>165.54</v>
      </c>
      <c r="R1100">
        <v>159.78</v>
      </c>
      <c r="T1100">
        <v>148.93</v>
      </c>
    </row>
    <row r="1101" spans="1:20">
      <c r="A1101" s="2">
        <v>32023</v>
      </c>
      <c r="B1101">
        <v>122.06</v>
      </c>
      <c r="C1101">
        <v>223.53</v>
      </c>
      <c r="H1101">
        <v>1081.6099999999999</v>
      </c>
      <c r="I1101">
        <v>213.33</v>
      </c>
      <c r="J1101">
        <v>1839.05</v>
      </c>
      <c r="P1101">
        <v>164.69</v>
      </c>
      <c r="R1101">
        <v>159.06</v>
      </c>
      <c r="T1101">
        <v>149.06</v>
      </c>
    </row>
    <row r="1102" spans="1:20">
      <c r="A1102" s="2">
        <v>32024</v>
      </c>
      <c r="B1102">
        <v>120.82</v>
      </c>
      <c r="C1102">
        <v>221.35</v>
      </c>
      <c r="H1102">
        <v>1074.42</v>
      </c>
      <c r="I1102">
        <v>211.91</v>
      </c>
      <c r="J1102">
        <v>1823.3</v>
      </c>
      <c r="P1102">
        <v>163.51</v>
      </c>
      <c r="R1102">
        <v>157.91</v>
      </c>
      <c r="T1102">
        <v>148.88999999999999</v>
      </c>
    </row>
    <row r="1103" spans="1:20">
      <c r="A1103" s="2">
        <v>32027</v>
      </c>
      <c r="B1103">
        <v>120.82</v>
      </c>
      <c r="C1103">
        <v>221.35</v>
      </c>
      <c r="H1103">
        <v>1074.42</v>
      </c>
      <c r="I1103">
        <v>211.91</v>
      </c>
      <c r="J1103">
        <v>1823.3</v>
      </c>
      <c r="P1103">
        <v>163.51</v>
      </c>
      <c r="R1103">
        <v>157.91</v>
      </c>
      <c r="T1103">
        <v>148.88999999999999</v>
      </c>
    </row>
    <row r="1104" spans="1:20">
      <c r="A1104" s="2">
        <v>32028</v>
      </c>
      <c r="B1104">
        <v>118.05</v>
      </c>
      <c r="C1104">
        <v>219.18</v>
      </c>
      <c r="H1104">
        <v>1055.72</v>
      </c>
      <c r="I1104">
        <v>206.36</v>
      </c>
      <c r="J1104">
        <v>1793.68</v>
      </c>
      <c r="P1104">
        <v>162.02000000000001</v>
      </c>
      <c r="R1104">
        <v>154.16999999999999</v>
      </c>
      <c r="T1104">
        <v>146.88999999999999</v>
      </c>
    </row>
    <row r="1105" spans="1:20">
      <c r="A1105" s="2">
        <v>32029</v>
      </c>
      <c r="B1105">
        <v>118.81</v>
      </c>
      <c r="C1105">
        <v>219.34</v>
      </c>
      <c r="H1105">
        <v>1060.03</v>
      </c>
      <c r="I1105">
        <v>207.54</v>
      </c>
      <c r="J1105">
        <v>1799.03</v>
      </c>
      <c r="P1105">
        <v>161.86000000000001</v>
      </c>
      <c r="R1105">
        <v>155.21</v>
      </c>
      <c r="T1105">
        <v>146.93</v>
      </c>
    </row>
    <row r="1106" spans="1:20">
      <c r="A1106" s="2">
        <v>32030</v>
      </c>
      <c r="B1106">
        <v>121.49</v>
      </c>
      <c r="C1106">
        <v>220.42</v>
      </c>
      <c r="H1106">
        <v>1068.6600000000001</v>
      </c>
      <c r="I1106">
        <v>211.68</v>
      </c>
      <c r="J1106">
        <v>1821.09</v>
      </c>
      <c r="P1106">
        <v>163.47</v>
      </c>
      <c r="R1106">
        <v>157.6</v>
      </c>
      <c r="T1106">
        <v>147.72</v>
      </c>
    </row>
    <row r="1107" spans="1:20">
      <c r="A1107" s="2">
        <v>32031</v>
      </c>
      <c r="B1107">
        <v>123.01</v>
      </c>
      <c r="C1107">
        <v>223.06</v>
      </c>
      <c r="H1107">
        <v>1079.45</v>
      </c>
      <c r="I1107">
        <v>215.34</v>
      </c>
      <c r="J1107">
        <v>1844.1</v>
      </c>
      <c r="P1107">
        <v>165.23</v>
      </c>
      <c r="R1107">
        <v>159.06</v>
      </c>
      <c r="T1107">
        <v>148.28</v>
      </c>
    </row>
    <row r="1108" spans="1:20">
      <c r="A1108" s="2">
        <v>32034</v>
      </c>
      <c r="B1108">
        <v>122.15</v>
      </c>
      <c r="C1108">
        <v>223.68</v>
      </c>
      <c r="H1108">
        <v>1082.33</v>
      </c>
      <c r="I1108">
        <v>215.1</v>
      </c>
      <c r="J1108">
        <v>1850.08</v>
      </c>
      <c r="P1108">
        <v>166.11</v>
      </c>
      <c r="R1108">
        <v>158.94999999999999</v>
      </c>
      <c r="T1108">
        <v>148.76</v>
      </c>
    </row>
    <row r="1109" spans="1:20">
      <c r="A1109" s="2">
        <v>32035</v>
      </c>
      <c r="B1109">
        <v>120.63</v>
      </c>
      <c r="C1109">
        <v>220.89</v>
      </c>
      <c r="H1109">
        <v>1075.1400000000001</v>
      </c>
      <c r="I1109">
        <v>212.74</v>
      </c>
      <c r="J1109">
        <v>1828.65</v>
      </c>
      <c r="P1109">
        <v>163.89</v>
      </c>
      <c r="R1109">
        <v>157.18</v>
      </c>
      <c r="T1109">
        <v>148.24</v>
      </c>
    </row>
    <row r="1110" spans="1:20">
      <c r="A1110" s="2">
        <v>32036</v>
      </c>
      <c r="B1110">
        <v>119.86</v>
      </c>
      <c r="C1110">
        <v>219.34</v>
      </c>
      <c r="H1110">
        <v>1068.6600000000001</v>
      </c>
      <c r="I1110">
        <v>211.91</v>
      </c>
      <c r="J1110">
        <v>1817.63</v>
      </c>
      <c r="P1110">
        <v>162.86000000000001</v>
      </c>
      <c r="R1110">
        <v>156.66</v>
      </c>
      <c r="T1110">
        <v>147.93</v>
      </c>
    </row>
    <row r="1111" spans="1:20">
      <c r="A1111" s="2">
        <v>32037</v>
      </c>
      <c r="B1111">
        <v>120.34</v>
      </c>
      <c r="C1111">
        <v>219.34</v>
      </c>
      <c r="H1111">
        <v>1069.3800000000001</v>
      </c>
      <c r="I1111">
        <v>212.38</v>
      </c>
      <c r="J1111">
        <v>1818.26</v>
      </c>
      <c r="P1111">
        <v>162.63</v>
      </c>
      <c r="R1111">
        <v>156.66</v>
      </c>
      <c r="T1111">
        <v>147.72</v>
      </c>
    </row>
    <row r="1112" spans="1:20">
      <c r="A1112" s="2">
        <v>32038</v>
      </c>
      <c r="B1112">
        <v>120.63</v>
      </c>
      <c r="C1112">
        <v>218.87</v>
      </c>
      <c r="H1112">
        <v>1070.0999999999999</v>
      </c>
      <c r="I1112">
        <v>212.27</v>
      </c>
      <c r="J1112">
        <v>1817.94</v>
      </c>
      <c r="P1112">
        <v>162.55000000000001</v>
      </c>
      <c r="R1112">
        <v>156.87</v>
      </c>
      <c r="T1112">
        <v>147.72</v>
      </c>
    </row>
    <row r="1113" spans="1:20">
      <c r="A1113" s="2">
        <v>32041</v>
      </c>
      <c r="B1113">
        <v>118.43</v>
      </c>
      <c r="C1113">
        <v>217.01</v>
      </c>
      <c r="H1113">
        <v>1062.19</v>
      </c>
      <c r="I1113">
        <v>207.19</v>
      </c>
      <c r="J1113">
        <v>1795.25</v>
      </c>
      <c r="P1113">
        <v>160.52000000000001</v>
      </c>
      <c r="R1113">
        <v>154.47999999999999</v>
      </c>
      <c r="T1113">
        <v>147.5</v>
      </c>
    </row>
    <row r="1114" spans="1:20">
      <c r="A1114" s="2">
        <v>32042</v>
      </c>
      <c r="B1114">
        <v>120.34</v>
      </c>
      <c r="C1114">
        <v>221.98</v>
      </c>
      <c r="H1114">
        <v>1072.26</v>
      </c>
      <c r="I1114">
        <v>209.79</v>
      </c>
      <c r="J1114">
        <v>1820.46</v>
      </c>
      <c r="P1114">
        <v>163.55000000000001</v>
      </c>
      <c r="R1114">
        <v>155.72999999999999</v>
      </c>
      <c r="T1114">
        <v>147.37</v>
      </c>
    </row>
    <row r="1115" spans="1:20">
      <c r="A1115" s="2">
        <v>32043</v>
      </c>
      <c r="B1115">
        <v>122.54</v>
      </c>
      <c r="C1115">
        <v>223.22</v>
      </c>
      <c r="H1115">
        <v>1080.8900000000001</v>
      </c>
      <c r="I1115">
        <v>213.45</v>
      </c>
      <c r="J1115">
        <v>1837.79</v>
      </c>
      <c r="P1115">
        <v>164.5</v>
      </c>
      <c r="R1115">
        <v>157.38999999999999</v>
      </c>
      <c r="T1115">
        <v>148.28</v>
      </c>
    </row>
    <row r="1116" spans="1:20">
      <c r="A1116" s="2">
        <v>32044</v>
      </c>
      <c r="B1116">
        <v>123.3</v>
      </c>
      <c r="C1116">
        <v>222.44</v>
      </c>
      <c r="H1116">
        <v>1078.01</v>
      </c>
      <c r="I1116">
        <v>214.04</v>
      </c>
      <c r="J1116">
        <v>1832.44</v>
      </c>
      <c r="P1116">
        <v>164.2</v>
      </c>
      <c r="R1116">
        <v>157.5</v>
      </c>
      <c r="T1116">
        <v>148.63</v>
      </c>
    </row>
    <row r="1117" spans="1:20">
      <c r="A1117" s="2">
        <v>32045</v>
      </c>
      <c r="B1117">
        <v>124.16</v>
      </c>
      <c r="C1117">
        <v>223.37</v>
      </c>
      <c r="H1117">
        <v>1080.8900000000001</v>
      </c>
      <c r="I1117">
        <v>213.57</v>
      </c>
      <c r="J1117">
        <v>1828.97</v>
      </c>
      <c r="P1117">
        <v>164.31</v>
      </c>
      <c r="R1117">
        <v>157.38999999999999</v>
      </c>
      <c r="T1117">
        <v>148.88999999999999</v>
      </c>
    </row>
    <row r="1118" spans="1:20">
      <c r="A1118" s="2">
        <v>32048</v>
      </c>
      <c r="B1118">
        <v>123.97</v>
      </c>
      <c r="C1118">
        <v>225.55</v>
      </c>
      <c r="H1118">
        <v>1083.77</v>
      </c>
      <c r="I1118">
        <v>214.27</v>
      </c>
      <c r="J1118">
        <v>1840.63</v>
      </c>
      <c r="P1118">
        <v>165.35</v>
      </c>
      <c r="R1118">
        <v>157.6</v>
      </c>
      <c r="T1118">
        <v>149.93</v>
      </c>
    </row>
    <row r="1119" spans="1:20">
      <c r="A1119" s="2">
        <v>32049</v>
      </c>
      <c r="B1119">
        <v>122.35</v>
      </c>
      <c r="C1119">
        <v>225.08</v>
      </c>
      <c r="H1119">
        <v>1079.45</v>
      </c>
      <c r="I1119">
        <v>212.86</v>
      </c>
      <c r="J1119">
        <v>1832.75</v>
      </c>
      <c r="P1119">
        <v>164.85</v>
      </c>
      <c r="R1119">
        <v>156.97999999999999</v>
      </c>
      <c r="T1119">
        <v>149.97</v>
      </c>
    </row>
    <row r="1120" spans="1:20">
      <c r="A1120" s="2">
        <v>32050</v>
      </c>
      <c r="B1120">
        <v>123.78</v>
      </c>
      <c r="C1120">
        <v>224.77</v>
      </c>
      <c r="H1120">
        <v>1083.05</v>
      </c>
      <c r="I1120">
        <v>213.92</v>
      </c>
      <c r="J1120">
        <v>1839.05</v>
      </c>
      <c r="P1120">
        <v>165.19</v>
      </c>
      <c r="R1120">
        <v>157.91</v>
      </c>
      <c r="T1120">
        <v>151.05000000000001</v>
      </c>
    </row>
    <row r="1121" spans="1:20">
      <c r="A1121" s="2">
        <v>32051</v>
      </c>
      <c r="B1121">
        <v>126.64</v>
      </c>
      <c r="C1121">
        <v>227.41</v>
      </c>
      <c r="H1121">
        <v>1097.43</v>
      </c>
      <c r="I1121">
        <v>217.94</v>
      </c>
      <c r="J1121">
        <v>1868.04</v>
      </c>
      <c r="P1121">
        <v>165.19</v>
      </c>
      <c r="R1121">
        <v>160.41</v>
      </c>
      <c r="T1121">
        <v>151.49</v>
      </c>
    </row>
    <row r="1122" spans="1:20">
      <c r="A1122" s="2">
        <v>32052</v>
      </c>
      <c r="B1122">
        <v>128.16999999999999</v>
      </c>
      <c r="C1122">
        <v>227.41</v>
      </c>
      <c r="H1122">
        <v>1101.03</v>
      </c>
      <c r="I1122">
        <v>220.3</v>
      </c>
      <c r="J1122">
        <v>1877.5</v>
      </c>
      <c r="P1122">
        <v>168.02</v>
      </c>
      <c r="R1122">
        <v>162.16999999999999</v>
      </c>
      <c r="T1122">
        <v>152.09</v>
      </c>
    </row>
    <row r="1123" spans="1:20">
      <c r="A1123" s="2">
        <v>32055</v>
      </c>
      <c r="B1123">
        <v>129.88</v>
      </c>
      <c r="C1123">
        <v>227.41</v>
      </c>
      <c r="H1123">
        <v>1101.74</v>
      </c>
      <c r="I1123">
        <v>222.78</v>
      </c>
      <c r="J1123">
        <v>1881.28</v>
      </c>
      <c r="P1123">
        <v>168.14</v>
      </c>
      <c r="R1123">
        <v>163.11000000000001</v>
      </c>
      <c r="T1123">
        <v>152.4</v>
      </c>
    </row>
    <row r="1124" spans="1:20">
      <c r="A1124" s="2">
        <v>32056</v>
      </c>
      <c r="B1124">
        <v>126.26</v>
      </c>
      <c r="C1124">
        <v>223.06</v>
      </c>
      <c r="H1124">
        <v>1085.2</v>
      </c>
      <c r="I1124">
        <v>216.99</v>
      </c>
      <c r="J1124">
        <v>1843.78</v>
      </c>
      <c r="P1124">
        <v>164.77</v>
      </c>
      <c r="R1124">
        <v>160.1</v>
      </c>
      <c r="T1124">
        <v>151.88</v>
      </c>
    </row>
    <row r="1125" spans="1:20">
      <c r="A1125" s="2">
        <v>32057</v>
      </c>
      <c r="B1125">
        <v>124.64</v>
      </c>
      <c r="C1125">
        <v>222.29</v>
      </c>
      <c r="H1125">
        <v>1077.29</v>
      </c>
      <c r="I1125">
        <v>214.63</v>
      </c>
      <c r="J1125">
        <v>1830.86</v>
      </c>
      <c r="P1125">
        <v>164.24</v>
      </c>
      <c r="R1125">
        <v>158.54</v>
      </c>
      <c r="T1125">
        <v>151.22999999999999</v>
      </c>
    </row>
    <row r="1126" spans="1:20">
      <c r="A1126" s="2">
        <v>32058</v>
      </c>
      <c r="B1126">
        <v>122.06</v>
      </c>
      <c r="C1126">
        <v>220.11</v>
      </c>
      <c r="H1126">
        <v>1067.94</v>
      </c>
      <c r="I1126">
        <v>210.61</v>
      </c>
      <c r="J1126">
        <v>1807.54</v>
      </c>
      <c r="P1126">
        <v>162.44</v>
      </c>
      <c r="R1126">
        <v>156.15</v>
      </c>
      <c r="T1126">
        <v>150.88</v>
      </c>
    </row>
    <row r="1127" spans="1:20">
      <c r="A1127" s="2">
        <v>32059</v>
      </c>
      <c r="B1127">
        <v>121.3</v>
      </c>
      <c r="C1127">
        <v>218.87</v>
      </c>
      <c r="H1127">
        <v>1065.07</v>
      </c>
      <c r="I1127">
        <v>209.55</v>
      </c>
      <c r="J1127">
        <v>1793.99</v>
      </c>
      <c r="P1127">
        <v>161.25</v>
      </c>
      <c r="R1127">
        <v>154.59</v>
      </c>
      <c r="T1127">
        <v>151.1</v>
      </c>
    </row>
    <row r="1128" spans="1:20">
      <c r="A1128" s="2">
        <v>32062</v>
      </c>
      <c r="B1128">
        <v>119.58</v>
      </c>
      <c r="C1128">
        <v>218.09</v>
      </c>
      <c r="H1128">
        <v>1052.8399999999999</v>
      </c>
      <c r="I1128">
        <v>205.41</v>
      </c>
      <c r="J1128">
        <v>1773.51</v>
      </c>
      <c r="P1128">
        <v>160.56</v>
      </c>
      <c r="R1128">
        <v>152.30000000000001</v>
      </c>
      <c r="T1128">
        <v>149.66999999999999</v>
      </c>
    </row>
    <row r="1129" spans="1:20">
      <c r="A1129" s="2">
        <v>32063</v>
      </c>
      <c r="B1129">
        <v>120.15</v>
      </c>
      <c r="C1129">
        <v>221.35</v>
      </c>
      <c r="H1129">
        <v>1065.79</v>
      </c>
      <c r="I1129">
        <v>207.78</v>
      </c>
      <c r="J1129">
        <v>1794.31</v>
      </c>
      <c r="P1129">
        <v>162.47999999999999</v>
      </c>
      <c r="R1129">
        <v>153.22999999999999</v>
      </c>
      <c r="T1129">
        <v>150.1</v>
      </c>
    </row>
    <row r="1130" spans="1:20">
      <c r="A1130" s="2">
        <v>32064</v>
      </c>
      <c r="B1130">
        <v>118.34</v>
      </c>
      <c r="C1130">
        <v>216.85</v>
      </c>
      <c r="H1130">
        <v>1044.21</v>
      </c>
      <c r="I1130">
        <v>203.17</v>
      </c>
      <c r="J1130">
        <v>1752.08</v>
      </c>
      <c r="P1130">
        <v>158.88</v>
      </c>
      <c r="R1130">
        <v>150.94999999999999</v>
      </c>
      <c r="T1130">
        <v>148.66999999999999</v>
      </c>
    </row>
    <row r="1131" spans="1:20">
      <c r="A1131" s="2">
        <v>32065</v>
      </c>
      <c r="B1131">
        <v>116.52</v>
      </c>
      <c r="C1131">
        <v>213.75</v>
      </c>
      <c r="H1131">
        <v>1028.3900000000001</v>
      </c>
      <c r="I1131">
        <v>197.5</v>
      </c>
      <c r="J1131">
        <v>1712.69</v>
      </c>
      <c r="P1131">
        <v>155.66</v>
      </c>
      <c r="R1131">
        <v>148.87</v>
      </c>
      <c r="T1131">
        <v>147.72</v>
      </c>
    </row>
    <row r="1132" spans="1:20">
      <c r="A1132" s="2">
        <v>32066</v>
      </c>
      <c r="B1132">
        <v>109.56</v>
      </c>
      <c r="C1132">
        <v>204.75</v>
      </c>
      <c r="H1132">
        <v>982.36</v>
      </c>
      <c r="I1132">
        <v>186.63</v>
      </c>
      <c r="J1132">
        <v>1636.43</v>
      </c>
      <c r="P1132">
        <v>148.74</v>
      </c>
      <c r="R1132">
        <v>141.69</v>
      </c>
      <c r="T1132">
        <v>142.82</v>
      </c>
    </row>
    <row r="1133" spans="1:20">
      <c r="A1133" s="2">
        <v>32069</v>
      </c>
      <c r="B1133">
        <v>89.23</v>
      </c>
      <c r="C1133">
        <v>167.18</v>
      </c>
      <c r="H1133">
        <v>824.15</v>
      </c>
      <c r="I1133">
        <v>155.80000000000001</v>
      </c>
      <c r="J1133">
        <v>1346.83</v>
      </c>
      <c r="P1133">
        <v>148.74</v>
      </c>
      <c r="R1133">
        <v>122.98</v>
      </c>
      <c r="T1133">
        <v>128.6</v>
      </c>
    </row>
    <row r="1134" spans="1:20">
      <c r="A1134" s="2">
        <v>32070</v>
      </c>
      <c r="B1134">
        <v>80.069999999999993</v>
      </c>
      <c r="C1134">
        <v>175.56</v>
      </c>
      <c r="H1134">
        <v>780.28</v>
      </c>
      <c r="I1134">
        <v>150.49</v>
      </c>
      <c r="J1134">
        <v>1322.25</v>
      </c>
      <c r="P1134">
        <v>148.74</v>
      </c>
      <c r="R1134">
        <v>111.65</v>
      </c>
      <c r="T1134">
        <v>115.99</v>
      </c>
    </row>
    <row r="1135" spans="1:20">
      <c r="A1135" s="2">
        <v>32071</v>
      </c>
      <c r="B1135">
        <v>90.57</v>
      </c>
      <c r="C1135">
        <v>190.46</v>
      </c>
      <c r="H1135">
        <v>827.03</v>
      </c>
      <c r="I1135">
        <v>162.41999999999999</v>
      </c>
      <c r="J1135">
        <v>1435.07</v>
      </c>
      <c r="P1135">
        <v>148.74</v>
      </c>
      <c r="R1135">
        <v>121.01</v>
      </c>
      <c r="T1135">
        <v>121.36</v>
      </c>
    </row>
    <row r="1136" spans="1:20">
      <c r="A1136" s="2">
        <v>32072</v>
      </c>
      <c r="B1136">
        <v>83.41</v>
      </c>
      <c r="C1136">
        <v>184.88</v>
      </c>
      <c r="H1136">
        <v>792.51</v>
      </c>
      <c r="I1136">
        <v>152.26</v>
      </c>
      <c r="J1136">
        <v>1363.53</v>
      </c>
      <c r="P1136">
        <v>129.34</v>
      </c>
      <c r="R1136">
        <v>114.04</v>
      </c>
      <c r="T1136">
        <v>116.51</v>
      </c>
    </row>
    <row r="1137" spans="1:20">
      <c r="A1137" s="2">
        <v>32073</v>
      </c>
      <c r="B1137">
        <v>79.209999999999994</v>
      </c>
      <c r="C1137">
        <v>185.34</v>
      </c>
      <c r="H1137">
        <v>786.04</v>
      </c>
      <c r="I1137">
        <v>148.01</v>
      </c>
      <c r="J1137">
        <v>1349.35</v>
      </c>
      <c r="P1137">
        <v>128.69</v>
      </c>
      <c r="R1137">
        <v>110.4</v>
      </c>
      <c r="T1137">
        <v>113.95</v>
      </c>
    </row>
    <row r="1138" spans="1:20">
      <c r="A1138" s="2">
        <v>32076</v>
      </c>
      <c r="B1138">
        <v>67.569999999999993</v>
      </c>
      <c r="C1138">
        <v>173.39</v>
      </c>
      <c r="H1138">
        <v>718.44</v>
      </c>
      <c r="I1138">
        <v>131.35</v>
      </c>
      <c r="J1138">
        <v>1226.77</v>
      </c>
      <c r="P1138">
        <v>118.81</v>
      </c>
      <c r="R1138">
        <v>98.34</v>
      </c>
      <c r="T1138">
        <v>105.41</v>
      </c>
    </row>
    <row r="1139" spans="1:20">
      <c r="A1139" s="2">
        <v>32077</v>
      </c>
      <c r="B1139">
        <v>68.14</v>
      </c>
      <c r="C1139">
        <v>176.49</v>
      </c>
      <c r="H1139">
        <v>725.63</v>
      </c>
      <c r="I1139">
        <v>132.77000000000001</v>
      </c>
      <c r="J1139">
        <v>1245.68</v>
      </c>
      <c r="P1139">
        <v>120.92</v>
      </c>
      <c r="R1139">
        <v>98.24</v>
      </c>
      <c r="T1139">
        <v>102.9</v>
      </c>
    </row>
    <row r="1140" spans="1:20">
      <c r="A1140" s="2">
        <v>32078</v>
      </c>
      <c r="B1140">
        <v>69.48</v>
      </c>
      <c r="C1140">
        <v>174.94</v>
      </c>
      <c r="H1140">
        <v>716.28</v>
      </c>
      <c r="I1140">
        <v>134.31</v>
      </c>
      <c r="J1140">
        <v>1237.17</v>
      </c>
      <c r="P1140">
        <v>120.8</v>
      </c>
      <c r="R1140">
        <v>97.2</v>
      </c>
      <c r="T1140">
        <v>100.73</v>
      </c>
    </row>
    <row r="1141" spans="1:20">
      <c r="A1141" s="2">
        <v>32079</v>
      </c>
      <c r="B1141">
        <v>77.97</v>
      </c>
      <c r="C1141">
        <v>179.91</v>
      </c>
      <c r="H1141">
        <v>737.85</v>
      </c>
      <c r="I1141">
        <v>147.30000000000001</v>
      </c>
      <c r="J1141">
        <v>1303.03</v>
      </c>
      <c r="P1141">
        <v>125.97</v>
      </c>
      <c r="R1141">
        <v>104.58</v>
      </c>
      <c r="T1141">
        <v>102.98</v>
      </c>
    </row>
    <row r="1142" spans="1:20">
      <c r="A1142" s="2">
        <v>32080</v>
      </c>
      <c r="B1142">
        <v>83.6</v>
      </c>
      <c r="C1142">
        <v>184.57</v>
      </c>
      <c r="H1142">
        <v>770.21</v>
      </c>
      <c r="I1142">
        <v>156.97999999999999</v>
      </c>
      <c r="J1142">
        <v>1364.48</v>
      </c>
      <c r="P1142">
        <v>125.97</v>
      </c>
      <c r="R1142">
        <v>112.07</v>
      </c>
      <c r="T1142">
        <v>108.62</v>
      </c>
    </row>
    <row r="1143" spans="1:20">
      <c r="A1143" s="2">
        <v>32083</v>
      </c>
      <c r="B1143">
        <v>83.89</v>
      </c>
      <c r="C1143">
        <v>187.2</v>
      </c>
      <c r="H1143">
        <v>778.84</v>
      </c>
      <c r="I1143">
        <v>158.4</v>
      </c>
      <c r="J1143">
        <v>1379.92</v>
      </c>
      <c r="P1143">
        <v>131.94</v>
      </c>
      <c r="R1143">
        <v>114.25</v>
      </c>
      <c r="T1143">
        <v>110.48</v>
      </c>
    </row>
    <row r="1144" spans="1:20">
      <c r="A1144" s="2">
        <v>32084</v>
      </c>
      <c r="B1144">
        <v>79.88</v>
      </c>
      <c r="C1144">
        <v>184.72</v>
      </c>
      <c r="H1144">
        <v>763.02</v>
      </c>
      <c r="I1144">
        <v>151.43</v>
      </c>
      <c r="J1144">
        <v>1346.2</v>
      </c>
      <c r="P1144">
        <v>129.18</v>
      </c>
      <c r="R1144">
        <v>111.03</v>
      </c>
      <c r="T1144">
        <v>110.22</v>
      </c>
    </row>
    <row r="1145" spans="1:20">
      <c r="A1145" s="2">
        <v>32085</v>
      </c>
      <c r="B1145">
        <v>79.02</v>
      </c>
      <c r="C1145">
        <v>183.94</v>
      </c>
      <c r="H1145">
        <v>753.67</v>
      </c>
      <c r="I1145">
        <v>151.08000000000001</v>
      </c>
      <c r="J1145">
        <v>1337.38</v>
      </c>
      <c r="P1145">
        <v>129.18</v>
      </c>
      <c r="R1145">
        <v>110.82</v>
      </c>
      <c r="T1145">
        <v>110.09</v>
      </c>
    </row>
    <row r="1146" spans="1:20">
      <c r="A1146" s="2">
        <v>32086</v>
      </c>
      <c r="B1146">
        <v>81.69</v>
      </c>
      <c r="C1146">
        <v>187.36</v>
      </c>
      <c r="H1146">
        <v>764.46</v>
      </c>
      <c r="I1146">
        <v>155.80000000000001</v>
      </c>
      <c r="J1146">
        <v>1367</v>
      </c>
      <c r="P1146">
        <v>130.87</v>
      </c>
      <c r="R1146">
        <v>112.79</v>
      </c>
      <c r="T1146">
        <v>111.22</v>
      </c>
    </row>
    <row r="1147" spans="1:20">
      <c r="A1147" s="2">
        <v>32087</v>
      </c>
      <c r="B1147">
        <v>81.31</v>
      </c>
      <c r="C1147">
        <v>184.88</v>
      </c>
      <c r="H1147">
        <v>760.87</v>
      </c>
      <c r="I1147">
        <v>153.44</v>
      </c>
      <c r="J1147">
        <v>1355.34</v>
      </c>
      <c r="P1147">
        <v>129.41</v>
      </c>
      <c r="R1147">
        <v>112.59</v>
      </c>
      <c r="T1147">
        <v>112.17</v>
      </c>
    </row>
    <row r="1148" spans="1:20">
      <c r="A1148" s="2">
        <v>32090</v>
      </c>
      <c r="B1148">
        <v>78.83</v>
      </c>
      <c r="C1148">
        <v>180.01</v>
      </c>
      <c r="H1148">
        <v>748.64</v>
      </c>
      <c r="I1148">
        <v>148.47999999999999</v>
      </c>
      <c r="J1148">
        <v>1320.05</v>
      </c>
      <c r="P1148">
        <v>126.31</v>
      </c>
      <c r="R1148">
        <v>109.57</v>
      </c>
      <c r="T1148">
        <v>111.26</v>
      </c>
    </row>
    <row r="1149" spans="1:20">
      <c r="A1149" s="2">
        <v>32091</v>
      </c>
      <c r="B1149">
        <v>76.540000000000006</v>
      </c>
      <c r="C1149">
        <v>177.34</v>
      </c>
      <c r="H1149">
        <v>733.54</v>
      </c>
      <c r="I1149">
        <v>144.94</v>
      </c>
      <c r="J1149">
        <v>1293.26</v>
      </c>
      <c r="P1149">
        <v>124.52</v>
      </c>
      <c r="R1149">
        <v>107.18</v>
      </c>
      <c r="T1149">
        <v>109.79</v>
      </c>
    </row>
    <row r="1150" spans="1:20">
      <c r="A1150" s="2">
        <v>32092</v>
      </c>
      <c r="B1150">
        <v>78.260000000000005</v>
      </c>
      <c r="C1150">
        <v>178.91</v>
      </c>
      <c r="H1150">
        <v>744.32</v>
      </c>
      <c r="I1150">
        <v>146.83000000000001</v>
      </c>
      <c r="J1150">
        <v>1306.81</v>
      </c>
      <c r="P1150">
        <v>125.7</v>
      </c>
      <c r="R1150">
        <v>108.43</v>
      </c>
      <c r="T1150">
        <v>110.01</v>
      </c>
    </row>
    <row r="1151" spans="1:20">
      <c r="A1151" s="2">
        <v>32093</v>
      </c>
      <c r="B1151">
        <v>81.599999999999994</v>
      </c>
      <c r="C1151">
        <v>182.84</v>
      </c>
      <c r="H1151">
        <v>759.43</v>
      </c>
      <c r="I1151">
        <v>151.31</v>
      </c>
      <c r="J1151">
        <v>1341.48</v>
      </c>
      <c r="P1151">
        <v>128.38</v>
      </c>
      <c r="R1151">
        <v>110.82</v>
      </c>
      <c r="T1151">
        <v>111.05</v>
      </c>
    </row>
    <row r="1152" spans="1:20">
      <c r="A1152" s="2">
        <v>32094</v>
      </c>
      <c r="B1152">
        <v>80.069999999999993</v>
      </c>
      <c r="C1152">
        <v>181.27</v>
      </c>
      <c r="H1152">
        <v>756.55</v>
      </c>
      <c r="I1152">
        <v>149.41999999999999</v>
      </c>
      <c r="J1152">
        <v>1332.02</v>
      </c>
      <c r="P1152">
        <v>127.16</v>
      </c>
      <c r="R1152">
        <v>109.99</v>
      </c>
      <c r="T1152">
        <v>111.13</v>
      </c>
    </row>
    <row r="1153" spans="1:20">
      <c r="A1153" s="2">
        <v>32097</v>
      </c>
      <c r="B1153">
        <v>80.45</v>
      </c>
      <c r="C1153">
        <v>181.27</v>
      </c>
      <c r="H1153">
        <v>756.55</v>
      </c>
      <c r="I1153">
        <v>149.66</v>
      </c>
      <c r="J1153">
        <v>1336.12</v>
      </c>
      <c r="P1153">
        <v>127.27</v>
      </c>
      <c r="R1153">
        <v>110.3</v>
      </c>
      <c r="T1153">
        <v>111.44</v>
      </c>
    </row>
    <row r="1154" spans="1:20">
      <c r="A1154" s="2">
        <v>32098</v>
      </c>
      <c r="B1154">
        <v>78.260000000000005</v>
      </c>
      <c r="C1154">
        <v>179.54</v>
      </c>
      <c r="H1154">
        <v>748.64</v>
      </c>
      <c r="I1154">
        <v>146.12</v>
      </c>
      <c r="J1154">
        <v>1314.06</v>
      </c>
      <c r="P1154">
        <v>125.55</v>
      </c>
      <c r="R1154">
        <v>107.91</v>
      </c>
      <c r="T1154">
        <v>110.44</v>
      </c>
    </row>
    <row r="1155" spans="1:20">
      <c r="A1155" s="2">
        <v>32099</v>
      </c>
      <c r="B1155">
        <v>79.209999999999994</v>
      </c>
      <c r="C1155">
        <v>181.58</v>
      </c>
      <c r="H1155">
        <v>752.95</v>
      </c>
      <c r="I1155">
        <v>147.30000000000001</v>
      </c>
      <c r="J1155">
        <v>1324.46</v>
      </c>
      <c r="P1155">
        <v>126.77</v>
      </c>
      <c r="R1155">
        <v>108.53</v>
      </c>
      <c r="T1155">
        <v>110.09</v>
      </c>
    </row>
    <row r="1156" spans="1:20">
      <c r="A1156" s="2">
        <v>32100</v>
      </c>
      <c r="B1156">
        <v>77.489999999999995</v>
      </c>
      <c r="C1156">
        <v>178.44</v>
      </c>
      <c r="H1156">
        <v>744.32</v>
      </c>
      <c r="I1156">
        <v>145.05000000000001</v>
      </c>
      <c r="J1156">
        <v>1301.1400000000001</v>
      </c>
      <c r="P1156">
        <v>124.59</v>
      </c>
      <c r="R1156">
        <v>106.97</v>
      </c>
      <c r="T1156">
        <v>109.14</v>
      </c>
    </row>
    <row r="1157" spans="1:20">
      <c r="A1157" s="2">
        <v>32101</v>
      </c>
      <c r="B1157">
        <v>77.400000000000006</v>
      </c>
      <c r="C1157">
        <v>179.7</v>
      </c>
      <c r="H1157">
        <v>740.01</v>
      </c>
      <c r="I1157">
        <v>144.35</v>
      </c>
      <c r="J1157">
        <v>1301.1400000000001</v>
      </c>
      <c r="P1157">
        <v>124.78</v>
      </c>
      <c r="R1157">
        <v>106.25</v>
      </c>
      <c r="T1157">
        <v>108.4</v>
      </c>
    </row>
    <row r="1158" spans="1:20">
      <c r="A1158" s="2">
        <v>32104</v>
      </c>
      <c r="B1158">
        <v>78.83</v>
      </c>
      <c r="C1158">
        <v>179.85</v>
      </c>
      <c r="H1158">
        <v>745.76</v>
      </c>
      <c r="I1158">
        <v>145.41</v>
      </c>
      <c r="J1158">
        <v>1307.44</v>
      </c>
      <c r="P1158">
        <v>125.2</v>
      </c>
      <c r="R1158">
        <v>106.66</v>
      </c>
      <c r="T1158">
        <v>108.1</v>
      </c>
    </row>
    <row r="1159" spans="1:20">
      <c r="A1159" s="2">
        <v>32105</v>
      </c>
      <c r="B1159">
        <v>81.31</v>
      </c>
      <c r="C1159">
        <v>181.42</v>
      </c>
      <c r="H1159">
        <v>755.11</v>
      </c>
      <c r="I1159">
        <v>149.07</v>
      </c>
      <c r="J1159">
        <v>1332.34</v>
      </c>
      <c r="P1159">
        <v>127.04</v>
      </c>
      <c r="R1159">
        <v>108.53</v>
      </c>
      <c r="T1159">
        <v>108.58</v>
      </c>
    </row>
    <row r="1160" spans="1:20">
      <c r="A1160" s="2">
        <v>32106</v>
      </c>
      <c r="B1160">
        <v>81.790000000000006</v>
      </c>
      <c r="C1160">
        <v>179.7</v>
      </c>
      <c r="H1160">
        <v>755.11</v>
      </c>
      <c r="I1160">
        <v>149.41999999999999</v>
      </c>
      <c r="J1160">
        <v>1328.56</v>
      </c>
      <c r="P1160">
        <v>126.58</v>
      </c>
      <c r="R1160">
        <v>109.05</v>
      </c>
      <c r="T1160">
        <v>108.58</v>
      </c>
    </row>
    <row r="1161" spans="1:20">
      <c r="A1161" s="2">
        <v>32107</v>
      </c>
      <c r="B1161">
        <v>81.790000000000006</v>
      </c>
      <c r="C1161">
        <v>179.7</v>
      </c>
      <c r="H1161">
        <v>755.11</v>
      </c>
      <c r="I1161">
        <v>149.41999999999999</v>
      </c>
      <c r="J1161">
        <v>1328.56</v>
      </c>
      <c r="P1161">
        <v>126.58</v>
      </c>
      <c r="R1161">
        <v>109.05</v>
      </c>
      <c r="T1161">
        <v>108.58</v>
      </c>
    </row>
    <row r="1162" spans="1:20">
      <c r="A1162" s="2">
        <v>32108</v>
      </c>
      <c r="B1162">
        <v>81.400000000000006</v>
      </c>
      <c r="C1162">
        <v>177.5</v>
      </c>
      <c r="H1162">
        <v>753.67</v>
      </c>
      <c r="I1162">
        <v>147.77000000000001</v>
      </c>
      <c r="J1162">
        <v>1315.01</v>
      </c>
      <c r="P1162">
        <v>125.43</v>
      </c>
      <c r="R1162">
        <v>108.43</v>
      </c>
      <c r="T1162">
        <v>108.53</v>
      </c>
    </row>
    <row r="1163" spans="1:20">
      <c r="A1163" s="2">
        <v>32111</v>
      </c>
      <c r="B1163">
        <v>77.010000000000005</v>
      </c>
      <c r="C1163">
        <v>171.54</v>
      </c>
      <c r="H1163">
        <v>727.78</v>
      </c>
      <c r="I1163">
        <v>140.68</v>
      </c>
      <c r="J1163">
        <v>1261.43</v>
      </c>
      <c r="P1163">
        <v>121</v>
      </c>
      <c r="R1163">
        <v>103.96</v>
      </c>
      <c r="T1163">
        <v>105.93</v>
      </c>
    </row>
    <row r="1164" spans="1:20">
      <c r="A1164" s="2">
        <v>32112</v>
      </c>
      <c r="B1164">
        <v>77.59</v>
      </c>
      <c r="C1164">
        <v>172.95</v>
      </c>
      <c r="H1164">
        <v>729.94</v>
      </c>
      <c r="I1164">
        <v>140.57</v>
      </c>
      <c r="J1164">
        <v>1267.1099999999999</v>
      </c>
      <c r="P1164">
        <v>97.96</v>
      </c>
      <c r="R1164">
        <v>103.96</v>
      </c>
      <c r="T1164">
        <v>106.02</v>
      </c>
    </row>
    <row r="1165" spans="1:20">
      <c r="A1165" s="2">
        <v>32113</v>
      </c>
      <c r="B1165">
        <v>78.06</v>
      </c>
      <c r="C1165">
        <v>173.73</v>
      </c>
      <c r="H1165">
        <v>731.38</v>
      </c>
      <c r="I1165">
        <v>141.63</v>
      </c>
      <c r="J1165">
        <v>1272.46</v>
      </c>
      <c r="P1165">
        <v>98.46</v>
      </c>
      <c r="R1165">
        <v>103.96</v>
      </c>
      <c r="T1165">
        <v>106.32</v>
      </c>
    </row>
    <row r="1166" spans="1:20">
      <c r="A1166" s="2">
        <v>32114</v>
      </c>
      <c r="B1166">
        <v>75.39</v>
      </c>
      <c r="C1166">
        <v>169.34</v>
      </c>
      <c r="H1166">
        <v>717</v>
      </c>
      <c r="I1166">
        <v>137.13999999999999</v>
      </c>
      <c r="J1166">
        <v>1236.22</v>
      </c>
      <c r="P1166">
        <v>95.74</v>
      </c>
      <c r="R1166">
        <v>101.05</v>
      </c>
      <c r="T1166">
        <v>104.98</v>
      </c>
    </row>
    <row r="1167" spans="1:20">
      <c r="A1167" s="2">
        <v>32115</v>
      </c>
      <c r="B1167">
        <v>72.91</v>
      </c>
      <c r="C1167">
        <v>168.08</v>
      </c>
      <c r="H1167">
        <v>707.65</v>
      </c>
      <c r="I1167">
        <v>134.9</v>
      </c>
      <c r="J1167">
        <v>1218.8900000000001</v>
      </c>
      <c r="P1167">
        <v>94.67</v>
      </c>
      <c r="R1167">
        <v>98.66</v>
      </c>
      <c r="T1167">
        <v>103.24</v>
      </c>
    </row>
    <row r="1168" spans="1:20">
      <c r="A1168" s="2">
        <v>32118</v>
      </c>
      <c r="B1168">
        <v>75.11</v>
      </c>
      <c r="C1168">
        <v>169.97</v>
      </c>
      <c r="H1168">
        <v>711.96</v>
      </c>
      <c r="I1168">
        <v>137.49</v>
      </c>
      <c r="J1168">
        <v>1238.43</v>
      </c>
      <c r="P1168">
        <v>96.28</v>
      </c>
      <c r="R1168">
        <v>99.7</v>
      </c>
      <c r="T1168">
        <v>103.2</v>
      </c>
    </row>
    <row r="1169" spans="1:20">
      <c r="A1169" s="2">
        <v>32119</v>
      </c>
      <c r="B1169">
        <v>77.680000000000007</v>
      </c>
      <c r="C1169">
        <v>173.26</v>
      </c>
      <c r="H1169">
        <v>724.91</v>
      </c>
      <c r="I1169">
        <v>141.51</v>
      </c>
      <c r="J1169">
        <v>1266.48</v>
      </c>
      <c r="P1169">
        <v>98.27</v>
      </c>
      <c r="R1169">
        <v>101.88</v>
      </c>
      <c r="T1169">
        <v>103.63</v>
      </c>
    </row>
    <row r="1170" spans="1:20">
      <c r="A1170" s="2">
        <v>32120</v>
      </c>
      <c r="B1170">
        <v>79.97</v>
      </c>
      <c r="C1170">
        <v>175.62</v>
      </c>
      <c r="H1170">
        <v>732.1</v>
      </c>
      <c r="I1170">
        <v>146.12</v>
      </c>
      <c r="J1170">
        <v>1291.3699999999999</v>
      </c>
      <c r="P1170">
        <v>99.91</v>
      </c>
      <c r="R1170">
        <v>104.17</v>
      </c>
      <c r="T1170">
        <v>104.2</v>
      </c>
    </row>
    <row r="1171" spans="1:20">
      <c r="A1171" s="2">
        <v>32121</v>
      </c>
      <c r="B1171">
        <v>80.45</v>
      </c>
      <c r="C1171">
        <v>172.16</v>
      </c>
      <c r="H1171">
        <v>722.75</v>
      </c>
      <c r="I1171">
        <v>144.69999999999999</v>
      </c>
      <c r="J1171">
        <v>2277.0700000000002</v>
      </c>
      <c r="P1171">
        <v>98.46</v>
      </c>
      <c r="R1171">
        <v>104.37</v>
      </c>
      <c r="T1171">
        <v>103.5</v>
      </c>
    </row>
    <row r="1172" spans="1:20">
      <c r="A1172" s="2">
        <v>32122</v>
      </c>
      <c r="B1172">
        <v>80.83</v>
      </c>
      <c r="C1172">
        <v>173.42</v>
      </c>
      <c r="H1172">
        <v>727.06</v>
      </c>
      <c r="I1172">
        <v>145.53</v>
      </c>
      <c r="J1172">
        <v>2287.5500000000002</v>
      </c>
      <c r="P1172">
        <v>98.84</v>
      </c>
      <c r="R1172">
        <v>104.89</v>
      </c>
      <c r="T1172">
        <v>103.68</v>
      </c>
    </row>
    <row r="1173" spans="1:20">
      <c r="A1173" s="2">
        <v>32125</v>
      </c>
      <c r="B1173">
        <v>84.65</v>
      </c>
      <c r="C1173">
        <v>178.13</v>
      </c>
      <c r="H1173">
        <v>738.57</v>
      </c>
      <c r="I1173">
        <v>150.37</v>
      </c>
      <c r="J1173">
        <v>2349.16</v>
      </c>
      <c r="P1173">
        <v>101.33</v>
      </c>
      <c r="R1173">
        <v>109.05</v>
      </c>
      <c r="T1173">
        <v>104.98</v>
      </c>
    </row>
    <row r="1174" spans="1:20">
      <c r="A1174" s="2">
        <v>32126</v>
      </c>
      <c r="B1174">
        <v>85.41</v>
      </c>
      <c r="C1174">
        <v>178.6</v>
      </c>
      <c r="H1174">
        <v>743.61</v>
      </c>
      <c r="I1174">
        <v>153.56</v>
      </c>
      <c r="J1174">
        <v>2367.02</v>
      </c>
      <c r="P1174">
        <v>101.59</v>
      </c>
      <c r="R1174">
        <v>110.82</v>
      </c>
      <c r="T1174">
        <v>106.54</v>
      </c>
    </row>
    <row r="1175" spans="1:20">
      <c r="A1175" s="2">
        <v>32127</v>
      </c>
      <c r="B1175">
        <v>88.18</v>
      </c>
      <c r="C1175">
        <v>182.21</v>
      </c>
      <c r="H1175">
        <v>754.39</v>
      </c>
      <c r="I1175">
        <v>149.19</v>
      </c>
      <c r="J1175">
        <v>2418.16</v>
      </c>
      <c r="P1175">
        <v>103.58</v>
      </c>
      <c r="R1175">
        <v>113.21</v>
      </c>
      <c r="T1175">
        <v>108.01</v>
      </c>
    </row>
    <row r="1176" spans="1:20">
      <c r="A1176" s="2">
        <v>32128</v>
      </c>
      <c r="B1176">
        <v>87.51</v>
      </c>
      <c r="C1176">
        <v>178.76</v>
      </c>
      <c r="H1176">
        <v>750.8</v>
      </c>
      <c r="I1176">
        <v>148.47999999999999</v>
      </c>
      <c r="J1176">
        <v>2400.91</v>
      </c>
      <c r="P1176">
        <v>102.13</v>
      </c>
      <c r="R1176">
        <v>113.31</v>
      </c>
      <c r="T1176">
        <v>109.01</v>
      </c>
    </row>
    <row r="1177" spans="1:20">
      <c r="A1177" s="2">
        <v>32129</v>
      </c>
      <c r="B1177">
        <v>90.18</v>
      </c>
      <c r="C1177">
        <v>180.17</v>
      </c>
      <c r="H1177">
        <v>763.02</v>
      </c>
      <c r="I1177">
        <v>152.26</v>
      </c>
      <c r="J1177">
        <v>2458.1999999999998</v>
      </c>
      <c r="P1177">
        <v>104.24</v>
      </c>
      <c r="R1177">
        <v>115.85</v>
      </c>
      <c r="T1177">
        <v>110.31</v>
      </c>
    </row>
    <row r="1178" spans="1:20">
      <c r="A1178" s="2">
        <v>32132</v>
      </c>
      <c r="B1178">
        <v>90.18</v>
      </c>
      <c r="C1178">
        <v>180.64</v>
      </c>
      <c r="H1178">
        <v>769.5</v>
      </c>
      <c r="I1178">
        <v>153.56</v>
      </c>
      <c r="J1178">
        <v>2475.46</v>
      </c>
      <c r="P1178">
        <v>104.43</v>
      </c>
      <c r="R1178">
        <v>116.82</v>
      </c>
      <c r="T1178">
        <v>110.53</v>
      </c>
    </row>
    <row r="1179" spans="1:20">
      <c r="A1179" s="2">
        <v>32133</v>
      </c>
      <c r="B1179">
        <v>59.07</v>
      </c>
      <c r="C1179">
        <v>180.64</v>
      </c>
      <c r="H1179">
        <v>768.78</v>
      </c>
      <c r="I1179">
        <v>153.44</v>
      </c>
      <c r="J1179">
        <v>2472.9899999999998</v>
      </c>
      <c r="P1179">
        <v>104.54</v>
      </c>
      <c r="R1179">
        <v>115.85</v>
      </c>
      <c r="T1179">
        <v>110.87</v>
      </c>
    </row>
    <row r="1180" spans="1:20">
      <c r="A1180" s="2">
        <v>32134</v>
      </c>
      <c r="B1180">
        <v>59.93</v>
      </c>
      <c r="C1180">
        <v>183.15</v>
      </c>
      <c r="H1180">
        <v>777.41</v>
      </c>
      <c r="I1180">
        <v>155.44999999999999</v>
      </c>
      <c r="J1180">
        <v>2509.34</v>
      </c>
      <c r="P1180">
        <v>105.65</v>
      </c>
      <c r="R1180">
        <v>117.55</v>
      </c>
      <c r="T1180">
        <v>111.13</v>
      </c>
    </row>
    <row r="1181" spans="1:20">
      <c r="A1181" s="2">
        <v>32135</v>
      </c>
      <c r="B1181">
        <v>59.93</v>
      </c>
      <c r="C1181">
        <v>181.89</v>
      </c>
      <c r="H1181">
        <v>779.56</v>
      </c>
      <c r="I1181">
        <v>155.57</v>
      </c>
      <c r="J1181">
        <v>2509.96</v>
      </c>
      <c r="P1181">
        <v>105.38</v>
      </c>
      <c r="R1181">
        <v>117.79</v>
      </c>
      <c r="T1181">
        <v>111.7</v>
      </c>
    </row>
    <row r="1182" spans="1:20">
      <c r="A1182" s="2">
        <v>32136</v>
      </c>
      <c r="B1182">
        <v>59.93</v>
      </c>
      <c r="C1182">
        <v>181.89</v>
      </c>
      <c r="H1182">
        <v>779.56</v>
      </c>
      <c r="I1182">
        <v>155.57</v>
      </c>
      <c r="J1182">
        <v>2509.96</v>
      </c>
      <c r="P1182">
        <v>105.38</v>
      </c>
      <c r="R1182">
        <v>117.79</v>
      </c>
      <c r="T1182">
        <v>111.7</v>
      </c>
    </row>
    <row r="1183" spans="1:20">
      <c r="A1183" s="2">
        <v>32139</v>
      </c>
      <c r="B1183">
        <v>58.12</v>
      </c>
      <c r="C1183">
        <v>177.97</v>
      </c>
      <c r="H1183">
        <v>768.06</v>
      </c>
      <c r="I1183">
        <v>150.84</v>
      </c>
      <c r="J1183">
        <v>2449.58</v>
      </c>
      <c r="P1183">
        <v>103.28</v>
      </c>
      <c r="R1183">
        <v>114.89</v>
      </c>
      <c r="T1183">
        <v>111.35</v>
      </c>
    </row>
    <row r="1184" spans="1:20">
      <c r="A1184" s="2">
        <v>32140</v>
      </c>
      <c r="B1184">
        <v>58.69</v>
      </c>
      <c r="C1184">
        <v>177.5</v>
      </c>
      <c r="H1184">
        <v>761.58</v>
      </c>
      <c r="I1184">
        <v>150.84</v>
      </c>
      <c r="J1184">
        <v>2437.2600000000002</v>
      </c>
      <c r="P1184">
        <v>102.86</v>
      </c>
      <c r="R1184">
        <v>114.89</v>
      </c>
      <c r="T1184">
        <v>101.99</v>
      </c>
    </row>
    <row r="1185" spans="1:20">
      <c r="A1185" s="2">
        <v>32141</v>
      </c>
      <c r="B1185">
        <v>59.55</v>
      </c>
      <c r="C1185">
        <v>179.7</v>
      </c>
      <c r="H1185">
        <v>768.06</v>
      </c>
      <c r="I1185">
        <v>154.04</v>
      </c>
      <c r="J1185">
        <v>2469.91</v>
      </c>
      <c r="P1185">
        <v>104.24</v>
      </c>
      <c r="R1185">
        <v>116.7</v>
      </c>
      <c r="T1185">
        <v>102.6</v>
      </c>
    </row>
    <row r="1186" spans="1:20">
      <c r="A1186" s="2">
        <v>32142</v>
      </c>
      <c r="B1186">
        <v>59.45</v>
      </c>
      <c r="C1186">
        <v>179.7</v>
      </c>
      <c r="H1186">
        <v>770.93</v>
      </c>
      <c r="I1186">
        <v>153.91999999999999</v>
      </c>
      <c r="J1186">
        <v>2470.5300000000002</v>
      </c>
      <c r="P1186">
        <v>104.12</v>
      </c>
      <c r="R1186">
        <v>116.7</v>
      </c>
      <c r="T1186">
        <v>102.99</v>
      </c>
    </row>
    <row r="1187" spans="1:20">
      <c r="A1187" s="2">
        <v>32143</v>
      </c>
      <c r="B1187">
        <v>59.45</v>
      </c>
      <c r="C1187">
        <v>179.7</v>
      </c>
      <c r="H1187">
        <v>770.93</v>
      </c>
      <c r="I1187">
        <v>153.91999999999999</v>
      </c>
      <c r="J1187">
        <v>2470.5300000000002</v>
      </c>
      <c r="P1187">
        <v>104.12</v>
      </c>
      <c r="R1187">
        <v>116.7</v>
      </c>
      <c r="T1187">
        <v>102.99</v>
      </c>
    </row>
    <row r="1188" spans="1:20">
      <c r="A1188" s="2">
        <v>32146</v>
      </c>
      <c r="B1188">
        <v>61.46</v>
      </c>
      <c r="C1188">
        <v>185.35</v>
      </c>
      <c r="H1188">
        <v>788.91</v>
      </c>
      <c r="I1188">
        <v>158.65</v>
      </c>
      <c r="J1188">
        <v>2545.69</v>
      </c>
      <c r="P1188">
        <v>107.14</v>
      </c>
      <c r="R1188">
        <v>119.89</v>
      </c>
      <c r="T1188">
        <v>104.86</v>
      </c>
    </row>
    <row r="1189" spans="1:20">
      <c r="A1189" s="2">
        <v>32147</v>
      </c>
      <c r="B1189">
        <v>62.22</v>
      </c>
      <c r="C1189">
        <v>187.54</v>
      </c>
      <c r="H1189">
        <v>799.7</v>
      </c>
      <c r="I1189">
        <v>161.47999999999999</v>
      </c>
      <c r="J1189">
        <v>2582.65</v>
      </c>
      <c r="P1189">
        <v>108.6</v>
      </c>
      <c r="R1189">
        <v>121.85</v>
      </c>
      <c r="T1189">
        <v>106.87</v>
      </c>
    </row>
    <row r="1190" spans="1:20">
      <c r="A1190" s="2">
        <v>32148</v>
      </c>
      <c r="B1190">
        <v>62.13</v>
      </c>
      <c r="C1190">
        <v>188.17</v>
      </c>
      <c r="H1190">
        <v>804.01</v>
      </c>
      <c r="I1190">
        <v>161.72</v>
      </c>
      <c r="J1190">
        <v>2593.13</v>
      </c>
      <c r="P1190">
        <v>108.98</v>
      </c>
      <c r="R1190">
        <v>122.59</v>
      </c>
      <c r="T1190">
        <v>108.3</v>
      </c>
    </row>
    <row r="1191" spans="1:20">
      <c r="A1191" s="2">
        <v>32149</v>
      </c>
      <c r="B1191">
        <v>62.22</v>
      </c>
      <c r="C1191">
        <v>189.27</v>
      </c>
      <c r="H1191">
        <v>809.05</v>
      </c>
      <c r="I1191">
        <v>162.07</v>
      </c>
      <c r="J1191">
        <v>2606.6799999999998</v>
      </c>
      <c r="P1191">
        <v>109.71</v>
      </c>
      <c r="R1191">
        <v>123.82</v>
      </c>
      <c r="T1191">
        <v>108.78</v>
      </c>
    </row>
    <row r="1192" spans="1:20">
      <c r="A1192" s="2">
        <v>32150</v>
      </c>
      <c r="B1192">
        <v>57.83</v>
      </c>
      <c r="C1192">
        <v>179.54</v>
      </c>
      <c r="H1192">
        <v>788.91</v>
      </c>
      <c r="I1192">
        <v>155.44999999999999</v>
      </c>
      <c r="J1192">
        <v>2472.9899999999998</v>
      </c>
      <c r="P1192">
        <v>104.04</v>
      </c>
      <c r="R1192">
        <v>118.05</v>
      </c>
      <c r="T1192">
        <v>107.34</v>
      </c>
    </row>
    <row r="1193" spans="1:20">
      <c r="A1193" s="2">
        <v>32153</v>
      </c>
      <c r="B1193">
        <v>58.12</v>
      </c>
      <c r="C1193">
        <v>179.54</v>
      </c>
      <c r="H1193">
        <v>785.32</v>
      </c>
      <c r="I1193">
        <v>153.80000000000001</v>
      </c>
      <c r="J1193">
        <v>2487.16</v>
      </c>
      <c r="P1193">
        <v>105.08</v>
      </c>
      <c r="R1193">
        <v>117.31</v>
      </c>
      <c r="T1193">
        <v>104.91</v>
      </c>
    </row>
    <row r="1194" spans="1:20">
      <c r="A1194" s="2">
        <v>32154</v>
      </c>
      <c r="B1194">
        <v>56.78</v>
      </c>
      <c r="C1194">
        <v>180.8</v>
      </c>
      <c r="H1194">
        <v>780.28</v>
      </c>
      <c r="I1194">
        <v>151.19999999999999</v>
      </c>
      <c r="J1194">
        <v>2458.1999999999998</v>
      </c>
      <c r="P1194">
        <v>104.12</v>
      </c>
      <c r="R1194">
        <v>115.72</v>
      </c>
      <c r="T1194">
        <v>104.21</v>
      </c>
    </row>
    <row r="1195" spans="1:20">
      <c r="A1195" s="2">
        <v>32155</v>
      </c>
      <c r="B1195">
        <v>56.78</v>
      </c>
      <c r="C1195">
        <v>181.74</v>
      </c>
      <c r="H1195">
        <v>782.44</v>
      </c>
      <c r="I1195">
        <v>150.61000000000001</v>
      </c>
      <c r="J1195">
        <v>2458.8200000000002</v>
      </c>
      <c r="P1195">
        <v>104.35</v>
      </c>
      <c r="R1195">
        <v>115.35</v>
      </c>
      <c r="T1195">
        <v>104.6</v>
      </c>
    </row>
    <row r="1196" spans="1:20">
      <c r="A1196" s="2">
        <v>32156</v>
      </c>
      <c r="B1196">
        <v>57.16</v>
      </c>
      <c r="C1196">
        <v>182.21</v>
      </c>
      <c r="H1196">
        <v>785.32</v>
      </c>
      <c r="I1196">
        <v>151.08000000000001</v>
      </c>
      <c r="J1196">
        <v>2464.37</v>
      </c>
      <c r="P1196">
        <v>104.43</v>
      </c>
      <c r="R1196">
        <v>115.96</v>
      </c>
      <c r="T1196">
        <v>104.65</v>
      </c>
    </row>
    <row r="1197" spans="1:20">
      <c r="A1197" s="2">
        <v>32157</v>
      </c>
      <c r="B1197">
        <v>58.31</v>
      </c>
      <c r="C1197">
        <v>184.09</v>
      </c>
      <c r="H1197">
        <v>795.38</v>
      </c>
      <c r="I1197">
        <v>154.74</v>
      </c>
      <c r="J1197">
        <v>2519.81</v>
      </c>
      <c r="P1197">
        <v>106.45</v>
      </c>
      <c r="R1197">
        <v>117.8</v>
      </c>
      <c r="T1197">
        <v>106.17</v>
      </c>
    </row>
    <row r="1198" spans="1:20">
      <c r="A1198" s="2">
        <v>32160</v>
      </c>
      <c r="B1198">
        <v>58.21</v>
      </c>
      <c r="C1198">
        <v>186.76</v>
      </c>
      <c r="H1198">
        <v>798.26</v>
      </c>
      <c r="I1198">
        <v>154.04</v>
      </c>
      <c r="J1198">
        <v>2527.8200000000002</v>
      </c>
      <c r="P1198">
        <v>106.49</v>
      </c>
      <c r="R1198">
        <v>117.56</v>
      </c>
      <c r="T1198">
        <v>106.39</v>
      </c>
    </row>
    <row r="1199" spans="1:20">
      <c r="A1199" s="2">
        <v>32161</v>
      </c>
      <c r="B1199">
        <v>57.55</v>
      </c>
      <c r="C1199">
        <v>185.35</v>
      </c>
      <c r="H1199">
        <v>796.82</v>
      </c>
      <c r="I1199">
        <v>153.09</v>
      </c>
      <c r="J1199">
        <v>2513.65</v>
      </c>
      <c r="P1199">
        <v>105.65</v>
      </c>
      <c r="R1199">
        <v>116.95</v>
      </c>
      <c r="T1199">
        <v>106.39</v>
      </c>
    </row>
    <row r="1200" spans="1:20">
      <c r="A1200" s="2">
        <v>32162</v>
      </c>
      <c r="B1200">
        <v>54.97</v>
      </c>
      <c r="C1200">
        <v>181.42</v>
      </c>
      <c r="H1200">
        <v>778.13</v>
      </c>
      <c r="I1200">
        <v>147.77000000000001</v>
      </c>
      <c r="J1200">
        <v>2452.04</v>
      </c>
      <c r="P1200">
        <v>103.35</v>
      </c>
      <c r="R1200">
        <v>113.76</v>
      </c>
      <c r="T1200">
        <v>105.3</v>
      </c>
    </row>
    <row r="1201" spans="1:20">
      <c r="A1201" s="2">
        <v>32163</v>
      </c>
      <c r="B1201">
        <v>55.64</v>
      </c>
      <c r="C1201">
        <v>181.74</v>
      </c>
      <c r="H1201">
        <v>784.6</v>
      </c>
      <c r="I1201">
        <v>148.47999999999999</v>
      </c>
      <c r="J1201">
        <v>2461.9</v>
      </c>
      <c r="P1201">
        <v>103.43</v>
      </c>
      <c r="R1201">
        <v>113.88</v>
      </c>
      <c r="T1201">
        <v>105.12</v>
      </c>
    </row>
    <row r="1202" spans="1:20">
      <c r="A1202" s="2">
        <v>32164</v>
      </c>
      <c r="B1202">
        <v>56.4</v>
      </c>
      <c r="C1202">
        <v>184.09</v>
      </c>
      <c r="H1202">
        <v>796.1</v>
      </c>
      <c r="I1202">
        <v>150.61000000000001</v>
      </c>
      <c r="J1202">
        <v>2489.0100000000002</v>
      </c>
      <c r="P1202">
        <v>104.2</v>
      </c>
      <c r="R1202">
        <v>114.86</v>
      </c>
      <c r="T1202">
        <v>105.82</v>
      </c>
    </row>
    <row r="1203" spans="1:20">
      <c r="A1203" s="2">
        <v>32167</v>
      </c>
      <c r="B1203">
        <v>57.55</v>
      </c>
      <c r="C1203">
        <v>188.96</v>
      </c>
      <c r="H1203">
        <v>800.42</v>
      </c>
      <c r="I1203">
        <v>152.97</v>
      </c>
      <c r="J1203">
        <v>2525.9699999999998</v>
      </c>
      <c r="P1203">
        <v>106.03</v>
      </c>
      <c r="R1203">
        <v>116.09</v>
      </c>
      <c r="T1203">
        <v>106.34</v>
      </c>
    </row>
    <row r="1204" spans="1:20">
      <c r="A1204" s="2">
        <v>32168</v>
      </c>
      <c r="B1204">
        <v>56.69</v>
      </c>
      <c r="C1204">
        <v>188.17</v>
      </c>
      <c r="H1204">
        <v>797.54</v>
      </c>
      <c r="I1204">
        <v>151.43</v>
      </c>
      <c r="J1204">
        <v>2512.42</v>
      </c>
      <c r="P1204">
        <v>105.15</v>
      </c>
      <c r="R1204">
        <v>115.47</v>
      </c>
      <c r="T1204">
        <v>106.17</v>
      </c>
    </row>
    <row r="1205" spans="1:20">
      <c r="A1205" s="2">
        <v>32169</v>
      </c>
      <c r="B1205">
        <v>56.21</v>
      </c>
      <c r="C1205">
        <v>189.11</v>
      </c>
      <c r="H1205">
        <v>797.54</v>
      </c>
      <c r="I1205">
        <v>151.43</v>
      </c>
      <c r="J1205">
        <v>2512.42</v>
      </c>
      <c r="P1205">
        <v>105.19</v>
      </c>
      <c r="R1205">
        <v>115.96</v>
      </c>
      <c r="T1205">
        <v>106.26</v>
      </c>
    </row>
    <row r="1206" spans="1:20">
      <c r="A1206" s="2">
        <v>32170</v>
      </c>
      <c r="B1206">
        <v>57.45</v>
      </c>
      <c r="C1206">
        <v>191.47</v>
      </c>
      <c r="H1206">
        <v>808.33</v>
      </c>
      <c r="I1206">
        <v>153.09</v>
      </c>
      <c r="J1206">
        <v>2539.5300000000002</v>
      </c>
      <c r="P1206">
        <v>106.42</v>
      </c>
      <c r="R1206">
        <v>117.19</v>
      </c>
      <c r="T1206">
        <v>106.52</v>
      </c>
    </row>
    <row r="1207" spans="1:20">
      <c r="A1207" s="2">
        <v>32171</v>
      </c>
      <c r="B1207">
        <v>58.31</v>
      </c>
      <c r="C1207">
        <v>194.29</v>
      </c>
      <c r="H1207">
        <v>820.55</v>
      </c>
      <c r="I1207">
        <v>154.51</v>
      </c>
      <c r="J1207">
        <v>2568.48</v>
      </c>
      <c r="P1207">
        <v>107.76</v>
      </c>
      <c r="R1207">
        <v>118.05</v>
      </c>
      <c r="T1207">
        <v>107.26</v>
      </c>
    </row>
    <row r="1208" spans="1:20">
      <c r="A1208" s="2">
        <v>32174</v>
      </c>
      <c r="B1208">
        <v>58.12</v>
      </c>
      <c r="C1208">
        <v>192.88</v>
      </c>
      <c r="H1208">
        <v>822.71</v>
      </c>
      <c r="I1208">
        <v>154.27000000000001</v>
      </c>
      <c r="J1208">
        <v>2564.17</v>
      </c>
      <c r="P1208">
        <v>107.26</v>
      </c>
      <c r="R1208">
        <v>118.42</v>
      </c>
      <c r="T1208">
        <v>107.78</v>
      </c>
    </row>
    <row r="1209" spans="1:20">
      <c r="A1209" s="2">
        <v>32175</v>
      </c>
      <c r="B1209">
        <v>58.02</v>
      </c>
      <c r="C1209">
        <v>193.19</v>
      </c>
      <c r="H1209">
        <v>826.31</v>
      </c>
      <c r="I1209">
        <v>154.51</v>
      </c>
      <c r="J1209">
        <v>2567.87</v>
      </c>
      <c r="P1209">
        <v>107.3</v>
      </c>
      <c r="R1209">
        <v>118.54</v>
      </c>
      <c r="T1209">
        <v>107.74</v>
      </c>
    </row>
    <row r="1210" spans="1:20">
      <c r="A1210" s="2">
        <v>32176</v>
      </c>
      <c r="B1210">
        <v>56.59</v>
      </c>
      <c r="C1210">
        <v>191.62</v>
      </c>
      <c r="H1210">
        <v>824.15</v>
      </c>
      <c r="I1210">
        <v>152.62</v>
      </c>
      <c r="J1210">
        <v>2545.69</v>
      </c>
      <c r="P1210">
        <v>106.26</v>
      </c>
      <c r="R1210">
        <v>117.44</v>
      </c>
      <c r="T1210">
        <v>107.48</v>
      </c>
    </row>
    <row r="1211" spans="1:20">
      <c r="A1211" s="2">
        <v>32177</v>
      </c>
      <c r="B1211">
        <v>56.69</v>
      </c>
      <c r="C1211">
        <v>191.31</v>
      </c>
      <c r="H1211">
        <v>826.31</v>
      </c>
      <c r="I1211">
        <v>152.38</v>
      </c>
      <c r="J1211">
        <v>2548.15</v>
      </c>
      <c r="P1211">
        <v>105.73</v>
      </c>
      <c r="R1211">
        <v>117.44</v>
      </c>
      <c r="T1211">
        <v>107.39</v>
      </c>
    </row>
    <row r="1212" spans="1:20">
      <c r="A1212" s="2">
        <v>32178</v>
      </c>
      <c r="B1212">
        <v>56.97</v>
      </c>
      <c r="C1212">
        <v>190.84</v>
      </c>
      <c r="H1212">
        <v>828.47</v>
      </c>
      <c r="I1212">
        <v>152.62</v>
      </c>
      <c r="J1212">
        <v>2541.9899999999998</v>
      </c>
      <c r="P1212">
        <v>105.92</v>
      </c>
      <c r="R1212">
        <v>118.05</v>
      </c>
      <c r="T1212">
        <v>107.56</v>
      </c>
    </row>
    <row r="1213" spans="1:20">
      <c r="A1213" s="2">
        <v>32181</v>
      </c>
      <c r="B1213">
        <v>56.78</v>
      </c>
      <c r="C1213">
        <v>189.73</v>
      </c>
      <c r="H1213">
        <v>821.27</v>
      </c>
      <c r="I1213">
        <v>151.32</v>
      </c>
      <c r="J1213">
        <v>2522.89</v>
      </c>
      <c r="P1213">
        <v>105.19</v>
      </c>
      <c r="R1213">
        <v>117.19</v>
      </c>
      <c r="T1213">
        <v>107.48</v>
      </c>
    </row>
    <row r="1214" spans="1:20">
      <c r="A1214" s="2">
        <v>32182</v>
      </c>
      <c r="B1214">
        <v>57.26</v>
      </c>
      <c r="C1214">
        <v>191.16</v>
      </c>
      <c r="H1214">
        <v>822.71</v>
      </c>
      <c r="I1214">
        <v>152.38</v>
      </c>
      <c r="J1214">
        <v>2541.38</v>
      </c>
      <c r="P1214">
        <v>106.11</v>
      </c>
      <c r="R1214">
        <v>118.05</v>
      </c>
      <c r="T1214">
        <v>107.65</v>
      </c>
    </row>
    <row r="1215" spans="1:20">
      <c r="A1215" s="2">
        <v>32183</v>
      </c>
      <c r="B1215">
        <v>59.26</v>
      </c>
      <c r="C1215">
        <v>194.65</v>
      </c>
      <c r="H1215">
        <v>832.06</v>
      </c>
      <c r="I1215">
        <v>155.81</v>
      </c>
      <c r="J1215">
        <v>2590.0500000000002</v>
      </c>
      <c r="P1215">
        <v>107.99</v>
      </c>
      <c r="R1215">
        <v>120.38</v>
      </c>
      <c r="T1215">
        <v>108.39</v>
      </c>
    </row>
    <row r="1216" spans="1:20">
      <c r="A1216" s="2">
        <v>32184</v>
      </c>
      <c r="B1216">
        <v>60.22</v>
      </c>
      <c r="C1216">
        <v>193.7</v>
      </c>
      <c r="H1216">
        <v>834.22</v>
      </c>
      <c r="I1216">
        <v>156.52000000000001</v>
      </c>
      <c r="J1216">
        <v>2596.8200000000002</v>
      </c>
      <c r="P1216">
        <v>107.72</v>
      </c>
      <c r="R1216">
        <v>121</v>
      </c>
      <c r="T1216">
        <v>109.17</v>
      </c>
    </row>
    <row r="1217" spans="1:20">
      <c r="A1217" s="2">
        <v>32185</v>
      </c>
      <c r="B1217">
        <v>60.5</v>
      </c>
      <c r="C1217">
        <v>194.49</v>
      </c>
      <c r="H1217">
        <v>836.38</v>
      </c>
      <c r="I1217">
        <v>158.05000000000001</v>
      </c>
      <c r="J1217">
        <v>2611.61</v>
      </c>
      <c r="P1217">
        <v>108.25</v>
      </c>
      <c r="R1217">
        <v>121.98</v>
      </c>
      <c r="T1217">
        <v>109.91</v>
      </c>
    </row>
    <row r="1218" spans="1:20">
      <c r="A1218" s="2">
        <v>32188</v>
      </c>
      <c r="B1218">
        <v>60.5</v>
      </c>
      <c r="C1218">
        <v>194.49</v>
      </c>
      <c r="H1218">
        <v>836.38</v>
      </c>
      <c r="I1218">
        <v>158.05000000000001</v>
      </c>
      <c r="J1218">
        <v>2611.61</v>
      </c>
      <c r="P1218">
        <v>108.25</v>
      </c>
      <c r="R1218">
        <v>121.98</v>
      </c>
      <c r="T1218">
        <v>109.91</v>
      </c>
    </row>
    <row r="1219" spans="1:20">
      <c r="A1219" s="2">
        <v>32189</v>
      </c>
      <c r="B1219">
        <v>60.89</v>
      </c>
      <c r="C1219">
        <v>195.6</v>
      </c>
      <c r="H1219">
        <v>839.25</v>
      </c>
      <c r="I1219">
        <v>158.88</v>
      </c>
      <c r="J1219">
        <v>2630.71</v>
      </c>
      <c r="P1219">
        <v>109.06</v>
      </c>
      <c r="R1219">
        <v>122.96</v>
      </c>
      <c r="T1219">
        <v>111.09</v>
      </c>
    </row>
    <row r="1220" spans="1:20">
      <c r="A1220" s="2">
        <v>32190</v>
      </c>
      <c r="B1220">
        <v>61.27</v>
      </c>
      <c r="C1220">
        <v>194.49</v>
      </c>
      <c r="H1220">
        <v>837.81</v>
      </c>
      <c r="I1220">
        <v>159.36000000000001</v>
      </c>
      <c r="J1220">
        <v>2630.71</v>
      </c>
      <c r="P1220">
        <v>108.87</v>
      </c>
      <c r="R1220">
        <v>123.45</v>
      </c>
      <c r="T1220">
        <v>111.61</v>
      </c>
    </row>
    <row r="1221" spans="1:20">
      <c r="A1221" s="2">
        <v>32191</v>
      </c>
      <c r="B1221">
        <v>61.27</v>
      </c>
      <c r="C1221">
        <v>193.7</v>
      </c>
      <c r="H1221">
        <v>834.94</v>
      </c>
      <c r="I1221">
        <v>159.12</v>
      </c>
      <c r="J1221">
        <v>2617.77</v>
      </c>
      <c r="P1221">
        <v>108.48</v>
      </c>
      <c r="R1221">
        <v>123.82</v>
      </c>
      <c r="T1221">
        <v>111.74</v>
      </c>
    </row>
    <row r="1222" spans="1:20">
      <c r="A1222" s="2">
        <v>32192</v>
      </c>
      <c r="B1222">
        <v>62.03</v>
      </c>
      <c r="C1222">
        <v>195.6</v>
      </c>
      <c r="H1222">
        <v>842.13</v>
      </c>
      <c r="I1222">
        <v>160.06</v>
      </c>
      <c r="J1222">
        <v>2645.5</v>
      </c>
      <c r="P1222">
        <v>109.78</v>
      </c>
      <c r="R1222">
        <v>124.68</v>
      </c>
      <c r="T1222">
        <v>112.26</v>
      </c>
    </row>
    <row r="1223" spans="1:20">
      <c r="A1223" s="2">
        <v>32195</v>
      </c>
      <c r="B1223">
        <v>63.08</v>
      </c>
      <c r="C1223">
        <v>197.82</v>
      </c>
      <c r="H1223">
        <v>850.76</v>
      </c>
      <c r="I1223">
        <v>161.6</v>
      </c>
      <c r="J1223">
        <v>2675.07</v>
      </c>
      <c r="P1223">
        <v>111.2</v>
      </c>
      <c r="R1223">
        <v>126.27</v>
      </c>
      <c r="T1223">
        <v>112.83</v>
      </c>
    </row>
    <row r="1224" spans="1:20">
      <c r="A1224" s="2">
        <v>32196</v>
      </c>
      <c r="B1224">
        <v>63.08</v>
      </c>
      <c r="C1224">
        <v>197.19</v>
      </c>
      <c r="H1224">
        <v>849.32</v>
      </c>
      <c r="I1224">
        <v>162.55000000000001</v>
      </c>
      <c r="J1224">
        <v>2678.77</v>
      </c>
      <c r="P1224">
        <v>111.05</v>
      </c>
      <c r="R1224">
        <v>127.01</v>
      </c>
      <c r="T1224">
        <v>113.74</v>
      </c>
    </row>
    <row r="1225" spans="1:20">
      <c r="A1225" s="2">
        <v>32197</v>
      </c>
      <c r="B1225">
        <v>63.46</v>
      </c>
      <c r="C1225">
        <v>196.55</v>
      </c>
      <c r="H1225">
        <v>847.88</v>
      </c>
      <c r="I1225">
        <v>163.02000000000001</v>
      </c>
      <c r="J1225">
        <v>2686.77</v>
      </c>
      <c r="P1225">
        <v>111.01</v>
      </c>
      <c r="R1225">
        <v>127.99</v>
      </c>
      <c r="T1225">
        <v>114.4</v>
      </c>
    </row>
    <row r="1226" spans="1:20">
      <c r="A1226" s="2">
        <v>32198</v>
      </c>
      <c r="B1226">
        <v>62.99</v>
      </c>
      <c r="C1226">
        <v>194.81</v>
      </c>
      <c r="H1226">
        <v>850.04</v>
      </c>
      <c r="I1226">
        <v>162.31</v>
      </c>
      <c r="J1226">
        <v>2677.53</v>
      </c>
      <c r="P1226">
        <v>110.05</v>
      </c>
      <c r="R1226">
        <v>127.99</v>
      </c>
      <c r="T1226">
        <v>114.79</v>
      </c>
    </row>
    <row r="1227" spans="1:20">
      <c r="A1227" s="2">
        <v>32199</v>
      </c>
      <c r="B1227">
        <v>62.89</v>
      </c>
      <c r="C1227">
        <v>195.44</v>
      </c>
      <c r="H1227">
        <v>848.6</v>
      </c>
      <c r="I1227">
        <v>162.31</v>
      </c>
      <c r="J1227">
        <v>2681.85</v>
      </c>
      <c r="P1227">
        <v>110.28</v>
      </c>
      <c r="R1227">
        <v>127.62</v>
      </c>
      <c r="T1227">
        <v>115.22</v>
      </c>
    </row>
    <row r="1228" spans="1:20">
      <c r="A1228" s="2">
        <v>32202</v>
      </c>
      <c r="B1228">
        <v>63.75</v>
      </c>
      <c r="C1228">
        <v>198.77</v>
      </c>
      <c r="H1228">
        <v>857.95</v>
      </c>
      <c r="I1228">
        <v>163.97</v>
      </c>
      <c r="J1228">
        <v>2724.36</v>
      </c>
      <c r="P1228">
        <v>111.96</v>
      </c>
      <c r="R1228">
        <v>128.97</v>
      </c>
      <c r="T1228">
        <v>116.31</v>
      </c>
    </row>
    <row r="1229" spans="1:20">
      <c r="A1229" s="2">
        <v>32203</v>
      </c>
      <c r="B1229">
        <v>63.75</v>
      </c>
      <c r="C1229">
        <v>198.77</v>
      </c>
      <c r="H1229">
        <v>859.39</v>
      </c>
      <c r="I1229">
        <v>163.97</v>
      </c>
      <c r="J1229">
        <v>2723.74</v>
      </c>
      <c r="P1229">
        <v>112</v>
      </c>
      <c r="R1229">
        <v>129.22</v>
      </c>
      <c r="T1229">
        <v>116.92</v>
      </c>
    </row>
    <row r="1230" spans="1:20">
      <c r="A1230" s="2">
        <v>32204</v>
      </c>
      <c r="B1230">
        <v>64.510000000000005</v>
      </c>
      <c r="C1230">
        <v>199.41</v>
      </c>
      <c r="H1230">
        <v>865.86</v>
      </c>
      <c r="I1230">
        <v>165.5</v>
      </c>
      <c r="J1230">
        <v>2742.22</v>
      </c>
      <c r="P1230">
        <v>112.35</v>
      </c>
      <c r="R1230">
        <v>130.57</v>
      </c>
      <c r="T1230">
        <v>117.97</v>
      </c>
    </row>
    <row r="1231" spans="1:20">
      <c r="A1231" s="2">
        <v>32205</v>
      </c>
      <c r="B1231">
        <v>65.37</v>
      </c>
      <c r="C1231">
        <v>199.25</v>
      </c>
      <c r="H1231">
        <v>866.58</v>
      </c>
      <c r="I1231">
        <v>166.68</v>
      </c>
      <c r="J1231">
        <v>2750.85</v>
      </c>
      <c r="P1231">
        <v>112.46</v>
      </c>
      <c r="R1231">
        <v>131.30000000000001</v>
      </c>
      <c r="T1231">
        <v>118.71</v>
      </c>
    </row>
    <row r="1232" spans="1:20">
      <c r="A1232" s="2">
        <v>32206</v>
      </c>
      <c r="B1232">
        <v>65.849999999999994</v>
      </c>
      <c r="C1232">
        <v>198.77</v>
      </c>
      <c r="H1232">
        <v>864.42</v>
      </c>
      <c r="I1232">
        <v>167.75</v>
      </c>
      <c r="J1232">
        <v>2750.85</v>
      </c>
      <c r="P1232">
        <v>112.19</v>
      </c>
      <c r="R1232">
        <v>131.79</v>
      </c>
      <c r="T1232">
        <v>119.1</v>
      </c>
    </row>
    <row r="1233" spans="1:20">
      <c r="A1233" s="2">
        <v>32209</v>
      </c>
      <c r="B1233">
        <v>66.709999999999994</v>
      </c>
      <c r="C1233">
        <v>198.3</v>
      </c>
      <c r="H1233">
        <v>868.02</v>
      </c>
      <c r="I1233">
        <v>168.81</v>
      </c>
      <c r="J1233">
        <v>2757.63</v>
      </c>
      <c r="P1233">
        <v>112.27</v>
      </c>
      <c r="R1233">
        <v>132.9</v>
      </c>
      <c r="T1233">
        <v>119.53</v>
      </c>
    </row>
    <row r="1234" spans="1:20">
      <c r="A1234" s="2">
        <v>32210</v>
      </c>
      <c r="B1234">
        <v>67.47</v>
      </c>
      <c r="C1234">
        <v>198.93</v>
      </c>
      <c r="H1234">
        <v>873.05</v>
      </c>
      <c r="I1234">
        <v>170.11</v>
      </c>
      <c r="J1234">
        <v>2776.72</v>
      </c>
      <c r="P1234">
        <v>112.96</v>
      </c>
      <c r="R1234">
        <v>134.13</v>
      </c>
      <c r="T1234">
        <v>121.06</v>
      </c>
    </row>
    <row r="1235" spans="1:20">
      <c r="A1235" s="2">
        <v>32211</v>
      </c>
      <c r="B1235">
        <v>68.040000000000006</v>
      </c>
      <c r="C1235">
        <v>197.82</v>
      </c>
      <c r="H1235">
        <v>873.05</v>
      </c>
      <c r="I1235">
        <v>172</v>
      </c>
      <c r="J1235">
        <v>2785.35</v>
      </c>
      <c r="P1235">
        <v>112.88</v>
      </c>
      <c r="R1235">
        <v>134.97999999999999</v>
      </c>
      <c r="T1235">
        <v>121.27</v>
      </c>
    </row>
    <row r="1236" spans="1:20">
      <c r="A1236" s="2">
        <v>32212</v>
      </c>
      <c r="B1236">
        <v>67.28</v>
      </c>
      <c r="C1236">
        <v>194.96</v>
      </c>
      <c r="H1236">
        <v>865.86</v>
      </c>
      <c r="I1236">
        <v>169.17</v>
      </c>
      <c r="J1236">
        <v>2741.61</v>
      </c>
      <c r="P1236">
        <v>111.05</v>
      </c>
      <c r="R1236">
        <v>133.51</v>
      </c>
      <c r="T1236">
        <v>121.19</v>
      </c>
    </row>
    <row r="1237" spans="1:20">
      <c r="A1237" s="2">
        <v>32213</v>
      </c>
      <c r="B1237">
        <v>66.8</v>
      </c>
      <c r="C1237">
        <v>196.07</v>
      </c>
      <c r="H1237">
        <v>865.86</v>
      </c>
      <c r="I1237">
        <v>168.1</v>
      </c>
      <c r="J1237">
        <v>2744.07</v>
      </c>
      <c r="P1237">
        <v>111.39</v>
      </c>
      <c r="R1237">
        <v>133.02000000000001</v>
      </c>
      <c r="T1237">
        <v>121.19</v>
      </c>
    </row>
    <row r="1238" spans="1:20">
      <c r="A1238" s="2">
        <v>32216</v>
      </c>
      <c r="B1238">
        <v>67.38</v>
      </c>
      <c r="C1238">
        <v>196.87</v>
      </c>
      <c r="H1238">
        <v>868.74</v>
      </c>
      <c r="I1238">
        <v>169.76</v>
      </c>
      <c r="J1238">
        <v>2755.16</v>
      </c>
      <c r="P1238">
        <v>111.93</v>
      </c>
      <c r="R1238">
        <v>133.38999999999999</v>
      </c>
      <c r="T1238">
        <v>122.01</v>
      </c>
    </row>
    <row r="1239" spans="1:20">
      <c r="A1239" s="2">
        <v>32217</v>
      </c>
      <c r="B1239">
        <v>67.19</v>
      </c>
      <c r="C1239">
        <v>196.87</v>
      </c>
      <c r="H1239">
        <v>869.46</v>
      </c>
      <c r="I1239">
        <v>169.76</v>
      </c>
      <c r="J1239">
        <v>2753.31</v>
      </c>
      <c r="P1239">
        <v>111.89</v>
      </c>
      <c r="R1239">
        <v>133.51</v>
      </c>
      <c r="T1239">
        <v>122.45</v>
      </c>
    </row>
    <row r="1240" spans="1:20">
      <c r="A1240" s="2">
        <v>32218</v>
      </c>
      <c r="B1240">
        <v>68.430000000000007</v>
      </c>
      <c r="C1240">
        <v>198.93</v>
      </c>
      <c r="G1240">
        <v>100</v>
      </c>
      <c r="H1240">
        <v>871.61</v>
      </c>
      <c r="I1240">
        <v>171.77</v>
      </c>
      <c r="J1240">
        <v>2772.41</v>
      </c>
      <c r="P1240">
        <v>112.54</v>
      </c>
      <c r="R1240">
        <v>134.37</v>
      </c>
      <c r="T1240">
        <v>122.75</v>
      </c>
    </row>
    <row r="1241" spans="1:20">
      <c r="A1241" s="2">
        <v>32219</v>
      </c>
      <c r="B1241">
        <v>68.81</v>
      </c>
      <c r="C1241">
        <v>200.83</v>
      </c>
      <c r="G1241">
        <v>100.85</v>
      </c>
      <c r="H1241">
        <v>875.93</v>
      </c>
      <c r="I1241">
        <v>173.42</v>
      </c>
      <c r="J1241">
        <v>2798.29</v>
      </c>
      <c r="P1241">
        <v>112.54</v>
      </c>
      <c r="R1241">
        <v>134.74</v>
      </c>
      <c r="T1241">
        <v>123.58</v>
      </c>
    </row>
    <row r="1242" spans="1:20">
      <c r="A1242" s="2">
        <v>32220</v>
      </c>
      <c r="B1242">
        <v>68.33</v>
      </c>
      <c r="C1242">
        <v>200.52</v>
      </c>
      <c r="G1242">
        <v>100.66</v>
      </c>
      <c r="H1242">
        <v>878.09</v>
      </c>
      <c r="I1242">
        <v>173.78</v>
      </c>
      <c r="J1242">
        <v>2801.37</v>
      </c>
      <c r="P1242">
        <v>113.76</v>
      </c>
      <c r="R1242">
        <v>135.11000000000001</v>
      </c>
      <c r="T1242">
        <v>123.67</v>
      </c>
    </row>
    <row r="1243" spans="1:20">
      <c r="A1243" s="2">
        <v>32223</v>
      </c>
      <c r="B1243">
        <v>67.47</v>
      </c>
      <c r="C1243">
        <v>198.93</v>
      </c>
      <c r="G1243">
        <v>99.81</v>
      </c>
      <c r="H1243">
        <v>874.49</v>
      </c>
      <c r="I1243">
        <v>171.53</v>
      </c>
      <c r="J1243">
        <v>2778.57</v>
      </c>
      <c r="P1243">
        <v>112.88</v>
      </c>
      <c r="R1243">
        <v>134</v>
      </c>
      <c r="T1243">
        <v>123.28</v>
      </c>
    </row>
    <row r="1244" spans="1:20">
      <c r="A1244" s="2">
        <v>32224</v>
      </c>
      <c r="B1244">
        <v>67.38</v>
      </c>
      <c r="C1244">
        <v>198.93</v>
      </c>
      <c r="G1244">
        <v>99.81</v>
      </c>
      <c r="H1244">
        <v>880.24</v>
      </c>
      <c r="I1244">
        <v>171.77</v>
      </c>
      <c r="J1244">
        <v>2787.81</v>
      </c>
      <c r="P1244">
        <v>112.92</v>
      </c>
      <c r="R1244">
        <v>134.25</v>
      </c>
      <c r="T1244">
        <v>123.45</v>
      </c>
    </row>
    <row r="1245" spans="1:20">
      <c r="A1245" s="2">
        <v>32225</v>
      </c>
      <c r="B1245">
        <v>67.47</v>
      </c>
      <c r="C1245">
        <v>198.93</v>
      </c>
      <c r="G1245">
        <v>99.91</v>
      </c>
      <c r="H1245">
        <v>879.53</v>
      </c>
      <c r="I1245">
        <v>171.3</v>
      </c>
      <c r="J1245">
        <v>2795.82</v>
      </c>
      <c r="P1245">
        <v>112.92</v>
      </c>
      <c r="R1245">
        <v>134.13</v>
      </c>
      <c r="T1245">
        <v>123.45</v>
      </c>
    </row>
    <row r="1246" spans="1:20">
      <c r="A1246" s="2">
        <v>32226</v>
      </c>
      <c r="B1246">
        <v>65.47</v>
      </c>
      <c r="C1246">
        <v>195.92</v>
      </c>
      <c r="G1246">
        <v>97.82</v>
      </c>
      <c r="H1246">
        <v>869.46</v>
      </c>
      <c r="I1246">
        <v>168.1</v>
      </c>
      <c r="J1246">
        <v>2747.77</v>
      </c>
      <c r="P1246">
        <v>110.97</v>
      </c>
      <c r="R1246">
        <v>132.04</v>
      </c>
      <c r="T1246">
        <v>122.84</v>
      </c>
    </row>
    <row r="1247" spans="1:20">
      <c r="A1247" s="2">
        <v>32227</v>
      </c>
      <c r="B1247">
        <v>64.510000000000005</v>
      </c>
      <c r="C1247">
        <v>193.22</v>
      </c>
      <c r="G1247">
        <v>96.3</v>
      </c>
      <c r="H1247">
        <v>858.67</v>
      </c>
      <c r="I1247">
        <v>165.86</v>
      </c>
      <c r="J1247">
        <v>2708.95</v>
      </c>
      <c r="P1247">
        <v>109.36</v>
      </c>
      <c r="R1247">
        <v>131.06</v>
      </c>
      <c r="T1247">
        <v>122.19</v>
      </c>
    </row>
    <row r="1248" spans="1:20">
      <c r="A1248" s="2">
        <v>32230</v>
      </c>
      <c r="B1248">
        <v>64.23</v>
      </c>
      <c r="C1248">
        <v>192.27</v>
      </c>
      <c r="G1248">
        <v>96.21</v>
      </c>
      <c r="H1248">
        <v>852.92</v>
      </c>
      <c r="I1248">
        <v>164.91</v>
      </c>
      <c r="J1248">
        <v>2696.63</v>
      </c>
      <c r="P1248">
        <v>109.02</v>
      </c>
      <c r="R1248">
        <v>129.83000000000001</v>
      </c>
      <c r="T1248">
        <v>121.27</v>
      </c>
    </row>
    <row r="1249" spans="1:20">
      <c r="A1249" s="2">
        <v>32231</v>
      </c>
      <c r="B1249">
        <v>65.47</v>
      </c>
      <c r="C1249">
        <v>193.06</v>
      </c>
      <c r="G1249">
        <v>96.87</v>
      </c>
      <c r="H1249">
        <v>860.11</v>
      </c>
      <c r="I1249">
        <v>165.98</v>
      </c>
      <c r="J1249">
        <v>2721.89</v>
      </c>
      <c r="P1249">
        <v>109.82</v>
      </c>
      <c r="R1249">
        <v>130.44</v>
      </c>
      <c r="T1249">
        <v>122.45</v>
      </c>
    </row>
    <row r="1250" spans="1:20">
      <c r="A1250" s="2">
        <v>32232</v>
      </c>
      <c r="B1250">
        <v>64.989999999999995</v>
      </c>
      <c r="C1250">
        <v>192.27</v>
      </c>
      <c r="G1250">
        <v>95.83</v>
      </c>
      <c r="H1250">
        <v>859.39</v>
      </c>
      <c r="I1250">
        <v>164.91</v>
      </c>
      <c r="J1250">
        <v>2711.42</v>
      </c>
      <c r="P1250">
        <v>109.09</v>
      </c>
      <c r="R1250">
        <v>129.71</v>
      </c>
      <c r="T1250">
        <v>122.28</v>
      </c>
    </row>
    <row r="1251" spans="1:20">
      <c r="A1251" s="2">
        <v>32233</v>
      </c>
      <c r="B1251">
        <v>65.75</v>
      </c>
      <c r="C1251">
        <v>193.22</v>
      </c>
      <c r="G1251">
        <v>95.92</v>
      </c>
      <c r="H1251">
        <v>859.39</v>
      </c>
      <c r="I1251">
        <v>165.86</v>
      </c>
      <c r="J1251">
        <v>2716.96</v>
      </c>
      <c r="P1251">
        <v>109.36</v>
      </c>
      <c r="R1251">
        <v>130.19999999999999</v>
      </c>
      <c r="T1251">
        <v>123.06</v>
      </c>
    </row>
    <row r="1252" spans="1:20">
      <c r="A1252" s="2">
        <v>32234</v>
      </c>
      <c r="B1252">
        <v>65.75</v>
      </c>
      <c r="C1252">
        <v>193.22</v>
      </c>
      <c r="G1252">
        <v>95.92</v>
      </c>
      <c r="H1252">
        <v>859.39</v>
      </c>
      <c r="I1252">
        <v>165.86</v>
      </c>
      <c r="J1252">
        <v>2716.96</v>
      </c>
      <c r="P1252">
        <v>109.36</v>
      </c>
      <c r="R1252">
        <v>130.19999999999999</v>
      </c>
      <c r="T1252">
        <v>123.06</v>
      </c>
    </row>
    <row r="1253" spans="1:20">
      <c r="A1253" s="2">
        <v>32237</v>
      </c>
      <c r="B1253">
        <v>65.09</v>
      </c>
      <c r="C1253">
        <v>191.32</v>
      </c>
      <c r="G1253">
        <v>95.07</v>
      </c>
      <c r="H1253">
        <v>852.2</v>
      </c>
      <c r="I1253">
        <v>164.08</v>
      </c>
      <c r="J1253">
        <v>2699.71</v>
      </c>
      <c r="P1253">
        <v>108.37</v>
      </c>
      <c r="R1253">
        <v>129.22</v>
      </c>
      <c r="T1253">
        <v>122.58</v>
      </c>
    </row>
    <row r="1254" spans="1:20">
      <c r="A1254" s="2">
        <v>32238</v>
      </c>
      <c r="B1254">
        <v>65.849999999999994</v>
      </c>
      <c r="C1254">
        <v>192.9</v>
      </c>
      <c r="G1254">
        <v>95.64</v>
      </c>
      <c r="H1254">
        <v>852.92</v>
      </c>
      <c r="I1254">
        <v>165.27</v>
      </c>
      <c r="J1254">
        <v>2714.5</v>
      </c>
      <c r="P1254">
        <v>109.17</v>
      </c>
      <c r="R1254">
        <v>129.83000000000001</v>
      </c>
      <c r="T1254">
        <v>122.67</v>
      </c>
    </row>
    <row r="1255" spans="1:20">
      <c r="A1255" s="2">
        <v>32239</v>
      </c>
      <c r="B1255">
        <v>67.66</v>
      </c>
      <c r="C1255">
        <v>197.66</v>
      </c>
      <c r="G1255">
        <v>97.73</v>
      </c>
      <c r="H1255">
        <v>862.99</v>
      </c>
      <c r="I1255">
        <v>167.75</v>
      </c>
      <c r="J1255">
        <v>2770.56</v>
      </c>
      <c r="P1255">
        <v>111.51</v>
      </c>
      <c r="R1255">
        <v>132.04</v>
      </c>
      <c r="T1255">
        <v>123.36</v>
      </c>
    </row>
    <row r="1256" spans="1:20">
      <c r="A1256" s="2">
        <v>32240</v>
      </c>
      <c r="B1256">
        <v>68.709999999999994</v>
      </c>
      <c r="C1256">
        <v>198.14</v>
      </c>
      <c r="G1256">
        <v>98.1</v>
      </c>
      <c r="H1256">
        <v>868.74</v>
      </c>
      <c r="I1256">
        <v>168.81</v>
      </c>
      <c r="J1256">
        <v>2782.27</v>
      </c>
      <c r="P1256">
        <v>111.85</v>
      </c>
      <c r="R1256">
        <v>133.13999999999999</v>
      </c>
      <c r="T1256">
        <v>123.63</v>
      </c>
    </row>
    <row r="1257" spans="1:20">
      <c r="A1257" s="2">
        <v>32241</v>
      </c>
      <c r="B1257">
        <v>69.67</v>
      </c>
      <c r="C1257">
        <v>200.52</v>
      </c>
      <c r="G1257">
        <v>99.34</v>
      </c>
      <c r="H1257">
        <v>874.49</v>
      </c>
      <c r="I1257">
        <v>170.82</v>
      </c>
      <c r="J1257">
        <v>2816.77</v>
      </c>
      <c r="P1257">
        <v>113</v>
      </c>
      <c r="R1257">
        <v>134.62</v>
      </c>
      <c r="T1257">
        <v>124.28</v>
      </c>
    </row>
    <row r="1258" spans="1:20">
      <c r="A1258" s="2">
        <v>32244</v>
      </c>
      <c r="B1258">
        <v>70.05</v>
      </c>
      <c r="C1258">
        <v>200.83</v>
      </c>
      <c r="G1258">
        <v>99.72</v>
      </c>
      <c r="H1258">
        <v>881.68</v>
      </c>
      <c r="I1258">
        <v>171.65</v>
      </c>
      <c r="J1258">
        <v>2829.09</v>
      </c>
      <c r="P1258">
        <v>113.3</v>
      </c>
      <c r="R1258">
        <v>135.6</v>
      </c>
      <c r="T1258">
        <v>124.15</v>
      </c>
    </row>
    <row r="1259" spans="1:20">
      <c r="A1259" s="2">
        <v>32245</v>
      </c>
      <c r="B1259">
        <v>69.95</v>
      </c>
      <c r="C1259">
        <v>201.47</v>
      </c>
      <c r="G1259">
        <v>100.38</v>
      </c>
      <c r="H1259">
        <v>883.12</v>
      </c>
      <c r="I1259">
        <v>172.24</v>
      </c>
      <c r="J1259">
        <v>2842.03</v>
      </c>
      <c r="P1259">
        <v>113.92</v>
      </c>
      <c r="R1259">
        <v>136.09</v>
      </c>
      <c r="T1259">
        <v>124.54</v>
      </c>
    </row>
    <row r="1260" spans="1:20">
      <c r="A1260" s="2">
        <v>32246</v>
      </c>
      <c r="B1260">
        <v>69.95</v>
      </c>
      <c r="C1260">
        <v>201.47</v>
      </c>
      <c r="G1260">
        <v>100.38</v>
      </c>
      <c r="H1260">
        <v>885.28</v>
      </c>
      <c r="I1260">
        <v>171.65</v>
      </c>
      <c r="J1260">
        <v>2841.41</v>
      </c>
      <c r="P1260">
        <v>113.84</v>
      </c>
      <c r="R1260">
        <v>135.97</v>
      </c>
      <c r="T1260">
        <v>124.8</v>
      </c>
    </row>
    <row r="1261" spans="1:20">
      <c r="A1261" s="2">
        <v>32247</v>
      </c>
      <c r="B1261">
        <v>67.19</v>
      </c>
      <c r="C1261">
        <v>193.7</v>
      </c>
      <c r="G1261">
        <v>96.21</v>
      </c>
      <c r="H1261">
        <v>868.74</v>
      </c>
      <c r="I1261">
        <v>165.62</v>
      </c>
      <c r="J1261">
        <v>2746.54</v>
      </c>
      <c r="P1261">
        <v>109.71</v>
      </c>
      <c r="R1261">
        <v>131.79</v>
      </c>
      <c r="T1261">
        <v>122.54</v>
      </c>
    </row>
    <row r="1262" spans="1:20">
      <c r="A1262" s="2">
        <v>32248</v>
      </c>
      <c r="B1262">
        <v>67.38</v>
      </c>
      <c r="C1262">
        <v>193.85</v>
      </c>
      <c r="G1262">
        <v>96.21</v>
      </c>
      <c r="H1262">
        <v>862.99</v>
      </c>
      <c r="I1262">
        <v>165.03</v>
      </c>
      <c r="J1262">
        <v>2736.68</v>
      </c>
      <c r="P1262">
        <v>109.55</v>
      </c>
      <c r="R1262">
        <v>131.55000000000001</v>
      </c>
      <c r="T1262">
        <v>122.23</v>
      </c>
    </row>
    <row r="1263" spans="1:20">
      <c r="A1263" s="2">
        <v>32251</v>
      </c>
      <c r="B1263">
        <v>67.28</v>
      </c>
      <c r="C1263">
        <v>192.9</v>
      </c>
      <c r="G1263">
        <v>95.64</v>
      </c>
      <c r="H1263">
        <v>865.86</v>
      </c>
      <c r="I1263">
        <v>164.56</v>
      </c>
      <c r="J1263">
        <v>2739.76</v>
      </c>
      <c r="P1263">
        <v>109.44</v>
      </c>
      <c r="R1263">
        <v>131.79</v>
      </c>
      <c r="T1263">
        <v>122.49</v>
      </c>
    </row>
    <row r="1264" spans="1:20">
      <c r="A1264" s="2">
        <v>32252</v>
      </c>
      <c r="B1264">
        <v>67.66</v>
      </c>
      <c r="C1264">
        <v>192.27</v>
      </c>
      <c r="G1264">
        <v>95.26</v>
      </c>
      <c r="H1264">
        <v>868.02</v>
      </c>
      <c r="I1264">
        <v>164.79</v>
      </c>
      <c r="J1264">
        <v>2742.22</v>
      </c>
      <c r="P1264">
        <v>109.02</v>
      </c>
      <c r="R1264">
        <v>132.53</v>
      </c>
      <c r="T1264">
        <v>123.19</v>
      </c>
    </row>
    <row r="1265" spans="1:20">
      <c r="A1265" s="2">
        <v>32253</v>
      </c>
      <c r="B1265">
        <v>67.38</v>
      </c>
      <c r="C1265">
        <v>191</v>
      </c>
      <c r="G1265">
        <v>94.5</v>
      </c>
      <c r="H1265">
        <v>860.83</v>
      </c>
      <c r="I1265">
        <v>163.72999999999999</v>
      </c>
      <c r="J1265">
        <v>2724.97</v>
      </c>
      <c r="P1265">
        <v>108.29</v>
      </c>
      <c r="R1265">
        <v>131.66999999999999</v>
      </c>
      <c r="T1265">
        <v>123.1</v>
      </c>
    </row>
    <row r="1266" spans="1:20">
      <c r="A1266" s="2">
        <v>32254</v>
      </c>
      <c r="B1266">
        <v>66.900000000000006</v>
      </c>
      <c r="C1266">
        <v>191.16</v>
      </c>
      <c r="G1266">
        <v>94.6</v>
      </c>
      <c r="H1266">
        <v>865.14</v>
      </c>
      <c r="I1266">
        <v>163.26</v>
      </c>
      <c r="J1266">
        <v>2719.43</v>
      </c>
      <c r="P1266">
        <v>108.33</v>
      </c>
      <c r="R1266">
        <v>131.30000000000001</v>
      </c>
      <c r="T1266">
        <v>122.97</v>
      </c>
    </row>
    <row r="1267" spans="1:20">
      <c r="A1267" s="2">
        <v>32255</v>
      </c>
      <c r="B1267">
        <v>67.38</v>
      </c>
      <c r="C1267">
        <v>190.05</v>
      </c>
      <c r="G1267">
        <v>95.55</v>
      </c>
      <c r="H1267">
        <v>870.9</v>
      </c>
      <c r="I1267">
        <v>163.85</v>
      </c>
      <c r="J1267">
        <v>2740.37</v>
      </c>
      <c r="P1267">
        <v>109.52</v>
      </c>
      <c r="R1267">
        <v>131.66999999999999</v>
      </c>
      <c r="T1267">
        <v>123.02</v>
      </c>
    </row>
    <row r="1268" spans="1:20">
      <c r="A1268" s="2">
        <v>32258</v>
      </c>
      <c r="B1268">
        <v>67.849999999999994</v>
      </c>
      <c r="C1268">
        <v>190.05</v>
      </c>
      <c r="G1268">
        <v>96.02</v>
      </c>
      <c r="H1268">
        <v>870.9</v>
      </c>
      <c r="I1268">
        <v>163.72999999999999</v>
      </c>
      <c r="J1268">
        <v>2760.09</v>
      </c>
      <c r="P1268">
        <v>110.32</v>
      </c>
      <c r="R1268">
        <v>132.41</v>
      </c>
      <c r="T1268">
        <v>123.8</v>
      </c>
    </row>
    <row r="1269" spans="1:20">
      <c r="A1269" s="2">
        <v>32259</v>
      </c>
      <c r="B1269">
        <v>68.52</v>
      </c>
      <c r="C1269">
        <v>192.61</v>
      </c>
      <c r="G1269">
        <v>96.59</v>
      </c>
      <c r="H1269">
        <v>875.21</v>
      </c>
      <c r="I1269">
        <v>165.15</v>
      </c>
      <c r="J1269">
        <v>2778.57</v>
      </c>
      <c r="P1269">
        <v>111.01</v>
      </c>
      <c r="R1269">
        <v>133.63</v>
      </c>
      <c r="T1269">
        <v>124.8</v>
      </c>
    </row>
    <row r="1270" spans="1:20">
      <c r="A1270" s="2">
        <v>32260</v>
      </c>
      <c r="B1270">
        <v>68.81</v>
      </c>
      <c r="C1270">
        <v>192.45</v>
      </c>
      <c r="G1270">
        <v>96.59</v>
      </c>
      <c r="H1270">
        <v>873.77</v>
      </c>
      <c r="I1270">
        <v>165.15</v>
      </c>
      <c r="J1270">
        <v>2781.65</v>
      </c>
      <c r="P1270">
        <v>111.05</v>
      </c>
      <c r="R1270">
        <v>134.37</v>
      </c>
      <c r="T1270">
        <v>125.28</v>
      </c>
    </row>
    <row r="1271" spans="1:20">
      <c r="A1271" s="2">
        <v>32261</v>
      </c>
      <c r="B1271">
        <v>68.62</v>
      </c>
      <c r="C1271">
        <v>191.65</v>
      </c>
      <c r="G1271">
        <v>96.02</v>
      </c>
      <c r="H1271">
        <v>874.49</v>
      </c>
      <c r="I1271">
        <v>164.08</v>
      </c>
      <c r="J1271">
        <v>2773.03</v>
      </c>
      <c r="P1271">
        <v>110.59</v>
      </c>
      <c r="R1271">
        <v>134.37</v>
      </c>
      <c r="T1271">
        <v>125.54</v>
      </c>
    </row>
    <row r="1272" spans="1:20">
      <c r="A1272" s="2">
        <v>32262</v>
      </c>
      <c r="B1272">
        <v>68.040000000000006</v>
      </c>
      <c r="C1272">
        <v>190.69</v>
      </c>
      <c r="G1272">
        <v>95.73</v>
      </c>
      <c r="H1272">
        <v>876.65</v>
      </c>
      <c r="I1272">
        <v>163.97</v>
      </c>
      <c r="J1272">
        <v>2765.63</v>
      </c>
      <c r="P1272">
        <v>110.13</v>
      </c>
      <c r="R1272">
        <v>134.13</v>
      </c>
      <c r="T1272">
        <v>125.54</v>
      </c>
    </row>
    <row r="1273" spans="1:20">
      <c r="A1273" s="2">
        <v>32265</v>
      </c>
      <c r="B1273">
        <v>68.430000000000007</v>
      </c>
      <c r="C1273">
        <v>190.69</v>
      </c>
      <c r="G1273">
        <v>95.83</v>
      </c>
      <c r="H1273">
        <v>874.49</v>
      </c>
      <c r="I1273">
        <v>164.56</v>
      </c>
      <c r="J1273">
        <v>2769.33</v>
      </c>
      <c r="P1273">
        <v>110.2</v>
      </c>
      <c r="R1273">
        <v>134.49</v>
      </c>
      <c r="T1273">
        <v>125.93</v>
      </c>
    </row>
    <row r="1274" spans="1:20">
      <c r="A1274" s="2">
        <v>32266</v>
      </c>
      <c r="B1274">
        <v>69.48</v>
      </c>
      <c r="C1274">
        <v>192.13</v>
      </c>
      <c r="G1274">
        <v>96.4</v>
      </c>
      <c r="H1274">
        <v>880.96</v>
      </c>
      <c r="I1274">
        <v>165.98</v>
      </c>
      <c r="J1274">
        <v>2785.35</v>
      </c>
      <c r="P1274">
        <v>110.82</v>
      </c>
      <c r="R1274">
        <v>136.09</v>
      </c>
      <c r="T1274">
        <v>126.28</v>
      </c>
    </row>
    <row r="1275" spans="1:20">
      <c r="A1275" s="2">
        <v>32267</v>
      </c>
      <c r="B1275">
        <v>69.28</v>
      </c>
      <c r="C1275">
        <v>190.05</v>
      </c>
      <c r="G1275">
        <v>95.64</v>
      </c>
      <c r="H1275">
        <v>878.09</v>
      </c>
      <c r="I1275">
        <v>165.03</v>
      </c>
      <c r="J1275">
        <v>2773.64</v>
      </c>
      <c r="P1275">
        <v>109.97</v>
      </c>
      <c r="R1275">
        <v>135.47999999999999</v>
      </c>
      <c r="T1275">
        <v>126.37</v>
      </c>
    </row>
    <row r="1276" spans="1:20">
      <c r="A1276" s="2">
        <v>32268</v>
      </c>
      <c r="B1276">
        <v>68.709999999999994</v>
      </c>
      <c r="C1276">
        <v>189.08</v>
      </c>
      <c r="G1276">
        <v>94.98</v>
      </c>
      <c r="H1276">
        <v>877.37</v>
      </c>
      <c r="I1276">
        <v>164.08</v>
      </c>
      <c r="J1276">
        <v>2759.47</v>
      </c>
      <c r="P1276">
        <v>109.4</v>
      </c>
      <c r="R1276">
        <v>134.74</v>
      </c>
      <c r="T1276">
        <v>126.11</v>
      </c>
    </row>
    <row r="1277" spans="1:20">
      <c r="A1277" s="2">
        <v>32269</v>
      </c>
      <c r="B1277">
        <v>68.900000000000006</v>
      </c>
      <c r="C1277">
        <v>188.28</v>
      </c>
      <c r="G1277">
        <v>94.5</v>
      </c>
      <c r="H1277">
        <v>878.81</v>
      </c>
      <c r="I1277">
        <v>163.37</v>
      </c>
      <c r="J1277">
        <v>2749</v>
      </c>
      <c r="P1277">
        <v>108.94</v>
      </c>
      <c r="R1277">
        <v>134.74</v>
      </c>
      <c r="T1277">
        <v>126.5</v>
      </c>
    </row>
    <row r="1278" spans="1:20">
      <c r="A1278" s="2">
        <v>32272</v>
      </c>
      <c r="B1278">
        <v>68.14</v>
      </c>
      <c r="C1278">
        <v>188.28</v>
      </c>
      <c r="G1278">
        <v>93.93</v>
      </c>
      <c r="H1278">
        <v>877.37</v>
      </c>
      <c r="I1278">
        <v>162.19</v>
      </c>
      <c r="J1278">
        <v>2728.67</v>
      </c>
      <c r="P1278">
        <v>108.94</v>
      </c>
      <c r="R1278">
        <v>133.38999999999999</v>
      </c>
      <c r="T1278">
        <v>125.67</v>
      </c>
    </row>
    <row r="1279" spans="1:20">
      <c r="A1279" s="2">
        <v>32273</v>
      </c>
      <c r="B1279">
        <v>67.38</v>
      </c>
      <c r="C1279">
        <v>189.24</v>
      </c>
      <c r="G1279">
        <v>94.12</v>
      </c>
      <c r="H1279">
        <v>877.37</v>
      </c>
      <c r="I1279">
        <v>162.07</v>
      </c>
      <c r="J1279">
        <v>2729.28</v>
      </c>
      <c r="P1279">
        <v>108.98</v>
      </c>
      <c r="R1279">
        <v>132.78</v>
      </c>
      <c r="T1279">
        <v>125.58</v>
      </c>
    </row>
    <row r="1280" spans="1:20">
      <c r="A1280" s="2">
        <v>32274</v>
      </c>
      <c r="B1280">
        <v>65.66</v>
      </c>
      <c r="C1280">
        <v>186.36</v>
      </c>
      <c r="G1280">
        <v>92.51</v>
      </c>
      <c r="H1280">
        <v>863.7</v>
      </c>
      <c r="I1280">
        <v>159.24</v>
      </c>
      <c r="J1280">
        <v>2684.93</v>
      </c>
      <c r="P1280">
        <v>107.41</v>
      </c>
      <c r="R1280">
        <v>130.19999999999999</v>
      </c>
      <c r="T1280">
        <v>123.97</v>
      </c>
    </row>
    <row r="1281" spans="1:20">
      <c r="A1281" s="2">
        <v>32275</v>
      </c>
      <c r="B1281">
        <v>66.23</v>
      </c>
      <c r="C1281">
        <v>187.32</v>
      </c>
      <c r="G1281">
        <v>92.89</v>
      </c>
      <c r="H1281">
        <v>865.86</v>
      </c>
      <c r="I1281">
        <v>160.18</v>
      </c>
      <c r="J1281">
        <v>2696.02</v>
      </c>
      <c r="P1281">
        <v>107.64</v>
      </c>
      <c r="R1281">
        <v>130.69</v>
      </c>
      <c r="T1281">
        <v>124.41</v>
      </c>
    </row>
    <row r="1282" spans="1:20">
      <c r="A1282" s="2">
        <v>32276</v>
      </c>
      <c r="B1282">
        <v>67.19</v>
      </c>
      <c r="C1282">
        <v>189.24</v>
      </c>
      <c r="G1282">
        <v>93.74</v>
      </c>
      <c r="H1282">
        <v>870.9</v>
      </c>
      <c r="I1282">
        <v>161.72</v>
      </c>
      <c r="J1282">
        <v>2721.89</v>
      </c>
      <c r="P1282">
        <v>108.71</v>
      </c>
      <c r="R1282">
        <v>131.66999999999999</v>
      </c>
      <c r="T1282">
        <v>125.02</v>
      </c>
    </row>
    <row r="1283" spans="1:20">
      <c r="A1283" s="2">
        <v>32279</v>
      </c>
      <c r="B1283">
        <v>67.47</v>
      </c>
      <c r="C1283">
        <v>190.69</v>
      </c>
      <c r="G1283">
        <v>94.41</v>
      </c>
      <c r="H1283">
        <v>869.46</v>
      </c>
      <c r="I1283">
        <v>162.43</v>
      </c>
      <c r="J1283">
        <v>2737.91</v>
      </c>
      <c r="P1283">
        <v>109.4</v>
      </c>
      <c r="R1283">
        <v>132.04</v>
      </c>
      <c r="T1283">
        <v>124.97</v>
      </c>
    </row>
    <row r="1284" spans="1:20">
      <c r="A1284" s="2">
        <v>32280</v>
      </c>
      <c r="B1284">
        <v>66.900000000000006</v>
      </c>
      <c r="C1284">
        <v>188.76</v>
      </c>
      <c r="G1284">
        <v>93.74</v>
      </c>
      <c r="H1284">
        <v>862.99</v>
      </c>
      <c r="I1284">
        <v>161.96</v>
      </c>
      <c r="J1284">
        <v>2720.04</v>
      </c>
      <c r="P1284">
        <v>108.48</v>
      </c>
      <c r="R1284">
        <v>131.66999999999999</v>
      </c>
      <c r="T1284">
        <v>124.93</v>
      </c>
    </row>
    <row r="1285" spans="1:20">
      <c r="A1285" s="2">
        <v>32281</v>
      </c>
      <c r="B1285">
        <v>65.180000000000007</v>
      </c>
      <c r="C1285">
        <v>186.68</v>
      </c>
      <c r="G1285">
        <v>92.23</v>
      </c>
      <c r="H1285">
        <v>855.79</v>
      </c>
      <c r="I1285">
        <v>158.65</v>
      </c>
      <c r="J1285">
        <v>2673.84</v>
      </c>
      <c r="P1285">
        <v>106.72</v>
      </c>
      <c r="R1285">
        <v>129.34</v>
      </c>
      <c r="T1285">
        <v>123.71</v>
      </c>
    </row>
    <row r="1286" spans="1:20">
      <c r="A1286" s="2">
        <v>32282</v>
      </c>
      <c r="B1286">
        <v>64.7</v>
      </c>
      <c r="C1286">
        <v>187.48</v>
      </c>
      <c r="G1286">
        <v>92.32</v>
      </c>
      <c r="H1286">
        <v>852.92</v>
      </c>
      <c r="I1286">
        <v>158.05000000000001</v>
      </c>
      <c r="J1286">
        <v>2671.99</v>
      </c>
      <c r="P1286">
        <v>107.07</v>
      </c>
      <c r="R1286">
        <v>128.85</v>
      </c>
      <c r="T1286">
        <v>123.1</v>
      </c>
    </row>
    <row r="1287" spans="1:20">
      <c r="A1287" s="2">
        <v>32283</v>
      </c>
      <c r="B1287">
        <v>64.510000000000005</v>
      </c>
      <c r="C1287">
        <v>187.8</v>
      </c>
      <c r="G1287">
        <v>92.32</v>
      </c>
      <c r="H1287">
        <v>856.51</v>
      </c>
      <c r="I1287">
        <v>158.16999999999999</v>
      </c>
      <c r="J1287">
        <v>2675.68</v>
      </c>
      <c r="P1287">
        <v>107.3</v>
      </c>
      <c r="R1287">
        <v>128.97</v>
      </c>
      <c r="T1287">
        <v>123.15</v>
      </c>
    </row>
    <row r="1288" spans="1:20">
      <c r="A1288" s="2">
        <v>32286</v>
      </c>
      <c r="B1288">
        <v>63.75</v>
      </c>
      <c r="C1288">
        <v>186.36</v>
      </c>
      <c r="G1288">
        <v>91.37</v>
      </c>
      <c r="H1288">
        <v>849.32</v>
      </c>
      <c r="I1288">
        <v>157.11000000000001</v>
      </c>
      <c r="J1288">
        <v>2656.59</v>
      </c>
      <c r="P1288">
        <v>106.49</v>
      </c>
      <c r="R1288">
        <v>127.13</v>
      </c>
      <c r="T1288">
        <v>122.41</v>
      </c>
    </row>
    <row r="1289" spans="1:20">
      <c r="A1289" s="2">
        <v>32287</v>
      </c>
      <c r="B1289">
        <v>64.8</v>
      </c>
      <c r="C1289">
        <v>188.28</v>
      </c>
      <c r="G1289">
        <v>92.42</v>
      </c>
      <c r="H1289">
        <v>858.67</v>
      </c>
      <c r="I1289">
        <v>159.12</v>
      </c>
      <c r="J1289">
        <v>2681.23</v>
      </c>
      <c r="P1289">
        <v>107.53</v>
      </c>
      <c r="R1289">
        <v>128.11000000000001</v>
      </c>
      <c r="T1289">
        <v>122.28</v>
      </c>
    </row>
    <row r="1290" spans="1:20">
      <c r="A1290" s="2">
        <v>32288</v>
      </c>
      <c r="B1290">
        <v>64.989999999999995</v>
      </c>
      <c r="C1290">
        <v>188.92</v>
      </c>
      <c r="G1290">
        <v>92.61</v>
      </c>
      <c r="H1290">
        <v>859.39</v>
      </c>
      <c r="I1290">
        <v>159.71</v>
      </c>
      <c r="J1290">
        <v>2690.47</v>
      </c>
      <c r="P1290">
        <v>107.76</v>
      </c>
      <c r="R1290">
        <v>128.6</v>
      </c>
      <c r="T1290">
        <v>122.58</v>
      </c>
    </row>
    <row r="1291" spans="1:20">
      <c r="A1291" s="2">
        <v>32289</v>
      </c>
      <c r="B1291">
        <v>65.28</v>
      </c>
      <c r="C1291">
        <v>189.24</v>
      </c>
      <c r="G1291">
        <v>93.18</v>
      </c>
      <c r="H1291">
        <v>862.99</v>
      </c>
      <c r="I1291">
        <v>160.41999999999999</v>
      </c>
      <c r="J1291">
        <v>2700.33</v>
      </c>
      <c r="P1291">
        <v>108.18</v>
      </c>
      <c r="R1291">
        <v>129.22</v>
      </c>
      <c r="T1291">
        <v>123.02</v>
      </c>
    </row>
    <row r="1292" spans="1:20">
      <c r="A1292" s="2">
        <v>32290</v>
      </c>
      <c r="B1292">
        <v>64.989999999999995</v>
      </c>
      <c r="C1292">
        <v>188.76</v>
      </c>
      <c r="G1292">
        <v>92.7</v>
      </c>
      <c r="H1292">
        <v>859.39</v>
      </c>
      <c r="I1292">
        <v>160.18</v>
      </c>
      <c r="J1292">
        <v>2691.09</v>
      </c>
      <c r="P1292">
        <v>107.83</v>
      </c>
      <c r="R1292">
        <v>129.22</v>
      </c>
      <c r="T1292">
        <v>123.19</v>
      </c>
    </row>
    <row r="1293" spans="1:20">
      <c r="A1293" s="2">
        <v>32293</v>
      </c>
      <c r="B1293">
        <v>64.989999999999995</v>
      </c>
      <c r="C1293">
        <v>188.76</v>
      </c>
      <c r="G1293">
        <v>92.7</v>
      </c>
      <c r="H1293">
        <v>859.39</v>
      </c>
      <c r="I1293">
        <v>160.18</v>
      </c>
      <c r="J1293">
        <v>2691.09</v>
      </c>
      <c r="P1293">
        <v>107.83</v>
      </c>
      <c r="R1293">
        <v>129.22</v>
      </c>
      <c r="T1293">
        <v>123.19</v>
      </c>
    </row>
    <row r="1294" spans="1:20">
      <c r="A1294" s="2">
        <v>32294</v>
      </c>
      <c r="B1294">
        <v>66.8</v>
      </c>
      <c r="C1294">
        <v>194.38</v>
      </c>
      <c r="G1294">
        <v>95.73</v>
      </c>
      <c r="H1294">
        <v>864.42</v>
      </c>
      <c r="I1294">
        <v>163.13999999999999</v>
      </c>
      <c r="J1294">
        <v>2758.24</v>
      </c>
      <c r="P1294">
        <v>110.89</v>
      </c>
      <c r="R1294">
        <v>131.06</v>
      </c>
      <c r="T1294">
        <v>124.06</v>
      </c>
    </row>
    <row r="1295" spans="1:20">
      <c r="A1295" s="2">
        <v>32295</v>
      </c>
      <c r="B1295">
        <v>68.430000000000007</v>
      </c>
      <c r="C1295">
        <v>197.26</v>
      </c>
      <c r="G1295">
        <v>97.44</v>
      </c>
      <c r="H1295">
        <v>871.61</v>
      </c>
      <c r="I1295">
        <v>166.33</v>
      </c>
      <c r="J1295">
        <v>2809.99</v>
      </c>
      <c r="P1295">
        <v>112.69</v>
      </c>
      <c r="R1295">
        <v>133.27000000000001</v>
      </c>
      <c r="T1295">
        <v>124.45</v>
      </c>
    </row>
    <row r="1296" spans="1:20">
      <c r="A1296" s="2">
        <v>32296</v>
      </c>
      <c r="B1296">
        <v>68.430000000000007</v>
      </c>
      <c r="C1296">
        <v>196.46</v>
      </c>
      <c r="G1296">
        <v>96.97</v>
      </c>
      <c r="H1296">
        <v>866.58</v>
      </c>
      <c r="I1296">
        <v>165.98</v>
      </c>
      <c r="J1296">
        <v>2802.6</v>
      </c>
      <c r="P1296">
        <v>112.23</v>
      </c>
      <c r="R1296">
        <v>133.02000000000001</v>
      </c>
      <c r="T1296">
        <v>124.1</v>
      </c>
    </row>
    <row r="1297" spans="1:20">
      <c r="A1297" s="2">
        <v>32297</v>
      </c>
      <c r="B1297">
        <v>68.900000000000006</v>
      </c>
      <c r="C1297">
        <v>197.42</v>
      </c>
      <c r="G1297">
        <v>97.44</v>
      </c>
      <c r="H1297">
        <v>873.05</v>
      </c>
      <c r="I1297">
        <v>167.04</v>
      </c>
      <c r="J1297">
        <v>2819.85</v>
      </c>
      <c r="P1297">
        <v>112.65</v>
      </c>
      <c r="R1297">
        <v>134</v>
      </c>
      <c r="T1297">
        <v>124.15</v>
      </c>
    </row>
    <row r="1298" spans="1:20">
      <c r="A1298" s="2">
        <v>32300</v>
      </c>
      <c r="B1298">
        <v>69.38</v>
      </c>
      <c r="C1298">
        <v>197.42</v>
      </c>
      <c r="G1298">
        <v>97.82</v>
      </c>
      <c r="H1298">
        <v>874.49</v>
      </c>
      <c r="I1298">
        <v>167.99</v>
      </c>
      <c r="J1298">
        <v>2833.4</v>
      </c>
      <c r="P1298">
        <v>112.5</v>
      </c>
      <c r="R1298">
        <v>134.62</v>
      </c>
      <c r="T1298">
        <v>124.45</v>
      </c>
    </row>
    <row r="1299" spans="1:20">
      <c r="A1299" s="2">
        <v>32301</v>
      </c>
      <c r="B1299">
        <v>70.05</v>
      </c>
      <c r="C1299">
        <v>196.46</v>
      </c>
      <c r="G1299">
        <v>97.35</v>
      </c>
      <c r="H1299">
        <v>873.05</v>
      </c>
      <c r="I1299">
        <v>167.99</v>
      </c>
      <c r="J1299">
        <v>2822.31</v>
      </c>
      <c r="P1299">
        <v>112.27</v>
      </c>
      <c r="R1299">
        <v>135.35</v>
      </c>
      <c r="T1299">
        <v>124.5</v>
      </c>
    </row>
    <row r="1300" spans="1:20">
      <c r="A1300" s="2">
        <v>32302</v>
      </c>
      <c r="B1300">
        <v>71.67</v>
      </c>
      <c r="C1300">
        <v>201.11</v>
      </c>
      <c r="G1300">
        <v>99.43</v>
      </c>
      <c r="H1300">
        <v>883.12</v>
      </c>
      <c r="I1300">
        <v>170.7</v>
      </c>
      <c r="J1300">
        <v>2874.68</v>
      </c>
      <c r="P1300">
        <v>114.53</v>
      </c>
      <c r="R1300">
        <v>137.44</v>
      </c>
      <c r="T1300">
        <v>125.24</v>
      </c>
    </row>
    <row r="1301" spans="1:20">
      <c r="A1301" s="2">
        <v>32303</v>
      </c>
      <c r="B1301">
        <v>71.569999999999993</v>
      </c>
      <c r="C1301">
        <v>200.15</v>
      </c>
      <c r="G1301">
        <v>99.05</v>
      </c>
      <c r="H1301">
        <v>887.44</v>
      </c>
      <c r="I1301">
        <v>171.65</v>
      </c>
      <c r="J1301">
        <v>2876.53</v>
      </c>
      <c r="P1301">
        <v>114.18</v>
      </c>
      <c r="R1301">
        <v>137.81</v>
      </c>
      <c r="T1301">
        <v>125.63</v>
      </c>
    </row>
    <row r="1302" spans="1:20">
      <c r="A1302" s="2">
        <v>32304</v>
      </c>
      <c r="B1302">
        <v>72.150000000000006</v>
      </c>
      <c r="C1302">
        <v>200.79</v>
      </c>
      <c r="G1302">
        <v>99.43</v>
      </c>
      <c r="H1302">
        <v>893.91</v>
      </c>
      <c r="I1302">
        <v>172.48</v>
      </c>
      <c r="J1302">
        <v>2888.24</v>
      </c>
      <c r="P1302">
        <v>114.18</v>
      </c>
      <c r="R1302">
        <v>138.30000000000001</v>
      </c>
      <c r="T1302">
        <v>125.67</v>
      </c>
    </row>
    <row r="1303" spans="1:20">
      <c r="A1303" s="2">
        <v>32307</v>
      </c>
      <c r="B1303">
        <v>72.150000000000006</v>
      </c>
      <c r="C1303">
        <v>200.63</v>
      </c>
      <c r="G1303">
        <v>99.62</v>
      </c>
      <c r="H1303">
        <v>894.63</v>
      </c>
      <c r="I1303">
        <v>172.48</v>
      </c>
      <c r="J1303">
        <v>2892.55</v>
      </c>
      <c r="P1303">
        <v>114.68</v>
      </c>
      <c r="R1303">
        <v>138.41999999999999</v>
      </c>
      <c r="T1303">
        <v>125.76</v>
      </c>
    </row>
    <row r="1304" spans="1:20">
      <c r="A1304" s="2">
        <v>32308</v>
      </c>
      <c r="B1304">
        <v>72.62</v>
      </c>
      <c r="C1304">
        <v>202.4</v>
      </c>
      <c r="G1304">
        <v>100.95</v>
      </c>
      <c r="H1304">
        <v>895.35</v>
      </c>
      <c r="I1304">
        <v>173.9</v>
      </c>
      <c r="J1304">
        <v>2924.59</v>
      </c>
      <c r="P1304">
        <v>115.79</v>
      </c>
      <c r="R1304">
        <v>139.28</v>
      </c>
      <c r="T1304">
        <v>126.15</v>
      </c>
    </row>
    <row r="1305" spans="1:20">
      <c r="A1305" s="2">
        <v>32309</v>
      </c>
      <c r="B1305">
        <v>72.430000000000007</v>
      </c>
      <c r="C1305">
        <v>202.4</v>
      </c>
      <c r="G1305">
        <v>101.14</v>
      </c>
      <c r="H1305">
        <v>897.5</v>
      </c>
      <c r="I1305">
        <v>173.78</v>
      </c>
      <c r="J1305">
        <v>2931.36</v>
      </c>
      <c r="P1305">
        <v>115.87</v>
      </c>
      <c r="R1305">
        <v>138.91</v>
      </c>
      <c r="T1305">
        <v>126.28</v>
      </c>
    </row>
    <row r="1306" spans="1:20">
      <c r="A1306" s="2">
        <v>32310</v>
      </c>
      <c r="B1306">
        <v>71.67</v>
      </c>
      <c r="C1306">
        <v>199.99</v>
      </c>
      <c r="G1306">
        <v>99.62</v>
      </c>
      <c r="H1306">
        <v>892.47</v>
      </c>
      <c r="I1306">
        <v>171.65</v>
      </c>
      <c r="J1306">
        <v>2893.78</v>
      </c>
      <c r="P1306">
        <v>114.22</v>
      </c>
      <c r="R1306">
        <v>137.81</v>
      </c>
      <c r="T1306">
        <v>125.8</v>
      </c>
    </row>
    <row r="1307" spans="1:20">
      <c r="A1307" s="2">
        <v>32311</v>
      </c>
      <c r="B1307">
        <v>71.38</v>
      </c>
      <c r="C1307">
        <v>200.95</v>
      </c>
      <c r="G1307">
        <v>99.43</v>
      </c>
      <c r="H1307">
        <v>889.59</v>
      </c>
      <c r="I1307">
        <v>171.3</v>
      </c>
      <c r="J1307">
        <v>2893.78</v>
      </c>
      <c r="P1307">
        <v>114.45</v>
      </c>
      <c r="R1307">
        <v>137.68</v>
      </c>
      <c r="T1307">
        <v>126.02</v>
      </c>
    </row>
    <row r="1308" spans="1:20">
      <c r="A1308" s="2">
        <v>32314</v>
      </c>
      <c r="B1308">
        <v>70.72</v>
      </c>
      <c r="C1308">
        <v>199.67</v>
      </c>
      <c r="G1308">
        <v>98.86</v>
      </c>
      <c r="H1308">
        <v>886.72</v>
      </c>
      <c r="I1308">
        <v>170.35</v>
      </c>
      <c r="J1308">
        <v>2876.53</v>
      </c>
      <c r="P1308">
        <v>113.84</v>
      </c>
      <c r="R1308">
        <v>136.94999999999999</v>
      </c>
      <c r="T1308">
        <v>125.67</v>
      </c>
    </row>
    <row r="1309" spans="1:20">
      <c r="A1309" s="2">
        <v>32315</v>
      </c>
      <c r="B1309">
        <v>71.569999999999993</v>
      </c>
      <c r="C1309">
        <v>201.27</v>
      </c>
      <c r="G1309">
        <v>99.81</v>
      </c>
      <c r="H1309">
        <v>894.63</v>
      </c>
      <c r="I1309">
        <v>171.65</v>
      </c>
      <c r="J1309">
        <v>2904.87</v>
      </c>
      <c r="P1309">
        <v>114.8</v>
      </c>
      <c r="R1309">
        <v>137.93</v>
      </c>
      <c r="T1309">
        <v>126.06</v>
      </c>
    </row>
    <row r="1310" spans="1:20">
      <c r="A1310" s="2">
        <v>32316</v>
      </c>
      <c r="B1310">
        <v>72.62</v>
      </c>
      <c r="C1310">
        <v>203.68</v>
      </c>
      <c r="G1310">
        <v>101.23</v>
      </c>
      <c r="H1310">
        <v>900.38</v>
      </c>
      <c r="I1310">
        <v>174.25</v>
      </c>
      <c r="J1310">
        <v>2944.92</v>
      </c>
      <c r="P1310">
        <v>116.29</v>
      </c>
      <c r="R1310">
        <v>139.4</v>
      </c>
      <c r="T1310">
        <v>126.28</v>
      </c>
    </row>
    <row r="1311" spans="1:20">
      <c r="A1311" s="2">
        <v>32317</v>
      </c>
      <c r="B1311">
        <v>72.34</v>
      </c>
      <c r="C1311">
        <v>203.04</v>
      </c>
      <c r="G1311">
        <v>101.04</v>
      </c>
      <c r="H1311">
        <v>899.66</v>
      </c>
      <c r="I1311">
        <v>174.72</v>
      </c>
      <c r="J1311">
        <v>2941.84</v>
      </c>
      <c r="P1311">
        <v>116.06</v>
      </c>
      <c r="R1311">
        <v>139.65</v>
      </c>
      <c r="T1311">
        <v>126.67</v>
      </c>
    </row>
    <row r="1312" spans="1:20">
      <c r="A1312" s="2">
        <v>32318</v>
      </c>
      <c r="B1312">
        <v>72.62</v>
      </c>
      <c r="C1312">
        <v>202.4</v>
      </c>
      <c r="G1312">
        <v>100.66</v>
      </c>
      <c r="H1312">
        <v>898.94</v>
      </c>
      <c r="I1312">
        <v>175.2</v>
      </c>
      <c r="J1312">
        <v>2937.52</v>
      </c>
      <c r="P1312">
        <v>115.71</v>
      </c>
      <c r="R1312">
        <v>139.88999999999999</v>
      </c>
      <c r="T1312">
        <v>126.93</v>
      </c>
    </row>
    <row r="1313" spans="1:20">
      <c r="A1313" s="2">
        <v>32321</v>
      </c>
      <c r="B1313">
        <v>71.38</v>
      </c>
      <c r="C1313">
        <v>199.35</v>
      </c>
      <c r="G1313">
        <v>99.05</v>
      </c>
      <c r="H1313">
        <v>886.72</v>
      </c>
      <c r="I1313">
        <v>173.3</v>
      </c>
      <c r="J1313">
        <v>2901.17</v>
      </c>
      <c r="P1313">
        <v>114.22</v>
      </c>
      <c r="R1313">
        <v>138.91</v>
      </c>
      <c r="T1313">
        <v>127.02</v>
      </c>
    </row>
    <row r="1314" spans="1:20">
      <c r="A1314" s="2">
        <v>32322</v>
      </c>
      <c r="B1314">
        <v>72.34</v>
      </c>
      <c r="C1314">
        <v>201.11</v>
      </c>
      <c r="G1314">
        <v>100.47</v>
      </c>
      <c r="H1314">
        <v>898.94</v>
      </c>
      <c r="I1314">
        <v>174.96</v>
      </c>
      <c r="J1314">
        <v>2930.13</v>
      </c>
      <c r="P1314">
        <v>115.22</v>
      </c>
      <c r="R1314">
        <v>140.26</v>
      </c>
      <c r="T1314">
        <v>127.15</v>
      </c>
    </row>
    <row r="1315" spans="1:20">
      <c r="A1315" s="2">
        <v>32323</v>
      </c>
      <c r="B1315">
        <v>72.239999999999995</v>
      </c>
      <c r="C1315">
        <v>200.15</v>
      </c>
      <c r="G1315">
        <v>100.28</v>
      </c>
      <c r="H1315">
        <v>896.07</v>
      </c>
      <c r="I1315">
        <v>175.08</v>
      </c>
      <c r="J1315">
        <v>2921.51</v>
      </c>
      <c r="P1315">
        <v>114.8</v>
      </c>
      <c r="R1315">
        <v>140.38</v>
      </c>
      <c r="T1315">
        <v>126.98</v>
      </c>
    </row>
    <row r="1316" spans="1:20">
      <c r="A1316" s="2">
        <v>32324</v>
      </c>
      <c r="B1316">
        <v>72.430000000000007</v>
      </c>
      <c r="C1316">
        <v>201.59</v>
      </c>
      <c r="G1316">
        <v>101.23</v>
      </c>
      <c r="H1316">
        <v>906.13</v>
      </c>
      <c r="I1316">
        <v>176.97</v>
      </c>
      <c r="J1316">
        <v>2946.77</v>
      </c>
      <c r="P1316">
        <v>115.71</v>
      </c>
      <c r="R1316">
        <v>141.12</v>
      </c>
      <c r="T1316">
        <v>128.02000000000001</v>
      </c>
    </row>
    <row r="1317" spans="1:20">
      <c r="A1317" s="2">
        <v>32325</v>
      </c>
      <c r="B1317">
        <v>72.34</v>
      </c>
      <c r="C1317">
        <v>200.63</v>
      </c>
      <c r="G1317">
        <v>100.57</v>
      </c>
      <c r="H1317">
        <v>905.42</v>
      </c>
      <c r="I1317">
        <v>176.73</v>
      </c>
      <c r="J1317">
        <v>2939.99</v>
      </c>
      <c r="P1317">
        <v>115.14</v>
      </c>
      <c r="R1317">
        <v>141.12</v>
      </c>
      <c r="T1317">
        <v>128.37</v>
      </c>
    </row>
    <row r="1318" spans="1:20">
      <c r="A1318" s="2">
        <v>32328</v>
      </c>
      <c r="B1318">
        <v>72.34</v>
      </c>
      <c r="C1318">
        <v>200.63</v>
      </c>
      <c r="G1318">
        <v>100.57</v>
      </c>
      <c r="H1318">
        <v>905.42</v>
      </c>
      <c r="I1318">
        <v>176.73</v>
      </c>
      <c r="J1318">
        <v>2939.99</v>
      </c>
      <c r="P1318">
        <v>115.14</v>
      </c>
      <c r="R1318">
        <v>141.12</v>
      </c>
      <c r="T1318">
        <v>128.37</v>
      </c>
    </row>
    <row r="1319" spans="1:20">
      <c r="A1319" s="2">
        <v>32329</v>
      </c>
      <c r="B1319">
        <v>73.099999999999994</v>
      </c>
      <c r="C1319">
        <v>203.36</v>
      </c>
      <c r="G1319">
        <v>101.8</v>
      </c>
      <c r="H1319">
        <v>911.17</v>
      </c>
      <c r="I1319">
        <v>178.51</v>
      </c>
      <c r="J1319">
        <v>2968.33</v>
      </c>
      <c r="P1319">
        <v>116.59</v>
      </c>
      <c r="R1319">
        <v>141.86000000000001</v>
      </c>
      <c r="T1319">
        <v>128.33000000000001</v>
      </c>
    </row>
    <row r="1320" spans="1:20">
      <c r="A1320" s="2">
        <v>32330</v>
      </c>
      <c r="B1320">
        <v>72.72</v>
      </c>
      <c r="C1320">
        <v>200.79</v>
      </c>
      <c r="G1320">
        <v>100.47</v>
      </c>
      <c r="H1320">
        <v>908.29</v>
      </c>
      <c r="I1320">
        <v>177.09</v>
      </c>
      <c r="J1320">
        <v>2944.92</v>
      </c>
      <c r="P1320">
        <v>115.26</v>
      </c>
      <c r="R1320">
        <v>141.37</v>
      </c>
      <c r="T1320">
        <v>128.59</v>
      </c>
    </row>
    <row r="1321" spans="1:20">
      <c r="A1321" s="2">
        <v>32331</v>
      </c>
      <c r="B1321">
        <v>72.53</v>
      </c>
      <c r="C1321">
        <v>200.47</v>
      </c>
      <c r="G1321">
        <v>100.38</v>
      </c>
      <c r="H1321">
        <v>911.17</v>
      </c>
      <c r="I1321">
        <v>176.61</v>
      </c>
      <c r="J1321">
        <v>2937.52</v>
      </c>
      <c r="P1321">
        <v>115.1</v>
      </c>
      <c r="R1321">
        <v>140.51</v>
      </c>
      <c r="T1321">
        <v>128.66999999999999</v>
      </c>
    </row>
    <row r="1322" spans="1:20">
      <c r="A1322" s="2">
        <v>32332</v>
      </c>
      <c r="B1322">
        <v>71.959999999999994</v>
      </c>
      <c r="C1322">
        <v>199.51</v>
      </c>
      <c r="G1322">
        <v>99.72</v>
      </c>
      <c r="H1322">
        <v>911.17</v>
      </c>
      <c r="I1322">
        <v>175.67</v>
      </c>
      <c r="J1322">
        <v>2924.59</v>
      </c>
      <c r="P1322">
        <v>114.49</v>
      </c>
      <c r="R1322">
        <v>139.88999999999999</v>
      </c>
      <c r="T1322">
        <v>128.72</v>
      </c>
    </row>
    <row r="1323" spans="1:20">
      <c r="A1323" s="2">
        <v>32335</v>
      </c>
      <c r="B1323">
        <v>71.38</v>
      </c>
      <c r="C1323">
        <v>199.51</v>
      </c>
      <c r="G1323">
        <v>99.81</v>
      </c>
      <c r="H1323">
        <v>912.61</v>
      </c>
      <c r="I1323">
        <v>175.55</v>
      </c>
      <c r="J1323">
        <v>2927.67</v>
      </c>
      <c r="P1323">
        <v>114.68</v>
      </c>
      <c r="R1323">
        <v>139.53</v>
      </c>
      <c r="T1323">
        <v>129.24</v>
      </c>
    </row>
    <row r="1324" spans="1:20">
      <c r="A1324" s="2">
        <v>32336</v>
      </c>
      <c r="B1324">
        <v>70.91</v>
      </c>
      <c r="C1324">
        <v>197.58</v>
      </c>
      <c r="G1324">
        <v>98.67</v>
      </c>
      <c r="H1324">
        <v>906.85</v>
      </c>
      <c r="I1324">
        <v>174.49</v>
      </c>
      <c r="J1324">
        <v>2904.25</v>
      </c>
      <c r="P1324">
        <v>113.72</v>
      </c>
      <c r="R1324">
        <v>138.91</v>
      </c>
      <c r="T1324">
        <v>129.24</v>
      </c>
    </row>
    <row r="1325" spans="1:20">
      <c r="A1325" s="2">
        <v>32337</v>
      </c>
      <c r="B1325">
        <v>71.099999999999994</v>
      </c>
      <c r="C1325">
        <v>198.23</v>
      </c>
      <c r="G1325">
        <v>99.15</v>
      </c>
      <c r="H1325">
        <v>909.73</v>
      </c>
      <c r="I1325">
        <v>175.08</v>
      </c>
      <c r="J1325">
        <v>2919.04</v>
      </c>
      <c r="P1325">
        <v>114.18</v>
      </c>
      <c r="R1325">
        <v>139.03</v>
      </c>
      <c r="T1325">
        <v>129.46</v>
      </c>
    </row>
    <row r="1326" spans="1:20">
      <c r="A1326" s="2">
        <v>32338</v>
      </c>
      <c r="B1326">
        <v>71.569999999999993</v>
      </c>
      <c r="C1326">
        <v>198.87</v>
      </c>
      <c r="G1326">
        <v>99.62</v>
      </c>
      <c r="H1326">
        <v>910.45</v>
      </c>
      <c r="I1326">
        <v>176.26</v>
      </c>
      <c r="J1326">
        <v>2929.51</v>
      </c>
      <c r="P1326">
        <v>114.53</v>
      </c>
      <c r="R1326">
        <v>139.65</v>
      </c>
      <c r="T1326">
        <v>129.81</v>
      </c>
    </row>
    <row r="1327" spans="1:20">
      <c r="A1327" s="2">
        <v>32339</v>
      </c>
      <c r="B1327">
        <v>71.569999999999993</v>
      </c>
      <c r="C1327">
        <v>199.99</v>
      </c>
      <c r="G1327">
        <v>99.81</v>
      </c>
      <c r="H1327">
        <v>907.57</v>
      </c>
      <c r="I1327">
        <v>176.73</v>
      </c>
      <c r="J1327">
        <v>2940.6</v>
      </c>
      <c r="P1327">
        <v>115.1</v>
      </c>
      <c r="R1327">
        <v>139.77000000000001</v>
      </c>
      <c r="T1327">
        <v>130.19999999999999</v>
      </c>
    </row>
    <row r="1328" spans="1:20">
      <c r="A1328" s="2">
        <v>32342</v>
      </c>
      <c r="B1328">
        <v>70.81</v>
      </c>
      <c r="C1328">
        <v>199.19</v>
      </c>
      <c r="G1328">
        <v>99.15</v>
      </c>
      <c r="H1328">
        <v>906.85</v>
      </c>
      <c r="I1328">
        <v>176.38</v>
      </c>
      <c r="J1328">
        <v>2927.67</v>
      </c>
      <c r="P1328">
        <v>114.64</v>
      </c>
      <c r="R1328">
        <v>139.65</v>
      </c>
      <c r="T1328">
        <v>130.15</v>
      </c>
    </row>
    <row r="1329" spans="1:20">
      <c r="A1329" s="2">
        <v>32343</v>
      </c>
      <c r="B1329">
        <v>70.05</v>
      </c>
      <c r="C1329">
        <v>198.07</v>
      </c>
      <c r="G1329">
        <v>98.29</v>
      </c>
      <c r="H1329">
        <v>908.29</v>
      </c>
      <c r="I1329">
        <v>175.31</v>
      </c>
      <c r="J1329">
        <v>2909.18</v>
      </c>
      <c r="P1329">
        <v>113.88</v>
      </c>
      <c r="R1329">
        <v>138.41999999999999</v>
      </c>
      <c r="T1329">
        <v>130.29</v>
      </c>
    </row>
    <row r="1330" spans="1:20">
      <c r="A1330" s="2">
        <v>32344</v>
      </c>
      <c r="B1330">
        <v>69.86</v>
      </c>
      <c r="C1330">
        <v>199.03</v>
      </c>
      <c r="G1330">
        <v>98.77</v>
      </c>
      <c r="H1330">
        <v>914.05</v>
      </c>
      <c r="I1330">
        <v>175.55</v>
      </c>
      <c r="J1330">
        <v>2921.51</v>
      </c>
      <c r="P1330">
        <v>114.38</v>
      </c>
      <c r="R1330">
        <v>138.05000000000001</v>
      </c>
      <c r="T1330">
        <v>130.37</v>
      </c>
    </row>
    <row r="1331" spans="1:20">
      <c r="A1331" s="2">
        <v>32345</v>
      </c>
      <c r="B1331">
        <v>68.430000000000007</v>
      </c>
      <c r="C1331">
        <v>197.42</v>
      </c>
      <c r="G1331">
        <v>97.63</v>
      </c>
      <c r="H1331">
        <v>913.33</v>
      </c>
      <c r="I1331">
        <v>173.3</v>
      </c>
      <c r="J1331">
        <v>2893.78</v>
      </c>
      <c r="P1331">
        <v>113.27</v>
      </c>
      <c r="R1331">
        <v>136.69999999999999</v>
      </c>
      <c r="T1331">
        <v>130.11000000000001</v>
      </c>
    </row>
    <row r="1332" spans="1:20">
      <c r="A1332" s="2">
        <v>32346</v>
      </c>
      <c r="B1332">
        <v>68.040000000000006</v>
      </c>
      <c r="C1332">
        <v>195.66</v>
      </c>
      <c r="G1332">
        <v>96.49</v>
      </c>
      <c r="H1332">
        <v>909.73</v>
      </c>
      <c r="I1332">
        <v>172.12</v>
      </c>
      <c r="J1332">
        <v>2865.44</v>
      </c>
      <c r="P1332">
        <v>112.16</v>
      </c>
      <c r="R1332">
        <v>135.47999999999999</v>
      </c>
      <c r="T1332">
        <v>129.07</v>
      </c>
    </row>
    <row r="1333" spans="1:20">
      <c r="A1333" s="2">
        <v>32349</v>
      </c>
      <c r="B1333">
        <v>67.95</v>
      </c>
      <c r="C1333">
        <v>196.3</v>
      </c>
      <c r="G1333">
        <v>97.06</v>
      </c>
      <c r="H1333">
        <v>906.85</v>
      </c>
      <c r="I1333">
        <v>172.6</v>
      </c>
      <c r="J1333">
        <v>2869.14</v>
      </c>
      <c r="P1333">
        <v>112.5</v>
      </c>
      <c r="R1333">
        <v>135.11000000000001</v>
      </c>
      <c r="T1333">
        <v>128.81</v>
      </c>
    </row>
    <row r="1334" spans="1:20">
      <c r="A1334" s="2">
        <v>32350</v>
      </c>
      <c r="B1334">
        <v>67.95</v>
      </c>
      <c r="C1334">
        <v>196.94</v>
      </c>
      <c r="G1334">
        <v>97.25</v>
      </c>
      <c r="H1334">
        <v>906.13</v>
      </c>
      <c r="I1334">
        <v>172.36</v>
      </c>
      <c r="J1334">
        <v>2876.53</v>
      </c>
      <c r="P1334">
        <v>112.69</v>
      </c>
      <c r="R1334">
        <v>135.35</v>
      </c>
      <c r="T1334">
        <v>129.02000000000001</v>
      </c>
    </row>
    <row r="1335" spans="1:20">
      <c r="A1335" s="2">
        <v>32351</v>
      </c>
      <c r="B1335">
        <v>66.8</v>
      </c>
      <c r="C1335">
        <v>195.34</v>
      </c>
      <c r="G1335">
        <v>96.3</v>
      </c>
      <c r="H1335">
        <v>905.42</v>
      </c>
      <c r="I1335">
        <v>170.35</v>
      </c>
      <c r="J1335">
        <v>2854.97</v>
      </c>
      <c r="P1335">
        <v>111.77</v>
      </c>
      <c r="R1335">
        <v>133.88</v>
      </c>
      <c r="T1335">
        <v>129.02000000000001</v>
      </c>
    </row>
    <row r="1336" spans="1:20">
      <c r="A1336" s="2">
        <v>32352</v>
      </c>
      <c r="B1336">
        <v>67.19</v>
      </c>
      <c r="C1336">
        <v>197.58</v>
      </c>
      <c r="G1336">
        <v>97.35</v>
      </c>
      <c r="H1336">
        <v>906.85</v>
      </c>
      <c r="I1336">
        <v>171.3</v>
      </c>
      <c r="J1336">
        <v>2878.38</v>
      </c>
      <c r="P1336">
        <v>113</v>
      </c>
      <c r="R1336">
        <v>134</v>
      </c>
      <c r="T1336">
        <v>129.24</v>
      </c>
    </row>
    <row r="1337" spans="1:20">
      <c r="A1337" s="2">
        <v>32353</v>
      </c>
      <c r="B1337">
        <v>68.040000000000006</v>
      </c>
      <c r="C1337">
        <v>201.27</v>
      </c>
      <c r="G1337">
        <v>99.24</v>
      </c>
      <c r="H1337">
        <v>912.61</v>
      </c>
      <c r="I1337">
        <v>173.3</v>
      </c>
      <c r="J1337">
        <v>2927.67</v>
      </c>
      <c r="P1337">
        <v>115.22</v>
      </c>
      <c r="R1337">
        <v>135.22999999999999</v>
      </c>
      <c r="T1337">
        <v>129.68</v>
      </c>
    </row>
    <row r="1338" spans="1:20">
      <c r="A1338" s="2">
        <v>32356</v>
      </c>
      <c r="B1338">
        <v>68.14</v>
      </c>
      <c r="C1338">
        <v>201.59</v>
      </c>
      <c r="G1338">
        <v>99.43</v>
      </c>
      <c r="H1338">
        <v>919.8</v>
      </c>
      <c r="I1338">
        <v>173.9</v>
      </c>
      <c r="J1338">
        <v>2938.76</v>
      </c>
      <c r="P1338">
        <v>115.41</v>
      </c>
      <c r="R1338">
        <v>135.72</v>
      </c>
      <c r="T1338">
        <v>130.07</v>
      </c>
    </row>
    <row r="1339" spans="1:20">
      <c r="A1339" s="2">
        <v>32357</v>
      </c>
      <c r="B1339">
        <v>67.66</v>
      </c>
      <c r="C1339">
        <v>201.75</v>
      </c>
      <c r="G1339">
        <v>99.24</v>
      </c>
      <c r="H1339">
        <v>920.52</v>
      </c>
      <c r="I1339">
        <v>173.78</v>
      </c>
      <c r="J1339">
        <v>2935.68</v>
      </c>
      <c r="P1339">
        <v>115.6</v>
      </c>
      <c r="R1339">
        <v>135.72</v>
      </c>
      <c r="T1339">
        <v>130.19999999999999</v>
      </c>
    </row>
    <row r="1340" spans="1:20">
      <c r="A1340" s="2">
        <v>32358</v>
      </c>
      <c r="B1340">
        <v>67.95</v>
      </c>
      <c r="C1340">
        <v>202.56</v>
      </c>
      <c r="G1340">
        <v>99.43</v>
      </c>
      <c r="H1340">
        <v>922.68</v>
      </c>
      <c r="I1340">
        <v>174.37</v>
      </c>
      <c r="J1340">
        <v>2945.53</v>
      </c>
      <c r="P1340">
        <v>115.98</v>
      </c>
      <c r="R1340">
        <v>136.09</v>
      </c>
      <c r="T1340">
        <v>130.19999999999999</v>
      </c>
    </row>
    <row r="1341" spans="1:20">
      <c r="A1341" s="2">
        <v>32359</v>
      </c>
      <c r="B1341">
        <v>68.23</v>
      </c>
      <c r="C1341">
        <v>202.07</v>
      </c>
      <c r="G1341">
        <v>99.24</v>
      </c>
      <c r="H1341">
        <v>924.83</v>
      </c>
      <c r="I1341">
        <v>174.61</v>
      </c>
      <c r="J1341">
        <v>2945.53</v>
      </c>
      <c r="P1341">
        <v>115.71</v>
      </c>
      <c r="R1341">
        <v>136.21</v>
      </c>
      <c r="T1341">
        <v>130.33000000000001</v>
      </c>
    </row>
    <row r="1342" spans="1:20">
      <c r="A1342" s="2">
        <v>32360</v>
      </c>
      <c r="B1342">
        <v>67.47</v>
      </c>
      <c r="C1342">
        <v>201.91</v>
      </c>
      <c r="G1342">
        <v>98.67</v>
      </c>
      <c r="H1342">
        <v>922.68</v>
      </c>
      <c r="I1342">
        <v>173.19</v>
      </c>
      <c r="J1342">
        <v>2935.68</v>
      </c>
      <c r="P1342">
        <v>115.41</v>
      </c>
      <c r="R1342">
        <v>135.47999999999999</v>
      </c>
      <c r="T1342">
        <v>130.07</v>
      </c>
    </row>
    <row r="1343" spans="1:20">
      <c r="A1343" s="2">
        <v>32363</v>
      </c>
      <c r="B1343">
        <v>66.989999999999995</v>
      </c>
      <c r="C1343">
        <v>201.43</v>
      </c>
      <c r="G1343">
        <v>98.39</v>
      </c>
      <c r="H1343">
        <v>921.96</v>
      </c>
      <c r="I1343">
        <v>173.07</v>
      </c>
      <c r="J1343">
        <v>2929.51</v>
      </c>
      <c r="P1343">
        <v>115.06</v>
      </c>
      <c r="R1343">
        <v>135.47999999999999</v>
      </c>
      <c r="T1343">
        <v>130.02000000000001</v>
      </c>
    </row>
    <row r="1344" spans="1:20">
      <c r="A1344" s="2">
        <v>32364</v>
      </c>
      <c r="B1344">
        <v>66.040000000000006</v>
      </c>
      <c r="C1344">
        <v>199.16</v>
      </c>
      <c r="G1344">
        <v>97.25</v>
      </c>
      <c r="H1344">
        <v>912.61</v>
      </c>
      <c r="I1344">
        <v>171.06</v>
      </c>
      <c r="J1344">
        <v>2896.25</v>
      </c>
      <c r="P1344">
        <v>113.84</v>
      </c>
      <c r="R1344">
        <v>134</v>
      </c>
      <c r="T1344">
        <v>129.33000000000001</v>
      </c>
    </row>
    <row r="1345" spans="1:20">
      <c r="A1345" s="2">
        <v>32365</v>
      </c>
      <c r="B1345">
        <v>63.84</v>
      </c>
      <c r="C1345">
        <v>196.4</v>
      </c>
      <c r="G1345">
        <v>95.36</v>
      </c>
      <c r="H1345">
        <v>903.98</v>
      </c>
      <c r="I1345">
        <v>167.04</v>
      </c>
      <c r="J1345">
        <v>2837.72</v>
      </c>
      <c r="P1345">
        <v>112.04</v>
      </c>
      <c r="R1345">
        <v>131.55000000000001</v>
      </c>
      <c r="T1345">
        <v>127.67</v>
      </c>
    </row>
    <row r="1346" spans="1:20">
      <c r="A1346" s="2">
        <v>32366</v>
      </c>
      <c r="B1346">
        <v>64.040000000000006</v>
      </c>
      <c r="C1346">
        <v>196.73</v>
      </c>
      <c r="G1346">
        <v>95.64</v>
      </c>
      <c r="H1346">
        <v>903.98</v>
      </c>
      <c r="I1346">
        <v>167.28</v>
      </c>
      <c r="J1346">
        <v>2840.8</v>
      </c>
      <c r="P1346">
        <v>112.39</v>
      </c>
      <c r="R1346">
        <v>131.18</v>
      </c>
      <c r="T1346">
        <v>127.33</v>
      </c>
    </row>
    <row r="1347" spans="1:20">
      <c r="A1347" s="2">
        <v>32367</v>
      </c>
      <c r="B1347">
        <v>63.46</v>
      </c>
      <c r="C1347">
        <v>196.57</v>
      </c>
      <c r="G1347">
        <v>95.55</v>
      </c>
      <c r="H1347">
        <v>906.13</v>
      </c>
      <c r="I1347">
        <v>167.04</v>
      </c>
      <c r="J1347">
        <v>2838.33</v>
      </c>
      <c r="P1347">
        <v>112.35</v>
      </c>
      <c r="R1347">
        <v>130.81</v>
      </c>
      <c r="T1347">
        <v>127.41</v>
      </c>
    </row>
    <row r="1348" spans="1:20">
      <c r="A1348" s="2">
        <v>32370</v>
      </c>
      <c r="B1348">
        <v>61.65</v>
      </c>
      <c r="C1348">
        <v>194.14</v>
      </c>
      <c r="G1348">
        <v>94.12</v>
      </c>
      <c r="H1348">
        <v>900.38</v>
      </c>
      <c r="I1348">
        <v>163.72999999999999</v>
      </c>
      <c r="J1348">
        <v>2800.75</v>
      </c>
      <c r="P1348">
        <v>111.01</v>
      </c>
      <c r="R1348">
        <v>128.6</v>
      </c>
      <c r="T1348">
        <v>126.54</v>
      </c>
    </row>
    <row r="1349" spans="1:20">
      <c r="A1349" s="2">
        <v>32371</v>
      </c>
      <c r="B1349">
        <v>62.32</v>
      </c>
      <c r="C1349">
        <v>195.27</v>
      </c>
      <c r="G1349">
        <v>94.88</v>
      </c>
      <c r="H1349">
        <v>900.38</v>
      </c>
      <c r="I1349">
        <v>165.15</v>
      </c>
      <c r="J1349">
        <v>2821.7</v>
      </c>
      <c r="P1349">
        <v>111.77</v>
      </c>
      <c r="R1349">
        <v>129.34</v>
      </c>
      <c r="T1349">
        <v>126.72</v>
      </c>
    </row>
    <row r="1350" spans="1:20">
      <c r="A1350" s="2">
        <v>32372</v>
      </c>
      <c r="B1350">
        <v>62.22</v>
      </c>
      <c r="C1350">
        <v>195.43</v>
      </c>
      <c r="G1350">
        <v>94.98</v>
      </c>
      <c r="H1350">
        <v>898.94</v>
      </c>
      <c r="I1350">
        <v>165.74</v>
      </c>
      <c r="J1350">
        <v>2822.93</v>
      </c>
      <c r="P1350">
        <v>111.85</v>
      </c>
      <c r="R1350">
        <v>129.09</v>
      </c>
      <c r="T1350">
        <v>126.32</v>
      </c>
    </row>
    <row r="1351" spans="1:20">
      <c r="A1351" s="2">
        <v>32373</v>
      </c>
      <c r="B1351">
        <v>62.8</v>
      </c>
      <c r="C1351">
        <v>195.27</v>
      </c>
      <c r="G1351">
        <v>95.17</v>
      </c>
      <c r="H1351">
        <v>903.26</v>
      </c>
      <c r="I1351">
        <v>166.21</v>
      </c>
      <c r="J1351">
        <v>2829.71</v>
      </c>
      <c r="P1351">
        <v>111.93</v>
      </c>
      <c r="R1351">
        <v>129.46</v>
      </c>
      <c r="T1351">
        <v>126.41</v>
      </c>
    </row>
    <row r="1352" spans="1:20">
      <c r="A1352" s="2">
        <v>32374</v>
      </c>
      <c r="B1352">
        <v>62.7</v>
      </c>
      <c r="C1352">
        <v>194.62</v>
      </c>
      <c r="G1352">
        <v>94.79</v>
      </c>
      <c r="H1352">
        <v>906.85</v>
      </c>
      <c r="I1352">
        <v>166.09</v>
      </c>
      <c r="J1352">
        <v>2829.09</v>
      </c>
      <c r="P1352">
        <v>111.77</v>
      </c>
      <c r="R1352">
        <v>129.22</v>
      </c>
      <c r="T1352">
        <v>126.67</v>
      </c>
    </row>
    <row r="1353" spans="1:20">
      <c r="A1353" s="2">
        <v>32377</v>
      </c>
      <c r="B1353">
        <v>62.03</v>
      </c>
      <c r="C1353">
        <v>193</v>
      </c>
      <c r="G1353">
        <v>93.55</v>
      </c>
      <c r="H1353">
        <v>899.66</v>
      </c>
      <c r="I1353">
        <v>163.61000000000001</v>
      </c>
      <c r="J1353">
        <v>2793.36</v>
      </c>
      <c r="P1353">
        <v>110.59</v>
      </c>
      <c r="R1353">
        <v>127.62</v>
      </c>
      <c r="T1353">
        <v>125.85</v>
      </c>
    </row>
    <row r="1354" spans="1:20">
      <c r="A1354" s="2">
        <v>32378</v>
      </c>
      <c r="B1354">
        <v>62.13</v>
      </c>
      <c r="C1354">
        <v>193.16</v>
      </c>
      <c r="G1354">
        <v>93.46</v>
      </c>
      <c r="H1354">
        <v>893.91</v>
      </c>
      <c r="I1354">
        <v>163.97</v>
      </c>
      <c r="J1354">
        <v>2789.66</v>
      </c>
      <c r="P1354">
        <v>110.59</v>
      </c>
      <c r="R1354">
        <v>127.62</v>
      </c>
      <c r="T1354">
        <v>125.58</v>
      </c>
    </row>
    <row r="1355" spans="1:20">
      <c r="A1355" s="2">
        <v>32379</v>
      </c>
      <c r="B1355">
        <v>62.99</v>
      </c>
      <c r="C1355">
        <v>195.27</v>
      </c>
      <c r="G1355">
        <v>94.88</v>
      </c>
      <c r="H1355">
        <v>898.94</v>
      </c>
      <c r="I1355">
        <v>165.98</v>
      </c>
      <c r="J1355">
        <v>2827.86</v>
      </c>
      <c r="P1355">
        <v>112</v>
      </c>
      <c r="R1355">
        <v>129.09</v>
      </c>
      <c r="T1355">
        <v>126.02</v>
      </c>
    </row>
    <row r="1356" spans="1:20">
      <c r="A1356" s="2">
        <v>32380</v>
      </c>
      <c r="B1356">
        <v>62.8</v>
      </c>
      <c r="C1356">
        <v>194.14</v>
      </c>
      <c r="G1356">
        <v>94.12</v>
      </c>
      <c r="H1356">
        <v>893.19</v>
      </c>
      <c r="I1356">
        <v>164.68</v>
      </c>
      <c r="J1356">
        <v>2804.45</v>
      </c>
      <c r="P1356">
        <v>111.28</v>
      </c>
      <c r="R1356">
        <v>128.47999999999999</v>
      </c>
      <c r="T1356">
        <v>125.67</v>
      </c>
    </row>
    <row r="1357" spans="1:20">
      <c r="A1357" s="2">
        <v>32381</v>
      </c>
      <c r="B1357">
        <v>62.99</v>
      </c>
      <c r="C1357">
        <v>194.3</v>
      </c>
      <c r="G1357">
        <v>94.31</v>
      </c>
      <c r="H1357">
        <v>891.75</v>
      </c>
      <c r="I1357">
        <v>165.15</v>
      </c>
      <c r="J1357">
        <v>2812.46</v>
      </c>
      <c r="P1357">
        <v>111.47</v>
      </c>
      <c r="R1357">
        <v>128.6</v>
      </c>
      <c r="T1357">
        <v>126.06</v>
      </c>
    </row>
    <row r="1358" spans="1:20">
      <c r="A1358" s="2">
        <v>32384</v>
      </c>
      <c r="B1358">
        <v>63.75</v>
      </c>
      <c r="C1358">
        <v>195.92</v>
      </c>
      <c r="G1358">
        <v>95.45</v>
      </c>
      <c r="H1358">
        <v>893.19</v>
      </c>
      <c r="I1358">
        <v>166.8</v>
      </c>
      <c r="J1358">
        <v>2840.18</v>
      </c>
      <c r="P1358">
        <v>112.5</v>
      </c>
      <c r="R1358">
        <v>129.34</v>
      </c>
      <c r="T1358">
        <v>126.37</v>
      </c>
    </row>
    <row r="1359" spans="1:20">
      <c r="A1359" s="2">
        <v>32385</v>
      </c>
      <c r="B1359">
        <v>64.040000000000006</v>
      </c>
      <c r="C1359">
        <v>196.24</v>
      </c>
      <c r="G1359">
        <v>95.55</v>
      </c>
      <c r="H1359">
        <v>892.47</v>
      </c>
      <c r="I1359">
        <v>166.57</v>
      </c>
      <c r="J1359">
        <v>2840.18</v>
      </c>
      <c r="P1359">
        <v>112.62</v>
      </c>
      <c r="R1359">
        <v>129.59</v>
      </c>
      <c r="T1359">
        <v>126.19</v>
      </c>
    </row>
    <row r="1360" spans="1:20">
      <c r="A1360" s="2">
        <v>32386</v>
      </c>
      <c r="B1360">
        <v>63.46</v>
      </c>
      <c r="C1360">
        <v>196.08</v>
      </c>
      <c r="G1360">
        <v>95.07</v>
      </c>
      <c r="H1360">
        <v>892.47</v>
      </c>
      <c r="I1360">
        <v>166.21</v>
      </c>
      <c r="J1360">
        <v>2834.64</v>
      </c>
      <c r="P1360">
        <v>109.78</v>
      </c>
      <c r="R1360">
        <v>128.97</v>
      </c>
      <c r="T1360">
        <v>126.54</v>
      </c>
    </row>
    <row r="1361" spans="1:20">
      <c r="A1361" s="2">
        <v>32387</v>
      </c>
      <c r="B1361">
        <v>62.51</v>
      </c>
      <c r="C1361">
        <v>193.97</v>
      </c>
      <c r="G1361">
        <v>93.84</v>
      </c>
      <c r="H1361">
        <v>885.28</v>
      </c>
      <c r="I1361">
        <v>163.61000000000001</v>
      </c>
      <c r="J1361">
        <v>2802.6</v>
      </c>
      <c r="P1361">
        <v>111.2</v>
      </c>
      <c r="R1361">
        <v>127.13</v>
      </c>
      <c r="T1361">
        <v>125.93</v>
      </c>
    </row>
    <row r="1362" spans="1:20">
      <c r="A1362" s="2">
        <v>32388</v>
      </c>
      <c r="B1362">
        <v>63.65</v>
      </c>
      <c r="C1362">
        <v>197.86</v>
      </c>
      <c r="G1362">
        <v>96.02</v>
      </c>
      <c r="H1362">
        <v>896.79</v>
      </c>
      <c r="I1362">
        <v>166.45</v>
      </c>
      <c r="J1362">
        <v>2858.05</v>
      </c>
      <c r="P1362">
        <v>113.46</v>
      </c>
      <c r="R1362">
        <v>128.72999999999999</v>
      </c>
      <c r="T1362">
        <v>126.54</v>
      </c>
    </row>
    <row r="1363" spans="1:20">
      <c r="A1363" s="2">
        <v>32391</v>
      </c>
      <c r="B1363">
        <v>63.65</v>
      </c>
      <c r="C1363">
        <v>197.86</v>
      </c>
      <c r="G1363">
        <v>96.02</v>
      </c>
      <c r="H1363">
        <v>896.79</v>
      </c>
      <c r="I1363">
        <v>166.45</v>
      </c>
      <c r="J1363">
        <v>2858.05</v>
      </c>
      <c r="P1363">
        <v>113.46</v>
      </c>
      <c r="R1363">
        <v>128.72999999999999</v>
      </c>
      <c r="T1363">
        <v>126.54</v>
      </c>
    </row>
    <row r="1364" spans="1:20">
      <c r="A1364" s="2">
        <v>32392</v>
      </c>
      <c r="B1364">
        <v>63.84</v>
      </c>
      <c r="C1364">
        <v>198.35</v>
      </c>
      <c r="G1364">
        <v>96.78</v>
      </c>
      <c r="H1364">
        <v>903.26</v>
      </c>
      <c r="I1364">
        <v>167.04</v>
      </c>
      <c r="J1364">
        <v>2874.07</v>
      </c>
      <c r="P1364">
        <v>113.95</v>
      </c>
      <c r="R1364">
        <v>128.97</v>
      </c>
      <c r="T1364">
        <v>126.59</v>
      </c>
    </row>
    <row r="1365" spans="1:20">
      <c r="A1365" s="2">
        <v>32393</v>
      </c>
      <c r="B1365">
        <v>63.65</v>
      </c>
      <c r="C1365">
        <v>198.51</v>
      </c>
      <c r="G1365">
        <v>97.06</v>
      </c>
      <c r="H1365">
        <v>905.42</v>
      </c>
      <c r="I1365">
        <v>167.63</v>
      </c>
      <c r="J1365">
        <v>2878.38</v>
      </c>
      <c r="P1365">
        <v>114.11</v>
      </c>
      <c r="R1365">
        <v>129.22</v>
      </c>
      <c r="T1365">
        <v>126.8</v>
      </c>
    </row>
    <row r="1366" spans="1:20">
      <c r="A1366" s="2">
        <v>32394</v>
      </c>
      <c r="B1366">
        <v>64.040000000000006</v>
      </c>
      <c r="C1366">
        <v>198.67</v>
      </c>
      <c r="G1366">
        <v>97.25</v>
      </c>
      <c r="H1366">
        <v>906.85</v>
      </c>
      <c r="I1366">
        <v>168.69</v>
      </c>
      <c r="J1366">
        <v>2874.68</v>
      </c>
      <c r="P1366">
        <v>114.15</v>
      </c>
      <c r="R1366">
        <v>129.94999999999999</v>
      </c>
      <c r="T1366">
        <v>127.24</v>
      </c>
    </row>
    <row r="1367" spans="1:20">
      <c r="A1367" s="2">
        <v>32395</v>
      </c>
      <c r="B1367">
        <v>64.7</v>
      </c>
      <c r="C1367">
        <v>199.16</v>
      </c>
      <c r="G1367">
        <v>97.91</v>
      </c>
      <c r="H1367">
        <v>906.13</v>
      </c>
      <c r="I1367">
        <v>170.59</v>
      </c>
      <c r="J1367">
        <v>2885.77</v>
      </c>
      <c r="P1367">
        <v>114.53</v>
      </c>
      <c r="R1367">
        <v>131.30000000000001</v>
      </c>
      <c r="T1367">
        <v>127.8</v>
      </c>
    </row>
    <row r="1368" spans="1:20">
      <c r="A1368" s="2">
        <v>32398</v>
      </c>
      <c r="B1368">
        <v>64.89</v>
      </c>
      <c r="C1368">
        <v>199</v>
      </c>
      <c r="G1368">
        <v>97.63</v>
      </c>
      <c r="H1368">
        <v>906.85</v>
      </c>
      <c r="I1368">
        <v>170.82</v>
      </c>
      <c r="J1368">
        <v>2887.62</v>
      </c>
      <c r="P1368">
        <v>114.38</v>
      </c>
      <c r="R1368">
        <v>131.79</v>
      </c>
      <c r="T1368">
        <v>128.19999999999999</v>
      </c>
    </row>
    <row r="1369" spans="1:20">
      <c r="A1369" s="2">
        <v>32399</v>
      </c>
      <c r="B1369">
        <v>64.510000000000005</v>
      </c>
      <c r="C1369">
        <v>199.65</v>
      </c>
      <c r="G1369">
        <v>97.73</v>
      </c>
      <c r="H1369">
        <v>908.29</v>
      </c>
      <c r="I1369">
        <v>171.3</v>
      </c>
      <c r="J1369">
        <v>2897.48</v>
      </c>
      <c r="P1369">
        <v>114.76</v>
      </c>
      <c r="R1369">
        <v>131.66999999999999</v>
      </c>
      <c r="T1369">
        <v>128.28</v>
      </c>
    </row>
    <row r="1370" spans="1:20">
      <c r="A1370" s="2">
        <v>32400</v>
      </c>
      <c r="B1370">
        <v>64.510000000000005</v>
      </c>
      <c r="C1370">
        <v>200.78</v>
      </c>
      <c r="G1370">
        <v>98.48</v>
      </c>
      <c r="H1370">
        <v>909.01</v>
      </c>
      <c r="I1370">
        <v>172.83</v>
      </c>
      <c r="J1370">
        <v>2916.58</v>
      </c>
      <c r="P1370">
        <v>115.45</v>
      </c>
      <c r="R1370">
        <v>132.78</v>
      </c>
      <c r="T1370">
        <v>128.46</v>
      </c>
    </row>
    <row r="1371" spans="1:20">
      <c r="A1371" s="2">
        <v>32401</v>
      </c>
      <c r="B1371">
        <v>65.37</v>
      </c>
      <c r="C1371">
        <v>200.46</v>
      </c>
      <c r="G1371">
        <v>98.01</v>
      </c>
      <c r="H1371">
        <v>909.73</v>
      </c>
      <c r="I1371">
        <v>172.36</v>
      </c>
      <c r="J1371">
        <v>2908.57</v>
      </c>
      <c r="P1371">
        <v>115.06</v>
      </c>
      <c r="R1371">
        <v>132.41</v>
      </c>
      <c r="T1371">
        <v>128.11000000000001</v>
      </c>
    </row>
    <row r="1372" spans="1:20">
      <c r="A1372" s="2">
        <v>32402</v>
      </c>
      <c r="B1372">
        <v>66.23</v>
      </c>
      <c r="C1372">
        <v>201.75</v>
      </c>
      <c r="G1372">
        <v>98.77</v>
      </c>
      <c r="H1372">
        <v>913.33</v>
      </c>
      <c r="I1372">
        <v>173.3</v>
      </c>
      <c r="J1372">
        <v>2924.59</v>
      </c>
      <c r="P1372">
        <v>115.91</v>
      </c>
      <c r="R1372">
        <v>133.02000000000001</v>
      </c>
      <c r="T1372">
        <v>128.02000000000001</v>
      </c>
    </row>
    <row r="1373" spans="1:20">
      <c r="A1373" s="2">
        <v>32405</v>
      </c>
      <c r="B1373">
        <v>66.23</v>
      </c>
      <c r="C1373">
        <v>200.29</v>
      </c>
      <c r="G1373">
        <v>98.2</v>
      </c>
      <c r="H1373">
        <v>910.45</v>
      </c>
      <c r="I1373">
        <v>172.6</v>
      </c>
      <c r="J1373">
        <v>2912.26</v>
      </c>
      <c r="P1373">
        <v>115.29</v>
      </c>
      <c r="R1373">
        <v>132.16</v>
      </c>
      <c r="T1373">
        <v>127.89</v>
      </c>
    </row>
    <row r="1374" spans="1:20">
      <c r="A1374" s="2">
        <v>32406</v>
      </c>
      <c r="B1374">
        <v>66.14</v>
      </c>
      <c r="C1374">
        <v>200.94</v>
      </c>
      <c r="G1374">
        <v>98.48</v>
      </c>
      <c r="H1374">
        <v>912.61</v>
      </c>
      <c r="I1374">
        <v>172.48</v>
      </c>
      <c r="J1374">
        <v>2921.51</v>
      </c>
      <c r="P1374">
        <v>115.68</v>
      </c>
      <c r="R1374">
        <v>132.53</v>
      </c>
      <c r="T1374">
        <v>128.15</v>
      </c>
    </row>
    <row r="1375" spans="1:20">
      <c r="A1375" s="2">
        <v>32407</v>
      </c>
      <c r="B1375">
        <v>66.23</v>
      </c>
      <c r="C1375">
        <v>200.94</v>
      </c>
      <c r="G1375">
        <v>99.15</v>
      </c>
      <c r="H1375">
        <v>912.61</v>
      </c>
      <c r="I1375">
        <v>173.42</v>
      </c>
      <c r="J1375">
        <v>2928.9</v>
      </c>
      <c r="P1375">
        <v>115.87</v>
      </c>
      <c r="R1375">
        <v>133.02000000000001</v>
      </c>
      <c r="T1375">
        <v>128.41</v>
      </c>
    </row>
    <row r="1376" spans="1:20">
      <c r="A1376" s="2">
        <v>32408</v>
      </c>
      <c r="B1376">
        <v>66.23</v>
      </c>
      <c r="C1376">
        <v>200.13</v>
      </c>
      <c r="G1376">
        <v>98.86</v>
      </c>
      <c r="H1376">
        <v>909.73</v>
      </c>
      <c r="I1376">
        <v>173.54</v>
      </c>
      <c r="J1376">
        <v>2919.66</v>
      </c>
      <c r="P1376">
        <v>115.56</v>
      </c>
      <c r="R1376">
        <v>132.9</v>
      </c>
      <c r="T1376">
        <v>128.59</v>
      </c>
    </row>
    <row r="1377" spans="1:20">
      <c r="A1377" s="2">
        <v>32409</v>
      </c>
      <c r="B1377">
        <v>66.23</v>
      </c>
      <c r="C1377">
        <v>200.62</v>
      </c>
      <c r="G1377">
        <v>98.58</v>
      </c>
      <c r="H1377">
        <v>911.89</v>
      </c>
      <c r="I1377">
        <v>174.13</v>
      </c>
      <c r="J1377">
        <v>2928.9</v>
      </c>
      <c r="P1377">
        <v>115.79</v>
      </c>
      <c r="R1377">
        <v>132.65</v>
      </c>
      <c r="T1377">
        <v>128.41</v>
      </c>
    </row>
    <row r="1378" spans="1:20">
      <c r="A1378" s="2">
        <v>32412</v>
      </c>
      <c r="B1378">
        <v>65.28</v>
      </c>
      <c r="C1378">
        <v>200.62</v>
      </c>
      <c r="G1378">
        <v>98.2</v>
      </c>
      <c r="H1378">
        <v>914.05</v>
      </c>
      <c r="I1378">
        <v>172.83</v>
      </c>
      <c r="J1378">
        <v>2919.66</v>
      </c>
      <c r="P1378">
        <v>115.52</v>
      </c>
      <c r="R1378">
        <v>131.91999999999999</v>
      </c>
      <c r="T1378">
        <v>128.15</v>
      </c>
    </row>
    <row r="1379" spans="1:20">
      <c r="A1379" s="2">
        <v>32413</v>
      </c>
      <c r="B1379">
        <v>65.28</v>
      </c>
      <c r="C1379">
        <v>200.29</v>
      </c>
      <c r="G1379">
        <v>97.91</v>
      </c>
      <c r="H1379">
        <v>914.76</v>
      </c>
      <c r="I1379">
        <v>172.6</v>
      </c>
      <c r="J1379">
        <v>2912.26</v>
      </c>
      <c r="P1379">
        <v>115.29</v>
      </c>
      <c r="R1379">
        <v>131.55000000000001</v>
      </c>
      <c r="T1379">
        <v>127.89</v>
      </c>
    </row>
    <row r="1380" spans="1:20">
      <c r="A1380" s="2">
        <v>32414</v>
      </c>
      <c r="B1380">
        <v>65.849999999999994</v>
      </c>
      <c r="C1380">
        <v>200.78</v>
      </c>
      <c r="G1380">
        <v>98.39</v>
      </c>
      <c r="H1380">
        <v>920.52</v>
      </c>
      <c r="I1380">
        <v>173.07</v>
      </c>
      <c r="J1380">
        <v>2920.27</v>
      </c>
      <c r="P1380">
        <v>115.6</v>
      </c>
      <c r="R1380">
        <v>131.79</v>
      </c>
      <c r="T1380">
        <v>127.89</v>
      </c>
    </row>
    <row r="1381" spans="1:20">
      <c r="A1381" s="2">
        <v>32415</v>
      </c>
      <c r="B1381">
        <v>66.8</v>
      </c>
      <c r="C1381">
        <v>202.4</v>
      </c>
      <c r="G1381">
        <v>99.72</v>
      </c>
      <c r="H1381">
        <v>927.71</v>
      </c>
      <c r="I1381">
        <v>175.31</v>
      </c>
      <c r="J1381">
        <v>2954.16</v>
      </c>
      <c r="P1381">
        <v>116.9</v>
      </c>
      <c r="R1381">
        <v>133.13999999999999</v>
      </c>
      <c r="T1381">
        <v>128.33000000000001</v>
      </c>
    </row>
    <row r="1382" spans="1:20">
      <c r="A1382" s="2">
        <v>32416</v>
      </c>
      <c r="B1382">
        <v>66.8</v>
      </c>
      <c r="C1382">
        <v>202.4</v>
      </c>
      <c r="G1382">
        <v>99.34</v>
      </c>
      <c r="H1382">
        <v>929.15</v>
      </c>
      <c r="I1382">
        <v>175.55</v>
      </c>
      <c r="J1382">
        <v>2953.54</v>
      </c>
      <c r="P1382">
        <v>116.71</v>
      </c>
      <c r="R1382">
        <v>133.63</v>
      </c>
      <c r="T1382">
        <v>128.97999999999999</v>
      </c>
    </row>
    <row r="1383" spans="1:20">
      <c r="A1383" s="2">
        <v>32419</v>
      </c>
      <c r="B1383">
        <v>65.849999999999994</v>
      </c>
      <c r="C1383">
        <v>202.08</v>
      </c>
      <c r="G1383">
        <v>99.24</v>
      </c>
      <c r="H1383">
        <v>924.11</v>
      </c>
      <c r="I1383">
        <v>174.72</v>
      </c>
      <c r="J1383">
        <v>2948.61</v>
      </c>
      <c r="P1383">
        <v>116.48</v>
      </c>
      <c r="R1383">
        <v>132.78</v>
      </c>
      <c r="T1383">
        <v>128.46</v>
      </c>
    </row>
    <row r="1384" spans="1:20">
      <c r="A1384" s="2">
        <v>32420</v>
      </c>
      <c r="B1384">
        <v>65.849999999999994</v>
      </c>
      <c r="C1384">
        <v>201.43</v>
      </c>
      <c r="G1384">
        <v>98.86</v>
      </c>
      <c r="H1384">
        <v>923.39</v>
      </c>
      <c r="I1384">
        <v>174.49</v>
      </c>
      <c r="J1384">
        <v>2947.38</v>
      </c>
      <c r="P1384">
        <v>116.29</v>
      </c>
      <c r="R1384">
        <v>132.65</v>
      </c>
      <c r="T1384">
        <v>128.28</v>
      </c>
    </row>
    <row r="1385" spans="1:20">
      <c r="A1385" s="2">
        <v>32421</v>
      </c>
      <c r="B1385">
        <v>65.94</v>
      </c>
      <c r="C1385">
        <v>202.4</v>
      </c>
      <c r="G1385">
        <v>99.43</v>
      </c>
      <c r="H1385">
        <v>926.27</v>
      </c>
      <c r="I1385">
        <v>174.72</v>
      </c>
      <c r="J1385">
        <v>2959.09</v>
      </c>
      <c r="P1385">
        <v>116.75</v>
      </c>
      <c r="R1385">
        <v>132.41</v>
      </c>
      <c r="T1385">
        <v>128.19999999999999</v>
      </c>
    </row>
    <row r="1386" spans="1:20">
      <c r="A1386" s="2">
        <v>32422</v>
      </c>
      <c r="B1386">
        <v>66.33</v>
      </c>
      <c r="C1386">
        <v>202.72</v>
      </c>
      <c r="G1386">
        <v>99.72</v>
      </c>
      <c r="H1386">
        <v>926.99</v>
      </c>
      <c r="I1386">
        <v>175.08</v>
      </c>
      <c r="J1386">
        <v>2965.25</v>
      </c>
      <c r="P1386">
        <v>116.98</v>
      </c>
      <c r="R1386">
        <v>132.41</v>
      </c>
      <c r="T1386">
        <v>128.37</v>
      </c>
    </row>
    <row r="1387" spans="1:20">
      <c r="A1387" s="2">
        <v>32423</v>
      </c>
      <c r="B1387">
        <v>66.52</v>
      </c>
      <c r="C1387">
        <v>206.78</v>
      </c>
      <c r="G1387">
        <v>101.42</v>
      </c>
      <c r="H1387">
        <v>935.62</v>
      </c>
      <c r="I1387">
        <v>176.14</v>
      </c>
      <c r="J1387">
        <v>3008.37</v>
      </c>
      <c r="P1387">
        <v>119.01</v>
      </c>
      <c r="R1387">
        <v>132.65</v>
      </c>
      <c r="T1387">
        <v>128.33000000000001</v>
      </c>
    </row>
    <row r="1388" spans="1:20">
      <c r="A1388" s="2">
        <v>32426</v>
      </c>
      <c r="B1388">
        <v>66.989999999999995</v>
      </c>
      <c r="C1388">
        <v>206.61</v>
      </c>
      <c r="G1388">
        <v>101.42</v>
      </c>
      <c r="H1388">
        <v>937.78</v>
      </c>
      <c r="I1388">
        <v>176.02</v>
      </c>
      <c r="J1388">
        <v>3010.84</v>
      </c>
      <c r="P1388">
        <v>119.12</v>
      </c>
      <c r="R1388">
        <v>132.29</v>
      </c>
      <c r="T1388">
        <v>128.37</v>
      </c>
    </row>
    <row r="1389" spans="1:20">
      <c r="A1389" s="2">
        <v>32427</v>
      </c>
      <c r="B1389">
        <v>67.09</v>
      </c>
      <c r="C1389">
        <v>206.61</v>
      </c>
      <c r="G1389">
        <v>101.33</v>
      </c>
      <c r="H1389">
        <v>939.22</v>
      </c>
      <c r="I1389">
        <v>176.26</v>
      </c>
      <c r="J1389">
        <v>3005.29</v>
      </c>
      <c r="P1389">
        <v>118.97</v>
      </c>
      <c r="R1389">
        <v>132.16</v>
      </c>
      <c r="T1389">
        <v>128.54</v>
      </c>
    </row>
    <row r="1390" spans="1:20">
      <c r="A1390" s="2">
        <v>32428</v>
      </c>
      <c r="B1390">
        <v>66.61</v>
      </c>
      <c r="C1390">
        <v>204.35</v>
      </c>
      <c r="G1390">
        <v>99.91</v>
      </c>
      <c r="H1390">
        <v>930.59</v>
      </c>
      <c r="I1390">
        <v>173.78</v>
      </c>
      <c r="J1390">
        <v>2972.64</v>
      </c>
      <c r="P1390">
        <v>117.44</v>
      </c>
      <c r="R1390">
        <v>130.69</v>
      </c>
      <c r="T1390">
        <v>128.07</v>
      </c>
    </row>
    <row r="1391" spans="1:20">
      <c r="A1391" s="2">
        <v>32429</v>
      </c>
      <c r="B1391">
        <v>66.989999999999995</v>
      </c>
      <c r="C1391">
        <v>205.16</v>
      </c>
      <c r="G1391">
        <v>100.47</v>
      </c>
      <c r="H1391">
        <v>937.06</v>
      </c>
      <c r="I1391">
        <v>174.61</v>
      </c>
      <c r="J1391">
        <v>2988.04</v>
      </c>
      <c r="P1391">
        <v>117.9</v>
      </c>
      <c r="R1391">
        <v>131.18</v>
      </c>
      <c r="T1391">
        <v>128.5</v>
      </c>
    </row>
    <row r="1392" spans="1:20">
      <c r="A1392" s="2">
        <v>32430</v>
      </c>
      <c r="B1392">
        <v>67.38</v>
      </c>
      <c r="C1392">
        <v>205.16</v>
      </c>
      <c r="G1392">
        <v>100.47</v>
      </c>
      <c r="H1392">
        <v>938.5</v>
      </c>
      <c r="I1392">
        <v>175.31</v>
      </c>
      <c r="J1392">
        <v>2994.82</v>
      </c>
      <c r="P1392">
        <v>118.01</v>
      </c>
      <c r="R1392">
        <v>131.43</v>
      </c>
      <c r="T1392">
        <v>128.66999999999999</v>
      </c>
    </row>
    <row r="1393" spans="1:20">
      <c r="A1393" s="2">
        <v>32433</v>
      </c>
      <c r="B1393">
        <v>67.38</v>
      </c>
      <c r="C1393">
        <v>205.97</v>
      </c>
      <c r="G1393">
        <v>100.47</v>
      </c>
      <c r="H1393">
        <v>939.93</v>
      </c>
      <c r="I1393">
        <v>175.67</v>
      </c>
      <c r="J1393">
        <v>2999.13</v>
      </c>
      <c r="P1393">
        <v>118.36</v>
      </c>
      <c r="R1393">
        <v>131.18</v>
      </c>
      <c r="T1393">
        <v>128.81</v>
      </c>
    </row>
    <row r="1394" spans="1:20">
      <c r="A1394" s="2">
        <v>32434</v>
      </c>
      <c r="B1394">
        <v>67.47</v>
      </c>
      <c r="C1394">
        <v>207.42</v>
      </c>
      <c r="G1394">
        <v>101.04</v>
      </c>
      <c r="H1394">
        <v>942.81</v>
      </c>
      <c r="I1394">
        <v>176.5</v>
      </c>
      <c r="J1394">
        <v>3016.38</v>
      </c>
      <c r="P1394">
        <v>119.43</v>
      </c>
      <c r="R1394">
        <v>131.55000000000001</v>
      </c>
      <c r="T1394">
        <v>128.81</v>
      </c>
    </row>
    <row r="1395" spans="1:20">
      <c r="A1395" s="2">
        <v>32435</v>
      </c>
      <c r="B1395">
        <v>67.47</v>
      </c>
      <c r="C1395">
        <v>205.8</v>
      </c>
      <c r="G1395">
        <v>100.47</v>
      </c>
      <c r="H1395">
        <v>939.93</v>
      </c>
      <c r="I1395">
        <v>175.91</v>
      </c>
      <c r="J1395">
        <v>2999.75</v>
      </c>
      <c r="P1395">
        <v>118.58</v>
      </c>
      <c r="R1395">
        <v>131.30000000000001</v>
      </c>
      <c r="T1395">
        <v>129.5</v>
      </c>
    </row>
    <row r="1396" spans="1:20">
      <c r="A1396" s="2">
        <v>32436</v>
      </c>
      <c r="B1396">
        <v>67.95</v>
      </c>
      <c r="C1396">
        <v>208.88</v>
      </c>
      <c r="G1396">
        <v>102.18</v>
      </c>
      <c r="H1396">
        <v>957.19</v>
      </c>
      <c r="I1396">
        <v>178.27</v>
      </c>
      <c r="J1396">
        <v>3054.58</v>
      </c>
      <c r="P1396">
        <v>120.57</v>
      </c>
      <c r="R1396">
        <v>132.29</v>
      </c>
      <c r="T1396">
        <v>129.94</v>
      </c>
    </row>
    <row r="1397" spans="1:20">
      <c r="A1397" s="2">
        <v>32437</v>
      </c>
      <c r="B1397">
        <v>67.66</v>
      </c>
      <c r="C1397">
        <v>209.53</v>
      </c>
      <c r="G1397">
        <v>102.09</v>
      </c>
      <c r="H1397">
        <v>958.63</v>
      </c>
      <c r="I1397">
        <v>177.92</v>
      </c>
      <c r="J1397">
        <v>3055.2</v>
      </c>
      <c r="P1397">
        <v>120.88</v>
      </c>
      <c r="R1397">
        <v>131.91999999999999</v>
      </c>
      <c r="T1397">
        <v>129.88999999999999</v>
      </c>
    </row>
    <row r="1398" spans="1:20">
      <c r="A1398" s="2">
        <v>32440</v>
      </c>
      <c r="B1398">
        <v>67.28</v>
      </c>
      <c r="C1398">
        <v>209.04</v>
      </c>
      <c r="G1398">
        <v>101.42</v>
      </c>
      <c r="H1398">
        <v>958.63</v>
      </c>
      <c r="I1398">
        <v>176.73</v>
      </c>
      <c r="J1398">
        <v>3049.04</v>
      </c>
      <c r="P1398">
        <v>120.5</v>
      </c>
      <c r="R1398">
        <v>131.18</v>
      </c>
      <c r="T1398">
        <v>129.81</v>
      </c>
    </row>
    <row r="1399" spans="1:20">
      <c r="A1399" s="2">
        <v>32441</v>
      </c>
      <c r="B1399">
        <v>66.709999999999994</v>
      </c>
      <c r="C1399">
        <v>209.53</v>
      </c>
      <c r="G1399">
        <v>101.04</v>
      </c>
      <c r="H1399">
        <v>959.35</v>
      </c>
      <c r="I1399">
        <v>176.5</v>
      </c>
      <c r="J1399">
        <v>3049.04</v>
      </c>
      <c r="P1399">
        <v>120.54</v>
      </c>
      <c r="R1399">
        <v>130.32</v>
      </c>
      <c r="T1399">
        <v>129.63</v>
      </c>
    </row>
    <row r="1400" spans="1:20">
      <c r="A1400" s="2">
        <v>32442</v>
      </c>
      <c r="B1400">
        <v>66.23</v>
      </c>
      <c r="C1400">
        <v>209.21</v>
      </c>
      <c r="G1400">
        <v>100.57</v>
      </c>
      <c r="H1400">
        <v>959.35</v>
      </c>
      <c r="I1400">
        <v>175.31</v>
      </c>
      <c r="J1400">
        <v>3042.26</v>
      </c>
      <c r="P1400">
        <v>120.23</v>
      </c>
      <c r="R1400">
        <v>129.59</v>
      </c>
      <c r="T1400">
        <v>129.41</v>
      </c>
    </row>
    <row r="1401" spans="1:20">
      <c r="A1401" s="2">
        <v>32443</v>
      </c>
      <c r="B1401">
        <v>65.47</v>
      </c>
      <c r="C1401">
        <v>206.94</v>
      </c>
      <c r="G1401">
        <v>99.05</v>
      </c>
      <c r="H1401">
        <v>952.88</v>
      </c>
      <c r="I1401">
        <v>173.19</v>
      </c>
      <c r="J1401">
        <v>3008.37</v>
      </c>
      <c r="P1401">
        <v>118.78</v>
      </c>
      <c r="R1401">
        <v>128.11000000000001</v>
      </c>
      <c r="T1401">
        <v>128.76</v>
      </c>
    </row>
    <row r="1402" spans="1:20">
      <c r="A1402" s="2">
        <v>32444</v>
      </c>
      <c r="B1402">
        <v>65.75</v>
      </c>
      <c r="C1402">
        <v>207.59</v>
      </c>
      <c r="G1402">
        <v>99.15</v>
      </c>
      <c r="H1402">
        <v>955.76</v>
      </c>
      <c r="I1402">
        <v>173.78</v>
      </c>
      <c r="J1402">
        <v>3017.62</v>
      </c>
      <c r="P1402">
        <v>119.16</v>
      </c>
      <c r="R1402">
        <v>128.47999999999999</v>
      </c>
      <c r="T1402">
        <v>129.15</v>
      </c>
    </row>
    <row r="1403" spans="1:20">
      <c r="A1403" s="2">
        <v>32447</v>
      </c>
      <c r="B1403">
        <v>65.47</v>
      </c>
      <c r="C1403">
        <v>207.42</v>
      </c>
      <c r="G1403">
        <v>99.15</v>
      </c>
      <c r="H1403">
        <v>953.6</v>
      </c>
      <c r="I1403">
        <v>173.66</v>
      </c>
      <c r="J1403">
        <v>3015.15</v>
      </c>
      <c r="P1403">
        <v>119.31</v>
      </c>
      <c r="R1403">
        <v>128.36000000000001</v>
      </c>
      <c r="T1403">
        <v>128.97999999999999</v>
      </c>
    </row>
    <row r="1404" spans="1:20">
      <c r="A1404" s="2">
        <v>32448</v>
      </c>
      <c r="B1404">
        <v>65.47</v>
      </c>
      <c r="C1404">
        <v>207.75</v>
      </c>
      <c r="G1404">
        <v>98.96</v>
      </c>
      <c r="H1404">
        <v>956.48</v>
      </c>
      <c r="I1404">
        <v>173.78</v>
      </c>
      <c r="J1404">
        <v>3013.3</v>
      </c>
      <c r="P1404">
        <v>119.39</v>
      </c>
      <c r="R1404">
        <v>128.47999999999999</v>
      </c>
      <c r="T1404">
        <v>129.02000000000001</v>
      </c>
    </row>
    <row r="1405" spans="1:20">
      <c r="A1405" s="2">
        <v>32449</v>
      </c>
      <c r="B1405">
        <v>65.849999999999994</v>
      </c>
      <c r="C1405">
        <v>207.75</v>
      </c>
      <c r="G1405">
        <v>98.77</v>
      </c>
      <c r="H1405">
        <v>955.76</v>
      </c>
      <c r="I1405">
        <v>173.19</v>
      </c>
      <c r="J1405">
        <v>3010.22</v>
      </c>
      <c r="P1405">
        <v>119.39</v>
      </c>
      <c r="R1405">
        <v>127.99</v>
      </c>
      <c r="T1405">
        <v>128.66999999999999</v>
      </c>
    </row>
    <row r="1406" spans="1:20">
      <c r="A1406" s="2">
        <v>32450</v>
      </c>
      <c r="B1406">
        <v>65.849999999999994</v>
      </c>
      <c r="C1406">
        <v>208.56</v>
      </c>
      <c r="G1406">
        <v>98.67</v>
      </c>
      <c r="H1406">
        <v>956.48</v>
      </c>
      <c r="I1406">
        <v>173.78</v>
      </c>
      <c r="J1406">
        <v>3016.38</v>
      </c>
      <c r="P1406">
        <v>119.5</v>
      </c>
      <c r="R1406">
        <v>127.99</v>
      </c>
      <c r="T1406">
        <v>128.72</v>
      </c>
    </row>
    <row r="1407" spans="1:20">
      <c r="A1407" s="2">
        <v>32451</v>
      </c>
      <c r="B1407">
        <v>65.37</v>
      </c>
      <c r="C1407">
        <v>206.78</v>
      </c>
      <c r="G1407">
        <v>98.01</v>
      </c>
      <c r="H1407">
        <v>949.28</v>
      </c>
      <c r="I1407">
        <v>172.71</v>
      </c>
      <c r="J1407">
        <v>2992.36</v>
      </c>
      <c r="P1407">
        <v>118.58</v>
      </c>
      <c r="R1407">
        <v>127.5</v>
      </c>
      <c r="T1407">
        <v>128.66999999999999</v>
      </c>
    </row>
    <row r="1408" spans="1:20">
      <c r="A1408" s="2">
        <v>32454</v>
      </c>
      <c r="B1408">
        <v>64.319999999999993</v>
      </c>
      <c r="C1408">
        <v>205.47</v>
      </c>
      <c r="G1408">
        <v>97.06</v>
      </c>
      <c r="H1408">
        <v>944.97</v>
      </c>
      <c r="I1408">
        <v>170.7</v>
      </c>
      <c r="J1408">
        <v>2964.63</v>
      </c>
      <c r="P1408">
        <v>117.63</v>
      </c>
      <c r="R1408">
        <v>126.15</v>
      </c>
      <c r="T1408">
        <v>127.63</v>
      </c>
    </row>
    <row r="1409" spans="1:20">
      <c r="A1409" s="2">
        <v>32455</v>
      </c>
      <c r="B1409">
        <v>64.7</v>
      </c>
      <c r="C1409">
        <v>205.79</v>
      </c>
      <c r="G1409">
        <v>97.73</v>
      </c>
      <c r="H1409">
        <v>948.56</v>
      </c>
      <c r="I1409">
        <v>172</v>
      </c>
      <c r="J1409">
        <v>2978.19</v>
      </c>
      <c r="P1409">
        <v>118.01</v>
      </c>
      <c r="R1409">
        <v>127.25</v>
      </c>
      <c r="T1409">
        <v>128.02000000000001</v>
      </c>
    </row>
    <row r="1410" spans="1:20">
      <c r="A1410" s="2">
        <v>32456</v>
      </c>
      <c r="B1410">
        <v>63.94</v>
      </c>
      <c r="C1410">
        <v>204.98</v>
      </c>
      <c r="G1410">
        <v>97.25</v>
      </c>
      <c r="H1410">
        <v>947.85</v>
      </c>
      <c r="I1410">
        <v>171.77</v>
      </c>
      <c r="J1410">
        <v>2966.48</v>
      </c>
      <c r="P1410">
        <v>117.32</v>
      </c>
      <c r="R1410">
        <v>127.13</v>
      </c>
      <c r="T1410">
        <v>127.63</v>
      </c>
    </row>
    <row r="1411" spans="1:20">
      <c r="A1411" s="2">
        <v>32457</v>
      </c>
      <c r="B1411">
        <v>64.23</v>
      </c>
      <c r="C1411">
        <v>204.98</v>
      </c>
      <c r="G1411">
        <v>97.44</v>
      </c>
      <c r="H1411">
        <v>947.85</v>
      </c>
      <c r="I1411">
        <v>171.89</v>
      </c>
      <c r="J1411">
        <v>2968.33</v>
      </c>
      <c r="P1411">
        <v>117.44</v>
      </c>
      <c r="R1411">
        <v>127.74</v>
      </c>
      <c r="T1411">
        <v>127.85</v>
      </c>
    </row>
    <row r="1412" spans="1:20">
      <c r="A1412" s="2">
        <v>32458</v>
      </c>
      <c r="B1412">
        <v>63.27</v>
      </c>
      <c r="C1412">
        <v>201.54</v>
      </c>
      <c r="G1412">
        <v>95.55</v>
      </c>
      <c r="H1412">
        <v>942.09</v>
      </c>
      <c r="I1412">
        <v>169.05</v>
      </c>
      <c r="J1412">
        <v>2921.51</v>
      </c>
      <c r="P1412">
        <v>115.33</v>
      </c>
      <c r="R1412">
        <v>125.66</v>
      </c>
      <c r="T1412">
        <v>127.24</v>
      </c>
    </row>
    <row r="1413" spans="1:20">
      <c r="A1413" s="2">
        <v>32461</v>
      </c>
      <c r="B1413">
        <v>62.89</v>
      </c>
      <c r="C1413">
        <v>201.54</v>
      </c>
      <c r="G1413">
        <v>95.45</v>
      </c>
      <c r="H1413">
        <v>938.5</v>
      </c>
      <c r="I1413">
        <v>168.46</v>
      </c>
      <c r="J1413">
        <v>2913.5</v>
      </c>
      <c r="P1413">
        <v>115.26</v>
      </c>
      <c r="R1413">
        <v>124.92</v>
      </c>
      <c r="T1413">
        <v>126.67</v>
      </c>
    </row>
    <row r="1414" spans="1:20">
      <c r="A1414" s="2">
        <v>32462</v>
      </c>
      <c r="B1414">
        <v>63.18</v>
      </c>
      <c r="C1414">
        <v>202.19</v>
      </c>
      <c r="G1414">
        <v>95.55</v>
      </c>
      <c r="H1414">
        <v>939.22</v>
      </c>
      <c r="I1414">
        <v>168.58</v>
      </c>
      <c r="J1414">
        <v>2917.19</v>
      </c>
      <c r="P1414">
        <v>115.45</v>
      </c>
      <c r="R1414">
        <v>124.92</v>
      </c>
      <c r="T1414">
        <v>126.28</v>
      </c>
    </row>
    <row r="1415" spans="1:20">
      <c r="A1415" s="2">
        <v>32463</v>
      </c>
      <c r="B1415">
        <v>61.84</v>
      </c>
      <c r="C1415">
        <v>199.74</v>
      </c>
      <c r="G1415">
        <v>94.03</v>
      </c>
      <c r="H1415">
        <v>932.74</v>
      </c>
      <c r="I1415">
        <v>166.21</v>
      </c>
      <c r="J1415">
        <v>2877.76</v>
      </c>
      <c r="P1415">
        <v>113.84</v>
      </c>
      <c r="R1415">
        <v>123.2</v>
      </c>
      <c r="T1415">
        <v>124.84</v>
      </c>
    </row>
    <row r="1416" spans="1:20">
      <c r="A1416" s="2">
        <v>32464</v>
      </c>
      <c r="B1416">
        <v>61.84</v>
      </c>
      <c r="C1416">
        <v>200.06</v>
      </c>
      <c r="G1416">
        <v>94.22</v>
      </c>
      <c r="H1416">
        <v>932.74</v>
      </c>
      <c r="I1416">
        <v>166.57</v>
      </c>
      <c r="J1416">
        <v>2883.92</v>
      </c>
      <c r="P1416">
        <v>114.03</v>
      </c>
      <c r="R1416">
        <v>122.84</v>
      </c>
      <c r="T1416">
        <v>124.06</v>
      </c>
    </row>
    <row r="1417" spans="1:20">
      <c r="A1417" s="2">
        <v>32465</v>
      </c>
      <c r="B1417">
        <v>62.03</v>
      </c>
      <c r="C1417">
        <v>200.72</v>
      </c>
      <c r="G1417">
        <v>95.07</v>
      </c>
      <c r="H1417">
        <v>932.02</v>
      </c>
      <c r="I1417">
        <v>167.39</v>
      </c>
      <c r="J1417">
        <v>2896.86</v>
      </c>
      <c r="P1417">
        <v>114.68</v>
      </c>
      <c r="R1417">
        <v>123.08</v>
      </c>
      <c r="T1417">
        <v>124.02</v>
      </c>
    </row>
    <row r="1418" spans="1:20">
      <c r="A1418" s="2">
        <v>32468</v>
      </c>
      <c r="B1418">
        <v>61.84</v>
      </c>
      <c r="C1418">
        <v>200.39</v>
      </c>
      <c r="G1418">
        <v>94.79</v>
      </c>
      <c r="H1418">
        <v>934.18</v>
      </c>
      <c r="I1418">
        <v>166.45</v>
      </c>
      <c r="J1418">
        <v>2891.93</v>
      </c>
      <c r="P1418">
        <v>114.57</v>
      </c>
      <c r="R1418">
        <v>121.98</v>
      </c>
      <c r="T1418">
        <v>123.45</v>
      </c>
    </row>
    <row r="1419" spans="1:20">
      <c r="A1419" s="2">
        <v>32469</v>
      </c>
      <c r="B1419">
        <v>62.03</v>
      </c>
      <c r="C1419">
        <v>201.05</v>
      </c>
      <c r="G1419">
        <v>95.07</v>
      </c>
      <c r="H1419">
        <v>935.62</v>
      </c>
      <c r="I1419">
        <v>166.21</v>
      </c>
      <c r="J1419">
        <v>2906.72</v>
      </c>
      <c r="P1419">
        <v>114.99</v>
      </c>
      <c r="R1419">
        <v>121.61</v>
      </c>
      <c r="T1419">
        <v>123.32</v>
      </c>
    </row>
    <row r="1420" spans="1:20">
      <c r="A1420" s="2">
        <v>32470</v>
      </c>
      <c r="B1420">
        <v>62.99</v>
      </c>
      <c r="C1420">
        <v>202.19</v>
      </c>
      <c r="G1420">
        <v>96.11</v>
      </c>
      <c r="H1420">
        <v>939.93</v>
      </c>
      <c r="I1420">
        <v>167.99</v>
      </c>
      <c r="J1420">
        <v>2933.21</v>
      </c>
      <c r="P1420">
        <v>115.75</v>
      </c>
      <c r="R1420">
        <v>122.71</v>
      </c>
      <c r="T1420">
        <v>123.58</v>
      </c>
    </row>
    <row r="1421" spans="1:20">
      <c r="A1421" s="2">
        <v>32471</v>
      </c>
      <c r="B1421">
        <v>62.99</v>
      </c>
      <c r="C1421">
        <v>202.19</v>
      </c>
      <c r="G1421">
        <v>96.11</v>
      </c>
      <c r="H1421">
        <v>939.93</v>
      </c>
      <c r="I1421">
        <v>167.99</v>
      </c>
      <c r="J1421">
        <v>2933.21</v>
      </c>
      <c r="P1421">
        <v>115.75</v>
      </c>
      <c r="R1421">
        <v>122.71</v>
      </c>
      <c r="T1421">
        <v>123.58</v>
      </c>
    </row>
    <row r="1422" spans="1:20">
      <c r="A1422" s="2">
        <v>32472</v>
      </c>
      <c r="B1422">
        <v>62.51</v>
      </c>
      <c r="C1422">
        <v>201.21</v>
      </c>
      <c r="G1422">
        <v>95.26</v>
      </c>
      <c r="H1422">
        <v>938.5</v>
      </c>
      <c r="I1422">
        <v>166.8</v>
      </c>
      <c r="J1422">
        <v>2917.81</v>
      </c>
      <c r="P1422">
        <v>115.14</v>
      </c>
      <c r="R1422">
        <v>122.35</v>
      </c>
      <c r="T1422">
        <v>123.02</v>
      </c>
    </row>
    <row r="1423" spans="1:20">
      <c r="A1423" s="2">
        <v>32475</v>
      </c>
      <c r="B1423">
        <v>62.6</v>
      </c>
      <c r="C1423">
        <v>201.86</v>
      </c>
      <c r="G1423">
        <v>95.73</v>
      </c>
      <c r="H1423">
        <v>936.34</v>
      </c>
      <c r="I1423">
        <v>166.92</v>
      </c>
      <c r="J1423">
        <v>2922.12</v>
      </c>
      <c r="P1423">
        <v>115.68</v>
      </c>
      <c r="R1423">
        <v>122.35</v>
      </c>
      <c r="T1423">
        <v>122.97</v>
      </c>
    </row>
    <row r="1424" spans="1:20">
      <c r="A1424" s="2">
        <v>32476</v>
      </c>
      <c r="B1424">
        <v>63.27</v>
      </c>
      <c r="C1424">
        <v>203.01</v>
      </c>
      <c r="G1424">
        <v>96.59</v>
      </c>
      <c r="H1424">
        <v>940.65</v>
      </c>
      <c r="I1424">
        <v>168.93</v>
      </c>
      <c r="J1424">
        <v>2944.92</v>
      </c>
      <c r="P1424">
        <v>116.56</v>
      </c>
      <c r="R1424">
        <v>123.82</v>
      </c>
      <c r="T1424">
        <v>123.19</v>
      </c>
    </row>
    <row r="1425" spans="1:20">
      <c r="A1425" s="2">
        <v>32477</v>
      </c>
      <c r="B1425">
        <v>64.13</v>
      </c>
      <c r="C1425">
        <v>204.98</v>
      </c>
      <c r="G1425">
        <v>97.35</v>
      </c>
      <c r="H1425">
        <v>946.41</v>
      </c>
      <c r="I1425">
        <v>171.3</v>
      </c>
      <c r="J1425">
        <v>2974.49</v>
      </c>
      <c r="P1425">
        <v>117.59</v>
      </c>
      <c r="R1425">
        <v>125.54</v>
      </c>
      <c r="T1425">
        <v>124.23</v>
      </c>
    </row>
    <row r="1426" spans="1:20">
      <c r="A1426" s="2">
        <v>32478</v>
      </c>
      <c r="B1426">
        <v>64.510000000000005</v>
      </c>
      <c r="C1426">
        <v>203.99</v>
      </c>
      <c r="G1426">
        <v>97.25</v>
      </c>
      <c r="H1426">
        <v>941.37</v>
      </c>
      <c r="I1426">
        <v>173.07</v>
      </c>
      <c r="J1426">
        <v>2972.64</v>
      </c>
      <c r="P1426">
        <v>111.08</v>
      </c>
      <c r="R1426">
        <v>126.76</v>
      </c>
      <c r="T1426">
        <v>124.45</v>
      </c>
    </row>
    <row r="1427" spans="1:20">
      <c r="A1427" s="2">
        <v>32479</v>
      </c>
      <c r="B1427">
        <v>64.7</v>
      </c>
      <c r="C1427">
        <v>203.34</v>
      </c>
      <c r="G1427">
        <v>97.54</v>
      </c>
      <c r="H1427">
        <v>935.62</v>
      </c>
      <c r="I1427">
        <v>173.42</v>
      </c>
      <c r="J1427">
        <v>2965.86</v>
      </c>
      <c r="P1427">
        <v>110.89</v>
      </c>
      <c r="R1427">
        <v>127.38</v>
      </c>
      <c r="T1427">
        <v>124.71</v>
      </c>
    </row>
    <row r="1428" spans="1:20">
      <c r="A1428" s="2">
        <v>32482</v>
      </c>
      <c r="B1428">
        <v>65.180000000000007</v>
      </c>
      <c r="C1428">
        <v>205.3</v>
      </c>
      <c r="G1428">
        <v>98.77</v>
      </c>
      <c r="H1428">
        <v>936.34</v>
      </c>
      <c r="I1428">
        <v>174.72</v>
      </c>
      <c r="J1428">
        <v>2991.12</v>
      </c>
      <c r="P1428">
        <v>111.96</v>
      </c>
      <c r="R1428">
        <v>128.6</v>
      </c>
      <c r="T1428">
        <v>125.28</v>
      </c>
    </row>
    <row r="1429" spans="1:20">
      <c r="A1429" s="2">
        <v>32483</v>
      </c>
      <c r="B1429">
        <v>65.37</v>
      </c>
      <c r="C1429">
        <v>207.1</v>
      </c>
      <c r="G1429">
        <v>99.24</v>
      </c>
      <c r="H1429">
        <v>939.22</v>
      </c>
      <c r="I1429">
        <v>175.31</v>
      </c>
      <c r="J1429">
        <v>3008.99</v>
      </c>
      <c r="P1429">
        <v>112.88</v>
      </c>
      <c r="R1429">
        <v>129.22</v>
      </c>
      <c r="T1429">
        <v>125.63</v>
      </c>
    </row>
    <row r="1430" spans="1:20">
      <c r="A1430" s="2">
        <v>32484</v>
      </c>
      <c r="B1430">
        <v>65.94</v>
      </c>
      <c r="C1430">
        <v>207.59</v>
      </c>
      <c r="G1430">
        <v>99.34</v>
      </c>
      <c r="H1430">
        <v>937.78</v>
      </c>
      <c r="I1430">
        <v>175.31</v>
      </c>
      <c r="J1430">
        <v>3009.61</v>
      </c>
      <c r="P1430">
        <v>113.15</v>
      </c>
      <c r="R1430">
        <v>129.34</v>
      </c>
      <c r="T1430">
        <v>125.71</v>
      </c>
    </row>
    <row r="1431" spans="1:20">
      <c r="A1431" s="2">
        <v>32485</v>
      </c>
      <c r="B1431">
        <v>65.66</v>
      </c>
      <c r="C1431">
        <v>206.78</v>
      </c>
      <c r="G1431">
        <v>98.77</v>
      </c>
      <c r="H1431">
        <v>937.06</v>
      </c>
      <c r="I1431">
        <v>174.13</v>
      </c>
      <c r="J1431">
        <v>2998.52</v>
      </c>
      <c r="P1431">
        <v>112.58</v>
      </c>
      <c r="R1431">
        <v>129.22</v>
      </c>
      <c r="T1431">
        <v>125.85</v>
      </c>
    </row>
    <row r="1432" spans="1:20">
      <c r="A1432" s="2">
        <v>32486</v>
      </c>
      <c r="B1432">
        <v>65.56</v>
      </c>
      <c r="C1432">
        <v>207.1</v>
      </c>
      <c r="G1432">
        <v>98.86</v>
      </c>
      <c r="H1432">
        <v>934.18</v>
      </c>
      <c r="I1432">
        <v>174.25</v>
      </c>
      <c r="J1432">
        <v>3503.1</v>
      </c>
      <c r="P1432">
        <v>112.81</v>
      </c>
      <c r="R1432">
        <v>128.85</v>
      </c>
      <c r="T1432">
        <v>125.71</v>
      </c>
    </row>
    <row r="1433" spans="1:20">
      <c r="A1433" s="2">
        <v>32489</v>
      </c>
      <c r="B1433">
        <v>65.56</v>
      </c>
      <c r="C1433">
        <v>207.43</v>
      </c>
      <c r="G1433">
        <v>98.48</v>
      </c>
      <c r="H1433">
        <v>932.74</v>
      </c>
      <c r="I1433">
        <v>173.42</v>
      </c>
      <c r="J1433">
        <v>3496.51</v>
      </c>
      <c r="P1433">
        <v>112.65</v>
      </c>
      <c r="R1433">
        <v>127.74</v>
      </c>
      <c r="T1433">
        <v>125.54</v>
      </c>
    </row>
    <row r="1434" spans="1:20">
      <c r="A1434" s="2">
        <v>32490</v>
      </c>
      <c r="B1434">
        <v>65.47</v>
      </c>
      <c r="C1434">
        <v>207.43</v>
      </c>
      <c r="G1434">
        <v>98.2</v>
      </c>
      <c r="H1434">
        <v>927.71</v>
      </c>
      <c r="I1434">
        <v>172.95</v>
      </c>
      <c r="J1434">
        <v>3480.41</v>
      </c>
      <c r="P1434">
        <v>112.54</v>
      </c>
      <c r="R1434">
        <v>127.5</v>
      </c>
      <c r="T1434">
        <v>125.24</v>
      </c>
    </row>
    <row r="1435" spans="1:20">
      <c r="A1435" s="2">
        <v>32491</v>
      </c>
      <c r="B1435">
        <v>65.28</v>
      </c>
      <c r="C1435">
        <v>206.28</v>
      </c>
      <c r="G1435">
        <v>98.01</v>
      </c>
      <c r="H1435">
        <v>925.55</v>
      </c>
      <c r="I1435">
        <v>173.19</v>
      </c>
      <c r="J1435">
        <v>3469.43</v>
      </c>
      <c r="P1435">
        <v>112.16</v>
      </c>
      <c r="R1435">
        <v>127.62</v>
      </c>
      <c r="T1435">
        <v>125.54</v>
      </c>
    </row>
    <row r="1436" spans="1:20">
      <c r="A1436" s="2">
        <v>32492</v>
      </c>
      <c r="B1436">
        <v>65.180000000000007</v>
      </c>
      <c r="C1436">
        <v>205.63</v>
      </c>
      <c r="G1436">
        <v>97.63</v>
      </c>
      <c r="H1436">
        <v>922.68</v>
      </c>
      <c r="I1436">
        <v>173.42</v>
      </c>
      <c r="J1436">
        <v>3462.11</v>
      </c>
      <c r="P1436">
        <v>111.81</v>
      </c>
      <c r="R1436">
        <v>127.87</v>
      </c>
      <c r="T1436">
        <v>125.93</v>
      </c>
    </row>
    <row r="1437" spans="1:20">
      <c r="A1437" s="2">
        <v>32493</v>
      </c>
      <c r="B1437">
        <v>65.66</v>
      </c>
      <c r="C1437">
        <v>206.28</v>
      </c>
      <c r="G1437">
        <v>98.48</v>
      </c>
      <c r="H1437">
        <v>927.84</v>
      </c>
      <c r="I1437">
        <v>175.08</v>
      </c>
      <c r="J1437">
        <v>3484.06</v>
      </c>
      <c r="P1437">
        <v>112.5</v>
      </c>
      <c r="R1437">
        <v>129.34</v>
      </c>
      <c r="T1437">
        <v>126.37</v>
      </c>
    </row>
    <row r="1438" spans="1:20">
      <c r="A1438" s="2">
        <v>32496</v>
      </c>
      <c r="B1438">
        <v>65.94</v>
      </c>
      <c r="C1438">
        <v>207.93</v>
      </c>
      <c r="G1438">
        <v>99.82</v>
      </c>
      <c r="H1438">
        <v>930.79</v>
      </c>
      <c r="I1438">
        <v>176.38</v>
      </c>
      <c r="J1438">
        <v>3508.22</v>
      </c>
      <c r="P1438">
        <v>113.42</v>
      </c>
      <c r="R1438">
        <v>130.44</v>
      </c>
      <c r="T1438">
        <v>126.76</v>
      </c>
    </row>
    <row r="1439" spans="1:20">
      <c r="A1439" s="2">
        <v>32497</v>
      </c>
      <c r="B1439">
        <v>66.040000000000006</v>
      </c>
      <c r="C1439">
        <v>207.27</v>
      </c>
      <c r="G1439">
        <v>99.53</v>
      </c>
      <c r="H1439">
        <v>927.1</v>
      </c>
      <c r="I1439">
        <v>174.96</v>
      </c>
      <c r="J1439">
        <v>3500.9</v>
      </c>
      <c r="P1439">
        <v>112.96</v>
      </c>
      <c r="R1439">
        <v>130.69</v>
      </c>
      <c r="T1439">
        <v>126.98</v>
      </c>
    </row>
    <row r="1440" spans="1:20">
      <c r="A1440" s="2">
        <v>32498</v>
      </c>
      <c r="B1440">
        <v>65.849999999999994</v>
      </c>
      <c r="C1440">
        <v>207.43</v>
      </c>
      <c r="G1440">
        <v>99.53</v>
      </c>
      <c r="H1440">
        <v>927.84</v>
      </c>
      <c r="I1440">
        <v>174.72</v>
      </c>
      <c r="J1440">
        <v>3500.9</v>
      </c>
      <c r="P1440">
        <v>112.88</v>
      </c>
      <c r="R1440">
        <v>130.32</v>
      </c>
      <c r="T1440">
        <v>126.89</v>
      </c>
    </row>
    <row r="1441" spans="1:20">
      <c r="A1441" s="2">
        <v>32499</v>
      </c>
      <c r="B1441">
        <v>66.040000000000006</v>
      </c>
      <c r="C1441">
        <v>207.27</v>
      </c>
      <c r="G1441">
        <v>99.34</v>
      </c>
      <c r="H1441">
        <v>926.36</v>
      </c>
      <c r="I1441">
        <v>174.96</v>
      </c>
      <c r="J1441">
        <v>3500.9</v>
      </c>
      <c r="P1441">
        <v>112.73</v>
      </c>
      <c r="R1441">
        <v>129.94999999999999</v>
      </c>
      <c r="T1441">
        <v>126.85</v>
      </c>
    </row>
    <row r="1442" spans="1:20">
      <c r="A1442" s="2">
        <v>32500</v>
      </c>
      <c r="B1442">
        <v>66.33</v>
      </c>
      <c r="C1442">
        <v>207.93</v>
      </c>
      <c r="G1442">
        <v>99.82</v>
      </c>
      <c r="H1442">
        <v>927.84</v>
      </c>
      <c r="I1442">
        <v>175.43</v>
      </c>
      <c r="J1442">
        <v>3516.27</v>
      </c>
      <c r="P1442">
        <v>113.15</v>
      </c>
      <c r="R1442">
        <v>130.57</v>
      </c>
      <c r="T1442">
        <v>127.24</v>
      </c>
    </row>
    <row r="1443" spans="1:20">
      <c r="A1443" s="2">
        <v>32503</v>
      </c>
      <c r="B1443">
        <v>66.33</v>
      </c>
      <c r="C1443">
        <v>207.93</v>
      </c>
      <c r="G1443">
        <v>99.82</v>
      </c>
      <c r="H1443">
        <v>927.84</v>
      </c>
      <c r="I1443">
        <v>175.43</v>
      </c>
      <c r="J1443">
        <v>3516.27</v>
      </c>
      <c r="P1443">
        <v>113.15</v>
      </c>
      <c r="R1443">
        <v>130.57</v>
      </c>
      <c r="T1443">
        <v>127.24</v>
      </c>
    </row>
    <row r="1444" spans="1:20">
      <c r="A1444" s="2">
        <v>32504</v>
      </c>
      <c r="B1444">
        <v>66.42</v>
      </c>
      <c r="C1444">
        <v>207.27</v>
      </c>
      <c r="G1444">
        <v>99.43</v>
      </c>
      <c r="H1444">
        <v>924.89</v>
      </c>
      <c r="I1444">
        <v>174.96</v>
      </c>
      <c r="J1444">
        <v>3507.49</v>
      </c>
      <c r="P1444">
        <v>112.84</v>
      </c>
      <c r="R1444">
        <v>130.44</v>
      </c>
      <c r="T1444">
        <v>127.5</v>
      </c>
    </row>
    <row r="1445" spans="1:20">
      <c r="A1445" s="2">
        <v>32505</v>
      </c>
      <c r="B1445">
        <v>66.61</v>
      </c>
      <c r="C1445">
        <v>207.27</v>
      </c>
      <c r="G1445">
        <v>99.82</v>
      </c>
      <c r="H1445">
        <v>924.15</v>
      </c>
      <c r="I1445">
        <v>175.43</v>
      </c>
      <c r="J1445">
        <v>3516.27</v>
      </c>
      <c r="P1445">
        <v>113</v>
      </c>
      <c r="R1445">
        <v>130.57</v>
      </c>
      <c r="T1445">
        <v>129.07</v>
      </c>
    </row>
    <row r="1446" spans="1:20">
      <c r="A1446" s="2">
        <v>32506</v>
      </c>
      <c r="B1446">
        <v>67.09</v>
      </c>
      <c r="C1446">
        <v>208.58</v>
      </c>
      <c r="G1446">
        <v>100.77</v>
      </c>
      <c r="H1446">
        <v>930.05</v>
      </c>
      <c r="I1446">
        <v>176.85</v>
      </c>
      <c r="J1446">
        <v>3544.82</v>
      </c>
      <c r="P1446">
        <v>113.8</v>
      </c>
      <c r="R1446">
        <v>131.93</v>
      </c>
      <c r="T1446">
        <v>121.59</v>
      </c>
    </row>
    <row r="1447" spans="1:20">
      <c r="A1447" s="2">
        <v>32507</v>
      </c>
      <c r="B1447">
        <v>67.38</v>
      </c>
      <c r="C1447">
        <v>207.27</v>
      </c>
      <c r="G1447">
        <v>100.39</v>
      </c>
      <c r="H1447">
        <v>933</v>
      </c>
      <c r="I1447">
        <v>177.32</v>
      </c>
      <c r="J1447">
        <v>3536.77</v>
      </c>
      <c r="P1447">
        <v>113.38</v>
      </c>
      <c r="R1447">
        <v>133.05000000000001</v>
      </c>
      <c r="T1447">
        <v>122.55</v>
      </c>
    </row>
    <row r="1448" spans="1:20">
      <c r="A1448" s="2">
        <v>32510</v>
      </c>
      <c r="B1448">
        <v>67.38</v>
      </c>
      <c r="C1448">
        <v>207.27</v>
      </c>
      <c r="G1448">
        <v>100.39</v>
      </c>
      <c r="H1448">
        <v>933</v>
      </c>
      <c r="I1448">
        <v>177.32</v>
      </c>
      <c r="J1448">
        <v>3536.77</v>
      </c>
      <c r="P1448">
        <v>113.38</v>
      </c>
      <c r="R1448">
        <v>133.05000000000001</v>
      </c>
      <c r="T1448">
        <v>122.55</v>
      </c>
    </row>
    <row r="1449" spans="1:20">
      <c r="A1449" s="2">
        <v>32511</v>
      </c>
      <c r="B1449">
        <v>66.8</v>
      </c>
      <c r="C1449">
        <v>205.63</v>
      </c>
      <c r="G1449">
        <v>99.72</v>
      </c>
      <c r="H1449">
        <v>927.84</v>
      </c>
      <c r="I1449">
        <v>176.38</v>
      </c>
      <c r="J1449">
        <v>3514.07</v>
      </c>
      <c r="P1449">
        <v>112.5</v>
      </c>
      <c r="R1449">
        <v>132.43</v>
      </c>
      <c r="T1449">
        <v>122.42</v>
      </c>
    </row>
    <row r="1450" spans="1:20">
      <c r="A1450" s="2">
        <v>32512</v>
      </c>
      <c r="B1450">
        <v>67.849999999999994</v>
      </c>
      <c r="C1450">
        <v>207.76</v>
      </c>
      <c r="G1450">
        <v>101.15</v>
      </c>
      <c r="H1450">
        <v>940.38</v>
      </c>
      <c r="I1450">
        <v>179.1</v>
      </c>
      <c r="J1450">
        <v>3562.38</v>
      </c>
      <c r="P1450">
        <v>113.96</v>
      </c>
      <c r="R1450">
        <v>134.41</v>
      </c>
      <c r="T1450">
        <v>123.61</v>
      </c>
    </row>
    <row r="1451" spans="1:20">
      <c r="A1451" s="2">
        <v>32513</v>
      </c>
      <c r="B1451">
        <v>68.14</v>
      </c>
      <c r="C1451">
        <v>207.76</v>
      </c>
      <c r="G1451">
        <v>101.43</v>
      </c>
      <c r="H1451">
        <v>944.06</v>
      </c>
      <c r="I1451">
        <v>179.22</v>
      </c>
      <c r="J1451">
        <v>3575.56</v>
      </c>
      <c r="P1451">
        <v>114.19</v>
      </c>
      <c r="R1451">
        <v>134.53</v>
      </c>
      <c r="T1451">
        <v>123.92</v>
      </c>
    </row>
    <row r="1452" spans="1:20">
      <c r="A1452" s="2">
        <v>32514</v>
      </c>
      <c r="B1452">
        <v>68.33</v>
      </c>
      <c r="C1452">
        <v>208.58</v>
      </c>
      <c r="G1452">
        <v>101.34</v>
      </c>
      <c r="H1452">
        <v>948.49</v>
      </c>
      <c r="I1452">
        <v>179.22</v>
      </c>
      <c r="J1452">
        <v>3581.41</v>
      </c>
      <c r="P1452">
        <v>114.46</v>
      </c>
      <c r="R1452">
        <v>134.53</v>
      </c>
      <c r="T1452">
        <v>124.09</v>
      </c>
    </row>
    <row r="1453" spans="1:20">
      <c r="A1453" s="2">
        <v>32517</v>
      </c>
      <c r="B1453">
        <v>68.709999999999994</v>
      </c>
      <c r="C1453">
        <v>209.08</v>
      </c>
      <c r="G1453">
        <v>101.34</v>
      </c>
      <c r="H1453">
        <v>951.44</v>
      </c>
      <c r="I1453">
        <v>179.1</v>
      </c>
      <c r="J1453">
        <v>3590.2</v>
      </c>
      <c r="P1453">
        <v>114.61</v>
      </c>
      <c r="R1453">
        <v>134.78</v>
      </c>
      <c r="T1453">
        <v>124.27</v>
      </c>
    </row>
    <row r="1454" spans="1:20">
      <c r="A1454" s="2">
        <v>32518</v>
      </c>
      <c r="B1454">
        <v>68.62</v>
      </c>
      <c r="C1454">
        <v>208.75</v>
      </c>
      <c r="G1454">
        <v>101.15</v>
      </c>
      <c r="H1454">
        <v>951.44</v>
      </c>
      <c r="I1454">
        <v>178.51</v>
      </c>
      <c r="J1454">
        <v>3585.07</v>
      </c>
      <c r="P1454">
        <v>114.38</v>
      </c>
      <c r="R1454">
        <v>134.66</v>
      </c>
      <c r="T1454">
        <v>123.92</v>
      </c>
    </row>
    <row r="1455" spans="1:20">
      <c r="A1455" s="2">
        <v>32519</v>
      </c>
      <c r="B1455">
        <v>69.09</v>
      </c>
      <c r="C1455">
        <v>209.73</v>
      </c>
      <c r="G1455">
        <v>101.81</v>
      </c>
      <c r="H1455">
        <v>956.6</v>
      </c>
      <c r="I1455">
        <v>179.57</v>
      </c>
      <c r="J1455">
        <v>3606.3</v>
      </c>
      <c r="P1455">
        <v>114.92</v>
      </c>
      <c r="R1455">
        <v>134.66</v>
      </c>
      <c r="T1455">
        <v>124.31</v>
      </c>
    </row>
    <row r="1456" spans="1:20">
      <c r="A1456" s="2">
        <v>32520</v>
      </c>
      <c r="B1456">
        <v>69.28</v>
      </c>
      <c r="C1456">
        <v>210.39</v>
      </c>
      <c r="G1456">
        <v>102.29</v>
      </c>
      <c r="H1456">
        <v>959.55</v>
      </c>
      <c r="I1456">
        <v>180.52</v>
      </c>
      <c r="J1456">
        <v>3628.26</v>
      </c>
      <c r="P1456">
        <v>115.45</v>
      </c>
      <c r="R1456">
        <v>135.52000000000001</v>
      </c>
      <c r="T1456">
        <v>124.36</v>
      </c>
    </row>
    <row r="1457" spans="1:20">
      <c r="A1457" s="2">
        <v>32521</v>
      </c>
      <c r="B1457">
        <v>69.38</v>
      </c>
      <c r="C1457">
        <v>211.21</v>
      </c>
      <c r="G1457">
        <v>102.57</v>
      </c>
      <c r="H1457">
        <v>961.77</v>
      </c>
      <c r="I1457">
        <v>180.63</v>
      </c>
      <c r="J1457">
        <v>3634.85</v>
      </c>
      <c r="P1457">
        <v>115.64</v>
      </c>
      <c r="R1457">
        <v>135.28</v>
      </c>
      <c r="T1457">
        <v>124.4</v>
      </c>
    </row>
    <row r="1458" spans="1:20">
      <c r="A1458" s="2">
        <v>32524</v>
      </c>
      <c r="B1458">
        <v>69.19</v>
      </c>
      <c r="C1458">
        <v>211.21</v>
      </c>
      <c r="G1458">
        <v>102.67</v>
      </c>
      <c r="H1458">
        <v>963.98</v>
      </c>
      <c r="I1458">
        <v>181.11</v>
      </c>
      <c r="J1458">
        <v>3640.7</v>
      </c>
      <c r="P1458">
        <v>115.8</v>
      </c>
      <c r="R1458">
        <v>135.15</v>
      </c>
      <c r="T1458">
        <v>124.4</v>
      </c>
    </row>
    <row r="1459" spans="1:20">
      <c r="A1459" s="2">
        <v>32525</v>
      </c>
      <c r="B1459">
        <v>69.28</v>
      </c>
      <c r="C1459">
        <v>210.72</v>
      </c>
      <c r="G1459">
        <v>102</v>
      </c>
      <c r="H1459">
        <v>965.45</v>
      </c>
      <c r="I1459">
        <v>180.04</v>
      </c>
      <c r="J1459">
        <v>3637.77</v>
      </c>
      <c r="P1459">
        <v>115.61</v>
      </c>
      <c r="R1459">
        <v>134.41</v>
      </c>
      <c r="T1459">
        <v>124.49</v>
      </c>
    </row>
    <row r="1460" spans="1:20">
      <c r="A1460" s="2">
        <v>32526</v>
      </c>
      <c r="B1460">
        <v>70.430000000000007</v>
      </c>
      <c r="C1460">
        <v>213.02</v>
      </c>
      <c r="G1460">
        <v>102.76</v>
      </c>
      <c r="H1460">
        <v>969.88</v>
      </c>
      <c r="I1460">
        <v>181.34</v>
      </c>
      <c r="J1460">
        <v>3670.71</v>
      </c>
      <c r="P1460">
        <v>116.6</v>
      </c>
      <c r="R1460">
        <v>135.4</v>
      </c>
      <c r="T1460">
        <v>124.71</v>
      </c>
    </row>
    <row r="1461" spans="1:20">
      <c r="A1461" s="2">
        <v>32527</v>
      </c>
      <c r="B1461">
        <v>71.290000000000006</v>
      </c>
      <c r="C1461">
        <v>213.68</v>
      </c>
      <c r="G1461">
        <v>102.76</v>
      </c>
      <c r="H1461">
        <v>974.3</v>
      </c>
      <c r="I1461">
        <v>182.88</v>
      </c>
      <c r="J1461">
        <v>3678.03</v>
      </c>
      <c r="P1461">
        <v>116.87</v>
      </c>
      <c r="R1461">
        <v>137.01</v>
      </c>
      <c r="T1461">
        <v>124.84</v>
      </c>
    </row>
    <row r="1462" spans="1:20">
      <c r="A1462" s="2">
        <v>32528</v>
      </c>
      <c r="B1462">
        <v>71.290000000000006</v>
      </c>
      <c r="C1462">
        <v>213.35</v>
      </c>
      <c r="G1462">
        <v>102.67</v>
      </c>
      <c r="H1462">
        <v>975.78</v>
      </c>
      <c r="I1462">
        <v>183.35</v>
      </c>
      <c r="J1462">
        <v>3677.3</v>
      </c>
      <c r="P1462">
        <v>116.75</v>
      </c>
      <c r="R1462">
        <v>137.01</v>
      </c>
      <c r="T1462">
        <v>124.8</v>
      </c>
    </row>
    <row r="1463" spans="1:20">
      <c r="A1463" s="2">
        <v>32531</v>
      </c>
      <c r="B1463">
        <v>70.62</v>
      </c>
      <c r="C1463">
        <v>212.53</v>
      </c>
      <c r="G1463">
        <v>102</v>
      </c>
      <c r="H1463">
        <v>967.67</v>
      </c>
      <c r="I1463">
        <v>182.17</v>
      </c>
      <c r="J1463">
        <v>3656.07</v>
      </c>
      <c r="P1463">
        <v>116.03</v>
      </c>
      <c r="R1463">
        <v>136.13999999999999</v>
      </c>
      <c r="T1463">
        <v>124.71</v>
      </c>
    </row>
    <row r="1464" spans="1:20">
      <c r="A1464" s="2">
        <v>32532</v>
      </c>
      <c r="B1464">
        <v>71.099999999999994</v>
      </c>
      <c r="C1464">
        <v>214.99</v>
      </c>
      <c r="G1464">
        <v>103.24</v>
      </c>
      <c r="H1464">
        <v>974.3</v>
      </c>
      <c r="I1464">
        <v>184.06</v>
      </c>
      <c r="J1464">
        <v>3696.33</v>
      </c>
      <c r="P1464">
        <v>117.41</v>
      </c>
      <c r="R1464">
        <v>137.01</v>
      </c>
      <c r="T1464">
        <v>124.97</v>
      </c>
    </row>
    <row r="1465" spans="1:20">
      <c r="A1465" s="2">
        <v>32533</v>
      </c>
      <c r="B1465">
        <v>71.86</v>
      </c>
      <c r="C1465">
        <v>215.48</v>
      </c>
      <c r="G1465">
        <v>103.71</v>
      </c>
      <c r="H1465">
        <v>975.04</v>
      </c>
      <c r="I1465">
        <v>185.24</v>
      </c>
      <c r="J1465">
        <v>3710.97</v>
      </c>
      <c r="P1465">
        <v>117.71</v>
      </c>
      <c r="R1465">
        <v>137.63</v>
      </c>
      <c r="T1465">
        <v>125.33</v>
      </c>
    </row>
    <row r="1466" spans="1:20">
      <c r="A1466" s="2">
        <v>32534</v>
      </c>
      <c r="B1466">
        <v>73.010000000000005</v>
      </c>
      <c r="C1466">
        <v>217.12</v>
      </c>
      <c r="G1466">
        <v>104.95</v>
      </c>
      <c r="H1466">
        <v>982.42</v>
      </c>
      <c r="I1466">
        <v>187.25</v>
      </c>
      <c r="J1466">
        <v>3743.17</v>
      </c>
      <c r="P1466">
        <v>118.71</v>
      </c>
      <c r="R1466">
        <v>139.24</v>
      </c>
      <c r="T1466">
        <v>125.9</v>
      </c>
    </row>
    <row r="1467" spans="1:20">
      <c r="A1467" s="2">
        <v>32535</v>
      </c>
      <c r="B1467">
        <v>74.06</v>
      </c>
      <c r="C1467">
        <v>219.42</v>
      </c>
      <c r="G1467">
        <v>105.99</v>
      </c>
      <c r="H1467">
        <v>986.1</v>
      </c>
      <c r="I1467">
        <v>187.25</v>
      </c>
      <c r="J1467">
        <v>3775.38</v>
      </c>
      <c r="P1467">
        <v>119.55</v>
      </c>
      <c r="R1467">
        <v>139.61000000000001</v>
      </c>
      <c r="T1467">
        <v>126.07</v>
      </c>
    </row>
    <row r="1468" spans="1:20">
      <c r="A1468" s="2">
        <v>32538</v>
      </c>
      <c r="B1468">
        <v>74.150000000000006</v>
      </c>
      <c r="C1468">
        <v>220.08</v>
      </c>
      <c r="G1468">
        <v>106.66</v>
      </c>
      <c r="H1468">
        <v>991.27</v>
      </c>
      <c r="I1468">
        <v>188.2</v>
      </c>
      <c r="J1468">
        <v>3796.61</v>
      </c>
      <c r="P1468">
        <v>120.01</v>
      </c>
      <c r="R1468">
        <v>139.74</v>
      </c>
      <c r="T1468">
        <v>126.16</v>
      </c>
    </row>
    <row r="1469" spans="1:20">
      <c r="A1469" s="2">
        <v>32539</v>
      </c>
      <c r="B1469">
        <v>74.92</v>
      </c>
      <c r="C1469">
        <v>221.39</v>
      </c>
      <c r="G1469">
        <v>107.71</v>
      </c>
      <c r="H1469">
        <v>994.95</v>
      </c>
      <c r="I1469">
        <v>189.74</v>
      </c>
      <c r="J1469">
        <v>3823.69</v>
      </c>
      <c r="P1469">
        <v>120.89</v>
      </c>
      <c r="R1469">
        <v>140.47999999999999</v>
      </c>
      <c r="T1469">
        <v>126.21</v>
      </c>
    </row>
    <row r="1470" spans="1:20">
      <c r="A1470" s="2">
        <v>32540</v>
      </c>
      <c r="B1470">
        <v>75.489999999999995</v>
      </c>
      <c r="C1470">
        <v>221.07</v>
      </c>
      <c r="G1470">
        <v>107.61</v>
      </c>
      <c r="H1470">
        <v>1000.12</v>
      </c>
      <c r="I1470">
        <v>191.98</v>
      </c>
      <c r="J1470">
        <v>3826.62</v>
      </c>
      <c r="P1470">
        <v>120.85</v>
      </c>
      <c r="R1470">
        <v>141.59</v>
      </c>
      <c r="T1470">
        <v>126.38</v>
      </c>
    </row>
    <row r="1471" spans="1:20">
      <c r="A1471" s="2">
        <v>32541</v>
      </c>
      <c r="B1471">
        <v>75.77</v>
      </c>
      <c r="C1471">
        <v>220.9</v>
      </c>
      <c r="G1471">
        <v>107.61</v>
      </c>
      <c r="H1471">
        <v>1002.33</v>
      </c>
      <c r="I1471">
        <v>193.52</v>
      </c>
      <c r="J1471">
        <v>3830.28</v>
      </c>
      <c r="P1471">
        <v>120.81</v>
      </c>
      <c r="R1471">
        <v>142.96</v>
      </c>
      <c r="T1471">
        <v>126.6</v>
      </c>
    </row>
    <row r="1472" spans="1:20">
      <c r="A1472" s="2">
        <v>32542</v>
      </c>
      <c r="B1472">
        <v>75.87</v>
      </c>
      <c r="C1472">
        <v>221.23</v>
      </c>
      <c r="G1472">
        <v>107.99</v>
      </c>
      <c r="H1472">
        <v>1005.28</v>
      </c>
      <c r="I1472">
        <v>194.58</v>
      </c>
      <c r="J1472">
        <v>3839.06</v>
      </c>
      <c r="P1472">
        <v>121.01</v>
      </c>
      <c r="R1472">
        <v>143.44999999999999</v>
      </c>
      <c r="T1472">
        <v>126.95</v>
      </c>
    </row>
    <row r="1473" spans="1:20">
      <c r="A1473" s="2">
        <v>32545</v>
      </c>
      <c r="B1473">
        <v>75.680000000000007</v>
      </c>
      <c r="C1473">
        <v>220.9</v>
      </c>
      <c r="G1473">
        <v>107.42</v>
      </c>
      <c r="H1473">
        <v>1003.07</v>
      </c>
      <c r="I1473">
        <v>193.99</v>
      </c>
      <c r="J1473">
        <v>3825.15</v>
      </c>
      <c r="P1473">
        <v>120.81</v>
      </c>
      <c r="R1473">
        <v>142.83000000000001</v>
      </c>
      <c r="T1473">
        <v>126.73</v>
      </c>
    </row>
    <row r="1474" spans="1:20">
      <c r="A1474" s="2">
        <v>32546</v>
      </c>
      <c r="B1474">
        <v>76.73</v>
      </c>
      <c r="C1474">
        <v>223.37</v>
      </c>
      <c r="G1474">
        <v>108.85</v>
      </c>
      <c r="H1474">
        <v>1012.66</v>
      </c>
      <c r="I1474">
        <v>196</v>
      </c>
      <c r="J1474">
        <v>3874.92</v>
      </c>
      <c r="P1474">
        <v>120.81</v>
      </c>
      <c r="R1474">
        <v>144.94</v>
      </c>
      <c r="T1474">
        <v>127.53</v>
      </c>
    </row>
    <row r="1475" spans="1:20">
      <c r="A1475" s="2">
        <v>32547</v>
      </c>
      <c r="B1475">
        <v>76.44</v>
      </c>
      <c r="C1475">
        <v>222.71</v>
      </c>
      <c r="G1475">
        <v>108.37</v>
      </c>
      <c r="H1475">
        <v>1012.66</v>
      </c>
      <c r="I1475">
        <v>195.41</v>
      </c>
      <c r="J1475">
        <v>3872</v>
      </c>
      <c r="P1475">
        <v>121.85</v>
      </c>
      <c r="R1475">
        <v>144.44</v>
      </c>
      <c r="T1475">
        <v>127.79</v>
      </c>
    </row>
    <row r="1476" spans="1:20">
      <c r="A1476" s="2">
        <v>32548</v>
      </c>
      <c r="B1476">
        <v>75.959999999999994</v>
      </c>
      <c r="C1476">
        <v>221.39</v>
      </c>
      <c r="G1476">
        <v>107.32</v>
      </c>
      <c r="H1476">
        <v>1009.71</v>
      </c>
      <c r="I1476">
        <v>194.7</v>
      </c>
      <c r="J1476">
        <v>3843.45</v>
      </c>
      <c r="P1476">
        <v>120.89</v>
      </c>
      <c r="R1476">
        <v>143.44999999999999</v>
      </c>
      <c r="T1476">
        <v>127.48</v>
      </c>
    </row>
    <row r="1477" spans="1:20">
      <c r="A1477" s="2">
        <v>32549</v>
      </c>
      <c r="B1477">
        <v>74.34</v>
      </c>
      <c r="C1477">
        <v>219.1</v>
      </c>
      <c r="G1477">
        <v>105.61</v>
      </c>
      <c r="H1477">
        <v>999.38</v>
      </c>
      <c r="I1477">
        <v>191.75</v>
      </c>
      <c r="J1477">
        <v>3790.02</v>
      </c>
      <c r="P1477">
        <v>119.44</v>
      </c>
      <c r="R1477">
        <v>141.35</v>
      </c>
      <c r="T1477">
        <v>126.78</v>
      </c>
    </row>
    <row r="1478" spans="1:20">
      <c r="A1478" s="2">
        <v>32552</v>
      </c>
      <c r="B1478">
        <v>73.87</v>
      </c>
      <c r="C1478">
        <v>219.42</v>
      </c>
      <c r="G1478">
        <v>105.42</v>
      </c>
      <c r="H1478">
        <v>1000.86</v>
      </c>
      <c r="I1478">
        <v>191.04</v>
      </c>
      <c r="J1478">
        <v>3785.63</v>
      </c>
      <c r="P1478">
        <v>119.59</v>
      </c>
      <c r="R1478">
        <v>140.97</v>
      </c>
      <c r="T1478">
        <v>126.07</v>
      </c>
    </row>
    <row r="1479" spans="1:20">
      <c r="A1479" s="2">
        <v>32553</v>
      </c>
      <c r="B1479">
        <v>73.959999999999994</v>
      </c>
      <c r="C1479">
        <v>218.93</v>
      </c>
      <c r="G1479">
        <v>105.52</v>
      </c>
      <c r="H1479">
        <v>1000.86</v>
      </c>
      <c r="I1479">
        <v>191.51</v>
      </c>
      <c r="J1479">
        <v>3787.09</v>
      </c>
      <c r="P1479">
        <v>119.55</v>
      </c>
      <c r="R1479">
        <v>141.47</v>
      </c>
      <c r="T1479">
        <v>125.99</v>
      </c>
    </row>
    <row r="1480" spans="1:20">
      <c r="A1480" s="2">
        <v>32554</v>
      </c>
      <c r="B1480">
        <v>74.92</v>
      </c>
      <c r="C1480">
        <v>220.25</v>
      </c>
      <c r="G1480">
        <v>106.37</v>
      </c>
      <c r="H1480">
        <v>1006.02</v>
      </c>
      <c r="I1480">
        <v>193.28</v>
      </c>
      <c r="J1480">
        <v>3814.91</v>
      </c>
      <c r="P1480">
        <v>120.39</v>
      </c>
      <c r="R1480">
        <v>142.34</v>
      </c>
      <c r="T1480">
        <v>126.03</v>
      </c>
    </row>
    <row r="1481" spans="1:20">
      <c r="A1481" s="2">
        <v>32555</v>
      </c>
      <c r="B1481">
        <v>75.3</v>
      </c>
      <c r="C1481">
        <v>220.9</v>
      </c>
      <c r="G1481">
        <v>107.04</v>
      </c>
      <c r="H1481">
        <v>1007.49</v>
      </c>
      <c r="I1481">
        <v>193.99</v>
      </c>
      <c r="J1481">
        <v>3825.15</v>
      </c>
      <c r="P1481">
        <v>120.62</v>
      </c>
      <c r="R1481">
        <v>143.08000000000001</v>
      </c>
      <c r="T1481">
        <v>126.21</v>
      </c>
    </row>
    <row r="1482" spans="1:20">
      <c r="A1482" s="2">
        <v>32556</v>
      </c>
      <c r="B1482">
        <v>75.959999999999994</v>
      </c>
      <c r="C1482">
        <v>221.89</v>
      </c>
      <c r="G1482">
        <v>107.8</v>
      </c>
      <c r="H1482">
        <v>1008.97</v>
      </c>
      <c r="I1482">
        <v>191.27</v>
      </c>
      <c r="J1482">
        <v>3847.84</v>
      </c>
      <c r="P1482">
        <v>121.35</v>
      </c>
      <c r="R1482">
        <v>143.58000000000001</v>
      </c>
      <c r="T1482">
        <v>126.29</v>
      </c>
    </row>
    <row r="1483" spans="1:20">
      <c r="A1483" s="2">
        <v>32559</v>
      </c>
      <c r="B1483">
        <v>75.959999999999994</v>
      </c>
      <c r="C1483">
        <v>221.89</v>
      </c>
      <c r="G1483">
        <v>107.8</v>
      </c>
      <c r="H1483">
        <v>1008.97</v>
      </c>
      <c r="I1483">
        <v>191.27</v>
      </c>
      <c r="J1483">
        <v>3847.84</v>
      </c>
      <c r="P1483">
        <v>121.35</v>
      </c>
      <c r="R1483">
        <v>143.58000000000001</v>
      </c>
      <c r="T1483">
        <v>126.29</v>
      </c>
    </row>
    <row r="1484" spans="1:20">
      <c r="A1484" s="2">
        <v>32560</v>
      </c>
      <c r="B1484">
        <v>76.16</v>
      </c>
      <c r="C1484">
        <v>221.39</v>
      </c>
      <c r="G1484">
        <v>107.23</v>
      </c>
      <c r="H1484">
        <v>1007.49</v>
      </c>
      <c r="I1484">
        <v>190.68</v>
      </c>
      <c r="J1484">
        <v>3842.72</v>
      </c>
      <c r="P1484">
        <v>121.12</v>
      </c>
      <c r="R1484">
        <v>143.69999999999999</v>
      </c>
      <c r="T1484">
        <v>126.03</v>
      </c>
    </row>
    <row r="1485" spans="1:20">
      <c r="A1485" s="2">
        <v>32561</v>
      </c>
      <c r="B1485">
        <v>75.2</v>
      </c>
      <c r="C1485">
        <v>218.44</v>
      </c>
      <c r="G1485">
        <v>105.33</v>
      </c>
      <c r="H1485">
        <v>997.91</v>
      </c>
      <c r="I1485">
        <v>187.61</v>
      </c>
      <c r="J1485">
        <v>3789.29</v>
      </c>
      <c r="P1485">
        <v>119.4</v>
      </c>
      <c r="R1485">
        <v>142.09</v>
      </c>
      <c r="T1485">
        <v>124.71</v>
      </c>
    </row>
    <row r="1486" spans="1:20">
      <c r="A1486" s="2">
        <v>32562</v>
      </c>
      <c r="B1486">
        <v>75.87</v>
      </c>
      <c r="C1486">
        <v>219.26</v>
      </c>
      <c r="G1486">
        <v>105.71</v>
      </c>
      <c r="H1486">
        <v>999.38</v>
      </c>
      <c r="I1486">
        <v>187.96</v>
      </c>
      <c r="J1486">
        <v>3798.8</v>
      </c>
      <c r="P1486">
        <v>119.78</v>
      </c>
      <c r="R1486">
        <v>142.71</v>
      </c>
      <c r="T1486">
        <v>124.58</v>
      </c>
    </row>
    <row r="1487" spans="1:20">
      <c r="A1487" s="2">
        <v>32563</v>
      </c>
      <c r="B1487">
        <v>75.010000000000005</v>
      </c>
      <c r="C1487">
        <v>216.14</v>
      </c>
      <c r="G1487">
        <v>104.09</v>
      </c>
      <c r="H1487">
        <v>988.32</v>
      </c>
      <c r="I1487">
        <v>185.6</v>
      </c>
      <c r="J1487">
        <v>3749.03</v>
      </c>
      <c r="P1487">
        <v>118.1</v>
      </c>
      <c r="R1487">
        <v>141.47</v>
      </c>
      <c r="T1487">
        <v>123.83</v>
      </c>
    </row>
    <row r="1488" spans="1:20">
      <c r="A1488" s="2">
        <v>32566</v>
      </c>
      <c r="B1488">
        <v>74.53</v>
      </c>
      <c r="C1488">
        <v>216.3</v>
      </c>
      <c r="G1488">
        <v>104.19</v>
      </c>
      <c r="H1488">
        <v>987.58</v>
      </c>
      <c r="I1488">
        <v>185.48</v>
      </c>
      <c r="J1488">
        <v>3747.57</v>
      </c>
      <c r="P1488">
        <v>118.25</v>
      </c>
      <c r="R1488">
        <v>140.85</v>
      </c>
      <c r="T1488">
        <v>123.52</v>
      </c>
    </row>
    <row r="1489" spans="1:20">
      <c r="A1489" s="2">
        <v>32567</v>
      </c>
      <c r="B1489">
        <v>74.72</v>
      </c>
      <c r="C1489">
        <v>217.29</v>
      </c>
      <c r="G1489">
        <v>104.57</v>
      </c>
      <c r="H1489">
        <v>989.05</v>
      </c>
      <c r="I1489">
        <v>185.95</v>
      </c>
      <c r="J1489">
        <v>3761.47</v>
      </c>
      <c r="P1489">
        <v>118.63</v>
      </c>
      <c r="R1489">
        <v>141.1</v>
      </c>
      <c r="T1489">
        <v>124.14</v>
      </c>
    </row>
    <row r="1490" spans="1:20">
      <c r="A1490" s="2">
        <v>32568</v>
      </c>
      <c r="B1490">
        <v>74.819999999999993</v>
      </c>
      <c r="C1490">
        <v>216.47</v>
      </c>
      <c r="G1490">
        <v>104.19</v>
      </c>
      <c r="H1490">
        <v>990.53</v>
      </c>
      <c r="I1490">
        <v>185.84</v>
      </c>
      <c r="J1490">
        <v>3751.96</v>
      </c>
      <c r="P1490">
        <v>118.13</v>
      </c>
      <c r="R1490">
        <v>140.97</v>
      </c>
      <c r="T1490">
        <v>124.49</v>
      </c>
    </row>
    <row r="1491" spans="1:20">
      <c r="A1491" s="2">
        <v>32569</v>
      </c>
      <c r="B1491">
        <v>75.680000000000007</v>
      </c>
      <c r="C1491">
        <v>218.27</v>
      </c>
      <c r="G1491">
        <v>105.33</v>
      </c>
      <c r="H1491">
        <v>999.38</v>
      </c>
      <c r="I1491">
        <v>187.37</v>
      </c>
      <c r="J1491">
        <v>3793.68</v>
      </c>
      <c r="P1491">
        <v>119.24</v>
      </c>
      <c r="R1491">
        <v>142.09</v>
      </c>
      <c r="T1491">
        <v>125.11</v>
      </c>
    </row>
    <row r="1492" spans="1:20">
      <c r="A1492" s="2">
        <v>32570</v>
      </c>
      <c r="B1492">
        <v>76.63</v>
      </c>
      <c r="C1492">
        <v>218.93</v>
      </c>
      <c r="G1492">
        <v>106.09</v>
      </c>
      <c r="H1492">
        <v>1006.76</v>
      </c>
      <c r="I1492">
        <v>188.08</v>
      </c>
      <c r="J1492">
        <v>3819.3</v>
      </c>
      <c r="P1492">
        <v>119.78</v>
      </c>
      <c r="R1492">
        <v>142.83000000000001</v>
      </c>
      <c r="T1492">
        <v>126.03</v>
      </c>
    </row>
    <row r="1493" spans="1:20">
      <c r="A1493" s="2">
        <v>32573</v>
      </c>
      <c r="B1493">
        <v>77.489999999999995</v>
      </c>
      <c r="C1493">
        <v>221.89</v>
      </c>
      <c r="G1493">
        <v>107.23</v>
      </c>
      <c r="H1493">
        <v>1013.39</v>
      </c>
      <c r="I1493">
        <v>189.86</v>
      </c>
      <c r="J1493">
        <v>3855.16</v>
      </c>
      <c r="P1493">
        <v>121.08</v>
      </c>
      <c r="R1493">
        <v>144.32</v>
      </c>
      <c r="T1493">
        <v>126.82</v>
      </c>
    </row>
    <row r="1494" spans="1:20">
      <c r="A1494" s="2">
        <v>32574</v>
      </c>
      <c r="B1494">
        <v>77.400000000000006</v>
      </c>
      <c r="C1494">
        <v>221.39</v>
      </c>
      <c r="G1494">
        <v>106.75</v>
      </c>
      <c r="H1494">
        <v>1013.39</v>
      </c>
      <c r="I1494">
        <v>189.74</v>
      </c>
      <c r="J1494">
        <v>3851.5</v>
      </c>
      <c r="P1494">
        <v>120.85</v>
      </c>
      <c r="R1494">
        <v>144.19</v>
      </c>
      <c r="T1494">
        <v>126.6</v>
      </c>
    </row>
    <row r="1495" spans="1:20">
      <c r="A1495" s="2">
        <v>32575</v>
      </c>
      <c r="B1495">
        <v>77.11</v>
      </c>
      <c r="C1495">
        <v>221.39</v>
      </c>
      <c r="G1495">
        <v>106.75</v>
      </c>
      <c r="H1495">
        <v>1014.13</v>
      </c>
      <c r="I1495">
        <v>190.33</v>
      </c>
      <c r="J1495">
        <v>3856.63</v>
      </c>
      <c r="P1495">
        <v>120.93</v>
      </c>
      <c r="R1495">
        <v>144.07</v>
      </c>
      <c r="T1495">
        <v>126.65</v>
      </c>
    </row>
    <row r="1496" spans="1:20">
      <c r="A1496" s="2">
        <v>32576</v>
      </c>
      <c r="B1496">
        <v>76.73</v>
      </c>
      <c r="C1496">
        <v>221.56</v>
      </c>
      <c r="G1496">
        <v>106.56</v>
      </c>
      <c r="H1496">
        <v>1012.66</v>
      </c>
      <c r="I1496">
        <v>190.09</v>
      </c>
      <c r="J1496">
        <v>3856.63</v>
      </c>
      <c r="P1496">
        <v>120.93</v>
      </c>
      <c r="R1496">
        <v>143.82</v>
      </c>
      <c r="T1496">
        <v>126.69</v>
      </c>
    </row>
    <row r="1497" spans="1:20">
      <c r="A1497" s="2">
        <v>32577</v>
      </c>
      <c r="B1497">
        <v>76.63</v>
      </c>
      <c r="C1497">
        <v>220.74</v>
      </c>
      <c r="G1497">
        <v>106.47</v>
      </c>
      <c r="H1497">
        <v>1011.18</v>
      </c>
      <c r="I1497">
        <v>190.09</v>
      </c>
      <c r="J1497">
        <v>3852.23</v>
      </c>
      <c r="P1497">
        <v>120.62</v>
      </c>
      <c r="R1497">
        <v>143.69999999999999</v>
      </c>
      <c r="T1497">
        <v>126.95</v>
      </c>
    </row>
    <row r="1498" spans="1:20">
      <c r="A1498" s="2">
        <v>32580</v>
      </c>
      <c r="B1498">
        <v>77.400000000000006</v>
      </c>
      <c r="C1498">
        <v>222.38</v>
      </c>
      <c r="G1498">
        <v>107.32</v>
      </c>
      <c r="H1498">
        <v>1017.82</v>
      </c>
      <c r="I1498">
        <v>190.92</v>
      </c>
      <c r="J1498">
        <v>3877.85</v>
      </c>
      <c r="N1498">
        <v>100</v>
      </c>
      <c r="P1498">
        <v>121.46</v>
      </c>
      <c r="R1498">
        <v>144.07</v>
      </c>
      <c r="T1498">
        <v>127</v>
      </c>
    </row>
    <row r="1499" spans="1:20">
      <c r="A1499" s="2">
        <v>32581</v>
      </c>
      <c r="B1499">
        <v>77.87</v>
      </c>
      <c r="C1499">
        <v>222.38</v>
      </c>
      <c r="G1499">
        <v>107.32</v>
      </c>
      <c r="H1499">
        <v>1018.56</v>
      </c>
      <c r="I1499">
        <v>190.92</v>
      </c>
      <c r="J1499">
        <v>3880.05</v>
      </c>
      <c r="N1499">
        <v>100</v>
      </c>
      <c r="P1499">
        <v>121.35</v>
      </c>
      <c r="R1499">
        <v>143.69999999999999</v>
      </c>
      <c r="T1499">
        <v>127</v>
      </c>
    </row>
    <row r="1500" spans="1:20">
      <c r="A1500" s="2">
        <v>32582</v>
      </c>
      <c r="B1500">
        <v>78.540000000000006</v>
      </c>
      <c r="C1500">
        <v>223.37</v>
      </c>
      <c r="G1500">
        <v>107.71</v>
      </c>
      <c r="H1500">
        <v>1024.46</v>
      </c>
      <c r="I1500">
        <v>191.86</v>
      </c>
      <c r="J1500">
        <v>3894.69</v>
      </c>
      <c r="N1500">
        <v>100</v>
      </c>
      <c r="P1500">
        <v>121.96</v>
      </c>
      <c r="R1500">
        <v>144.44</v>
      </c>
      <c r="T1500">
        <v>127.39</v>
      </c>
    </row>
    <row r="1501" spans="1:20">
      <c r="A1501" s="2">
        <v>32583</v>
      </c>
      <c r="B1501">
        <v>79.209999999999994</v>
      </c>
      <c r="C1501">
        <v>225.5</v>
      </c>
      <c r="G1501">
        <v>108.75</v>
      </c>
      <c r="H1501">
        <v>1028.8800000000001</v>
      </c>
      <c r="I1501">
        <v>193.17</v>
      </c>
      <c r="J1501">
        <v>3923.23</v>
      </c>
      <c r="N1501">
        <v>100</v>
      </c>
      <c r="P1501">
        <v>123</v>
      </c>
      <c r="R1501">
        <v>145.06</v>
      </c>
      <c r="T1501">
        <v>127.53</v>
      </c>
    </row>
    <row r="1502" spans="1:20">
      <c r="A1502" s="2">
        <v>32584</v>
      </c>
      <c r="B1502">
        <v>77.400000000000006</v>
      </c>
      <c r="C1502">
        <v>221.56</v>
      </c>
      <c r="G1502">
        <v>105.9</v>
      </c>
      <c r="H1502">
        <v>1012.66</v>
      </c>
      <c r="I1502">
        <v>189.15</v>
      </c>
      <c r="J1502">
        <v>3839.79</v>
      </c>
      <c r="N1502">
        <v>100</v>
      </c>
      <c r="P1502">
        <v>120.51</v>
      </c>
      <c r="R1502">
        <v>141.59</v>
      </c>
      <c r="T1502">
        <v>125.99</v>
      </c>
    </row>
    <row r="1503" spans="1:20">
      <c r="A1503" s="2">
        <v>32587</v>
      </c>
      <c r="B1503">
        <v>75.959999999999994</v>
      </c>
      <c r="C1503">
        <v>219.9</v>
      </c>
      <c r="G1503">
        <v>104.66</v>
      </c>
      <c r="H1503">
        <v>1005.28</v>
      </c>
      <c r="I1503">
        <v>186.9</v>
      </c>
      <c r="J1503">
        <v>3802.46</v>
      </c>
      <c r="N1503">
        <v>100</v>
      </c>
      <c r="P1503">
        <v>119.47</v>
      </c>
      <c r="R1503">
        <v>139.86000000000001</v>
      </c>
      <c r="T1503">
        <v>124.71</v>
      </c>
    </row>
    <row r="1504" spans="1:20">
      <c r="A1504" s="2">
        <v>32588</v>
      </c>
      <c r="B1504">
        <v>77.11</v>
      </c>
      <c r="C1504">
        <v>220.73</v>
      </c>
      <c r="G1504">
        <v>105.42</v>
      </c>
      <c r="H1504">
        <v>1012.66</v>
      </c>
      <c r="I1504">
        <v>188.08</v>
      </c>
      <c r="J1504">
        <v>3822.96</v>
      </c>
      <c r="N1504">
        <v>100</v>
      </c>
      <c r="P1504">
        <v>120.05</v>
      </c>
      <c r="R1504">
        <v>141.1</v>
      </c>
      <c r="T1504">
        <v>125.15</v>
      </c>
    </row>
    <row r="1505" spans="1:20">
      <c r="A1505" s="2">
        <v>32589</v>
      </c>
      <c r="B1505">
        <v>77.11</v>
      </c>
      <c r="C1505">
        <v>220.4</v>
      </c>
      <c r="G1505">
        <v>105.04</v>
      </c>
      <c r="H1505">
        <v>1014.87</v>
      </c>
      <c r="I1505">
        <v>186.9</v>
      </c>
      <c r="J1505">
        <v>3803.93</v>
      </c>
      <c r="N1505">
        <v>100</v>
      </c>
      <c r="P1505">
        <v>119.74</v>
      </c>
      <c r="R1505">
        <v>139.74</v>
      </c>
      <c r="T1505">
        <v>125.37</v>
      </c>
    </row>
    <row r="1506" spans="1:20">
      <c r="A1506" s="2">
        <v>32590</v>
      </c>
      <c r="B1506">
        <v>77.59</v>
      </c>
      <c r="C1506">
        <v>219.24</v>
      </c>
      <c r="G1506">
        <v>104.76</v>
      </c>
      <c r="H1506">
        <v>1018.56</v>
      </c>
      <c r="I1506">
        <v>186.78</v>
      </c>
      <c r="J1506">
        <v>3790.75</v>
      </c>
      <c r="N1506">
        <v>100</v>
      </c>
      <c r="P1506">
        <v>119.24</v>
      </c>
      <c r="R1506">
        <v>139.74</v>
      </c>
      <c r="T1506">
        <v>125.37</v>
      </c>
    </row>
    <row r="1507" spans="1:20">
      <c r="A1507" s="2">
        <v>32591</v>
      </c>
      <c r="B1507">
        <v>77.59</v>
      </c>
      <c r="C1507">
        <v>219.24</v>
      </c>
      <c r="G1507">
        <v>104.76</v>
      </c>
      <c r="H1507">
        <v>1018.56</v>
      </c>
      <c r="I1507">
        <v>186.78</v>
      </c>
      <c r="J1507">
        <v>3790.75</v>
      </c>
      <c r="N1507">
        <v>100</v>
      </c>
      <c r="P1507">
        <v>119.24</v>
      </c>
      <c r="R1507">
        <v>139.74</v>
      </c>
      <c r="T1507">
        <v>125.37</v>
      </c>
    </row>
    <row r="1508" spans="1:20">
      <c r="A1508" s="2">
        <v>32594</v>
      </c>
      <c r="B1508">
        <v>78.260000000000005</v>
      </c>
      <c r="C1508">
        <v>220.4</v>
      </c>
      <c r="G1508">
        <v>105.23</v>
      </c>
      <c r="H1508">
        <v>1025.19</v>
      </c>
      <c r="I1508">
        <v>187.37</v>
      </c>
      <c r="J1508">
        <v>3805.39</v>
      </c>
      <c r="N1508">
        <v>100</v>
      </c>
      <c r="P1508">
        <v>119.86</v>
      </c>
      <c r="R1508">
        <v>139.49</v>
      </c>
      <c r="T1508">
        <v>125.63</v>
      </c>
    </row>
    <row r="1509" spans="1:20">
      <c r="A1509" s="2">
        <v>32595</v>
      </c>
      <c r="B1509">
        <v>78.92</v>
      </c>
      <c r="C1509">
        <v>221.23</v>
      </c>
      <c r="G1509">
        <v>105.8</v>
      </c>
      <c r="H1509">
        <v>1030.3599999999999</v>
      </c>
      <c r="I1509">
        <v>188.55</v>
      </c>
      <c r="J1509">
        <v>3821.49</v>
      </c>
      <c r="N1509">
        <v>100</v>
      </c>
      <c r="P1509">
        <v>120.28</v>
      </c>
      <c r="R1509">
        <v>140.35</v>
      </c>
      <c r="T1509">
        <v>126.21</v>
      </c>
    </row>
    <row r="1510" spans="1:20">
      <c r="A1510" s="2">
        <v>32596</v>
      </c>
      <c r="B1510">
        <v>78.92</v>
      </c>
      <c r="C1510">
        <v>220.9</v>
      </c>
      <c r="G1510">
        <v>106.37</v>
      </c>
      <c r="H1510">
        <v>1031.83</v>
      </c>
      <c r="I1510">
        <v>189.5</v>
      </c>
      <c r="J1510">
        <v>3836.13</v>
      </c>
      <c r="N1510">
        <v>100</v>
      </c>
      <c r="P1510">
        <v>120.66</v>
      </c>
      <c r="R1510">
        <v>140.72999999999999</v>
      </c>
      <c r="T1510">
        <v>126.47</v>
      </c>
    </row>
    <row r="1511" spans="1:20">
      <c r="A1511" s="2">
        <v>32597</v>
      </c>
      <c r="B1511">
        <v>79.5</v>
      </c>
      <c r="C1511">
        <v>221.23</v>
      </c>
      <c r="G1511">
        <v>106.47</v>
      </c>
      <c r="H1511">
        <v>1035.52</v>
      </c>
      <c r="I1511">
        <v>190.33</v>
      </c>
      <c r="J1511">
        <v>3842.72</v>
      </c>
      <c r="N1511">
        <v>100</v>
      </c>
      <c r="P1511">
        <v>120.78</v>
      </c>
      <c r="R1511">
        <v>141.35</v>
      </c>
      <c r="T1511">
        <v>126.87</v>
      </c>
    </row>
    <row r="1512" spans="1:20">
      <c r="A1512" s="2">
        <v>32598</v>
      </c>
      <c r="B1512">
        <v>79.59</v>
      </c>
      <c r="C1512">
        <v>222.22</v>
      </c>
      <c r="G1512">
        <v>107.04</v>
      </c>
      <c r="H1512">
        <v>1041.42</v>
      </c>
      <c r="I1512">
        <v>192.34</v>
      </c>
      <c r="J1512">
        <v>3873.46</v>
      </c>
      <c r="N1512">
        <v>100</v>
      </c>
      <c r="P1512">
        <v>121.73</v>
      </c>
      <c r="R1512">
        <v>142.21</v>
      </c>
      <c r="T1512">
        <v>127.75</v>
      </c>
    </row>
    <row r="1513" spans="1:20">
      <c r="A1513" s="2">
        <v>32601</v>
      </c>
      <c r="B1513">
        <v>79.59</v>
      </c>
      <c r="C1513">
        <v>223.55</v>
      </c>
      <c r="G1513">
        <v>107.8</v>
      </c>
      <c r="H1513">
        <v>1041.42</v>
      </c>
      <c r="I1513">
        <v>193.17</v>
      </c>
      <c r="J1513">
        <v>3894.69</v>
      </c>
      <c r="N1513">
        <v>100.72</v>
      </c>
      <c r="P1513">
        <v>121.73</v>
      </c>
      <c r="R1513">
        <v>142.96</v>
      </c>
      <c r="T1513">
        <v>127.83</v>
      </c>
    </row>
    <row r="1514" spans="1:20">
      <c r="A1514" s="2">
        <v>32602</v>
      </c>
      <c r="B1514">
        <v>79.209999999999994</v>
      </c>
      <c r="C1514">
        <v>222.89</v>
      </c>
      <c r="G1514">
        <v>107.8</v>
      </c>
      <c r="H1514">
        <v>1038.47</v>
      </c>
      <c r="I1514">
        <v>192.57</v>
      </c>
      <c r="J1514">
        <v>3892.49</v>
      </c>
      <c r="N1514">
        <v>100.72</v>
      </c>
      <c r="P1514">
        <v>122.15</v>
      </c>
      <c r="R1514">
        <v>142.34</v>
      </c>
      <c r="T1514">
        <v>127.61</v>
      </c>
    </row>
    <row r="1515" spans="1:20">
      <c r="A1515" s="2">
        <v>32603</v>
      </c>
      <c r="B1515">
        <v>79.78</v>
      </c>
      <c r="C1515">
        <v>223.88</v>
      </c>
      <c r="G1515">
        <v>108.09</v>
      </c>
      <c r="H1515">
        <v>1044.3699999999999</v>
      </c>
      <c r="I1515">
        <v>193.28</v>
      </c>
      <c r="J1515">
        <v>3904.2</v>
      </c>
      <c r="N1515">
        <v>101.08</v>
      </c>
      <c r="P1515">
        <v>122.54</v>
      </c>
      <c r="R1515">
        <v>142.71</v>
      </c>
      <c r="T1515">
        <v>127.97</v>
      </c>
    </row>
    <row r="1516" spans="1:20">
      <c r="A1516" s="2">
        <v>32604</v>
      </c>
      <c r="B1516">
        <v>79.209999999999994</v>
      </c>
      <c r="C1516">
        <v>223.22</v>
      </c>
      <c r="G1516">
        <v>107.71</v>
      </c>
      <c r="H1516">
        <v>1046.58</v>
      </c>
      <c r="I1516">
        <v>193.17</v>
      </c>
      <c r="J1516">
        <v>3889.56</v>
      </c>
      <c r="N1516">
        <v>101.08</v>
      </c>
      <c r="P1516">
        <v>122.19</v>
      </c>
      <c r="R1516">
        <v>142.34</v>
      </c>
      <c r="T1516">
        <v>127.88</v>
      </c>
    </row>
    <row r="1517" spans="1:20">
      <c r="A1517" s="2">
        <v>32605</v>
      </c>
      <c r="B1517">
        <v>80.349999999999994</v>
      </c>
      <c r="C1517">
        <v>224.38</v>
      </c>
      <c r="G1517">
        <v>108.56</v>
      </c>
      <c r="H1517">
        <v>1054.7</v>
      </c>
      <c r="I1517">
        <v>194.94</v>
      </c>
      <c r="J1517">
        <v>3910.79</v>
      </c>
      <c r="N1517">
        <v>101.45</v>
      </c>
      <c r="P1517">
        <v>122.88</v>
      </c>
      <c r="R1517">
        <v>143.82</v>
      </c>
      <c r="T1517">
        <v>128.27000000000001</v>
      </c>
    </row>
    <row r="1518" spans="1:20">
      <c r="A1518" s="2">
        <v>32608</v>
      </c>
      <c r="B1518">
        <v>80.83</v>
      </c>
      <c r="C1518">
        <v>224.21</v>
      </c>
      <c r="G1518">
        <v>108.85</v>
      </c>
      <c r="H1518">
        <v>1056.9100000000001</v>
      </c>
      <c r="I1518">
        <v>195.65</v>
      </c>
      <c r="J1518">
        <v>3911.52</v>
      </c>
      <c r="N1518">
        <v>101.63</v>
      </c>
      <c r="P1518">
        <v>122.88</v>
      </c>
      <c r="R1518">
        <v>144.19</v>
      </c>
      <c r="T1518">
        <v>128.36000000000001</v>
      </c>
    </row>
    <row r="1519" spans="1:20">
      <c r="A1519" s="2">
        <v>32609</v>
      </c>
      <c r="B1519">
        <v>81.31</v>
      </c>
      <c r="C1519">
        <v>225.21</v>
      </c>
      <c r="G1519">
        <v>109.8</v>
      </c>
      <c r="H1519">
        <v>1057.6500000000001</v>
      </c>
      <c r="I1519">
        <v>196.59</v>
      </c>
      <c r="J1519">
        <v>3929.09</v>
      </c>
      <c r="N1519">
        <v>102.17</v>
      </c>
      <c r="P1519">
        <v>123.38</v>
      </c>
      <c r="R1519">
        <v>145.56</v>
      </c>
      <c r="T1519">
        <v>129.33000000000001</v>
      </c>
    </row>
    <row r="1520" spans="1:20">
      <c r="A1520" s="2">
        <v>32610</v>
      </c>
      <c r="B1520">
        <v>81.69</v>
      </c>
      <c r="C1520">
        <v>225.38</v>
      </c>
      <c r="G1520">
        <v>110.08</v>
      </c>
      <c r="H1520">
        <v>1059.8599999999999</v>
      </c>
      <c r="I1520">
        <v>198.13</v>
      </c>
      <c r="J1520">
        <v>3945.19</v>
      </c>
      <c r="N1520">
        <v>102.71</v>
      </c>
      <c r="P1520">
        <v>123.65</v>
      </c>
      <c r="R1520">
        <v>146.66999999999999</v>
      </c>
      <c r="T1520">
        <v>130.25</v>
      </c>
    </row>
    <row r="1521" spans="1:20">
      <c r="A1521" s="2">
        <v>32611</v>
      </c>
      <c r="B1521">
        <v>81.209999999999994</v>
      </c>
      <c r="C1521">
        <v>223.38</v>
      </c>
      <c r="G1521">
        <v>109.04</v>
      </c>
      <c r="H1521">
        <v>1054.7</v>
      </c>
      <c r="I1521">
        <v>197.3</v>
      </c>
      <c r="J1521">
        <v>3920.31</v>
      </c>
      <c r="N1521">
        <v>102.17</v>
      </c>
      <c r="P1521">
        <v>122.61</v>
      </c>
      <c r="R1521">
        <v>145.81</v>
      </c>
      <c r="T1521">
        <v>129.94999999999999</v>
      </c>
    </row>
    <row r="1522" spans="1:20">
      <c r="A1522" s="2">
        <v>32612</v>
      </c>
      <c r="B1522">
        <v>82.65</v>
      </c>
      <c r="C1522">
        <v>226.37</v>
      </c>
      <c r="G1522">
        <v>111.13</v>
      </c>
      <c r="H1522">
        <v>1067.97</v>
      </c>
      <c r="I1522">
        <v>200.14</v>
      </c>
      <c r="J1522">
        <v>3978.13</v>
      </c>
      <c r="N1522">
        <v>102.71</v>
      </c>
      <c r="P1522">
        <v>124.41</v>
      </c>
      <c r="R1522">
        <v>147.66</v>
      </c>
      <c r="T1522">
        <v>130.83000000000001</v>
      </c>
    </row>
    <row r="1523" spans="1:20">
      <c r="A1523" s="2">
        <v>32615</v>
      </c>
      <c r="B1523">
        <v>83.03</v>
      </c>
      <c r="C1523">
        <v>227.04</v>
      </c>
      <c r="G1523">
        <v>111.41</v>
      </c>
      <c r="H1523">
        <v>1070.19</v>
      </c>
      <c r="I1523">
        <v>200.49</v>
      </c>
      <c r="J1523">
        <v>3976.67</v>
      </c>
      <c r="N1523">
        <v>102.89</v>
      </c>
      <c r="P1523">
        <v>124.53</v>
      </c>
      <c r="R1523">
        <v>148.04</v>
      </c>
      <c r="T1523">
        <v>131.31</v>
      </c>
    </row>
    <row r="1524" spans="1:20">
      <c r="A1524" s="2">
        <v>32616</v>
      </c>
      <c r="B1524">
        <v>83.6</v>
      </c>
      <c r="C1524">
        <v>230.02</v>
      </c>
      <c r="G1524">
        <v>113.03</v>
      </c>
      <c r="H1524">
        <v>1077.56</v>
      </c>
      <c r="I1524">
        <v>202.39</v>
      </c>
      <c r="J1524">
        <v>4026.44</v>
      </c>
      <c r="N1524">
        <v>103.62</v>
      </c>
      <c r="P1524">
        <v>126.02</v>
      </c>
      <c r="R1524">
        <v>149.27000000000001</v>
      </c>
      <c r="T1524">
        <v>131.71</v>
      </c>
    </row>
    <row r="1525" spans="1:20">
      <c r="A1525" s="2">
        <v>32617</v>
      </c>
      <c r="B1525">
        <v>83.79</v>
      </c>
      <c r="C1525">
        <v>230.52</v>
      </c>
      <c r="G1525">
        <v>113.79</v>
      </c>
      <c r="H1525">
        <v>1080.51</v>
      </c>
      <c r="I1525">
        <v>203.45</v>
      </c>
      <c r="J1525">
        <v>4037.42</v>
      </c>
      <c r="N1525">
        <v>103.8</v>
      </c>
      <c r="P1525">
        <v>126.48</v>
      </c>
      <c r="R1525">
        <v>150.02000000000001</v>
      </c>
      <c r="T1525">
        <v>132.37</v>
      </c>
    </row>
    <row r="1526" spans="1:20">
      <c r="A1526" s="2">
        <v>32618</v>
      </c>
      <c r="B1526">
        <v>83.12</v>
      </c>
      <c r="C1526">
        <v>230.02</v>
      </c>
      <c r="G1526">
        <v>113.03</v>
      </c>
      <c r="H1526">
        <v>1080.51</v>
      </c>
      <c r="I1526">
        <v>202.27</v>
      </c>
      <c r="J1526">
        <v>4018.39</v>
      </c>
      <c r="N1526">
        <v>103.62</v>
      </c>
      <c r="P1526">
        <v>126.06</v>
      </c>
      <c r="R1526">
        <v>149.4</v>
      </c>
      <c r="T1526">
        <v>132.44999999999999</v>
      </c>
    </row>
    <row r="1527" spans="1:20">
      <c r="A1527" s="2">
        <v>32619</v>
      </c>
      <c r="B1527">
        <v>84.08</v>
      </c>
      <c r="C1527">
        <v>231.68</v>
      </c>
      <c r="G1527">
        <v>114.26</v>
      </c>
      <c r="H1527">
        <v>1085.67</v>
      </c>
      <c r="I1527">
        <v>203.33</v>
      </c>
      <c r="J1527">
        <v>4045.47</v>
      </c>
      <c r="N1527">
        <v>103.8</v>
      </c>
      <c r="P1527">
        <v>127.17</v>
      </c>
      <c r="R1527">
        <v>150.26</v>
      </c>
      <c r="T1527">
        <v>132.54</v>
      </c>
    </row>
    <row r="1528" spans="1:20">
      <c r="A1528" s="2">
        <v>32622</v>
      </c>
      <c r="B1528">
        <v>83.89</v>
      </c>
      <c r="C1528">
        <v>231.52</v>
      </c>
      <c r="G1528">
        <v>113.88</v>
      </c>
      <c r="H1528">
        <v>1089.3599999999999</v>
      </c>
      <c r="I1528">
        <v>203.1</v>
      </c>
      <c r="J1528">
        <v>4039.61</v>
      </c>
      <c r="N1528">
        <v>103.8</v>
      </c>
      <c r="P1528">
        <v>126.98</v>
      </c>
      <c r="R1528">
        <v>149.88999999999999</v>
      </c>
      <c r="T1528">
        <v>132.76</v>
      </c>
    </row>
    <row r="1529" spans="1:20">
      <c r="A1529" s="2">
        <v>32623</v>
      </c>
      <c r="B1529">
        <v>83.7</v>
      </c>
      <c r="C1529">
        <v>230.85</v>
      </c>
      <c r="G1529">
        <v>113.31</v>
      </c>
      <c r="H1529">
        <v>1092.31</v>
      </c>
      <c r="I1529">
        <v>202.5</v>
      </c>
      <c r="J1529">
        <v>4024.24</v>
      </c>
      <c r="N1529">
        <v>103.8</v>
      </c>
      <c r="P1529">
        <v>126.37</v>
      </c>
      <c r="R1529">
        <v>149.52000000000001</v>
      </c>
      <c r="T1529">
        <v>132.63</v>
      </c>
    </row>
    <row r="1530" spans="1:20">
      <c r="A1530" s="2">
        <v>32624</v>
      </c>
      <c r="B1530">
        <v>84.08</v>
      </c>
      <c r="C1530">
        <v>231.35</v>
      </c>
      <c r="G1530">
        <v>113.22</v>
      </c>
      <c r="H1530">
        <v>1096.74</v>
      </c>
      <c r="I1530">
        <v>203.21</v>
      </c>
      <c r="J1530">
        <v>4030.83</v>
      </c>
      <c r="N1530">
        <v>103.98</v>
      </c>
      <c r="P1530">
        <v>126.44</v>
      </c>
      <c r="R1530">
        <v>149.77000000000001</v>
      </c>
      <c r="T1530">
        <v>132.85</v>
      </c>
    </row>
    <row r="1531" spans="1:20">
      <c r="A1531" s="2">
        <v>32625</v>
      </c>
      <c r="B1531">
        <v>85.22</v>
      </c>
      <c r="C1531">
        <v>233.51</v>
      </c>
      <c r="G1531">
        <v>114.26</v>
      </c>
      <c r="H1531">
        <v>1106.32</v>
      </c>
      <c r="I1531">
        <v>204.87</v>
      </c>
      <c r="J1531">
        <v>4065.23</v>
      </c>
      <c r="N1531">
        <v>104.52</v>
      </c>
      <c r="P1531">
        <v>127.44</v>
      </c>
      <c r="R1531">
        <v>151.26</v>
      </c>
      <c r="T1531">
        <v>133.16</v>
      </c>
    </row>
    <row r="1532" spans="1:20">
      <c r="A1532" s="2">
        <v>32626</v>
      </c>
      <c r="B1532">
        <v>85.6</v>
      </c>
      <c r="C1532">
        <v>234.01</v>
      </c>
      <c r="G1532">
        <v>114.36</v>
      </c>
      <c r="H1532">
        <v>1108.54</v>
      </c>
      <c r="I1532">
        <v>205.46</v>
      </c>
      <c r="J1532">
        <v>4068.16</v>
      </c>
      <c r="N1532">
        <v>104.7</v>
      </c>
      <c r="P1532">
        <v>127.51</v>
      </c>
      <c r="R1532">
        <v>152</v>
      </c>
      <c r="T1532">
        <v>133.19999999999999</v>
      </c>
    </row>
    <row r="1533" spans="1:20">
      <c r="A1533" s="2">
        <v>32629</v>
      </c>
      <c r="B1533">
        <v>85.89</v>
      </c>
      <c r="C1533">
        <v>233.67</v>
      </c>
      <c r="G1533">
        <v>113.79</v>
      </c>
      <c r="H1533">
        <v>1107.8</v>
      </c>
      <c r="I1533">
        <v>205.34</v>
      </c>
      <c r="J1533">
        <v>4057.91</v>
      </c>
      <c r="N1533">
        <v>104.52</v>
      </c>
      <c r="P1533">
        <v>127.36</v>
      </c>
      <c r="R1533">
        <v>152.37</v>
      </c>
      <c r="T1533">
        <v>133.07</v>
      </c>
    </row>
    <row r="1534" spans="1:20">
      <c r="A1534" s="2">
        <v>32630</v>
      </c>
      <c r="B1534">
        <v>86.56</v>
      </c>
      <c r="C1534">
        <v>233.51</v>
      </c>
      <c r="G1534">
        <v>113.69</v>
      </c>
      <c r="H1534">
        <v>1111.49</v>
      </c>
      <c r="I1534">
        <v>206.17</v>
      </c>
      <c r="J1534">
        <v>4060.11</v>
      </c>
      <c r="N1534">
        <v>104.7</v>
      </c>
      <c r="P1534">
        <v>127.13</v>
      </c>
      <c r="R1534">
        <v>152.74</v>
      </c>
      <c r="T1534">
        <v>133.29</v>
      </c>
    </row>
    <row r="1535" spans="1:20">
      <c r="A1535" s="2">
        <v>32631</v>
      </c>
      <c r="B1535">
        <v>87.8</v>
      </c>
      <c r="C1535">
        <v>233.34</v>
      </c>
      <c r="G1535">
        <v>113.98</v>
      </c>
      <c r="H1535">
        <v>1115.18</v>
      </c>
      <c r="I1535">
        <v>207.11</v>
      </c>
      <c r="J1535">
        <v>4062.3</v>
      </c>
      <c r="N1535">
        <v>104.88</v>
      </c>
      <c r="P1535">
        <v>127.13</v>
      </c>
      <c r="R1535">
        <v>153.24</v>
      </c>
      <c r="T1535">
        <v>133.47</v>
      </c>
    </row>
    <row r="1536" spans="1:20">
      <c r="A1536" s="2">
        <v>32632</v>
      </c>
      <c r="B1536">
        <v>88.18</v>
      </c>
      <c r="C1536">
        <v>232.68</v>
      </c>
      <c r="G1536">
        <v>114.17</v>
      </c>
      <c r="H1536">
        <v>1117.3900000000001</v>
      </c>
      <c r="I1536">
        <v>207.47</v>
      </c>
      <c r="J1536">
        <v>4066.69</v>
      </c>
      <c r="N1536">
        <v>104.88</v>
      </c>
      <c r="P1536">
        <v>127.13</v>
      </c>
      <c r="R1536">
        <v>152.99</v>
      </c>
      <c r="T1536">
        <v>133.55000000000001</v>
      </c>
    </row>
    <row r="1537" spans="1:20">
      <c r="A1537" s="2">
        <v>32633</v>
      </c>
      <c r="B1537">
        <v>88.47</v>
      </c>
      <c r="C1537">
        <v>232.84</v>
      </c>
      <c r="G1537">
        <v>114.55</v>
      </c>
      <c r="H1537">
        <v>1120.3399999999999</v>
      </c>
      <c r="I1537">
        <v>208.18</v>
      </c>
      <c r="J1537">
        <v>4079.14</v>
      </c>
      <c r="N1537">
        <v>105.06</v>
      </c>
      <c r="P1537">
        <v>127.25</v>
      </c>
      <c r="R1537">
        <v>153.72999999999999</v>
      </c>
      <c r="T1537">
        <v>133.99</v>
      </c>
    </row>
    <row r="1538" spans="1:20">
      <c r="A1538" s="2">
        <v>32636</v>
      </c>
      <c r="B1538">
        <v>87.13</v>
      </c>
      <c r="C1538">
        <v>231.52</v>
      </c>
      <c r="G1538">
        <v>113.69</v>
      </c>
      <c r="H1538">
        <v>1114.44</v>
      </c>
      <c r="I1538">
        <v>207</v>
      </c>
      <c r="J1538">
        <v>4055.72</v>
      </c>
      <c r="N1538">
        <v>104.88</v>
      </c>
      <c r="P1538">
        <v>126.6</v>
      </c>
      <c r="R1538">
        <v>153.24</v>
      </c>
      <c r="T1538">
        <v>133.47</v>
      </c>
    </row>
    <row r="1539" spans="1:20">
      <c r="A1539" s="2">
        <v>32637</v>
      </c>
      <c r="B1539">
        <v>86.94</v>
      </c>
      <c r="C1539">
        <v>231.35</v>
      </c>
      <c r="G1539">
        <v>113.6</v>
      </c>
      <c r="H1539">
        <v>1112.96</v>
      </c>
      <c r="I1539">
        <v>207.35</v>
      </c>
      <c r="J1539">
        <v>4045.47</v>
      </c>
      <c r="N1539">
        <v>105.06</v>
      </c>
      <c r="P1539">
        <v>126.29</v>
      </c>
      <c r="R1539">
        <v>153.24</v>
      </c>
      <c r="T1539">
        <v>133.16</v>
      </c>
    </row>
    <row r="1540" spans="1:20">
      <c r="A1540" s="2">
        <v>32638</v>
      </c>
      <c r="B1540">
        <v>86.75</v>
      </c>
      <c r="C1540">
        <v>231.85</v>
      </c>
      <c r="G1540">
        <v>113.98</v>
      </c>
      <c r="H1540">
        <v>1114.44</v>
      </c>
      <c r="I1540">
        <v>208.06</v>
      </c>
      <c r="J1540">
        <v>4052.79</v>
      </c>
      <c r="N1540">
        <v>105.06</v>
      </c>
      <c r="P1540">
        <v>126.56</v>
      </c>
      <c r="R1540">
        <v>153.36000000000001</v>
      </c>
      <c r="T1540">
        <v>133.69</v>
      </c>
    </row>
    <row r="1541" spans="1:20">
      <c r="A1541" s="2">
        <v>32639</v>
      </c>
      <c r="B1541">
        <v>86.94</v>
      </c>
      <c r="C1541">
        <v>232.68</v>
      </c>
      <c r="G1541">
        <v>114.36</v>
      </c>
      <c r="H1541">
        <v>1117.3900000000001</v>
      </c>
      <c r="I1541">
        <v>209.36</v>
      </c>
      <c r="J1541">
        <v>4067.43</v>
      </c>
      <c r="N1541">
        <v>105.42</v>
      </c>
      <c r="P1541">
        <v>126.9</v>
      </c>
      <c r="R1541">
        <v>153.97999999999999</v>
      </c>
      <c r="T1541">
        <v>133.99</v>
      </c>
    </row>
    <row r="1542" spans="1:20">
      <c r="A1542" s="2">
        <v>32640</v>
      </c>
      <c r="B1542">
        <v>88.37</v>
      </c>
      <c r="C1542">
        <v>237.49</v>
      </c>
      <c r="G1542">
        <v>117.21</v>
      </c>
      <c r="H1542">
        <v>1129.19</v>
      </c>
      <c r="I1542">
        <v>212.79</v>
      </c>
      <c r="J1542">
        <v>4150.87</v>
      </c>
      <c r="N1542">
        <v>106.15</v>
      </c>
      <c r="P1542">
        <v>129.51</v>
      </c>
      <c r="R1542">
        <v>155.84</v>
      </c>
      <c r="T1542">
        <v>134.47999999999999</v>
      </c>
    </row>
    <row r="1543" spans="1:20">
      <c r="A1543" s="2">
        <v>32643</v>
      </c>
      <c r="B1543">
        <v>89.23</v>
      </c>
      <c r="C1543">
        <v>239.48</v>
      </c>
      <c r="G1543">
        <v>118.35</v>
      </c>
      <c r="H1543">
        <v>1134.3499999999999</v>
      </c>
      <c r="I1543">
        <v>214.56</v>
      </c>
      <c r="J1543">
        <v>4181.6099999999997</v>
      </c>
      <c r="N1543">
        <v>106.33</v>
      </c>
      <c r="P1543">
        <v>130.5</v>
      </c>
      <c r="R1543">
        <v>156.46</v>
      </c>
      <c r="T1543">
        <v>134.47999999999999</v>
      </c>
    </row>
    <row r="1544" spans="1:20">
      <c r="A1544" s="2">
        <v>32644</v>
      </c>
      <c r="B1544">
        <v>88.94</v>
      </c>
      <c r="C1544">
        <v>238.99</v>
      </c>
      <c r="G1544">
        <v>118.16</v>
      </c>
      <c r="H1544">
        <v>1135.83</v>
      </c>
      <c r="I1544">
        <v>213.97</v>
      </c>
      <c r="J1544">
        <v>4171.3599999999997</v>
      </c>
      <c r="N1544">
        <v>106.33</v>
      </c>
      <c r="P1544">
        <v>130.19999999999999</v>
      </c>
      <c r="R1544">
        <v>156.09</v>
      </c>
      <c r="T1544">
        <v>134.26</v>
      </c>
    </row>
    <row r="1545" spans="1:20">
      <c r="A1545" s="2">
        <v>32645</v>
      </c>
      <c r="B1545">
        <v>89.52</v>
      </c>
      <c r="C1545">
        <v>240.48</v>
      </c>
      <c r="G1545">
        <v>119.4</v>
      </c>
      <c r="H1545">
        <v>1144.68</v>
      </c>
      <c r="I1545">
        <v>215.98</v>
      </c>
      <c r="J1545">
        <v>4206.5</v>
      </c>
      <c r="N1545">
        <v>107.05</v>
      </c>
      <c r="P1545">
        <v>131</v>
      </c>
      <c r="R1545">
        <v>157.19999999999999</v>
      </c>
      <c r="T1545">
        <v>134.74</v>
      </c>
    </row>
    <row r="1546" spans="1:20">
      <c r="A1546" s="2">
        <v>32646</v>
      </c>
      <c r="B1546">
        <v>90.38</v>
      </c>
      <c r="C1546">
        <v>240.48</v>
      </c>
      <c r="G1546">
        <v>120.16</v>
      </c>
      <c r="H1546">
        <v>1146.1500000000001</v>
      </c>
      <c r="I1546">
        <v>216.93</v>
      </c>
      <c r="J1546">
        <v>4226.26</v>
      </c>
      <c r="N1546">
        <v>108.32</v>
      </c>
      <c r="P1546">
        <v>131.22999999999999</v>
      </c>
      <c r="R1546">
        <v>158.07</v>
      </c>
      <c r="T1546">
        <v>135.01</v>
      </c>
    </row>
    <row r="1547" spans="1:20">
      <c r="A1547" s="2">
        <v>32647</v>
      </c>
      <c r="B1547">
        <v>90.76</v>
      </c>
      <c r="C1547">
        <v>242.97</v>
      </c>
      <c r="G1547">
        <v>121.39</v>
      </c>
      <c r="H1547">
        <v>1154.27</v>
      </c>
      <c r="I1547">
        <v>218.94</v>
      </c>
      <c r="J1547">
        <v>4841.09</v>
      </c>
      <c r="N1547">
        <v>108.5</v>
      </c>
      <c r="P1547">
        <v>132.41999999999999</v>
      </c>
      <c r="R1547">
        <v>159.18</v>
      </c>
      <c r="T1547">
        <v>135.54</v>
      </c>
    </row>
    <row r="1548" spans="1:20">
      <c r="A1548" s="2">
        <v>32650</v>
      </c>
      <c r="B1548">
        <v>90.38</v>
      </c>
      <c r="C1548">
        <v>243.8</v>
      </c>
      <c r="G1548">
        <v>121.58</v>
      </c>
      <c r="H1548">
        <v>1153.53</v>
      </c>
      <c r="I1548">
        <v>219.41</v>
      </c>
      <c r="J1548">
        <v>4851.22</v>
      </c>
      <c r="N1548">
        <v>108.68</v>
      </c>
      <c r="P1548">
        <v>132.76</v>
      </c>
      <c r="R1548">
        <v>159.43</v>
      </c>
      <c r="T1548">
        <v>135.58000000000001</v>
      </c>
    </row>
    <row r="1549" spans="1:20">
      <c r="A1549" s="2">
        <v>32651</v>
      </c>
      <c r="B1549">
        <v>89.42</v>
      </c>
      <c r="C1549">
        <v>241.31</v>
      </c>
      <c r="G1549">
        <v>119.87</v>
      </c>
      <c r="H1549">
        <v>1149.0999999999999</v>
      </c>
      <c r="I1549">
        <v>217.99</v>
      </c>
      <c r="J1549">
        <v>4810.7</v>
      </c>
      <c r="N1549">
        <v>108.32</v>
      </c>
      <c r="P1549">
        <v>131.54</v>
      </c>
      <c r="R1549">
        <v>158.56</v>
      </c>
      <c r="T1549">
        <v>135.22999999999999</v>
      </c>
    </row>
    <row r="1550" spans="1:20">
      <c r="A1550" s="2">
        <v>32652</v>
      </c>
      <c r="B1550">
        <v>90.09</v>
      </c>
      <c r="C1550">
        <v>241.64</v>
      </c>
      <c r="G1550">
        <v>120.16</v>
      </c>
      <c r="H1550">
        <v>1152.05</v>
      </c>
      <c r="I1550">
        <v>219.05</v>
      </c>
      <c r="J1550">
        <v>4809.01</v>
      </c>
      <c r="N1550">
        <v>109.04</v>
      </c>
      <c r="P1550">
        <v>131.65</v>
      </c>
      <c r="R1550">
        <v>158.94</v>
      </c>
      <c r="T1550">
        <v>135.13999999999999</v>
      </c>
    </row>
    <row r="1551" spans="1:20">
      <c r="A1551" s="2">
        <v>32653</v>
      </c>
      <c r="B1551">
        <v>90.47</v>
      </c>
      <c r="C1551">
        <v>241.14</v>
      </c>
      <c r="G1551">
        <v>120.63</v>
      </c>
      <c r="H1551">
        <v>1156.48</v>
      </c>
      <c r="I1551">
        <v>219.53</v>
      </c>
      <c r="J1551">
        <v>4812.3900000000003</v>
      </c>
      <c r="N1551">
        <v>109.58</v>
      </c>
      <c r="P1551">
        <v>131.88</v>
      </c>
      <c r="R1551">
        <v>159.68</v>
      </c>
      <c r="T1551">
        <v>135.58000000000001</v>
      </c>
    </row>
    <row r="1552" spans="1:20">
      <c r="A1552" s="2">
        <v>32654</v>
      </c>
      <c r="B1552">
        <v>91.9</v>
      </c>
      <c r="C1552">
        <v>243.13</v>
      </c>
      <c r="G1552">
        <v>121.58</v>
      </c>
      <c r="H1552">
        <v>1163.1199999999999</v>
      </c>
      <c r="I1552">
        <v>221.06</v>
      </c>
      <c r="J1552">
        <v>4853.76</v>
      </c>
      <c r="N1552">
        <v>109.76</v>
      </c>
      <c r="P1552">
        <v>132.80000000000001</v>
      </c>
      <c r="R1552">
        <v>160.66999999999999</v>
      </c>
      <c r="T1552">
        <v>135.88999999999999</v>
      </c>
    </row>
    <row r="1553" spans="1:20">
      <c r="A1553" s="2">
        <v>32657</v>
      </c>
      <c r="B1553">
        <v>91.9</v>
      </c>
      <c r="C1553">
        <v>243.13</v>
      </c>
      <c r="G1553">
        <v>121.58</v>
      </c>
      <c r="H1553">
        <v>1163.1199999999999</v>
      </c>
      <c r="I1553">
        <v>221.06</v>
      </c>
      <c r="J1553">
        <v>4853.76</v>
      </c>
      <c r="N1553">
        <v>109.76</v>
      </c>
      <c r="P1553">
        <v>132.80000000000001</v>
      </c>
      <c r="R1553">
        <v>160.66999999999999</v>
      </c>
      <c r="T1553">
        <v>135.88999999999999</v>
      </c>
    </row>
    <row r="1554" spans="1:20">
      <c r="A1554" s="2">
        <v>32658</v>
      </c>
      <c r="B1554">
        <v>91.62</v>
      </c>
      <c r="C1554">
        <v>241.81</v>
      </c>
      <c r="G1554">
        <v>121.01</v>
      </c>
      <c r="H1554">
        <v>1161.6400000000001</v>
      </c>
      <c r="I1554">
        <v>220.24</v>
      </c>
      <c r="J1554">
        <v>4836.87</v>
      </c>
      <c r="N1554">
        <v>109.58</v>
      </c>
      <c r="P1554">
        <v>131.88</v>
      </c>
      <c r="R1554">
        <v>160.55000000000001</v>
      </c>
      <c r="T1554">
        <v>135.76</v>
      </c>
    </row>
    <row r="1555" spans="1:20">
      <c r="A1555" s="2">
        <v>32659</v>
      </c>
      <c r="B1555">
        <v>92.19</v>
      </c>
      <c r="C1555">
        <v>242.8</v>
      </c>
      <c r="G1555">
        <v>121.77</v>
      </c>
      <c r="H1555">
        <v>1166.07</v>
      </c>
      <c r="I1555">
        <v>221.54</v>
      </c>
      <c r="J1555">
        <v>4865.57</v>
      </c>
      <c r="N1555">
        <v>110.49</v>
      </c>
      <c r="P1555">
        <v>132.44999999999999</v>
      </c>
      <c r="R1555">
        <v>161.29</v>
      </c>
      <c r="T1555">
        <v>136.5</v>
      </c>
    </row>
    <row r="1556" spans="1:20">
      <c r="A1556" s="2">
        <v>32660</v>
      </c>
      <c r="B1556">
        <v>92.95</v>
      </c>
      <c r="C1556">
        <v>243.63</v>
      </c>
      <c r="G1556">
        <v>122.44</v>
      </c>
      <c r="H1556">
        <v>1169.02</v>
      </c>
      <c r="I1556">
        <v>223.19</v>
      </c>
      <c r="J1556">
        <v>4895.97</v>
      </c>
      <c r="N1556">
        <v>110.67</v>
      </c>
      <c r="P1556">
        <v>133.18</v>
      </c>
      <c r="R1556">
        <v>162.41</v>
      </c>
      <c r="T1556">
        <v>137.03</v>
      </c>
    </row>
    <row r="1557" spans="1:20">
      <c r="A1557" s="2">
        <v>32661</v>
      </c>
      <c r="B1557">
        <v>93.52</v>
      </c>
      <c r="C1557">
        <v>246.29</v>
      </c>
      <c r="G1557">
        <v>123.87</v>
      </c>
      <c r="H1557">
        <v>1177.8699999999999</v>
      </c>
      <c r="I1557">
        <v>224.73</v>
      </c>
      <c r="J1557">
        <v>4949.16</v>
      </c>
      <c r="N1557">
        <v>111.03</v>
      </c>
      <c r="P1557">
        <v>134.6</v>
      </c>
      <c r="R1557">
        <v>164.02</v>
      </c>
      <c r="T1557">
        <v>137.43</v>
      </c>
    </row>
    <row r="1558" spans="1:20">
      <c r="A1558" s="2">
        <v>32664</v>
      </c>
      <c r="B1558">
        <v>92.19</v>
      </c>
      <c r="C1558">
        <v>244.46</v>
      </c>
      <c r="G1558">
        <v>122.15</v>
      </c>
      <c r="H1558">
        <v>1170.49</v>
      </c>
      <c r="I1558">
        <v>221.06</v>
      </c>
      <c r="J1558">
        <v>4901.04</v>
      </c>
      <c r="N1558">
        <v>110.67</v>
      </c>
      <c r="P1558">
        <v>133.37</v>
      </c>
      <c r="R1558">
        <v>162.03</v>
      </c>
      <c r="T1558">
        <v>137.52000000000001</v>
      </c>
    </row>
    <row r="1559" spans="1:20">
      <c r="A1559" s="2">
        <v>32665</v>
      </c>
      <c r="B1559">
        <v>92.09</v>
      </c>
      <c r="C1559">
        <v>245.62</v>
      </c>
      <c r="G1559">
        <v>122.53</v>
      </c>
      <c r="H1559">
        <v>1169.75</v>
      </c>
      <c r="I1559">
        <v>220.83</v>
      </c>
      <c r="J1559">
        <v>4908.63</v>
      </c>
      <c r="N1559">
        <v>110.67</v>
      </c>
      <c r="P1559">
        <v>134.13999999999999</v>
      </c>
      <c r="R1559">
        <v>161.91</v>
      </c>
      <c r="T1559">
        <v>137.43</v>
      </c>
    </row>
    <row r="1560" spans="1:20">
      <c r="A1560" s="2">
        <v>32666</v>
      </c>
      <c r="B1560">
        <v>94.29</v>
      </c>
      <c r="C1560">
        <v>247.62</v>
      </c>
      <c r="G1560">
        <v>123.3</v>
      </c>
      <c r="H1560">
        <v>1173.44</v>
      </c>
      <c r="I1560">
        <v>222.13</v>
      </c>
      <c r="J1560">
        <v>4948.32</v>
      </c>
      <c r="N1560">
        <v>111.21</v>
      </c>
      <c r="P1560">
        <v>135.4</v>
      </c>
      <c r="R1560">
        <v>164.63</v>
      </c>
      <c r="T1560">
        <v>137.96</v>
      </c>
    </row>
    <row r="1561" spans="1:20">
      <c r="A1561" s="2">
        <v>32667</v>
      </c>
      <c r="B1561">
        <v>94.57</v>
      </c>
      <c r="C1561">
        <v>247.95</v>
      </c>
      <c r="G1561">
        <v>123.2</v>
      </c>
      <c r="H1561">
        <v>1176.3900000000001</v>
      </c>
      <c r="I1561">
        <v>222.48</v>
      </c>
      <c r="J1561">
        <v>4950</v>
      </c>
      <c r="N1561">
        <v>111.57</v>
      </c>
      <c r="P1561">
        <v>135.37</v>
      </c>
      <c r="R1561">
        <v>164.63</v>
      </c>
      <c r="T1561">
        <v>138.09</v>
      </c>
    </row>
    <row r="1562" spans="1:20">
      <c r="A1562" s="2">
        <v>32668</v>
      </c>
      <c r="B1562">
        <v>94</v>
      </c>
      <c r="C1562">
        <v>247.45</v>
      </c>
      <c r="G1562">
        <v>123.11</v>
      </c>
      <c r="H1562">
        <v>1177.8699999999999</v>
      </c>
      <c r="I1562">
        <v>222.25</v>
      </c>
      <c r="J1562">
        <v>4937.34</v>
      </c>
      <c r="N1562">
        <v>111.75</v>
      </c>
      <c r="P1562">
        <v>135.37</v>
      </c>
      <c r="R1562">
        <v>164.39</v>
      </c>
      <c r="T1562">
        <v>137.96</v>
      </c>
    </row>
    <row r="1563" spans="1:20">
      <c r="A1563" s="2">
        <v>32671</v>
      </c>
      <c r="B1563">
        <v>93.81</v>
      </c>
      <c r="C1563">
        <v>247.28</v>
      </c>
      <c r="G1563">
        <v>122.53</v>
      </c>
      <c r="H1563">
        <v>1180.08</v>
      </c>
      <c r="I1563">
        <v>222.48</v>
      </c>
      <c r="J1563">
        <v>4923.83</v>
      </c>
      <c r="N1563">
        <v>111.93</v>
      </c>
      <c r="P1563">
        <v>135.13999999999999</v>
      </c>
      <c r="R1563">
        <v>164.39</v>
      </c>
      <c r="T1563">
        <v>137.96</v>
      </c>
    </row>
    <row r="1564" spans="1:20">
      <c r="A1564" s="2">
        <v>32672</v>
      </c>
      <c r="B1564">
        <v>93.24</v>
      </c>
      <c r="C1564">
        <v>245.79</v>
      </c>
      <c r="G1564">
        <v>121.11</v>
      </c>
      <c r="H1564">
        <v>1176.3900000000001</v>
      </c>
      <c r="I1564">
        <v>221.3</v>
      </c>
      <c r="J1564">
        <v>4890.8999999999996</v>
      </c>
      <c r="N1564">
        <v>111.57</v>
      </c>
      <c r="P1564">
        <v>134.13999999999999</v>
      </c>
      <c r="R1564">
        <v>162.9</v>
      </c>
      <c r="T1564">
        <v>137.82</v>
      </c>
    </row>
    <row r="1565" spans="1:20">
      <c r="A1565" s="2">
        <v>32673</v>
      </c>
      <c r="B1565">
        <v>92.57</v>
      </c>
      <c r="C1565">
        <v>245.79</v>
      </c>
      <c r="G1565">
        <v>121.01</v>
      </c>
      <c r="H1565">
        <v>1179.3399999999999</v>
      </c>
      <c r="I1565">
        <v>221.42</v>
      </c>
      <c r="J1565">
        <v>4901.04</v>
      </c>
      <c r="N1565">
        <v>111.57</v>
      </c>
      <c r="P1565">
        <v>133.99</v>
      </c>
      <c r="R1565">
        <v>162.28</v>
      </c>
      <c r="T1565">
        <v>137.56</v>
      </c>
    </row>
    <row r="1566" spans="1:20">
      <c r="A1566" s="2">
        <v>32674</v>
      </c>
      <c r="B1566">
        <v>91.52</v>
      </c>
      <c r="C1566">
        <v>243.3</v>
      </c>
      <c r="G1566">
        <v>119.49</v>
      </c>
      <c r="H1566">
        <v>1171.97</v>
      </c>
      <c r="I1566">
        <v>219.05</v>
      </c>
      <c r="J1566">
        <v>4855.45</v>
      </c>
      <c r="N1566">
        <v>111.21</v>
      </c>
      <c r="P1566">
        <v>132.68</v>
      </c>
      <c r="R1566">
        <v>160.55000000000001</v>
      </c>
      <c r="T1566">
        <v>137.08000000000001</v>
      </c>
    </row>
    <row r="1567" spans="1:20">
      <c r="A1567" s="2">
        <v>32675</v>
      </c>
      <c r="B1567">
        <v>91.43</v>
      </c>
      <c r="C1567">
        <v>243.96</v>
      </c>
      <c r="G1567">
        <v>119.87</v>
      </c>
      <c r="H1567">
        <v>1175.6500000000001</v>
      </c>
      <c r="I1567">
        <v>218.7</v>
      </c>
      <c r="J1567">
        <v>4868.1099999999997</v>
      </c>
      <c r="N1567">
        <v>111.39</v>
      </c>
      <c r="P1567">
        <v>133.11000000000001</v>
      </c>
      <c r="R1567">
        <v>160.55000000000001</v>
      </c>
      <c r="T1567">
        <v>136.9</v>
      </c>
    </row>
    <row r="1568" spans="1:20">
      <c r="A1568" s="2">
        <v>32678</v>
      </c>
      <c r="B1568">
        <v>91.14</v>
      </c>
      <c r="C1568">
        <v>244.31</v>
      </c>
      <c r="G1568">
        <v>119.97</v>
      </c>
      <c r="H1568">
        <v>1174.92</v>
      </c>
      <c r="I1568">
        <v>218.35</v>
      </c>
      <c r="J1568">
        <v>4884.1499999999996</v>
      </c>
      <c r="N1568">
        <v>111.39</v>
      </c>
      <c r="P1568">
        <v>133.26</v>
      </c>
      <c r="R1568">
        <v>160.30000000000001</v>
      </c>
      <c r="T1568">
        <v>136.77000000000001</v>
      </c>
    </row>
    <row r="1569" spans="1:20">
      <c r="A1569" s="2">
        <v>32679</v>
      </c>
      <c r="B1569">
        <v>91.62</v>
      </c>
      <c r="C1569">
        <v>243.79</v>
      </c>
      <c r="G1569">
        <v>119.97</v>
      </c>
      <c r="H1569">
        <v>1177.1300000000001</v>
      </c>
      <c r="I1569">
        <v>217.99</v>
      </c>
      <c r="J1569">
        <v>4886.68</v>
      </c>
      <c r="N1569">
        <v>111.75</v>
      </c>
      <c r="P1569">
        <v>133.11000000000001</v>
      </c>
      <c r="R1569">
        <v>159.56</v>
      </c>
      <c r="T1569">
        <v>136.86000000000001</v>
      </c>
    </row>
    <row r="1570" spans="1:20">
      <c r="A1570" s="2">
        <v>32680</v>
      </c>
      <c r="B1570">
        <v>91.62</v>
      </c>
      <c r="C1570">
        <v>243.28</v>
      </c>
      <c r="G1570">
        <v>119.87</v>
      </c>
      <c r="H1570">
        <v>1170.49</v>
      </c>
      <c r="I1570">
        <v>217.87</v>
      </c>
      <c r="J1570">
        <v>4875.71</v>
      </c>
      <c r="N1570">
        <v>111.39</v>
      </c>
      <c r="P1570">
        <v>132.80000000000001</v>
      </c>
      <c r="R1570">
        <v>158.69</v>
      </c>
      <c r="T1570">
        <v>136.86000000000001</v>
      </c>
    </row>
    <row r="1571" spans="1:20">
      <c r="A1571" s="2">
        <v>32681</v>
      </c>
      <c r="B1571">
        <v>91.81</v>
      </c>
      <c r="C1571">
        <v>244.48</v>
      </c>
      <c r="G1571">
        <v>120.25</v>
      </c>
      <c r="H1571">
        <v>1175.6500000000001</v>
      </c>
      <c r="I1571">
        <v>218.23</v>
      </c>
      <c r="J1571">
        <v>4891.75</v>
      </c>
      <c r="N1571">
        <v>111.21</v>
      </c>
      <c r="P1571">
        <v>133.41</v>
      </c>
      <c r="R1571">
        <v>159.06</v>
      </c>
      <c r="T1571">
        <v>136.94</v>
      </c>
    </row>
    <row r="1572" spans="1:20">
      <c r="A1572" s="2">
        <v>32682</v>
      </c>
      <c r="B1572">
        <v>92.95</v>
      </c>
      <c r="C1572">
        <v>248.08</v>
      </c>
      <c r="G1572">
        <v>122.63</v>
      </c>
      <c r="H1572">
        <v>1184.51</v>
      </c>
      <c r="I1572">
        <v>220.59</v>
      </c>
      <c r="J1572">
        <v>4965.2</v>
      </c>
      <c r="N1572">
        <v>111.39</v>
      </c>
      <c r="P1572">
        <v>135.66999999999999</v>
      </c>
      <c r="R1572">
        <v>160.91999999999999</v>
      </c>
      <c r="T1572">
        <v>137.30000000000001</v>
      </c>
    </row>
    <row r="1573" spans="1:20">
      <c r="A1573" s="2">
        <v>32685</v>
      </c>
      <c r="B1573">
        <v>91.9</v>
      </c>
      <c r="C1573">
        <v>247.57</v>
      </c>
      <c r="G1573">
        <v>121.87</v>
      </c>
      <c r="H1573">
        <v>1180.08</v>
      </c>
      <c r="I1573">
        <v>220.12</v>
      </c>
      <c r="J1573">
        <v>4944.09</v>
      </c>
      <c r="N1573">
        <v>111.39</v>
      </c>
      <c r="P1573">
        <v>135.1</v>
      </c>
      <c r="R1573">
        <v>160.66999999999999</v>
      </c>
      <c r="T1573">
        <v>137.25</v>
      </c>
    </row>
    <row r="1574" spans="1:20">
      <c r="A1574" s="2">
        <v>32686</v>
      </c>
      <c r="B1574">
        <v>92.76</v>
      </c>
      <c r="C1574">
        <v>248.6</v>
      </c>
      <c r="G1574">
        <v>122.63</v>
      </c>
      <c r="H1574">
        <v>1185.98</v>
      </c>
      <c r="I1574">
        <v>220.95</v>
      </c>
      <c r="J1574">
        <v>4968.58</v>
      </c>
      <c r="N1574">
        <v>111.39</v>
      </c>
      <c r="P1574">
        <v>135.9</v>
      </c>
      <c r="R1574">
        <v>161.41</v>
      </c>
      <c r="T1574">
        <v>137.38</v>
      </c>
    </row>
    <row r="1575" spans="1:20">
      <c r="A1575" s="2">
        <v>32687</v>
      </c>
      <c r="B1575">
        <v>91.62</v>
      </c>
      <c r="C1575">
        <v>246.71</v>
      </c>
      <c r="G1575">
        <v>121.11</v>
      </c>
      <c r="H1575">
        <v>1179.3399999999999</v>
      </c>
      <c r="I1575">
        <v>218.46</v>
      </c>
      <c r="J1575">
        <v>4931.43</v>
      </c>
      <c r="N1575">
        <v>111.21</v>
      </c>
      <c r="P1575">
        <v>134.94</v>
      </c>
      <c r="R1575">
        <v>160.18</v>
      </c>
      <c r="T1575">
        <v>137.08000000000001</v>
      </c>
    </row>
    <row r="1576" spans="1:20">
      <c r="A1576" s="2">
        <v>32688</v>
      </c>
      <c r="B1576">
        <v>89.04</v>
      </c>
      <c r="C1576">
        <v>242.42</v>
      </c>
      <c r="G1576">
        <v>118.45</v>
      </c>
      <c r="H1576">
        <v>1165.33</v>
      </c>
      <c r="I1576">
        <v>214.21</v>
      </c>
      <c r="J1576">
        <v>4842.78</v>
      </c>
      <c r="N1576">
        <v>109.76</v>
      </c>
      <c r="P1576">
        <v>132.53</v>
      </c>
      <c r="R1576">
        <v>156.94999999999999</v>
      </c>
      <c r="T1576">
        <v>135.13999999999999</v>
      </c>
    </row>
    <row r="1577" spans="1:20">
      <c r="A1577" s="2">
        <v>32689</v>
      </c>
      <c r="B1577">
        <v>87.89</v>
      </c>
      <c r="C1577">
        <v>242.08</v>
      </c>
      <c r="G1577">
        <v>117.5</v>
      </c>
      <c r="H1577">
        <v>1158.69</v>
      </c>
      <c r="I1577">
        <v>213.5</v>
      </c>
      <c r="J1577">
        <v>4823.3599999999997</v>
      </c>
      <c r="N1577">
        <v>109.4</v>
      </c>
      <c r="P1577">
        <v>131.96</v>
      </c>
      <c r="R1577">
        <v>155.59</v>
      </c>
      <c r="T1577">
        <v>134.38999999999999</v>
      </c>
    </row>
    <row r="1578" spans="1:20">
      <c r="A1578" s="2">
        <v>32692</v>
      </c>
      <c r="B1578">
        <v>88.18</v>
      </c>
      <c r="C1578">
        <v>242.76</v>
      </c>
      <c r="G1578">
        <v>118.07</v>
      </c>
      <c r="H1578">
        <v>1160.9000000000001</v>
      </c>
      <c r="I1578">
        <v>214.09</v>
      </c>
      <c r="J1578">
        <v>4842.78</v>
      </c>
      <c r="N1578">
        <v>109.58</v>
      </c>
      <c r="P1578">
        <v>131.96</v>
      </c>
      <c r="R1578">
        <v>155.72</v>
      </c>
      <c r="T1578">
        <v>134.52000000000001</v>
      </c>
    </row>
    <row r="1579" spans="1:20">
      <c r="A1579" s="2">
        <v>32693</v>
      </c>
      <c r="B1579">
        <v>88.18</v>
      </c>
      <c r="C1579">
        <v>242.76</v>
      </c>
      <c r="G1579">
        <v>118.07</v>
      </c>
      <c r="H1579">
        <v>1160.9000000000001</v>
      </c>
      <c r="I1579">
        <v>214.09</v>
      </c>
      <c r="J1579">
        <v>4842.78</v>
      </c>
      <c r="N1579">
        <v>109.58</v>
      </c>
      <c r="P1579">
        <v>131.96</v>
      </c>
      <c r="R1579">
        <v>155.72</v>
      </c>
      <c r="T1579">
        <v>134.52000000000001</v>
      </c>
    </row>
    <row r="1580" spans="1:20">
      <c r="A1580" s="2">
        <v>32694</v>
      </c>
      <c r="B1580">
        <v>88.66</v>
      </c>
      <c r="C1580">
        <v>243.79</v>
      </c>
      <c r="G1580">
        <v>118.73</v>
      </c>
      <c r="H1580">
        <v>1164.5899999999999</v>
      </c>
      <c r="I1580">
        <v>214.56</v>
      </c>
      <c r="J1580">
        <v>4873.18</v>
      </c>
      <c r="N1580">
        <v>109.58</v>
      </c>
      <c r="P1580">
        <v>132.99</v>
      </c>
      <c r="R1580">
        <v>155.96</v>
      </c>
      <c r="T1580">
        <v>134.74</v>
      </c>
    </row>
    <row r="1581" spans="1:20">
      <c r="A1581" s="2">
        <v>32695</v>
      </c>
      <c r="B1581">
        <v>89.61</v>
      </c>
      <c r="C1581">
        <v>244.65</v>
      </c>
      <c r="G1581">
        <v>119.4</v>
      </c>
      <c r="H1581">
        <v>1173.44</v>
      </c>
      <c r="I1581">
        <v>215.74</v>
      </c>
      <c r="J1581">
        <v>4898.5</v>
      </c>
      <c r="N1581">
        <v>110.13</v>
      </c>
      <c r="P1581">
        <v>133.44999999999999</v>
      </c>
      <c r="R1581">
        <v>157.08000000000001</v>
      </c>
      <c r="T1581">
        <v>135.36000000000001</v>
      </c>
    </row>
    <row r="1582" spans="1:20">
      <c r="A1582" s="2">
        <v>32696</v>
      </c>
      <c r="B1582">
        <v>91.33</v>
      </c>
      <c r="C1582">
        <v>247.05</v>
      </c>
      <c r="G1582">
        <v>121.3</v>
      </c>
      <c r="H1582">
        <v>1180.82</v>
      </c>
      <c r="I1582">
        <v>217.87</v>
      </c>
      <c r="J1582">
        <v>4941.5600000000004</v>
      </c>
      <c r="N1582">
        <v>110.67</v>
      </c>
      <c r="P1582">
        <v>134.75</v>
      </c>
      <c r="R1582">
        <v>158.56</v>
      </c>
      <c r="T1582">
        <v>136.02000000000001</v>
      </c>
    </row>
    <row r="1583" spans="1:20">
      <c r="A1583" s="2">
        <v>32699</v>
      </c>
      <c r="B1583">
        <v>91.43</v>
      </c>
      <c r="C1583">
        <v>249.11</v>
      </c>
      <c r="G1583">
        <v>121.96</v>
      </c>
      <c r="H1583">
        <v>1188.19</v>
      </c>
      <c r="I1583">
        <v>218.23</v>
      </c>
      <c r="J1583">
        <v>4963.51</v>
      </c>
      <c r="N1583">
        <v>110.85</v>
      </c>
      <c r="P1583">
        <v>135.63</v>
      </c>
      <c r="R1583">
        <v>158.81</v>
      </c>
      <c r="T1583">
        <v>136.46</v>
      </c>
    </row>
    <row r="1584" spans="1:20">
      <c r="A1584" s="2">
        <v>32700</v>
      </c>
      <c r="B1584">
        <v>92.09</v>
      </c>
      <c r="C1584">
        <v>250.14</v>
      </c>
      <c r="G1584">
        <v>122.53</v>
      </c>
      <c r="H1584">
        <v>1195.57</v>
      </c>
      <c r="I1584">
        <v>219.41</v>
      </c>
      <c r="J1584">
        <v>4990.53</v>
      </c>
      <c r="N1584">
        <v>111.03</v>
      </c>
      <c r="P1584">
        <v>136.4</v>
      </c>
      <c r="R1584">
        <v>159.80000000000001</v>
      </c>
      <c r="T1584">
        <v>136.9</v>
      </c>
    </row>
    <row r="1585" spans="1:20">
      <c r="A1585" s="2">
        <v>32701</v>
      </c>
      <c r="B1585">
        <v>92.19</v>
      </c>
      <c r="C1585">
        <v>250.83</v>
      </c>
      <c r="G1585">
        <v>122.73</v>
      </c>
      <c r="H1585">
        <v>1196.31</v>
      </c>
      <c r="I1585">
        <v>220.24</v>
      </c>
      <c r="J1585">
        <v>5004.88</v>
      </c>
      <c r="N1585">
        <v>111.21</v>
      </c>
      <c r="P1585">
        <v>136.74</v>
      </c>
      <c r="R1585">
        <v>160.41999999999999</v>
      </c>
      <c r="T1585">
        <v>137.74</v>
      </c>
    </row>
    <row r="1586" spans="1:20">
      <c r="A1586" s="2">
        <v>32702</v>
      </c>
      <c r="B1586">
        <v>93.14</v>
      </c>
      <c r="C1586">
        <v>251</v>
      </c>
      <c r="G1586">
        <v>122.53</v>
      </c>
      <c r="H1586">
        <v>1199.99</v>
      </c>
      <c r="I1586">
        <v>220.35</v>
      </c>
      <c r="J1586">
        <v>5000.66</v>
      </c>
      <c r="N1586">
        <v>111.75</v>
      </c>
      <c r="P1586">
        <v>136.82</v>
      </c>
      <c r="R1586">
        <v>160.91999999999999</v>
      </c>
      <c r="T1586">
        <v>137.56</v>
      </c>
    </row>
    <row r="1587" spans="1:20">
      <c r="A1587" s="2">
        <v>32703</v>
      </c>
      <c r="B1587">
        <v>93.14</v>
      </c>
      <c r="C1587">
        <v>252.2</v>
      </c>
      <c r="G1587">
        <v>122.92</v>
      </c>
      <c r="H1587">
        <v>1202.94</v>
      </c>
      <c r="I1587">
        <v>220.83</v>
      </c>
      <c r="J1587">
        <v>5014.17</v>
      </c>
      <c r="N1587">
        <v>111.75</v>
      </c>
      <c r="P1587">
        <v>137.43</v>
      </c>
      <c r="R1587">
        <v>160.79</v>
      </c>
      <c r="T1587">
        <v>137.47</v>
      </c>
    </row>
    <row r="1588" spans="1:20">
      <c r="A1588" s="2">
        <v>32706</v>
      </c>
      <c r="B1588">
        <v>93.52</v>
      </c>
      <c r="C1588">
        <v>252.37</v>
      </c>
      <c r="G1588">
        <v>123.3</v>
      </c>
      <c r="H1588">
        <v>1206.6300000000001</v>
      </c>
      <c r="I1588">
        <v>221.42</v>
      </c>
      <c r="J1588">
        <v>5029.37</v>
      </c>
      <c r="N1588">
        <v>111.93</v>
      </c>
      <c r="P1588">
        <v>137.66</v>
      </c>
      <c r="R1588">
        <v>161.29</v>
      </c>
      <c r="T1588">
        <v>137.78</v>
      </c>
    </row>
    <row r="1589" spans="1:20">
      <c r="A1589" s="2">
        <v>32707</v>
      </c>
      <c r="B1589">
        <v>93.24</v>
      </c>
      <c r="C1589">
        <v>251.68</v>
      </c>
      <c r="G1589">
        <v>123.11</v>
      </c>
      <c r="H1589">
        <v>1204.42</v>
      </c>
      <c r="I1589">
        <v>220.59</v>
      </c>
      <c r="J1589">
        <v>5013.32</v>
      </c>
      <c r="N1589">
        <v>111.75</v>
      </c>
      <c r="P1589">
        <v>137.32</v>
      </c>
      <c r="R1589">
        <v>160.66999999999999</v>
      </c>
      <c r="T1589">
        <v>137.91</v>
      </c>
    </row>
    <row r="1590" spans="1:20">
      <c r="A1590" s="2">
        <v>32708</v>
      </c>
      <c r="B1590">
        <v>94.48</v>
      </c>
      <c r="C1590">
        <v>253.57</v>
      </c>
      <c r="G1590">
        <v>125.01</v>
      </c>
      <c r="H1590">
        <v>1218.43</v>
      </c>
      <c r="I1590">
        <v>223.78</v>
      </c>
      <c r="J1590">
        <v>5067.3599999999997</v>
      </c>
      <c r="N1590">
        <v>112.48</v>
      </c>
      <c r="P1590">
        <v>138.77000000000001</v>
      </c>
      <c r="R1590">
        <v>162.53</v>
      </c>
      <c r="T1590">
        <v>138.62</v>
      </c>
    </row>
    <row r="1591" spans="1:20">
      <c r="A1591" s="2">
        <v>32709</v>
      </c>
      <c r="B1591">
        <v>93.52</v>
      </c>
      <c r="C1591">
        <v>251.68</v>
      </c>
      <c r="G1591">
        <v>124.34</v>
      </c>
      <c r="H1591">
        <v>1217.69</v>
      </c>
      <c r="I1591">
        <v>222.6</v>
      </c>
      <c r="J1591">
        <v>5050.47</v>
      </c>
      <c r="N1591">
        <v>112.12</v>
      </c>
      <c r="P1591">
        <v>138.05000000000001</v>
      </c>
      <c r="R1591">
        <v>161.91</v>
      </c>
      <c r="T1591">
        <v>138.57</v>
      </c>
    </row>
    <row r="1592" spans="1:20">
      <c r="A1592" s="2">
        <v>32710</v>
      </c>
      <c r="B1592">
        <v>93.05</v>
      </c>
      <c r="C1592">
        <v>251.86</v>
      </c>
      <c r="G1592">
        <v>125.01</v>
      </c>
      <c r="H1592">
        <v>1215.48</v>
      </c>
      <c r="I1592">
        <v>222.72</v>
      </c>
      <c r="J1592">
        <v>5063.1400000000003</v>
      </c>
      <c r="N1592">
        <v>111.75</v>
      </c>
      <c r="P1592">
        <v>138.69999999999999</v>
      </c>
      <c r="R1592">
        <v>161.66</v>
      </c>
      <c r="T1592">
        <v>138.47999999999999</v>
      </c>
    </row>
    <row r="1593" spans="1:20">
      <c r="A1593" s="2">
        <v>32713</v>
      </c>
      <c r="B1593">
        <v>92.28</v>
      </c>
      <c r="C1593">
        <v>250.14</v>
      </c>
      <c r="G1593">
        <v>124.15</v>
      </c>
      <c r="H1593">
        <v>1217.69</v>
      </c>
      <c r="I1593">
        <v>221.3</v>
      </c>
      <c r="J1593">
        <v>5040.34</v>
      </c>
      <c r="N1593">
        <v>111.39</v>
      </c>
      <c r="P1593">
        <v>138.01</v>
      </c>
      <c r="R1593">
        <v>160.79</v>
      </c>
      <c r="T1593">
        <v>137.74</v>
      </c>
    </row>
    <row r="1594" spans="1:20">
      <c r="A1594" s="2">
        <v>32714</v>
      </c>
      <c r="B1594">
        <v>92.38</v>
      </c>
      <c r="C1594">
        <v>250.48</v>
      </c>
      <c r="G1594">
        <v>124.15</v>
      </c>
      <c r="H1594">
        <v>1222.8599999999999</v>
      </c>
      <c r="I1594">
        <v>220.59</v>
      </c>
      <c r="J1594">
        <v>5053.01</v>
      </c>
      <c r="N1594">
        <v>111.75</v>
      </c>
      <c r="P1594">
        <v>138.01</v>
      </c>
      <c r="R1594">
        <v>160.66999999999999</v>
      </c>
      <c r="T1594">
        <v>137.25</v>
      </c>
    </row>
    <row r="1595" spans="1:20">
      <c r="A1595" s="2">
        <v>32715</v>
      </c>
      <c r="B1595">
        <v>93.24</v>
      </c>
      <c r="C1595">
        <v>253.06</v>
      </c>
      <c r="G1595">
        <v>125.77</v>
      </c>
      <c r="H1595">
        <v>1233.92</v>
      </c>
      <c r="I1595">
        <v>222.48</v>
      </c>
      <c r="J1595">
        <v>5119.7</v>
      </c>
      <c r="N1595">
        <v>112.3</v>
      </c>
      <c r="P1595">
        <v>138.01</v>
      </c>
      <c r="R1595">
        <v>161.16999999999999</v>
      </c>
      <c r="T1595">
        <v>137.43</v>
      </c>
    </row>
    <row r="1596" spans="1:20">
      <c r="A1596" s="2">
        <v>32716</v>
      </c>
      <c r="B1596">
        <v>94</v>
      </c>
      <c r="C1596">
        <v>256.14</v>
      </c>
      <c r="G1596">
        <v>127.19</v>
      </c>
      <c r="H1596">
        <v>1244.25</v>
      </c>
      <c r="I1596">
        <v>225.79</v>
      </c>
      <c r="J1596">
        <v>5164.45</v>
      </c>
      <c r="N1596">
        <v>112.48</v>
      </c>
      <c r="P1596">
        <v>141.11000000000001</v>
      </c>
      <c r="R1596">
        <v>162.65</v>
      </c>
      <c r="T1596">
        <v>137.6</v>
      </c>
    </row>
    <row r="1597" spans="1:20">
      <c r="A1597" s="2">
        <v>32717</v>
      </c>
      <c r="B1597">
        <v>94.29</v>
      </c>
      <c r="C1597">
        <v>256.66000000000003</v>
      </c>
      <c r="G1597">
        <v>129.94999999999999</v>
      </c>
      <c r="H1597">
        <v>1250.1500000000001</v>
      </c>
      <c r="I1597">
        <v>226.15</v>
      </c>
      <c r="J1597">
        <v>5172.8900000000003</v>
      </c>
      <c r="N1597">
        <v>112.66</v>
      </c>
      <c r="P1597">
        <v>141.34</v>
      </c>
      <c r="R1597">
        <v>162.65</v>
      </c>
      <c r="T1597">
        <v>137.52000000000001</v>
      </c>
    </row>
    <row r="1598" spans="1:20">
      <c r="A1598" s="2">
        <v>32720</v>
      </c>
      <c r="B1598">
        <v>94.38</v>
      </c>
      <c r="C1598">
        <v>259.58</v>
      </c>
      <c r="G1598">
        <v>128.81</v>
      </c>
      <c r="H1598">
        <v>1264.9000000000001</v>
      </c>
      <c r="I1598">
        <v>227.8</v>
      </c>
      <c r="J1598">
        <v>5228.62</v>
      </c>
      <c r="N1598">
        <v>113.02</v>
      </c>
      <c r="P1598">
        <v>142.79</v>
      </c>
      <c r="R1598">
        <v>163.77000000000001</v>
      </c>
      <c r="T1598">
        <v>138.18</v>
      </c>
    </row>
    <row r="1599" spans="1:20">
      <c r="A1599" s="2">
        <v>32721</v>
      </c>
      <c r="B1599">
        <v>93.91</v>
      </c>
      <c r="C1599">
        <v>259.23</v>
      </c>
      <c r="G1599">
        <v>128.13999999999999</v>
      </c>
      <c r="H1599">
        <v>1267.1099999999999</v>
      </c>
      <c r="I1599">
        <v>226.74</v>
      </c>
      <c r="J1599">
        <v>5216.8</v>
      </c>
      <c r="N1599">
        <v>113.2</v>
      </c>
      <c r="P1599">
        <v>142.18</v>
      </c>
      <c r="R1599">
        <v>163.77000000000001</v>
      </c>
      <c r="T1599">
        <v>137.65</v>
      </c>
    </row>
    <row r="1600" spans="1:20">
      <c r="A1600" s="2">
        <v>32722</v>
      </c>
      <c r="B1600">
        <v>93.72</v>
      </c>
      <c r="C1600">
        <v>259.75</v>
      </c>
      <c r="G1600">
        <v>128.33000000000001</v>
      </c>
      <c r="H1600">
        <v>1273.01</v>
      </c>
      <c r="I1600">
        <v>227.68</v>
      </c>
      <c r="J1600">
        <v>5242.97</v>
      </c>
      <c r="N1600">
        <v>113.56</v>
      </c>
      <c r="P1600">
        <v>142.44999999999999</v>
      </c>
      <c r="R1600">
        <v>163.52000000000001</v>
      </c>
      <c r="T1600">
        <v>137.69</v>
      </c>
    </row>
    <row r="1601" spans="1:20">
      <c r="A1601" s="2">
        <v>32723</v>
      </c>
      <c r="B1601">
        <v>93.72</v>
      </c>
      <c r="C1601">
        <v>260.08999999999997</v>
      </c>
      <c r="G1601">
        <v>128.81</v>
      </c>
      <c r="H1601">
        <v>1274.49</v>
      </c>
      <c r="I1601">
        <v>229.46</v>
      </c>
      <c r="J1601">
        <v>5253.1</v>
      </c>
      <c r="N1601">
        <v>113.92</v>
      </c>
      <c r="P1601">
        <v>142.68</v>
      </c>
      <c r="R1601">
        <v>164.26</v>
      </c>
      <c r="T1601">
        <v>138.18</v>
      </c>
    </row>
    <row r="1602" spans="1:20">
      <c r="A1602" s="2">
        <v>32724</v>
      </c>
      <c r="B1602">
        <v>94.38</v>
      </c>
      <c r="C1602">
        <v>259.23</v>
      </c>
      <c r="G1602">
        <v>128.43</v>
      </c>
      <c r="H1602">
        <v>1267.8499999999999</v>
      </c>
      <c r="I1602">
        <v>230.4</v>
      </c>
      <c r="J1602">
        <v>5231.1499999999996</v>
      </c>
      <c r="N1602">
        <v>113.92</v>
      </c>
      <c r="P1602">
        <v>142.37</v>
      </c>
      <c r="R1602">
        <v>164.88</v>
      </c>
      <c r="T1602">
        <v>138.18</v>
      </c>
    </row>
    <row r="1603" spans="1:20">
      <c r="A1603" s="2">
        <v>32727</v>
      </c>
      <c r="B1603">
        <v>96.01</v>
      </c>
      <c r="C1603">
        <v>263.01</v>
      </c>
      <c r="G1603">
        <v>130.33000000000001</v>
      </c>
      <c r="H1603">
        <v>1278.17</v>
      </c>
      <c r="I1603">
        <v>233.6</v>
      </c>
      <c r="J1603">
        <v>5280.96</v>
      </c>
      <c r="N1603">
        <v>114.47</v>
      </c>
      <c r="P1603">
        <v>144.25</v>
      </c>
      <c r="R1603">
        <v>166.62</v>
      </c>
      <c r="T1603">
        <v>138.57</v>
      </c>
    </row>
    <row r="1604" spans="1:20">
      <c r="A1604" s="2">
        <v>32728</v>
      </c>
      <c r="B1604">
        <v>95.91</v>
      </c>
      <c r="C1604">
        <v>262.49</v>
      </c>
      <c r="G1604">
        <v>130.62</v>
      </c>
      <c r="H1604">
        <v>1278.17</v>
      </c>
      <c r="I1604">
        <v>233.6</v>
      </c>
      <c r="J1604">
        <v>5296.16</v>
      </c>
      <c r="N1604">
        <v>115.01</v>
      </c>
      <c r="P1604">
        <v>144.4</v>
      </c>
      <c r="R1604">
        <v>167.73</v>
      </c>
      <c r="T1604">
        <v>138.53</v>
      </c>
    </row>
    <row r="1605" spans="1:20">
      <c r="A1605" s="2">
        <v>32729</v>
      </c>
      <c r="B1605">
        <v>95.91</v>
      </c>
      <c r="C1605">
        <v>260.77999999999997</v>
      </c>
      <c r="G1605">
        <v>129.85</v>
      </c>
      <c r="H1605">
        <v>1275.22</v>
      </c>
      <c r="I1605">
        <v>232.53</v>
      </c>
      <c r="J1605">
        <v>5280.12</v>
      </c>
      <c r="N1605">
        <v>115.37</v>
      </c>
      <c r="P1605">
        <v>143.6</v>
      </c>
      <c r="R1605">
        <v>167.36</v>
      </c>
      <c r="T1605">
        <v>138.09</v>
      </c>
    </row>
    <row r="1606" spans="1:20">
      <c r="A1606" s="2">
        <v>32730</v>
      </c>
      <c r="B1606">
        <v>96.39</v>
      </c>
      <c r="C1606">
        <v>261.98</v>
      </c>
      <c r="G1606">
        <v>130.04</v>
      </c>
      <c r="H1606">
        <v>1277.44</v>
      </c>
      <c r="I1606">
        <v>232.77</v>
      </c>
      <c r="J1606">
        <v>5297.85</v>
      </c>
      <c r="N1606">
        <v>116.27</v>
      </c>
      <c r="P1606">
        <v>144.21</v>
      </c>
      <c r="R1606">
        <v>168.1</v>
      </c>
      <c r="T1606">
        <v>137.87</v>
      </c>
    </row>
    <row r="1607" spans="1:20">
      <c r="A1607" s="2">
        <v>32731</v>
      </c>
      <c r="B1607">
        <v>95.72</v>
      </c>
      <c r="C1607">
        <v>259.58</v>
      </c>
      <c r="G1607">
        <v>128.81</v>
      </c>
      <c r="H1607">
        <v>1270.8</v>
      </c>
      <c r="I1607">
        <v>230.99</v>
      </c>
      <c r="J1607">
        <v>5263.23</v>
      </c>
      <c r="N1607">
        <v>116.46</v>
      </c>
      <c r="P1607">
        <v>144.82</v>
      </c>
      <c r="R1607">
        <v>167.48</v>
      </c>
      <c r="T1607">
        <v>138.04</v>
      </c>
    </row>
    <row r="1608" spans="1:20">
      <c r="A1608" s="2">
        <v>32734</v>
      </c>
      <c r="B1608">
        <v>94.96</v>
      </c>
      <c r="C1608">
        <v>258.72000000000003</v>
      </c>
      <c r="G1608">
        <v>128.05000000000001</v>
      </c>
      <c r="H1608">
        <v>1261.21</v>
      </c>
      <c r="I1608">
        <v>229.69</v>
      </c>
      <c r="J1608">
        <v>5233.68</v>
      </c>
      <c r="N1608">
        <v>115.73</v>
      </c>
      <c r="P1608">
        <v>142.44999999999999</v>
      </c>
      <c r="R1608">
        <v>166.49</v>
      </c>
      <c r="T1608">
        <v>137.96</v>
      </c>
    </row>
    <row r="1609" spans="1:20">
      <c r="A1609" s="2">
        <v>32735</v>
      </c>
      <c r="B1609">
        <v>95.15</v>
      </c>
      <c r="C1609">
        <v>260.08999999999997</v>
      </c>
      <c r="G1609">
        <v>128.24</v>
      </c>
      <c r="H1609">
        <v>1264.1600000000001</v>
      </c>
      <c r="I1609">
        <v>229.58</v>
      </c>
      <c r="J1609">
        <v>5247.19</v>
      </c>
      <c r="N1609">
        <v>115.91</v>
      </c>
      <c r="P1609">
        <v>143.02000000000001</v>
      </c>
      <c r="R1609">
        <v>166.62</v>
      </c>
      <c r="T1609">
        <v>138.13</v>
      </c>
    </row>
    <row r="1610" spans="1:20">
      <c r="A1610" s="2">
        <v>32736</v>
      </c>
      <c r="B1610">
        <v>94.96</v>
      </c>
      <c r="C1610">
        <v>261.12</v>
      </c>
      <c r="G1610">
        <v>128.81</v>
      </c>
      <c r="H1610">
        <v>1267.1099999999999</v>
      </c>
      <c r="I1610">
        <v>229.46</v>
      </c>
      <c r="J1610">
        <v>5270.83</v>
      </c>
      <c r="N1610">
        <v>116.09</v>
      </c>
      <c r="P1610">
        <v>143.47999999999999</v>
      </c>
      <c r="R1610">
        <v>166.62</v>
      </c>
      <c r="T1610">
        <v>138.09</v>
      </c>
    </row>
    <row r="1611" spans="1:20">
      <c r="A1611" s="2">
        <v>32737</v>
      </c>
      <c r="B1611">
        <v>94.48</v>
      </c>
      <c r="C1611">
        <v>260.26</v>
      </c>
      <c r="G1611">
        <v>128.9</v>
      </c>
      <c r="H1611">
        <v>1263.42</v>
      </c>
      <c r="I1611">
        <v>229.1</v>
      </c>
      <c r="J1611">
        <v>5262.39</v>
      </c>
      <c r="N1611">
        <v>116.09</v>
      </c>
      <c r="P1611">
        <v>143.02000000000001</v>
      </c>
      <c r="R1611">
        <v>166.25</v>
      </c>
      <c r="T1611">
        <v>138.18</v>
      </c>
    </row>
    <row r="1612" spans="1:20">
      <c r="A1612" s="2">
        <v>32738</v>
      </c>
      <c r="B1612">
        <v>94.67</v>
      </c>
      <c r="C1612">
        <v>261.45999999999998</v>
      </c>
      <c r="G1612">
        <v>129.66</v>
      </c>
      <c r="H1612">
        <v>1264.9000000000001</v>
      </c>
      <c r="I1612">
        <v>230.17</v>
      </c>
      <c r="J1612">
        <v>5274.21</v>
      </c>
      <c r="N1612">
        <v>116.27</v>
      </c>
      <c r="P1612">
        <v>143.52000000000001</v>
      </c>
      <c r="R1612">
        <v>166.37</v>
      </c>
      <c r="T1612">
        <v>138.18</v>
      </c>
    </row>
    <row r="1613" spans="1:20">
      <c r="A1613" s="2">
        <v>32741</v>
      </c>
      <c r="B1613">
        <v>93.43</v>
      </c>
      <c r="C1613">
        <v>258.2</v>
      </c>
      <c r="G1613">
        <v>127.57</v>
      </c>
      <c r="H1613">
        <v>1256.05</v>
      </c>
      <c r="I1613">
        <v>227.57</v>
      </c>
      <c r="J1613">
        <v>5226.08</v>
      </c>
      <c r="N1613">
        <v>115.91</v>
      </c>
      <c r="P1613">
        <v>141.65</v>
      </c>
      <c r="R1613">
        <v>164.76</v>
      </c>
      <c r="T1613">
        <v>137.69</v>
      </c>
    </row>
    <row r="1614" spans="1:20">
      <c r="A1614" s="2">
        <v>32742</v>
      </c>
      <c r="B1614">
        <v>93.33</v>
      </c>
      <c r="C1614">
        <v>257.69</v>
      </c>
      <c r="G1614">
        <v>128.24</v>
      </c>
      <c r="H1614">
        <v>1250.8900000000001</v>
      </c>
      <c r="I1614">
        <v>228.51</v>
      </c>
      <c r="J1614">
        <v>5226.08</v>
      </c>
      <c r="N1614">
        <v>115.73</v>
      </c>
      <c r="P1614">
        <v>141.80000000000001</v>
      </c>
      <c r="R1614">
        <v>165.38</v>
      </c>
      <c r="T1614">
        <v>137.56</v>
      </c>
    </row>
    <row r="1615" spans="1:20">
      <c r="A1615" s="2">
        <v>32743</v>
      </c>
      <c r="B1615">
        <v>94.48</v>
      </c>
      <c r="C1615">
        <v>260.08999999999997</v>
      </c>
      <c r="G1615">
        <v>129.38</v>
      </c>
      <c r="H1615">
        <v>1261.21</v>
      </c>
      <c r="I1615">
        <v>231.11</v>
      </c>
      <c r="J1615">
        <v>5264.92</v>
      </c>
      <c r="N1615">
        <v>115.91</v>
      </c>
      <c r="P1615">
        <v>143.13999999999999</v>
      </c>
      <c r="R1615">
        <v>167.11</v>
      </c>
      <c r="T1615">
        <v>138.04</v>
      </c>
    </row>
    <row r="1616" spans="1:20">
      <c r="A1616" s="2">
        <v>32744</v>
      </c>
      <c r="B1616">
        <v>96.2</v>
      </c>
      <c r="C1616">
        <v>264.72000000000003</v>
      </c>
      <c r="G1616">
        <v>131.76</v>
      </c>
      <c r="H1616">
        <v>1279.6500000000001</v>
      </c>
      <c r="I1616">
        <v>235.6</v>
      </c>
      <c r="J1616">
        <v>5341.75</v>
      </c>
      <c r="N1616">
        <v>116.82</v>
      </c>
      <c r="P1616">
        <v>145.63</v>
      </c>
      <c r="R1616">
        <v>168.97</v>
      </c>
      <c r="T1616">
        <v>138.88</v>
      </c>
    </row>
    <row r="1617" spans="1:20">
      <c r="A1617" s="2">
        <v>32745</v>
      </c>
      <c r="B1617">
        <v>96.67</v>
      </c>
      <c r="C1617">
        <v>264.04000000000002</v>
      </c>
      <c r="G1617">
        <v>131.66</v>
      </c>
      <c r="H1617">
        <v>1283.3399999999999</v>
      </c>
      <c r="I1617">
        <v>235.84</v>
      </c>
      <c r="J1617">
        <v>5345.97</v>
      </c>
      <c r="N1617">
        <v>117.18</v>
      </c>
      <c r="P1617">
        <v>145.36000000000001</v>
      </c>
      <c r="R1617">
        <v>169.34</v>
      </c>
      <c r="T1617">
        <v>139.28</v>
      </c>
    </row>
    <row r="1618" spans="1:20">
      <c r="A1618" s="2">
        <v>32748</v>
      </c>
      <c r="B1618">
        <v>96.86</v>
      </c>
      <c r="C1618">
        <v>265.07</v>
      </c>
      <c r="G1618">
        <v>132.04</v>
      </c>
      <c r="H1618">
        <v>1287.02</v>
      </c>
      <c r="I1618">
        <v>236.2</v>
      </c>
      <c r="J1618">
        <v>5353.57</v>
      </c>
      <c r="N1618">
        <v>117.18</v>
      </c>
      <c r="P1618">
        <v>145.97</v>
      </c>
      <c r="R1618">
        <v>169.34</v>
      </c>
      <c r="T1618">
        <v>139.44999999999999</v>
      </c>
    </row>
    <row r="1619" spans="1:20">
      <c r="A1619" s="2">
        <v>32749</v>
      </c>
      <c r="B1619">
        <v>96.77</v>
      </c>
      <c r="C1619">
        <v>263.52</v>
      </c>
      <c r="G1619">
        <v>131.38</v>
      </c>
      <c r="H1619">
        <v>1285.55</v>
      </c>
      <c r="I1619">
        <v>235.49</v>
      </c>
      <c r="J1619">
        <v>5342.59</v>
      </c>
      <c r="N1619">
        <v>117</v>
      </c>
      <c r="P1619">
        <v>145.32</v>
      </c>
      <c r="R1619">
        <v>168.85</v>
      </c>
      <c r="T1619">
        <v>139.44999999999999</v>
      </c>
    </row>
    <row r="1620" spans="1:20">
      <c r="A1620" s="2">
        <v>32750</v>
      </c>
      <c r="B1620">
        <v>97.15</v>
      </c>
      <c r="C1620">
        <v>264.04000000000002</v>
      </c>
      <c r="G1620">
        <v>131.76</v>
      </c>
      <c r="H1620">
        <v>1295.8800000000001</v>
      </c>
      <c r="I1620">
        <v>236.67</v>
      </c>
      <c r="J1620">
        <v>5356.95</v>
      </c>
      <c r="N1620">
        <v>117.72</v>
      </c>
      <c r="P1620">
        <v>145.63</v>
      </c>
      <c r="R1620">
        <v>169.47</v>
      </c>
      <c r="T1620">
        <v>139.66999999999999</v>
      </c>
    </row>
    <row r="1621" spans="1:20">
      <c r="A1621" s="2">
        <v>32751</v>
      </c>
      <c r="B1621">
        <v>97.53</v>
      </c>
      <c r="C1621">
        <v>265.24</v>
      </c>
      <c r="G1621">
        <v>132.04</v>
      </c>
      <c r="H1621">
        <v>1301.04</v>
      </c>
      <c r="I1621">
        <v>237.14</v>
      </c>
      <c r="J1621">
        <v>5365.39</v>
      </c>
      <c r="N1621">
        <v>117.72</v>
      </c>
      <c r="P1621">
        <v>145.9</v>
      </c>
      <c r="R1621">
        <v>170.09</v>
      </c>
      <c r="T1621">
        <v>139.97999999999999</v>
      </c>
    </row>
    <row r="1622" spans="1:20">
      <c r="A1622" s="2">
        <v>32752</v>
      </c>
      <c r="B1622">
        <v>98.49</v>
      </c>
      <c r="C1622">
        <v>267.3</v>
      </c>
      <c r="G1622">
        <v>132.61000000000001</v>
      </c>
      <c r="H1622">
        <v>1308.4100000000001</v>
      </c>
      <c r="I1622">
        <v>238.09</v>
      </c>
      <c r="J1622">
        <v>5391.56</v>
      </c>
      <c r="N1622">
        <v>118.08</v>
      </c>
      <c r="P1622">
        <v>146.81</v>
      </c>
      <c r="R1622">
        <v>170.83</v>
      </c>
      <c r="T1622">
        <v>140.16</v>
      </c>
    </row>
    <row r="1623" spans="1:20">
      <c r="A1623" s="2">
        <v>32755</v>
      </c>
      <c r="B1623">
        <v>98.49</v>
      </c>
      <c r="C1623">
        <v>267.3</v>
      </c>
      <c r="G1623">
        <v>132.61000000000001</v>
      </c>
      <c r="H1623">
        <v>1308.4100000000001</v>
      </c>
      <c r="I1623">
        <v>238.09</v>
      </c>
      <c r="J1623">
        <v>5391.56</v>
      </c>
      <c r="N1623">
        <v>118.08</v>
      </c>
      <c r="P1623">
        <v>146.81</v>
      </c>
      <c r="R1623">
        <v>170.83</v>
      </c>
      <c r="T1623">
        <v>140.16</v>
      </c>
    </row>
    <row r="1624" spans="1:20">
      <c r="A1624" s="2">
        <v>32756</v>
      </c>
      <c r="B1624">
        <v>98.11</v>
      </c>
      <c r="C1624">
        <v>266.61</v>
      </c>
      <c r="G1624">
        <v>132.33000000000001</v>
      </c>
      <c r="H1624">
        <v>1310.6300000000001</v>
      </c>
      <c r="I1624">
        <v>238.56</v>
      </c>
      <c r="J1624">
        <v>5394.09</v>
      </c>
      <c r="N1624">
        <v>118.63</v>
      </c>
      <c r="P1624">
        <v>146.47</v>
      </c>
      <c r="R1624">
        <v>170.7</v>
      </c>
      <c r="T1624">
        <v>140.07</v>
      </c>
    </row>
    <row r="1625" spans="1:20">
      <c r="A1625" s="2">
        <v>32757</v>
      </c>
      <c r="B1625">
        <v>96.77</v>
      </c>
      <c r="C1625">
        <v>264.55</v>
      </c>
      <c r="G1625">
        <v>131.19</v>
      </c>
      <c r="H1625">
        <v>1304.73</v>
      </c>
      <c r="I1625">
        <v>236.79</v>
      </c>
      <c r="J1625">
        <v>5367.92</v>
      </c>
      <c r="N1625">
        <v>118.26</v>
      </c>
      <c r="P1625">
        <v>145.28</v>
      </c>
      <c r="R1625">
        <v>169.59</v>
      </c>
      <c r="T1625">
        <v>139.76</v>
      </c>
    </row>
    <row r="1626" spans="1:20">
      <c r="A1626" s="2">
        <v>32758</v>
      </c>
      <c r="B1626">
        <v>96.77</v>
      </c>
      <c r="C1626">
        <v>264.38</v>
      </c>
      <c r="G1626">
        <v>130.9</v>
      </c>
      <c r="H1626">
        <v>1306.94</v>
      </c>
      <c r="I1626">
        <v>236.67</v>
      </c>
      <c r="J1626">
        <v>5374.68</v>
      </c>
      <c r="N1626">
        <v>118.08</v>
      </c>
      <c r="P1626">
        <v>144.97999999999999</v>
      </c>
      <c r="R1626">
        <v>169.71</v>
      </c>
      <c r="T1626">
        <v>139.88999999999999</v>
      </c>
    </row>
    <row r="1627" spans="1:20">
      <c r="A1627" s="2">
        <v>32759</v>
      </c>
      <c r="B1627">
        <v>96.77</v>
      </c>
      <c r="C1627">
        <v>264.55</v>
      </c>
      <c r="G1627">
        <v>131.28</v>
      </c>
      <c r="H1627">
        <v>1309.1500000000001</v>
      </c>
      <c r="I1627">
        <v>237.61</v>
      </c>
      <c r="J1627">
        <v>5395.79</v>
      </c>
      <c r="N1627">
        <v>118.08</v>
      </c>
      <c r="P1627">
        <v>145.13</v>
      </c>
      <c r="R1627">
        <v>170.09</v>
      </c>
      <c r="T1627">
        <v>140.16</v>
      </c>
    </row>
    <row r="1628" spans="1:20">
      <c r="A1628" s="2">
        <v>32762</v>
      </c>
      <c r="B1628">
        <v>96.1</v>
      </c>
      <c r="C1628">
        <v>263.87</v>
      </c>
      <c r="G1628">
        <v>131.09</v>
      </c>
      <c r="H1628">
        <v>1307.68</v>
      </c>
      <c r="I1628">
        <v>237.38</v>
      </c>
      <c r="J1628">
        <v>5378.9</v>
      </c>
      <c r="N1628">
        <v>117.9</v>
      </c>
      <c r="P1628">
        <v>144.71</v>
      </c>
      <c r="R1628">
        <v>169.84</v>
      </c>
      <c r="T1628">
        <v>139.88999999999999</v>
      </c>
    </row>
    <row r="1629" spans="1:20">
      <c r="A1629" s="2">
        <v>32763</v>
      </c>
      <c r="B1629">
        <v>96.67</v>
      </c>
      <c r="C1629">
        <v>264.55</v>
      </c>
      <c r="G1629">
        <v>131.47</v>
      </c>
      <c r="H1629">
        <v>1310.6300000000001</v>
      </c>
      <c r="I1629">
        <v>238.09</v>
      </c>
      <c r="J1629">
        <v>5396.63</v>
      </c>
      <c r="N1629">
        <v>117.9</v>
      </c>
      <c r="P1629">
        <v>145.09</v>
      </c>
      <c r="R1629">
        <v>170.95</v>
      </c>
      <c r="T1629">
        <v>140.38</v>
      </c>
    </row>
    <row r="1630" spans="1:20">
      <c r="A1630" s="2">
        <v>32764</v>
      </c>
      <c r="B1630">
        <v>96.67</v>
      </c>
      <c r="C1630">
        <v>262.49</v>
      </c>
      <c r="G1630">
        <v>130.71</v>
      </c>
      <c r="H1630">
        <v>1309.1500000000001</v>
      </c>
      <c r="I1630">
        <v>237.73</v>
      </c>
      <c r="J1630">
        <v>5367.08</v>
      </c>
      <c r="N1630">
        <v>117.9</v>
      </c>
      <c r="P1630">
        <v>143.97999999999999</v>
      </c>
      <c r="R1630">
        <v>170.83</v>
      </c>
      <c r="T1630">
        <v>140.94999999999999</v>
      </c>
    </row>
    <row r="1631" spans="1:20">
      <c r="A1631" s="2">
        <v>32765</v>
      </c>
      <c r="B1631">
        <v>95.62</v>
      </c>
      <c r="C1631">
        <v>260.95</v>
      </c>
      <c r="G1631">
        <v>129.84</v>
      </c>
      <c r="H1631">
        <v>1300.3</v>
      </c>
      <c r="I1631">
        <v>236.67</v>
      </c>
      <c r="J1631">
        <v>5320.64</v>
      </c>
      <c r="N1631">
        <v>117.54</v>
      </c>
      <c r="P1631">
        <v>142.87</v>
      </c>
      <c r="R1631">
        <v>169.34</v>
      </c>
      <c r="T1631">
        <v>140.86000000000001</v>
      </c>
    </row>
    <row r="1632" spans="1:20">
      <c r="A1632" s="2">
        <v>32766</v>
      </c>
      <c r="B1632">
        <v>95.05</v>
      </c>
      <c r="C1632">
        <v>262.49</v>
      </c>
      <c r="G1632">
        <v>130.13</v>
      </c>
      <c r="H1632">
        <v>1297.3499999999999</v>
      </c>
      <c r="I1632">
        <v>236.91</v>
      </c>
      <c r="J1632">
        <v>5332.46</v>
      </c>
      <c r="N1632">
        <v>117</v>
      </c>
      <c r="P1632">
        <v>143.47999999999999</v>
      </c>
      <c r="R1632">
        <v>168.6</v>
      </c>
      <c r="T1632">
        <v>140.51</v>
      </c>
    </row>
    <row r="1633" spans="1:20">
      <c r="A1633" s="2">
        <v>32769</v>
      </c>
      <c r="B1633">
        <v>94.67</v>
      </c>
      <c r="C1633">
        <v>263.52</v>
      </c>
      <c r="G1633">
        <v>130.9</v>
      </c>
      <c r="H1633">
        <v>1302.51</v>
      </c>
      <c r="I1633">
        <v>237.02</v>
      </c>
      <c r="J1633">
        <v>5365.39</v>
      </c>
      <c r="N1633">
        <v>117.18</v>
      </c>
      <c r="P1633">
        <v>144.1</v>
      </c>
      <c r="R1633">
        <v>167.98</v>
      </c>
      <c r="T1633">
        <v>140.02000000000001</v>
      </c>
    </row>
    <row r="1634" spans="1:20">
      <c r="A1634" s="2">
        <v>32770</v>
      </c>
      <c r="B1634">
        <v>94.77</v>
      </c>
      <c r="C1634">
        <v>263.35000000000002</v>
      </c>
      <c r="G1634">
        <v>131.28</v>
      </c>
      <c r="H1634">
        <v>1302.51</v>
      </c>
      <c r="I1634">
        <v>236.91</v>
      </c>
      <c r="J1634">
        <v>5366.23</v>
      </c>
      <c r="N1634">
        <v>116.82</v>
      </c>
      <c r="P1634">
        <v>144.21</v>
      </c>
      <c r="R1634">
        <v>167.73</v>
      </c>
      <c r="T1634">
        <v>139.66999999999999</v>
      </c>
    </row>
    <row r="1635" spans="1:20">
      <c r="A1635" s="2">
        <v>32771</v>
      </c>
      <c r="B1635">
        <v>94.67</v>
      </c>
      <c r="C1635">
        <v>263.18</v>
      </c>
      <c r="G1635">
        <v>131.38</v>
      </c>
      <c r="H1635">
        <v>1303.99</v>
      </c>
      <c r="I1635">
        <v>237.14</v>
      </c>
      <c r="J1635">
        <v>5361.17</v>
      </c>
      <c r="N1635">
        <v>116.46</v>
      </c>
      <c r="P1635">
        <v>144.25</v>
      </c>
      <c r="R1635">
        <v>167.48</v>
      </c>
      <c r="T1635">
        <v>139.58000000000001</v>
      </c>
    </row>
    <row r="1636" spans="1:20">
      <c r="A1636" s="2">
        <v>32772</v>
      </c>
      <c r="B1636">
        <v>95.34</v>
      </c>
      <c r="C1636">
        <v>262.66000000000003</v>
      </c>
      <c r="G1636">
        <v>131.47</v>
      </c>
      <c r="H1636">
        <v>1303.99</v>
      </c>
      <c r="I1636">
        <v>238.44</v>
      </c>
      <c r="J1636">
        <v>5365.39</v>
      </c>
      <c r="N1636">
        <v>116.64</v>
      </c>
      <c r="P1636">
        <v>144.13</v>
      </c>
      <c r="R1636">
        <v>166.99</v>
      </c>
      <c r="T1636">
        <v>139.28</v>
      </c>
    </row>
    <row r="1637" spans="1:20">
      <c r="A1637" s="2">
        <v>32773</v>
      </c>
      <c r="B1637">
        <v>95.82</v>
      </c>
      <c r="C1637">
        <v>263.69</v>
      </c>
      <c r="G1637">
        <v>132.24</v>
      </c>
      <c r="H1637">
        <v>1307.68</v>
      </c>
      <c r="I1637">
        <v>239.51</v>
      </c>
      <c r="J1637">
        <v>5388.18</v>
      </c>
      <c r="N1637">
        <v>116.82</v>
      </c>
      <c r="P1637">
        <v>144.56</v>
      </c>
      <c r="R1637">
        <v>167.48</v>
      </c>
      <c r="T1637">
        <v>139.28</v>
      </c>
    </row>
    <row r="1638" spans="1:20">
      <c r="A1638" s="2">
        <v>32776</v>
      </c>
      <c r="B1638">
        <v>95.05</v>
      </c>
      <c r="C1638">
        <v>261.95999999999998</v>
      </c>
      <c r="G1638">
        <v>131.38</v>
      </c>
      <c r="H1638">
        <v>1303.99</v>
      </c>
      <c r="I1638">
        <v>239.98</v>
      </c>
      <c r="J1638">
        <v>5378.9</v>
      </c>
      <c r="N1638">
        <v>116.27</v>
      </c>
      <c r="P1638">
        <v>143.6</v>
      </c>
      <c r="R1638">
        <v>167.11</v>
      </c>
      <c r="T1638">
        <v>139.1</v>
      </c>
    </row>
    <row r="1639" spans="1:20">
      <c r="A1639" s="2">
        <v>32777</v>
      </c>
      <c r="B1639">
        <v>95.82</v>
      </c>
      <c r="C1639">
        <v>262.31</v>
      </c>
      <c r="G1639">
        <v>131.47</v>
      </c>
      <c r="H1639">
        <v>1309.8900000000001</v>
      </c>
      <c r="I1639">
        <v>240.1</v>
      </c>
      <c r="J1639">
        <v>5384.81</v>
      </c>
      <c r="N1639">
        <v>116.46</v>
      </c>
      <c r="P1639">
        <v>143.71</v>
      </c>
      <c r="R1639">
        <v>167.61</v>
      </c>
      <c r="T1639">
        <v>139.44999999999999</v>
      </c>
    </row>
    <row r="1640" spans="1:20">
      <c r="A1640" s="2">
        <v>32778</v>
      </c>
      <c r="B1640">
        <v>95.91</v>
      </c>
      <c r="C1640">
        <v>262.14</v>
      </c>
      <c r="G1640">
        <v>132.72</v>
      </c>
      <c r="H1640">
        <v>1313.58</v>
      </c>
      <c r="I1640">
        <v>241.28</v>
      </c>
      <c r="J1640">
        <v>5404.23</v>
      </c>
      <c r="N1640">
        <v>115.91</v>
      </c>
      <c r="P1640">
        <v>143.97999999999999</v>
      </c>
      <c r="R1640">
        <v>167.61</v>
      </c>
      <c r="T1640">
        <v>139.13999999999999</v>
      </c>
    </row>
    <row r="1641" spans="1:20">
      <c r="A1641" s="2">
        <v>32779</v>
      </c>
      <c r="B1641">
        <v>97.15</v>
      </c>
      <c r="C1641">
        <v>264.20999999999998</v>
      </c>
      <c r="G1641">
        <v>134.91999999999999</v>
      </c>
      <c r="H1641">
        <v>1323.16</v>
      </c>
      <c r="I1641">
        <v>243.17</v>
      </c>
      <c r="J1641">
        <v>5443.06</v>
      </c>
      <c r="N1641">
        <v>116.46</v>
      </c>
      <c r="P1641">
        <v>145.28</v>
      </c>
      <c r="R1641">
        <v>169.34</v>
      </c>
      <c r="T1641">
        <v>139.44999999999999</v>
      </c>
    </row>
    <row r="1642" spans="1:20">
      <c r="A1642" s="2">
        <v>32780</v>
      </c>
      <c r="B1642">
        <v>97.91</v>
      </c>
      <c r="C1642">
        <v>264.91000000000003</v>
      </c>
      <c r="G1642">
        <v>135.31</v>
      </c>
      <c r="H1642">
        <v>1326.11</v>
      </c>
      <c r="I1642">
        <v>243.88</v>
      </c>
      <c r="J1642">
        <v>5458.26</v>
      </c>
      <c r="N1642">
        <v>117</v>
      </c>
      <c r="P1642">
        <v>145.59</v>
      </c>
      <c r="R1642">
        <v>170.46</v>
      </c>
      <c r="T1642">
        <v>140.24</v>
      </c>
    </row>
    <row r="1643" spans="1:20">
      <c r="A1643" s="2">
        <v>32783</v>
      </c>
      <c r="B1643">
        <v>99.25</v>
      </c>
      <c r="C1643">
        <v>266.12</v>
      </c>
      <c r="G1643">
        <v>135.97999999999999</v>
      </c>
      <c r="H1643">
        <v>1329.8</v>
      </c>
      <c r="I1643">
        <v>244.71</v>
      </c>
      <c r="J1643">
        <v>5488.65</v>
      </c>
      <c r="N1643">
        <v>117.36</v>
      </c>
      <c r="P1643">
        <v>146.36000000000001</v>
      </c>
      <c r="R1643">
        <v>171.08</v>
      </c>
      <c r="T1643">
        <v>140.38</v>
      </c>
    </row>
    <row r="1644" spans="1:20">
      <c r="A1644" s="2">
        <v>32784</v>
      </c>
      <c r="B1644">
        <v>100.49</v>
      </c>
      <c r="C1644">
        <v>268.37</v>
      </c>
      <c r="G1644">
        <v>137.80000000000001</v>
      </c>
      <c r="H1644">
        <v>1340.87</v>
      </c>
      <c r="I1644">
        <v>246.72</v>
      </c>
      <c r="J1644">
        <v>5544.38</v>
      </c>
      <c r="N1644">
        <v>117.36</v>
      </c>
      <c r="P1644">
        <v>147.88999999999999</v>
      </c>
      <c r="R1644">
        <v>172.07</v>
      </c>
      <c r="T1644">
        <v>140.94999999999999</v>
      </c>
    </row>
    <row r="1645" spans="1:20">
      <c r="A1645" s="2">
        <v>32785</v>
      </c>
      <c r="B1645">
        <v>100.87</v>
      </c>
      <c r="C1645">
        <v>270.27</v>
      </c>
      <c r="G1645">
        <v>138.76</v>
      </c>
      <c r="H1645">
        <v>1346.03</v>
      </c>
      <c r="I1645">
        <v>247.54</v>
      </c>
      <c r="J1645">
        <v>5579.84</v>
      </c>
      <c r="N1645">
        <v>117.72</v>
      </c>
      <c r="P1645">
        <v>148.88</v>
      </c>
      <c r="R1645">
        <v>173.43</v>
      </c>
      <c r="T1645">
        <v>140.99</v>
      </c>
    </row>
    <row r="1646" spans="1:20">
      <c r="A1646" s="2">
        <v>32786</v>
      </c>
      <c r="B1646">
        <v>101.35</v>
      </c>
      <c r="C1646">
        <v>269.93</v>
      </c>
      <c r="G1646">
        <v>139.05000000000001</v>
      </c>
      <c r="H1646">
        <v>1350.45</v>
      </c>
      <c r="I1646">
        <v>249.08</v>
      </c>
      <c r="J1646">
        <v>5605.16</v>
      </c>
      <c r="N1646">
        <v>117.54</v>
      </c>
      <c r="P1646">
        <v>149</v>
      </c>
      <c r="R1646">
        <v>174.3</v>
      </c>
      <c r="T1646">
        <v>141.08000000000001</v>
      </c>
    </row>
    <row r="1647" spans="1:20">
      <c r="A1647" s="2">
        <v>32787</v>
      </c>
      <c r="B1647">
        <v>102.11</v>
      </c>
      <c r="C1647">
        <v>270.97000000000003</v>
      </c>
      <c r="G1647">
        <v>140.01</v>
      </c>
      <c r="H1647">
        <v>1355.62</v>
      </c>
      <c r="I1647">
        <v>251.68</v>
      </c>
      <c r="J1647">
        <v>5635.56</v>
      </c>
      <c r="N1647">
        <v>118.08</v>
      </c>
      <c r="P1647">
        <v>149.65</v>
      </c>
      <c r="R1647">
        <v>175.91</v>
      </c>
      <c r="T1647">
        <v>141.87</v>
      </c>
    </row>
    <row r="1648" spans="1:20">
      <c r="A1648" s="2">
        <v>32790</v>
      </c>
      <c r="B1648">
        <v>102.4</v>
      </c>
      <c r="C1648">
        <v>270.79000000000002</v>
      </c>
      <c r="G1648">
        <v>140.1</v>
      </c>
      <c r="H1648">
        <v>1360.04</v>
      </c>
      <c r="I1648">
        <v>253.22</v>
      </c>
      <c r="J1648">
        <v>5634.71</v>
      </c>
      <c r="N1648">
        <v>117.9</v>
      </c>
      <c r="P1648">
        <v>149.99</v>
      </c>
      <c r="R1648">
        <v>176.9</v>
      </c>
      <c r="T1648">
        <v>142.13999999999999</v>
      </c>
    </row>
    <row r="1649" spans="1:20">
      <c r="A1649" s="2">
        <v>32791</v>
      </c>
      <c r="B1649">
        <v>102.3</v>
      </c>
      <c r="C1649">
        <v>270.97000000000003</v>
      </c>
      <c r="G1649">
        <v>139.53</v>
      </c>
      <c r="H1649">
        <v>1356.35</v>
      </c>
      <c r="I1649">
        <v>252.86</v>
      </c>
      <c r="J1649">
        <v>5608.54</v>
      </c>
      <c r="N1649">
        <v>117.72</v>
      </c>
      <c r="P1649">
        <v>149.69</v>
      </c>
      <c r="R1649">
        <v>177.15</v>
      </c>
      <c r="T1649">
        <v>142.05000000000001</v>
      </c>
    </row>
    <row r="1650" spans="1:20">
      <c r="A1650" s="2">
        <v>32792</v>
      </c>
      <c r="B1650">
        <v>101.92</v>
      </c>
      <c r="C1650">
        <v>269.58</v>
      </c>
      <c r="G1650">
        <v>138.38</v>
      </c>
      <c r="H1650">
        <v>1348.98</v>
      </c>
      <c r="I1650">
        <v>251.09</v>
      </c>
      <c r="J1650">
        <v>5562.11</v>
      </c>
      <c r="N1650">
        <v>117.54</v>
      </c>
      <c r="P1650">
        <v>148.77000000000001</v>
      </c>
      <c r="R1650">
        <v>176.28</v>
      </c>
      <c r="T1650">
        <v>141.69999999999999</v>
      </c>
    </row>
    <row r="1651" spans="1:20">
      <c r="A1651" s="2">
        <v>32793</v>
      </c>
      <c r="B1651">
        <v>101.64</v>
      </c>
      <c r="C1651">
        <v>268.54000000000002</v>
      </c>
      <c r="G1651">
        <v>137.99</v>
      </c>
      <c r="H1651">
        <v>1348.98</v>
      </c>
      <c r="I1651">
        <v>250.97</v>
      </c>
      <c r="J1651">
        <v>5545.22</v>
      </c>
      <c r="N1651">
        <v>117.54</v>
      </c>
      <c r="P1651">
        <v>148.08000000000001</v>
      </c>
      <c r="R1651">
        <v>176.16</v>
      </c>
      <c r="T1651">
        <v>141.74</v>
      </c>
    </row>
    <row r="1652" spans="1:20">
      <c r="A1652" s="2">
        <v>32794</v>
      </c>
      <c r="B1652">
        <v>94.57</v>
      </c>
      <c r="C1652">
        <v>255.21</v>
      </c>
      <c r="G1652">
        <v>130.13</v>
      </c>
      <c r="H1652">
        <v>1287.76</v>
      </c>
      <c r="I1652">
        <v>239.86</v>
      </c>
      <c r="J1652">
        <v>5278.43</v>
      </c>
      <c r="N1652">
        <v>114.1</v>
      </c>
      <c r="P1652">
        <v>139.69</v>
      </c>
      <c r="R1652">
        <v>168.48</v>
      </c>
      <c r="T1652">
        <v>138.84</v>
      </c>
    </row>
    <row r="1653" spans="1:20">
      <c r="A1653" s="2">
        <v>32797</v>
      </c>
      <c r="B1653">
        <v>95.24</v>
      </c>
      <c r="C1653">
        <v>260.23</v>
      </c>
      <c r="G1653">
        <v>134.44999999999999</v>
      </c>
      <c r="H1653">
        <v>1290.71</v>
      </c>
      <c r="I1653">
        <v>242.11</v>
      </c>
      <c r="J1653">
        <v>5337.53</v>
      </c>
      <c r="N1653">
        <v>112.12</v>
      </c>
      <c r="P1653">
        <v>142.91</v>
      </c>
      <c r="R1653">
        <v>166.86</v>
      </c>
      <c r="T1653">
        <v>135.01</v>
      </c>
    </row>
    <row r="1654" spans="1:20">
      <c r="A1654" s="2">
        <v>32798</v>
      </c>
      <c r="B1654">
        <v>94.48</v>
      </c>
      <c r="C1654">
        <v>258.67</v>
      </c>
      <c r="G1654">
        <v>133.97</v>
      </c>
      <c r="H1654">
        <v>1284.07</v>
      </c>
      <c r="I1654">
        <v>242.7</v>
      </c>
      <c r="J1654">
        <v>5323.18</v>
      </c>
      <c r="N1654">
        <v>112.3</v>
      </c>
      <c r="P1654">
        <v>142.30000000000001</v>
      </c>
      <c r="R1654">
        <v>167.61</v>
      </c>
      <c r="T1654">
        <v>134.96</v>
      </c>
    </row>
    <row r="1655" spans="1:20">
      <c r="A1655" s="2">
        <v>32799</v>
      </c>
      <c r="B1655">
        <v>95.24</v>
      </c>
      <c r="C1655">
        <v>259.37</v>
      </c>
      <c r="G1655">
        <v>134.44999999999999</v>
      </c>
      <c r="H1655">
        <v>1292.19</v>
      </c>
      <c r="I1655">
        <v>243.41</v>
      </c>
      <c r="J1655">
        <v>5343.44</v>
      </c>
      <c r="N1655">
        <v>112.84</v>
      </c>
      <c r="P1655">
        <v>142.6</v>
      </c>
      <c r="R1655">
        <v>167.98</v>
      </c>
      <c r="T1655">
        <v>135.49</v>
      </c>
    </row>
    <row r="1656" spans="1:20">
      <c r="A1656" s="2">
        <v>32800</v>
      </c>
      <c r="B1656">
        <v>97.63</v>
      </c>
      <c r="C1656">
        <v>263.17</v>
      </c>
      <c r="G1656">
        <v>137.03</v>
      </c>
      <c r="H1656">
        <v>1309.8900000000001</v>
      </c>
      <c r="I1656">
        <v>248.14</v>
      </c>
      <c r="J1656">
        <v>5431.24</v>
      </c>
      <c r="N1656">
        <v>113.92</v>
      </c>
      <c r="P1656">
        <v>144.79</v>
      </c>
      <c r="R1656">
        <v>171.2</v>
      </c>
      <c r="T1656">
        <v>137.74</v>
      </c>
    </row>
    <row r="1657" spans="1:20">
      <c r="A1657" s="2">
        <v>32801</v>
      </c>
      <c r="B1657">
        <v>97.25</v>
      </c>
      <c r="C1657">
        <v>263</v>
      </c>
      <c r="G1657">
        <v>137.03</v>
      </c>
      <c r="H1657">
        <v>1308.4100000000001</v>
      </c>
      <c r="I1657">
        <v>247.43</v>
      </c>
      <c r="J1657">
        <v>5423.64</v>
      </c>
      <c r="N1657">
        <v>113.56</v>
      </c>
      <c r="P1657">
        <v>144.75</v>
      </c>
      <c r="R1657">
        <v>170.58</v>
      </c>
      <c r="T1657">
        <v>138</v>
      </c>
    </row>
    <row r="1658" spans="1:20">
      <c r="A1658" s="2">
        <v>32804</v>
      </c>
      <c r="B1658">
        <v>96.86</v>
      </c>
      <c r="C1658">
        <v>260.75</v>
      </c>
      <c r="G1658">
        <v>136.27000000000001</v>
      </c>
      <c r="H1658">
        <v>1304.73</v>
      </c>
      <c r="I1658">
        <v>246.13</v>
      </c>
      <c r="J1658">
        <v>5389.88</v>
      </c>
      <c r="N1658">
        <v>113.38</v>
      </c>
      <c r="P1658">
        <v>143.83000000000001</v>
      </c>
      <c r="R1658">
        <v>169.71</v>
      </c>
      <c r="T1658">
        <v>137.30000000000001</v>
      </c>
    </row>
    <row r="1659" spans="1:20">
      <c r="A1659" s="2">
        <v>32805</v>
      </c>
      <c r="B1659">
        <v>94.96</v>
      </c>
      <c r="C1659">
        <v>260.58</v>
      </c>
      <c r="G1659">
        <v>135.21</v>
      </c>
      <c r="H1659">
        <v>1290.71</v>
      </c>
      <c r="I1659">
        <v>244</v>
      </c>
      <c r="J1659">
        <v>5341.75</v>
      </c>
      <c r="N1659">
        <v>111.57</v>
      </c>
      <c r="P1659">
        <v>143.18</v>
      </c>
      <c r="R1659">
        <v>167.61</v>
      </c>
      <c r="T1659">
        <v>135.54</v>
      </c>
    </row>
    <row r="1660" spans="1:20">
      <c r="A1660" s="2">
        <v>32806</v>
      </c>
      <c r="B1660">
        <v>95.34</v>
      </c>
      <c r="C1660">
        <v>260.39999999999998</v>
      </c>
      <c r="G1660">
        <v>135.12</v>
      </c>
      <c r="H1660">
        <v>1294.4000000000001</v>
      </c>
      <c r="I1660">
        <v>244</v>
      </c>
      <c r="J1660">
        <v>5334.15</v>
      </c>
      <c r="N1660">
        <v>111.57</v>
      </c>
      <c r="P1660">
        <v>142.87</v>
      </c>
      <c r="R1660">
        <v>167.98</v>
      </c>
      <c r="T1660">
        <v>136.28</v>
      </c>
    </row>
    <row r="1661" spans="1:20">
      <c r="A1661" s="2">
        <v>32807</v>
      </c>
      <c r="B1661">
        <v>93.14</v>
      </c>
      <c r="C1661">
        <v>257.63</v>
      </c>
      <c r="G1661">
        <v>132.81</v>
      </c>
      <c r="H1661">
        <v>1284.07</v>
      </c>
      <c r="I1661">
        <v>240.69</v>
      </c>
      <c r="J1661">
        <v>5265.77</v>
      </c>
      <c r="N1661">
        <v>110.67</v>
      </c>
      <c r="P1661">
        <v>141.15</v>
      </c>
      <c r="R1661">
        <v>165.5</v>
      </c>
      <c r="T1661">
        <v>136.33000000000001</v>
      </c>
    </row>
    <row r="1662" spans="1:20">
      <c r="A1662" s="2">
        <v>32808</v>
      </c>
      <c r="B1662">
        <v>91.14</v>
      </c>
      <c r="C1662">
        <v>255.38</v>
      </c>
      <c r="G1662">
        <v>130.41999999999999</v>
      </c>
      <c r="H1662">
        <v>1271.54</v>
      </c>
      <c r="I1662">
        <v>237.61</v>
      </c>
      <c r="J1662">
        <v>5193.16</v>
      </c>
      <c r="N1662">
        <v>109.58</v>
      </c>
      <c r="P1662">
        <v>139.96</v>
      </c>
      <c r="R1662">
        <v>163.63999999999999</v>
      </c>
      <c r="T1662">
        <v>135.22999999999999</v>
      </c>
    </row>
    <row r="1663" spans="1:20">
      <c r="A1663" s="2">
        <v>32811</v>
      </c>
      <c r="B1663">
        <v>90.57</v>
      </c>
      <c r="C1663">
        <v>255.38</v>
      </c>
      <c r="G1663">
        <v>130.71</v>
      </c>
      <c r="H1663">
        <v>1270.06</v>
      </c>
      <c r="I1663">
        <v>237.85</v>
      </c>
      <c r="J1663">
        <v>5204.9799999999996</v>
      </c>
      <c r="N1663">
        <v>109.4</v>
      </c>
      <c r="P1663">
        <v>140</v>
      </c>
      <c r="R1663">
        <v>163.02000000000001</v>
      </c>
      <c r="T1663">
        <v>134.69999999999999</v>
      </c>
    </row>
    <row r="1664" spans="1:20">
      <c r="A1664" s="2">
        <v>32812</v>
      </c>
      <c r="B1664">
        <v>91.9</v>
      </c>
      <c r="C1664">
        <v>258.33</v>
      </c>
      <c r="G1664">
        <v>133.29</v>
      </c>
      <c r="H1664">
        <v>1286.29</v>
      </c>
      <c r="I1664">
        <v>241.4</v>
      </c>
      <c r="J1664">
        <v>5286.87</v>
      </c>
      <c r="N1664">
        <v>109.76</v>
      </c>
      <c r="P1664">
        <v>142.13999999999999</v>
      </c>
      <c r="R1664">
        <v>164.88</v>
      </c>
      <c r="T1664">
        <v>135.36000000000001</v>
      </c>
    </row>
    <row r="1665" spans="1:20">
      <c r="A1665" s="2">
        <v>32813</v>
      </c>
      <c r="B1665">
        <v>92.57</v>
      </c>
      <c r="C1665">
        <v>259.02</v>
      </c>
      <c r="G1665">
        <v>133.77000000000001</v>
      </c>
      <c r="H1665">
        <v>1290.71</v>
      </c>
      <c r="I1665">
        <v>242.22</v>
      </c>
      <c r="J1665">
        <v>5301.22</v>
      </c>
      <c r="N1665">
        <v>111.03</v>
      </c>
      <c r="P1665">
        <v>142.49</v>
      </c>
      <c r="R1665">
        <v>165.5</v>
      </c>
      <c r="T1665">
        <v>135.58000000000001</v>
      </c>
    </row>
    <row r="1666" spans="1:20">
      <c r="A1666" s="2">
        <v>32814</v>
      </c>
      <c r="B1666">
        <v>91.9</v>
      </c>
      <c r="C1666">
        <v>257.98</v>
      </c>
      <c r="G1666">
        <v>132.43</v>
      </c>
      <c r="H1666">
        <v>1286.29</v>
      </c>
      <c r="I1666">
        <v>239.51</v>
      </c>
      <c r="J1666">
        <v>5265.77</v>
      </c>
      <c r="N1666">
        <v>109.22</v>
      </c>
      <c r="P1666">
        <v>141.61000000000001</v>
      </c>
      <c r="R1666">
        <v>164.02</v>
      </c>
      <c r="T1666">
        <v>135.49</v>
      </c>
    </row>
    <row r="1667" spans="1:20">
      <c r="A1667" s="2">
        <v>32815</v>
      </c>
      <c r="B1667">
        <v>92.09</v>
      </c>
      <c r="C1667">
        <v>257.29000000000002</v>
      </c>
      <c r="G1667">
        <v>131.94999999999999</v>
      </c>
      <c r="H1667">
        <v>1284.81</v>
      </c>
      <c r="I1667">
        <v>239.15</v>
      </c>
      <c r="J1667">
        <v>5244.66</v>
      </c>
      <c r="N1667">
        <v>108.86</v>
      </c>
      <c r="P1667">
        <v>141.38</v>
      </c>
      <c r="R1667">
        <v>163.52000000000001</v>
      </c>
      <c r="T1667">
        <v>135.54</v>
      </c>
    </row>
    <row r="1668" spans="1:20">
      <c r="A1668" s="2">
        <v>32818</v>
      </c>
      <c r="B1668">
        <v>90.57</v>
      </c>
      <c r="C1668">
        <v>253.82</v>
      </c>
      <c r="G1668">
        <v>129.65</v>
      </c>
      <c r="H1668">
        <v>1270.8</v>
      </c>
      <c r="I1668">
        <v>235.96</v>
      </c>
      <c r="J1668">
        <v>5172.8900000000003</v>
      </c>
      <c r="N1668">
        <v>107.96</v>
      </c>
      <c r="P1668">
        <v>139.46</v>
      </c>
      <c r="R1668">
        <v>161.54</v>
      </c>
      <c r="T1668">
        <v>134.66</v>
      </c>
    </row>
    <row r="1669" spans="1:20">
      <c r="A1669" s="2">
        <v>32819</v>
      </c>
      <c r="B1669">
        <v>90.85</v>
      </c>
      <c r="C1669">
        <v>255.38</v>
      </c>
      <c r="G1669">
        <v>130.51</v>
      </c>
      <c r="H1669">
        <v>1277.44</v>
      </c>
      <c r="I1669">
        <v>236.67</v>
      </c>
      <c r="J1669">
        <v>5194</v>
      </c>
      <c r="N1669">
        <v>107.78</v>
      </c>
      <c r="P1669">
        <v>140.27000000000001</v>
      </c>
      <c r="R1669">
        <v>162.03</v>
      </c>
      <c r="T1669">
        <v>134.83000000000001</v>
      </c>
    </row>
    <row r="1670" spans="1:20">
      <c r="A1670" s="2">
        <v>32820</v>
      </c>
      <c r="B1670">
        <v>92.57</v>
      </c>
      <c r="C1670">
        <v>257.29000000000002</v>
      </c>
      <c r="G1670">
        <v>132.53</v>
      </c>
      <c r="H1670">
        <v>1292.19</v>
      </c>
      <c r="I1670">
        <v>240.1</v>
      </c>
      <c r="J1670">
        <v>5257.32</v>
      </c>
      <c r="N1670">
        <v>108.68</v>
      </c>
      <c r="P1670">
        <v>141.65</v>
      </c>
      <c r="R1670">
        <v>164.63</v>
      </c>
      <c r="T1670">
        <v>135.27000000000001</v>
      </c>
    </row>
    <row r="1671" spans="1:20">
      <c r="A1671" s="2">
        <v>32821</v>
      </c>
      <c r="B1671">
        <v>92.57</v>
      </c>
      <c r="C1671">
        <v>256.58999999999997</v>
      </c>
      <c r="G1671">
        <v>132.53</v>
      </c>
      <c r="H1671">
        <v>1289.98</v>
      </c>
      <c r="I1671">
        <v>240.22</v>
      </c>
      <c r="J1671">
        <v>5252.26</v>
      </c>
      <c r="N1671">
        <v>108.32</v>
      </c>
      <c r="P1671">
        <v>141.19</v>
      </c>
      <c r="R1671">
        <v>164.51</v>
      </c>
      <c r="T1671">
        <v>135.22999999999999</v>
      </c>
    </row>
    <row r="1672" spans="1:20">
      <c r="A1672" s="2">
        <v>32822</v>
      </c>
      <c r="B1672">
        <v>93.05</v>
      </c>
      <c r="C1672">
        <v>257.63</v>
      </c>
      <c r="G1672">
        <v>133.19999999999999</v>
      </c>
      <c r="H1672">
        <v>1294.4000000000001</v>
      </c>
      <c r="I1672">
        <v>241.52</v>
      </c>
      <c r="J1672">
        <v>5276.74</v>
      </c>
      <c r="N1672">
        <v>108.32</v>
      </c>
      <c r="P1672">
        <v>142.13999999999999</v>
      </c>
      <c r="R1672">
        <v>165.13</v>
      </c>
      <c r="T1672">
        <v>135.13999999999999</v>
      </c>
    </row>
    <row r="1673" spans="1:20">
      <c r="A1673" s="2">
        <v>32825</v>
      </c>
      <c r="B1673">
        <v>93.14</v>
      </c>
      <c r="C1673">
        <v>257.81</v>
      </c>
      <c r="G1673">
        <v>133.77000000000001</v>
      </c>
      <c r="H1673">
        <v>1294.4000000000001</v>
      </c>
      <c r="I1673">
        <v>241.87</v>
      </c>
      <c r="J1673">
        <v>5295.31</v>
      </c>
      <c r="N1673">
        <v>108.5</v>
      </c>
      <c r="P1673">
        <v>142.22</v>
      </c>
      <c r="R1673">
        <v>165.75</v>
      </c>
      <c r="T1673">
        <v>135.05000000000001</v>
      </c>
    </row>
    <row r="1674" spans="1:20">
      <c r="A1674" s="2">
        <v>32826</v>
      </c>
      <c r="B1674">
        <v>92.47</v>
      </c>
      <c r="C1674">
        <v>257.29000000000002</v>
      </c>
      <c r="G1674">
        <v>132.91</v>
      </c>
      <c r="H1674">
        <v>1296.6099999999999</v>
      </c>
      <c r="I1674">
        <v>240.57</v>
      </c>
      <c r="J1674">
        <v>5277.59</v>
      </c>
      <c r="N1674">
        <v>108.5</v>
      </c>
      <c r="P1674">
        <v>141.68</v>
      </c>
      <c r="R1674">
        <v>165.01</v>
      </c>
      <c r="T1674">
        <v>134.47999999999999</v>
      </c>
    </row>
    <row r="1675" spans="1:20">
      <c r="A1675" s="2">
        <v>32827</v>
      </c>
      <c r="B1675">
        <v>93.14</v>
      </c>
      <c r="C1675">
        <v>258.85000000000002</v>
      </c>
      <c r="G1675">
        <v>134.25</v>
      </c>
      <c r="H1675">
        <v>1303.99</v>
      </c>
      <c r="I1675">
        <v>241.4</v>
      </c>
      <c r="J1675">
        <v>5306.29</v>
      </c>
      <c r="N1675">
        <v>108.86</v>
      </c>
      <c r="P1675">
        <v>142.56</v>
      </c>
      <c r="R1675">
        <v>165.87</v>
      </c>
      <c r="T1675">
        <v>134.13</v>
      </c>
    </row>
    <row r="1676" spans="1:20">
      <c r="A1676" s="2">
        <v>32828</v>
      </c>
      <c r="B1676">
        <v>92.86</v>
      </c>
      <c r="C1676">
        <v>258.33</v>
      </c>
      <c r="G1676">
        <v>134.35</v>
      </c>
      <c r="H1676">
        <v>1305.46</v>
      </c>
      <c r="I1676">
        <v>241.16</v>
      </c>
      <c r="J1676">
        <v>5316.42</v>
      </c>
      <c r="N1676">
        <v>108.68</v>
      </c>
      <c r="P1676">
        <v>142.56</v>
      </c>
      <c r="R1676">
        <v>165.75</v>
      </c>
      <c r="T1676">
        <v>134.16999999999999</v>
      </c>
    </row>
    <row r="1677" spans="1:20">
      <c r="A1677" s="2">
        <v>32829</v>
      </c>
      <c r="B1677">
        <v>93.33</v>
      </c>
      <c r="C1677">
        <v>258.67</v>
      </c>
      <c r="G1677">
        <v>134.63999999999999</v>
      </c>
      <c r="H1677">
        <v>1306.94</v>
      </c>
      <c r="I1677">
        <v>241.75</v>
      </c>
      <c r="J1677">
        <v>5318.11</v>
      </c>
      <c r="N1677">
        <v>108.5</v>
      </c>
      <c r="P1677">
        <v>142.87</v>
      </c>
      <c r="R1677">
        <v>166.49</v>
      </c>
      <c r="T1677">
        <v>134.43</v>
      </c>
    </row>
    <row r="1678" spans="1:20">
      <c r="A1678" s="2">
        <v>32832</v>
      </c>
      <c r="B1678">
        <v>92.67</v>
      </c>
      <c r="C1678">
        <v>256.77</v>
      </c>
      <c r="G1678">
        <v>134.35</v>
      </c>
      <c r="H1678">
        <v>1301.78</v>
      </c>
      <c r="I1678">
        <v>240.92</v>
      </c>
      <c r="J1678">
        <v>5297</v>
      </c>
      <c r="N1678">
        <v>108.14</v>
      </c>
      <c r="P1678">
        <v>142.1</v>
      </c>
      <c r="R1678">
        <v>166.12</v>
      </c>
      <c r="T1678">
        <v>133.63999999999999</v>
      </c>
    </row>
    <row r="1679" spans="1:20">
      <c r="A1679" s="2">
        <v>32833</v>
      </c>
      <c r="B1679">
        <v>92.28</v>
      </c>
      <c r="C1679">
        <v>256.58999999999997</v>
      </c>
      <c r="G1679">
        <v>134.35</v>
      </c>
      <c r="H1679">
        <v>1302.51</v>
      </c>
      <c r="I1679">
        <v>239.98</v>
      </c>
      <c r="J1679">
        <v>5293.63</v>
      </c>
      <c r="N1679">
        <v>108.14</v>
      </c>
      <c r="P1679">
        <v>142.22</v>
      </c>
      <c r="R1679">
        <v>165.75</v>
      </c>
      <c r="T1679">
        <v>133.11000000000001</v>
      </c>
    </row>
    <row r="1680" spans="1:20">
      <c r="A1680" s="2">
        <v>32834</v>
      </c>
      <c r="B1680">
        <v>92.28</v>
      </c>
      <c r="C1680">
        <v>257.63</v>
      </c>
      <c r="G1680">
        <v>135.31</v>
      </c>
      <c r="H1680">
        <v>1304.73</v>
      </c>
      <c r="I1680">
        <v>240.92</v>
      </c>
      <c r="J1680">
        <v>5324.02</v>
      </c>
      <c r="N1680">
        <v>108.14</v>
      </c>
      <c r="P1680">
        <v>143.06</v>
      </c>
      <c r="R1680">
        <v>165.87</v>
      </c>
      <c r="T1680">
        <v>133.07</v>
      </c>
    </row>
    <row r="1681" spans="1:20">
      <c r="A1681" s="2">
        <v>32835</v>
      </c>
      <c r="B1681">
        <v>92.28</v>
      </c>
      <c r="C1681">
        <v>257.63</v>
      </c>
      <c r="G1681">
        <v>135.31</v>
      </c>
      <c r="H1681">
        <v>1304.73</v>
      </c>
      <c r="I1681">
        <v>240.92</v>
      </c>
      <c r="J1681">
        <v>5324.02</v>
      </c>
      <c r="N1681">
        <v>108.14</v>
      </c>
      <c r="P1681">
        <v>143.06</v>
      </c>
      <c r="R1681">
        <v>165.87</v>
      </c>
      <c r="T1681">
        <v>133.07</v>
      </c>
    </row>
    <row r="1682" spans="1:20">
      <c r="A1682" s="2">
        <v>32836</v>
      </c>
      <c r="B1682">
        <v>92.67</v>
      </c>
      <c r="C1682">
        <v>259.02</v>
      </c>
      <c r="G1682">
        <v>136.16999999999999</v>
      </c>
      <c r="H1682">
        <v>1309.8900000000001</v>
      </c>
      <c r="I1682">
        <v>242.34</v>
      </c>
      <c r="J1682">
        <v>5361.17</v>
      </c>
      <c r="N1682">
        <v>108.32</v>
      </c>
      <c r="P1682">
        <v>143.97999999999999</v>
      </c>
      <c r="R1682">
        <v>166.62</v>
      </c>
      <c r="T1682">
        <v>133.41999999999999</v>
      </c>
    </row>
    <row r="1683" spans="1:20">
      <c r="A1683" s="2">
        <v>32839</v>
      </c>
      <c r="B1683">
        <v>93.05</v>
      </c>
      <c r="C1683">
        <v>260.58</v>
      </c>
      <c r="G1683">
        <v>136.46</v>
      </c>
      <c r="H1683">
        <v>1316.53</v>
      </c>
      <c r="I1683">
        <v>243.53</v>
      </c>
      <c r="J1683">
        <v>5383.12</v>
      </c>
      <c r="N1683">
        <v>108.68</v>
      </c>
      <c r="P1683">
        <v>144.63</v>
      </c>
      <c r="R1683">
        <v>167.24</v>
      </c>
      <c r="T1683">
        <v>133.63999999999999</v>
      </c>
    </row>
    <row r="1684" spans="1:20">
      <c r="A1684" s="2">
        <v>32840</v>
      </c>
      <c r="B1684">
        <v>92.86</v>
      </c>
      <c r="C1684">
        <v>260.58</v>
      </c>
      <c r="G1684">
        <v>136.08000000000001</v>
      </c>
      <c r="H1684">
        <v>1318</v>
      </c>
      <c r="I1684">
        <v>243.41</v>
      </c>
      <c r="J1684">
        <v>5383.12</v>
      </c>
      <c r="N1684">
        <v>108.86</v>
      </c>
      <c r="P1684">
        <v>144.71</v>
      </c>
      <c r="R1684">
        <v>167.48</v>
      </c>
      <c r="T1684">
        <v>133.55000000000001</v>
      </c>
    </row>
    <row r="1685" spans="1:20">
      <c r="A1685" s="2">
        <v>32841</v>
      </c>
      <c r="B1685">
        <v>92.19</v>
      </c>
      <c r="C1685">
        <v>259.37</v>
      </c>
      <c r="G1685">
        <v>134.72999999999999</v>
      </c>
      <c r="H1685">
        <v>1313.58</v>
      </c>
      <c r="I1685">
        <v>242.11</v>
      </c>
      <c r="J1685">
        <v>5347.66</v>
      </c>
      <c r="N1685">
        <v>108.68</v>
      </c>
      <c r="P1685">
        <v>143.9</v>
      </c>
      <c r="R1685">
        <v>166.49</v>
      </c>
      <c r="T1685">
        <v>133.38</v>
      </c>
    </row>
    <row r="1686" spans="1:20">
      <c r="A1686" s="2">
        <v>32842</v>
      </c>
      <c r="B1686">
        <v>92.57</v>
      </c>
      <c r="C1686">
        <v>260.58</v>
      </c>
      <c r="G1686">
        <v>135.6</v>
      </c>
      <c r="H1686">
        <v>1315.79</v>
      </c>
      <c r="I1686">
        <v>242.46</v>
      </c>
      <c r="J1686">
        <v>5373.83</v>
      </c>
      <c r="N1686">
        <v>108.86</v>
      </c>
      <c r="P1686">
        <v>144.75</v>
      </c>
      <c r="R1686">
        <v>166.99</v>
      </c>
      <c r="T1686">
        <v>133.69</v>
      </c>
    </row>
    <row r="1687" spans="1:20">
      <c r="A1687" s="2">
        <v>32843</v>
      </c>
      <c r="B1687">
        <v>92.57</v>
      </c>
      <c r="C1687">
        <v>264.39</v>
      </c>
      <c r="G1687">
        <v>136.75</v>
      </c>
      <c r="H1687">
        <v>1322.43</v>
      </c>
      <c r="I1687">
        <v>243.76</v>
      </c>
      <c r="J1687">
        <v>5411.82</v>
      </c>
      <c r="N1687">
        <v>109.22</v>
      </c>
      <c r="P1687">
        <v>146.43</v>
      </c>
      <c r="R1687">
        <v>167.61</v>
      </c>
      <c r="T1687">
        <v>133.99</v>
      </c>
    </row>
    <row r="1688" spans="1:20">
      <c r="A1688" s="2">
        <v>32846</v>
      </c>
      <c r="B1688">
        <v>92.57</v>
      </c>
      <c r="C1688">
        <v>265.25</v>
      </c>
      <c r="G1688">
        <v>137.13</v>
      </c>
      <c r="H1688">
        <v>1324.64</v>
      </c>
      <c r="I1688">
        <v>243.88</v>
      </c>
      <c r="J1688">
        <v>5417.73</v>
      </c>
      <c r="N1688">
        <v>109.58</v>
      </c>
      <c r="P1688">
        <v>146.85</v>
      </c>
      <c r="R1688">
        <v>168.35</v>
      </c>
      <c r="T1688">
        <v>134.13</v>
      </c>
    </row>
    <row r="1689" spans="1:20">
      <c r="A1689" s="2">
        <v>32847</v>
      </c>
      <c r="B1689">
        <v>92.95</v>
      </c>
      <c r="C1689">
        <v>264.04000000000002</v>
      </c>
      <c r="G1689">
        <v>136.55000000000001</v>
      </c>
      <c r="H1689">
        <v>1327.59</v>
      </c>
      <c r="I1689">
        <v>243.53</v>
      </c>
      <c r="J1689">
        <v>5399.16</v>
      </c>
      <c r="N1689">
        <v>109.76</v>
      </c>
      <c r="P1689">
        <v>146.24</v>
      </c>
      <c r="R1689">
        <v>168.23</v>
      </c>
      <c r="T1689">
        <v>134.22</v>
      </c>
    </row>
    <row r="1690" spans="1:20">
      <c r="A1690" s="2">
        <v>32848</v>
      </c>
      <c r="B1690">
        <v>92.95</v>
      </c>
      <c r="C1690">
        <v>263.35000000000002</v>
      </c>
      <c r="G1690">
        <v>135.97999999999999</v>
      </c>
      <c r="H1690">
        <v>1329.8</v>
      </c>
      <c r="I1690">
        <v>243.29</v>
      </c>
      <c r="J1690">
        <v>5385.65</v>
      </c>
      <c r="N1690">
        <v>109.76</v>
      </c>
      <c r="P1690">
        <v>145.82</v>
      </c>
      <c r="R1690">
        <v>167.48</v>
      </c>
      <c r="T1690">
        <v>134.16999999999999</v>
      </c>
    </row>
    <row r="1691" spans="1:20">
      <c r="A1691" s="2">
        <v>32849</v>
      </c>
      <c r="B1691">
        <v>92.57</v>
      </c>
      <c r="C1691">
        <v>262.48</v>
      </c>
      <c r="G1691">
        <v>135.6</v>
      </c>
      <c r="H1691">
        <v>1326.11</v>
      </c>
      <c r="I1691">
        <v>242.34</v>
      </c>
      <c r="J1691">
        <v>5362.86</v>
      </c>
      <c r="N1691">
        <v>109.58</v>
      </c>
      <c r="P1691">
        <v>145.36000000000001</v>
      </c>
      <c r="R1691">
        <v>166.86</v>
      </c>
      <c r="T1691">
        <v>134.30000000000001</v>
      </c>
    </row>
    <row r="1692" spans="1:20">
      <c r="A1692" s="2">
        <v>32850</v>
      </c>
      <c r="B1692">
        <v>92.67</v>
      </c>
      <c r="C1692">
        <v>262.83</v>
      </c>
      <c r="G1692">
        <v>135.30000000000001</v>
      </c>
      <c r="H1692">
        <v>1327.59</v>
      </c>
      <c r="I1692">
        <v>242.93</v>
      </c>
      <c r="J1692">
        <v>5353.57</v>
      </c>
      <c r="N1692">
        <v>109.95</v>
      </c>
      <c r="P1692">
        <v>145.66999999999999</v>
      </c>
      <c r="R1692">
        <v>166.99</v>
      </c>
      <c r="T1692">
        <v>134.57</v>
      </c>
    </row>
    <row r="1693" spans="1:20">
      <c r="A1693" s="2">
        <v>32853</v>
      </c>
      <c r="B1693">
        <v>81.02</v>
      </c>
      <c r="C1693">
        <v>263</v>
      </c>
      <c r="G1693">
        <v>134.91999999999999</v>
      </c>
      <c r="H1693">
        <v>1325.38</v>
      </c>
      <c r="I1693">
        <v>241.63</v>
      </c>
      <c r="J1693">
        <v>5345.13</v>
      </c>
      <c r="N1693">
        <v>109.58</v>
      </c>
      <c r="P1693">
        <v>145.44</v>
      </c>
      <c r="R1693">
        <v>165.13</v>
      </c>
      <c r="T1693">
        <v>133.63999999999999</v>
      </c>
    </row>
    <row r="1694" spans="1:20">
      <c r="A1694" s="2">
        <v>32854</v>
      </c>
      <c r="B1694">
        <v>81.5</v>
      </c>
      <c r="C1694">
        <v>264.73</v>
      </c>
      <c r="G1694">
        <v>135.88999999999999</v>
      </c>
      <c r="H1694">
        <v>1329.07</v>
      </c>
      <c r="I1694">
        <v>241.87</v>
      </c>
      <c r="J1694">
        <v>5372.14</v>
      </c>
      <c r="N1694">
        <v>109.22</v>
      </c>
      <c r="P1694">
        <v>146.51</v>
      </c>
      <c r="R1694">
        <v>164.39</v>
      </c>
      <c r="T1694">
        <v>133.51</v>
      </c>
    </row>
    <row r="1695" spans="1:20">
      <c r="A1695" s="2">
        <v>32855</v>
      </c>
      <c r="B1695">
        <v>81.599999999999994</v>
      </c>
      <c r="C1695">
        <v>266.12</v>
      </c>
      <c r="G1695">
        <v>136.57</v>
      </c>
      <c r="H1695">
        <v>1331.28</v>
      </c>
      <c r="I1695">
        <v>241.52</v>
      </c>
      <c r="J1695">
        <v>8560.14</v>
      </c>
      <c r="N1695">
        <v>109.22</v>
      </c>
      <c r="P1695">
        <v>146.97</v>
      </c>
      <c r="R1695">
        <v>164.26</v>
      </c>
      <c r="T1695">
        <v>133.11000000000001</v>
      </c>
    </row>
    <row r="1696" spans="1:20">
      <c r="A1696" s="2">
        <v>32856</v>
      </c>
      <c r="B1696">
        <v>80.64</v>
      </c>
      <c r="C1696">
        <v>265.08</v>
      </c>
      <c r="G1696">
        <v>135.5</v>
      </c>
      <c r="H1696">
        <v>1326.85</v>
      </c>
      <c r="I1696">
        <v>239.98</v>
      </c>
      <c r="J1696">
        <v>8502.68</v>
      </c>
      <c r="N1696">
        <v>108.32</v>
      </c>
      <c r="P1696">
        <v>146.24</v>
      </c>
      <c r="R1696">
        <v>163.02000000000001</v>
      </c>
      <c r="T1696">
        <v>132.63</v>
      </c>
    </row>
    <row r="1697" spans="1:20">
      <c r="A1697" s="2">
        <v>32857</v>
      </c>
      <c r="B1697">
        <v>79.78</v>
      </c>
      <c r="C1697">
        <v>264.20999999999998</v>
      </c>
      <c r="G1697">
        <v>135.01</v>
      </c>
      <c r="H1697">
        <v>1320.48</v>
      </c>
      <c r="I1697">
        <v>238.32</v>
      </c>
      <c r="J1697">
        <v>8455.27</v>
      </c>
      <c r="N1697">
        <v>108.14</v>
      </c>
      <c r="P1697">
        <v>145.63</v>
      </c>
      <c r="R1697">
        <v>161.66</v>
      </c>
      <c r="T1697">
        <v>131.66</v>
      </c>
    </row>
    <row r="1698" spans="1:20">
      <c r="A1698" s="2">
        <v>32860</v>
      </c>
      <c r="B1698">
        <v>77.209999999999994</v>
      </c>
      <c r="C1698">
        <v>259.37</v>
      </c>
      <c r="G1698">
        <v>132.19999999999999</v>
      </c>
      <c r="H1698">
        <v>1306.1600000000001</v>
      </c>
      <c r="I1698">
        <v>234.42</v>
      </c>
      <c r="J1698">
        <v>8300.1299999999992</v>
      </c>
      <c r="N1698">
        <v>106.87</v>
      </c>
      <c r="P1698">
        <v>131.34</v>
      </c>
      <c r="R1698">
        <v>158.44</v>
      </c>
      <c r="T1698">
        <v>130.03</v>
      </c>
    </row>
    <row r="1699" spans="1:20">
      <c r="A1699" s="2">
        <v>32861</v>
      </c>
      <c r="B1699">
        <v>76.63</v>
      </c>
      <c r="C1699">
        <v>258.5</v>
      </c>
      <c r="G1699">
        <v>131.52000000000001</v>
      </c>
      <c r="H1699">
        <v>1305.3599999999999</v>
      </c>
      <c r="I1699">
        <v>248.84</v>
      </c>
      <c r="J1699">
        <v>8280.02</v>
      </c>
      <c r="N1699">
        <v>106.33</v>
      </c>
      <c r="P1699">
        <v>130.91999999999999</v>
      </c>
      <c r="R1699">
        <v>158.44</v>
      </c>
      <c r="T1699">
        <v>129.46</v>
      </c>
    </row>
    <row r="1700" spans="1:20">
      <c r="A1700" s="2">
        <v>32862</v>
      </c>
      <c r="B1700">
        <v>77.010000000000005</v>
      </c>
      <c r="C1700">
        <v>259.54000000000002</v>
      </c>
      <c r="G1700">
        <v>131.33000000000001</v>
      </c>
      <c r="H1700">
        <v>1306.95</v>
      </c>
      <c r="I1700">
        <v>250.23</v>
      </c>
      <c r="J1700">
        <v>8321.68</v>
      </c>
      <c r="N1700">
        <v>106.33</v>
      </c>
      <c r="P1700">
        <v>131.11000000000001</v>
      </c>
      <c r="R1700">
        <v>159.43</v>
      </c>
      <c r="T1700">
        <v>129.41999999999999</v>
      </c>
    </row>
    <row r="1701" spans="1:20">
      <c r="A1701" s="2">
        <v>32863</v>
      </c>
      <c r="B1701">
        <v>78.260000000000005</v>
      </c>
      <c r="C1701">
        <v>260.75</v>
      </c>
      <c r="G1701">
        <v>132.1</v>
      </c>
      <c r="H1701">
        <v>1312.53</v>
      </c>
      <c r="I1701">
        <v>252.73</v>
      </c>
      <c r="J1701">
        <v>8370.52</v>
      </c>
      <c r="N1701">
        <v>107.23</v>
      </c>
      <c r="P1701">
        <v>131.88</v>
      </c>
      <c r="R1701">
        <v>161.54</v>
      </c>
      <c r="T1701">
        <v>129.59</v>
      </c>
    </row>
    <row r="1702" spans="1:20">
      <c r="A1702" s="2">
        <v>32864</v>
      </c>
      <c r="B1702">
        <v>79.400000000000006</v>
      </c>
      <c r="C1702">
        <v>263.17</v>
      </c>
      <c r="G1702">
        <v>133.94999999999999</v>
      </c>
      <c r="H1702">
        <v>1316.5</v>
      </c>
      <c r="I1702">
        <v>255.64</v>
      </c>
      <c r="J1702">
        <v>8442.35</v>
      </c>
      <c r="N1702">
        <v>107.59</v>
      </c>
      <c r="P1702">
        <v>132.38</v>
      </c>
      <c r="R1702">
        <v>163.83000000000001</v>
      </c>
      <c r="T1702">
        <v>130.56</v>
      </c>
    </row>
    <row r="1703" spans="1:20">
      <c r="A1703" s="2">
        <v>32867</v>
      </c>
      <c r="B1703">
        <v>79.400000000000006</v>
      </c>
      <c r="C1703">
        <v>263.17</v>
      </c>
      <c r="G1703">
        <v>133.94999999999999</v>
      </c>
      <c r="H1703">
        <v>1316.5</v>
      </c>
      <c r="I1703">
        <v>255.64</v>
      </c>
      <c r="J1703">
        <v>8442.35</v>
      </c>
      <c r="N1703">
        <v>107.59</v>
      </c>
      <c r="P1703">
        <v>132.38</v>
      </c>
      <c r="R1703">
        <v>163.83000000000001</v>
      </c>
      <c r="T1703">
        <v>130.56</v>
      </c>
    </row>
    <row r="1704" spans="1:20">
      <c r="A1704" s="2">
        <v>32868</v>
      </c>
      <c r="B1704">
        <v>79.69</v>
      </c>
      <c r="C1704">
        <v>262.64</v>
      </c>
      <c r="G1704">
        <v>133.56</v>
      </c>
      <c r="H1704">
        <v>1314.91</v>
      </c>
      <c r="I1704">
        <v>256.05</v>
      </c>
      <c r="J1704">
        <v>8445.2199999999993</v>
      </c>
      <c r="N1704">
        <v>107.96</v>
      </c>
      <c r="P1704">
        <v>132.26</v>
      </c>
      <c r="R1704">
        <v>164.51</v>
      </c>
      <c r="T1704">
        <v>130.96</v>
      </c>
    </row>
    <row r="1705" spans="1:20">
      <c r="A1705" s="2">
        <v>32869</v>
      </c>
      <c r="B1705">
        <v>80.16</v>
      </c>
      <c r="C1705">
        <v>264.25</v>
      </c>
      <c r="G1705">
        <v>134.24</v>
      </c>
      <c r="H1705">
        <v>1320.48</v>
      </c>
      <c r="I1705">
        <v>257.86</v>
      </c>
      <c r="J1705">
        <v>8479.7000000000007</v>
      </c>
      <c r="N1705">
        <v>108.5</v>
      </c>
      <c r="P1705">
        <v>133.57</v>
      </c>
      <c r="R1705">
        <v>164.91</v>
      </c>
      <c r="T1705">
        <v>131.4</v>
      </c>
    </row>
    <row r="1706" spans="1:20">
      <c r="A1706" s="2">
        <v>32870</v>
      </c>
      <c r="B1706">
        <v>80.069999999999993</v>
      </c>
      <c r="C1706">
        <v>265.51</v>
      </c>
      <c r="G1706">
        <v>135.21</v>
      </c>
      <c r="H1706">
        <v>1324.46</v>
      </c>
      <c r="I1706">
        <v>259.38</v>
      </c>
      <c r="J1706">
        <v>8511.2999999999993</v>
      </c>
      <c r="N1706">
        <v>108.86</v>
      </c>
      <c r="P1706">
        <v>134.25</v>
      </c>
      <c r="R1706">
        <v>165.59</v>
      </c>
      <c r="T1706">
        <v>127.61</v>
      </c>
    </row>
    <row r="1707" spans="1:20">
      <c r="A1707" s="2">
        <v>32871</v>
      </c>
      <c r="B1707">
        <v>81.400000000000006</v>
      </c>
      <c r="C1707">
        <v>267.3</v>
      </c>
      <c r="G1707">
        <v>136.76</v>
      </c>
      <c r="H1707">
        <v>1335.61</v>
      </c>
      <c r="I1707">
        <v>262.29000000000002</v>
      </c>
      <c r="J1707">
        <v>8597.49</v>
      </c>
      <c r="N1707">
        <v>107.23</v>
      </c>
      <c r="P1707">
        <v>135.29</v>
      </c>
      <c r="R1707">
        <v>167.89</v>
      </c>
      <c r="T1707">
        <v>129.53</v>
      </c>
    </row>
    <row r="1708" spans="1:20">
      <c r="A1708" s="2">
        <v>32874</v>
      </c>
      <c r="B1708">
        <v>81.400000000000006</v>
      </c>
      <c r="C1708">
        <v>267.3</v>
      </c>
      <c r="G1708">
        <v>136.76</v>
      </c>
      <c r="H1708">
        <v>1335.61</v>
      </c>
      <c r="I1708">
        <v>262.29000000000002</v>
      </c>
      <c r="J1708">
        <v>8597.49</v>
      </c>
      <c r="N1708">
        <v>107.23</v>
      </c>
      <c r="P1708">
        <v>135.29</v>
      </c>
      <c r="R1708">
        <v>167.89</v>
      </c>
      <c r="T1708">
        <v>129.53</v>
      </c>
    </row>
    <row r="1709" spans="1:20">
      <c r="A1709" s="2">
        <v>32875</v>
      </c>
      <c r="B1709">
        <v>82.26</v>
      </c>
      <c r="C1709">
        <v>271.25</v>
      </c>
      <c r="G1709">
        <v>138.99</v>
      </c>
      <c r="H1709">
        <v>1343.57</v>
      </c>
      <c r="I1709">
        <v>265.2</v>
      </c>
      <c r="J1709">
        <v>8692.2999999999993</v>
      </c>
      <c r="N1709">
        <v>107.96</v>
      </c>
      <c r="P1709">
        <v>137.32</v>
      </c>
      <c r="R1709">
        <v>169.91</v>
      </c>
      <c r="T1709">
        <v>130.11000000000001</v>
      </c>
    </row>
    <row r="1710" spans="1:20">
      <c r="A1710" s="2">
        <v>32876</v>
      </c>
      <c r="B1710">
        <v>82.65</v>
      </c>
      <c r="C1710">
        <v>270.52999999999997</v>
      </c>
      <c r="G1710">
        <v>139.19</v>
      </c>
      <c r="H1710">
        <v>1341.98</v>
      </c>
      <c r="I1710">
        <v>266.17</v>
      </c>
      <c r="J1710">
        <v>8738.27</v>
      </c>
      <c r="N1710">
        <v>108.14</v>
      </c>
      <c r="P1710">
        <v>137.28</v>
      </c>
      <c r="R1710">
        <v>171.26</v>
      </c>
      <c r="T1710">
        <v>130.6</v>
      </c>
    </row>
    <row r="1711" spans="1:20">
      <c r="A1711" s="2">
        <v>32877</v>
      </c>
      <c r="B1711">
        <v>82.45</v>
      </c>
      <c r="C1711">
        <v>268.56</v>
      </c>
      <c r="G1711">
        <v>138.02000000000001</v>
      </c>
      <c r="H1711">
        <v>1336.4</v>
      </c>
      <c r="I1711">
        <v>264.51</v>
      </c>
      <c r="J1711">
        <v>8712.41</v>
      </c>
      <c r="N1711">
        <v>107.96</v>
      </c>
      <c r="P1711">
        <v>136.36000000000001</v>
      </c>
      <c r="R1711">
        <v>171.13</v>
      </c>
      <c r="T1711">
        <v>129.88999999999999</v>
      </c>
    </row>
    <row r="1712" spans="1:20">
      <c r="A1712" s="2">
        <v>32878</v>
      </c>
      <c r="B1712">
        <v>82.17</v>
      </c>
      <c r="C1712">
        <v>265.51</v>
      </c>
      <c r="G1712">
        <v>137.05000000000001</v>
      </c>
      <c r="H1712">
        <v>1332.42</v>
      </c>
      <c r="I1712">
        <v>263.54000000000002</v>
      </c>
      <c r="J1712">
        <v>8666.44</v>
      </c>
      <c r="N1712">
        <v>107.96</v>
      </c>
      <c r="P1712">
        <v>135.13999999999999</v>
      </c>
      <c r="R1712">
        <v>170.18</v>
      </c>
      <c r="T1712">
        <v>129.4</v>
      </c>
    </row>
    <row r="1713" spans="1:20">
      <c r="A1713" s="2">
        <v>32881</v>
      </c>
      <c r="B1713">
        <v>82.65</v>
      </c>
      <c r="C1713">
        <v>266.41000000000003</v>
      </c>
      <c r="G1713">
        <v>137.63</v>
      </c>
      <c r="H1713">
        <v>1334.81</v>
      </c>
      <c r="I1713">
        <v>263.95999999999998</v>
      </c>
      <c r="J1713">
        <v>8686.5499999999993</v>
      </c>
      <c r="N1713">
        <v>107.78</v>
      </c>
      <c r="P1713">
        <v>135.59</v>
      </c>
      <c r="R1713">
        <v>170.32</v>
      </c>
      <c r="T1713">
        <v>129.49</v>
      </c>
    </row>
    <row r="1714" spans="1:20">
      <c r="A1714" s="2">
        <v>32882</v>
      </c>
      <c r="B1714">
        <v>81.98</v>
      </c>
      <c r="C1714">
        <v>263.70999999999998</v>
      </c>
      <c r="G1714">
        <v>135.88999999999999</v>
      </c>
      <c r="H1714">
        <v>1326.85</v>
      </c>
      <c r="I1714">
        <v>262.29000000000002</v>
      </c>
      <c r="J1714">
        <v>8617.6</v>
      </c>
      <c r="N1714">
        <v>107.78</v>
      </c>
      <c r="P1714">
        <v>134.06</v>
      </c>
      <c r="R1714">
        <v>169.51</v>
      </c>
      <c r="T1714">
        <v>129.62</v>
      </c>
    </row>
    <row r="1715" spans="1:20">
      <c r="A1715" s="2">
        <v>32883</v>
      </c>
      <c r="B1715">
        <v>80.83</v>
      </c>
      <c r="C1715">
        <v>261.74</v>
      </c>
      <c r="G1715">
        <v>134.72</v>
      </c>
      <c r="H1715">
        <v>1322.87</v>
      </c>
      <c r="I1715">
        <v>259.94</v>
      </c>
      <c r="J1715">
        <v>8561.57</v>
      </c>
      <c r="N1715">
        <v>106.69</v>
      </c>
      <c r="P1715">
        <v>133.13999999999999</v>
      </c>
      <c r="R1715">
        <v>167.21</v>
      </c>
      <c r="T1715">
        <v>128.94999999999999</v>
      </c>
    </row>
    <row r="1716" spans="1:20">
      <c r="A1716" s="2">
        <v>32884</v>
      </c>
      <c r="B1716">
        <v>80.739999999999995</v>
      </c>
      <c r="C1716">
        <v>262.99</v>
      </c>
      <c r="G1716">
        <v>134.91999999999999</v>
      </c>
      <c r="H1716">
        <v>1325.26</v>
      </c>
      <c r="I1716">
        <v>260.49</v>
      </c>
      <c r="J1716">
        <v>8598.93</v>
      </c>
      <c r="N1716">
        <v>106.51</v>
      </c>
      <c r="P1716">
        <v>133.57</v>
      </c>
      <c r="R1716">
        <v>167.08</v>
      </c>
      <c r="T1716">
        <v>129.13</v>
      </c>
    </row>
    <row r="1717" spans="1:20">
      <c r="A1717" s="2">
        <v>32885</v>
      </c>
      <c r="B1717">
        <v>78.16</v>
      </c>
      <c r="C1717">
        <v>257.07</v>
      </c>
      <c r="G1717">
        <v>131.62</v>
      </c>
      <c r="H1717">
        <v>1306.1600000000001</v>
      </c>
      <c r="I1717">
        <v>254.67</v>
      </c>
      <c r="J1717">
        <v>8433.73</v>
      </c>
      <c r="N1717">
        <v>104.87</v>
      </c>
      <c r="P1717">
        <v>130.62</v>
      </c>
      <c r="R1717">
        <v>162.47999999999999</v>
      </c>
      <c r="T1717">
        <v>126.59</v>
      </c>
    </row>
    <row r="1718" spans="1:20">
      <c r="A1718" s="2">
        <v>32888</v>
      </c>
      <c r="B1718">
        <v>77.11</v>
      </c>
      <c r="C1718">
        <v>254.56</v>
      </c>
      <c r="G1718">
        <v>129.97</v>
      </c>
      <c r="H1718">
        <v>1298.2</v>
      </c>
      <c r="I1718">
        <v>252.59</v>
      </c>
      <c r="J1718">
        <v>8357.59</v>
      </c>
      <c r="N1718">
        <v>103.97</v>
      </c>
      <c r="P1718">
        <v>129.51</v>
      </c>
      <c r="R1718">
        <v>160.86000000000001</v>
      </c>
      <c r="T1718">
        <v>126.1</v>
      </c>
    </row>
    <row r="1719" spans="1:20">
      <c r="A1719" s="2">
        <v>32889</v>
      </c>
      <c r="B1719">
        <v>77.78</v>
      </c>
      <c r="C1719">
        <v>257.25</v>
      </c>
      <c r="G1719">
        <v>131.91</v>
      </c>
      <c r="H1719">
        <v>1300.5899999999999</v>
      </c>
      <c r="I1719">
        <v>254.81</v>
      </c>
      <c r="J1719">
        <v>8415.0499999999993</v>
      </c>
      <c r="N1719">
        <v>103.97</v>
      </c>
      <c r="P1719">
        <v>130.72999999999999</v>
      </c>
      <c r="R1719">
        <v>162.35</v>
      </c>
      <c r="T1719">
        <v>125.61</v>
      </c>
    </row>
    <row r="1720" spans="1:20">
      <c r="A1720" s="2">
        <v>32890</v>
      </c>
      <c r="B1720">
        <v>77.87</v>
      </c>
      <c r="C1720">
        <v>254.92</v>
      </c>
      <c r="G1720">
        <v>130.94</v>
      </c>
      <c r="H1720">
        <v>1298.99</v>
      </c>
      <c r="I1720">
        <v>254.25</v>
      </c>
      <c r="J1720">
        <v>8376.27</v>
      </c>
      <c r="N1720">
        <v>103.6</v>
      </c>
      <c r="P1720">
        <v>129.69999999999999</v>
      </c>
      <c r="R1720">
        <v>162.35</v>
      </c>
      <c r="T1720">
        <v>125.79</v>
      </c>
    </row>
    <row r="1721" spans="1:20">
      <c r="A1721" s="2">
        <v>32891</v>
      </c>
      <c r="B1721">
        <v>76.819999999999993</v>
      </c>
      <c r="C1721">
        <v>255.46</v>
      </c>
      <c r="G1721">
        <v>131.13</v>
      </c>
      <c r="H1721">
        <v>1295.81</v>
      </c>
      <c r="I1721">
        <v>253.97</v>
      </c>
      <c r="J1721">
        <v>8351.84</v>
      </c>
      <c r="N1721">
        <v>103.24</v>
      </c>
      <c r="P1721">
        <v>129.85</v>
      </c>
      <c r="R1721">
        <v>161.94</v>
      </c>
      <c r="T1721">
        <v>125.39</v>
      </c>
    </row>
    <row r="1722" spans="1:20">
      <c r="A1722" s="2">
        <v>32892</v>
      </c>
      <c r="B1722">
        <v>77.209999999999994</v>
      </c>
      <c r="C1722">
        <v>255.99</v>
      </c>
      <c r="G1722">
        <v>132</v>
      </c>
      <c r="H1722">
        <v>1298.99</v>
      </c>
      <c r="I1722">
        <v>255.64</v>
      </c>
      <c r="J1722">
        <v>8379.14</v>
      </c>
      <c r="N1722">
        <v>103.06</v>
      </c>
      <c r="P1722">
        <v>130.22999999999999</v>
      </c>
      <c r="R1722">
        <v>162.75</v>
      </c>
      <c r="T1722">
        <v>125.83</v>
      </c>
    </row>
    <row r="1723" spans="1:20">
      <c r="A1723" s="2">
        <v>32895</v>
      </c>
      <c r="B1723">
        <v>75.010000000000005</v>
      </c>
      <c r="C1723">
        <v>249.71</v>
      </c>
      <c r="G1723">
        <v>128.32</v>
      </c>
      <c r="H1723">
        <v>1287.05</v>
      </c>
      <c r="I1723">
        <v>250.09</v>
      </c>
      <c r="J1723">
        <v>8208.2000000000007</v>
      </c>
      <c r="N1723">
        <v>101.79</v>
      </c>
      <c r="P1723">
        <v>127.13</v>
      </c>
      <c r="R1723">
        <v>159.11000000000001</v>
      </c>
      <c r="T1723">
        <v>124.98</v>
      </c>
    </row>
    <row r="1724" spans="1:20">
      <c r="A1724" s="2">
        <v>32896</v>
      </c>
      <c r="B1724">
        <v>74.63</v>
      </c>
      <c r="C1724">
        <v>250.43</v>
      </c>
      <c r="G1724">
        <v>128.61000000000001</v>
      </c>
      <c r="H1724">
        <v>1286.26</v>
      </c>
      <c r="I1724">
        <v>250.37</v>
      </c>
      <c r="J1724">
        <v>8212.5</v>
      </c>
      <c r="N1724">
        <v>101.06</v>
      </c>
      <c r="P1724">
        <v>127.36</v>
      </c>
      <c r="R1724">
        <v>158.30000000000001</v>
      </c>
      <c r="T1724">
        <v>124.72</v>
      </c>
    </row>
    <row r="1725" spans="1:20">
      <c r="A1725" s="2">
        <v>32897</v>
      </c>
      <c r="B1725">
        <v>74.25</v>
      </c>
      <c r="C1725">
        <v>249.53</v>
      </c>
      <c r="G1725">
        <v>128.12</v>
      </c>
      <c r="H1725">
        <v>1274.32</v>
      </c>
      <c r="I1725">
        <v>247.87</v>
      </c>
      <c r="J1725">
        <v>8142.12</v>
      </c>
      <c r="N1725">
        <v>99.25</v>
      </c>
      <c r="P1725">
        <v>126.83</v>
      </c>
      <c r="R1725">
        <v>157.08000000000001</v>
      </c>
      <c r="T1725">
        <v>123.02</v>
      </c>
    </row>
    <row r="1726" spans="1:20">
      <c r="A1726" s="2">
        <v>32898</v>
      </c>
      <c r="B1726">
        <v>74.25</v>
      </c>
      <c r="C1726">
        <v>247.02</v>
      </c>
      <c r="G1726">
        <v>126.76</v>
      </c>
      <c r="H1726">
        <v>1271.1400000000001</v>
      </c>
      <c r="I1726">
        <v>247.04</v>
      </c>
      <c r="J1726">
        <v>8097.58</v>
      </c>
      <c r="N1726">
        <v>99.07</v>
      </c>
      <c r="P1726">
        <v>125.45</v>
      </c>
      <c r="R1726">
        <v>156.66999999999999</v>
      </c>
      <c r="T1726">
        <v>122.89</v>
      </c>
    </row>
    <row r="1727" spans="1:20">
      <c r="A1727" s="2">
        <v>32899</v>
      </c>
      <c r="B1727">
        <v>73.48</v>
      </c>
      <c r="C1727">
        <v>246.66</v>
      </c>
      <c r="G1727">
        <v>125.6</v>
      </c>
      <c r="H1727">
        <v>1267.95</v>
      </c>
      <c r="I1727">
        <v>245.1</v>
      </c>
      <c r="J1727">
        <v>8051.62</v>
      </c>
      <c r="N1727">
        <v>97.98</v>
      </c>
      <c r="P1727">
        <v>125.14</v>
      </c>
      <c r="R1727">
        <v>155.44999999999999</v>
      </c>
      <c r="T1727">
        <v>122.13</v>
      </c>
    </row>
    <row r="1728" spans="1:20">
      <c r="A1728" s="2">
        <v>32902</v>
      </c>
      <c r="B1728">
        <v>72.819999999999993</v>
      </c>
      <c r="C1728">
        <v>246.48</v>
      </c>
      <c r="G1728">
        <v>124.92</v>
      </c>
      <c r="H1728">
        <v>1263.18</v>
      </c>
      <c r="I1728">
        <v>243.44</v>
      </c>
      <c r="J1728">
        <v>8008.52</v>
      </c>
      <c r="N1728">
        <v>97.44</v>
      </c>
      <c r="P1728">
        <v>124.91</v>
      </c>
      <c r="R1728">
        <v>154.1</v>
      </c>
      <c r="T1728">
        <v>121.24</v>
      </c>
    </row>
    <row r="1729" spans="1:20">
      <c r="A1729" s="2">
        <v>32903</v>
      </c>
      <c r="B1729">
        <v>70.72</v>
      </c>
      <c r="C1729">
        <v>245.4</v>
      </c>
      <c r="G1729">
        <v>122.4</v>
      </c>
      <c r="H1729">
        <v>1253.6199999999999</v>
      </c>
      <c r="I1729">
        <v>243.44</v>
      </c>
      <c r="J1729">
        <v>7915.15</v>
      </c>
      <c r="N1729">
        <v>96.53</v>
      </c>
      <c r="P1729">
        <v>123.99</v>
      </c>
      <c r="R1729">
        <v>151.25</v>
      </c>
      <c r="T1729">
        <v>119.72</v>
      </c>
    </row>
    <row r="1730" spans="1:20">
      <c r="A1730" s="2">
        <v>32904</v>
      </c>
      <c r="B1730">
        <v>72.430000000000007</v>
      </c>
      <c r="C1730">
        <v>248.99</v>
      </c>
      <c r="G1730">
        <v>125.31</v>
      </c>
      <c r="H1730">
        <v>1264.77</v>
      </c>
      <c r="I1730">
        <v>242.33</v>
      </c>
      <c r="J1730">
        <v>8043</v>
      </c>
      <c r="N1730">
        <v>96.71</v>
      </c>
      <c r="P1730">
        <v>126.21</v>
      </c>
      <c r="R1730">
        <v>153.41999999999999</v>
      </c>
      <c r="T1730">
        <v>119.64</v>
      </c>
    </row>
    <row r="1731" spans="1:20">
      <c r="A1731" s="2">
        <v>32905</v>
      </c>
      <c r="B1731">
        <v>73.099999999999994</v>
      </c>
      <c r="C1731">
        <v>248.99</v>
      </c>
      <c r="G1731">
        <v>125.79</v>
      </c>
      <c r="H1731">
        <v>1272.73</v>
      </c>
      <c r="I1731">
        <v>244.27</v>
      </c>
      <c r="J1731">
        <v>8076.04</v>
      </c>
      <c r="N1731">
        <v>97.44</v>
      </c>
      <c r="P1731">
        <v>126.37</v>
      </c>
      <c r="R1731">
        <v>154.1</v>
      </c>
      <c r="T1731">
        <v>119.77</v>
      </c>
    </row>
    <row r="1732" spans="1:20">
      <c r="A1732" s="2">
        <v>32906</v>
      </c>
      <c r="B1732">
        <v>74.53</v>
      </c>
      <c r="C1732">
        <v>250.25</v>
      </c>
      <c r="G1732">
        <v>127.05</v>
      </c>
      <c r="H1732">
        <v>1282.28</v>
      </c>
      <c r="I1732">
        <v>248.01</v>
      </c>
      <c r="J1732">
        <v>8124.88</v>
      </c>
      <c r="N1732">
        <v>98.34</v>
      </c>
      <c r="P1732">
        <v>127.25</v>
      </c>
      <c r="R1732">
        <v>156.13</v>
      </c>
      <c r="T1732">
        <v>120.75</v>
      </c>
    </row>
    <row r="1733" spans="1:20">
      <c r="A1733" s="2">
        <v>32909</v>
      </c>
      <c r="B1733">
        <v>75.680000000000007</v>
      </c>
      <c r="C1733">
        <v>250.79</v>
      </c>
      <c r="G1733">
        <v>127.64</v>
      </c>
      <c r="H1733">
        <v>1286.26</v>
      </c>
      <c r="I1733">
        <v>250.37</v>
      </c>
      <c r="J1733">
        <v>8186.65</v>
      </c>
      <c r="N1733">
        <v>99.07</v>
      </c>
      <c r="P1733">
        <v>127.67</v>
      </c>
      <c r="R1733">
        <v>157.08000000000001</v>
      </c>
      <c r="T1733">
        <v>121.2</v>
      </c>
    </row>
    <row r="1734" spans="1:20">
      <c r="A1734" s="2">
        <v>32910</v>
      </c>
      <c r="B1734">
        <v>75.58</v>
      </c>
      <c r="C1734">
        <v>248.99</v>
      </c>
      <c r="G1734">
        <v>127.25</v>
      </c>
      <c r="H1734">
        <v>1285.46</v>
      </c>
      <c r="I1734">
        <v>249.54</v>
      </c>
      <c r="J1734">
        <v>8166.54</v>
      </c>
      <c r="N1734">
        <v>99.07</v>
      </c>
      <c r="P1734">
        <v>126.94</v>
      </c>
      <c r="R1734">
        <v>156.94999999999999</v>
      </c>
      <c r="T1734">
        <v>121.42</v>
      </c>
    </row>
    <row r="1735" spans="1:20">
      <c r="A1735" s="2">
        <v>32911</v>
      </c>
      <c r="B1735">
        <v>76.540000000000006</v>
      </c>
      <c r="C1735">
        <v>251.33</v>
      </c>
      <c r="G1735">
        <v>128.9</v>
      </c>
      <c r="H1735">
        <v>1292.6300000000001</v>
      </c>
      <c r="I1735">
        <v>252.59</v>
      </c>
      <c r="J1735">
        <v>8222.56</v>
      </c>
      <c r="N1735">
        <v>99.43</v>
      </c>
      <c r="P1735">
        <v>128.4</v>
      </c>
      <c r="R1735">
        <v>159.11000000000001</v>
      </c>
      <c r="T1735">
        <v>122</v>
      </c>
    </row>
    <row r="1736" spans="1:20">
      <c r="A1736" s="2">
        <v>32912</v>
      </c>
      <c r="B1736">
        <v>76.819999999999993</v>
      </c>
      <c r="C1736">
        <v>250.25</v>
      </c>
      <c r="G1736">
        <v>129.38</v>
      </c>
      <c r="H1736">
        <v>1292.6300000000001</v>
      </c>
      <c r="I1736">
        <v>253.14</v>
      </c>
      <c r="J1736">
        <v>8235.49</v>
      </c>
      <c r="N1736">
        <v>99.61</v>
      </c>
      <c r="P1736">
        <v>128.13</v>
      </c>
      <c r="R1736">
        <v>159.25</v>
      </c>
      <c r="T1736">
        <v>122.4</v>
      </c>
    </row>
    <row r="1737" spans="1:20">
      <c r="A1737" s="2">
        <v>32913</v>
      </c>
      <c r="B1737">
        <v>77.489999999999995</v>
      </c>
      <c r="C1737">
        <v>250.79</v>
      </c>
      <c r="G1737">
        <v>129.97</v>
      </c>
      <c r="H1737">
        <v>1297.4000000000001</v>
      </c>
      <c r="I1737">
        <v>254.94</v>
      </c>
      <c r="J1737">
        <v>8248.42</v>
      </c>
      <c r="N1737">
        <v>100.16</v>
      </c>
      <c r="P1737">
        <v>128.4</v>
      </c>
      <c r="R1737">
        <v>160.06</v>
      </c>
      <c r="T1737">
        <v>122.35</v>
      </c>
    </row>
    <row r="1738" spans="1:20">
      <c r="A1738" s="2">
        <v>32916</v>
      </c>
      <c r="B1738">
        <v>77.209999999999994</v>
      </c>
      <c r="C1738">
        <v>248.63</v>
      </c>
      <c r="G1738">
        <v>128.69999999999999</v>
      </c>
      <c r="H1738">
        <v>1291.83</v>
      </c>
      <c r="I1738">
        <v>253</v>
      </c>
      <c r="J1738">
        <v>8172.28</v>
      </c>
      <c r="N1738">
        <v>99.61</v>
      </c>
      <c r="P1738">
        <v>127.25</v>
      </c>
      <c r="R1738">
        <v>159.52000000000001</v>
      </c>
      <c r="T1738">
        <v>121.95</v>
      </c>
    </row>
    <row r="1739" spans="1:20">
      <c r="A1739" s="2">
        <v>32917</v>
      </c>
      <c r="B1739">
        <v>76.44</v>
      </c>
      <c r="C1739">
        <v>249.89</v>
      </c>
      <c r="G1739">
        <v>128.69999999999999</v>
      </c>
      <c r="H1739">
        <v>1291.83</v>
      </c>
      <c r="I1739">
        <v>252.31</v>
      </c>
      <c r="J1739">
        <v>8178.03</v>
      </c>
      <c r="N1739">
        <v>99.43</v>
      </c>
      <c r="P1739">
        <v>127.51</v>
      </c>
      <c r="R1739">
        <v>159.25</v>
      </c>
      <c r="T1739">
        <v>121.42</v>
      </c>
    </row>
    <row r="1740" spans="1:20">
      <c r="A1740" s="2">
        <v>32918</v>
      </c>
      <c r="B1740">
        <v>76.44</v>
      </c>
      <c r="C1740">
        <v>250.61</v>
      </c>
      <c r="G1740">
        <v>129.09</v>
      </c>
      <c r="H1740">
        <v>1292.6300000000001</v>
      </c>
      <c r="I1740">
        <v>253.42</v>
      </c>
      <c r="J1740">
        <v>8201.01</v>
      </c>
      <c r="N1740">
        <v>99.43</v>
      </c>
      <c r="P1740">
        <v>127.74</v>
      </c>
      <c r="R1740">
        <v>159.79</v>
      </c>
      <c r="T1740">
        <v>121.73</v>
      </c>
    </row>
    <row r="1741" spans="1:20">
      <c r="A1741" s="2">
        <v>32919</v>
      </c>
      <c r="B1741">
        <v>77.400000000000006</v>
      </c>
      <c r="C1741">
        <v>252.76</v>
      </c>
      <c r="G1741">
        <v>130.16</v>
      </c>
      <c r="H1741">
        <v>1295.01</v>
      </c>
      <c r="I1741">
        <v>255.78</v>
      </c>
      <c r="J1741">
        <v>8248.42</v>
      </c>
      <c r="N1741">
        <v>99.98</v>
      </c>
      <c r="P1741">
        <v>128.78</v>
      </c>
      <c r="R1741">
        <v>160.74</v>
      </c>
      <c r="T1741">
        <v>122.09</v>
      </c>
    </row>
    <row r="1742" spans="1:20">
      <c r="A1742" s="2">
        <v>32920</v>
      </c>
      <c r="B1742">
        <v>76.819999999999993</v>
      </c>
      <c r="C1742">
        <v>251.69</v>
      </c>
      <c r="G1742">
        <v>129.19</v>
      </c>
      <c r="H1742">
        <v>1292.6300000000001</v>
      </c>
      <c r="I1742">
        <v>255.08</v>
      </c>
      <c r="J1742">
        <v>8236.93</v>
      </c>
      <c r="N1742">
        <v>100.16</v>
      </c>
      <c r="P1742">
        <v>128.16999999999999</v>
      </c>
      <c r="R1742">
        <v>160.47</v>
      </c>
      <c r="T1742">
        <v>122.22</v>
      </c>
    </row>
    <row r="1743" spans="1:20">
      <c r="A1743" s="2">
        <v>32923</v>
      </c>
      <c r="B1743">
        <v>76.819999999999993</v>
      </c>
      <c r="C1743">
        <v>251.69</v>
      </c>
      <c r="G1743">
        <v>129.19</v>
      </c>
      <c r="H1743">
        <v>1292.6300000000001</v>
      </c>
      <c r="I1743">
        <v>255.08</v>
      </c>
      <c r="J1743">
        <v>8236.93</v>
      </c>
      <c r="N1743">
        <v>100.16</v>
      </c>
      <c r="P1743">
        <v>128.16999999999999</v>
      </c>
      <c r="R1743">
        <v>160.47</v>
      </c>
      <c r="T1743">
        <v>122.22</v>
      </c>
    </row>
    <row r="1744" spans="1:20">
      <c r="A1744" s="2">
        <v>32924</v>
      </c>
      <c r="B1744">
        <v>75.959999999999994</v>
      </c>
      <c r="C1744">
        <v>248.45</v>
      </c>
      <c r="G1744">
        <v>127.15</v>
      </c>
      <c r="H1744">
        <v>1281.48</v>
      </c>
      <c r="I1744">
        <v>251.2</v>
      </c>
      <c r="J1744">
        <v>8133.5</v>
      </c>
      <c r="N1744">
        <v>99.43</v>
      </c>
      <c r="P1744">
        <v>126.52</v>
      </c>
      <c r="R1744">
        <v>158.30000000000001</v>
      </c>
      <c r="T1744">
        <v>121.28</v>
      </c>
    </row>
    <row r="1745" spans="1:20">
      <c r="A1745" s="2">
        <v>32925</v>
      </c>
      <c r="B1745">
        <v>75.58</v>
      </c>
      <c r="C1745">
        <v>248.63</v>
      </c>
      <c r="G1745">
        <v>126.47</v>
      </c>
      <c r="H1745">
        <v>1276.71</v>
      </c>
      <c r="I1745">
        <v>250.51</v>
      </c>
      <c r="J1745">
        <v>8111.95</v>
      </c>
      <c r="N1745">
        <v>98.71</v>
      </c>
      <c r="P1745">
        <v>126.37</v>
      </c>
      <c r="R1745">
        <v>157.88999999999999</v>
      </c>
      <c r="T1745">
        <v>120.26</v>
      </c>
    </row>
    <row r="1746" spans="1:20">
      <c r="A1746" s="2">
        <v>32926</v>
      </c>
      <c r="B1746">
        <v>75.58</v>
      </c>
      <c r="C1746">
        <v>247.92</v>
      </c>
      <c r="G1746">
        <v>126.47</v>
      </c>
      <c r="H1746">
        <v>1281.48</v>
      </c>
      <c r="I1746">
        <v>250.92</v>
      </c>
      <c r="J1746">
        <v>8129.19</v>
      </c>
      <c r="N1746">
        <v>99.25</v>
      </c>
      <c r="P1746">
        <v>125.79</v>
      </c>
      <c r="R1746">
        <v>158.57</v>
      </c>
      <c r="T1746">
        <v>120.84</v>
      </c>
    </row>
    <row r="1747" spans="1:20">
      <c r="A1747" s="2">
        <v>32927</v>
      </c>
      <c r="B1747">
        <v>74.63</v>
      </c>
      <c r="C1747">
        <v>247.2</v>
      </c>
      <c r="G1747">
        <v>125.4</v>
      </c>
      <c r="H1747">
        <v>1272.73</v>
      </c>
      <c r="I1747">
        <v>248.84</v>
      </c>
      <c r="J1747">
        <v>8077.47</v>
      </c>
      <c r="N1747">
        <v>98.71</v>
      </c>
      <c r="P1747">
        <v>125.1</v>
      </c>
      <c r="R1747">
        <v>156.66999999999999</v>
      </c>
      <c r="T1747">
        <v>120.3</v>
      </c>
    </row>
    <row r="1748" spans="1:20">
      <c r="A1748" s="2">
        <v>32930</v>
      </c>
      <c r="B1748">
        <v>74.150000000000006</v>
      </c>
      <c r="C1748">
        <v>249.89</v>
      </c>
      <c r="G1748">
        <v>127.25</v>
      </c>
      <c r="H1748">
        <v>1279.8900000000001</v>
      </c>
      <c r="I1748">
        <v>250.37</v>
      </c>
      <c r="J1748">
        <v>8134.93</v>
      </c>
      <c r="N1748">
        <v>98.89</v>
      </c>
      <c r="P1748">
        <v>126.6</v>
      </c>
      <c r="R1748">
        <v>156.94999999999999</v>
      </c>
      <c r="T1748">
        <v>120.21</v>
      </c>
    </row>
    <row r="1749" spans="1:20">
      <c r="A1749" s="2">
        <v>32931</v>
      </c>
      <c r="B1749">
        <v>74.53</v>
      </c>
      <c r="C1749">
        <v>251.33</v>
      </c>
      <c r="G1749">
        <v>128.22</v>
      </c>
      <c r="H1749">
        <v>1283.8699999999999</v>
      </c>
      <c r="I1749">
        <v>251.48</v>
      </c>
      <c r="J1749">
        <v>8173.72</v>
      </c>
      <c r="N1749">
        <v>99.25</v>
      </c>
      <c r="P1749">
        <v>127.25</v>
      </c>
      <c r="R1749">
        <v>157.88999999999999</v>
      </c>
      <c r="T1749">
        <v>120.44</v>
      </c>
    </row>
    <row r="1750" spans="1:20">
      <c r="A1750" s="2">
        <v>32932</v>
      </c>
      <c r="B1750">
        <v>75.11</v>
      </c>
      <c r="C1750">
        <v>252.58</v>
      </c>
      <c r="G1750">
        <v>128.69999999999999</v>
      </c>
      <c r="H1750">
        <v>1291.03</v>
      </c>
      <c r="I1750">
        <v>253</v>
      </c>
      <c r="J1750">
        <v>8208.2000000000007</v>
      </c>
      <c r="N1750">
        <v>99.98</v>
      </c>
      <c r="P1750">
        <v>127.97</v>
      </c>
      <c r="R1750">
        <v>159.25</v>
      </c>
      <c r="T1750">
        <v>120.17</v>
      </c>
    </row>
    <row r="1751" spans="1:20">
      <c r="A1751" s="2">
        <v>32933</v>
      </c>
      <c r="B1751">
        <v>75.489999999999995</v>
      </c>
      <c r="C1751">
        <v>254.2</v>
      </c>
      <c r="G1751">
        <v>129.19</v>
      </c>
      <c r="H1751">
        <v>1294.22</v>
      </c>
      <c r="I1751">
        <v>254.53</v>
      </c>
      <c r="J1751">
        <v>8216.81</v>
      </c>
      <c r="N1751">
        <v>100.34</v>
      </c>
      <c r="P1751">
        <v>128.4</v>
      </c>
      <c r="R1751">
        <v>160.19999999999999</v>
      </c>
      <c r="T1751">
        <v>120.44</v>
      </c>
    </row>
    <row r="1752" spans="1:20">
      <c r="A1752" s="2">
        <v>32934</v>
      </c>
      <c r="B1752">
        <v>76.06</v>
      </c>
      <c r="C1752">
        <v>256.70999999999998</v>
      </c>
      <c r="G1752">
        <v>130.65</v>
      </c>
      <c r="H1752">
        <v>1302.18</v>
      </c>
      <c r="I1752">
        <v>257.16000000000003</v>
      </c>
      <c r="J1752">
        <v>8288.64</v>
      </c>
      <c r="N1752">
        <v>100.88</v>
      </c>
      <c r="P1752">
        <v>129.43</v>
      </c>
      <c r="R1752">
        <v>161.96</v>
      </c>
      <c r="T1752">
        <v>120.97</v>
      </c>
    </row>
    <row r="1753" spans="1:20">
      <c r="A1753" s="2">
        <v>32937</v>
      </c>
      <c r="B1753">
        <v>75.77</v>
      </c>
      <c r="C1753">
        <v>254.92</v>
      </c>
      <c r="G1753">
        <v>130.35</v>
      </c>
      <c r="H1753">
        <v>1300.5899999999999</v>
      </c>
      <c r="I1753">
        <v>257.02</v>
      </c>
      <c r="J1753">
        <v>8275.7099999999991</v>
      </c>
      <c r="N1753">
        <v>101.25</v>
      </c>
      <c r="P1753">
        <v>128.88999999999999</v>
      </c>
      <c r="R1753">
        <v>162.91</v>
      </c>
      <c r="T1753">
        <v>120.93</v>
      </c>
    </row>
    <row r="1754" spans="1:20">
      <c r="A1754" s="2">
        <v>32938</v>
      </c>
      <c r="B1754">
        <v>76.63</v>
      </c>
      <c r="C1754">
        <v>257.25</v>
      </c>
      <c r="G1754">
        <v>132.1</v>
      </c>
      <c r="H1754">
        <v>1306.1600000000001</v>
      </c>
      <c r="I1754">
        <v>259.38</v>
      </c>
      <c r="J1754">
        <v>8347.5400000000009</v>
      </c>
      <c r="N1754">
        <v>101.79</v>
      </c>
      <c r="P1754">
        <v>130.31</v>
      </c>
      <c r="R1754">
        <v>164.94</v>
      </c>
      <c r="T1754">
        <v>121.42</v>
      </c>
    </row>
    <row r="1755" spans="1:20">
      <c r="A1755" s="2">
        <v>32939</v>
      </c>
      <c r="B1755">
        <v>76.819999999999993</v>
      </c>
      <c r="C1755">
        <v>256.35000000000002</v>
      </c>
      <c r="G1755">
        <v>132.19999999999999</v>
      </c>
      <c r="H1755">
        <v>1309.3399999999999</v>
      </c>
      <c r="I1755">
        <v>260.35000000000002</v>
      </c>
      <c r="J1755">
        <v>8351.84</v>
      </c>
      <c r="N1755">
        <v>102.52</v>
      </c>
      <c r="P1755">
        <v>130.04</v>
      </c>
      <c r="R1755">
        <v>166.16</v>
      </c>
      <c r="T1755">
        <v>121.64</v>
      </c>
    </row>
    <row r="1756" spans="1:20">
      <c r="A1756" s="2">
        <v>32940</v>
      </c>
      <c r="B1756">
        <v>77.97</v>
      </c>
      <c r="C1756">
        <v>258.69</v>
      </c>
      <c r="G1756">
        <v>133.36000000000001</v>
      </c>
      <c r="H1756">
        <v>1317.3</v>
      </c>
      <c r="I1756">
        <v>263.12</v>
      </c>
      <c r="J1756">
        <v>8422.23</v>
      </c>
      <c r="N1756">
        <v>103.06</v>
      </c>
      <c r="P1756">
        <v>131.22999999999999</v>
      </c>
      <c r="R1756">
        <v>168.19</v>
      </c>
      <c r="T1756">
        <v>122.22</v>
      </c>
    </row>
    <row r="1757" spans="1:20">
      <c r="A1757" s="2">
        <v>32941</v>
      </c>
      <c r="B1757">
        <v>77.59</v>
      </c>
      <c r="C1757">
        <v>257.43</v>
      </c>
      <c r="G1757">
        <v>132.49</v>
      </c>
      <c r="H1757">
        <v>1315.71</v>
      </c>
      <c r="I1757">
        <v>262.43</v>
      </c>
      <c r="J1757">
        <v>8382.01</v>
      </c>
      <c r="N1757">
        <v>103.24</v>
      </c>
      <c r="P1757">
        <v>131.22999999999999</v>
      </c>
      <c r="R1757">
        <v>168.06</v>
      </c>
      <c r="T1757">
        <v>122.53</v>
      </c>
    </row>
    <row r="1758" spans="1:20">
      <c r="A1758" s="2">
        <v>32944</v>
      </c>
      <c r="B1758">
        <v>77.489999999999995</v>
      </c>
      <c r="C1758">
        <v>257.97000000000003</v>
      </c>
      <c r="G1758">
        <v>133.07</v>
      </c>
      <c r="H1758">
        <v>1317.3</v>
      </c>
      <c r="I1758">
        <v>263.26</v>
      </c>
      <c r="J1758">
        <v>8389.2000000000007</v>
      </c>
      <c r="N1758">
        <v>103.6</v>
      </c>
      <c r="P1758">
        <v>130.69</v>
      </c>
      <c r="R1758">
        <v>168.19</v>
      </c>
      <c r="T1758">
        <v>122.58</v>
      </c>
    </row>
    <row r="1759" spans="1:20">
      <c r="A1759" s="2">
        <v>32945</v>
      </c>
      <c r="B1759">
        <v>77.11</v>
      </c>
      <c r="C1759">
        <v>256.35000000000002</v>
      </c>
      <c r="G1759">
        <v>132.1</v>
      </c>
      <c r="H1759">
        <v>1313.32</v>
      </c>
      <c r="I1759">
        <v>262.29000000000002</v>
      </c>
      <c r="J1759">
        <v>8360.4599999999991</v>
      </c>
      <c r="N1759">
        <v>102.7</v>
      </c>
      <c r="P1759">
        <v>129.81</v>
      </c>
      <c r="R1759">
        <v>167.65</v>
      </c>
      <c r="T1759">
        <v>122.8</v>
      </c>
    </row>
    <row r="1760" spans="1:20">
      <c r="A1760" s="2">
        <v>32946</v>
      </c>
      <c r="B1760">
        <v>77.59</v>
      </c>
      <c r="C1760">
        <v>256.17</v>
      </c>
      <c r="G1760">
        <v>132.68</v>
      </c>
      <c r="H1760">
        <v>1312.53</v>
      </c>
      <c r="I1760">
        <v>263.26</v>
      </c>
      <c r="J1760">
        <v>8382.01</v>
      </c>
      <c r="N1760">
        <v>103.06</v>
      </c>
      <c r="P1760">
        <v>130</v>
      </c>
      <c r="R1760">
        <v>168.33</v>
      </c>
      <c r="T1760">
        <v>123.42</v>
      </c>
    </row>
    <row r="1761" spans="1:20">
      <c r="A1761" s="2">
        <v>32947</v>
      </c>
      <c r="B1761">
        <v>77.97</v>
      </c>
      <c r="C1761">
        <v>256.89</v>
      </c>
      <c r="G1761">
        <v>133.16999999999999</v>
      </c>
      <c r="H1761">
        <v>1315.71</v>
      </c>
      <c r="I1761">
        <v>264.23</v>
      </c>
      <c r="J1761">
        <v>8405</v>
      </c>
      <c r="N1761">
        <v>103.42</v>
      </c>
      <c r="P1761">
        <v>130.43</v>
      </c>
      <c r="R1761">
        <v>168.87</v>
      </c>
      <c r="T1761">
        <v>123.87</v>
      </c>
    </row>
    <row r="1762" spans="1:20">
      <c r="A1762" s="2">
        <v>32948</v>
      </c>
      <c r="B1762">
        <v>79.31</v>
      </c>
      <c r="C1762">
        <v>258.14999999999998</v>
      </c>
      <c r="G1762">
        <v>134.91999999999999</v>
      </c>
      <c r="H1762">
        <v>1325.26</v>
      </c>
      <c r="I1762">
        <v>267.14</v>
      </c>
      <c r="J1762">
        <v>8453.84</v>
      </c>
      <c r="N1762">
        <v>103.79</v>
      </c>
      <c r="P1762">
        <v>131.65</v>
      </c>
      <c r="R1762">
        <v>170.77</v>
      </c>
      <c r="T1762">
        <v>124.81</v>
      </c>
    </row>
    <row r="1763" spans="1:20">
      <c r="A1763" s="2">
        <v>32951</v>
      </c>
      <c r="B1763">
        <v>79.59</v>
      </c>
      <c r="C1763">
        <v>258.87</v>
      </c>
      <c r="G1763">
        <v>135.88999999999999</v>
      </c>
      <c r="H1763">
        <v>1331.63</v>
      </c>
      <c r="I1763">
        <v>268.95</v>
      </c>
      <c r="J1763">
        <v>8458.15</v>
      </c>
      <c r="N1763">
        <v>103.97</v>
      </c>
      <c r="P1763">
        <v>131.65</v>
      </c>
      <c r="R1763">
        <v>171.99</v>
      </c>
      <c r="T1763">
        <v>125.03</v>
      </c>
    </row>
    <row r="1764" spans="1:20">
      <c r="A1764" s="2">
        <v>32952</v>
      </c>
      <c r="B1764">
        <v>78.73</v>
      </c>
      <c r="C1764">
        <v>257.60000000000002</v>
      </c>
      <c r="G1764">
        <v>135.21</v>
      </c>
      <c r="H1764">
        <v>1330.04</v>
      </c>
      <c r="I1764">
        <v>268.25</v>
      </c>
      <c r="J1764">
        <v>8427.98</v>
      </c>
      <c r="N1764">
        <v>104.15</v>
      </c>
      <c r="P1764">
        <v>131.54</v>
      </c>
      <c r="R1764">
        <v>171.31</v>
      </c>
      <c r="T1764">
        <v>124.98</v>
      </c>
    </row>
    <row r="1765" spans="1:20">
      <c r="A1765" s="2">
        <v>32953</v>
      </c>
      <c r="B1765">
        <v>78.45</v>
      </c>
      <c r="C1765">
        <v>256.33</v>
      </c>
      <c r="G1765">
        <v>134.53</v>
      </c>
      <c r="H1765">
        <v>1327.65</v>
      </c>
      <c r="I1765">
        <v>267.98</v>
      </c>
      <c r="J1765">
        <v>8407.8700000000008</v>
      </c>
      <c r="N1765">
        <v>104.15</v>
      </c>
      <c r="P1765">
        <v>130.96</v>
      </c>
      <c r="R1765">
        <v>170.9</v>
      </c>
      <c r="T1765">
        <v>125.07</v>
      </c>
    </row>
    <row r="1766" spans="1:20">
      <c r="A1766" s="2">
        <v>32954</v>
      </c>
      <c r="B1766">
        <v>77.400000000000006</v>
      </c>
      <c r="C1766">
        <v>253.8</v>
      </c>
      <c r="G1766">
        <v>132.88</v>
      </c>
      <c r="H1766">
        <v>1317.3</v>
      </c>
      <c r="I1766">
        <v>264.93</v>
      </c>
      <c r="J1766">
        <v>8321.68</v>
      </c>
      <c r="N1766">
        <v>103.42</v>
      </c>
      <c r="P1766">
        <v>129.43</v>
      </c>
      <c r="R1766">
        <v>168.33</v>
      </c>
      <c r="T1766">
        <v>123.69</v>
      </c>
    </row>
    <row r="1767" spans="1:20">
      <c r="A1767" s="2">
        <v>32955</v>
      </c>
      <c r="B1767">
        <v>78.06</v>
      </c>
      <c r="C1767">
        <v>254.34</v>
      </c>
      <c r="G1767">
        <v>133.94999999999999</v>
      </c>
      <c r="H1767">
        <v>1321.28</v>
      </c>
      <c r="I1767">
        <v>267.27999999999997</v>
      </c>
      <c r="J1767">
        <v>8353.2800000000007</v>
      </c>
      <c r="N1767">
        <v>103.42</v>
      </c>
      <c r="P1767">
        <v>129.97</v>
      </c>
      <c r="R1767">
        <v>169.55</v>
      </c>
      <c r="T1767">
        <v>124.36</v>
      </c>
    </row>
    <row r="1768" spans="1:20">
      <c r="A1768" s="2">
        <v>32958</v>
      </c>
      <c r="B1768">
        <v>78.260000000000005</v>
      </c>
      <c r="C1768">
        <v>254.88</v>
      </c>
      <c r="G1768">
        <v>134.63</v>
      </c>
      <c r="H1768">
        <v>1322.08</v>
      </c>
      <c r="I1768">
        <v>268.25</v>
      </c>
      <c r="J1768">
        <v>8384.89</v>
      </c>
      <c r="N1768">
        <v>103.97</v>
      </c>
      <c r="P1768">
        <v>130.22999999999999</v>
      </c>
      <c r="R1768">
        <v>170.09</v>
      </c>
      <c r="T1768">
        <v>124.94</v>
      </c>
    </row>
    <row r="1769" spans="1:20">
      <c r="A1769" s="2">
        <v>32959</v>
      </c>
      <c r="B1769">
        <v>78.349999999999994</v>
      </c>
      <c r="C1769">
        <v>257.60000000000002</v>
      </c>
      <c r="G1769">
        <v>136.37</v>
      </c>
      <c r="H1769">
        <v>1323.67</v>
      </c>
      <c r="I1769">
        <v>269.36</v>
      </c>
      <c r="J1769">
        <v>8445.2199999999993</v>
      </c>
      <c r="N1769">
        <v>104.15</v>
      </c>
      <c r="P1769">
        <v>131.5</v>
      </c>
      <c r="R1769">
        <v>170.09</v>
      </c>
      <c r="T1769">
        <v>125.03</v>
      </c>
    </row>
    <row r="1770" spans="1:20">
      <c r="A1770" s="2">
        <v>32960</v>
      </c>
      <c r="B1770">
        <v>77.87</v>
      </c>
      <c r="C1770">
        <v>258.14999999999998</v>
      </c>
      <c r="G1770">
        <v>135.5</v>
      </c>
      <c r="H1770">
        <v>1320.48</v>
      </c>
      <c r="I1770">
        <v>267.42</v>
      </c>
      <c r="J1770">
        <v>8446.66</v>
      </c>
      <c r="N1770">
        <v>104.51</v>
      </c>
      <c r="P1770">
        <v>131.69</v>
      </c>
      <c r="R1770">
        <v>167.79</v>
      </c>
      <c r="T1770">
        <v>124.76</v>
      </c>
    </row>
    <row r="1771" spans="1:20">
      <c r="A1771" s="2">
        <v>32961</v>
      </c>
      <c r="B1771">
        <v>77.97</v>
      </c>
      <c r="C1771">
        <v>257.42</v>
      </c>
      <c r="G1771">
        <v>135.5</v>
      </c>
      <c r="H1771">
        <v>1318.1</v>
      </c>
      <c r="I1771">
        <v>267.27999999999997</v>
      </c>
      <c r="J1771">
        <v>8438.0400000000009</v>
      </c>
      <c r="N1771">
        <v>104.15</v>
      </c>
      <c r="P1771">
        <v>131.34</v>
      </c>
      <c r="R1771">
        <v>166.97</v>
      </c>
      <c r="T1771">
        <v>124.58</v>
      </c>
    </row>
    <row r="1772" spans="1:20">
      <c r="A1772" s="2">
        <v>32962</v>
      </c>
      <c r="B1772">
        <v>77.87</v>
      </c>
      <c r="C1772">
        <v>257.42</v>
      </c>
      <c r="G1772">
        <v>135.11000000000001</v>
      </c>
      <c r="H1772">
        <v>1318.89</v>
      </c>
      <c r="I1772">
        <v>266.58999999999997</v>
      </c>
      <c r="J1772">
        <v>8417.93</v>
      </c>
      <c r="N1772">
        <v>103.79</v>
      </c>
      <c r="P1772">
        <v>131.08000000000001</v>
      </c>
      <c r="R1772">
        <v>167.11</v>
      </c>
      <c r="T1772">
        <v>124.58</v>
      </c>
    </row>
    <row r="1773" spans="1:20">
      <c r="A1773" s="2">
        <v>32965</v>
      </c>
      <c r="B1773">
        <v>77.78</v>
      </c>
      <c r="C1773">
        <v>256.14999999999998</v>
      </c>
      <c r="G1773">
        <v>134.72</v>
      </c>
      <c r="H1773">
        <v>1315.71</v>
      </c>
      <c r="I1773">
        <v>265.48</v>
      </c>
      <c r="J1773">
        <v>8370.52</v>
      </c>
      <c r="N1773">
        <v>103.24</v>
      </c>
      <c r="P1773">
        <v>130.62</v>
      </c>
      <c r="R1773">
        <v>166.16</v>
      </c>
      <c r="T1773">
        <v>123.65</v>
      </c>
    </row>
    <row r="1774" spans="1:20">
      <c r="A1774" s="2">
        <v>32966</v>
      </c>
      <c r="B1774">
        <v>79.5</v>
      </c>
      <c r="C1774">
        <v>259.05</v>
      </c>
      <c r="G1774">
        <v>137.05000000000001</v>
      </c>
      <c r="H1774">
        <v>1325.26</v>
      </c>
      <c r="I1774">
        <v>269.36</v>
      </c>
      <c r="J1774">
        <v>8469.64</v>
      </c>
      <c r="N1774">
        <v>104.15</v>
      </c>
      <c r="P1774">
        <v>132.41999999999999</v>
      </c>
      <c r="R1774">
        <v>168.33</v>
      </c>
      <c r="T1774">
        <v>124.76</v>
      </c>
    </row>
    <row r="1775" spans="1:20">
      <c r="A1775" s="2">
        <v>32967</v>
      </c>
      <c r="B1775">
        <v>79.02</v>
      </c>
      <c r="C1775">
        <v>257.79000000000002</v>
      </c>
      <c r="G1775">
        <v>136.18</v>
      </c>
      <c r="H1775">
        <v>1326.06</v>
      </c>
      <c r="I1775">
        <v>269.08999999999997</v>
      </c>
      <c r="J1775">
        <v>8435.16</v>
      </c>
      <c r="N1775">
        <v>103.97</v>
      </c>
      <c r="P1775">
        <v>131.61000000000001</v>
      </c>
      <c r="R1775">
        <v>167.52</v>
      </c>
      <c r="T1775">
        <v>124.67</v>
      </c>
    </row>
    <row r="1776" spans="1:20">
      <c r="A1776" s="2">
        <v>32968</v>
      </c>
      <c r="B1776">
        <v>79.209999999999994</v>
      </c>
      <c r="C1776">
        <v>256.52</v>
      </c>
      <c r="G1776">
        <v>136.18</v>
      </c>
      <c r="H1776">
        <v>1330.04</v>
      </c>
      <c r="I1776">
        <v>268.39</v>
      </c>
      <c r="J1776">
        <v>8429.42</v>
      </c>
      <c r="N1776">
        <v>103.97</v>
      </c>
      <c r="P1776">
        <v>131.5</v>
      </c>
      <c r="R1776">
        <v>166.84</v>
      </c>
      <c r="T1776">
        <v>124.72</v>
      </c>
    </row>
    <row r="1777" spans="1:20">
      <c r="A1777" s="2">
        <v>32969</v>
      </c>
      <c r="B1777">
        <v>78.45</v>
      </c>
      <c r="C1777">
        <v>255.43</v>
      </c>
      <c r="G1777">
        <v>135.4</v>
      </c>
      <c r="H1777">
        <v>1325.26</v>
      </c>
      <c r="I1777">
        <v>267.01</v>
      </c>
      <c r="J1777">
        <v>8379.14</v>
      </c>
      <c r="N1777">
        <v>103.97</v>
      </c>
      <c r="P1777">
        <v>131.19</v>
      </c>
      <c r="R1777">
        <v>165.35</v>
      </c>
      <c r="T1777">
        <v>124.49</v>
      </c>
    </row>
    <row r="1778" spans="1:20">
      <c r="A1778" s="2">
        <v>32972</v>
      </c>
      <c r="B1778">
        <v>78.349999999999994</v>
      </c>
      <c r="C1778">
        <v>256.33</v>
      </c>
      <c r="G1778">
        <v>136.47</v>
      </c>
      <c r="H1778">
        <v>1323.67</v>
      </c>
      <c r="I1778">
        <v>267.42</v>
      </c>
      <c r="J1778">
        <v>8415.0499999999993</v>
      </c>
      <c r="N1778">
        <v>103.42</v>
      </c>
      <c r="P1778">
        <v>131.61000000000001</v>
      </c>
      <c r="R1778">
        <v>165.08</v>
      </c>
      <c r="T1778">
        <v>124.27</v>
      </c>
    </row>
    <row r="1779" spans="1:20">
      <c r="A1779" s="2">
        <v>32973</v>
      </c>
      <c r="B1779">
        <v>78.349999999999994</v>
      </c>
      <c r="C1779">
        <v>256.88</v>
      </c>
      <c r="G1779">
        <v>137.05000000000001</v>
      </c>
      <c r="H1779">
        <v>1324.46</v>
      </c>
      <c r="I1779">
        <v>268.52999999999997</v>
      </c>
      <c r="J1779">
        <v>8442.35</v>
      </c>
      <c r="N1779">
        <v>103.6</v>
      </c>
      <c r="P1779">
        <v>131.88</v>
      </c>
      <c r="R1779">
        <v>165.89</v>
      </c>
      <c r="T1779">
        <v>125.07</v>
      </c>
    </row>
    <row r="1780" spans="1:20">
      <c r="A1780" s="2">
        <v>32974</v>
      </c>
      <c r="B1780">
        <v>78.540000000000006</v>
      </c>
      <c r="C1780">
        <v>257.06</v>
      </c>
      <c r="G1780">
        <v>137.25</v>
      </c>
      <c r="H1780">
        <v>1327.65</v>
      </c>
      <c r="I1780">
        <v>269.36</v>
      </c>
      <c r="J1780">
        <v>8458.15</v>
      </c>
      <c r="N1780">
        <v>103.6</v>
      </c>
      <c r="P1780">
        <v>131.84</v>
      </c>
      <c r="R1780">
        <v>166.57</v>
      </c>
      <c r="T1780">
        <v>125.25</v>
      </c>
    </row>
    <row r="1781" spans="1:20">
      <c r="A1781" s="2">
        <v>32975</v>
      </c>
      <c r="B1781">
        <v>79.02</v>
      </c>
      <c r="C1781">
        <v>258.33</v>
      </c>
      <c r="G1781">
        <v>138.51</v>
      </c>
      <c r="H1781">
        <v>1330.04</v>
      </c>
      <c r="I1781">
        <v>271.44</v>
      </c>
      <c r="J1781">
        <v>8518.48</v>
      </c>
      <c r="N1781">
        <v>103.79</v>
      </c>
      <c r="P1781">
        <v>132.72</v>
      </c>
      <c r="R1781">
        <v>167.65</v>
      </c>
      <c r="T1781">
        <v>125.74</v>
      </c>
    </row>
    <row r="1782" spans="1:20">
      <c r="A1782" s="2">
        <v>32976</v>
      </c>
      <c r="B1782">
        <v>79.02</v>
      </c>
      <c r="C1782">
        <v>258.33</v>
      </c>
      <c r="G1782">
        <v>138.51</v>
      </c>
      <c r="H1782">
        <v>1330.04</v>
      </c>
      <c r="I1782">
        <v>271.44</v>
      </c>
      <c r="J1782">
        <v>8518.48</v>
      </c>
      <c r="N1782">
        <v>103.79</v>
      </c>
      <c r="P1782">
        <v>132.72</v>
      </c>
      <c r="R1782">
        <v>167.65</v>
      </c>
      <c r="T1782">
        <v>125.74</v>
      </c>
    </row>
    <row r="1783" spans="1:20">
      <c r="A1783" s="2">
        <v>32979</v>
      </c>
      <c r="B1783">
        <v>78.73</v>
      </c>
      <c r="C1783">
        <v>258.69</v>
      </c>
      <c r="G1783">
        <v>138.69999999999999</v>
      </c>
      <c r="H1783">
        <v>1331.63</v>
      </c>
      <c r="I1783">
        <v>272.27</v>
      </c>
      <c r="J1783">
        <v>8521.35</v>
      </c>
      <c r="N1783">
        <v>103.97</v>
      </c>
      <c r="P1783">
        <v>132.91</v>
      </c>
      <c r="R1783">
        <v>167.92</v>
      </c>
      <c r="T1783">
        <v>125.88</v>
      </c>
    </row>
    <row r="1784" spans="1:20">
      <c r="A1784" s="2">
        <v>32980</v>
      </c>
      <c r="B1784">
        <v>78.73</v>
      </c>
      <c r="C1784">
        <v>258.33</v>
      </c>
      <c r="G1784">
        <v>138.80000000000001</v>
      </c>
      <c r="H1784">
        <v>1328.44</v>
      </c>
      <c r="I1784">
        <v>272.27</v>
      </c>
      <c r="J1784">
        <v>8517.0400000000009</v>
      </c>
      <c r="N1784">
        <v>103.6</v>
      </c>
      <c r="P1784">
        <v>132.88</v>
      </c>
      <c r="R1784">
        <v>168.19</v>
      </c>
      <c r="T1784">
        <v>125.83</v>
      </c>
    </row>
    <row r="1785" spans="1:20">
      <c r="A1785" s="2">
        <v>32981</v>
      </c>
      <c r="B1785">
        <v>78.349999999999994</v>
      </c>
      <c r="C1785">
        <v>255.79</v>
      </c>
      <c r="G1785">
        <v>137.05000000000001</v>
      </c>
      <c r="H1785">
        <v>1322.87</v>
      </c>
      <c r="I1785">
        <v>270.19</v>
      </c>
      <c r="J1785">
        <v>8440.91</v>
      </c>
      <c r="N1785">
        <v>103.06</v>
      </c>
      <c r="P1785">
        <v>132.88</v>
      </c>
      <c r="R1785">
        <v>166.97</v>
      </c>
      <c r="T1785">
        <v>125.3</v>
      </c>
    </row>
    <row r="1786" spans="1:20">
      <c r="A1786" s="2">
        <v>32982</v>
      </c>
      <c r="B1786">
        <v>77.78</v>
      </c>
      <c r="C1786">
        <v>253.62</v>
      </c>
      <c r="G1786">
        <v>135.6</v>
      </c>
      <c r="H1786">
        <v>1314.91</v>
      </c>
      <c r="I1786">
        <v>267.42</v>
      </c>
      <c r="J1786">
        <v>8377.7000000000007</v>
      </c>
      <c r="N1786">
        <v>103.24</v>
      </c>
      <c r="P1786">
        <v>130.38999999999999</v>
      </c>
      <c r="R1786">
        <v>165.62</v>
      </c>
      <c r="T1786">
        <v>125.16</v>
      </c>
    </row>
    <row r="1787" spans="1:20">
      <c r="A1787" s="2">
        <v>32983</v>
      </c>
      <c r="B1787">
        <v>76.540000000000006</v>
      </c>
      <c r="C1787">
        <v>251.26</v>
      </c>
      <c r="G1787">
        <v>134.53</v>
      </c>
      <c r="H1787">
        <v>1310.1400000000001</v>
      </c>
      <c r="I1787">
        <v>265.62</v>
      </c>
      <c r="J1787">
        <v>8315.93</v>
      </c>
      <c r="N1787">
        <v>102.88</v>
      </c>
      <c r="P1787">
        <v>129.31</v>
      </c>
      <c r="R1787">
        <v>164.13</v>
      </c>
      <c r="T1787">
        <v>125.03</v>
      </c>
    </row>
    <row r="1788" spans="1:20">
      <c r="A1788" s="2">
        <v>32986</v>
      </c>
      <c r="B1788">
        <v>75.39</v>
      </c>
      <c r="C1788">
        <v>248.72</v>
      </c>
      <c r="G1788">
        <v>132.88</v>
      </c>
      <c r="H1788">
        <v>1302.18</v>
      </c>
      <c r="I1788">
        <v>261.60000000000002</v>
      </c>
      <c r="J1788">
        <v>8229.74</v>
      </c>
      <c r="N1788">
        <v>102.15</v>
      </c>
      <c r="P1788">
        <v>127.9</v>
      </c>
      <c r="R1788">
        <v>161.28</v>
      </c>
      <c r="T1788">
        <v>124</v>
      </c>
    </row>
    <row r="1789" spans="1:20">
      <c r="A1789" s="2">
        <v>32987</v>
      </c>
      <c r="B1789">
        <v>75.58</v>
      </c>
      <c r="C1789">
        <v>248.36</v>
      </c>
      <c r="G1789">
        <v>132.88</v>
      </c>
      <c r="H1789">
        <v>1303.77</v>
      </c>
      <c r="I1789">
        <v>261.18</v>
      </c>
      <c r="J1789">
        <v>8226.8700000000008</v>
      </c>
      <c r="N1789">
        <v>101.79</v>
      </c>
      <c r="P1789">
        <v>127.59</v>
      </c>
      <c r="R1789">
        <v>160.88</v>
      </c>
      <c r="T1789">
        <v>124.09</v>
      </c>
    </row>
    <row r="1790" spans="1:20">
      <c r="A1790" s="2">
        <v>32988</v>
      </c>
      <c r="B1790">
        <v>75.680000000000007</v>
      </c>
      <c r="C1790">
        <v>249.45</v>
      </c>
      <c r="G1790">
        <v>133.56</v>
      </c>
      <c r="H1790">
        <v>1308.55</v>
      </c>
      <c r="I1790">
        <v>261.88</v>
      </c>
      <c r="J1790">
        <v>8255.6</v>
      </c>
      <c r="N1790">
        <v>102.33</v>
      </c>
      <c r="P1790">
        <v>128.24</v>
      </c>
      <c r="R1790">
        <v>161.28</v>
      </c>
      <c r="T1790">
        <v>124.63</v>
      </c>
    </row>
    <row r="1791" spans="1:20">
      <c r="A1791" s="2">
        <v>32989</v>
      </c>
      <c r="B1791">
        <v>75.959999999999994</v>
      </c>
      <c r="C1791">
        <v>249.99</v>
      </c>
      <c r="G1791">
        <v>134.04</v>
      </c>
      <c r="H1791">
        <v>1308.55</v>
      </c>
      <c r="I1791">
        <v>262.57</v>
      </c>
      <c r="J1791">
        <v>8257.0400000000009</v>
      </c>
      <c r="N1791">
        <v>102.33</v>
      </c>
      <c r="P1791">
        <v>128.51</v>
      </c>
      <c r="R1791">
        <v>161.41999999999999</v>
      </c>
      <c r="T1791">
        <v>124.81</v>
      </c>
    </row>
    <row r="1792" spans="1:20">
      <c r="A1792" s="2">
        <v>32990</v>
      </c>
      <c r="B1792">
        <v>74.72</v>
      </c>
      <c r="C1792">
        <v>248</v>
      </c>
      <c r="G1792">
        <v>132.59</v>
      </c>
      <c r="H1792">
        <v>1301.3800000000001</v>
      </c>
      <c r="I1792">
        <v>260.77</v>
      </c>
      <c r="J1792">
        <v>8182.34</v>
      </c>
      <c r="N1792">
        <v>101.79</v>
      </c>
      <c r="P1792">
        <v>127.17</v>
      </c>
      <c r="R1792">
        <v>159.79</v>
      </c>
      <c r="T1792">
        <v>124.18</v>
      </c>
    </row>
    <row r="1793" spans="1:20">
      <c r="A1793" s="2">
        <v>32993</v>
      </c>
      <c r="B1793">
        <v>75.959999999999994</v>
      </c>
      <c r="C1793">
        <v>249.26</v>
      </c>
      <c r="G1793">
        <v>133.85</v>
      </c>
      <c r="H1793">
        <v>1305.3599999999999</v>
      </c>
      <c r="I1793">
        <v>262.70999999999998</v>
      </c>
      <c r="J1793">
        <v>8205.32</v>
      </c>
      <c r="N1793">
        <v>101.97</v>
      </c>
      <c r="P1793">
        <v>127.82</v>
      </c>
      <c r="R1793">
        <v>161.28</v>
      </c>
      <c r="T1793">
        <v>124.27</v>
      </c>
    </row>
    <row r="1794" spans="1:20">
      <c r="A1794" s="2">
        <v>32994</v>
      </c>
      <c r="B1794">
        <v>77.400000000000006</v>
      </c>
      <c r="C1794">
        <v>249.99</v>
      </c>
      <c r="G1794">
        <v>134.72</v>
      </c>
      <c r="H1794">
        <v>1308.55</v>
      </c>
      <c r="I1794">
        <v>264.37</v>
      </c>
      <c r="J1794">
        <v>8231.18</v>
      </c>
      <c r="N1794">
        <v>101.79</v>
      </c>
      <c r="P1794">
        <v>128.4</v>
      </c>
      <c r="R1794">
        <v>162.1</v>
      </c>
      <c r="T1794">
        <v>124.67</v>
      </c>
    </row>
    <row r="1795" spans="1:20">
      <c r="A1795" s="2">
        <v>32995</v>
      </c>
      <c r="B1795">
        <v>78.16</v>
      </c>
      <c r="C1795">
        <v>251.62</v>
      </c>
      <c r="G1795">
        <v>135.97999999999999</v>
      </c>
      <c r="H1795">
        <v>1315.71</v>
      </c>
      <c r="I1795">
        <v>266.73</v>
      </c>
      <c r="J1795">
        <v>8274.27</v>
      </c>
      <c r="N1795">
        <v>101.97</v>
      </c>
      <c r="P1795">
        <v>129.12</v>
      </c>
      <c r="R1795">
        <v>163.44999999999999</v>
      </c>
      <c r="T1795">
        <v>125.16</v>
      </c>
    </row>
    <row r="1796" spans="1:20">
      <c r="A1796" s="2">
        <v>32996</v>
      </c>
      <c r="B1796">
        <v>78.45</v>
      </c>
      <c r="C1796">
        <v>252.71</v>
      </c>
      <c r="G1796">
        <v>136.57</v>
      </c>
      <c r="H1796">
        <v>1322.08</v>
      </c>
      <c r="I1796">
        <v>267.98</v>
      </c>
      <c r="J1796">
        <v>8298.7000000000007</v>
      </c>
      <c r="N1796">
        <v>101.97</v>
      </c>
      <c r="P1796">
        <v>129.54</v>
      </c>
      <c r="R1796">
        <v>164.13</v>
      </c>
      <c r="T1796">
        <v>125.61</v>
      </c>
    </row>
    <row r="1797" spans="1:20">
      <c r="A1797" s="2">
        <v>32997</v>
      </c>
      <c r="B1797">
        <v>79.5</v>
      </c>
      <c r="C1797">
        <v>254.7</v>
      </c>
      <c r="G1797">
        <v>138.31</v>
      </c>
      <c r="H1797">
        <v>1331.63</v>
      </c>
      <c r="I1797">
        <v>270.33</v>
      </c>
      <c r="J1797">
        <v>11253.59</v>
      </c>
      <c r="N1797">
        <v>102.15</v>
      </c>
      <c r="P1797">
        <v>129.54</v>
      </c>
      <c r="R1797">
        <v>165.35</v>
      </c>
      <c r="T1797">
        <v>125.83</v>
      </c>
    </row>
    <row r="1798" spans="1:20">
      <c r="A1798" s="2">
        <v>33000</v>
      </c>
      <c r="B1798">
        <v>80.64</v>
      </c>
      <c r="C1798">
        <v>256.52</v>
      </c>
      <c r="G1798">
        <v>139.47999999999999</v>
      </c>
      <c r="H1798">
        <v>1337.2</v>
      </c>
      <c r="I1798">
        <v>272.27</v>
      </c>
      <c r="J1798">
        <v>11321.86</v>
      </c>
      <c r="N1798">
        <v>102.33</v>
      </c>
      <c r="P1798">
        <v>131.34</v>
      </c>
      <c r="R1798">
        <v>166.43</v>
      </c>
      <c r="T1798">
        <v>126.5</v>
      </c>
    </row>
    <row r="1799" spans="1:20">
      <c r="A1799" s="2">
        <v>33001</v>
      </c>
      <c r="B1799">
        <v>81.12</v>
      </c>
      <c r="C1799">
        <v>257.79000000000002</v>
      </c>
      <c r="G1799">
        <v>140.06</v>
      </c>
      <c r="H1799">
        <v>1339.59</v>
      </c>
      <c r="I1799">
        <v>272.69</v>
      </c>
      <c r="J1799">
        <v>11351.98</v>
      </c>
      <c r="N1799">
        <v>102.52</v>
      </c>
      <c r="P1799">
        <v>131.84</v>
      </c>
      <c r="R1799">
        <v>166.57</v>
      </c>
      <c r="T1799">
        <v>126.68</v>
      </c>
    </row>
    <row r="1800" spans="1:20">
      <c r="A1800" s="2">
        <v>33002</v>
      </c>
      <c r="B1800">
        <v>81.02</v>
      </c>
      <c r="C1800">
        <v>258.51</v>
      </c>
      <c r="G1800">
        <v>139.96</v>
      </c>
      <c r="H1800">
        <v>1343.57</v>
      </c>
      <c r="I1800">
        <v>272.97000000000003</v>
      </c>
      <c r="J1800">
        <v>11376.08</v>
      </c>
      <c r="N1800">
        <v>102.33</v>
      </c>
      <c r="P1800">
        <v>132.11000000000001</v>
      </c>
      <c r="R1800">
        <v>166.7</v>
      </c>
      <c r="T1800">
        <v>126.72</v>
      </c>
    </row>
    <row r="1801" spans="1:20">
      <c r="A1801" s="2">
        <v>33003</v>
      </c>
      <c r="B1801">
        <v>81.88</v>
      </c>
      <c r="C1801">
        <v>258.87</v>
      </c>
      <c r="G1801">
        <v>140.63999999999999</v>
      </c>
      <c r="H1801">
        <v>1350.73</v>
      </c>
      <c r="I1801">
        <v>274.77</v>
      </c>
      <c r="J1801">
        <v>11434.32</v>
      </c>
      <c r="N1801">
        <v>102.7</v>
      </c>
      <c r="P1801">
        <v>132.57</v>
      </c>
      <c r="R1801">
        <v>167.38</v>
      </c>
      <c r="T1801">
        <v>127.21</v>
      </c>
    </row>
    <row r="1802" spans="1:20">
      <c r="A1802" s="2">
        <v>33004</v>
      </c>
      <c r="B1802">
        <v>84.08</v>
      </c>
      <c r="C1802">
        <v>264.31</v>
      </c>
      <c r="G1802">
        <v>143.26</v>
      </c>
      <c r="H1802">
        <v>1364.26</v>
      </c>
      <c r="I1802">
        <v>278.64999999999998</v>
      </c>
      <c r="J1802">
        <v>11649.19</v>
      </c>
      <c r="N1802">
        <v>103.24</v>
      </c>
      <c r="P1802">
        <v>135.44</v>
      </c>
      <c r="R1802">
        <v>169.01</v>
      </c>
      <c r="T1802">
        <v>128.59</v>
      </c>
    </row>
    <row r="1803" spans="1:20">
      <c r="A1803" s="2">
        <v>33007</v>
      </c>
      <c r="B1803">
        <v>84.84</v>
      </c>
      <c r="C1803">
        <v>267.20999999999998</v>
      </c>
      <c r="G1803">
        <v>144.22999999999999</v>
      </c>
      <c r="H1803">
        <v>1372.22</v>
      </c>
      <c r="I1803">
        <v>280.73</v>
      </c>
      <c r="J1803">
        <v>11713.45</v>
      </c>
      <c r="N1803">
        <v>103.42</v>
      </c>
      <c r="P1803">
        <v>136.63</v>
      </c>
      <c r="R1803">
        <v>170.63</v>
      </c>
      <c r="T1803">
        <v>129.66</v>
      </c>
    </row>
    <row r="1804" spans="1:20">
      <c r="A1804" s="2">
        <v>33008</v>
      </c>
      <c r="B1804">
        <v>85.13</v>
      </c>
      <c r="C1804">
        <v>267.02999999999997</v>
      </c>
      <c r="G1804">
        <v>143.94</v>
      </c>
      <c r="H1804">
        <v>1369.04</v>
      </c>
      <c r="I1804">
        <v>281.14999999999998</v>
      </c>
      <c r="J1804">
        <v>11711.44</v>
      </c>
      <c r="N1804">
        <v>103.24</v>
      </c>
      <c r="P1804">
        <v>136.55000000000001</v>
      </c>
      <c r="R1804">
        <v>171.58</v>
      </c>
      <c r="T1804">
        <v>129.4</v>
      </c>
    </row>
    <row r="1805" spans="1:20">
      <c r="A1805" s="2">
        <v>33009</v>
      </c>
      <c r="B1805">
        <v>85.03</v>
      </c>
      <c r="C1805">
        <v>266.85000000000002</v>
      </c>
      <c r="G1805">
        <v>144.22999999999999</v>
      </c>
      <c r="H1805">
        <v>1373.02</v>
      </c>
      <c r="I1805">
        <v>282.12</v>
      </c>
      <c r="J1805">
        <v>11711.44</v>
      </c>
      <c r="N1805">
        <v>103.42</v>
      </c>
      <c r="P1805">
        <v>136.44</v>
      </c>
      <c r="R1805">
        <v>172.4</v>
      </c>
      <c r="T1805">
        <v>129.53</v>
      </c>
    </row>
    <row r="1806" spans="1:20">
      <c r="A1806" s="2">
        <v>33010</v>
      </c>
      <c r="B1806">
        <v>86.18</v>
      </c>
      <c r="C1806">
        <v>266.31</v>
      </c>
      <c r="G1806">
        <v>145.30000000000001</v>
      </c>
      <c r="H1806">
        <v>1386.55</v>
      </c>
      <c r="I1806">
        <v>283.92</v>
      </c>
      <c r="J1806">
        <v>11763.65</v>
      </c>
      <c r="N1806">
        <v>104.15</v>
      </c>
      <c r="P1806">
        <v>136.71</v>
      </c>
      <c r="R1806">
        <v>173.89</v>
      </c>
      <c r="T1806">
        <v>130.02000000000001</v>
      </c>
    </row>
    <row r="1807" spans="1:20">
      <c r="A1807" s="2">
        <v>33011</v>
      </c>
      <c r="B1807">
        <v>86.75</v>
      </c>
      <c r="C1807">
        <v>266.12</v>
      </c>
      <c r="G1807">
        <v>145.59</v>
      </c>
      <c r="H1807">
        <v>1392.92</v>
      </c>
      <c r="I1807">
        <v>284.75</v>
      </c>
      <c r="J1807">
        <v>11777.71</v>
      </c>
      <c r="N1807">
        <v>104.33</v>
      </c>
      <c r="P1807">
        <v>136.71</v>
      </c>
      <c r="R1807">
        <v>174.84</v>
      </c>
      <c r="T1807">
        <v>130.69</v>
      </c>
    </row>
    <row r="1808" spans="1:20">
      <c r="A1808" s="2">
        <v>33014</v>
      </c>
      <c r="B1808">
        <v>88.66</v>
      </c>
      <c r="C1808">
        <v>268.3</v>
      </c>
      <c r="G1808">
        <v>147.63</v>
      </c>
      <c r="H1808">
        <v>1407.24</v>
      </c>
      <c r="I1808">
        <v>288.22000000000003</v>
      </c>
      <c r="J1808">
        <v>11890.16</v>
      </c>
      <c r="N1808">
        <v>105.24</v>
      </c>
      <c r="P1808">
        <v>136.71</v>
      </c>
      <c r="R1808">
        <v>177.41</v>
      </c>
      <c r="T1808">
        <v>131.97999999999999</v>
      </c>
    </row>
    <row r="1809" spans="1:20">
      <c r="A1809" s="2">
        <v>33015</v>
      </c>
      <c r="B1809">
        <v>88.94</v>
      </c>
      <c r="C1809">
        <v>268.66000000000003</v>
      </c>
      <c r="G1809">
        <v>148.21</v>
      </c>
      <c r="H1809">
        <v>1412.02</v>
      </c>
      <c r="I1809">
        <v>288.63</v>
      </c>
      <c r="J1809">
        <v>11918.28</v>
      </c>
      <c r="N1809">
        <v>105.6</v>
      </c>
      <c r="P1809">
        <v>138.38999999999999</v>
      </c>
      <c r="R1809">
        <v>178.36</v>
      </c>
      <c r="T1809">
        <v>132.83000000000001</v>
      </c>
    </row>
    <row r="1810" spans="1:20">
      <c r="A1810" s="2">
        <v>33016</v>
      </c>
      <c r="B1810">
        <v>89.33</v>
      </c>
      <c r="C1810">
        <v>269.57</v>
      </c>
      <c r="G1810">
        <v>148.69999999999999</v>
      </c>
      <c r="H1810">
        <v>1421.57</v>
      </c>
      <c r="I1810">
        <v>290.16000000000003</v>
      </c>
      <c r="J1810">
        <v>11938.36</v>
      </c>
      <c r="N1810">
        <v>106.51</v>
      </c>
      <c r="P1810">
        <v>138.69999999999999</v>
      </c>
      <c r="R1810">
        <v>179.04</v>
      </c>
      <c r="T1810">
        <v>133.5</v>
      </c>
    </row>
    <row r="1811" spans="1:20">
      <c r="A1811" s="2">
        <v>33017</v>
      </c>
      <c r="B1811">
        <v>88.75</v>
      </c>
      <c r="C1811">
        <v>269.39</v>
      </c>
      <c r="G1811">
        <v>148.21</v>
      </c>
      <c r="H1811">
        <v>1421.57</v>
      </c>
      <c r="I1811">
        <v>290.02</v>
      </c>
      <c r="J1811">
        <v>11922.29</v>
      </c>
      <c r="N1811">
        <v>106.33</v>
      </c>
      <c r="P1811">
        <v>138.51</v>
      </c>
      <c r="R1811">
        <v>178.9</v>
      </c>
      <c r="T1811">
        <v>133.77000000000001</v>
      </c>
    </row>
    <row r="1812" spans="1:20">
      <c r="A1812" s="2">
        <v>33018</v>
      </c>
      <c r="B1812">
        <v>86.84</v>
      </c>
      <c r="C1812">
        <v>267.20999999999998</v>
      </c>
      <c r="G1812">
        <v>145.88</v>
      </c>
      <c r="H1812">
        <v>1410.43</v>
      </c>
      <c r="I1812">
        <v>287.11</v>
      </c>
      <c r="J1812">
        <v>11837.95</v>
      </c>
      <c r="N1812">
        <v>106.14</v>
      </c>
      <c r="P1812">
        <v>137.28</v>
      </c>
      <c r="R1812">
        <v>176.6</v>
      </c>
      <c r="T1812">
        <v>133.01</v>
      </c>
    </row>
    <row r="1813" spans="1:20">
      <c r="A1813" s="2">
        <v>33021</v>
      </c>
      <c r="B1813">
        <v>86.84</v>
      </c>
      <c r="C1813">
        <v>267.20999999999998</v>
      </c>
      <c r="G1813">
        <v>145.88</v>
      </c>
      <c r="H1813">
        <v>1410.43</v>
      </c>
      <c r="I1813">
        <v>287.11</v>
      </c>
      <c r="J1813">
        <v>11837.95</v>
      </c>
      <c r="N1813">
        <v>106.14</v>
      </c>
      <c r="P1813">
        <v>137.28</v>
      </c>
      <c r="R1813">
        <v>176.6</v>
      </c>
      <c r="T1813">
        <v>133.01</v>
      </c>
    </row>
    <row r="1814" spans="1:20">
      <c r="A1814" s="2">
        <v>33022</v>
      </c>
      <c r="B1814">
        <v>87.99</v>
      </c>
      <c r="C1814">
        <v>270.48</v>
      </c>
      <c r="G1814">
        <v>148.69999999999999</v>
      </c>
      <c r="H1814">
        <v>1422.37</v>
      </c>
      <c r="I1814">
        <v>289.88</v>
      </c>
      <c r="J1814">
        <v>11982.54</v>
      </c>
      <c r="N1814">
        <v>107.05</v>
      </c>
      <c r="P1814">
        <v>139.27000000000001</v>
      </c>
      <c r="R1814">
        <v>178.9</v>
      </c>
      <c r="T1814">
        <v>133.41</v>
      </c>
    </row>
    <row r="1815" spans="1:20">
      <c r="A1815" s="2">
        <v>33023</v>
      </c>
      <c r="B1815">
        <v>88.08</v>
      </c>
      <c r="C1815">
        <v>270.66000000000003</v>
      </c>
      <c r="G1815">
        <v>148.88999999999999</v>
      </c>
      <c r="H1815">
        <v>1426.35</v>
      </c>
      <c r="I1815">
        <v>290.43</v>
      </c>
      <c r="J1815">
        <v>12008.64</v>
      </c>
      <c r="N1815">
        <v>107.6</v>
      </c>
      <c r="P1815">
        <v>139.38999999999999</v>
      </c>
      <c r="R1815">
        <v>179.31</v>
      </c>
      <c r="T1815">
        <v>133.94</v>
      </c>
    </row>
    <row r="1816" spans="1:20">
      <c r="A1816" s="2">
        <v>33024</v>
      </c>
      <c r="B1816">
        <v>88.94</v>
      </c>
      <c r="C1816">
        <v>270.29000000000002</v>
      </c>
      <c r="G1816">
        <v>148.99</v>
      </c>
      <c r="H1816">
        <v>1428.73</v>
      </c>
      <c r="I1816">
        <v>290.3</v>
      </c>
      <c r="J1816">
        <v>12012.66</v>
      </c>
      <c r="N1816">
        <v>107.78</v>
      </c>
      <c r="P1816">
        <v>139.58000000000001</v>
      </c>
      <c r="R1816">
        <v>179.44</v>
      </c>
      <c r="T1816">
        <v>134.12</v>
      </c>
    </row>
    <row r="1817" spans="1:20">
      <c r="A1817" s="2">
        <v>33025</v>
      </c>
      <c r="B1817">
        <v>89.52</v>
      </c>
      <c r="C1817">
        <v>271.74</v>
      </c>
      <c r="G1817">
        <v>150.44999999999999</v>
      </c>
      <c r="H1817">
        <v>1434.31</v>
      </c>
      <c r="I1817">
        <v>292.38</v>
      </c>
      <c r="J1817">
        <v>12123.11</v>
      </c>
      <c r="N1817">
        <v>108.32</v>
      </c>
      <c r="P1817">
        <v>140.38</v>
      </c>
      <c r="R1817">
        <v>180.53</v>
      </c>
      <c r="T1817">
        <v>134.91999999999999</v>
      </c>
    </row>
    <row r="1818" spans="1:20">
      <c r="A1818" s="2">
        <v>33028</v>
      </c>
      <c r="B1818">
        <v>90.09</v>
      </c>
      <c r="C1818">
        <v>275.01</v>
      </c>
      <c r="G1818">
        <v>152.38999999999999</v>
      </c>
      <c r="H1818">
        <v>1442.27</v>
      </c>
      <c r="I1818">
        <v>294.87</v>
      </c>
      <c r="J1818">
        <v>12265.69</v>
      </c>
      <c r="N1818">
        <v>109.41</v>
      </c>
      <c r="P1818">
        <v>141.87</v>
      </c>
      <c r="R1818">
        <v>181.34</v>
      </c>
      <c r="T1818">
        <v>135.86000000000001</v>
      </c>
    </row>
    <row r="1819" spans="1:20">
      <c r="A1819" s="2">
        <v>33029</v>
      </c>
      <c r="B1819">
        <v>89.23</v>
      </c>
      <c r="C1819">
        <v>275.55</v>
      </c>
      <c r="G1819">
        <v>151.71</v>
      </c>
      <c r="H1819">
        <v>1437.49</v>
      </c>
      <c r="I1819">
        <v>293.48</v>
      </c>
      <c r="J1819">
        <v>12249.62</v>
      </c>
      <c r="N1819">
        <v>109.77</v>
      </c>
      <c r="P1819">
        <v>141.61000000000001</v>
      </c>
      <c r="R1819">
        <v>180.26</v>
      </c>
      <c r="T1819">
        <v>135.5</v>
      </c>
    </row>
    <row r="1820" spans="1:20">
      <c r="A1820" s="2">
        <v>33030</v>
      </c>
      <c r="B1820">
        <v>88.94</v>
      </c>
      <c r="C1820">
        <v>275.37</v>
      </c>
      <c r="G1820">
        <v>150.83000000000001</v>
      </c>
      <c r="H1820">
        <v>1435.1</v>
      </c>
      <c r="I1820">
        <v>292.64999999999998</v>
      </c>
      <c r="J1820">
        <v>12185.36</v>
      </c>
      <c r="N1820">
        <v>109.77</v>
      </c>
      <c r="P1820">
        <v>141.15</v>
      </c>
      <c r="R1820">
        <v>179.99</v>
      </c>
      <c r="T1820">
        <v>135.5</v>
      </c>
    </row>
    <row r="1821" spans="1:20">
      <c r="A1821" s="2">
        <v>33031</v>
      </c>
      <c r="B1821">
        <v>87.99</v>
      </c>
      <c r="C1821">
        <v>273.38</v>
      </c>
      <c r="G1821">
        <v>150.35</v>
      </c>
      <c r="H1821">
        <v>1433.51</v>
      </c>
      <c r="I1821">
        <v>291.39999999999998</v>
      </c>
      <c r="J1821">
        <v>12155.24</v>
      </c>
      <c r="N1821">
        <v>109.41</v>
      </c>
      <c r="P1821">
        <v>140.46</v>
      </c>
      <c r="R1821">
        <v>179.31</v>
      </c>
      <c r="T1821">
        <v>135.19</v>
      </c>
    </row>
    <row r="1822" spans="1:20">
      <c r="A1822" s="2">
        <v>33032</v>
      </c>
      <c r="B1822">
        <v>87.04</v>
      </c>
      <c r="C1822">
        <v>270.48</v>
      </c>
      <c r="G1822">
        <v>148.6</v>
      </c>
      <c r="H1822">
        <v>1425.55</v>
      </c>
      <c r="I1822">
        <v>288.35000000000002</v>
      </c>
      <c r="J1822">
        <v>12028.73</v>
      </c>
      <c r="N1822">
        <v>109.05</v>
      </c>
      <c r="P1822">
        <v>138.85</v>
      </c>
      <c r="R1822">
        <v>177.55</v>
      </c>
      <c r="T1822">
        <v>134.66</v>
      </c>
    </row>
    <row r="1823" spans="1:20">
      <c r="A1823" s="2">
        <v>33035</v>
      </c>
      <c r="B1823">
        <v>87.99</v>
      </c>
      <c r="C1823">
        <v>272.11</v>
      </c>
      <c r="G1823">
        <v>150.06</v>
      </c>
      <c r="H1823">
        <v>1428.73</v>
      </c>
      <c r="I1823">
        <v>289.19</v>
      </c>
      <c r="J1823">
        <v>12097</v>
      </c>
      <c r="N1823">
        <v>108.87</v>
      </c>
      <c r="P1823">
        <v>139.96</v>
      </c>
      <c r="R1823">
        <v>178.36</v>
      </c>
      <c r="T1823">
        <v>134.88</v>
      </c>
    </row>
    <row r="1824" spans="1:20">
      <c r="A1824" s="2">
        <v>33036</v>
      </c>
      <c r="B1824">
        <v>89.42</v>
      </c>
      <c r="C1824">
        <v>274.10000000000002</v>
      </c>
      <c r="G1824">
        <v>152.38999999999999</v>
      </c>
      <c r="H1824">
        <v>1439.88</v>
      </c>
      <c r="I1824">
        <v>292.64999999999998</v>
      </c>
      <c r="J1824">
        <v>12217.49</v>
      </c>
      <c r="N1824">
        <v>109.77</v>
      </c>
      <c r="P1824">
        <v>141.57</v>
      </c>
      <c r="R1824">
        <v>180.39</v>
      </c>
      <c r="T1824">
        <v>135.99</v>
      </c>
    </row>
    <row r="1825" spans="1:20">
      <c r="A1825" s="2">
        <v>33037</v>
      </c>
      <c r="B1825">
        <v>90.66</v>
      </c>
      <c r="C1825">
        <v>272.47000000000003</v>
      </c>
      <c r="G1825">
        <v>152.78</v>
      </c>
      <c r="H1825">
        <v>1449.43</v>
      </c>
      <c r="I1825">
        <v>294.58999999999997</v>
      </c>
      <c r="J1825">
        <v>12213.48</v>
      </c>
      <c r="N1825">
        <v>110.32</v>
      </c>
      <c r="P1825">
        <v>141.22</v>
      </c>
      <c r="R1825">
        <v>181.07</v>
      </c>
      <c r="T1825">
        <v>137.19999999999999</v>
      </c>
    </row>
    <row r="1826" spans="1:20">
      <c r="A1826" s="2">
        <v>33038</v>
      </c>
      <c r="B1826">
        <v>90.76</v>
      </c>
      <c r="C1826">
        <v>270.48</v>
      </c>
      <c r="G1826">
        <v>152.1</v>
      </c>
      <c r="H1826">
        <v>1448.63</v>
      </c>
      <c r="I1826">
        <v>293.89999999999998</v>
      </c>
      <c r="J1826">
        <v>12159.25</v>
      </c>
      <c r="N1826">
        <v>109.95</v>
      </c>
      <c r="P1826">
        <v>140.53</v>
      </c>
      <c r="R1826">
        <v>180.93</v>
      </c>
      <c r="T1826">
        <v>137.06</v>
      </c>
    </row>
    <row r="1827" spans="1:20">
      <c r="A1827" s="2">
        <v>33039</v>
      </c>
      <c r="B1827">
        <v>90.57</v>
      </c>
      <c r="C1827">
        <v>269.93</v>
      </c>
      <c r="G1827">
        <v>152.19</v>
      </c>
      <c r="H1827">
        <v>1448.63</v>
      </c>
      <c r="I1827">
        <v>293.89999999999998</v>
      </c>
      <c r="J1827">
        <v>12115.08</v>
      </c>
      <c r="N1827">
        <v>110.5</v>
      </c>
      <c r="P1827">
        <v>140.41999999999999</v>
      </c>
      <c r="R1827">
        <v>181.88</v>
      </c>
      <c r="T1827">
        <v>137.51</v>
      </c>
    </row>
    <row r="1828" spans="1:20">
      <c r="A1828" s="2">
        <v>33042</v>
      </c>
      <c r="B1828">
        <v>88.28</v>
      </c>
      <c r="C1828">
        <v>265.94</v>
      </c>
      <c r="G1828">
        <v>149.86000000000001</v>
      </c>
      <c r="H1828">
        <v>1431.12</v>
      </c>
      <c r="I1828">
        <v>289.33</v>
      </c>
      <c r="J1828">
        <v>11954.43</v>
      </c>
      <c r="N1828">
        <v>109.05</v>
      </c>
      <c r="P1828">
        <v>138.38999999999999</v>
      </c>
      <c r="R1828">
        <v>179.71</v>
      </c>
      <c r="T1828">
        <v>136.16999999999999</v>
      </c>
    </row>
    <row r="1829" spans="1:20">
      <c r="A1829" s="2">
        <v>33043</v>
      </c>
      <c r="B1829">
        <v>87.99</v>
      </c>
      <c r="C1829">
        <v>266.67</v>
      </c>
      <c r="G1829">
        <v>151.03</v>
      </c>
      <c r="H1829">
        <v>1432.71</v>
      </c>
      <c r="I1829">
        <v>289.45999999999998</v>
      </c>
      <c r="J1829">
        <v>12004.63</v>
      </c>
      <c r="N1829">
        <v>109.41</v>
      </c>
      <c r="P1829">
        <v>138.81</v>
      </c>
      <c r="R1829">
        <v>179.71</v>
      </c>
      <c r="T1829">
        <v>136.35</v>
      </c>
    </row>
    <row r="1830" spans="1:20">
      <c r="A1830" s="2">
        <v>33044</v>
      </c>
      <c r="B1830">
        <v>87.89</v>
      </c>
      <c r="C1830">
        <v>266.49</v>
      </c>
      <c r="G1830">
        <v>151.03</v>
      </c>
      <c r="H1830">
        <v>1433.51</v>
      </c>
      <c r="I1830">
        <v>289.45999999999998</v>
      </c>
      <c r="J1830">
        <v>11986.55</v>
      </c>
      <c r="N1830">
        <v>109.05</v>
      </c>
      <c r="P1830">
        <v>138.93</v>
      </c>
      <c r="R1830">
        <v>179.44</v>
      </c>
      <c r="T1830">
        <v>136.44</v>
      </c>
    </row>
    <row r="1831" spans="1:20">
      <c r="A1831" s="2">
        <v>33045</v>
      </c>
      <c r="B1831">
        <v>88.37</v>
      </c>
      <c r="C1831">
        <v>266.85000000000002</v>
      </c>
      <c r="G1831">
        <v>151.9</v>
      </c>
      <c r="H1831">
        <v>1437.49</v>
      </c>
      <c r="I1831">
        <v>290.43</v>
      </c>
      <c r="J1831">
        <v>12024.71</v>
      </c>
      <c r="N1831">
        <v>108.68</v>
      </c>
      <c r="P1831">
        <v>139.46</v>
      </c>
      <c r="R1831">
        <v>179.58</v>
      </c>
      <c r="T1831">
        <v>136.57</v>
      </c>
    </row>
    <row r="1832" spans="1:20">
      <c r="A1832" s="2">
        <v>33046</v>
      </c>
      <c r="B1832">
        <v>88.47</v>
      </c>
      <c r="C1832">
        <v>263.77</v>
      </c>
      <c r="G1832">
        <v>150.54</v>
      </c>
      <c r="H1832">
        <v>1432.71</v>
      </c>
      <c r="I1832">
        <v>289.19</v>
      </c>
      <c r="J1832">
        <v>11942.38</v>
      </c>
      <c r="N1832">
        <v>108.5</v>
      </c>
      <c r="P1832">
        <v>137.85</v>
      </c>
      <c r="R1832">
        <v>179.85</v>
      </c>
      <c r="T1832">
        <v>136.84</v>
      </c>
    </row>
    <row r="1833" spans="1:20">
      <c r="A1833" s="2">
        <v>33049</v>
      </c>
      <c r="B1833">
        <v>87.8</v>
      </c>
      <c r="C1833">
        <v>261.2</v>
      </c>
      <c r="G1833">
        <v>149.28</v>
      </c>
      <c r="H1833">
        <v>1425.55</v>
      </c>
      <c r="I1833">
        <v>287.66000000000003</v>
      </c>
      <c r="J1833">
        <v>11870.08</v>
      </c>
      <c r="N1833">
        <v>108.14</v>
      </c>
      <c r="P1833">
        <v>136.78</v>
      </c>
      <c r="R1833">
        <v>178.63</v>
      </c>
      <c r="T1833">
        <v>135.86000000000001</v>
      </c>
    </row>
    <row r="1834" spans="1:20">
      <c r="A1834" s="2">
        <v>33050</v>
      </c>
      <c r="B1834">
        <v>87.7</v>
      </c>
      <c r="C1834">
        <v>260.66000000000003</v>
      </c>
      <c r="G1834">
        <v>149.38</v>
      </c>
      <c r="H1834">
        <v>1423.16</v>
      </c>
      <c r="I1834">
        <v>286.97000000000003</v>
      </c>
      <c r="J1834">
        <v>11878.12</v>
      </c>
      <c r="N1834">
        <v>107.96</v>
      </c>
      <c r="P1834">
        <v>136.66999999999999</v>
      </c>
      <c r="R1834">
        <v>178.9</v>
      </c>
      <c r="T1834">
        <v>135.82</v>
      </c>
    </row>
    <row r="1835" spans="1:20">
      <c r="A1835" s="2">
        <v>33051</v>
      </c>
      <c r="B1835">
        <v>87.99</v>
      </c>
      <c r="C1835">
        <v>262.49</v>
      </c>
      <c r="G1835">
        <v>150.54</v>
      </c>
      <c r="H1835">
        <v>1429.53</v>
      </c>
      <c r="I1835">
        <v>289.19</v>
      </c>
      <c r="J1835">
        <v>11942.38</v>
      </c>
      <c r="N1835">
        <v>107.96</v>
      </c>
      <c r="P1835">
        <v>137.78</v>
      </c>
      <c r="R1835">
        <v>179.71</v>
      </c>
      <c r="T1835">
        <v>135.9</v>
      </c>
    </row>
    <row r="1836" spans="1:20">
      <c r="A1836" s="2">
        <v>33052</v>
      </c>
      <c r="B1836">
        <v>89.9</v>
      </c>
      <c r="C1836">
        <v>263.22000000000003</v>
      </c>
      <c r="G1836">
        <v>151.9</v>
      </c>
      <c r="H1836">
        <v>1443.06</v>
      </c>
      <c r="I1836">
        <v>292.79000000000002</v>
      </c>
      <c r="J1836">
        <v>12018.68</v>
      </c>
      <c r="N1836">
        <v>108.14</v>
      </c>
      <c r="P1836">
        <v>138.81</v>
      </c>
      <c r="R1836">
        <v>181.07</v>
      </c>
      <c r="T1836">
        <v>136.57</v>
      </c>
    </row>
    <row r="1837" spans="1:20">
      <c r="A1837" s="2">
        <v>33053</v>
      </c>
      <c r="B1837">
        <v>90.38</v>
      </c>
      <c r="C1837">
        <v>263.77</v>
      </c>
      <c r="G1837">
        <v>152.38999999999999</v>
      </c>
      <c r="H1837">
        <v>1447.04</v>
      </c>
      <c r="I1837">
        <v>293.62</v>
      </c>
      <c r="J1837">
        <v>12064.87</v>
      </c>
      <c r="N1837">
        <v>108.14</v>
      </c>
      <c r="P1837">
        <v>138.96</v>
      </c>
      <c r="R1837">
        <v>181.75</v>
      </c>
      <c r="T1837">
        <v>137.55000000000001</v>
      </c>
    </row>
    <row r="1838" spans="1:20">
      <c r="A1838" s="2">
        <v>33056</v>
      </c>
      <c r="B1838">
        <v>90.47</v>
      </c>
      <c r="C1838">
        <v>264.5</v>
      </c>
      <c r="G1838">
        <v>153.26</v>
      </c>
      <c r="H1838">
        <v>1452.61</v>
      </c>
      <c r="I1838">
        <v>294.32</v>
      </c>
      <c r="J1838">
        <v>12135.16</v>
      </c>
      <c r="N1838">
        <v>108.5</v>
      </c>
      <c r="P1838">
        <v>139.5</v>
      </c>
      <c r="R1838">
        <v>182.43</v>
      </c>
      <c r="T1838">
        <v>137.78</v>
      </c>
    </row>
    <row r="1839" spans="1:20">
      <c r="A1839" s="2">
        <v>33057</v>
      </c>
      <c r="B1839">
        <v>90.57</v>
      </c>
      <c r="C1839">
        <v>265.23</v>
      </c>
      <c r="G1839">
        <v>153.84</v>
      </c>
      <c r="H1839">
        <v>1455.8</v>
      </c>
      <c r="I1839">
        <v>294.32</v>
      </c>
      <c r="J1839">
        <v>12171.3</v>
      </c>
      <c r="N1839">
        <v>108.68</v>
      </c>
      <c r="P1839">
        <v>139.85</v>
      </c>
      <c r="R1839">
        <v>181.61</v>
      </c>
      <c r="T1839">
        <v>137.96</v>
      </c>
    </row>
    <row r="1840" spans="1:20">
      <c r="A1840" s="2">
        <v>33058</v>
      </c>
      <c r="B1840">
        <v>90.57</v>
      </c>
      <c r="C1840">
        <v>265.23</v>
      </c>
      <c r="G1840">
        <v>153.84</v>
      </c>
      <c r="H1840">
        <v>1455.8</v>
      </c>
      <c r="I1840">
        <v>294.32</v>
      </c>
      <c r="J1840">
        <v>12171.3</v>
      </c>
      <c r="N1840">
        <v>108.68</v>
      </c>
      <c r="P1840">
        <v>139.85</v>
      </c>
      <c r="R1840">
        <v>181.61</v>
      </c>
      <c r="T1840">
        <v>137.96</v>
      </c>
    </row>
    <row r="1841" spans="1:20">
      <c r="A1841" s="2">
        <v>33059</v>
      </c>
      <c r="B1841">
        <v>89.9</v>
      </c>
      <c r="C1841">
        <v>262.3</v>
      </c>
      <c r="G1841">
        <v>152.78</v>
      </c>
      <c r="H1841">
        <v>1449.43</v>
      </c>
      <c r="I1841">
        <v>292.93</v>
      </c>
      <c r="J1841">
        <v>12080.94</v>
      </c>
      <c r="N1841">
        <v>108.87</v>
      </c>
      <c r="P1841">
        <v>139.85</v>
      </c>
      <c r="R1841">
        <v>179.99</v>
      </c>
      <c r="T1841">
        <v>137.33000000000001</v>
      </c>
    </row>
    <row r="1842" spans="1:20">
      <c r="A1842" s="2">
        <v>33060</v>
      </c>
      <c r="B1842">
        <v>90.85</v>
      </c>
      <c r="C1842">
        <v>263.58</v>
      </c>
      <c r="G1842">
        <v>153.75</v>
      </c>
      <c r="H1842">
        <v>1453.41</v>
      </c>
      <c r="I1842">
        <v>295.01</v>
      </c>
      <c r="J1842">
        <v>12155.24</v>
      </c>
      <c r="N1842">
        <v>109.23</v>
      </c>
      <c r="P1842">
        <v>139.31</v>
      </c>
      <c r="R1842">
        <v>180.8</v>
      </c>
      <c r="T1842">
        <v>137.47</v>
      </c>
    </row>
    <row r="1843" spans="1:20">
      <c r="A1843" s="2">
        <v>33063</v>
      </c>
      <c r="B1843">
        <v>91.62</v>
      </c>
      <c r="C1843">
        <v>263.95</v>
      </c>
      <c r="G1843">
        <v>154.62</v>
      </c>
      <c r="H1843">
        <v>1454.21</v>
      </c>
      <c r="I1843">
        <v>297.37</v>
      </c>
      <c r="J1843">
        <v>12195.4</v>
      </c>
      <c r="N1843">
        <v>109.41</v>
      </c>
      <c r="P1843">
        <v>139.58000000000001</v>
      </c>
      <c r="R1843">
        <v>181.48</v>
      </c>
      <c r="T1843">
        <v>138.22</v>
      </c>
    </row>
    <row r="1844" spans="1:20">
      <c r="A1844" s="2">
        <v>33064</v>
      </c>
      <c r="B1844">
        <v>91.23</v>
      </c>
      <c r="C1844">
        <v>261.39</v>
      </c>
      <c r="G1844">
        <v>153.84</v>
      </c>
      <c r="H1844">
        <v>1455.8</v>
      </c>
      <c r="I1844">
        <v>296.67</v>
      </c>
      <c r="J1844">
        <v>12145.2</v>
      </c>
      <c r="N1844">
        <v>109.05</v>
      </c>
      <c r="P1844">
        <v>138.51</v>
      </c>
      <c r="R1844">
        <v>181.34</v>
      </c>
      <c r="T1844">
        <v>137.91</v>
      </c>
    </row>
    <row r="1845" spans="1:20">
      <c r="A1845" s="2">
        <v>33065</v>
      </c>
      <c r="B1845">
        <v>92.67</v>
      </c>
      <c r="C1845">
        <v>263.77</v>
      </c>
      <c r="G1845">
        <v>155.69</v>
      </c>
      <c r="H1845">
        <v>1468.53</v>
      </c>
      <c r="I1845">
        <v>300.42</v>
      </c>
      <c r="J1845">
        <v>12283.76</v>
      </c>
      <c r="N1845">
        <v>109.59</v>
      </c>
      <c r="P1845">
        <v>140.19</v>
      </c>
      <c r="R1845">
        <v>182.29</v>
      </c>
      <c r="T1845">
        <v>138.44999999999999</v>
      </c>
    </row>
    <row r="1846" spans="1:20">
      <c r="A1846" s="2">
        <v>33066</v>
      </c>
      <c r="B1846">
        <v>94.86</v>
      </c>
      <c r="C1846">
        <v>267.61</v>
      </c>
      <c r="G1846">
        <v>157.24</v>
      </c>
      <c r="H1846">
        <v>1481.27</v>
      </c>
      <c r="I1846">
        <v>302.77</v>
      </c>
      <c r="J1846">
        <v>12402.24</v>
      </c>
      <c r="N1846">
        <v>110.32</v>
      </c>
      <c r="P1846">
        <v>141.76</v>
      </c>
      <c r="R1846">
        <v>183.64</v>
      </c>
      <c r="T1846">
        <v>139.07</v>
      </c>
    </row>
    <row r="1847" spans="1:20">
      <c r="A1847" s="2">
        <v>33067</v>
      </c>
      <c r="B1847">
        <v>95.05</v>
      </c>
      <c r="C1847">
        <v>268.89</v>
      </c>
      <c r="G1847">
        <v>158.41</v>
      </c>
      <c r="H1847">
        <v>1486.84</v>
      </c>
      <c r="I1847">
        <v>304.02</v>
      </c>
      <c r="J1847">
        <v>12458.46</v>
      </c>
      <c r="N1847">
        <v>110.68</v>
      </c>
      <c r="P1847">
        <v>142.41</v>
      </c>
      <c r="R1847">
        <v>184.73</v>
      </c>
      <c r="T1847">
        <v>139.91999999999999</v>
      </c>
    </row>
    <row r="1848" spans="1:20">
      <c r="A1848" s="2">
        <v>33070</v>
      </c>
      <c r="B1848">
        <v>95.82</v>
      </c>
      <c r="C1848">
        <v>270.17</v>
      </c>
      <c r="G1848">
        <v>159.18</v>
      </c>
      <c r="H1848">
        <v>1491.61</v>
      </c>
      <c r="I1848">
        <v>305.55</v>
      </c>
      <c r="J1848">
        <v>12510.68</v>
      </c>
      <c r="N1848">
        <v>111.41</v>
      </c>
      <c r="P1848">
        <v>143.1</v>
      </c>
      <c r="R1848">
        <v>185</v>
      </c>
      <c r="T1848">
        <v>140.13999999999999</v>
      </c>
    </row>
    <row r="1849" spans="1:20">
      <c r="A1849" s="2">
        <v>33071</v>
      </c>
      <c r="B1849">
        <v>94.77</v>
      </c>
      <c r="C1849">
        <v>269.26</v>
      </c>
      <c r="G1849">
        <v>157.24</v>
      </c>
      <c r="H1849">
        <v>1483.66</v>
      </c>
      <c r="I1849">
        <v>303.19</v>
      </c>
      <c r="J1849">
        <v>12452.44</v>
      </c>
      <c r="N1849">
        <v>110.86</v>
      </c>
      <c r="P1849">
        <v>142.56</v>
      </c>
      <c r="R1849">
        <v>183.24</v>
      </c>
      <c r="T1849">
        <v>139.16</v>
      </c>
    </row>
    <row r="1850" spans="1:20">
      <c r="A1850" s="2">
        <v>33072</v>
      </c>
      <c r="B1850">
        <v>93.33</v>
      </c>
      <c r="C1850">
        <v>267.25</v>
      </c>
      <c r="G1850">
        <v>155.01</v>
      </c>
      <c r="H1850">
        <v>1476.49</v>
      </c>
      <c r="I1850">
        <v>300.55</v>
      </c>
      <c r="J1850">
        <v>12339.99</v>
      </c>
      <c r="N1850">
        <v>110.32</v>
      </c>
      <c r="P1850">
        <v>141.34</v>
      </c>
      <c r="R1850">
        <v>182.43</v>
      </c>
      <c r="T1850">
        <v>138.94</v>
      </c>
    </row>
    <row r="1851" spans="1:20">
      <c r="A1851" s="2">
        <v>33073</v>
      </c>
      <c r="B1851">
        <v>92.76</v>
      </c>
      <c r="C1851">
        <v>267.61</v>
      </c>
      <c r="G1851">
        <v>155.4</v>
      </c>
      <c r="H1851">
        <v>1468.53</v>
      </c>
      <c r="I1851">
        <v>299.02999999999997</v>
      </c>
      <c r="J1851">
        <v>12327.94</v>
      </c>
      <c r="N1851">
        <v>109.59</v>
      </c>
      <c r="P1851">
        <v>141.61000000000001</v>
      </c>
      <c r="R1851">
        <v>181.07</v>
      </c>
      <c r="T1851">
        <v>138.49</v>
      </c>
    </row>
    <row r="1852" spans="1:20">
      <c r="A1852" s="2">
        <v>33074</v>
      </c>
      <c r="B1852">
        <v>91.04</v>
      </c>
      <c r="C1852">
        <v>265.05</v>
      </c>
      <c r="G1852">
        <v>154.13</v>
      </c>
      <c r="H1852">
        <v>1457.39</v>
      </c>
      <c r="I1852">
        <v>295.7</v>
      </c>
      <c r="J1852">
        <v>12233.55</v>
      </c>
      <c r="N1852">
        <v>109.23</v>
      </c>
      <c r="P1852">
        <v>140.41999999999999</v>
      </c>
      <c r="R1852">
        <v>179.44</v>
      </c>
      <c r="T1852">
        <v>138.09</v>
      </c>
    </row>
    <row r="1853" spans="1:20">
      <c r="A1853" s="2">
        <v>33077</v>
      </c>
      <c r="B1853">
        <v>88.37</v>
      </c>
      <c r="C1853">
        <v>262.12</v>
      </c>
      <c r="G1853">
        <v>150.93</v>
      </c>
      <c r="H1853">
        <v>1425.55</v>
      </c>
      <c r="I1853">
        <v>289.60000000000002</v>
      </c>
      <c r="J1853">
        <v>11998.6</v>
      </c>
      <c r="N1853">
        <v>106.69</v>
      </c>
      <c r="P1853">
        <v>138.05000000000001</v>
      </c>
      <c r="R1853">
        <v>175.51</v>
      </c>
      <c r="T1853">
        <v>134.21</v>
      </c>
    </row>
    <row r="1854" spans="1:20">
      <c r="A1854" s="2">
        <v>33078</v>
      </c>
      <c r="B1854">
        <v>88.66</v>
      </c>
      <c r="C1854">
        <v>260.83999999999997</v>
      </c>
      <c r="G1854">
        <v>150.25</v>
      </c>
      <c r="H1854">
        <v>1420.78</v>
      </c>
      <c r="I1854">
        <v>288.63</v>
      </c>
      <c r="J1854">
        <v>11972.5</v>
      </c>
      <c r="N1854">
        <v>106.87</v>
      </c>
      <c r="P1854">
        <v>138.01</v>
      </c>
      <c r="R1854">
        <v>174.43</v>
      </c>
      <c r="T1854">
        <v>134.12</v>
      </c>
    </row>
    <row r="1855" spans="1:20">
      <c r="A1855" s="2">
        <v>33079</v>
      </c>
      <c r="B1855">
        <v>89.99</v>
      </c>
      <c r="C1855">
        <v>261.39</v>
      </c>
      <c r="G1855">
        <v>151.03</v>
      </c>
      <c r="H1855">
        <v>1430.33</v>
      </c>
      <c r="I1855">
        <v>290.85000000000002</v>
      </c>
      <c r="J1855">
        <v>12028.73</v>
      </c>
      <c r="N1855">
        <v>107.05</v>
      </c>
      <c r="P1855">
        <v>138.54</v>
      </c>
      <c r="R1855">
        <v>175.38</v>
      </c>
      <c r="T1855">
        <v>134.97</v>
      </c>
    </row>
    <row r="1856" spans="1:20">
      <c r="A1856" s="2">
        <v>33080</v>
      </c>
      <c r="B1856">
        <v>89.99</v>
      </c>
      <c r="C1856">
        <v>260.83999999999997</v>
      </c>
      <c r="G1856">
        <v>150.44999999999999</v>
      </c>
      <c r="H1856">
        <v>1432.71</v>
      </c>
      <c r="I1856">
        <v>290.57</v>
      </c>
      <c r="J1856">
        <v>12010.65</v>
      </c>
      <c r="N1856">
        <v>106.87</v>
      </c>
      <c r="P1856">
        <v>138.24</v>
      </c>
      <c r="R1856">
        <v>175.24</v>
      </c>
      <c r="T1856">
        <v>135.68</v>
      </c>
    </row>
    <row r="1857" spans="1:20">
      <c r="A1857" s="2">
        <v>33081</v>
      </c>
      <c r="B1857">
        <v>89.13</v>
      </c>
      <c r="C1857">
        <v>259.74</v>
      </c>
      <c r="G1857">
        <v>148.99</v>
      </c>
      <c r="H1857">
        <v>1427.94</v>
      </c>
      <c r="I1857">
        <v>287.38</v>
      </c>
      <c r="J1857">
        <v>11928.32</v>
      </c>
      <c r="N1857">
        <v>106.33</v>
      </c>
      <c r="P1857">
        <v>137.38999999999999</v>
      </c>
      <c r="R1857">
        <v>173.21</v>
      </c>
      <c r="T1857">
        <v>134.97</v>
      </c>
    </row>
    <row r="1858" spans="1:20">
      <c r="A1858" s="2">
        <v>33084</v>
      </c>
      <c r="B1858">
        <v>88.08</v>
      </c>
      <c r="C1858">
        <v>261.75</v>
      </c>
      <c r="G1858">
        <v>148.88999999999999</v>
      </c>
      <c r="H1858">
        <v>1422.37</v>
      </c>
      <c r="I1858">
        <v>285.72000000000003</v>
      </c>
      <c r="J1858">
        <v>11924.3</v>
      </c>
      <c r="N1858">
        <v>105.78</v>
      </c>
      <c r="P1858">
        <v>137.97</v>
      </c>
      <c r="R1858">
        <v>171.99</v>
      </c>
      <c r="T1858">
        <v>134.21</v>
      </c>
    </row>
    <row r="1859" spans="1:20">
      <c r="A1859" s="2">
        <v>33085</v>
      </c>
      <c r="B1859">
        <v>88.08</v>
      </c>
      <c r="C1859">
        <v>262.12</v>
      </c>
      <c r="G1859">
        <v>148.80000000000001</v>
      </c>
      <c r="H1859">
        <v>1419.98</v>
      </c>
      <c r="I1859">
        <v>284.47000000000003</v>
      </c>
      <c r="J1859">
        <v>11928.32</v>
      </c>
      <c r="N1859">
        <v>104.87</v>
      </c>
      <c r="P1859">
        <v>138.31</v>
      </c>
      <c r="R1859">
        <v>171.04</v>
      </c>
      <c r="T1859">
        <v>134.08000000000001</v>
      </c>
    </row>
    <row r="1860" spans="1:20">
      <c r="A1860" s="2">
        <v>33086</v>
      </c>
      <c r="B1860">
        <v>87.61</v>
      </c>
      <c r="C1860">
        <v>261.57</v>
      </c>
      <c r="G1860">
        <v>148.6</v>
      </c>
      <c r="H1860">
        <v>1418.39</v>
      </c>
      <c r="I1860">
        <v>283.08999999999997</v>
      </c>
      <c r="J1860">
        <v>11902.21</v>
      </c>
      <c r="N1860">
        <v>104.69</v>
      </c>
      <c r="P1860">
        <v>138.12</v>
      </c>
      <c r="R1860">
        <v>170.63</v>
      </c>
      <c r="T1860">
        <v>133.05000000000001</v>
      </c>
    </row>
    <row r="1861" spans="1:20">
      <c r="A1861" s="2">
        <v>33087</v>
      </c>
      <c r="B1861">
        <v>85.6</v>
      </c>
      <c r="C1861">
        <v>257.91000000000003</v>
      </c>
      <c r="G1861">
        <v>146.47</v>
      </c>
      <c r="H1861">
        <v>1401.67</v>
      </c>
      <c r="I1861">
        <v>278.23</v>
      </c>
      <c r="J1861">
        <v>11739.55</v>
      </c>
      <c r="N1861">
        <v>103.24</v>
      </c>
      <c r="P1861">
        <v>136.71</v>
      </c>
      <c r="R1861">
        <v>166.97</v>
      </c>
      <c r="T1861">
        <v>130.33000000000001</v>
      </c>
    </row>
    <row r="1862" spans="1:20">
      <c r="A1862" s="2">
        <v>33088</v>
      </c>
      <c r="B1862">
        <v>82.45</v>
      </c>
      <c r="C1862">
        <v>253.7</v>
      </c>
      <c r="G1862">
        <v>143.46</v>
      </c>
      <c r="H1862">
        <v>1368.24</v>
      </c>
      <c r="I1862">
        <v>272.14</v>
      </c>
      <c r="J1862">
        <v>11500.59</v>
      </c>
      <c r="N1862">
        <v>100.34</v>
      </c>
      <c r="P1862">
        <v>134.29</v>
      </c>
      <c r="R1862">
        <v>162.37</v>
      </c>
      <c r="T1862">
        <v>126.32</v>
      </c>
    </row>
    <row r="1863" spans="1:20">
      <c r="A1863" s="2">
        <v>33091</v>
      </c>
      <c r="B1863">
        <v>78.16</v>
      </c>
      <c r="C1863">
        <v>246.93</v>
      </c>
      <c r="G1863">
        <v>137.54</v>
      </c>
      <c r="H1863">
        <v>1331.63</v>
      </c>
      <c r="I1863">
        <v>260.35000000000002</v>
      </c>
      <c r="J1863">
        <v>11117.03</v>
      </c>
      <c r="N1863">
        <v>97.62</v>
      </c>
      <c r="P1863">
        <v>130.54</v>
      </c>
      <c r="R1863">
        <v>154.91</v>
      </c>
      <c r="T1863">
        <v>121.15</v>
      </c>
    </row>
    <row r="1864" spans="1:20">
      <c r="A1864" s="2">
        <v>33092</v>
      </c>
      <c r="B1864">
        <v>79.31</v>
      </c>
      <c r="C1864">
        <v>246.56</v>
      </c>
      <c r="G1864">
        <v>138.69999999999999</v>
      </c>
      <c r="H1864">
        <v>1334.02</v>
      </c>
      <c r="I1864">
        <v>262.70999999999998</v>
      </c>
      <c r="J1864">
        <v>11157.2</v>
      </c>
      <c r="N1864">
        <v>97.44</v>
      </c>
      <c r="P1864">
        <v>130.62</v>
      </c>
      <c r="R1864">
        <v>155.72999999999999</v>
      </c>
      <c r="T1864">
        <v>121.55</v>
      </c>
    </row>
    <row r="1865" spans="1:20">
      <c r="A1865" s="2">
        <v>33093</v>
      </c>
      <c r="B1865">
        <v>81.400000000000006</v>
      </c>
      <c r="C1865">
        <v>249.67</v>
      </c>
      <c r="G1865">
        <v>141.22999999999999</v>
      </c>
      <c r="H1865">
        <v>1356.3</v>
      </c>
      <c r="I1865">
        <v>269.08999999999997</v>
      </c>
      <c r="J1865">
        <v>11281.7</v>
      </c>
      <c r="N1865">
        <v>98.34</v>
      </c>
      <c r="P1865">
        <v>132</v>
      </c>
      <c r="R1865">
        <v>159.11000000000001</v>
      </c>
      <c r="T1865">
        <v>123.34</v>
      </c>
    </row>
    <row r="1866" spans="1:20">
      <c r="A1866" s="2">
        <v>33094</v>
      </c>
      <c r="B1866">
        <v>83.7</v>
      </c>
      <c r="C1866">
        <v>250.41</v>
      </c>
      <c r="G1866">
        <v>143.07</v>
      </c>
      <c r="H1866">
        <v>1369.04</v>
      </c>
      <c r="I1866">
        <v>274.08</v>
      </c>
      <c r="J1866">
        <v>11382.11</v>
      </c>
      <c r="N1866">
        <v>98.71</v>
      </c>
      <c r="P1866">
        <v>132.68</v>
      </c>
      <c r="R1866">
        <v>161.41999999999999</v>
      </c>
      <c r="T1866">
        <v>124.54</v>
      </c>
    </row>
    <row r="1867" spans="1:20">
      <c r="A1867" s="2">
        <v>33095</v>
      </c>
      <c r="B1867">
        <v>83.12</v>
      </c>
      <c r="C1867">
        <v>247.11</v>
      </c>
      <c r="G1867">
        <v>141.22999999999999</v>
      </c>
      <c r="H1867">
        <v>1357.89</v>
      </c>
      <c r="I1867">
        <v>269.64</v>
      </c>
      <c r="J1867">
        <v>11277.68</v>
      </c>
      <c r="N1867">
        <v>97.98</v>
      </c>
      <c r="P1867">
        <v>131.11000000000001</v>
      </c>
      <c r="R1867">
        <v>158.97999999999999</v>
      </c>
      <c r="T1867">
        <v>122.93</v>
      </c>
    </row>
    <row r="1868" spans="1:20">
      <c r="A1868" s="2">
        <v>33098</v>
      </c>
      <c r="B1868">
        <v>84.17</v>
      </c>
      <c r="C1868">
        <v>249.31</v>
      </c>
      <c r="G1868">
        <v>142.38999999999999</v>
      </c>
      <c r="H1868">
        <v>1359.49</v>
      </c>
      <c r="I1868">
        <v>271.02999999999997</v>
      </c>
      <c r="J1868">
        <v>11313.83</v>
      </c>
      <c r="N1868">
        <v>97.07</v>
      </c>
      <c r="P1868">
        <v>132.15</v>
      </c>
      <c r="R1868">
        <v>159.25</v>
      </c>
      <c r="T1868">
        <v>122.58</v>
      </c>
    </row>
    <row r="1869" spans="1:20">
      <c r="A1869" s="2">
        <v>33099</v>
      </c>
      <c r="B1869">
        <v>84.84</v>
      </c>
      <c r="C1869">
        <v>249.31</v>
      </c>
      <c r="G1869">
        <v>143.07</v>
      </c>
      <c r="H1869">
        <v>1365.85</v>
      </c>
      <c r="I1869">
        <v>272</v>
      </c>
      <c r="J1869">
        <v>11351.98</v>
      </c>
      <c r="N1869">
        <v>97.44</v>
      </c>
      <c r="P1869">
        <v>132.57</v>
      </c>
      <c r="R1869">
        <v>159.38</v>
      </c>
      <c r="T1869">
        <v>123.07</v>
      </c>
    </row>
    <row r="1870" spans="1:20">
      <c r="A1870" s="2">
        <v>33100</v>
      </c>
      <c r="B1870">
        <v>85.51</v>
      </c>
      <c r="C1870">
        <v>249.86</v>
      </c>
      <c r="G1870">
        <v>143.85</v>
      </c>
      <c r="H1870">
        <v>1366.65</v>
      </c>
      <c r="I1870">
        <v>273.11</v>
      </c>
      <c r="J1870">
        <v>11388.13</v>
      </c>
      <c r="N1870">
        <v>97.62</v>
      </c>
      <c r="P1870">
        <v>132.94999999999999</v>
      </c>
      <c r="R1870">
        <v>160.19999999999999</v>
      </c>
      <c r="T1870">
        <v>123.02</v>
      </c>
    </row>
    <row r="1871" spans="1:20">
      <c r="A1871" s="2">
        <v>33101</v>
      </c>
      <c r="B1871">
        <v>83.31</v>
      </c>
      <c r="C1871">
        <v>245.28</v>
      </c>
      <c r="G1871">
        <v>139.77000000000001</v>
      </c>
      <c r="H1871">
        <v>1349.94</v>
      </c>
      <c r="I1871">
        <v>265.62</v>
      </c>
      <c r="J1871">
        <v>11165.23</v>
      </c>
      <c r="N1871">
        <v>95.98</v>
      </c>
      <c r="P1871">
        <v>130.19999999999999</v>
      </c>
      <c r="R1871">
        <v>156.27000000000001</v>
      </c>
      <c r="T1871">
        <v>120.53</v>
      </c>
    </row>
    <row r="1872" spans="1:20">
      <c r="A1872" s="2">
        <v>33102</v>
      </c>
      <c r="B1872">
        <v>81.31</v>
      </c>
      <c r="C1872">
        <v>242.17</v>
      </c>
      <c r="G1872">
        <v>137.72999999999999</v>
      </c>
      <c r="H1872">
        <v>1329.24</v>
      </c>
      <c r="I1872">
        <v>258.95999999999998</v>
      </c>
      <c r="J1872">
        <v>10962.41</v>
      </c>
      <c r="N1872">
        <v>94.17</v>
      </c>
      <c r="P1872">
        <v>128.47</v>
      </c>
      <c r="R1872">
        <v>152.47</v>
      </c>
      <c r="T1872">
        <v>117.27</v>
      </c>
    </row>
    <row r="1873" spans="1:20">
      <c r="A1873" s="2">
        <v>33105</v>
      </c>
      <c r="B1873">
        <v>80.55</v>
      </c>
      <c r="C1873">
        <v>242.9</v>
      </c>
      <c r="G1873">
        <v>136.76</v>
      </c>
      <c r="H1873">
        <v>1322.87</v>
      </c>
      <c r="I1873">
        <v>256.05</v>
      </c>
      <c r="J1873">
        <v>10904.17</v>
      </c>
      <c r="N1873">
        <v>93.81</v>
      </c>
      <c r="P1873">
        <v>128.63</v>
      </c>
      <c r="R1873">
        <v>149.9</v>
      </c>
      <c r="T1873">
        <v>116.43</v>
      </c>
    </row>
    <row r="1874" spans="1:20">
      <c r="A1874" s="2">
        <v>33106</v>
      </c>
      <c r="B1874">
        <v>78.16</v>
      </c>
      <c r="C1874">
        <v>239.06</v>
      </c>
      <c r="G1874">
        <v>133.56</v>
      </c>
      <c r="H1874">
        <v>1302.97</v>
      </c>
      <c r="I1874">
        <v>249.26</v>
      </c>
      <c r="J1874">
        <v>10667.21</v>
      </c>
      <c r="N1874">
        <v>91.99</v>
      </c>
      <c r="P1874">
        <v>126.25</v>
      </c>
      <c r="R1874">
        <v>145.83000000000001</v>
      </c>
      <c r="T1874">
        <v>113.66</v>
      </c>
    </row>
    <row r="1875" spans="1:20">
      <c r="A1875" s="2">
        <v>33107</v>
      </c>
      <c r="B1875">
        <v>77.010000000000005</v>
      </c>
      <c r="C1875">
        <v>235.58</v>
      </c>
      <c r="G1875">
        <v>131.03</v>
      </c>
      <c r="H1875">
        <v>1291.83</v>
      </c>
      <c r="I1875">
        <v>243.44</v>
      </c>
      <c r="J1875">
        <v>10524.63</v>
      </c>
      <c r="N1875">
        <v>90.72</v>
      </c>
      <c r="P1875">
        <v>124.34</v>
      </c>
      <c r="R1875">
        <v>143.93</v>
      </c>
      <c r="T1875">
        <v>112.82</v>
      </c>
    </row>
    <row r="1876" spans="1:20">
      <c r="A1876" s="2">
        <v>33108</v>
      </c>
      <c r="B1876">
        <v>72.91</v>
      </c>
      <c r="C1876">
        <v>229.17</v>
      </c>
      <c r="G1876">
        <v>126.67</v>
      </c>
      <c r="H1876">
        <v>1250.44</v>
      </c>
      <c r="I1876">
        <v>235.4</v>
      </c>
      <c r="J1876">
        <v>10237.469999999999</v>
      </c>
      <c r="N1876">
        <v>86.91</v>
      </c>
      <c r="P1876">
        <v>120.81</v>
      </c>
      <c r="R1876">
        <v>137.29</v>
      </c>
      <c r="T1876">
        <v>109.21</v>
      </c>
    </row>
    <row r="1877" spans="1:20">
      <c r="A1877" s="2">
        <v>33109</v>
      </c>
      <c r="B1877">
        <v>75.959999999999994</v>
      </c>
      <c r="C1877">
        <v>230.45</v>
      </c>
      <c r="G1877">
        <v>130.65</v>
      </c>
      <c r="H1877">
        <v>1259.99</v>
      </c>
      <c r="I1877">
        <v>243.44</v>
      </c>
      <c r="J1877">
        <v>10432.26</v>
      </c>
      <c r="N1877">
        <v>87.82</v>
      </c>
      <c r="P1877">
        <v>122.46</v>
      </c>
      <c r="R1877">
        <v>140.82</v>
      </c>
      <c r="T1877">
        <v>110.1</v>
      </c>
    </row>
    <row r="1878" spans="1:20">
      <c r="A1878" s="2">
        <v>33112</v>
      </c>
      <c r="B1878">
        <v>79.78</v>
      </c>
      <c r="C1878">
        <v>237.59</v>
      </c>
      <c r="G1878">
        <v>136.08000000000001</v>
      </c>
      <c r="H1878">
        <v>1300.5899999999999</v>
      </c>
      <c r="I1878">
        <v>255.64</v>
      </c>
      <c r="J1878">
        <v>10761.59</v>
      </c>
      <c r="N1878">
        <v>90.18</v>
      </c>
      <c r="P1878">
        <v>126.02</v>
      </c>
      <c r="R1878">
        <v>147.86000000000001</v>
      </c>
      <c r="T1878">
        <v>113.53</v>
      </c>
    </row>
    <row r="1879" spans="1:20">
      <c r="A1879" s="2">
        <v>33113</v>
      </c>
      <c r="B1879">
        <v>80.83</v>
      </c>
      <c r="C1879">
        <v>237.23</v>
      </c>
      <c r="G1879">
        <v>135.88999999999999</v>
      </c>
      <c r="H1879">
        <v>1310.1400000000001</v>
      </c>
      <c r="I1879">
        <v>257.99</v>
      </c>
      <c r="J1879">
        <v>10775.65</v>
      </c>
      <c r="N1879">
        <v>91.08</v>
      </c>
      <c r="P1879">
        <v>126.14</v>
      </c>
      <c r="R1879">
        <v>149.36000000000001</v>
      </c>
      <c r="T1879">
        <v>114.55</v>
      </c>
    </row>
    <row r="1880" spans="1:20">
      <c r="A1880" s="2">
        <v>33114</v>
      </c>
      <c r="B1880">
        <v>80.930000000000007</v>
      </c>
      <c r="C1880">
        <v>239.61</v>
      </c>
      <c r="G1880">
        <v>136.47</v>
      </c>
      <c r="H1880">
        <v>1315.71</v>
      </c>
      <c r="I1880">
        <v>257.99</v>
      </c>
      <c r="J1880">
        <v>10813.8</v>
      </c>
      <c r="N1880">
        <v>91.63</v>
      </c>
      <c r="P1880">
        <v>127.13</v>
      </c>
      <c r="R1880">
        <v>149.08000000000001</v>
      </c>
      <c r="T1880">
        <v>114.87</v>
      </c>
    </row>
    <row r="1881" spans="1:20">
      <c r="A1881" s="2">
        <v>33115</v>
      </c>
      <c r="B1881">
        <v>79.69</v>
      </c>
      <c r="C1881">
        <v>236.68</v>
      </c>
      <c r="G1881">
        <v>134.33000000000001</v>
      </c>
      <c r="H1881">
        <v>1305.3599999999999</v>
      </c>
      <c r="I1881">
        <v>253.42</v>
      </c>
      <c r="J1881">
        <v>10701.35</v>
      </c>
      <c r="N1881">
        <v>90.9</v>
      </c>
      <c r="P1881">
        <v>125.41</v>
      </c>
      <c r="R1881">
        <v>147.46</v>
      </c>
      <c r="T1881">
        <v>114.38</v>
      </c>
    </row>
    <row r="1882" spans="1:20">
      <c r="A1882" s="2">
        <v>33116</v>
      </c>
      <c r="B1882">
        <v>80.260000000000005</v>
      </c>
      <c r="C1882">
        <v>238.69</v>
      </c>
      <c r="G1882">
        <v>135.97999999999999</v>
      </c>
      <c r="H1882">
        <v>1309.3399999999999</v>
      </c>
      <c r="I1882">
        <v>254.94</v>
      </c>
      <c r="J1882">
        <v>10759.59</v>
      </c>
      <c r="N1882">
        <v>90.54</v>
      </c>
      <c r="P1882">
        <v>126.71</v>
      </c>
      <c r="R1882">
        <v>148.13999999999999</v>
      </c>
      <c r="T1882">
        <v>114.42</v>
      </c>
    </row>
    <row r="1883" spans="1:20">
      <c r="A1883" s="2">
        <v>33119</v>
      </c>
      <c r="B1883">
        <v>80.260000000000005</v>
      </c>
      <c r="C1883">
        <v>238.69</v>
      </c>
      <c r="G1883">
        <v>135.97999999999999</v>
      </c>
      <c r="H1883">
        <v>1309.3399999999999</v>
      </c>
      <c r="I1883">
        <v>254.94</v>
      </c>
      <c r="J1883">
        <v>10759.59</v>
      </c>
      <c r="N1883">
        <v>90.54</v>
      </c>
      <c r="P1883">
        <v>126.71</v>
      </c>
      <c r="R1883">
        <v>148.13999999999999</v>
      </c>
      <c r="T1883">
        <v>114.42</v>
      </c>
    </row>
    <row r="1884" spans="1:20">
      <c r="A1884" s="2">
        <v>33120</v>
      </c>
      <c r="B1884">
        <v>81.209999999999994</v>
      </c>
      <c r="C1884">
        <v>239.06</v>
      </c>
      <c r="G1884">
        <v>136.37</v>
      </c>
      <c r="H1884">
        <v>1314.12</v>
      </c>
      <c r="I1884">
        <v>256.61</v>
      </c>
      <c r="J1884">
        <v>10755.57</v>
      </c>
      <c r="N1884">
        <v>90.36</v>
      </c>
      <c r="P1884">
        <v>126.9</v>
      </c>
      <c r="R1884">
        <v>148.68</v>
      </c>
      <c r="T1884">
        <v>114.15</v>
      </c>
    </row>
    <row r="1885" spans="1:20">
      <c r="A1885" s="2">
        <v>33121</v>
      </c>
      <c r="B1885">
        <v>82.93</v>
      </c>
      <c r="C1885">
        <v>239.97</v>
      </c>
      <c r="G1885">
        <v>136.66</v>
      </c>
      <c r="H1885">
        <v>1324.46</v>
      </c>
      <c r="I1885">
        <v>257.72000000000003</v>
      </c>
      <c r="J1885">
        <v>10819.83</v>
      </c>
      <c r="N1885">
        <v>90.54</v>
      </c>
      <c r="P1885">
        <v>127.44</v>
      </c>
      <c r="R1885">
        <v>149.36000000000001</v>
      </c>
      <c r="T1885">
        <v>114.55</v>
      </c>
    </row>
    <row r="1886" spans="1:20">
      <c r="A1886" s="2">
        <v>33122</v>
      </c>
      <c r="B1886">
        <v>82.07</v>
      </c>
      <c r="C1886">
        <v>238.14</v>
      </c>
      <c r="G1886">
        <v>134.72</v>
      </c>
      <c r="H1886">
        <v>1318.89</v>
      </c>
      <c r="I1886">
        <v>252.87</v>
      </c>
      <c r="J1886">
        <v>10719.42</v>
      </c>
      <c r="N1886">
        <v>90.36</v>
      </c>
      <c r="P1886">
        <v>126.06</v>
      </c>
      <c r="R1886">
        <v>147.72999999999999</v>
      </c>
      <c r="T1886">
        <v>114.2</v>
      </c>
    </row>
    <row r="1887" spans="1:20">
      <c r="A1887" s="2">
        <v>33123</v>
      </c>
      <c r="B1887">
        <v>82.93</v>
      </c>
      <c r="C1887">
        <v>240.15</v>
      </c>
      <c r="G1887">
        <v>135.69</v>
      </c>
      <c r="H1887">
        <v>1321.28</v>
      </c>
      <c r="I1887">
        <v>254.94</v>
      </c>
      <c r="J1887">
        <v>10763.6</v>
      </c>
      <c r="N1887">
        <v>90.36</v>
      </c>
      <c r="P1887">
        <v>127.09</v>
      </c>
      <c r="R1887">
        <v>148</v>
      </c>
      <c r="T1887">
        <v>114.55</v>
      </c>
    </row>
    <row r="1888" spans="1:20">
      <c r="A1888" s="2">
        <v>33126</v>
      </c>
      <c r="B1888">
        <v>84.27</v>
      </c>
      <c r="C1888">
        <v>239.42</v>
      </c>
      <c r="G1888">
        <v>135.21</v>
      </c>
      <c r="H1888">
        <v>1328.44</v>
      </c>
      <c r="I1888">
        <v>256.61</v>
      </c>
      <c r="J1888">
        <v>10759.59</v>
      </c>
      <c r="N1888">
        <v>90.9</v>
      </c>
      <c r="P1888">
        <v>126.6</v>
      </c>
      <c r="R1888">
        <v>149.22</v>
      </c>
      <c r="T1888">
        <v>115.31</v>
      </c>
    </row>
    <row r="1889" spans="1:20">
      <c r="A1889" s="2">
        <v>33127</v>
      </c>
      <c r="B1889">
        <v>83.41</v>
      </c>
      <c r="C1889">
        <v>238.87</v>
      </c>
      <c r="G1889">
        <v>134.43</v>
      </c>
      <c r="H1889">
        <v>1324.46</v>
      </c>
      <c r="I1889">
        <v>255.22</v>
      </c>
      <c r="J1889">
        <v>10721.43</v>
      </c>
      <c r="N1889">
        <v>90.72</v>
      </c>
      <c r="P1889">
        <v>126.33</v>
      </c>
      <c r="R1889">
        <v>147.72999999999999</v>
      </c>
      <c r="T1889">
        <v>114.69</v>
      </c>
    </row>
    <row r="1890" spans="1:20">
      <c r="A1890" s="2">
        <v>33128</v>
      </c>
      <c r="B1890">
        <v>83.89</v>
      </c>
      <c r="C1890">
        <v>239.97</v>
      </c>
      <c r="G1890">
        <v>135.21</v>
      </c>
      <c r="H1890">
        <v>1331.63</v>
      </c>
      <c r="I1890">
        <v>256.47000000000003</v>
      </c>
      <c r="J1890">
        <v>10779.66</v>
      </c>
      <c r="N1890">
        <v>90.72</v>
      </c>
      <c r="P1890">
        <v>126.86</v>
      </c>
      <c r="R1890">
        <v>147.32</v>
      </c>
      <c r="T1890">
        <v>115.13</v>
      </c>
    </row>
    <row r="1891" spans="1:20">
      <c r="A1891" s="2">
        <v>33129</v>
      </c>
      <c r="B1891">
        <v>82.55</v>
      </c>
      <c r="C1891">
        <v>237.59</v>
      </c>
      <c r="G1891">
        <v>133.75</v>
      </c>
      <c r="H1891">
        <v>1322.87</v>
      </c>
      <c r="I1891">
        <v>252.87</v>
      </c>
      <c r="J1891">
        <v>10703.36</v>
      </c>
      <c r="N1891">
        <v>89.81</v>
      </c>
      <c r="P1891">
        <v>125.52</v>
      </c>
      <c r="R1891">
        <v>145.83000000000001</v>
      </c>
      <c r="T1891">
        <v>114.51</v>
      </c>
    </row>
    <row r="1892" spans="1:20">
      <c r="A1892" s="2">
        <v>33130</v>
      </c>
      <c r="B1892">
        <v>82.65</v>
      </c>
      <c r="C1892">
        <v>235.94</v>
      </c>
      <c r="G1892">
        <v>133.16</v>
      </c>
      <c r="H1892">
        <v>1313.32</v>
      </c>
      <c r="I1892">
        <v>251.48</v>
      </c>
      <c r="J1892">
        <v>10627.05</v>
      </c>
      <c r="N1892">
        <v>88.91</v>
      </c>
      <c r="P1892">
        <v>124.83</v>
      </c>
      <c r="R1892">
        <v>145.02000000000001</v>
      </c>
      <c r="T1892">
        <v>113.93</v>
      </c>
    </row>
    <row r="1893" spans="1:20">
      <c r="A1893" s="2">
        <v>33133</v>
      </c>
      <c r="B1893">
        <v>83.12</v>
      </c>
      <c r="C1893">
        <v>236.68</v>
      </c>
      <c r="G1893">
        <v>133.65</v>
      </c>
      <c r="H1893">
        <v>1310.1400000000001</v>
      </c>
      <c r="I1893">
        <v>251.2</v>
      </c>
      <c r="J1893">
        <v>10639.1</v>
      </c>
      <c r="N1893">
        <v>88.73</v>
      </c>
      <c r="P1893">
        <v>125.22</v>
      </c>
      <c r="R1893">
        <v>145.43</v>
      </c>
      <c r="T1893">
        <v>113.8</v>
      </c>
    </row>
    <row r="1894" spans="1:20">
      <c r="A1894" s="2">
        <v>33134</v>
      </c>
      <c r="B1894">
        <v>82.84</v>
      </c>
      <c r="C1894">
        <v>237.41</v>
      </c>
      <c r="G1894">
        <v>133.65</v>
      </c>
      <c r="H1894">
        <v>1308.55</v>
      </c>
      <c r="I1894">
        <v>249.54</v>
      </c>
      <c r="J1894">
        <v>10576.84</v>
      </c>
      <c r="N1894">
        <v>88.36</v>
      </c>
      <c r="P1894">
        <v>125.45</v>
      </c>
      <c r="R1894">
        <v>144.75</v>
      </c>
      <c r="T1894">
        <v>113.75</v>
      </c>
    </row>
    <row r="1895" spans="1:20">
      <c r="A1895" s="2">
        <v>33135</v>
      </c>
      <c r="B1895">
        <v>82.93</v>
      </c>
      <c r="C1895">
        <v>235.94</v>
      </c>
      <c r="G1895">
        <v>132.77000000000001</v>
      </c>
      <c r="H1895">
        <v>1310.1400000000001</v>
      </c>
      <c r="I1895">
        <v>248.57</v>
      </c>
      <c r="J1895">
        <v>10520.62</v>
      </c>
      <c r="N1895">
        <v>88.73</v>
      </c>
      <c r="P1895">
        <v>124.8</v>
      </c>
      <c r="R1895">
        <v>144.34</v>
      </c>
      <c r="T1895">
        <v>113.48</v>
      </c>
    </row>
    <row r="1896" spans="1:20">
      <c r="A1896" s="2">
        <v>33136</v>
      </c>
      <c r="B1896">
        <v>80.83</v>
      </c>
      <c r="C1896">
        <v>233.02</v>
      </c>
      <c r="G1896">
        <v>129.85</v>
      </c>
      <c r="H1896">
        <v>1297.4000000000001</v>
      </c>
      <c r="I1896">
        <v>241.77</v>
      </c>
      <c r="J1896">
        <v>10313.780000000001</v>
      </c>
      <c r="N1896">
        <v>87.82</v>
      </c>
      <c r="P1896">
        <v>122.88</v>
      </c>
      <c r="R1896">
        <v>141.22</v>
      </c>
      <c r="T1896">
        <v>112.33</v>
      </c>
    </row>
    <row r="1897" spans="1:20">
      <c r="A1897" s="2">
        <v>33137</v>
      </c>
      <c r="B1897">
        <v>80.16</v>
      </c>
      <c r="C1897">
        <v>232.28</v>
      </c>
      <c r="G1897">
        <v>130.13999999999999</v>
      </c>
      <c r="H1897">
        <v>1290.24</v>
      </c>
      <c r="I1897">
        <v>240.53</v>
      </c>
      <c r="J1897">
        <v>10287.67</v>
      </c>
      <c r="N1897">
        <v>87.27</v>
      </c>
      <c r="P1897">
        <v>122.69</v>
      </c>
      <c r="R1897">
        <v>140</v>
      </c>
      <c r="T1897">
        <v>110.68</v>
      </c>
    </row>
    <row r="1898" spans="1:20">
      <c r="A1898" s="2">
        <v>33140</v>
      </c>
      <c r="B1898">
        <v>78.349999999999994</v>
      </c>
      <c r="C1898">
        <v>227.66</v>
      </c>
      <c r="G1898">
        <v>127.91</v>
      </c>
      <c r="H1898">
        <v>1267.95</v>
      </c>
      <c r="I1898">
        <v>234.7</v>
      </c>
      <c r="J1898">
        <v>10088.870000000001</v>
      </c>
      <c r="N1898">
        <v>85.46</v>
      </c>
      <c r="P1898">
        <v>120.35</v>
      </c>
      <c r="R1898">
        <v>136.21</v>
      </c>
      <c r="T1898">
        <v>107.78</v>
      </c>
    </row>
    <row r="1899" spans="1:20">
      <c r="A1899" s="2">
        <v>33141</v>
      </c>
      <c r="B1899">
        <v>79.02</v>
      </c>
      <c r="C1899">
        <v>229.69</v>
      </c>
      <c r="G1899">
        <v>129.76</v>
      </c>
      <c r="H1899">
        <v>1275.9100000000001</v>
      </c>
      <c r="I1899">
        <v>238.72</v>
      </c>
      <c r="J1899">
        <v>10189.27</v>
      </c>
      <c r="N1899">
        <v>85.46</v>
      </c>
      <c r="P1899">
        <v>121.66</v>
      </c>
      <c r="R1899">
        <v>137.69999999999999</v>
      </c>
      <c r="T1899">
        <v>107.78</v>
      </c>
    </row>
    <row r="1900" spans="1:20">
      <c r="A1900" s="2">
        <v>33142</v>
      </c>
      <c r="B1900">
        <v>77.010000000000005</v>
      </c>
      <c r="C1900">
        <v>227.66</v>
      </c>
      <c r="G1900">
        <v>128.68</v>
      </c>
      <c r="H1900">
        <v>1264.77</v>
      </c>
      <c r="I1900">
        <v>235.95</v>
      </c>
      <c r="J1900">
        <v>10078.82</v>
      </c>
      <c r="N1900">
        <v>84.73</v>
      </c>
      <c r="P1900">
        <v>120.51</v>
      </c>
      <c r="R1900">
        <v>135.94</v>
      </c>
      <c r="T1900">
        <v>106.49</v>
      </c>
    </row>
    <row r="1901" spans="1:20">
      <c r="A1901" s="2">
        <v>33143</v>
      </c>
      <c r="B1901">
        <v>74.06</v>
      </c>
      <c r="C1901">
        <v>225.07</v>
      </c>
      <c r="G1901">
        <v>126.74</v>
      </c>
      <c r="H1901">
        <v>1246.46</v>
      </c>
      <c r="I1901">
        <v>228.74</v>
      </c>
      <c r="J1901">
        <v>9948.2999999999993</v>
      </c>
      <c r="N1901">
        <v>83.46</v>
      </c>
      <c r="P1901">
        <v>119.09</v>
      </c>
      <c r="R1901">
        <v>132.69</v>
      </c>
      <c r="T1901">
        <v>104.75</v>
      </c>
    </row>
    <row r="1902" spans="1:20">
      <c r="A1902" s="2">
        <v>33144</v>
      </c>
      <c r="B1902">
        <v>75.77</v>
      </c>
      <c r="C1902">
        <v>229.14</v>
      </c>
      <c r="G1902">
        <v>129.56</v>
      </c>
      <c r="H1902">
        <v>1254.42</v>
      </c>
      <c r="I1902">
        <v>232.35</v>
      </c>
      <c r="J1902">
        <v>10076.82</v>
      </c>
      <c r="N1902">
        <v>84.55</v>
      </c>
      <c r="P1902">
        <v>120.85</v>
      </c>
      <c r="R1902">
        <v>133.77000000000001</v>
      </c>
      <c r="T1902">
        <v>104.61</v>
      </c>
    </row>
    <row r="1903" spans="1:20">
      <c r="A1903" s="2">
        <v>33147</v>
      </c>
      <c r="B1903">
        <v>78.06</v>
      </c>
      <c r="C1903">
        <v>235.8</v>
      </c>
      <c r="G1903">
        <v>134.13999999999999</v>
      </c>
      <c r="H1903">
        <v>1277.5</v>
      </c>
      <c r="I1903">
        <v>239.56</v>
      </c>
      <c r="J1903">
        <v>10333.86</v>
      </c>
      <c r="N1903">
        <v>85.28</v>
      </c>
      <c r="P1903">
        <v>124.07</v>
      </c>
      <c r="R1903">
        <v>138.65</v>
      </c>
      <c r="T1903">
        <v>106.62</v>
      </c>
    </row>
    <row r="1904" spans="1:20">
      <c r="A1904" s="2">
        <v>33148</v>
      </c>
      <c r="B1904">
        <v>78.349999999999994</v>
      </c>
      <c r="C1904">
        <v>236.36</v>
      </c>
      <c r="G1904">
        <v>134.22999999999999</v>
      </c>
      <c r="H1904">
        <v>1286.26</v>
      </c>
      <c r="I1904">
        <v>239</v>
      </c>
      <c r="J1904">
        <v>10347.92</v>
      </c>
      <c r="N1904">
        <v>85.64</v>
      </c>
      <c r="P1904">
        <v>124.07</v>
      </c>
      <c r="R1904">
        <v>139.19</v>
      </c>
      <c r="T1904">
        <v>107.2</v>
      </c>
    </row>
    <row r="1905" spans="1:20">
      <c r="A1905" s="2">
        <v>33149</v>
      </c>
      <c r="B1905">
        <v>76.92</v>
      </c>
      <c r="C1905">
        <v>233.21</v>
      </c>
      <c r="G1905">
        <v>132.58000000000001</v>
      </c>
      <c r="H1905">
        <v>1279.0999999999999</v>
      </c>
      <c r="I1905">
        <v>234.57</v>
      </c>
      <c r="J1905">
        <v>10241.48</v>
      </c>
      <c r="N1905">
        <v>85.28</v>
      </c>
      <c r="P1905">
        <v>123.03</v>
      </c>
      <c r="R1905">
        <v>136.34</v>
      </c>
      <c r="T1905">
        <v>106.04</v>
      </c>
    </row>
    <row r="1906" spans="1:20">
      <c r="A1906" s="2">
        <v>33150</v>
      </c>
      <c r="B1906">
        <v>76.349999999999994</v>
      </c>
      <c r="C1906">
        <v>235.25</v>
      </c>
      <c r="G1906">
        <v>131.9</v>
      </c>
      <c r="H1906">
        <v>1279.0999999999999</v>
      </c>
      <c r="I1906">
        <v>234.29</v>
      </c>
      <c r="J1906">
        <v>10257.549999999999</v>
      </c>
      <c r="N1906">
        <v>84.55</v>
      </c>
      <c r="P1906">
        <v>123.42</v>
      </c>
      <c r="R1906">
        <v>135.80000000000001</v>
      </c>
      <c r="T1906">
        <v>105.51</v>
      </c>
    </row>
    <row r="1907" spans="1:20">
      <c r="A1907" s="2">
        <v>33151</v>
      </c>
      <c r="B1907">
        <v>75.87</v>
      </c>
      <c r="C1907">
        <v>234.5</v>
      </c>
      <c r="G1907">
        <v>131.6</v>
      </c>
      <c r="H1907">
        <v>1275.1199999999999</v>
      </c>
      <c r="I1907">
        <v>233.6</v>
      </c>
      <c r="J1907">
        <v>10229.44</v>
      </c>
      <c r="N1907">
        <v>84.37</v>
      </c>
      <c r="P1907">
        <v>122.96</v>
      </c>
      <c r="R1907">
        <v>134.99</v>
      </c>
      <c r="T1907">
        <v>104.57</v>
      </c>
    </row>
    <row r="1908" spans="1:20">
      <c r="A1908" s="2">
        <v>33154</v>
      </c>
      <c r="B1908">
        <v>75.11</v>
      </c>
      <c r="C1908">
        <v>235.62</v>
      </c>
      <c r="G1908">
        <v>131.80000000000001</v>
      </c>
      <c r="H1908">
        <v>1279.0999999999999</v>
      </c>
      <c r="I1908">
        <v>234.43</v>
      </c>
      <c r="J1908">
        <v>10281.65</v>
      </c>
      <c r="N1908">
        <v>84.37</v>
      </c>
      <c r="P1908">
        <v>123.65</v>
      </c>
      <c r="R1908">
        <v>134.99</v>
      </c>
      <c r="T1908">
        <v>104.84</v>
      </c>
    </row>
    <row r="1909" spans="1:20">
      <c r="A1909" s="2">
        <v>33155</v>
      </c>
      <c r="B1909">
        <v>72.53</v>
      </c>
      <c r="C1909">
        <v>230.06</v>
      </c>
      <c r="G1909">
        <v>128.59</v>
      </c>
      <c r="H1909">
        <v>1255.22</v>
      </c>
      <c r="I1909">
        <v>227.91</v>
      </c>
      <c r="J1909">
        <v>10050.709999999999</v>
      </c>
      <c r="N1909">
        <v>83.28</v>
      </c>
      <c r="P1909">
        <v>123.65</v>
      </c>
      <c r="R1909">
        <v>131.06</v>
      </c>
      <c r="T1909">
        <v>102.79</v>
      </c>
    </row>
    <row r="1910" spans="1:20">
      <c r="A1910" s="2">
        <v>33156</v>
      </c>
      <c r="B1910">
        <v>70.72</v>
      </c>
      <c r="C1910">
        <v>226.92</v>
      </c>
      <c r="G1910">
        <v>126.74</v>
      </c>
      <c r="H1910">
        <v>1240.0899999999999</v>
      </c>
      <c r="I1910">
        <v>224.45</v>
      </c>
      <c r="J1910">
        <v>9916.17</v>
      </c>
      <c r="N1910">
        <v>82.19</v>
      </c>
      <c r="P1910">
        <v>118.94</v>
      </c>
      <c r="R1910">
        <v>128.35</v>
      </c>
      <c r="T1910">
        <v>101.27</v>
      </c>
    </row>
    <row r="1911" spans="1:20">
      <c r="A1911" s="2">
        <v>33157</v>
      </c>
      <c r="B1911">
        <v>67.760000000000005</v>
      </c>
      <c r="C1911">
        <v>224.14</v>
      </c>
      <c r="G1911">
        <v>124.4</v>
      </c>
      <c r="H1911">
        <v>1217.81</v>
      </c>
      <c r="I1911">
        <v>220.01</v>
      </c>
      <c r="J1911">
        <v>9737.4500000000007</v>
      </c>
      <c r="N1911">
        <v>81.11</v>
      </c>
      <c r="P1911">
        <v>117.1</v>
      </c>
      <c r="R1911">
        <v>125.37</v>
      </c>
      <c r="T1911">
        <v>99</v>
      </c>
    </row>
    <row r="1912" spans="1:20">
      <c r="A1912" s="2">
        <v>33158</v>
      </c>
      <c r="B1912">
        <v>68.709999999999994</v>
      </c>
      <c r="C1912">
        <v>228.4</v>
      </c>
      <c r="G1912">
        <v>126.45</v>
      </c>
      <c r="H1912">
        <v>1224.17</v>
      </c>
      <c r="I1912">
        <v>223.48</v>
      </c>
      <c r="J1912">
        <v>9847.89</v>
      </c>
      <c r="N1912">
        <v>81.290000000000006</v>
      </c>
      <c r="P1912">
        <v>118.59</v>
      </c>
      <c r="R1912">
        <v>126.99</v>
      </c>
      <c r="T1912">
        <v>99</v>
      </c>
    </row>
    <row r="1913" spans="1:20">
      <c r="A1913" s="2">
        <v>33161</v>
      </c>
      <c r="B1913">
        <v>70.239999999999995</v>
      </c>
      <c r="C1913">
        <v>231.36</v>
      </c>
      <c r="G1913">
        <v>127.91</v>
      </c>
      <c r="H1913">
        <v>1231.3399999999999</v>
      </c>
      <c r="I1913">
        <v>225.42</v>
      </c>
      <c r="J1913">
        <v>9912.15</v>
      </c>
      <c r="N1913">
        <v>81.47</v>
      </c>
      <c r="P1913">
        <v>119.59</v>
      </c>
      <c r="R1913">
        <v>128.08000000000001</v>
      </c>
      <c r="T1913">
        <v>99.49</v>
      </c>
    </row>
    <row r="1914" spans="1:20">
      <c r="A1914" s="2">
        <v>33162</v>
      </c>
      <c r="B1914">
        <v>69.28</v>
      </c>
      <c r="C1914">
        <v>227.84</v>
      </c>
      <c r="G1914">
        <v>125.86</v>
      </c>
      <c r="H1914">
        <v>1224.17</v>
      </c>
      <c r="I1914">
        <v>222.92</v>
      </c>
      <c r="J1914">
        <v>9789.66</v>
      </c>
      <c r="N1914">
        <v>80.38</v>
      </c>
      <c r="P1914">
        <v>118.21</v>
      </c>
      <c r="R1914">
        <v>126.04</v>
      </c>
      <c r="T1914">
        <v>98.73</v>
      </c>
    </row>
    <row r="1915" spans="1:20">
      <c r="A1915" s="2">
        <v>33163</v>
      </c>
      <c r="B1915">
        <v>69.95</v>
      </c>
      <c r="C1915">
        <v>228.03</v>
      </c>
      <c r="G1915">
        <v>125.96</v>
      </c>
      <c r="H1915">
        <v>1228.95</v>
      </c>
      <c r="I1915">
        <v>225.42</v>
      </c>
      <c r="J1915">
        <v>9809.73</v>
      </c>
      <c r="N1915">
        <v>80.02</v>
      </c>
      <c r="P1915">
        <v>118.21</v>
      </c>
      <c r="R1915">
        <v>126.59</v>
      </c>
      <c r="T1915">
        <v>98.91</v>
      </c>
    </row>
    <row r="1916" spans="1:20">
      <c r="A1916" s="2">
        <v>33164</v>
      </c>
      <c r="B1916">
        <v>72.430000000000007</v>
      </c>
      <c r="C1916">
        <v>232.1</v>
      </c>
      <c r="G1916">
        <v>129.46</v>
      </c>
      <c r="H1916">
        <v>1253.6199999999999</v>
      </c>
      <c r="I1916">
        <v>234.15</v>
      </c>
      <c r="J1916">
        <v>10034.65</v>
      </c>
      <c r="N1916">
        <v>81.11</v>
      </c>
      <c r="P1916">
        <v>120.66</v>
      </c>
      <c r="R1916">
        <v>129.97</v>
      </c>
      <c r="T1916">
        <v>100.74</v>
      </c>
    </row>
    <row r="1917" spans="1:20">
      <c r="A1917" s="2">
        <v>33165</v>
      </c>
      <c r="B1917">
        <v>73.099999999999994</v>
      </c>
      <c r="C1917">
        <v>235.62</v>
      </c>
      <c r="G1917">
        <v>131.31</v>
      </c>
      <c r="H1917">
        <v>1267.95</v>
      </c>
      <c r="I1917">
        <v>236.92</v>
      </c>
      <c r="J1917">
        <v>10155.14</v>
      </c>
      <c r="N1917">
        <v>81.650000000000006</v>
      </c>
      <c r="P1917">
        <v>122.77</v>
      </c>
      <c r="R1917">
        <v>131.74</v>
      </c>
      <c r="T1917">
        <v>101.81</v>
      </c>
    </row>
    <row r="1918" spans="1:20">
      <c r="A1918" s="2">
        <v>33168</v>
      </c>
      <c r="B1918">
        <v>74.819999999999993</v>
      </c>
      <c r="C1918">
        <v>237.28</v>
      </c>
      <c r="G1918">
        <v>132.87</v>
      </c>
      <c r="H1918">
        <v>1279.8900000000001</v>
      </c>
      <c r="I1918">
        <v>241.36</v>
      </c>
      <c r="J1918">
        <v>10269.6</v>
      </c>
      <c r="N1918">
        <v>81.650000000000006</v>
      </c>
      <c r="P1918">
        <v>123.95</v>
      </c>
      <c r="R1918">
        <v>133.5</v>
      </c>
      <c r="T1918">
        <v>102.47</v>
      </c>
    </row>
    <row r="1919" spans="1:20">
      <c r="A1919" s="2">
        <v>33169</v>
      </c>
      <c r="B1919">
        <v>75.3</v>
      </c>
      <c r="C1919">
        <v>235.8</v>
      </c>
      <c r="G1919">
        <v>132.68</v>
      </c>
      <c r="H1919">
        <v>1280.69</v>
      </c>
      <c r="I1919">
        <v>241.77</v>
      </c>
      <c r="J1919">
        <v>10255.540000000001</v>
      </c>
      <c r="N1919">
        <v>82.38</v>
      </c>
      <c r="P1919">
        <v>123.19</v>
      </c>
      <c r="R1919">
        <v>133.9</v>
      </c>
      <c r="T1919">
        <v>102.83</v>
      </c>
    </row>
    <row r="1920" spans="1:20">
      <c r="A1920" s="2">
        <v>33170</v>
      </c>
      <c r="B1920">
        <v>75.87</v>
      </c>
      <c r="C1920">
        <v>236.17</v>
      </c>
      <c r="G1920">
        <v>132.58000000000001</v>
      </c>
      <c r="H1920">
        <v>1283.8699999999999</v>
      </c>
      <c r="I1920">
        <v>241.08</v>
      </c>
      <c r="J1920">
        <v>10251.530000000001</v>
      </c>
      <c r="N1920">
        <v>81.83</v>
      </c>
      <c r="P1920">
        <v>123.38</v>
      </c>
      <c r="R1920">
        <v>133.5</v>
      </c>
      <c r="T1920">
        <v>102.74</v>
      </c>
    </row>
    <row r="1921" spans="1:20">
      <c r="A1921" s="2">
        <v>33171</v>
      </c>
      <c r="B1921">
        <v>75.58</v>
      </c>
      <c r="C1921">
        <v>234.88</v>
      </c>
      <c r="G1921">
        <v>131.80000000000001</v>
      </c>
      <c r="H1921">
        <v>1277.5</v>
      </c>
      <c r="I1921">
        <v>239.28</v>
      </c>
      <c r="J1921">
        <v>10191.280000000001</v>
      </c>
      <c r="N1921">
        <v>81.650000000000006</v>
      </c>
      <c r="P1921">
        <v>122.61</v>
      </c>
      <c r="R1921">
        <v>132.96</v>
      </c>
      <c r="T1921">
        <v>102.79</v>
      </c>
    </row>
    <row r="1922" spans="1:20">
      <c r="A1922" s="2">
        <v>33172</v>
      </c>
      <c r="B1922">
        <v>74.06</v>
      </c>
      <c r="C1922">
        <v>230.8</v>
      </c>
      <c r="G1922">
        <v>129.76</v>
      </c>
      <c r="H1922">
        <v>1266.3599999999999</v>
      </c>
      <c r="I1922">
        <v>234.98</v>
      </c>
      <c r="J1922">
        <v>10032.64</v>
      </c>
      <c r="N1922">
        <v>81.11</v>
      </c>
      <c r="P1922">
        <v>120.58</v>
      </c>
      <c r="R1922">
        <v>130.65</v>
      </c>
      <c r="T1922">
        <v>101.94</v>
      </c>
    </row>
    <row r="1923" spans="1:20">
      <c r="A1923" s="2">
        <v>33175</v>
      </c>
      <c r="B1923">
        <v>72.91</v>
      </c>
      <c r="C1923">
        <v>228.4</v>
      </c>
      <c r="G1923">
        <v>128.30000000000001</v>
      </c>
      <c r="H1923">
        <v>1259.99</v>
      </c>
      <c r="I1923">
        <v>231.52</v>
      </c>
      <c r="J1923">
        <v>9922.19</v>
      </c>
      <c r="N1923">
        <v>80.38</v>
      </c>
      <c r="P1923">
        <v>119.4</v>
      </c>
      <c r="R1923">
        <v>128.62</v>
      </c>
      <c r="T1923">
        <v>101.32</v>
      </c>
    </row>
    <row r="1924" spans="1:20">
      <c r="A1924" s="2">
        <v>33176</v>
      </c>
      <c r="B1924">
        <v>73.77</v>
      </c>
      <c r="C1924">
        <v>229.88</v>
      </c>
      <c r="G1924">
        <v>128.78</v>
      </c>
      <c r="H1924">
        <v>1259.99</v>
      </c>
      <c r="I1924">
        <v>233.32</v>
      </c>
      <c r="J1924">
        <v>9936.25</v>
      </c>
      <c r="N1924">
        <v>79.84</v>
      </c>
      <c r="P1924">
        <v>119.89</v>
      </c>
      <c r="R1924">
        <v>128.47999999999999</v>
      </c>
      <c r="T1924">
        <v>100.96</v>
      </c>
    </row>
    <row r="1925" spans="1:20">
      <c r="A1925" s="2">
        <v>33177</v>
      </c>
      <c r="B1925">
        <v>73.77</v>
      </c>
      <c r="C1925">
        <v>230.25</v>
      </c>
      <c r="G1925">
        <v>128.78</v>
      </c>
      <c r="H1925">
        <v>1260.79</v>
      </c>
      <c r="I1925">
        <v>233.46</v>
      </c>
      <c r="J1925">
        <v>9952.31</v>
      </c>
      <c r="N1925">
        <v>79.84</v>
      </c>
      <c r="P1925">
        <v>119.89</v>
      </c>
      <c r="R1925">
        <v>128.62</v>
      </c>
      <c r="T1925">
        <v>100.83</v>
      </c>
    </row>
    <row r="1926" spans="1:20">
      <c r="A1926" s="2">
        <v>33178</v>
      </c>
      <c r="B1926">
        <v>74.06</v>
      </c>
      <c r="C1926">
        <v>232.84</v>
      </c>
      <c r="G1926">
        <v>129.56</v>
      </c>
      <c r="H1926">
        <v>1263.18</v>
      </c>
      <c r="I1926">
        <v>234.57</v>
      </c>
      <c r="J1926">
        <v>10024.61</v>
      </c>
      <c r="N1926">
        <v>83.83</v>
      </c>
      <c r="P1926">
        <v>120.93</v>
      </c>
      <c r="R1926">
        <v>128.88999999999999</v>
      </c>
      <c r="T1926">
        <v>100.6</v>
      </c>
    </row>
    <row r="1927" spans="1:20">
      <c r="A1927" s="2">
        <v>33179</v>
      </c>
      <c r="B1927">
        <v>75.39</v>
      </c>
      <c r="C1927">
        <v>237.3</v>
      </c>
      <c r="G1927">
        <v>131.41</v>
      </c>
      <c r="H1927">
        <v>1275.9100000000001</v>
      </c>
      <c r="I1927">
        <v>238.72</v>
      </c>
      <c r="J1927">
        <v>10173.209999999999</v>
      </c>
      <c r="N1927">
        <v>80.38</v>
      </c>
      <c r="P1927">
        <v>120.93</v>
      </c>
      <c r="R1927">
        <v>130.79</v>
      </c>
      <c r="T1927">
        <v>101.58</v>
      </c>
    </row>
    <row r="1928" spans="1:20">
      <c r="A1928" s="2">
        <v>33182</v>
      </c>
      <c r="B1928">
        <v>75.39</v>
      </c>
      <c r="C1928">
        <v>238.97</v>
      </c>
      <c r="G1928">
        <v>133.36000000000001</v>
      </c>
      <c r="H1928">
        <v>1289.44</v>
      </c>
      <c r="I1928">
        <v>242.75</v>
      </c>
      <c r="J1928">
        <v>10309.76</v>
      </c>
      <c r="N1928">
        <v>81.290000000000006</v>
      </c>
      <c r="P1928">
        <v>124.07</v>
      </c>
      <c r="R1928">
        <v>132.96</v>
      </c>
      <c r="T1928">
        <v>102.16</v>
      </c>
    </row>
    <row r="1929" spans="1:20">
      <c r="A1929" s="2">
        <v>33183</v>
      </c>
      <c r="B1929">
        <v>76.819999999999993</v>
      </c>
      <c r="C1929">
        <v>237.3</v>
      </c>
      <c r="G1929">
        <v>132.09</v>
      </c>
      <c r="H1929">
        <v>1289.44</v>
      </c>
      <c r="I1929">
        <v>242.33</v>
      </c>
      <c r="J1929">
        <v>10263.57</v>
      </c>
      <c r="N1929">
        <v>81.290000000000006</v>
      </c>
      <c r="P1929">
        <v>123.23</v>
      </c>
      <c r="R1929">
        <v>132.69</v>
      </c>
      <c r="T1929">
        <v>102.56</v>
      </c>
    </row>
    <row r="1930" spans="1:20">
      <c r="A1930" s="2">
        <v>33184</v>
      </c>
      <c r="B1930">
        <v>75.2</v>
      </c>
      <c r="C1930">
        <v>233.95</v>
      </c>
      <c r="G1930">
        <v>129.66</v>
      </c>
      <c r="H1930">
        <v>1279.0999999999999</v>
      </c>
      <c r="I1930">
        <v>238.59</v>
      </c>
      <c r="J1930">
        <v>10139.07</v>
      </c>
      <c r="N1930">
        <v>80.38</v>
      </c>
      <c r="P1930">
        <v>121.35</v>
      </c>
      <c r="R1930">
        <v>130.91999999999999</v>
      </c>
      <c r="T1930">
        <v>101.63</v>
      </c>
    </row>
    <row r="1931" spans="1:20">
      <c r="A1931" s="2">
        <v>33185</v>
      </c>
      <c r="B1931">
        <v>75.680000000000007</v>
      </c>
      <c r="C1931">
        <v>235.44</v>
      </c>
      <c r="G1931">
        <v>129.76</v>
      </c>
      <c r="H1931">
        <v>1275.9100000000001</v>
      </c>
      <c r="I1931">
        <v>239.97</v>
      </c>
      <c r="J1931">
        <v>10141.08</v>
      </c>
      <c r="N1931">
        <v>80.56</v>
      </c>
      <c r="P1931">
        <v>121.85</v>
      </c>
      <c r="R1931">
        <v>131.33000000000001</v>
      </c>
      <c r="T1931">
        <v>101.45</v>
      </c>
    </row>
    <row r="1932" spans="1:20">
      <c r="A1932" s="2">
        <v>33186</v>
      </c>
      <c r="B1932">
        <v>76.819999999999993</v>
      </c>
      <c r="C1932">
        <v>239.9</v>
      </c>
      <c r="G1932">
        <v>132.47999999999999</v>
      </c>
      <c r="H1932">
        <v>1291.83</v>
      </c>
      <c r="I1932">
        <v>243.72</v>
      </c>
      <c r="J1932">
        <v>10307.75</v>
      </c>
      <c r="N1932">
        <v>81.47</v>
      </c>
      <c r="P1932">
        <v>124.11</v>
      </c>
      <c r="R1932">
        <v>134.04</v>
      </c>
      <c r="T1932">
        <v>102.03</v>
      </c>
    </row>
    <row r="1933" spans="1:20">
      <c r="A1933" s="2">
        <v>33189</v>
      </c>
      <c r="B1933">
        <v>76.819999999999993</v>
      </c>
      <c r="C1933">
        <v>244.36</v>
      </c>
      <c r="G1933">
        <v>135.30000000000001</v>
      </c>
      <c r="H1933">
        <v>1306.1600000000001</v>
      </c>
      <c r="I1933">
        <v>250.79</v>
      </c>
      <c r="J1933">
        <v>10510.57</v>
      </c>
      <c r="N1933">
        <v>82.38</v>
      </c>
      <c r="P1933">
        <v>126.37</v>
      </c>
      <c r="R1933">
        <v>137.16</v>
      </c>
      <c r="T1933">
        <v>104.03</v>
      </c>
    </row>
    <row r="1934" spans="1:20">
      <c r="A1934" s="2">
        <v>33190</v>
      </c>
      <c r="B1934">
        <v>79.69</v>
      </c>
      <c r="C1934">
        <v>243.06</v>
      </c>
      <c r="G1934">
        <v>135.11000000000001</v>
      </c>
      <c r="H1934">
        <v>1310.1400000000001</v>
      </c>
      <c r="I1934">
        <v>251.06</v>
      </c>
      <c r="J1934">
        <v>10506.56</v>
      </c>
      <c r="N1934">
        <v>82.74</v>
      </c>
      <c r="P1934">
        <v>125.91</v>
      </c>
      <c r="R1934">
        <v>138.11000000000001</v>
      </c>
      <c r="T1934">
        <v>104.61</v>
      </c>
    </row>
    <row r="1935" spans="1:20">
      <c r="A1935" s="2">
        <v>33191</v>
      </c>
      <c r="B1935">
        <v>79.59</v>
      </c>
      <c r="C1935">
        <v>245.29</v>
      </c>
      <c r="G1935">
        <v>136.18</v>
      </c>
      <c r="H1935">
        <v>1318.89</v>
      </c>
      <c r="I1935">
        <v>253.28</v>
      </c>
      <c r="J1935">
        <v>10592.91</v>
      </c>
      <c r="N1935">
        <v>83.28</v>
      </c>
      <c r="P1935">
        <v>126.94</v>
      </c>
      <c r="R1935">
        <v>140.13999999999999</v>
      </c>
      <c r="T1935">
        <v>105.51</v>
      </c>
    </row>
    <row r="1936" spans="1:20">
      <c r="A1936" s="2">
        <v>33192</v>
      </c>
      <c r="B1936">
        <v>79.02</v>
      </c>
      <c r="C1936">
        <v>243.62</v>
      </c>
      <c r="G1936">
        <v>134.52000000000001</v>
      </c>
      <c r="H1936">
        <v>1313.32</v>
      </c>
      <c r="I1936">
        <v>250.92</v>
      </c>
      <c r="J1936">
        <v>10514.59</v>
      </c>
      <c r="N1936">
        <v>83.1</v>
      </c>
      <c r="P1936">
        <v>125.72</v>
      </c>
      <c r="R1936">
        <v>138.91999999999999</v>
      </c>
      <c r="T1936">
        <v>105.33</v>
      </c>
    </row>
    <row r="1937" spans="1:20">
      <c r="A1937" s="2">
        <v>33193</v>
      </c>
      <c r="B1937">
        <v>78.83</v>
      </c>
      <c r="C1937">
        <v>243.99</v>
      </c>
      <c r="G1937">
        <v>133.94</v>
      </c>
      <c r="H1937">
        <v>1311.73</v>
      </c>
      <c r="I1937">
        <v>250.51</v>
      </c>
      <c r="J1937">
        <v>10506.56</v>
      </c>
      <c r="N1937">
        <v>83.28</v>
      </c>
      <c r="P1937">
        <v>125.68</v>
      </c>
      <c r="R1937">
        <v>138.65</v>
      </c>
      <c r="T1937">
        <v>105.19</v>
      </c>
    </row>
    <row r="1938" spans="1:20">
      <c r="A1938" s="2">
        <v>33196</v>
      </c>
      <c r="B1938">
        <v>79.88</v>
      </c>
      <c r="C1938">
        <v>245.48</v>
      </c>
      <c r="G1938">
        <v>135.21</v>
      </c>
      <c r="H1938">
        <v>1317.3</v>
      </c>
      <c r="I1938">
        <v>253.14</v>
      </c>
      <c r="J1938">
        <v>10570.82</v>
      </c>
      <c r="N1938">
        <v>83.28</v>
      </c>
      <c r="P1938">
        <v>126.48</v>
      </c>
      <c r="R1938">
        <v>139.46</v>
      </c>
      <c r="T1938">
        <v>105.59</v>
      </c>
    </row>
    <row r="1939" spans="1:20">
      <c r="A1939" s="2">
        <v>33197</v>
      </c>
      <c r="B1939">
        <v>78.92</v>
      </c>
      <c r="C1939">
        <v>242.87</v>
      </c>
      <c r="G1939">
        <v>133.94</v>
      </c>
      <c r="H1939">
        <v>1305.3599999999999</v>
      </c>
      <c r="I1939">
        <v>250.92</v>
      </c>
      <c r="J1939">
        <v>10480.450000000001</v>
      </c>
      <c r="N1939">
        <v>82.56</v>
      </c>
      <c r="P1939">
        <v>125.14</v>
      </c>
      <c r="R1939">
        <v>138.38</v>
      </c>
      <c r="T1939">
        <v>105.51</v>
      </c>
    </row>
    <row r="1940" spans="1:20">
      <c r="A1940" s="2">
        <v>33198</v>
      </c>
      <c r="B1940">
        <v>79.209999999999994</v>
      </c>
      <c r="C1940">
        <v>243.25</v>
      </c>
      <c r="G1940">
        <v>134.13999999999999</v>
      </c>
      <c r="H1940">
        <v>1306.1600000000001</v>
      </c>
      <c r="I1940">
        <v>250.79</v>
      </c>
      <c r="J1940">
        <v>10462.379999999999</v>
      </c>
      <c r="N1940">
        <v>82.74</v>
      </c>
      <c r="P1940">
        <v>125.29</v>
      </c>
      <c r="R1940">
        <v>138.51</v>
      </c>
      <c r="T1940">
        <v>105.24</v>
      </c>
    </row>
    <row r="1941" spans="1:20">
      <c r="A1941" s="2">
        <v>33199</v>
      </c>
      <c r="B1941">
        <v>79.209999999999994</v>
      </c>
      <c r="C1941">
        <v>243.25</v>
      </c>
      <c r="G1941">
        <v>134.13999999999999</v>
      </c>
      <c r="H1941">
        <v>1306.1600000000001</v>
      </c>
      <c r="I1941">
        <v>250.79</v>
      </c>
      <c r="J1941">
        <v>10462.379999999999</v>
      </c>
      <c r="N1941">
        <v>82.74</v>
      </c>
      <c r="P1941">
        <v>125.29</v>
      </c>
      <c r="R1941">
        <v>138.51</v>
      </c>
      <c r="T1941">
        <v>105.24</v>
      </c>
    </row>
    <row r="1942" spans="1:20">
      <c r="A1942" s="2">
        <v>33200</v>
      </c>
      <c r="B1942">
        <v>79.11</v>
      </c>
      <c r="C1942">
        <v>242.5</v>
      </c>
      <c r="G1942">
        <v>134.13999999999999</v>
      </c>
      <c r="H1942">
        <v>1307.75</v>
      </c>
      <c r="I1942">
        <v>250.51</v>
      </c>
      <c r="J1942">
        <v>10446.32</v>
      </c>
      <c r="N1942">
        <v>82.56</v>
      </c>
      <c r="P1942">
        <v>125.06</v>
      </c>
      <c r="R1942">
        <v>138.24</v>
      </c>
      <c r="T1942">
        <v>105.42</v>
      </c>
    </row>
    <row r="1943" spans="1:20">
      <c r="A1943" s="2">
        <v>33203</v>
      </c>
      <c r="B1943">
        <v>79.11</v>
      </c>
      <c r="C1943">
        <v>243.62</v>
      </c>
      <c r="G1943">
        <v>134.33000000000001</v>
      </c>
      <c r="H1943">
        <v>1309.3399999999999</v>
      </c>
      <c r="I1943">
        <v>251.2</v>
      </c>
      <c r="J1943">
        <v>10494.51</v>
      </c>
      <c r="N1943">
        <v>82.38</v>
      </c>
      <c r="P1943">
        <v>125.64</v>
      </c>
      <c r="R1943">
        <v>138.38</v>
      </c>
      <c r="T1943">
        <v>105.19</v>
      </c>
    </row>
    <row r="1944" spans="1:20">
      <c r="A1944" s="2">
        <v>33204</v>
      </c>
      <c r="B1944">
        <v>81.31</v>
      </c>
      <c r="C1944">
        <v>244.36</v>
      </c>
      <c r="G1944">
        <v>135.30000000000001</v>
      </c>
      <c r="H1944">
        <v>1323.67</v>
      </c>
      <c r="I1944">
        <v>254.94</v>
      </c>
      <c r="J1944">
        <v>10600.94</v>
      </c>
      <c r="N1944">
        <v>83.83</v>
      </c>
      <c r="P1944">
        <v>126.4</v>
      </c>
      <c r="R1944">
        <v>140.68</v>
      </c>
      <c r="T1944">
        <v>106.53</v>
      </c>
    </row>
    <row r="1945" spans="1:20">
      <c r="A1945" s="2">
        <v>33205</v>
      </c>
      <c r="B1945">
        <v>82.17</v>
      </c>
      <c r="C1945">
        <v>244.73</v>
      </c>
      <c r="G1945">
        <v>135.4</v>
      </c>
      <c r="H1945">
        <v>1326.06</v>
      </c>
      <c r="I1945">
        <v>255.22</v>
      </c>
      <c r="J1945">
        <v>10600.94</v>
      </c>
      <c r="N1945">
        <v>84.01</v>
      </c>
      <c r="P1945">
        <v>126.44</v>
      </c>
      <c r="R1945">
        <v>141.36000000000001</v>
      </c>
      <c r="T1945">
        <v>107.38</v>
      </c>
    </row>
    <row r="1946" spans="1:20">
      <c r="A1946" s="2">
        <v>33206</v>
      </c>
      <c r="B1946">
        <v>82.55</v>
      </c>
      <c r="C1946">
        <v>243.62</v>
      </c>
      <c r="G1946">
        <v>134.82</v>
      </c>
      <c r="H1946">
        <v>1322.87</v>
      </c>
      <c r="I1946">
        <v>255.5</v>
      </c>
      <c r="J1946">
        <v>10574.84</v>
      </c>
      <c r="N1946">
        <v>83.65</v>
      </c>
      <c r="P1946">
        <v>125.87</v>
      </c>
      <c r="R1946">
        <v>141.77000000000001</v>
      </c>
      <c r="T1946">
        <v>107.11</v>
      </c>
    </row>
    <row r="1947" spans="1:20">
      <c r="A1947" s="2">
        <v>33207</v>
      </c>
      <c r="B1947">
        <v>83.5</v>
      </c>
      <c r="C1947">
        <v>247.89</v>
      </c>
      <c r="G1947">
        <v>136.96</v>
      </c>
      <c r="H1947">
        <v>1335.61</v>
      </c>
      <c r="I1947">
        <v>258.41000000000003</v>
      </c>
      <c r="J1947">
        <v>10705.36</v>
      </c>
      <c r="N1947">
        <v>84.73</v>
      </c>
      <c r="P1947">
        <v>127.86</v>
      </c>
      <c r="R1947">
        <v>143.38999999999999</v>
      </c>
      <c r="T1947">
        <v>108.49</v>
      </c>
    </row>
    <row r="1948" spans="1:20">
      <c r="A1948" s="2">
        <v>33210</v>
      </c>
      <c r="B1948">
        <v>84.55</v>
      </c>
      <c r="C1948">
        <v>249.38</v>
      </c>
      <c r="G1948">
        <v>137.74</v>
      </c>
      <c r="H1948">
        <v>1346.75</v>
      </c>
      <c r="I1948">
        <v>262.43</v>
      </c>
      <c r="J1948">
        <v>10765.61</v>
      </c>
      <c r="N1948">
        <v>85.64</v>
      </c>
      <c r="P1948">
        <v>128.74</v>
      </c>
      <c r="R1948">
        <v>145.02000000000001</v>
      </c>
      <c r="T1948">
        <v>109.92</v>
      </c>
    </row>
    <row r="1949" spans="1:20">
      <c r="A1949" s="2">
        <v>33211</v>
      </c>
      <c r="B1949">
        <v>85.22</v>
      </c>
      <c r="C1949">
        <v>251.99</v>
      </c>
      <c r="G1949">
        <v>138.71</v>
      </c>
      <c r="H1949">
        <v>1354.71</v>
      </c>
      <c r="I1949">
        <v>264.23</v>
      </c>
      <c r="J1949">
        <v>10831.88</v>
      </c>
      <c r="N1949">
        <v>86</v>
      </c>
      <c r="P1949">
        <v>129.51</v>
      </c>
      <c r="R1949">
        <v>145.97</v>
      </c>
      <c r="T1949">
        <v>110.72</v>
      </c>
    </row>
    <row r="1950" spans="1:20">
      <c r="A1950" s="2">
        <v>33212</v>
      </c>
      <c r="B1950">
        <v>86.46</v>
      </c>
      <c r="C1950">
        <v>255.91</v>
      </c>
      <c r="G1950">
        <v>140.27000000000001</v>
      </c>
      <c r="H1950">
        <v>1370.63</v>
      </c>
      <c r="I1950">
        <v>268.81</v>
      </c>
      <c r="J1950">
        <v>10978.47</v>
      </c>
      <c r="N1950">
        <v>86.55</v>
      </c>
      <c r="P1950">
        <v>130.77000000000001</v>
      </c>
      <c r="R1950">
        <v>148.68</v>
      </c>
      <c r="T1950">
        <v>112.55</v>
      </c>
    </row>
    <row r="1951" spans="1:20">
      <c r="A1951" s="2">
        <v>33213</v>
      </c>
      <c r="B1951">
        <v>85.32</v>
      </c>
      <c r="C1951">
        <v>254.79</v>
      </c>
      <c r="G1951">
        <v>140.27000000000001</v>
      </c>
      <c r="H1951">
        <v>1369.83</v>
      </c>
      <c r="I1951">
        <v>268.95</v>
      </c>
      <c r="J1951">
        <v>10950.36</v>
      </c>
      <c r="N1951">
        <v>87.09</v>
      </c>
      <c r="P1951">
        <v>130.46</v>
      </c>
      <c r="R1951">
        <v>149.22</v>
      </c>
      <c r="T1951">
        <v>112.82</v>
      </c>
    </row>
    <row r="1952" spans="1:20">
      <c r="A1952" s="2">
        <v>33214</v>
      </c>
      <c r="B1952">
        <v>84.74</v>
      </c>
      <c r="C1952">
        <v>253.29</v>
      </c>
      <c r="G1952">
        <v>139.49</v>
      </c>
      <c r="H1952">
        <v>1369.04</v>
      </c>
      <c r="I1952">
        <v>267.42</v>
      </c>
      <c r="J1952">
        <v>10928.27</v>
      </c>
      <c r="N1952">
        <v>88</v>
      </c>
      <c r="P1952">
        <v>130</v>
      </c>
      <c r="R1952">
        <v>149.08000000000001</v>
      </c>
      <c r="T1952">
        <v>112.55</v>
      </c>
    </row>
    <row r="1953" spans="1:20">
      <c r="A1953" s="2">
        <v>33217</v>
      </c>
      <c r="B1953">
        <v>85.13</v>
      </c>
      <c r="C1953">
        <v>254.41</v>
      </c>
      <c r="G1953">
        <v>139.59</v>
      </c>
      <c r="H1953">
        <v>1369.83</v>
      </c>
      <c r="I1953">
        <v>267.7</v>
      </c>
      <c r="J1953">
        <v>10954.38</v>
      </c>
      <c r="N1953">
        <v>87.82</v>
      </c>
      <c r="P1953">
        <v>130.38999999999999</v>
      </c>
      <c r="R1953">
        <v>149.49</v>
      </c>
      <c r="T1953">
        <v>113.13</v>
      </c>
    </row>
    <row r="1954" spans="1:20">
      <c r="A1954" s="2">
        <v>33218</v>
      </c>
      <c r="B1954">
        <v>84.74</v>
      </c>
      <c r="C1954">
        <v>253.48</v>
      </c>
      <c r="G1954">
        <v>139</v>
      </c>
      <c r="H1954">
        <v>1363.47</v>
      </c>
      <c r="I1954">
        <v>264.37</v>
      </c>
      <c r="J1954">
        <v>10876.05</v>
      </c>
      <c r="N1954">
        <v>87.64</v>
      </c>
      <c r="P1954">
        <v>129.58000000000001</v>
      </c>
      <c r="R1954">
        <v>148.13999999999999</v>
      </c>
      <c r="T1954">
        <v>112.5</v>
      </c>
    </row>
    <row r="1955" spans="1:20">
      <c r="A1955" s="2">
        <v>33219</v>
      </c>
      <c r="B1955">
        <v>85.03</v>
      </c>
      <c r="C1955">
        <v>255.72</v>
      </c>
      <c r="G1955">
        <v>140.18</v>
      </c>
      <c r="H1955">
        <v>1373.81</v>
      </c>
      <c r="I1955">
        <v>266.73</v>
      </c>
      <c r="J1955">
        <v>10966.42</v>
      </c>
      <c r="N1955">
        <v>87.82</v>
      </c>
      <c r="P1955">
        <v>130.96</v>
      </c>
      <c r="R1955">
        <v>148.94999999999999</v>
      </c>
      <c r="T1955">
        <v>112.55</v>
      </c>
    </row>
    <row r="1956" spans="1:20">
      <c r="A1956" s="2">
        <v>33220</v>
      </c>
      <c r="B1956">
        <v>85.79</v>
      </c>
      <c r="C1956">
        <v>255.16</v>
      </c>
      <c r="G1956">
        <v>140.57</v>
      </c>
      <c r="H1956">
        <v>1377</v>
      </c>
      <c r="I1956">
        <v>267.7</v>
      </c>
      <c r="J1956">
        <v>10978.47</v>
      </c>
      <c r="N1956">
        <v>88.36</v>
      </c>
      <c r="P1956">
        <v>130.77000000000001</v>
      </c>
      <c r="R1956">
        <v>149.9</v>
      </c>
      <c r="T1956">
        <v>112.77</v>
      </c>
    </row>
    <row r="1957" spans="1:20">
      <c r="A1957" s="2">
        <v>33221</v>
      </c>
      <c r="B1957">
        <v>85.51</v>
      </c>
      <c r="C1957">
        <v>252.36</v>
      </c>
      <c r="G1957">
        <v>139.38999999999999</v>
      </c>
      <c r="H1957">
        <v>1365.85</v>
      </c>
      <c r="I1957">
        <v>265.48</v>
      </c>
      <c r="J1957">
        <v>12727.55</v>
      </c>
      <c r="N1957">
        <v>88</v>
      </c>
      <c r="P1957">
        <v>139.97</v>
      </c>
      <c r="R1957">
        <v>148.81</v>
      </c>
      <c r="T1957">
        <v>112.1</v>
      </c>
    </row>
    <row r="1958" spans="1:20">
      <c r="A1958" s="2">
        <v>33224</v>
      </c>
      <c r="B1958">
        <v>84.65</v>
      </c>
      <c r="C1958">
        <v>251.8</v>
      </c>
      <c r="G1958">
        <v>138.80000000000001</v>
      </c>
      <c r="H1958">
        <v>1358.69</v>
      </c>
      <c r="I1958">
        <v>263.54000000000002</v>
      </c>
      <c r="J1958">
        <v>12660.54</v>
      </c>
      <c r="N1958">
        <v>87.82</v>
      </c>
      <c r="P1958">
        <v>128.69999999999999</v>
      </c>
      <c r="R1958">
        <v>147.59</v>
      </c>
      <c r="T1958">
        <v>111.61</v>
      </c>
    </row>
    <row r="1959" spans="1:20">
      <c r="A1959" s="2">
        <v>33225</v>
      </c>
      <c r="B1959">
        <v>86.56</v>
      </c>
      <c r="C1959">
        <v>255.53</v>
      </c>
      <c r="G1959">
        <v>140.18</v>
      </c>
      <c r="H1959">
        <v>1373.02</v>
      </c>
      <c r="I1959">
        <v>267.56</v>
      </c>
      <c r="J1959">
        <v>12832.86</v>
      </c>
      <c r="N1959">
        <v>88.54</v>
      </c>
      <c r="P1959">
        <v>130.13</v>
      </c>
      <c r="R1959">
        <v>148.81</v>
      </c>
      <c r="T1959">
        <v>112.82</v>
      </c>
    </row>
    <row r="1960" spans="1:20">
      <c r="A1960" s="2">
        <v>33226</v>
      </c>
      <c r="B1960">
        <v>87.32</v>
      </c>
      <c r="C1960">
        <v>255.91</v>
      </c>
      <c r="G1960">
        <v>140.47</v>
      </c>
      <c r="H1960">
        <v>1378.59</v>
      </c>
      <c r="I1960">
        <v>268.81</v>
      </c>
      <c r="J1960">
        <v>12852.01</v>
      </c>
      <c r="N1960">
        <v>88.73</v>
      </c>
      <c r="P1960">
        <v>130.34</v>
      </c>
      <c r="R1960">
        <v>149.63</v>
      </c>
      <c r="T1960">
        <v>112.73</v>
      </c>
    </row>
    <row r="1961" spans="1:20">
      <c r="A1961" s="2">
        <v>33227</v>
      </c>
      <c r="B1961">
        <v>87.04</v>
      </c>
      <c r="C1961">
        <v>256.47000000000003</v>
      </c>
      <c r="G1961">
        <v>140.47</v>
      </c>
      <c r="H1961">
        <v>1381.77</v>
      </c>
      <c r="I1961">
        <v>269.64</v>
      </c>
      <c r="J1961">
        <v>12847.22</v>
      </c>
      <c r="N1961">
        <v>89.09</v>
      </c>
      <c r="P1961">
        <v>130.30000000000001</v>
      </c>
      <c r="R1961">
        <v>150.44</v>
      </c>
      <c r="T1961">
        <v>113.84</v>
      </c>
    </row>
    <row r="1962" spans="1:20">
      <c r="A1962" s="2">
        <v>33228</v>
      </c>
      <c r="B1962">
        <v>87.04</v>
      </c>
      <c r="C1962">
        <v>257.86</v>
      </c>
      <c r="G1962">
        <v>140.76</v>
      </c>
      <c r="H1962">
        <v>1380.98</v>
      </c>
      <c r="I1962">
        <v>270.33</v>
      </c>
      <c r="J1962">
        <v>12875.94</v>
      </c>
      <c r="N1962">
        <v>89.09</v>
      </c>
      <c r="P1962">
        <v>130.79</v>
      </c>
      <c r="R1962">
        <v>151.58000000000001</v>
      </c>
      <c r="T1962">
        <v>114.47</v>
      </c>
    </row>
    <row r="1963" spans="1:20">
      <c r="A1963" s="2">
        <v>33231</v>
      </c>
      <c r="B1963">
        <v>87.04</v>
      </c>
      <c r="C1963">
        <v>257.86</v>
      </c>
      <c r="G1963">
        <v>140.37</v>
      </c>
      <c r="H1963">
        <v>1377.78</v>
      </c>
      <c r="I1963">
        <v>269.36</v>
      </c>
      <c r="J1963">
        <v>12828.07</v>
      </c>
      <c r="N1963">
        <v>88.91</v>
      </c>
      <c r="P1963">
        <v>130.21</v>
      </c>
      <c r="R1963">
        <v>151.44</v>
      </c>
      <c r="T1963">
        <v>114.29</v>
      </c>
    </row>
    <row r="1964" spans="1:20">
      <c r="A1964" s="2">
        <v>33232</v>
      </c>
      <c r="B1964">
        <v>87.04</v>
      </c>
      <c r="C1964">
        <v>257.86</v>
      </c>
      <c r="G1964">
        <v>140.37</v>
      </c>
      <c r="H1964">
        <v>1377.78</v>
      </c>
      <c r="I1964">
        <v>269.36</v>
      </c>
      <c r="J1964">
        <v>12828.07</v>
      </c>
      <c r="N1964">
        <v>88.91</v>
      </c>
      <c r="P1964">
        <v>130.21</v>
      </c>
      <c r="R1964">
        <v>151.44</v>
      </c>
      <c r="T1964">
        <v>114.29</v>
      </c>
    </row>
    <row r="1965" spans="1:20">
      <c r="A1965" s="2">
        <v>33233</v>
      </c>
      <c r="B1965">
        <v>87.13</v>
      </c>
      <c r="C1965">
        <v>257.68</v>
      </c>
      <c r="G1965">
        <v>140.66999999999999</v>
      </c>
      <c r="H1965">
        <v>1381.78</v>
      </c>
      <c r="I1965">
        <v>269.77999999999997</v>
      </c>
      <c r="J1965">
        <v>12875.94</v>
      </c>
      <c r="N1965">
        <v>89.27</v>
      </c>
      <c r="P1965">
        <v>130.62</v>
      </c>
      <c r="R1965">
        <v>151.72999999999999</v>
      </c>
      <c r="T1965">
        <v>114.73</v>
      </c>
    </row>
    <row r="1966" spans="1:20">
      <c r="A1966" s="2">
        <v>33234</v>
      </c>
      <c r="B1966">
        <v>87.7</v>
      </c>
      <c r="C1966">
        <v>255.79</v>
      </c>
      <c r="G1966">
        <v>140.08000000000001</v>
      </c>
      <c r="H1966">
        <v>1380.18</v>
      </c>
      <c r="I1966">
        <v>269.08999999999997</v>
      </c>
      <c r="J1966">
        <v>12818.5</v>
      </c>
      <c r="N1966">
        <v>88.91</v>
      </c>
      <c r="P1966">
        <v>129.80000000000001</v>
      </c>
      <c r="R1966">
        <v>151.15</v>
      </c>
      <c r="T1966">
        <v>114.6</v>
      </c>
    </row>
    <row r="1967" spans="1:20">
      <c r="A1967" s="2">
        <v>33235</v>
      </c>
      <c r="B1967">
        <v>87.99</v>
      </c>
      <c r="C1967">
        <v>255.98</v>
      </c>
      <c r="G1967">
        <v>140.27000000000001</v>
      </c>
      <c r="H1967">
        <v>1380.18</v>
      </c>
      <c r="I1967">
        <v>269.36</v>
      </c>
      <c r="J1967">
        <v>12832.86</v>
      </c>
      <c r="N1967">
        <v>89.09</v>
      </c>
      <c r="P1967">
        <v>129.93</v>
      </c>
      <c r="R1967">
        <v>151.01</v>
      </c>
      <c r="T1967">
        <v>114.73</v>
      </c>
    </row>
    <row r="1968" spans="1:20">
      <c r="A1968" s="2">
        <v>33238</v>
      </c>
      <c r="B1968">
        <v>87.99</v>
      </c>
      <c r="C1968">
        <v>255.98</v>
      </c>
      <c r="G1968">
        <v>140.27000000000001</v>
      </c>
      <c r="H1968">
        <v>1388.18</v>
      </c>
      <c r="I1968">
        <v>269.36</v>
      </c>
      <c r="J1968">
        <v>12907.05</v>
      </c>
      <c r="N1968">
        <v>89.81</v>
      </c>
      <c r="P1968">
        <v>129.93</v>
      </c>
      <c r="R1968">
        <v>151.01</v>
      </c>
      <c r="T1968">
        <v>114.73</v>
      </c>
    </row>
    <row r="1969" spans="1:20">
      <c r="A1969" s="2">
        <v>33239</v>
      </c>
      <c r="B1969">
        <v>87.99</v>
      </c>
      <c r="C1969">
        <v>255.98</v>
      </c>
      <c r="G1969">
        <v>140.27000000000001</v>
      </c>
      <c r="H1969">
        <v>1388.18</v>
      </c>
      <c r="I1969">
        <v>269.36</v>
      </c>
      <c r="J1969">
        <v>12907.05</v>
      </c>
      <c r="N1969">
        <v>89.81</v>
      </c>
      <c r="P1969">
        <v>129.93</v>
      </c>
      <c r="R1969">
        <v>151.01</v>
      </c>
      <c r="T1969">
        <v>114.73</v>
      </c>
    </row>
    <row r="1970" spans="1:20">
      <c r="A1970" s="2">
        <v>33240</v>
      </c>
      <c r="B1970">
        <v>87.04</v>
      </c>
      <c r="C1970">
        <v>254.66</v>
      </c>
      <c r="G1970">
        <v>139.97999999999999</v>
      </c>
      <c r="H1970">
        <v>1375.38</v>
      </c>
      <c r="I1970">
        <v>269.36</v>
      </c>
      <c r="J1970">
        <v>12789.78</v>
      </c>
      <c r="N1970">
        <v>89.63</v>
      </c>
      <c r="P1970">
        <v>129.47999999999999</v>
      </c>
      <c r="R1970">
        <v>150.44</v>
      </c>
      <c r="T1970">
        <v>114.73</v>
      </c>
    </row>
    <row r="1971" spans="1:20">
      <c r="A1971" s="2">
        <v>33241</v>
      </c>
      <c r="B1971">
        <v>83.6</v>
      </c>
      <c r="C1971">
        <v>251.64</v>
      </c>
      <c r="G1971">
        <v>137.04</v>
      </c>
      <c r="H1971">
        <v>1358.57</v>
      </c>
      <c r="I1971">
        <v>264.64999999999998</v>
      </c>
      <c r="J1971">
        <v>12629.43</v>
      </c>
      <c r="N1971">
        <v>89.08</v>
      </c>
      <c r="P1971">
        <v>127.75</v>
      </c>
      <c r="R1971">
        <v>148.15</v>
      </c>
      <c r="T1971">
        <v>113.11</v>
      </c>
    </row>
    <row r="1972" spans="1:20">
      <c r="A1972" s="2">
        <v>33242</v>
      </c>
      <c r="B1972">
        <v>82.74</v>
      </c>
      <c r="C1972">
        <v>251.07</v>
      </c>
      <c r="G1972">
        <v>136.35</v>
      </c>
      <c r="H1972">
        <v>1355.37</v>
      </c>
      <c r="I1972">
        <v>264.51</v>
      </c>
      <c r="J1972">
        <v>12583.96</v>
      </c>
      <c r="N1972">
        <v>89.08</v>
      </c>
      <c r="P1972">
        <v>127.3</v>
      </c>
      <c r="R1972">
        <v>148.15</v>
      </c>
      <c r="T1972">
        <v>112.93</v>
      </c>
    </row>
    <row r="1973" spans="1:20">
      <c r="A1973" s="2">
        <v>33245</v>
      </c>
      <c r="B1973">
        <v>80.930000000000007</v>
      </c>
      <c r="C1973">
        <v>246.92</v>
      </c>
      <c r="G1973">
        <v>133.9</v>
      </c>
      <c r="H1973">
        <v>1333.77</v>
      </c>
      <c r="I1973">
        <v>259.8</v>
      </c>
      <c r="J1973">
        <v>12366.17</v>
      </c>
      <c r="N1973">
        <v>88.17</v>
      </c>
      <c r="P1973">
        <v>125.25</v>
      </c>
      <c r="R1973">
        <v>145.72</v>
      </c>
      <c r="T1973">
        <v>111.17</v>
      </c>
    </row>
    <row r="1974" spans="1:20">
      <c r="A1974" s="2">
        <v>33246</v>
      </c>
      <c r="B1974">
        <v>81.5</v>
      </c>
      <c r="C1974">
        <v>246.36</v>
      </c>
      <c r="G1974">
        <v>133.6</v>
      </c>
      <c r="H1974">
        <v>1329.77</v>
      </c>
      <c r="I1974">
        <v>259.8</v>
      </c>
      <c r="J1974">
        <v>12332.66</v>
      </c>
      <c r="N1974">
        <v>87.99</v>
      </c>
      <c r="P1974">
        <v>124.93</v>
      </c>
      <c r="R1974">
        <v>145.72</v>
      </c>
      <c r="T1974">
        <v>110.17</v>
      </c>
    </row>
    <row r="1975" spans="1:20">
      <c r="A1975" s="2">
        <v>33247</v>
      </c>
      <c r="B1975">
        <v>80.83</v>
      </c>
      <c r="C1975">
        <v>244.28</v>
      </c>
      <c r="G1975">
        <v>133.11000000000001</v>
      </c>
      <c r="H1975">
        <v>1321.77</v>
      </c>
      <c r="I1975">
        <v>258.13</v>
      </c>
      <c r="J1975">
        <v>12253.68</v>
      </c>
      <c r="N1975">
        <v>87.99</v>
      </c>
      <c r="P1975">
        <v>123.82</v>
      </c>
      <c r="R1975">
        <v>145.86000000000001</v>
      </c>
      <c r="T1975">
        <v>109.45</v>
      </c>
    </row>
    <row r="1976" spans="1:20">
      <c r="A1976" s="2">
        <v>33248</v>
      </c>
      <c r="B1976">
        <v>82.93</v>
      </c>
      <c r="C1976">
        <v>246.55</v>
      </c>
      <c r="G1976">
        <v>134.78</v>
      </c>
      <c r="H1976">
        <v>1333.77</v>
      </c>
      <c r="I1976">
        <v>262.43</v>
      </c>
      <c r="J1976">
        <v>12358.99</v>
      </c>
      <c r="N1976">
        <v>88.35</v>
      </c>
      <c r="P1976">
        <v>124.93</v>
      </c>
      <c r="R1976">
        <v>147.44</v>
      </c>
      <c r="T1976">
        <v>109.9</v>
      </c>
    </row>
    <row r="1977" spans="1:20">
      <c r="A1977" s="2">
        <v>33249</v>
      </c>
      <c r="B1977">
        <v>83.12</v>
      </c>
      <c r="C1977">
        <v>247.11</v>
      </c>
      <c r="G1977">
        <v>135.16999999999999</v>
      </c>
      <c r="H1977">
        <v>1340.97</v>
      </c>
      <c r="I1977">
        <v>263.26</v>
      </c>
      <c r="J1977">
        <v>12385.31</v>
      </c>
      <c r="N1977">
        <v>88.35</v>
      </c>
      <c r="P1977">
        <v>125.21</v>
      </c>
      <c r="R1977">
        <v>147.72</v>
      </c>
      <c r="T1977">
        <v>110.08</v>
      </c>
    </row>
    <row r="1978" spans="1:20">
      <c r="A1978" s="2">
        <v>33252</v>
      </c>
      <c r="B1978">
        <v>82.65</v>
      </c>
      <c r="C1978">
        <v>245.23</v>
      </c>
      <c r="G1978">
        <v>134.19</v>
      </c>
      <c r="H1978">
        <v>1323.37</v>
      </c>
      <c r="I1978">
        <v>260.63</v>
      </c>
      <c r="J1978">
        <v>12272.83</v>
      </c>
      <c r="N1978">
        <v>87.25</v>
      </c>
      <c r="P1978">
        <v>124.19</v>
      </c>
      <c r="R1978">
        <v>145.58000000000001</v>
      </c>
      <c r="T1978">
        <v>107.24</v>
      </c>
    </row>
    <row r="1979" spans="1:20">
      <c r="A1979" s="2">
        <v>33253</v>
      </c>
      <c r="B1979">
        <v>83.31</v>
      </c>
      <c r="C1979">
        <v>245.04</v>
      </c>
      <c r="G1979">
        <v>135.16999999999999</v>
      </c>
      <c r="H1979">
        <v>1330.57</v>
      </c>
      <c r="I1979">
        <v>263.82</v>
      </c>
      <c r="J1979">
        <v>12320.7</v>
      </c>
      <c r="N1979">
        <v>87.07</v>
      </c>
      <c r="P1979">
        <v>124.72</v>
      </c>
      <c r="R1979">
        <v>146.72</v>
      </c>
      <c r="T1979">
        <v>107.46</v>
      </c>
    </row>
    <row r="1980" spans="1:20">
      <c r="A1980" s="2">
        <v>33254</v>
      </c>
      <c r="B1980">
        <v>86.08</v>
      </c>
      <c r="C1980">
        <v>246.17</v>
      </c>
      <c r="G1980">
        <v>137.63</v>
      </c>
      <c r="H1980">
        <v>1355.37</v>
      </c>
      <c r="I1980">
        <v>271.86</v>
      </c>
      <c r="J1980">
        <v>12485.83</v>
      </c>
      <c r="N1980">
        <v>87.62</v>
      </c>
      <c r="P1980">
        <v>125.83</v>
      </c>
      <c r="R1980">
        <v>150.15</v>
      </c>
      <c r="T1980">
        <v>108.86</v>
      </c>
    </row>
    <row r="1981" spans="1:20">
      <c r="A1981" s="2">
        <v>33255</v>
      </c>
      <c r="B1981">
        <v>89.99</v>
      </c>
      <c r="C1981">
        <v>254.28</v>
      </c>
      <c r="G1981">
        <v>142.91999999999999</v>
      </c>
      <c r="H1981">
        <v>1396.98</v>
      </c>
      <c r="I1981">
        <v>282.26</v>
      </c>
      <c r="J1981">
        <v>12919.02</v>
      </c>
      <c r="N1981">
        <v>89.45</v>
      </c>
      <c r="P1981">
        <v>129.93</v>
      </c>
      <c r="R1981">
        <v>154.72999999999999</v>
      </c>
      <c r="T1981">
        <v>112.52</v>
      </c>
    </row>
    <row r="1982" spans="1:20">
      <c r="A1982" s="2">
        <v>33256</v>
      </c>
      <c r="B1982">
        <v>90.38</v>
      </c>
      <c r="C1982">
        <v>257.68</v>
      </c>
      <c r="G1982">
        <v>144</v>
      </c>
      <c r="H1982">
        <v>1408.98</v>
      </c>
      <c r="I1982">
        <v>283.64</v>
      </c>
      <c r="J1982">
        <v>13009.96</v>
      </c>
      <c r="N1982">
        <v>90.18</v>
      </c>
      <c r="P1982">
        <v>131.4</v>
      </c>
      <c r="R1982">
        <v>155.72999999999999</v>
      </c>
      <c r="T1982">
        <v>112.43</v>
      </c>
    </row>
    <row r="1983" spans="1:20">
      <c r="A1983" s="2">
        <v>33259</v>
      </c>
      <c r="B1983">
        <v>92.28</v>
      </c>
      <c r="C1983">
        <v>257.86</v>
      </c>
      <c r="G1983">
        <v>143.71</v>
      </c>
      <c r="H1983">
        <v>1420.98</v>
      </c>
      <c r="I1983">
        <v>285.31</v>
      </c>
      <c r="J1983">
        <v>13024.32</v>
      </c>
      <c r="N1983">
        <v>90.18</v>
      </c>
      <c r="P1983">
        <v>131.19999999999999</v>
      </c>
      <c r="R1983">
        <v>156.59</v>
      </c>
      <c r="T1983">
        <v>112.93</v>
      </c>
    </row>
    <row r="1984" spans="1:20">
      <c r="A1984" s="2">
        <v>33260</v>
      </c>
      <c r="B1984">
        <v>92.19</v>
      </c>
      <c r="C1984">
        <v>255.41</v>
      </c>
      <c r="G1984">
        <v>142.91999999999999</v>
      </c>
      <c r="H1984">
        <v>1421.78</v>
      </c>
      <c r="I1984">
        <v>283.64</v>
      </c>
      <c r="J1984">
        <v>12988.43</v>
      </c>
      <c r="N1984">
        <v>90.36</v>
      </c>
      <c r="P1984">
        <v>130.25</v>
      </c>
      <c r="R1984">
        <v>156.16</v>
      </c>
      <c r="T1984">
        <v>113.6</v>
      </c>
    </row>
    <row r="1985" spans="1:20">
      <c r="A1985" s="2">
        <v>33261</v>
      </c>
      <c r="B1985">
        <v>93.91</v>
      </c>
      <c r="C1985">
        <v>255.98</v>
      </c>
      <c r="G1985">
        <v>144.69</v>
      </c>
      <c r="H1985">
        <v>1436.18</v>
      </c>
      <c r="I1985">
        <v>285.58</v>
      </c>
      <c r="J1985">
        <v>13086.55</v>
      </c>
      <c r="N1985">
        <v>91.28</v>
      </c>
      <c r="P1985">
        <v>131.07</v>
      </c>
      <c r="R1985">
        <v>157.72999999999999</v>
      </c>
      <c r="T1985">
        <v>114.82</v>
      </c>
    </row>
    <row r="1986" spans="1:20">
      <c r="A1986" s="2">
        <v>33262</v>
      </c>
      <c r="B1986">
        <v>95.53</v>
      </c>
      <c r="C1986">
        <v>258.62</v>
      </c>
      <c r="G1986">
        <v>147.34</v>
      </c>
      <c r="H1986">
        <v>1460.99</v>
      </c>
      <c r="I1986">
        <v>289.19</v>
      </c>
      <c r="J1986">
        <v>13280.41</v>
      </c>
      <c r="N1986">
        <v>92.38</v>
      </c>
      <c r="P1986">
        <v>132.88</v>
      </c>
      <c r="R1986">
        <v>160.74</v>
      </c>
      <c r="T1986">
        <v>117.31</v>
      </c>
    </row>
    <row r="1987" spans="1:20">
      <c r="A1987" s="2">
        <v>33263</v>
      </c>
      <c r="B1987">
        <v>95.53</v>
      </c>
      <c r="C1987">
        <v>259.56</v>
      </c>
      <c r="G1987">
        <v>147.72999999999999</v>
      </c>
      <c r="H1987">
        <v>1467.39</v>
      </c>
      <c r="I1987">
        <v>290.70999999999998</v>
      </c>
      <c r="J1987">
        <v>13359.39</v>
      </c>
      <c r="N1987">
        <v>93.29</v>
      </c>
      <c r="P1987">
        <v>133.29</v>
      </c>
      <c r="R1987">
        <v>161.16</v>
      </c>
      <c r="T1987">
        <v>118.26</v>
      </c>
    </row>
    <row r="1988" spans="1:20">
      <c r="A1988" s="2">
        <v>33266</v>
      </c>
      <c r="B1988">
        <v>97.34</v>
      </c>
      <c r="C1988">
        <v>259.75</v>
      </c>
      <c r="G1988">
        <v>147.93</v>
      </c>
      <c r="H1988">
        <v>1472.99</v>
      </c>
      <c r="I1988">
        <v>292.10000000000002</v>
      </c>
      <c r="J1988">
        <v>13409.64</v>
      </c>
      <c r="N1988">
        <v>93.47</v>
      </c>
      <c r="P1988">
        <v>133.33000000000001</v>
      </c>
      <c r="R1988">
        <v>161.59</v>
      </c>
      <c r="T1988">
        <v>119.88</v>
      </c>
    </row>
    <row r="1989" spans="1:20">
      <c r="A1989" s="2">
        <v>33267</v>
      </c>
      <c r="B1989">
        <v>99.25</v>
      </c>
      <c r="C1989">
        <v>260.88</v>
      </c>
      <c r="G1989">
        <v>148.51</v>
      </c>
      <c r="H1989">
        <v>1482.59</v>
      </c>
      <c r="I1989">
        <v>294.18</v>
      </c>
      <c r="J1989">
        <v>13440.76</v>
      </c>
      <c r="N1989">
        <v>94.02</v>
      </c>
      <c r="P1989">
        <v>133.37</v>
      </c>
      <c r="R1989">
        <v>162.88</v>
      </c>
      <c r="T1989">
        <v>121.83</v>
      </c>
    </row>
    <row r="1990" spans="1:20">
      <c r="A1990" s="2">
        <v>33268</v>
      </c>
      <c r="B1990">
        <v>101.06</v>
      </c>
      <c r="C1990">
        <v>264.08999999999997</v>
      </c>
      <c r="G1990">
        <v>151.55000000000001</v>
      </c>
      <c r="H1990">
        <v>1508.99</v>
      </c>
      <c r="I1990">
        <v>299.72000000000003</v>
      </c>
      <c r="J1990">
        <v>13680.09</v>
      </c>
      <c r="N1990">
        <v>95.67</v>
      </c>
      <c r="P1990">
        <v>135.34</v>
      </c>
      <c r="R1990">
        <v>167.46</v>
      </c>
      <c r="T1990">
        <v>124.72</v>
      </c>
    </row>
    <row r="1991" spans="1:20">
      <c r="A1991" s="2">
        <v>33269</v>
      </c>
      <c r="B1991">
        <v>102.3</v>
      </c>
      <c r="C1991">
        <v>266.73</v>
      </c>
      <c r="G1991">
        <v>152.63</v>
      </c>
      <c r="H1991">
        <v>1523.39</v>
      </c>
      <c r="I1991">
        <v>302.36</v>
      </c>
      <c r="J1991">
        <v>13809.33</v>
      </c>
      <c r="N1991">
        <v>97.13</v>
      </c>
      <c r="P1991">
        <v>135.34</v>
      </c>
      <c r="R1991">
        <v>169.17</v>
      </c>
      <c r="T1991">
        <v>126.52</v>
      </c>
    </row>
    <row r="1992" spans="1:20">
      <c r="A1992" s="2">
        <v>33270</v>
      </c>
      <c r="B1992">
        <v>103.64</v>
      </c>
      <c r="C1992">
        <v>267.3</v>
      </c>
      <c r="G1992">
        <v>152.63</v>
      </c>
      <c r="H1992">
        <v>1529.8</v>
      </c>
      <c r="I1992">
        <v>303.47000000000003</v>
      </c>
      <c r="J1992">
        <v>13873.95</v>
      </c>
      <c r="N1992">
        <v>98.41</v>
      </c>
      <c r="P1992">
        <v>136.24</v>
      </c>
      <c r="R1992">
        <v>170.46</v>
      </c>
      <c r="T1992">
        <v>126.66</v>
      </c>
    </row>
    <row r="1993" spans="1:20">
      <c r="A1993" s="2">
        <v>33273</v>
      </c>
      <c r="B1993">
        <v>105.26</v>
      </c>
      <c r="C1993">
        <v>272.02999999999997</v>
      </c>
      <c r="G1993">
        <v>154.69</v>
      </c>
      <c r="H1993">
        <v>1554.6</v>
      </c>
      <c r="I1993">
        <v>307.35000000000002</v>
      </c>
      <c r="J1993">
        <v>14130.03</v>
      </c>
      <c r="N1993">
        <v>99.51</v>
      </c>
      <c r="P1993">
        <v>138.29</v>
      </c>
      <c r="R1993">
        <v>173.61</v>
      </c>
      <c r="T1993">
        <v>128.29</v>
      </c>
    </row>
    <row r="1994" spans="1:20">
      <c r="A1994" s="2">
        <v>33274</v>
      </c>
      <c r="B1994">
        <v>107.46</v>
      </c>
      <c r="C1994">
        <v>273.16000000000003</v>
      </c>
      <c r="G1994">
        <v>157.05000000000001</v>
      </c>
      <c r="H1994">
        <v>1573</v>
      </c>
      <c r="I1994">
        <v>311.23</v>
      </c>
      <c r="J1994">
        <v>14304.74</v>
      </c>
      <c r="N1994">
        <v>100.79</v>
      </c>
      <c r="P1994">
        <v>139.47999999999999</v>
      </c>
      <c r="R1994">
        <v>176.32</v>
      </c>
      <c r="T1994">
        <v>130.82</v>
      </c>
    </row>
    <row r="1995" spans="1:20">
      <c r="A1995" s="2">
        <v>33275</v>
      </c>
      <c r="B1995">
        <v>107.46</v>
      </c>
      <c r="C1995">
        <v>276.95</v>
      </c>
      <c r="G1995">
        <v>160.09</v>
      </c>
      <c r="H1995">
        <v>1592.2</v>
      </c>
      <c r="I1995">
        <v>315.39</v>
      </c>
      <c r="J1995">
        <v>14536.89</v>
      </c>
      <c r="N1995">
        <v>101.7</v>
      </c>
      <c r="P1995">
        <v>142.1</v>
      </c>
      <c r="R1995">
        <v>178.47</v>
      </c>
      <c r="T1995">
        <v>132.49</v>
      </c>
    </row>
    <row r="1996" spans="1:20">
      <c r="A1996" s="2">
        <v>33276</v>
      </c>
      <c r="B1996">
        <v>104.59</v>
      </c>
      <c r="C1996">
        <v>275.63</v>
      </c>
      <c r="G1996">
        <v>158.52000000000001</v>
      </c>
      <c r="H1996">
        <v>1577</v>
      </c>
      <c r="I1996">
        <v>311.08999999999997</v>
      </c>
      <c r="J1996">
        <v>14438.77</v>
      </c>
      <c r="N1996">
        <v>101.52</v>
      </c>
      <c r="P1996">
        <v>141.44</v>
      </c>
      <c r="R1996">
        <v>176.18</v>
      </c>
      <c r="T1996">
        <v>131.44999999999999</v>
      </c>
    </row>
    <row r="1997" spans="1:20">
      <c r="A1997" s="2">
        <v>33277</v>
      </c>
      <c r="B1997">
        <v>105.07</v>
      </c>
      <c r="C1997">
        <v>278.08999999999997</v>
      </c>
      <c r="G1997">
        <v>159.30000000000001</v>
      </c>
      <c r="H1997">
        <v>1586.6</v>
      </c>
      <c r="I1997">
        <v>313.31</v>
      </c>
      <c r="J1997">
        <v>14556.04</v>
      </c>
      <c r="N1997">
        <v>101.16</v>
      </c>
      <c r="P1997">
        <v>142.43</v>
      </c>
      <c r="R1997">
        <v>176.47</v>
      </c>
      <c r="T1997">
        <v>132.35</v>
      </c>
    </row>
    <row r="1998" spans="1:20">
      <c r="A1998" s="2">
        <v>33280</v>
      </c>
      <c r="B1998">
        <v>106.6</v>
      </c>
      <c r="C1998">
        <v>284.52</v>
      </c>
      <c r="G1998">
        <v>163.33000000000001</v>
      </c>
      <c r="H1998">
        <v>1617.81</v>
      </c>
      <c r="I1998">
        <v>319.41000000000003</v>
      </c>
      <c r="J1998">
        <v>14907.85</v>
      </c>
      <c r="N1998">
        <v>103.35</v>
      </c>
      <c r="P1998">
        <v>145.87</v>
      </c>
      <c r="R1998">
        <v>180.61</v>
      </c>
      <c r="T1998">
        <v>134.88</v>
      </c>
    </row>
    <row r="1999" spans="1:20">
      <c r="A1999" s="2">
        <v>33281</v>
      </c>
      <c r="B1999">
        <v>107.74</v>
      </c>
      <c r="C1999">
        <v>282.63</v>
      </c>
      <c r="G1999">
        <v>162.34</v>
      </c>
      <c r="H1999">
        <v>1620.21</v>
      </c>
      <c r="I1999">
        <v>318.3</v>
      </c>
      <c r="J1999">
        <v>14852.8</v>
      </c>
      <c r="N1999">
        <v>103.72</v>
      </c>
      <c r="P1999">
        <v>144.97</v>
      </c>
      <c r="R1999">
        <v>179.9</v>
      </c>
      <c r="T1999">
        <v>135.06</v>
      </c>
    </row>
    <row r="2000" spans="1:20">
      <c r="A2000" s="2">
        <v>33282</v>
      </c>
      <c r="B2000">
        <v>108.98</v>
      </c>
      <c r="C2000">
        <v>284.89999999999998</v>
      </c>
      <c r="G2000">
        <v>163.22999999999999</v>
      </c>
      <c r="H2000">
        <v>1633.81</v>
      </c>
      <c r="I2000">
        <v>320.66000000000003</v>
      </c>
      <c r="J2000">
        <v>14946.14</v>
      </c>
      <c r="N2000">
        <v>103.72</v>
      </c>
      <c r="P2000">
        <v>146.08000000000001</v>
      </c>
      <c r="R2000">
        <v>181.04</v>
      </c>
      <c r="T2000">
        <v>136.55000000000001</v>
      </c>
    </row>
    <row r="2001" spans="1:20">
      <c r="A2001" s="2">
        <v>33283</v>
      </c>
      <c r="B2001">
        <v>108.03</v>
      </c>
      <c r="C2001">
        <v>281.3</v>
      </c>
      <c r="G2001">
        <v>161.66</v>
      </c>
      <c r="H2001">
        <v>1619.41</v>
      </c>
      <c r="I2001">
        <v>317.05</v>
      </c>
      <c r="J2001">
        <v>14800.15</v>
      </c>
      <c r="N2001">
        <v>104.08</v>
      </c>
      <c r="P2001">
        <v>144.52000000000001</v>
      </c>
      <c r="R2001">
        <v>179.61</v>
      </c>
      <c r="T2001">
        <v>136.1</v>
      </c>
    </row>
    <row r="2002" spans="1:20">
      <c r="A2002" s="2">
        <v>33284</v>
      </c>
      <c r="B2002">
        <v>109.08</v>
      </c>
      <c r="C2002">
        <v>284.52</v>
      </c>
      <c r="G2002">
        <v>163.72</v>
      </c>
      <c r="H2002">
        <v>1636.21</v>
      </c>
      <c r="I2002">
        <v>320.52</v>
      </c>
      <c r="J2002">
        <v>14977.25</v>
      </c>
      <c r="N2002">
        <v>104.63</v>
      </c>
      <c r="P2002">
        <v>146.19999999999999</v>
      </c>
      <c r="R2002">
        <v>181.9</v>
      </c>
      <c r="T2002">
        <v>136.55000000000001</v>
      </c>
    </row>
    <row r="2003" spans="1:20">
      <c r="A2003" s="2">
        <v>33287</v>
      </c>
      <c r="B2003">
        <v>109.08</v>
      </c>
      <c r="C2003">
        <v>284.52</v>
      </c>
      <c r="G2003">
        <v>163.72</v>
      </c>
      <c r="H2003">
        <v>1636.21</v>
      </c>
      <c r="I2003">
        <v>320.52</v>
      </c>
      <c r="J2003">
        <v>14977.25</v>
      </c>
      <c r="N2003">
        <v>104.63</v>
      </c>
      <c r="P2003">
        <v>146.19999999999999</v>
      </c>
      <c r="R2003">
        <v>181.9</v>
      </c>
      <c r="T2003">
        <v>136.55000000000001</v>
      </c>
    </row>
    <row r="2004" spans="1:20">
      <c r="A2004" s="2">
        <v>33288</v>
      </c>
      <c r="B2004">
        <v>110.03</v>
      </c>
      <c r="C2004">
        <v>283.95</v>
      </c>
      <c r="G2004">
        <v>164.31</v>
      </c>
      <c r="H2004">
        <v>1638.61</v>
      </c>
      <c r="I2004">
        <v>321.89999999999998</v>
      </c>
      <c r="J2004">
        <v>15010.76</v>
      </c>
      <c r="N2004">
        <v>104.81</v>
      </c>
      <c r="P2004">
        <v>146.4</v>
      </c>
      <c r="R2004">
        <v>182.76</v>
      </c>
      <c r="T2004">
        <v>136.55000000000001</v>
      </c>
    </row>
    <row r="2005" spans="1:20">
      <c r="A2005" s="2">
        <v>33289</v>
      </c>
      <c r="B2005">
        <v>109.37</v>
      </c>
      <c r="C2005">
        <v>280.55</v>
      </c>
      <c r="G2005">
        <v>162.15</v>
      </c>
      <c r="H2005">
        <v>1623.41</v>
      </c>
      <c r="I2005">
        <v>318.85000000000002</v>
      </c>
      <c r="J2005">
        <v>14850.41</v>
      </c>
      <c r="N2005">
        <v>104.27</v>
      </c>
      <c r="P2005">
        <v>144.72</v>
      </c>
      <c r="R2005">
        <v>180.76</v>
      </c>
      <c r="T2005">
        <v>135.51</v>
      </c>
    </row>
    <row r="2006" spans="1:20">
      <c r="A2006" s="2">
        <v>33290</v>
      </c>
      <c r="B2006">
        <v>110.8</v>
      </c>
      <c r="C2006">
        <v>279.79000000000002</v>
      </c>
      <c r="G2006">
        <v>162.54</v>
      </c>
      <c r="H2006">
        <v>1623.41</v>
      </c>
      <c r="I2006">
        <v>319.27</v>
      </c>
      <c r="J2006">
        <v>14871.95</v>
      </c>
      <c r="N2006">
        <v>105</v>
      </c>
      <c r="P2006">
        <v>144.63999999999999</v>
      </c>
      <c r="R2006">
        <v>180.9</v>
      </c>
      <c r="T2006">
        <v>136.05000000000001</v>
      </c>
    </row>
    <row r="2007" spans="1:20">
      <c r="A2007" s="2">
        <v>33291</v>
      </c>
      <c r="B2007">
        <v>112.33</v>
      </c>
      <c r="C2007">
        <v>279.60000000000002</v>
      </c>
      <c r="G2007">
        <v>164.11</v>
      </c>
      <c r="H2007">
        <v>1630.61</v>
      </c>
      <c r="I2007">
        <v>322.45999999999998</v>
      </c>
      <c r="J2007">
        <v>14960.5</v>
      </c>
      <c r="N2007">
        <v>105</v>
      </c>
      <c r="P2007">
        <v>144.88999999999999</v>
      </c>
      <c r="R2007">
        <v>182.33</v>
      </c>
      <c r="T2007">
        <v>137.22999999999999</v>
      </c>
    </row>
    <row r="2008" spans="1:20">
      <c r="A2008" s="2">
        <v>33294</v>
      </c>
      <c r="B2008">
        <v>112.9</v>
      </c>
      <c r="C2008">
        <v>279.41000000000003</v>
      </c>
      <c r="G2008">
        <v>165.88</v>
      </c>
      <c r="H2008">
        <v>1641.01</v>
      </c>
      <c r="I2008">
        <v>324.54000000000002</v>
      </c>
      <c r="J2008">
        <v>15034.7</v>
      </c>
      <c r="N2008">
        <v>106.09</v>
      </c>
      <c r="P2008">
        <v>145.58000000000001</v>
      </c>
      <c r="R2008">
        <v>183.47</v>
      </c>
      <c r="T2008">
        <v>137.72999999999999</v>
      </c>
    </row>
    <row r="2009" spans="1:20">
      <c r="A2009" s="2">
        <v>33295</v>
      </c>
      <c r="B2009">
        <v>111.08</v>
      </c>
      <c r="C2009">
        <v>276.38</v>
      </c>
      <c r="G2009">
        <v>163.22999999999999</v>
      </c>
      <c r="H2009">
        <v>1620.21</v>
      </c>
      <c r="I2009">
        <v>319.69</v>
      </c>
      <c r="J2009">
        <v>14819.3</v>
      </c>
      <c r="N2009">
        <v>105.18</v>
      </c>
      <c r="P2009">
        <v>144.03</v>
      </c>
      <c r="R2009">
        <v>180.9</v>
      </c>
      <c r="T2009">
        <v>136.51</v>
      </c>
    </row>
    <row r="2010" spans="1:20">
      <c r="A2010" s="2">
        <v>33296</v>
      </c>
      <c r="B2010">
        <v>110.89</v>
      </c>
      <c r="C2010">
        <v>279.22000000000003</v>
      </c>
      <c r="G2010">
        <v>165.09</v>
      </c>
      <c r="H2010">
        <v>1629.01</v>
      </c>
      <c r="I2010">
        <v>322.60000000000002</v>
      </c>
      <c r="J2010">
        <v>14996.4</v>
      </c>
      <c r="N2010">
        <v>105.73</v>
      </c>
      <c r="P2010">
        <v>145.91</v>
      </c>
      <c r="R2010">
        <v>182.19</v>
      </c>
      <c r="T2010">
        <v>137.05000000000001</v>
      </c>
    </row>
    <row r="2011" spans="1:20">
      <c r="A2011" s="2">
        <v>33297</v>
      </c>
      <c r="B2011">
        <v>110.7</v>
      </c>
      <c r="C2011">
        <v>279.60000000000002</v>
      </c>
      <c r="G2011">
        <v>164.4</v>
      </c>
      <c r="H2011">
        <v>1638.61</v>
      </c>
      <c r="I2011">
        <v>321.89999999999998</v>
      </c>
      <c r="J2011">
        <v>15008.37</v>
      </c>
      <c r="N2011">
        <v>107.01</v>
      </c>
      <c r="P2011">
        <v>145.83000000000001</v>
      </c>
      <c r="R2011">
        <v>183.47</v>
      </c>
      <c r="T2011">
        <v>138.09</v>
      </c>
    </row>
    <row r="2012" spans="1:20">
      <c r="A2012" s="2">
        <v>33298</v>
      </c>
      <c r="B2012">
        <v>111.75</v>
      </c>
      <c r="C2012">
        <v>281.49</v>
      </c>
      <c r="G2012">
        <v>165.68</v>
      </c>
      <c r="H2012">
        <v>1650.61</v>
      </c>
      <c r="I2012">
        <v>325.64999999999998</v>
      </c>
      <c r="J2012">
        <v>15154.36</v>
      </c>
      <c r="N2012">
        <v>107.38</v>
      </c>
      <c r="P2012">
        <v>146.94</v>
      </c>
      <c r="R2012">
        <v>185.05</v>
      </c>
      <c r="T2012">
        <v>139.4</v>
      </c>
    </row>
    <row r="2013" spans="1:20">
      <c r="A2013" s="2">
        <v>33301</v>
      </c>
      <c r="B2013">
        <v>113.09</v>
      </c>
      <c r="C2013">
        <v>282.25</v>
      </c>
      <c r="G2013">
        <v>165.48</v>
      </c>
      <c r="H2013">
        <v>1658.61</v>
      </c>
      <c r="I2013">
        <v>326.76</v>
      </c>
      <c r="J2013">
        <v>15171.11</v>
      </c>
      <c r="N2013">
        <v>107.92</v>
      </c>
      <c r="P2013">
        <v>146.81</v>
      </c>
      <c r="R2013">
        <v>186.91</v>
      </c>
      <c r="T2013">
        <v>141.69999999999999</v>
      </c>
    </row>
    <row r="2014" spans="1:20">
      <c r="A2014" s="2">
        <v>33302</v>
      </c>
      <c r="B2014">
        <v>117.48</v>
      </c>
      <c r="C2014">
        <v>286.98</v>
      </c>
      <c r="G2014">
        <v>170.19</v>
      </c>
      <c r="H2014">
        <v>1703.42</v>
      </c>
      <c r="I2014">
        <v>336.46</v>
      </c>
      <c r="J2014">
        <v>15561.22</v>
      </c>
      <c r="N2014">
        <v>109.94</v>
      </c>
      <c r="P2014">
        <v>149.76</v>
      </c>
      <c r="R2014">
        <v>192.05</v>
      </c>
      <c r="T2014">
        <v>145.32</v>
      </c>
    </row>
    <row r="2015" spans="1:20">
      <c r="A2015" s="2">
        <v>33303</v>
      </c>
      <c r="B2015">
        <v>118.81</v>
      </c>
      <c r="C2015">
        <v>286.79000000000002</v>
      </c>
      <c r="G2015">
        <v>169.9</v>
      </c>
      <c r="H2015">
        <v>1705.82</v>
      </c>
      <c r="I2015">
        <v>336.18</v>
      </c>
      <c r="J2015">
        <v>15539.68</v>
      </c>
      <c r="N2015">
        <v>110.67</v>
      </c>
      <c r="P2015">
        <v>149.56</v>
      </c>
      <c r="R2015">
        <v>192.48</v>
      </c>
      <c r="T2015">
        <v>145.5</v>
      </c>
    </row>
    <row r="2016" spans="1:20">
      <c r="A2016" s="2">
        <v>33304</v>
      </c>
      <c r="B2016">
        <v>120.53</v>
      </c>
      <c r="C2016">
        <v>285.85000000000002</v>
      </c>
      <c r="G2016">
        <v>170</v>
      </c>
      <c r="H2016">
        <v>1710.62</v>
      </c>
      <c r="I2016">
        <v>337.99</v>
      </c>
      <c r="J2016">
        <v>15566.01</v>
      </c>
      <c r="N2016">
        <v>111.22</v>
      </c>
      <c r="P2016">
        <v>149.56</v>
      </c>
      <c r="R2016">
        <v>192.34</v>
      </c>
      <c r="T2016">
        <v>145.72</v>
      </c>
    </row>
    <row r="2017" spans="1:20">
      <c r="A2017" s="2">
        <v>33305</v>
      </c>
      <c r="B2017">
        <v>120.25</v>
      </c>
      <c r="C2017">
        <v>284.33</v>
      </c>
      <c r="G2017">
        <v>169.8</v>
      </c>
      <c r="H2017">
        <v>1707.42</v>
      </c>
      <c r="I2017">
        <v>337.57</v>
      </c>
      <c r="J2017">
        <v>15539.68</v>
      </c>
      <c r="N2017">
        <v>111.77</v>
      </c>
      <c r="P2017">
        <v>149.22999999999999</v>
      </c>
      <c r="R2017">
        <v>192.05</v>
      </c>
      <c r="T2017">
        <v>145.94999999999999</v>
      </c>
    </row>
    <row r="2018" spans="1:20">
      <c r="A2018" s="2">
        <v>33308</v>
      </c>
      <c r="B2018">
        <v>117.38</v>
      </c>
      <c r="C2018">
        <v>283.95</v>
      </c>
      <c r="G2018">
        <v>168.33</v>
      </c>
      <c r="H2018">
        <v>1686.62</v>
      </c>
      <c r="I2018">
        <v>332.02</v>
      </c>
      <c r="J2018">
        <v>15369.76</v>
      </c>
      <c r="N2018">
        <v>110.67</v>
      </c>
      <c r="P2018">
        <v>148.29</v>
      </c>
      <c r="R2018">
        <v>188.91</v>
      </c>
      <c r="T2018">
        <v>144.37</v>
      </c>
    </row>
    <row r="2019" spans="1:20">
      <c r="A2019" s="2">
        <v>33309</v>
      </c>
      <c r="B2019">
        <v>112.8</v>
      </c>
      <c r="C2019">
        <v>282.06</v>
      </c>
      <c r="G2019">
        <v>165.39</v>
      </c>
      <c r="H2019">
        <v>1664.21</v>
      </c>
      <c r="I2019">
        <v>323.83999999999997</v>
      </c>
      <c r="J2019">
        <v>15142.39</v>
      </c>
      <c r="N2019">
        <v>109.94</v>
      </c>
      <c r="P2019">
        <v>147.1</v>
      </c>
      <c r="R2019">
        <v>185.48</v>
      </c>
      <c r="T2019">
        <v>142.6</v>
      </c>
    </row>
    <row r="2020" spans="1:20">
      <c r="A2020" s="2">
        <v>33310</v>
      </c>
      <c r="B2020">
        <v>112.8</v>
      </c>
      <c r="C2020">
        <v>284.33</v>
      </c>
      <c r="G2020">
        <v>168.03</v>
      </c>
      <c r="H2020">
        <v>1684.22</v>
      </c>
      <c r="I2020">
        <v>329.53</v>
      </c>
      <c r="J2020">
        <v>15338.64</v>
      </c>
      <c r="N2020">
        <v>110.3</v>
      </c>
      <c r="P2020">
        <v>148.74</v>
      </c>
      <c r="R2020">
        <v>187.19</v>
      </c>
      <c r="T2020">
        <v>143.6</v>
      </c>
    </row>
    <row r="2021" spans="1:20">
      <c r="A2021" s="2">
        <v>33311</v>
      </c>
      <c r="B2021">
        <v>115.95</v>
      </c>
      <c r="C2021">
        <v>283.39</v>
      </c>
      <c r="G2021">
        <v>167.94</v>
      </c>
      <c r="H2021">
        <v>1683.42</v>
      </c>
      <c r="I2021">
        <v>329.25</v>
      </c>
      <c r="J2021">
        <v>15317.11</v>
      </c>
      <c r="N2021">
        <v>110.48</v>
      </c>
      <c r="P2021">
        <v>148.53</v>
      </c>
      <c r="R2021">
        <v>186.91</v>
      </c>
      <c r="T2021">
        <v>143.63999999999999</v>
      </c>
    </row>
    <row r="2022" spans="1:20">
      <c r="A2022" s="2">
        <v>33312</v>
      </c>
      <c r="B2022">
        <v>115.09</v>
      </c>
      <c r="C2022">
        <v>283.2</v>
      </c>
      <c r="G2022">
        <v>167.84</v>
      </c>
      <c r="H2022">
        <v>1672.21</v>
      </c>
      <c r="I2022">
        <v>327.73</v>
      </c>
      <c r="J2022">
        <v>15257.27</v>
      </c>
      <c r="N2022">
        <v>110.48</v>
      </c>
      <c r="P2022">
        <v>148.33000000000001</v>
      </c>
      <c r="R2022">
        <v>185.76</v>
      </c>
      <c r="T2022">
        <v>142.51</v>
      </c>
    </row>
    <row r="2023" spans="1:20">
      <c r="A2023" s="2">
        <v>33315</v>
      </c>
      <c r="B2023">
        <v>115.86</v>
      </c>
      <c r="C2023">
        <v>282.25</v>
      </c>
      <c r="G2023">
        <v>167.74</v>
      </c>
      <c r="H2023">
        <v>1670.61</v>
      </c>
      <c r="I2023">
        <v>328.14</v>
      </c>
      <c r="J2023">
        <v>15230.95</v>
      </c>
      <c r="N2023">
        <v>110.12</v>
      </c>
      <c r="P2023">
        <v>147.66999999999999</v>
      </c>
      <c r="R2023">
        <v>185.9</v>
      </c>
      <c r="T2023">
        <v>142.33000000000001</v>
      </c>
    </row>
    <row r="2024" spans="1:20">
      <c r="A2024" s="2">
        <v>33316</v>
      </c>
      <c r="B2024">
        <v>115.76</v>
      </c>
      <c r="C2024">
        <v>278.08999999999997</v>
      </c>
      <c r="G2024">
        <v>165.48</v>
      </c>
      <c r="H2024">
        <v>1651.41</v>
      </c>
      <c r="I2024">
        <v>324.39999999999998</v>
      </c>
      <c r="J2024">
        <v>14996.4</v>
      </c>
      <c r="N2024">
        <v>108.84</v>
      </c>
      <c r="P2024">
        <v>145.54</v>
      </c>
      <c r="R2024">
        <v>184.47</v>
      </c>
      <c r="T2024">
        <v>141.02000000000001</v>
      </c>
    </row>
    <row r="2025" spans="1:20">
      <c r="A2025" s="2">
        <v>33317</v>
      </c>
      <c r="B2025">
        <v>119.2</v>
      </c>
      <c r="C2025">
        <v>278.27999999999997</v>
      </c>
      <c r="G2025">
        <v>166.66</v>
      </c>
      <c r="H2025">
        <v>1666.61</v>
      </c>
      <c r="I2025">
        <v>327.87</v>
      </c>
      <c r="J2025">
        <v>15089.74</v>
      </c>
      <c r="N2025">
        <v>108.84</v>
      </c>
      <c r="P2025">
        <v>146.12</v>
      </c>
      <c r="R2025">
        <v>186.62</v>
      </c>
      <c r="T2025">
        <v>142.11000000000001</v>
      </c>
    </row>
    <row r="2026" spans="1:20">
      <c r="A2026" s="2">
        <v>33318</v>
      </c>
      <c r="B2026">
        <v>118.53</v>
      </c>
      <c r="C2026">
        <v>277.52</v>
      </c>
      <c r="G2026">
        <v>166.27</v>
      </c>
      <c r="H2026">
        <v>1668.21</v>
      </c>
      <c r="I2026">
        <v>325.64999999999998</v>
      </c>
      <c r="J2026">
        <v>15070.59</v>
      </c>
      <c r="N2026">
        <v>109.02</v>
      </c>
      <c r="P2026">
        <v>145.62</v>
      </c>
      <c r="R2026">
        <v>186.91</v>
      </c>
      <c r="T2026">
        <v>142.69999999999999</v>
      </c>
    </row>
    <row r="2027" spans="1:20">
      <c r="A2027" s="2">
        <v>33319</v>
      </c>
      <c r="B2027">
        <v>119.29</v>
      </c>
      <c r="C2027">
        <v>277.89999999999998</v>
      </c>
      <c r="G2027">
        <v>166.56</v>
      </c>
      <c r="H2027">
        <v>1669.01</v>
      </c>
      <c r="I2027">
        <v>325.37</v>
      </c>
      <c r="J2027">
        <v>15070.59</v>
      </c>
      <c r="N2027">
        <v>109.39</v>
      </c>
      <c r="P2027">
        <v>145.91</v>
      </c>
      <c r="R2027">
        <v>187.19</v>
      </c>
      <c r="T2027">
        <v>142.79</v>
      </c>
    </row>
    <row r="2028" spans="1:20">
      <c r="A2028" s="2">
        <v>33322</v>
      </c>
      <c r="B2028">
        <v>120.72</v>
      </c>
      <c r="C2028">
        <v>280.17</v>
      </c>
      <c r="G2028">
        <v>167.64</v>
      </c>
      <c r="H2028">
        <v>1686.62</v>
      </c>
      <c r="I2028">
        <v>328.7</v>
      </c>
      <c r="J2028">
        <v>15166.33</v>
      </c>
      <c r="N2028">
        <v>110.48</v>
      </c>
      <c r="P2028">
        <v>146.88999999999999</v>
      </c>
      <c r="R2028">
        <v>188.62</v>
      </c>
      <c r="T2028">
        <v>143.46</v>
      </c>
    </row>
    <row r="2029" spans="1:20">
      <c r="A2029" s="2">
        <v>33323</v>
      </c>
      <c r="B2029">
        <v>125.3</v>
      </c>
      <c r="C2029">
        <v>284.35000000000002</v>
      </c>
      <c r="G2029">
        <v>172.25</v>
      </c>
      <c r="H2029">
        <v>1721.02</v>
      </c>
      <c r="I2029">
        <v>338.54</v>
      </c>
      <c r="J2029">
        <v>15472.67</v>
      </c>
      <c r="N2029">
        <v>111.03</v>
      </c>
      <c r="P2029">
        <v>149.15</v>
      </c>
      <c r="R2029">
        <v>192.77</v>
      </c>
      <c r="T2029">
        <v>145.44999999999999</v>
      </c>
    </row>
    <row r="2030" spans="1:20">
      <c r="A2030" s="2">
        <v>33324</v>
      </c>
      <c r="B2030">
        <v>126.26</v>
      </c>
      <c r="C2030">
        <v>283.77999999999997</v>
      </c>
      <c r="G2030">
        <v>172.84</v>
      </c>
      <c r="H2030">
        <v>1732.22</v>
      </c>
      <c r="I2030">
        <v>340.48</v>
      </c>
      <c r="J2030">
        <v>15527.71</v>
      </c>
      <c r="N2030">
        <v>111.58</v>
      </c>
      <c r="P2030">
        <v>149.03</v>
      </c>
      <c r="R2030">
        <v>193.91</v>
      </c>
      <c r="T2030">
        <v>146.26</v>
      </c>
    </row>
    <row r="2031" spans="1:20">
      <c r="A2031" s="2">
        <v>33325</v>
      </c>
      <c r="B2031">
        <v>124.92</v>
      </c>
      <c r="C2031">
        <v>284.16000000000003</v>
      </c>
      <c r="G2031">
        <v>172.64</v>
      </c>
      <c r="H2031">
        <v>1734.62</v>
      </c>
      <c r="I2031">
        <v>339.37</v>
      </c>
      <c r="J2031">
        <v>15518.14</v>
      </c>
      <c r="N2031">
        <v>112.31</v>
      </c>
      <c r="P2031">
        <v>148.9</v>
      </c>
      <c r="R2031">
        <v>194.34</v>
      </c>
      <c r="T2031">
        <v>147.12</v>
      </c>
    </row>
    <row r="2032" spans="1:20">
      <c r="A2032" s="2">
        <v>33326</v>
      </c>
      <c r="B2032">
        <v>124.92</v>
      </c>
      <c r="C2032">
        <v>284.16000000000003</v>
      </c>
      <c r="G2032">
        <v>172.64</v>
      </c>
      <c r="H2032">
        <v>1734.62</v>
      </c>
      <c r="I2032">
        <v>339.37</v>
      </c>
      <c r="J2032">
        <v>15518.14</v>
      </c>
      <c r="N2032">
        <v>112.31</v>
      </c>
      <c r="P2032">
        <v>148.9</v>
      </c>
      <c r="R2032">
        <v>194.34</v>
      </c>
      <c r="T2032">
        <v>147.12</v>
      </c>
    </row>
    <row r="2033" spans="1:20">
      <c r="A2033" s="2">
        <v>33329</v>
      </c>
      <c r="B2033">
        <v>123.78</v>
      </c>
      <c r="C2033">
        <v>281.88</v>
      </c>
      <c r="G2033">
        <v>170.78</v>
      </c>
      <c r="H2033">
        <v>1725.02</v>
      </c>
      <c r="I2033">
        <v>337.29</v>
      </c>
      <c r="J2033">
        <v>15398.48</v>
      </c>
      <c r="N2033">
        <v>112.13</v>
      </c>
      <c r="P2033">
        <v>147.47</v>
      </c>
      <c r="R2033">
        <v>192.77</v>
      </c>
      <c r="T2033">
        <v>146.22</v>
      </c>
    </row>
    <row r="2034" spans="1:20">
      <c r="A2034" s="2">
        <v>33330</v>
      </c>
      <c r="B2034">
        <v>127.88</v>
      </c>
      <c r="C2034">
        <v>285.87</v>
      </c>
      <c r="G2034">
        <v>175.29</v>
      </c>
      <c r="H2034">
        <v>1757.03</v>
      </c>
      <c r="I2034">
        <v>346.44</v>
      </c>
      <c r="J2034">
        <v>15752.68</v>
      </c>
      <c r="N2034">
        <v>113.05</v>
      </c>
      <c r="P2034">
        <v>150.46</v>
      </c>
      <c r="R2034">
        <v>196.49</v>
      </c>
      <c r="T2034">
        <v>148.07</v>
      </c>
    </row>
    <row r="2035" spans="1:20">
      <c r="A2035" s="2">
        <v>33331</v>
      </c>
      <c r="B2035">
        <v>129.22</v>
      </c>
      <c r="C2035">
        <v>286.44</v>
      </c>
      <c r="G2035">
        <v>175.88</v>
      </c>
      <c r="H2035">
        <v>1767.43</v>
      </c>
      <c r="I2035">
        <v>348.11</v>
      </c>
      <c r="J2035">
        <v>15824.48</v>
      </c>
      <c r="N2035">
        <v>113.78</v>
      </c>
      <c r="P2035">
        <v>150.5</v>
      </c>
      <c r="R2035">
        <v>198.2</v>
      </c>
      <c r="T2035">
        <v>149.88</v>
      </c>
    </row>
    <row r="2036" spans="1:20">
      <c r="A2036" s="2">
        <v>33332</v>
      </c>
      <c r="B2036">
        <v>129.12</v>
      </c>
      <c r="C2036">
        <v>287.01</v>
      </c>
      <c r="G2036">
        <v>176.47</v>
      </c>
      <c r="H2036">
        <v>1782.63</v>
      </c>
      <c r="I2036">
        <v>350.05</v>
      </c>
      <c r="J2036">
        <v>15901.07</v>
      </c>
      <c r="N2036">
        <v>113.78</v>
      </c>
      <c r="P2036">
        <v>150.91</v>
      </c>
      <c r="R2036">
        <v>199.06</v>
      </c>
      <c r="T2036">
        <v>150.33000000000001</v>
      </c>
    </row>
    <row r="2037" spans="1:20">
      <c r="A2037" s="2">
        <v>33333</v>
      </c>
      <c r="B2037">
        <v>128.07</v>
      </c>
      <c r="C2037">
        <v>283.58999999999997</v>
      </c>
      <c r="G2037">
        <v>174.61</v>
      </c>
      <c r="H2037">
        <v>1773.03</v>
      </c>
      <c r="I2037">
        <v>346.16</v>
      </c>
      <c r="J2037">
        <v>15755.08</v>
      </c>
      <c r="N2037">
        <v>113.59</v>
      </c>
      <c r="P2037">
        <v>149.4</v>
      </c>
      <c r="R2037">
        <v>197.92</v>
      </c>
      <c r="T2037">
        <v>150.37</v>
      </c>
    </row>
    <row r="2038" spans="1:20">
      <c r="A2038" s="2">
        <v>33336</v>
      </c>
      <c r="B2038">
        <v>127.12</v>
      </c>
      <c r="C2038">
        <v>285.87</v>
      </c>
      <c r="G2038">
        <v>175.69</v>
      </c>
      <c r="H2038">
        <v>1781.03</v>
      </c>
      <c r="I2038">
        <v>348.11</v>
      </c>
      <c r="J2038">
        <v>15843.63</v>
      </c>
      <c r="N2038">
        <v>113.78</v>
      </c>
      <c r="P2038">
        <v>150.5</v>
      </c>
      <c r="R2038">
        <v>197.77</v>
      </c>
      <c r="T2038">
        <v>150.6</v>
      </c>
    </row>
    <row r="2039" spans="1:20">
      <c r="A2039" s="2">
        <v>33337</v>
      </c>
      <c r="B2039">
        <v>125.11</v>
      </c>
      <c r="C2039">
        <v>282.26</v>
      </c>
      <c r="G2039">
        <v>173.43</v>
      </c>
      <c r="H2039">
        <v>1766.63</v>
      </c>
      <c r="I2039">
        <v>344.09</v>
      </c>
      <c r="J2039">
        <v>15697.64</v>
      </c>
      <c r="N2039">
        <v>113.59</v>
      </c>
      <c r="P2039">
        <v>148.66</v>
      </c>
      <c r="R2039">
        <v>196.34</v>
      </c>
      <c r="T2039">
        <v>150.06</v>
      </c>
    </row>
    <row r="2040" spans="1:20">
      <c r="A2040" s="2">
        <v>33338</v>
      </c>
      <c r="B2040">
        <v>124.92</v>
      </c>
      <c r="C2040">
        <v>281.69</v>
      </c>
      <c r="G2040">
        <v>172.94</v>
      </c>
      <c r="H2040">
        <v>1762.63</v>
      </c>
      <c r="I2040">
        <v>343.53</v>
      </c>
      <c r="J2040">
        <v>15656.95</v>
      </c>
      <c r="N2040">
        <v>113.23</v>
      </c>
      <c r="P2040">
        <v>148.37</v>
      </c>
      <c r="R2040">
        <v>196.34</v>
      </c>
      <c r="T2040">
        <v>149.61000000000001</v>
      </c>
    </row>
    <row r="2041" spans="1:20">
      <c r="A2041" s="2">
        <v>33339</v>
      </c>
      <c r="B2041">
        <v>127.59</v>
      </c>
      <c r="C2041">
        <v>284.54000000000002</v>
      </c>
      <c r="G2041">
        <v>175.49</v>
      </c>
      <c r="H2041">
        <v>1786.63</v>
      </c>
      <c r="I2041">
        <v>350.05</v>
      </c>
      <c r="J2041">
        <v>15898.68</v>
      </c>
      <c r="N2041">
        <v>114.14</v>
      </c>
      <c r="P2041">
        <v>150.05000000000001</v>
      </c>
      <c r="R2041">
        <v>199.78</v>
      </c>
      <c r="T2041">
        <v>151.32</v>
      </c>
    </row>
    <row r="2042" spans="1:20">
      <c r="A2042" s="2">
        <v>33340</v>
      </c>
      <c r="B2042">
        <v>128.84</v>
      </c>
      <c r="C2042">
        <v>285.49</v>
      </c>
      <c r="G2042">
        <v>176.96</v>
      </c>
      <c r="H2042">
        <v>1807.43</v>
      </c>
      <c r="I2042">
        <v>353.37</v>
      </c>
      <c r="J2042">
        <v>16003.98</v>
      </c>
      <c r="N2042">
        <v>114.51</v>
      </c>
      <c r="P2042">
        <v>151.08000000000001</v>
      </c>
      <c r="R2042">
        <v>200.49</v>
      </c>
      <c r="T2042">
        <v>152</v>
      </c>
    </row>
    <row r="2043" spans="1:20">
      <c r="A2043" s="2">
        <v>33343</v>
      </c>
      <c r="B2043">
        <v>127.88</v>
      </c>
      <c r="C2043">
        <v>285.68</v>
      </c>
      <c r="G2043">
        <v>177.65</v>
      </c>
      <c r="H2043">
        <v>1806.63</v>
      </c>
      <c r="I2043">
        <v>351.71</v>
      </c>
      <c r="J2043">
        <v>16039.88</v>
      </c>
      <c r="N2043">
        <v>114.51</v>
      </c>
      <c r="P2043">
        <v>151.32</v>
      </c>
      <c r="R2043">
        <v>200.49</v>
      </c>
      <c r="T2043">
        <v>152.44999999999999</v>
      </c>
    </row>
    <row r="2044" spans="1:20">
      <c r="A2044" s="2">
        <v>33344</v>
      </c>
      <c r="B2044">
        <v>130.16999999999999</v>
      </c>
      <c r="C2044">
        <v>290.24</v>
      </c>
      <c r="G2044">
        <v>180.39</v>
      </c>
      <c r="H2044">
        <v>1831.43</v>
      </c>
      <c r="I2044">
        <v>356.15</v>
      </c>
      <c r="J2044">
        <v>16281.6</v>
      </c>
      <c r="N2044">
        <v>115.24</v>
      </c>
      <c r="P2044">
        <v>153.69999999999999</v>
      </c>
      <c r="R2044">
        <v>202.78</v>
      </c>
      <c r="T2044">
        <v>154.58000000000001</v>
      </c>
    </row>
    <row r="2045" spans="1:20">
      <c r="A2045" s="2">
        <v>33345</v>
      </c>
      <c r="B2045">
        <v>131.97999999999999</v>
      </c>
      <c r="C2045">
        <v>293.83999999999997</v>
      </c>
      <c r="G2045">
        <v>180.98</v>
      </c>
      <c r="H2045">
        <v>1848.24</v>
      </c>
      <c r="I2045">
        <v>359.61</v>
      </c>
      <c r="J2045">
        <v>16406.05</v>
      </c>
      <c r="N2045">
        <v>115.24</v>
      </c>
      <c r="P2045">
        <v>154.97</v>
      </c>
      <c r="R2045">
        <v>205.21</v>
      </c>
      <c r="T2045">
        <v>156.07</v>
      </c>
    </row>
    <row r="2046" spans="1:20">
      <c r="A2046" s="2">
        <v>33346</v>
      </c>
      <c r="B2046">
        <v>129.31</v>
      </c>
      <c r="C2046">
        <v>293.08</v>
      </c>
      <c r="G2046">
        <v>179.12</v>
      </c>
      <c r="H2046">
        <v>1835.44</v>
      </c>
      <c r="I2046">
        <v>354.21</v>
      </c>
      <c r="J2046">
        <v>16284</v>
      </c>
      <c r="N2046">
        <v>115.06</v>
      </c>
      <c r="P2046">
        <v>154.22999999999999</v>
      </c>
      <c r="R2046">
        <v>202.92</v>
      </c>
      <c r="T2046">
        <v>155.03</v>
      </c>
    </row>
    <row r="2047" spans="1:20">
      <c r="A2047" s="2">
        <v>33347</v>
      </c>
      <c r="B2047">
        <v>126.45</v>
      </c>
      <c r="C2047">
        <v>290.43</v>
      </c>
      <c r="G2047">
        <v>176.57</v>
      </c>
      <c r="H2047">
        <v>1811.43</v>
      </c>
      <c r="I2047">
        <v>350.05</v>
      </c>
      <c r="J2047">
        <v>16087.75</v>
      </c>
      <c r="N2047">
        <v>115.06</v>
      </c>
      <c r="P2047">
        <v>152.63</v>
      </c>
      <c r="R2047">
        <v>200.78</v>
      </c>
      <c r="T2047">
        <v>153.31</v>
      </c>
    </row>
    <row r="2048" spans="1:20">
      <c r="A2048" s="2">
        <v>33350</v>
      </c>
      <c r="B2048">
        <v>124.16</v>
      </c>
      <c r="C2048">
        <v>287.77</v>
      </c>
      <c r="G2048">
        <v>175.1</v>
      </c>
      <c r="H2048">
        <v>1777.03</v>
      </c>
      <c r="I2048">
        <v>345.75</v>
      </c>
      <c r="J2048">
        <v>15867.56</v>
      </c>
      <c r="N2048">
        <v>113.59</v>
      </c>
      <c r="P2048">
        <v>151.32</v>
      </c>
      <c r="R2048">
        <v>198.2</v>
      </c>
      <c r="T2048">
        <v>151.59</v>
      </c>
    </row>
    <row r="2049" spans="1:20">
      <c r="A2049" s="2">
        <v>33351</v>
      </c>
      <c r="B2049">
        <v>124.73</v>
      </c>
      <c r="C2049">
        <v>288.14999999999998</v>
      </c>
      <c r="G2049">
        <v>175.1</v>
      </c>
      <c r="H2049">
        <v>1781.03</v>
      </c>
      <c r="I2049">
        <v>346.44</v>
      </c>
      <c r="J2049">
        <v>15917.82</v>
      </c>
      <c r="N2049">
        <v>113.78</v>
      </c>
      <c r="P2049">
        <v>151.61000000000001</v>
      </c>
      <c r="R2049">
        <v>198.63</v>
      </c>
      <c r="T2049">
        <v>152.27000000000001</v>
      </c>
    </row>
    <row r="2050" spans="1:20">
      <c r="A2050" s="2">
        <v>33352</v>
      </c>
      <c r="B2050">
        <v>126.45</v>
      </c>
      <c r="C2050">
        <v>288.91000000000003</v>
      </c>
      <c r="G2050">
        <v>175.29</v>
      </c>
      <c r="H2050">
        <v>1793.03</v>
      </c>
      <c r="I2050">
        <v>347.41</v>
      </c>
      <c r="J2050">
        <v>15972.87</v>
      </c>
      <c r="N2050">
        <v>113.59</v>
      </c>
      <c r="P2050">
        <v>152.02000000000001</v>
      </c>
      <c r="R2050">
        <v>198.63</v>
      </c>
      <c r="T2050">
        <v>152.94999999999999</v>
      </c>
    </row>
    <row r="2051" spans="1:20">
      <c r="A2051" s="2">
        <v>33353</v>
      </c>
      <c r="B2051">
        <v>125.02</v>
      </c>
      <c r="C2051">
        <v>287.39</v>
      </c>
      <c r="G2051">
        <v>173.92</v>
      </c>
      <c r="H2051">
        <v>1786.63</v>
      </c>
      <c r="I2051">
        <v>345.61</v>
      </c>
      <c r="J2051">
        <v>15862.77</v>
      </c>
      <c r="N2051">
        <v>112.86</v>
      </c>
      <c r="P2051">
        <v>150.91</v>
      </c>
      <c r="R2051">
        <v>196.92</v>
      </c>
      <c r="T2051">
        <v>152.77000000000001</v>
      </c>
    </row>
    <row r="2052" spans="1:20">
      <c r="A2052" s="2">
        <v>33354</v>
      </c>
      <c r="B2052">
        <v>124.73</v>
      </c>
      <c r="C2052">
        <v>286.82</v>
      </c>
      <c r="G2052">
        <v>173.82</v>
      </c>
      <c r="H2052">
        <v>1781.03</v>
      </c>
      <c r="I2052">
        <v>344.09</v>
      </c>
      <c r="J2052">
        <v>15810.13</v>
      </c>
      <c r="N2052">
        <v>112.68</v>
      </c>
      <c r="P2052">
        <v>150.71</v>
      </c>
      <c r="R2052">
        <v>195.63</v>
      </c>
      <c r="T2052">
        <v>151.19</v>
      </c>
    </row>
    <row r="2053" spans="1:20">
      <c r="A2053" s="2">
        <v>33357</v>
      </c>
      <c r="B2053">
        <v>121.3</v>
      </c>
      <c r="C2053">
        <v>284.35000000000002</v>
      </c>
      <c r="G2053">
        <v>170.78</v>
      </c>
      <c r="H2053">
        <v>1757.83</v>
      </c>
      <c r="I2053">
        <v>337.99</v>
      </c>
      <c r="J2053">
        <v>15575.58</v>
      </c>
      <c r="N2053">
        <v>111.58</v>
      </c>
      <c r="P2053">
        <v>148.82</v>
      </c>
      <c r="R2053">
        <v>193.91</v>
      </c>
      <c r="T2053">
        <v>150.06</v>
      </c>
    </row>
    <row r="2054" spans="1:20">
      <c r="A2054" s="2">
        <v>33358</v>
      </c>
      <c r="B2054">
        <v>118.53</v>
      </c>
      <c r="C2054">
        <v>285.3</v>
      </c>
      <c r="G2054">
        <v>170.78</v>
      </c>
      <c r="H2054">
        <v>1744.22</v>
      </c>
      <c r="I2054">
        <v>336.32</v>
      </c>
      <c r="J2054">
        <v>15575.58</v>
      </c>
      <c r="N2054">
        <v>111.77</v>
      </c>
      <c r="P2054">
        <v>149.27000000000001</v>
      </c>
      <c r="R2054">
        <v>192.63</v>
      </c>
      <c r="T2054">
        <v>148.25</v>
      </c>
    </row>
    <row r="2055" spans="1:20">
      <c r="A2055" s="2">
        <v>33359</v>
      </c>
      <c r="B2055">
        <v>120.53</v>
      </c>
      <c r="C2055">
        <v>288.14999999999998</v>
      </c>
      <c r="G2055">
        <v>173.72</v>
      </c>
      <c r="H2055">
        <v>1769.03</v>
      </c>
      <c r="I2055">
        <v>339.09</v>
      </c>
      <c r="J2055">
        <v>15800.55</v>
      </c>
      <c r="N2055">
        <v>112.13</v>
      </c>
      <c r="P2055">
        <v>151.16</v>
      </c>
      <c r="R2055">
        <v>194.48</v>
      </c>
      <c r="T2055">
        <v>149.83000000000001</v>
      </c>
    </row>
    <row r="2056" spans="1:20">
      <c r="A2056" s="2">
        <v>33360</v>
      </c>
      <c r="B2056">
        <v>122.25</v>
      </c>
      <c r="C2056">
        <v>288.91000000000003</v>
      </c>
      <c r="G2056">
        <v>174.51</v>
      </c>
      <c r="H2056">
        <v>1781.83</v>
      </c>
      <c r="I2056">
        <v>341.73</v>
      </c>
      <c r="J2056">
        <v>15908.25</v>
      </c>
      <c r="N2056">
        <v>112.68</v>
      </c>
      <c r="P2056">
        <v>151.44</v>
      </c>
      <c r="R2056">
        <v>196.34</v>
      </c>
      <c r="T2056">
        <v>151.1</v>
      </c>
    </row>
    <row r="2057" spans="1:20">
      <c r="A2057" s="2">
        <v>33361</v>
      </c>
      <c r="B2057">
        <v>122.35</v>
      </c>
      <c r="C2057">
        <v>289.10000000000002</v>
      </c>
      <c r="G2057">
        <v>174.7</v>
      </c>
      <c r="H2057">
        <v>1782.63</v>
      </c>
      <c r="I2057">
        <v>342.14</v>
      </c>
      <c r="J2057">
        <v>20232.939999999999</v>
      </c>
      <c r="N2057">
        <v>113.05</v>
      </c>
      <c r="P2057">
        <v>151.53</v>
      </c>
      <c r="R2057">
        <v>196.77</v>
      </c>
      <c r="T2057">
        <v>151.22999999999999</v>
      </c>
    </row>
    <row r="2058" spans="1:20">
      <c r="A2058" s="2">
        <v>33364</v>
      </c>
      <c r="B2058">
        <v>122.25</v>
      </c>
      <c r="C2058">
        <v>288.91000000000003</v>
      </c>
      <c r="G2058">
        <v>174.31</v>
      </c>
      <c r="H2058">
        <v>1781.83</v>
      </c>
      <c r="I2058">
        <v>341.87</v>
      </c>
      <c r="J2058">
        <v>20226.66</v>
      </c>
      <c r="N2058">
        <v>113.05</v>
      </c>
      <c r="P2058">
        <v>151.36000000000001</v>
      </c>
      <c r="R2058">
        <v>195.77</v>
      </c>
      <c r="T2058">
        <v>151.32</v>
      </c>
    </row>
    <row r="2059" spans="1:20">
      <c r="A2059" s="2">
        <v>33365</v>
      </c>
      <c r="B2059">
        <v>122.25</v>
      </c>
      <c r="C2059">
        <v>287</v>
      </c>
      <c r="G2059">
        <v>173.82</v>
      </c>
      <c r="H2059">
        <v>1777.83</v>
      </c>
      <c r="I2059">
        <v>340.48</v>
      </c>
      <c r="J2059">
        <v>20148.16</v>
      </c>
      <c r="N2059">
        <v>112.68</v>
      </c>
      <c r="P2059">
        <v>150.5</v>
      </c>
      <c r="R2059">
        <v>195.77</v>
      </c>
      <c r="T2059">
        <v>151.41</v>
      </c>
    </row>
    <row r="2060" spans="1:20">
      <c r="A2060" s="2">
        <v>33366</v>
      </c>
      <c r="B2060">
        <v>122.15</v>
      </c>
      <c r="C2060">
        <v>287.58</v>
      </c>
      <c r="G2060">
        <v>173.92</v>
      </c>
      <c r="H2060">
        <v>1783.43</v>
      </c>
      <c r="I2060">
        <v>341.04</v>
      </c>
      <c r="J2060">
        <v>20182.7</v>
      </c>
      <c r="N2060">
        <v>113.05</v>
      </c>
      <c r="P2060">
        <v>150.87</v>
      </c>
      <c r="R2060">
        <v>196.06</v>
      </c>
      <c r="T2060">
        <v>151.77000000000001</v>
      </c>
    </row>
    <row r="2061" spans="1:20">
      <c r="A2061" s="2">
        <v>33367</v>
      </c>
      <c r="B2061">
        <v>124.06</v>
      </c>
      <c r="C2061">
        <v>290.05</v>
      </c>
      <c r="G2061">
        <v>176.67</v>
      </c>
      <c r="H2061">
        <v>1804.23</v>
      </c>
      <c r="I2061">
        <v>346.72</v>
      </c>
      <c r="J2061">
        <v>20437.02</v>
      </c>
      <c r="N2061">
        <v>113.59</v>
      </c>
      <c r="P2061">
        <v>152.71</v>
      </c>
      <c r="R2061">
        <v>198.77</v>
      </c>
      <c r="T2061">
        <v>152.59</v>
      </c>
    </row>
    <row r="2062" spans="1:20">
      <c r="A2062" s="2">
        <v>33368</v>
      </c>
      <c r="B2062">
        <v>122.44</v>
      </c>
      <c r="C2062">
        <v>285.48</v>
      </c>
      <c r="G2062">
        <v>173.53</v>
      </c>
      <c r="H2062">
        <v>1782.63</v>
      </c>
      <c r="I2062">
        <v>342.42</v>
      </c>
      <c r="J2062">
        <v>20157.580000000002</v>
      </c>
      <c r="N2062">
        <v>113.41</v>
      </c>
      <c r="P2062">
        <v>150.16999999999999</v>
      </c>
      <c r="R2062">
        <v>196.49</v>
      </c>
      <c r="T2062">
        <v>151.22999999999999</v>
      </c>
    </row>
    <row r="2063" spans="1:20">
      <c r="A2063" s="2">
        <v>33371</v>
      </c>
      <c r="B2063">
        <v>122.44</v>
      </c>
      <c r="C2063">
        <v>286.24</v>
      </c>
      <c r="G2063">
        <v>173.63</v>
      </c>
      <c r="H2063">
        <v>1781.83</v>
      </c>
      <c r="I2063">
        <v>342.28</v>
      </c>
      <c r="J2063">
        <v>20163.86</v>
      </c>
      <c r="N2063">
        <v>113.59</v>
      </c>
      <c r="P2063">
        <v>150.5</v>
      </c>
      <c r="R2063">
        <v>196.34</v>
      </c>
      <c r="T2063">
        <v>151.22999999999999</v>
      </c>
    </row>
    <row r="2064" spans="1:20">
      <c r="A2064" s="2">
        <v>33372</v>
      </c>
      <c r="B2064">
        <v>120.25</v>
      </c>
      <c r="C2064">
        <v>282.81</v>
      </c>
      <c r="G2064">
        <v>171.37</v>
      </c>
      <c r="H2064">
        <v>1756.23</v>
      </c>
      <c r="I2064">
        <v>338.12</v>
      </c>
      <c r="J2064">
        <v>19900.12</v>
      </c>
      <c r="N2064">
        <v>112.86</v>
      </c>
      <c r="P2064">
        <v>148.66</v>
      </c>
      <c r="R2064">
        <v>193.91</v>
      </c>
      <c r="T2064">
        <v>149.83000000000001</v>
      </c>
    </row>
    <row r="2065" spans="1:20">
      <c r="A2065" s="2">
        <v>33373</v>
      </c>
      <c r="B2065">
        <v>115.57</v>
      </c>
      <c r="C2065">
        <v>281.29000000000002</v>
      </c>
      <c r="G2065">
        <v>168.52</v>
      </c>
      <c r="H2065">
        <v>1719.42</v>
      </c>
      <c r="I2065">
        <v>329.53</v>
      </c>
      <c r="J2065">
        <v>19604.97</v>
      </c>
      <c r="N2065">
        <v>111.77</v>
      </c>
      <c r="P2065">
        <v>147.30000000000001</v>
      </c>
      <c r="R2065">
        <v>189.19</v>
      </c>
      <c r="T2065">
        <v>146.99</v>
      </c>
    </row>
    <row r="2066" spans="1:20">
      <c r="A2066" s="2">
        <v>33374</v>
      </c>
      <c r="B2066">
        <v>117.48</v>
      </c>
      <c r="C2066">
        <v>283.58</v>
      </c>
      <c r="G2066">
        <v>170.49</v>
      </c>
      <c r="H2066">
        <v>1733.02</v>
      </c>
      <c r="I2066">
        <v>333.27</v>
      </c>
      <c r="J2066">
        <v>19818.48</v>
      </c>
      <c r="N2066">
        <v>112.31</v>
      </c>
      <c r="P2066">
        <v>148.66</v>
      </c>
      <c r="R2066">
        <v>190.05</v>
      </c>
      <c r="T2066">
        <v>147.84</v>
      </c>
    </row>
    <row r="2067" spans="1:20">
      <c r="A2067" s="2">
        <v>33375</v>
      </c>
      <c r="B2067">
        <v>117.57</v>
      </c>
      <c r="C2067">
        <v>284.14999999999998</v>
      </c>
      <c r="G2067">
        <v>170.49</v>
      </c>
      <c r="H2067">
        <v>1731.42</v>
      </c>
      <c r="I2067">
        <v>332.16</v>
      </c>
      <c r="J2067">
        <v>19783.95</v>
      </c>
      <c r="N2067">
        <v>112.31</v>
      </c>
      <c r="P2067">
        <v>148.66</v>
      </c>
      <c r="R2067">
        <v>190.05</v>
      </c>
      <c r="T2067">
        <v>147.62</v>
      </c>
    </row>
    <row r="2068" spans="1:20">
      <c r="A2068" s="2">
        <v>33378</v>
      </c>
      <c r="B2068">
        <v>117.57</v>
      </c>
      <c r="C2068">
        <v>283.77</v>
      </c>
      <c r="G2068">
        <v>170.58</v>
      </c>
      <c r="H2068">
        <v>1727.42</v>
      </c>
      <c r="I2068">
        <v>331.75</v>
      </c>
      <c r="J2068">
        <v>19787.080000000002</v>
      </c>
      <c r="N2068">
        <v>112.31</v>
      </c>
      <c r="P2068">
        <v>148.66</v>
      </c>
      <c r="R2068">
        <v>189.62</v>
      </c>
      <c r="T2068">
        <v>147.03</v>
      </c>
    </row>
    <row r="2069" spans="1:20">
      <c r="A2069" s="2">
        <v>33379</v>
      </c>
      <c r="B2069">
        <v>119.67</v>
      </c>
      <c r="C2069">
        <v>285.67</v>
      </c>
      <c r="G2069">
        <v>172.74</v>
      </c>
      <c r="H2069">
        <v>1748.22</v>
      </c>
      <c r="I2069">
        <v>335.77</v>
      </c>
      <c r="J2069">
        <v>19972.330000000002</v>
      </c>
      <c r="N2069">
        <v>113.23</v>
      </c>
      <c r="P2069">
        <v>149.80000000000001</v>
      </c>
      <c r="R2069">
        <v>191.2</v>
      </c>
      <c r="T2069">
        <v>148.16</v>
      </c>
    </row>
    <row r="2070" spans="1:20">
      <c r="A2070" s="2">
        <v>33380</v>
      </c>
      <c r="B2070">
        <v>122.15</v>
      </c>
      <c r="C2070">
        <v>286.62</v>
      </c>
      <c r="G2070">
        <v>173.82</v>
      </c>
      <c r="H2070">
        <v>1760.23</v>
      </c>
      <c r="I2070">
        <v>339.51</v>
      </c>
      <c r="J2070">
        <v>20053.96</v>
      </c>
      <c r="N2070">
        <v>113.59</v>
      </c>
      <c r="P2070">
        <v>150.21</v>
      </c>
      <c r="R2070">
        <v>192.91</v>
      </c>
      <c r="T2070">
        <v>148.61000000000001</v>
      </c>
    </row>
    <row r="2071" spans="1:20">
      <c r="A2071" s="2">
        <v>33381</v>
      </c>
      <c r="B2071">
        <v>124.06</v>
      </c>
      <c r="C2071">
        <v>286.05</v>
      </c>
      <c r="G2071">
        <v>174.51</v>
      </c>
      <c r="H2071">
        <v>1770.63</v>
      </c>
      <c r="I2071">
        <v>341.59</v>
      </c>
      <c r="J2071">
        <v>20079.09</v>
      </c>
      <c r="N2071">
        <v>113.96</v>
      </c>
      <c r="P2071">
        <v>149.85</v>
      </c>
      <c r="R2071">
        <v>193.77</v>
      </c>
      <c r="T2071">
        <v>148.97</v>
      </c>
    </row>
    <row r="2072" spans="1:20">
      <c r="A2072" s="2">
        <v>33382</v>
      </c>
      <c r="B2072">
        <v>125.69</v>
      </c>
      <c r="C2072">
        <v>288.33999999999997</v>
      </c>
      <c r="G2072">
        <v>175.78</v>
      </c>
      <c r="H2072">
        <v>1785.03</v>
      </c>
      <c r="I2072">
        <v>343.67</v>
      </c>
      <c r="J2072">
        <v>20232.939999999999</v>
      </c>
      <c r="N2072">
        <v>113.96</v>
      </c>
      <c r="P2072">
        <v>150.83000000000001</v>
      </c>
      <c r="R2072">
        <v>195.34</v>
      </c>
      <c r="T2072">
        <v>150.01</v>
      </c>
    </row>
    <row r="2073" spans="1:20">
      <c r="A2073" s="2">
        <v>33385</v>
      </c>
      <c r="B2073">
        <v>125.69</v>
      </c>
      <c r="C2073">
        <v>288.33999999999997</v>
      </c>
      <c r="G2073">
        <v>175.78</v>
      </c>
      <c r="H2073">
        <v>1785.03</v>
      </c>
      <c r="I2073">
        <v>343.67</v>
      </c>
      <c r="J2073">
        <v>20232.939999999999</v>
      </c>
      <c r="N2073">
        <v>113.96</v>
      </c>
      <c r="P2073">
        <v>150.83000000000001</v>
      </c>
      <c r="R2073">
        <v>195.34</v>
      </c>
      <c r="T2073">
        <v>150.01</v>
      </c>
    </row>
    <row r="2074" spans="1:20">
      <c r="A2074" s="2">
        <v>33386</v>
      </c>
      <c r="B2074">
        <v>127.88</v>
      </c>
      <c r="C2074">
        <v>291.19</v>
      </c>
      <c r="G2074">
        <v>177.94</v>
      </c>
      <c r="H2074">
        <v>1805.03</v>
      </c>
      <c r="I2074">
        <v>348.66</v>
      </c>
      <c r="J2074">
        <v>20468.419999999998</v>
      </c>
      <c r="N2074">
        <v>113.96</v>
      </c>
      <c r="P2074">
        <v>152.51</v>
      </c>
      <c r="R2074">
        <v>197.63</v>
      </c>
      <c r="T2074">
        <v>151.13999999999999</v>
      </c>
    </row>
    <row r="2075" spans="1:20">
      <c r="A2075" s="2">
        <v>33387</v>
      </c>
      <c r="B2075">
        <v>128.07</v>
      </c>
      <c r="C2075">
        <v>291.95999999999998</v>
      </c>
      <c r="G2075">
        <v>177.75</v>
      </c>
      <c r="H2075">
        <v>1815.43</v>
      </c>
      <c r="I2075">
        <v>349.91</v>
      </c>
      <c r="J2075">
        <v>20550.05</v>
      </c>
      <c r="N2075">
        <v>115.42</v>
      </c>
      <c r="P2075">
        <v>152.88</v>
      </c>
      <c r="R2075">
        <v>198.49</v>
      </c>
      <c r="T2075">
        <v>151.91</v>
      </c>
    </row>
    <row r="2076" spans="1:20">
      <c r="A2076" s="2">
        <v>33388</v>
      </c>
      <c r="B2076">
        <v>129.22</v>
      </c>
      <c r="C2076">
        <v>295.95999999999998</v>
      </c>
      <c r="G2076">
        <v>179.32</v>
      </c>
      <c r="H2076">
        <v>1841.04</v>
      </c>
      <c r="I2076">
        <v>352.96</v>
      </c>
      <c r="J2076">
        <v>20798.099999999999</v>
      </c>
      <c r="N2076">
        <v>116.16</v>
      </c>
      <c r="P2076">
        <v>154.35</v>
      </c>
      <c r="R2076">
        <v>200.49</v>
      </c>
      <c r="T2076">
        <v>153.72</v>
      </c>
    </row>
    <row r="2077" spans="1:20">
      <c r="A2077" s="2">
        <v>33389</v>
      </c>
      <c r="B2077">
        <v>128.44999999999999</v>
      </c>
      <c r="C2077">
        <v>298.24</v>
      </c>
      <c r="G2077">
        <v>179.81</v>
      </c>
      <c r="H2077">
        <v>1855.44</v>
      </c>
      <c r="I2077">
        <v>354.21</v>
      </c>
      <c r="J2077">
        <v>20945.669999999998</v>
      </c>
      <c r="N2077">
        <v>116.89</v>
      </c>
      <c r="P2077">
        <v>155.46</v>
      </c>
      <c r="R2077">
        <v>201.06</v>
      </c>
      <c r="T2077">
        <v>154.44</v>
      </c>
    </row>
    <row r="2078" spans="1:20">
      <c r="A2078" s="2">
        <v>33392</v>
      </c>
      <c r="B2078">
        <v>128.63999999999999</v>
      </c>
      <c r="C2078">
        <v>296.72000000000003</v>
      </c>
      <c r="G2078">
        <v>178.33</v>
      </c>
      <c r="H2078">
        <v>1852.24</v>
      </c>
      <c r="I2078">
        <v>352.96</v>
      </c>
      <c r="J2078">
        <v>20889.16</v>
      </c>
      <c r="N2078">
        <v>117.25</v>
      </c>
      <c r="P2078">
        <v>154.85</v>
      </c>
      <c r="R2078">
        <v>201.92</v>
      </c>
      <c r="T2078">
        <v>155.03</v>
      </c>
    </row>
    <row r="2079" spans="1:20">
      <c r="A2079" s="2">
        <v>33393</v>
      </c>
      <c r="B2079">
        <v>128.36000000000001</v>
      </c>
      <c r="C2079">
        <v>296.91000000000003</v>
      </c>
      <c r="G2079">
        <v>177.94</v>
      </c>
      <c r="H2079">
        <v>1851.44</v>
      </c>
      <c r="I2079">
        <v>352.26</v>
      </c>
      <c r="J2079">
        <v>20901.71</v>
      </c>
      <c r="N2079">
        <v>117.62</v>
      </c>
      <c r="P2079">
        <v>154.85</v>
      </c>
      <c r="R2079">
        <v>201.63</v>
      </c>
      <c r="T2079">
        <v>154.71</v>
      </c>
    </row>
    <row r="2080" spans="1:20">
      <c r="A2080" s="2">
        <v>33394</v>
      </c>
      <c r="B2080">
        <v>126.16</v>
      </c>
      <c r="C2080">
        <v>295.19</v>
      </c>
      <c r="G2080">
        <v>176.67</v>
      </c>
      <c r="H2080">
        <v>1847.44</v>
      </c>
      <c r="I2080">
        <v>349.49</v>
      </c>
      <c r="J2080">
        <v>20776.13</v>
      </c>
      <c r="N2080">
        <v>117.62</v>
      </c>
      <c r="P2080">
        <v>153.9</v>
      </c>
      <c r="R2080">
        <v>200.63</v>
      </c>
      <c r="T2080">
        <v>155.12</v>
      </c>
    </row>
    <row r="2081" spans="1:20">
      <c r="A2081" s="2">
        <v>33395</v>
      </c>
      <c r="B2081">
        <v>123.87</v>
      </c>
      <c r="C2081">
        <v>294.24</v>
      </c>
      <c r="G2081">
        <v>175.59</v>
      </c>
      <c r="H2081">
        <v>1841.84</v>
      </c>
      <c r="I2081">
        <v>346.72</v>
      </c>
      <c r="J2081">
        <v>20656.810000000001</v>
      </c>
      <c r="N2081">
        <v>117.25</v>
      </c>
      <c r="P2081">
        <v>153.25</v>
      </c>
      <c r="R2081">
        <v>199.35</v>
      </c>
      <c r="T2081">
        <v>154.76</v>
      </c>
    </row>
    <row r="2082" spans="1:20">
      <c r="A2082" s="2">
        <v>33396</v>
      </c>
      <c r="B2082">
        <v>122.15</v>
      </c>
      <c r="C2082">
        <v>291.95999999999998</v>
      </c>
      <c r="G2082">
        <v>173.92</v>
      </c>
      <c r="H2082">
        <v>1824.23</v>
      </c>
      <c r="I2082">
        <v>343.25</v>
      </c>
      <c r="J2082">
        <v>20415.05</v>
      </c>
      <c r="N2082">
        <v>116.89</v>
      </c>
      <c r="P2082">
        <v>151.72999999999999</v>
      </c>
      <c r="R2082">
        <v>197.77</v>
      </c>
      <c r="T2082">
        <v>153.72</v>
      </c>
    </row>
    <row r="2083" spans="1:20">
      <c r="A2083" s="2">
        <v>33399</v>
      </c>
      <c r="B2083">
        <v>121.96</v>
      </c>
      <c r="C2083">
        <v>291.19</v>
      </c>
      <c r="G2083">
        <v>173.33</v>
      </c>
      <c r="H2083">
        <v>1815.43</v>
      </c>
      <c r="I2083">
        <v>341.45</v>
      </c>
      <c r="J2083">
        <v>20342.830000000002</v>
      </c>
      <c r="N2083">
        <v>116.7</v>
      </c>
      <c r="P2083">
        <v>151.36000000000001</v>
      </c>
      <c r="R2083">
        <v>196.49</v>
      </c>
      <c r="T2083">
        <v>153.16999999999999</v>
      </c>
    </row>
    <row r="2084" spans="1:20">
      <c r="A2084" s="2">
        <v>33400</v>
      </c>
      <c r="B2084">
        <v>122.06</v>
      </c>
      <c r="C2084">
        <v>292.91000000000003</v>
      </c>
      <c r="G2084">
        <v>174.41</v>
      </c>
      <c r="H2084">
        <v>1823.43</v>
      </c>
      <c r="I2084">
        <v>342.7</v>
      </c>
      <c r="J2084">
        <v>20452.72</v>
      </c>
      <c r="N2084">
        <v>116.7</v>
      </c>
      <c r="P2084">
        <v>151.36000000000001</v>
      </c>
      <c r="R2084">
        <v>197.06</v>
      </c>
      <c r="T2084">
        <v>153.13</v>
      </c>
    </row>
    <row r="2085" spans="1:20">
      <c r="A2085" s="2">
        <v>33401</v>
      </c>
      <c r="B2085">
        <v>120.06</v>
      </c>
      <c r="C2085">
        <v>289.29000000000002</v>
      </c>
      <c r="G2085">
        <v>172.64</v>
      </c>
      <c r="H2085">
        <v>1798.63</v>
      </c>
      <c r="I2085">
        <v>339.09</v>
      </c>
      <c r="J2085">
        <v>20214.099999999999</v>
      </c>
      <c r="N2085">
        <v>115.61</v>
      </c>
      <c r="P2085">
        <v>150.62</v>
      </c>
      <c r="R2085">
        <v>194.91</v>
      </c>
      <c r="T2085">
        <v>150.91999999999999</v>
      </c>
    </row>
    <row r="2086" spans="1:20">
      <c r="A2086" s="2">
        <v>33402</v>
      </c>
      <c r="B2086">
        <v>121.01</v>
      </c>
      <c r="C2086">
        <v>289.29000000000002</v>
      </c>
      <c r="G2086">
        <v>173.23</v>
      </c>
      <c r="H2086">
        <v>1802.63</v>
      </c>
      <c r="I2086">
        <v>339.79</v>
      </c>
      <c r="J2086">
        <v>20204.68</v>
      </c>
      <c r="N2086">
        <v>115.42</v>
      </c>
      <c r="P2086">
        <v>150.87</v>
      </c>
      <c r="R2086">
        <v>195.2</v>
      </c>
      <c r="T2086">
        <v>150.87</v>
      </c>
    </row>
    <row r="2087" spans="1:20">
      <c r="A2087" s="2">
        <v>33403</v>
      </c>
      <c r="B2087">
        <v>123.4</v>
      </c>
      <c r="C2087">
        <v>293.29000000000002</v>
      </c>
      <c r="G2087">
        <v>175.78</v>
      </c>
      <c r="H2087">
        <v>1821.83</v>
      </c>
      <c r="I2087">
        <v>345.06</v>
      </c>
      <c r="J2087">
        <v>20443.3</v>
      </c>
      <c r="N2087">
        <v>116.16</v>
      </c>
      <c r="P2087">
        <v>152.55000000000001</v>
      </c>
      <c r="R2087">
        <v>197.06</v>
      </c>
      <c r="T2087">
        <v>151.68</v>
      </c>
    </row>
    <row r="2088" spans="1:20">
      <c r="A2088" s="2">
        <v>33406</v>
      </c>
      <c r="B2088">
        <v>123.59</v>
      </c>
      <c r="C2088">
        <v>291.95999999999998</v>
      </c>
      <c r="G2088">
        <v>175.29</v>
      </c>
      <c r="H2088">
        <v>1823.43</v>
      </c>
      <c r="I2088">
        <v>344.5</v>
      </c>
      <c r="J2088">
        <v>20399.349999999999</v>
      </c>
      <c r="N2088">
        <v>116.16</v>
      </c>
      <c r="P2088">
        <v>151.85</v>
      </c>
      <c r="R2088">
        <v>197.92</v>
      </c>
      <c r="T2088">
        <v>151.32</v>
      </c>
    </row>
    <row r="2089" spans="1:20">
      <c r="A2089" s="2">
        <v>33407</v>
      </c>
      <c r="B2089">
        <v>121.77</v>
      </c>
      <c r="C2089">
        <v>291.38</v>
      </c>
      <c r="G2089">
        <v>174.31</v>
      </c>
      <c r="H2089">
        <v>1820.23</v>
      </c>
      <c r="I2089">
        <v>342.14</v>
      </c>
      <c r="J2089">
        <v>20342.830000000002</v>
      </c>
      <c r="N2089">
        <v>115.97</v>
      </c>
      <c r="P2089">
        <v>151.32</v>
      </c>
      <c r="R2089">
        <v>196.2</v>
      </c>
      <c r="T2089">
        <v>150.83000000000001</v>
      </c>
    </row>
    <row r="2090" spans="1:20">
      <c r="A2090" s="2">
        <v>33408</v>
      </c>
      <c r="B2090">
        <v>119.86</v>
      </c>
      <c r="C2090">
        <v>289.10000000000002</v>
      </c>
      <c r="G2090">
        <v>172.64</v>
      </c>
      <c r="H2090">
        <v>1801.03</v>
      </c>
      <c r="I2090">
        <v>338.26</v>
      </c>
      <c r="J2090">
        <v>20132.46</v>
      </c>
      <c r="N2090">
        <v>115.42</v>
      </c>
      <c r="P2090">
        <v>149.97</v>
      </c>
      <c r="R2090">
        <v>194.2</v>
      </c>
      <c r="T2090">
        <v>149.38</v>
      </c>
    </row>
    <row r="2091" spans="1:20">
      <c r="A2091" s="2">
        <v>33409</v>
      </c>
      <c r="B2091">
        <v>120.06</v>
      </c>
      <c r="C2091">
        <v>289.10000000000002</v>
      </c>
      <c r="G2091">
        <v>172.94</v>
      </c>
      <c r="H2091">
        <v>1799.43</v>
      </c>
      <c r="I2091">
        <v>338.4</v>
      </c>
      <c r="J2091">
        <v>20104.21</v>
      </c>
      <c r="N2091">
        <v>115.24</v>
      </c>
      <c r="P2091">
        <v>149.97</v>
      </c>
      <c r="R2091">
        <v>193.91</v>
      </c>
      <c r="T2091">
        <v>148.69999999999999</v>
      </c>
    </row>
    <row r="2092" spans="1:20">
      <c r="A2092" s="2">
        <v>33410</v>
      </c>
      <c r="B2092">
        <v>120.15</v>
      </c>
      <c r="C2092">
        <v>290.43</v>
      </c>
      <c r="G2092">
        <v>173.53</v>
      </c>
      <c r="H2092">
        <v>1801.03</v>
      </c>
      <c r="I2092">
        <v>338.26</v>
      </c>
      <c r="J2092">
        <v>20141.88</v>
      </c>
      <c r="N2092">
        <v>115.42</v>
      </c>
      <c r="P2092">
        <v>150.75</v>
      </c>
      <c r="R2092">
        <v>194.2</v>
      </c>
      <c r="T2092">
        <v>149.06</v>
      </c>
    </row>
    <row r="2093" spans="1:20">
      <c r="A2093" s="2">
        <v>33413</v>
      </c>
      <c r="B2093">
        <v>116.24</v>
      </c>
      <c r="C2093">
        <v>285.27999999999997</v>
      </c>
      <c r="G2093">
        <v>170.19</v>
      </c>
      <c r="H2093">
        <v>1763.43</v>
      </c>
      <c r="I2093">
        <v>330.08</v>
      </c>
      <c r="J2093">
        <v>19724.29</v>
      </c>
      <c r="N2093">
        <v>113.78</v>
      </c>
      <c r="P2093">
        <v>148.33000000000001</v>
      </c>
      <c r="R2093">
        <v>189.19</v>
      </c>
      <c r="T2093">
        <v>146.76</v>
      </c>
    </row>
    <row r="2094" spans="1:20">
      <c r="A2094" s="2">
        <v>33414</v>
      </c>
      <c r="B2094">
        <v>115.76</v>
      </c>
      <c r="C2094">
        <v>284.32</v>
      </c>
      <c r="G2094">
        <v>169.51</v>
      </c>
      <c r="H2094">
        <v>1750.63</v>
      </c>
      <c r="I2094">
        <v>328.97</v>
      </c>
      <c r="J2094">
        <v>19652.07</v>
      </c>
      <c r="N2094">
        <v>112.31</v>
      </c>
      <c r="P2094">
        <v>148.16999999999999</v>
      </c>
      <c r="R2094">
        <v>187.62</v>
      </c>
      <c r="T2094">
        <v>146.08000000000001</v>
      </c>
    </row>
    <row r="2095" spans="1:20">
      <c r="A2095" s="2">
        <v>33415</v>
      </c>
      <c r="B2095">
        <v>116.14</v>
      </c>
      <c r="C2095">
        <v>284.32</v>
      </c>
      <c r="G2095">
        <v>169.8</v>
      </c>
      <c r="H2095">
        <v>1745.02</v>
      </c>
      <c r="I2095">
        <v>329.39</v>
      </c>
      <c r="J2095">
        <v>19658.349999999999</v>
      </c>
      <c r="N2095">
        <v>111.95</v>
      </c>
      <c r="P2095">
        <v>148.44999999999999</v>
      </c>
      <c r="R2095">
        <v>186.91</v>
      </c>
      <c r="T2095">
        <v>146.16999999999999</v>
      </c>
    </row>
    <row r="2096" spans="1:20">
      <c r="A2096" s="2">
        <v>33416</v>
      </c>
      <c r="B2096">
        <v>117.76</v>
      </c>
      <c r="C2096">
        <v>286.61</v>
      </c>
      <c r="G2096">
        <v>171.57</v>
      </c>
      <c r="H2096">
        <v>1757.83</v>
      </c>
      <c r="I2096">
        <v>331.89</v>
      </c>
      <c r="J2096">
        <v>19799.64</v>
      </c>
      <c r="N2096">
        <v>112.68</v>
      </c>
      <c r="P2096">
        <v>149.52000000000001</v>
      </c>
      <c r="R2096">
        <v>187.91</v>
      </c>
      <c r="T2096">
        <v>146.85</v>
      </c>
    </row>
    <row r="2097" spans="1:20">
      <c r="A2097" s="2">
        <v>33417</v>
      </c>
      <c r="B2097">
        <v>117.19</v>
      </c>
      <c r="C2097">
        <v>284.51</v>
      </c>
      <c r="G2097">
        <v>170.78</v>
      </c>
      <c r="H2097">
        <v>1751.42</v>
      </c>
      <c r="I2097">
        <v>330.36</v>
      </c>
      <c r="J2097">
        <v>19714.87</v>
      </c>
      <c r="N2097">
        <v>112.86</v>
      </c>
      <c r="P2097">
        <v>148.37</v>
      </c>
      <c r="R2097">
        <v>187.62</v>
      </c>
      <c r="T2097">
        <v>146.81</v>
      </c>
    </row>
    <row r="2098" spans="1:20">
      <c r="A2098" s="2">
        <v>33420</v>
      </c>
      <c r="B2098">
        <v>120.63</v>
      </c>
      <c r="C2098">
        <v>289.10000000000002</v>
      </c>
      <c r="G2098">
        <v>174.41</v>
      </c>
      <c r="H2098">
        <v>1776.23</v>
      </c>
      <c r="I2098">
        <v>336.6</v>
      </c>
      <c r="J2098">
        <v>20006.87</v>
      </c>
      <c r="N2098">
        <v>113.41</v>
      </c>
      <c r="P2098">
        <v>150.71</v>
      </c>
      <c r="R2098">
        <v>190.91</v>
      </c>
      <c r="T2098">
        <v>148.75</v>
      </c>
    </row>
    <row r="2099" spans="1:20">
      <c r="A2099" s="2">
        <v>33421</v>
      </c>
      <c r="B2099">
        <v>120.72</v>
      </c>
      <c r="C2099">
        <v>288.70999999999998</v>
      </c>
      <c r="G2099">
        <v>174.51</v>
      </c>
      <c r="H2099">
        <v>1773.03</v>
      </c>
      <c r="I2099">
        <v>335.77</v>
      </c>
      <c r="J2099">
        <v>20010.009999999998</v>
      </c>
      <c r="N2099">
        <v>113.78</v>
      </c>
      <c r="P2099">
        <v>150.58000000000001</v>
      </c>
      <c r="R2099">
        <v>190.77</v>
      </c>
      <c r="T2099">
        <v>149.24</v>
      </c>
    </row>
    <row r="2100" spans="1:20">
      <c r="A2100" s="2">
        <v>33422</v>
      </c>
      <c r="B2100">
        <v>119.48</v>
      </c>
      <c r="C2100">
        <v>285.66000000000003</v>
      </c>
      <c r="G2100">
        <v>173.14</v>
      </c>
      <c r="H2100">
        <v>1758.63</v>
      </c>
      <c r="I2100">
        <v>332.3</v>
      </c>
      <c r="J2100">
        <v>19827.900000000001</v>
      </c>
      <c r="N2100">
        <v>112.68</v>
      </c>
      <c r="P2100">
        <v>149.15</v>
      </c>
      <c r="R2100">
        <v>189.05</v>
      </c>
      <c r="T2100">
        <v>148.30000000000001</v>
      </c>
    </row>
    <row r="2101" spans="1:20">
      <c r="A2101" s="2">
        <v>33423</v>
      </c>
      <c r="B2101">
        <v>119.48</v>
      </c>
      <c r="C2101">
        <v>285.66000000000003</v>
      </c>
      <c r="G2101">
        <v>173.14</v>
      </c>
      <c r="H2101">
        <v>1758.63</v>
      </c>
      <c r="I2101">
        <v>332.3</v>
      </c>
      <c r="J2101">
        <v>19827.900000000001</v>
      </c>
      <c r="N2101">
        <v>112.68</v>
      </c>
      <c r="P2101">
        <v>149.15</v>
      </c>
      <c r="R2101">
        <v>189.05</v>
      </c>
      <c r="T2101">
        <v>148.30000000000001</v>
      </c>
    </row>
    <row r="2102" spans="1:20">
      <c r="A2102" s="2">
        <v>33424</v>
      </c>
      <c r="B2102">
        <v>120.06</v>
      </c>
      <c r="C2102">
        <v>286.23</v>
      </c>
      <c r="G2102">
        <v>173.43</v>
      </c>
      <c r="H2102">
        <v>1763.43</v>
      </c>
      <c r="I2102">
        <v>332.99</v>
      </c>
      <c r="J2102">
        <v>19865.580000000002</v>
      </c>
      <c r="N2102">
        <v>112.68</v>
      </c>
      <c r="P2102">
        <v>149.52000000000001</v>
      </c>
      <c r="R2102">
        <v>189.48</v>
      </c>
      <c r="T2102">
        <v>148.75</v>
      </c>
    </row>
    <row r="2103" spans="1:20">
      <c r="A2103" s="2">
        <v>33427</v>
      </c>
      <c r="B2103">
        <v>122.82</v>
      </c>
      <c r="C2103">
        <v>287.95</v>
      </c>
      <c r="G2103">
        <v>175.59</v>
      </c>
      <c r="H2103">
        <v>1781.03</v>
      </c>
      <c r="I2103">
        <v>338.4</v>
      </c>
      <c r="J2103">
        <v>20075.95</v>
      </c>
      <c r="N2103">
        <v>113.41</v>
      </c>
      <c r="P2103">
        <v>150.79</v>
      </c>
      <c r="R2103">
        <v>191.62</v>
      </c>
      <c r="T2103">
        <v>149.79</v>
      </c>
    </row>
    <row r="2104" spans="1:20">
      <c r="A2104" s="2">
        <v>33428</v>
      </c>
      <c r="B2104">
        <v>124.16</v>
      </c>
      <c r="C2104">
        <v>287.57</v>
      </c>
      <c r="G2104">
        <v>175.59</v>
      </c>
      <c r="H2104">
        <v>1790.63</v>
      </c>
      <c r="I2104">
        <v>340.34</v>
      </c>
      <c r="J2104">
        <v>20085.36</v>
      </c>
      <c r="N2104">
        <v>114.51</v>
      </c>
      <c r="P2104">
        <v>150.34</v>
      </c>
      <c r="R2104">
        <v>193.63</v>
      </c>
      <c r="T2104">
        <v>150.83000000000001</v>
      </c>
    </row>
    <row r="2105" spans="1:20">
      <c r="A2105" s="2">
        <v>33429</v>
      </c>
      <c r="B2105">
        <v>125.78</v>
      </c>
      <c r="C2105">
        <v>287.19</v>
      </c>
      <c r="G2105">
        <v>176.18</v>
      </c>
      <c r="H2105">
        <v>1802.63</v>
      </c>
      <c r="I2105">
        <v>342.14</v>
      </c>
      <c r="J2105">
        <v>20179.560000000001</v>
      </c>
      <c r="N2105">
        <v>114.69</v>
      </c>
      <c r="P2105">
        <v>150.34</v>
      </c>
      <c r="R2105">
        <v>194.77</v>
      </c>
      <c r="T2105">
        <v>151.59</v>
      </c>
    </row>
    <row r="2106" spans="1:20">
      <c r="A2106" s="2">
        <v>33430</v>
      </c>
      <c r="B2106">
        <v>126.26</v>
      </c>
      <c r="C2106">
        <v>287.38</v>
      </c>
      <c r="G2106">
        <v>177.45</v>
      </c>
      <c r="H2106">
        <v>1813.03</v>
      </c>
      <c r="I2106">
        <v>344.5</v>
      </c>
      <c r="J2106">
        <v>20254.91</v>
      </c>
      <c r="N2106">
        <v>115.06</v>
      </c>
      <c r="P2106">
        <v>150.71</v>
      </c>
      <c r="R2106">
        <v>195.91</v>
      </c>
      <c r="T2106">
        <v>151.68</v>
      </c>
    </row>
    <row r="2107" spans="1:20">
      <c r="A2107" s="2">
        <v>33431</v>
      </c>
      <c r="B2107">
        <v>128.44999999999999</v>
      </c>
      <c r="C2107">
        <v>289.48</v>
      </c>
      <c r="G2107">
        <v>179.71</v>
      </c>
      <c r="H2107">
        <v>1832.23</v>
      </c>
      <c r="I2107">
        <v>348.11</v>
      </c>
      <c r="J2107">
        <v>20462.14</v>
      </c>
      <c r="N2107">
        <v>115.79</v>
      </c>
      <c r="P2107">
        <v>151.97999999999999</v>
      </c>
      <c r="R2107">
        <v>197.49</v>
      </c>
      <c r="T2107">
        <v>152.36000000000001</v>
      </c>
    </row>
    <row r="2108" spans="1:20">
      <c r="A2108" s="2">
        <v>33434</v>
      </c>
      <c r="B2108">
        <v>130.46</v>
      </c>
      <c r="C2108">
        <v>291.2</v>
      </c>
      <c r="G2108">
        <v>181.57</v>
      </c>
      <c r="H2108">
        <v>1850.64</v>
      </c>
      <c r="I2108">
        <v>351.71</v>
      </c>
      <c r="J2108">
        <v>20666.23</v>
      </c>
      <c r="N2108">
        <v>116.16</v>
      </c>
      <c r="P2108">
        <v>152.76</v>
      </c>
      <c r="R2108">
        <v>199.06</v>
      </c>
      <c r="T2108">
        <v>153.04</v>
      </c>
    </row>
    <row r="2109" spans="1:20">
      <c r="A2109" s="2">
        <v>33435</v>
      </c>
      <c r="B2109">
        <v>129.5</v>
      </c>
      <c r="C2109">
        <v>290.81</v>
      </c>
      <c r="G2109">
        <v>180.98</v>
      </c>
      <c r="H2109">
        <v>1846.64</v>
      </c>
      <c r="I2109">
        <v>349.49</v>
      </c>
      <c r="J2109">
        <v>20603.43</v>
      </c>
      <c r="N2109">
        <v>116.34</v>
      </c>
      <c r="P2109">
        <v>152.51</v>
      </c>
      <c r="R2109">
        <v>198.49</v>
      </c>
      <c r="T2109">
        <v>153.13</v>
      </c>
    </row>
    <row r="2110" spans="1:20">
      <c r="A2110" s="2">
        <v>33436</v>
      </c>
      <c r="B2110">
        <v>128.74</v>
      </c>
      <c r="C2110">
        <v>290.24</v>
      </c>
      <c r="G2110">
        <v>180.49</v>
      </c>
      <c r="H2110">
        <v>1848.24</v>
      </c>
      <c r="I2110">
        <v>348.52</v>
      </c>
      <c r="J2110">
        <v>20572.04</v>
      </c>
      <c r="N2110">
        <v>116.16</v>
      </c>
      <c r="P2110">
        <v>152.55000000000001</v>
      </c>
      <c r="R2110">
        <v>197.92</v>
      </c>
      <c r="T2110">
        <v>153.4</v>
      </c>
    </row>
    <row r="2111" spans="1:20">
      <c r="A2111" s="2">
        <v>33437</v>
      </c>
      <c r="B2111">
        <v>129.88</v>
      </c>
      <c r="C2111">
        <v>293.3</v>
      </c>
      <c r="G2111">
        <v>182.75</v>
      </c>
      <c r="H2111">
        <v>1866.64</v>
      </c>
      <c r="I2111">
        <v>351.43</v>
      </c>
      <c r="J2111">
        <v>20772.98</v>
      </c>
      <c r="N2111">
        <v>117.44</v>
      </c>
      <c r="P2111">
        <v>153.99</v>
      </c>
      <c r="R2111">
        <v>199.78</v>
      </c>
      <c r="T2111">
        <v>153.9</v>
      </c>
    </row>
    <row r="2112" spans="1:20">
      <c r="A2112" s="2">
        <v>33438</v>
      </c>
      <c r="B2112">
        <v>130.16999999999999</v>
      </c>
      <c r="C2112">
        <v>291.77</v>
      </c>
      <c r="G2112">
        <v>182.26</v>
      </c>
      <c r="H2112">
        <v>1865.04</v>
      </c>
      <c r="I2112">
        <v>351.43</v>
      </c>
      <c r="J2112">
        <v>20754.14</v>
      </c>
      <c r="N2112">
        <v>117.07</v>
      </c>
      <c r="P2112">
        <v>153.58000000000001</v>
      </c>
      <c r="R2112">
        <v>199.2</v>
      </c>
      <c r="T2112">
        <v>154.12</v>
      </c>
    </row>
    <row r="2113" spans="1:20">
      <c r="A2113" s="2">
        <v>33441</v>
      </c>
      <c r="B2113">
        <v>129.03</v>
      </c>
      <c r="C2113">
        <v>292.14999999999998</v>
      </c>
      <c r="G2113">
        <v>181.18</v>
      </c>
      <c r="H2113">
        <v>1852.24</v>
      </c>
      <c r="I2113">
        <v>348.8</v>
      </c>
      <c r="J2113">
        <v>20653.669999999998</v>
      </c>
      <c r="N2113">
        <v>117.07</v>
      </c>
      <c r="P2113">
        <v>153.08000000000001</v>
      </c>
      <c r="R2113">
        <v>197.77</v>
      </c>
      <c r="T2113">
        <v>153.44999999999999</v>
      </c>
    </row>
    <row r="2114" spans="1:20">
      <c r="A2114" s="2">
        <v>33442</v>
      </c>
      <c r="B2114">
        <v>126.83</v>
      </c>
      <c r="C2114">
        <v>289.67</v>
      </c>
      <c r="G2114">
        <v>178.82</v>
      </c>
      <c r="H2114">
        <v>1833.84</v>
      </c>
      <c r="I2114">
        <v>344.5</v>
      </c>
      <c r="J2114">
        <v>20455.86</v>
      </c>
      <c r="N2114">
        <v>116.7</v>
      </c>
      <c r="P2114">
        <v>151.85</v>
      </c>
      <c r="R2114">
        <v>194.63</v>
      </c>
      <c r="T2114">
        <v>152.41</v>
      </c>
    </row>
    <row r="2115" spans="1:20">
      <c r="A2115" s="2">
        <v>33443</v>
      </c>
      <c r="B2115">
        <v>126.35</v>
      </c>
      <c r="C2115">
        <v>289.10000000000002</v>
      </c>
      <c r="G2115">
        <v>178.63</v>
      </c>
      <c r="H2115">
        <v>1825.03</v>
      </c>
      <c r="I2115">
        <v>342.84</v>
      </c>
      <c r="J2115">
        <v>20393.07</v>
      </c>
      <c r="N2115">
        <v>116.16</v>
      </c>
      <c r="P2115">
        <v>151.57</v>
      </c>
      <c r="R2115">
        <v>193.77</v>
      </c>
      <c r="T2115">
        <v>151.59</v>
      </c>
    </row>
    <row r="2116" spans="1:20">
      <c r="A2116" s="2">
        <v>33444</v>
      </c>
      <c r="B2116">
        <v>128.07</v>
      </c>
      <c r="C2116">
        <v>290.43</v>
      </c>
      <c r="G2116">
        <v>179.9</v>
      </c>
      <c r="H2116">
        <v>1834.63</v>
      </c>
      <c r="I2116">
        <v>346.03</v>
      </c>
      <c r="J2116">
        <v>20480.98</v>
      </c>
      <c r="N2116">
        <v>116.34</v>
      </c>
      <c r="P2116">
        <v>152.31</v>
      </c>
      <c r="R2116">
        <v>195.34</v>
      </c>
      <c r="T2116">
        <v>151.28</v>
      </c>
    </row>
    <row r="2117" spans="1:20">
      <c r="A2117" s="2">
        <v>33445</v>
      </c>
      <c r="B2117">
        <v>128.44999999999999</v>
      </c>
      <c r="C2117">
        <v>290.62</v>
      </c>
      <c r="G2117">
        <v>180.69</v>
      </c>
      <c r="H2117">
        <v>1841.84</v>
      </c>
      <c r="I2117">
        <v>347.55</v>
      </c>
      <c r="J2117">
        <v>20521.8</v>
      </c>
      <c r="N2117">
        <v>116.34</v>
      </c>
      <c r="P2117">
        <v>152.35</v>
      </c>
      <c r="R2117">
        <v>195.91</v>
      </c>
      <c r="T2117">
        <v>151.55000000000001</v>
      </c>
    </row>
    <row r="2118" spans="1:20">
      <c r="A2118" s="2">
        <v>33448</v>
      </c>
      <c r="B2118">
        <v>128.74</v>
      </c>
      <c r="C2118">
        <v>291.58</v>
      </c>
      <c r="G2118">
        <v>181.67</v>
      </c>
      <c r="H2118">
        <v>1845.04</v>
      </c>
      <c r="I2118">
        <v>348.94</v>
      </c>
      <c r="J2118">
        <v>20603.43</v>
      </c>
      <c r="N2118">
        <v>116.16</v>
      </c>
      <c r="P2118">
        <v>153.08000000000001</v>
      </c>
      <c r="R2118">
        <v>195.91</v>
      </c>
      <c r="T2118">
        <v>151.55000000000001</v>
      </c>
    </row>
    <row r="2119" spans="1:20">
      <c r="A2119" s="2">
        <v>33449</v>
      </c>
      <c r="B2119">
        <v>131.03</v>
      </c>
      <c r="C2119">
        <v>293.49</v>
      </c>
      <c r="G2119">
        <v>184.22</v>
      </c>
      <c r="H2119">
        <v>1862.64</v>
      </c>
      <c r="I2119">
        <v>353.93</v>
      </c>
      <c r="J2119">
        <v>20813.8</v>
      </c>
      <c r="N2119">
        <v>116.34</v>
      </c>
      <c r="P2119">
        <v>154.47999999999999</v>
      </c>
      <c r="R2119">
        <v>198.06</v>
      </c>
      <c r="T2119">
        <v>152.81</v>
      </c>
    </row>
    <row r="2120" spans="1:20">
      <c r="A2120" s="2">
        <v>33450</v>
      </c>
      <c r="B2120">
        <v>131.88999999999999</v>
      </c>
      <c r="C2120">
        <v>293.87</v>
      </c>
      <c r="G2120">
        <v>185.79</v>
      </c>
      <c r="H2120">
        <v>1875.44</v>
      </c>
      <c r="I2120">
        <v>356.56</v>
      </c>
      <c r="J2120">
        <v>20939.39</v>
      </c>
      <c r="N2120">
        <v>117.25</v>
      </c>
      <c r="P2120">
        <v>155.05000000000001</v>
      </c>
      <c r="R2120">
        <v>200.2</v>
      </c>
      <c r="T2120">
        <v>154.03</v>
      </c>
    </row>
    <row r="2121" spans="1:20">
      <c r="A2121" s="2">
        <v>33451</v>
      </c>
      <c r="B2121">
        <v>132.37</v>
      </c>
      <c r="C2121">
        <v>293.3</v>
      </c>
      <c r="G2121">
        <v>185.89</v>
      </c>
      <c r="H2121">
        <v>1873.04</v>
      </c>
      <c r="I2121">
        <v>357.12</v>
      </c>
      <c r="J2121">
        <v>20914.27</v>
      </c>
      <c r="N2121">
        <v>117.44</v>
      </c>
      <c r="P2121">
        <v>155.05000000000001</v>
      </c>
      <c r="R2121">
        <v>200.2</v>
      </c>
      <c r="T2121">
        <v>154.35</v>
      </c>
    </row>
    <row r="2122" spans="1:20">
      <c r="A2122" s="2">
        <v>33452</v>
      </c>
      <c r="B2122">
        <v>133.51</v>
      </c>
      <c r="C2122">
        <v>292.91000000000003</v>
      </c>
      <c r="G2122">
        <v>186.28</v>
      </c>
      <c r="H2122">
        <v>1880.24</v>
      </c>
      <c r="I2122">
        <v>358.36</v>
      </c>
      <c r="J2122">
        <v>20936.25</v>
      </c>
      <c r="N2122">
        <v>117.25</v>
      </c>
      <c r="P2122">
        <v>154.88999999999999</v>
      </c>
      <c r="R2122">
        <v>200.49</v>
      </c>
      <c r="T2122">
        <v>154.58000000000001</v>
      </c>
    </row>
    <row r="2123" spans="1:20">
      <c r="A2123" s="2">
        <v>33455</v>
      </c>
      <c r="B2123">
        <v>132.18</v>
      </c>
      <c r="C2123">
        <v>291.57</v>
      </c>
      <c r="G2123">
        <v>185.1</v>
      </c>
      <c r="H2123">
        <v>1869.04</v>
      </c>
      <c r="I2123">
        <v>355.45</v>
      </c>
      <c r="J2123">
        <v>20823.22</v>
      </c>
      <c r="N2123">
        <v>117.44</v>
      </c>
      <c r="P2123">
        <v>154.11000000000001</v>
      </c>
      <c r="R2123">
        <v>199.35</v>
      </c>
      <c r="T2123">
        <v>153.54</v>
      </c>
    </row>
    <row r="2124" spans="1:20">
      <c r="A2124" s="2">
        <v>33456</v>
      </c>
      <c r="B2124">
        <v>131.97999999999999</v>
      </c>
      <c r="C2124">
        <v>295.39999999999998</v>
      </c>
      <c r="G2124">
        <v>187.36</v>
      </c>
      <c r="H2124">
        <v>1886.64</v>
      </c>
      <c r="I2124">
        <v>359.75</v>
      </c>
      <c r="J2124">
        <v>21080.69</v>
      </c>
      <c r="N2124">
        <v>117.8</v>
      </c>
      <c r="P2124">
        <v>156.24</v>
      </c>
      <c r="R2124">
        <v>200.35</v>
      </c>
      <c r="T2124">
        <v>154.16999999999999</v>
      </c>
    </row>
    <row r="2125" spans="1:20">
      <c r="A2125" s="2">
        <v>33457</v>
      </c>
      <c r="B2125">
        <v>132.75</v>
      </c>
      <c r="C2125">
        <v>295.98</v>
      </c>
      <c r="G2125">
        <v>188.14</v>
      </c>
      <c r="H2125">
        <v>1895.44</v>
      </c>
      <c r="I2125">
        <v>361.55</v>
      </c>
      <c r="J2125">
        <v>21159.18</v>
      </c>
      <c r="N2125">
        <v>117.8</v>
      </c>
      <c r="P2125">
        <v>156.32</v>
      </c>
      <c r="R2125">
        <v>201.35</v>
      </c>
      <c r="T2125">
        <v>154.53</v>
      </c>
    </row>
    <row r="2126" spans="1:20">
      <c r="A2126" s="2">
        <v>33458</v>
      </c>
      <c r="B2126">
        <v>133.41999999999999</v>
      </c>
      <c r="C2126">
        <v>295.60000000000002</v>
      </c>
      <c r="G2126">
        <v>188.24</v>
      </c>
      <c r="H2126">
        <v>1897.04</v>
      </c>
      <c r="I2126">
        <v>362.66</v>
      </c>
      <c r="J2126">
        <v>21146.62</v>
      </c>
      <c r="N2126">
        <v>117.98</v>
      </c>
      <c r="P2126">
        <v>155.87</v>
      </c>
      <c r="R2126">
        <v>202.35</v>
      </c>
      <c r="T2126">
        <v>154.71</v>
      </c>
    </row>
    <row r="2127" spans="1:20">
      <c r="A2127" s="2">
        <v>33459</v>
      </c>
      <c r="B2127">
        <v>132.37</v>
      </c>
      <c r="C2127">
        <v>293.68</v>
      </c>
      <c r="G2127">
        <v>187.26</v>
      </c>
      <c r="H2127">
        <v>1892.24</v>
      </c>
      <c r="I2127">
        <v>361.41</v>
      </c>
      <c r="J2127">
        <v>21090.1</v>
      </c>
      <c r="N2127">
        <v>117.98</v>
      </c>
      <c r="P2127">
        <v>155.22</v>
      </c>
      <c r="R2127">
        <v>201.92</v>
      </c>
      <c r="T2127">
        <v>154.66999999999999</v>
      </c>
    </row>
    <row r="2128" spans="1:20">
      <c r="A2128" s="2">
        <v>33462</v>
      </c>
      <c r="B2128">
        <v>132.84</v>
      </c>
      <c r="C2128">
        <v>294.64</v>
      </c>
      <c r="G2128">
        <v>187.36</v>
      </c>
      <c r="H2128">
        <v>1897.04</v>
      </c>
      <c r="I2128">
        <v>363.08</v>
      </c>
      <c r="J2128">
        <v>21127.78</v>
      </c>
      <c r="N2128">
        <v>117.62</v>
      </c>
      <c r="P2128">
        <v>155.58000000000001</v>
      </c>
      <c r="R2128">
        <v>202.35</v>
      </c>
      <c r="T2128">
        <v>155.07</v>
      </c>
    </row>
    <row r="2129" spans="1:20">
      <c r="A2129" s="2">
        <v>33463</v>
      </c>
      <c r="B2129">
        <v>134.66</v>
      </c>
      <c r="C2129">
        <v>296.36</v>
      </c>
      <c r="G2129">
        <v>188.54</v>
      </c>
      <c r="H2129">
        <v>1911.45</v>
      </c>
      <c r="I2129">
        <v>365.02</v>
      </c>
      <c r="J2129">
        <v>21215.7</v>
      </c>
      <c r="N2129">
        <v>118.53</v>
      </c>
      <c r="P2129">
        <v>156.19999999999999</v>
      </c>
      <c r="R2129">
        <v>203.06</v>
      </c>
      <c r="T2129">
        <v>155.84</v>
      </c>
    </row>
    <row r="2130" spans="1:20">
      <c r="A2130" s="2">
        <v>33464</v>
      </c>
      <c r="B2130">
        <v>135.9</v>
      </c>
      <c r="C2130">
        <v>296.36</v>
      </c>
      <c r="G2130">
        <v>189.91</v>
      </c>
      <c r="H2130">
        <v>1923.45</v>
      </c>
      <c r="I2130">
        <v>367.51</v>
      </c>
      <c r="J2130">
        <v>21294.19</v>
      </c>
      <c r="N2130">
        <v>118.72</v>
      </c>
      <c r="P2130">
        <v>156.4</v>
      </c>
      <c r="R2130">
        <v>204.07</v>
      </c>
      <c r="T2130">
        <v>156.65</v>
      </c>
    </row>
    <row r="2131" spans="1:20">
      <c r="A2131" s="2">
        <v>33465</v>
      </c>
      <c r="B2131">
        <v>134.75</v>
      </c>
      <c r="C2131">
        <v>296.55</v>
      </c>
      <c r="G2131">
        <v>189.22</v>
      </c>
      <c r="H2131">
        <v>1916.25</v>
      </c>
      <c r="I2131">
        <v>364.6</v>
      </c>
      <c r="J2131">
        <v>21209.42</v>
      </c>
      <c r="N2131">
        <v>119.27</v>
      </c>
      <c r="P2131">
        <v>156.28</v>
      </c>
      <c r="R2131">
        <v>203.21</v>
      </c>
      <c r="T2131">
        <v>157.06</v>
      </c>
    </row>
    <row r="2132" spans="1:20">
      <c r="A2132" s="2">
        <v>33466</v>
      </c>
      <c r="B2132">
        <v>133.88999999999999</v>
      </c>
      <c r="C2132">
        <v>293.68</v>
      </c>
      <c r="G2132">
        <v>187.75</v>
      </c>
      <c r="H2132">
        <v>1901.84</v>
      </c>
      <c r="I2132">
        <v>361.55</v>
      </c>
      <c r="J2132">
        <v>21043.01</v>
      </c>
      <c r="N2132">
        <v>118.9</v>
      </c>
      <c r="P2132">
        <v>154.88999999999999</v>
      </c>
      <c r="R2132">
        <v>201.63</v>
      </c>
      <c r="T2132">
        <v>156.83000000000001</v>
      </c>
    </row>
    <row r="2133" spans="1:20">
      <c r="A2133" s="2">
        <v>33469</v>
      </c>
      <c r="B2133">
        <v>129.69</v>
      </c>
      <c r="C2133">
        <v>287.36</v>
      </c>
      <c r="G2133">
        <v>182.94</v>
      </c>
      <c r="H2133">
        <v>1841.04</v>
      </c>
      <c r="I2133">
        <v>351.43</v>
      </c>
      <c r="J2133">
        <v>20433.88</v>
      </c>
      <c r="N2133">
        <v>115.79</v>
      </c>
      <c r="P2133">
        <v>154.88999999999999</v>
      </c>
      <c r="R2133">
        <v>196.06</v>
      </c>
      <c r="T2133">
        <v>152.13999999999999</v>
      </c>
    </row>
    <row r="2134" spans="1:20">
      <c r="A2134" s="2">
        <v>33470</v>
      </c>
      <c r="B2134">
        <v>130.93</v>
      </c>
      <c r="C2134">
        <v>290.23</v>
      </c>
      <c r="G2134">
        <v>184.22</v>
      </c>
      <c r="H2134">
        <v>1859.44</v>
      </c>
      <c r="I2134">
        <v>354.34</v>
      </c>
      <c r="J2134">
        <v>20572.04</v>
      </c>
      <c r="N2134">
        <v>116.7</v>
      </c>
      <c r="P2134">
        <v>152.43</v>
      </c>
      <c r="R2134">
        <v>196.92</v>
      </c>
      <c r="T2134">
        <v>153.76</v>
      </c>
    </row>
    <row r="2135" spans="1:20">
      <c r="A2135" s="2">
        <v>33471</v>
      </c>
      <c r="B2135">
        <v>136.94999999999999</v>
      </c>
      <c r="C2135">
        <v>297.51</v>
      </c>
      <c r="G2135">
        <v>190.89</v>
      </c>
      <c r="H2135">
        <v>1925.05</v>
      </c>
      <c r="I2135">
        <v>367.93</v>
      </c>
      <c r="J2135">
        <v>21269.07</v>
      </c>
      <c r="N2135">
        <v>119.63</v>
      </c>
      <c r="P2135">
        <v>156.53</v>
      </c>
      <c r="R2135">
        <v>203.21</v>
      </c>
      <c r="T2135">
        <v>158.1</v>
      </c>
    </row>
    <row r="2136" spans="1:20">
      <c r="A2136" s="2">
        <v>33472</v>
      </c>
      <c r="B2136">
        <v>137.71</v>
      </c>
      <c r="C2136">
        <v>297.51</v>
      </c>
      <c r="G2136">
        <v>191.18</v>
      </c>
      <c r="H2136">
        <v>1930.65</v>
      </c>
      <c r="I2136">
        <v>368.07</v>
      </c>
      <c r="J2136">
        <v>21313.03</v>
      </c>
      <c r="N2136">
        <v>120</v>
      </c>
      <c r="P2136">
        <v>156.94</v>
      </c>
      <c r="R2136">
        <v>204.92</v>
      </c>
      <c r="T2136">
        <v>158.87</v>
      </c>
    </row>
    <row r="2137" spans="1:20">
      <c r="A2137" s="2">
        <v>33473</v>
      </c>
      <c r="B2137">
        <v>138.09</v>
      </c>
      <c r="C2137">
        <v>299.04000000000002</v>
      </c>
      <c r="G2137">
        <v>192.17</v>
      </c>
      <c r="H2137">
        <v>1943.45</v>
      </c>
      <c r="I2137">
        <v>370.01</v>
      </c>
      <c r="J2137">
        <v>21448.04</v>
      </c>
      <c r="N2137">
        <v>120.36</v>
      </c>
      <c r="P2137">
        <v>157.88</v>
      </c>
      <c r="R2137">
        <v>206.35</v>
      </c>
      <c r="T2137">
        <v>159.59</v>
      </c>
    </row>
    <row r="2138" spans="1:20">
      <c r="A2138" s="2">
        <v>33476</v>
      </c>
      <c r="B2138">
        <v>138.57</v>
      </c>
      <c r="C2138">
        <v>298.85000000000002</v>
      </c>
      <c r="G2138">
        <v>192.07</v>
      </c>
      <c r="H2138">
        <v>1950.65</v>
      </c>
      <c r="I2138">
        <v>370.01</v>
      </c>
      <c r="J2138">
        <v>21454.32</v>
      </c>
      <c r="N2138">
        <v>120.91</v>
      </c>
      <c r="P2138">
        <v>157.88</v>
      </c>
      <c r="R2138">
        <v>206.64</v>
      </c>
      <c r="T2138">
        <v>159.94999999999999</v>
      </c>
    </row>
    <row r="2139" spans="1:20">
      <c r="A2139" s="2">
        <v>33477</v>
      </c>
      <c r="B2139">
        <v>138.66</v>
      </c>
      <c r="C2139">
        <v>297.7</v>
      </c>
      <c r="G2139">
        <v>192.07</v>
      </c>
      <c r="H2139">
        <v>1949.85</v>
      </c>
      <c r="I2139">
        <v>369.73</v>
      </c>
      <c r="J2139">
        <v>21426.06</v>
      </c>
      <c r="N2139">
        <v>120.91</v>
      </c>
      <c r="P2139">
        <v>157.76</v>
      </c>
      <c r="R2139">
        <v>206.5</v>
      </c>
      <c r="T2139">
        <v>160.27000000000001</v>
      </c>
    </row>
    <row r="2140" spans="1:20">
      <c r="A2140" s="2">
        <v>33478</v>
      </c>
      <c r="B2140">
        <v>141.05000000000001</v>
      </c>
      <c r="C2140">
        <v>299.62</v>
      </c>
      <c r="G2140">
        <v>194.23</v>
      </c>
      <c r="H2140">
        <v>1971.45</v>
      </c>
      <c r="I2140">
        <v>374.17</v>
      </c>
      <c r="J2140">
        <v>21645.85</v>
      </c>
      <c r="N2140">
        <v>121.28</v>
      </c>
      <c r="P2140">
        <v>159.03</v>
      </c>
      <c r="R2140">
        <v>208.5</v>
      </c>
      <c r="T2140">
        <v>161.4</v>
      </c>
    </row>
    <row r="2141" spans="1:20">
      <c r="A2141" s="2">
        <v>33479</v>
      </c>
      <c r="B2141">
        <v>140.38</v>
      </c>
      <c r="C2141">
        <v>299.24</v>
      </c>
      <c r="G2141">
        <v>194.23</v>
      </c>
      <c r="H2141">
        <v>1973.05</v>
      </c>
      <c r="I2141">
        <v>373.48</v>
      </c>
      <c r="J2141">
        <v>21642.71</v>
      </c>
      <c r="N2141">
        <v>122.56</v>
      </c>
      <c r="P2141">
        <v>159.03</v>
      </c>
      <c r="R2141">
        <v>208.64</v>
      </c>
      <c r="T2141">
        <v>162.16</v>
      </c>
    </row>
    <row r="2142" spans="1:20">
      <c r="A2142" s="2">
        <v>33480</v>
      </c>
      <c r="B2142">
        <v>139.81</v>
      </c>
      <c r="C2142">
        <v>298.85000000000002</v>
      </c>
      <c r="G2142">
        <v>193.93</v>
      </c>
      <c r="H2142">
        <v>1969.85</v>
      </c>
      <c r="I2142">
        <v>371.95</v>
      </c>
      <c r="J2142">
        <v>21583.05</v>
      </c>
      <c r="N2142">
        <v>122.56</v>
      </c>
      <c r="P2142">
        <v>158.58000000000001</v>
      </c>
      <c r="R2142">
        <v>208.36</v>
      </c>
      <c r="T2142">
        <v>162.66</v>
      </c>
    </row>
    <row r="2143" spans="1:20">
      <c r="A2143" s="2">
        <v>33483</v>
      </c>
      <c r="B2143">
        <v>139.81</v>
      </c>
      <c r="C2143">
        <v>298.85000000000002</v>
      </c>
      <c r="G2143">
        <v>193.93</v>
      </c>
      <c r="H2143">
        <v>1969.85</v>
      </c>
      <c r="I2143">
        <v>371.95</v>
      </c>
      <c r="J2143">
        <v>21583.05</v>
      </c>
      <c r="N2143">
        <v>122.56</v>
      </c>
      <c r="P2143">
        <v>158.58000000000001</v>
      </c>
      <c r="R2143">
        <v>208.36</v>
      </c>
      <c r="T2143">
        <v>162.66</v>
      </c>
    </row>
    <row r="2144" spans="1:20">
      <c r="A2144" s="2">
        <v>33484</v>
      </c>
      <c r="B2144">
        <v>138.47</v>
      </c>
      <c r="C2144">
        <v>296.17</v>
      </c>
      <c r="G2144">
        <v>191.97</v>
      </c>
      <c r="H2144">
        <v>1956.25</v>
      </c>
      <c r="I2144">
        <v>367.93</v>
      </c>
      <c r="J2144">
        <v>21410.36</v>
      </c>
      <c r="N2144">
        <v>122.01</v>
      </c>
      <c r="P2144">
        <v>157.51</v>
      </c>
      <c r="R2144">
        <v>207.5</v>
      </c>
      <c r="T2144">
        <v>161.76</v>
      </c>
    </row>
    <row r="2145" spans="1:20">
      <c r="A2145" s="2">
        <v>33485</v>
      </c>
      <c r="B2145">
        <v>136.66</v>
      </c>
      <c r="C2145">
        <v>294.64</v>
      </c>
      <c r="G2145">
        <v>190.3</v>
      </c>
      <c r="H2145">
        <v>1940.25</v>
      </c>
      <c r="I2145">
        <v>364.6</v>
      </c>
      <c r="J2145">
        <v>21253.38</v>
      </c>
      <c r="N2145">
        <v>121.83</v>
      </c>
      <c r="P2145">
        <v>156.65</v>
      </c>
      <c r="R2145">
        <v>205.78</v>
      </c>
      <c r="T2145">
        <v>160.76</v>
      </c>
    </row>
    <row r="2146" spans="1:20">
      <c r="A2146" s="2">
        <v>33486</v>
      </c>
      <c r="B2146">
        <v>135.9</v>
      </c>
      <c r="C2146">
        <v>294.83</v>
      </c>
      <c r="G2146">
        <v>189.12</v>
      </c>
      <c r="H2146">
        <v>1937.05</v>
      </c>
      <c r="I2146">
        <v>362.11</v>
      </c>
      <c r="J2146">
        <v>21171.74</v>
      </c>
      <c r="N2146">
        <v>121.64</v>
      </c>
      <c r="P2146">
        <v>156.4</v>
      </c>
      <c r="R2146">
        <v>204.78</v>
      </c>
      <c r="T2146">
        <v>160.4</v>
      </c>
    </row>
    <row r="2147" spans="1:20">
      <c r="A2147" s="2">
        <v>33487</v>
      </c>
      <c r="B2147">
        <v>136.09</v>
      </c>
      <c r="C2147">
        <v>294.45</v>
      </c>
      <c r="G2147">
        <v>188.93</v>
      </c>
      <c r="H2147">
        <v>1942.65</v>
      </c>
      <c r="I2147">
        <v>362.11</v>
      </c>
      <c r="J2147">
        <v>21190.58</v>
      </c>
      <c r="N2147">
        <v>121.28</v>
      </c>
      <c r="P2147">
        <v>156.49</v>
      </c>
      <c r="R2147">
        <v>204.64</v>
      </c>
      <c r="T2147">
        <v>160.4</v>
      </c>
    </row>
    <row r="2148" spans="1:20">
      <c r="A2148" s="2">
        <v>33490</v>
      </c>
      <c r="B2148">
        <v>136.76</v>
      </c>
      <c r="C2148">
        <v>294.64</v>
      </c>
      <c r="G2148">
        <v>188.54</v>
      </c>
      <c r="H2148">
        <v>1944.25</v>
      </c>
      <c r="I2148">
        <v>362.38</v>
      </c>
      <c r="J2148">
        <v>21174.880000000001</v>
      </c>
      <c r="N2148">
        <v>121.46</v>
      </c>
      <c r="P2148">
        <v>156.4</v>
      </c>
      <c r="R2148">
        <v>204.78</v>
      </c>
      <c r="T2148">
        <v>160.85</v>
      </c>
    </row>
    <row r="2149" spans="1:20">
      <c r="A2149" s="2">
        <v>33491</v>
      </c>
      <c r="B2149">
        <v>134.18</v>
      </c>
      <c r="C2149">
        <v>291.95999999999998</v>
      </c>
      <c r="G2149">
        <v>185.98</v>
      </c>
      <c r="H2149">
        <v>1918.65</v>
      </c>
      <c r="I2149">
        <v>357.39</v>
      </c>
      <c r="J2149">
        <v>20964.509999999998</v>
      </c>
      <c r="N2149">
        <v>120.55</v>
      </c>
      <c r="P2149">
        <v>154.88999999999999</v>
      </c>
      <c r="R2149">
        <v>202.49</v>
      </c>
      <c r="T2149">
        <v>159.18</v>
      </c>
    </row>
    <row r="2150" spans="1:20">
      <c r="A2150" s="2">
        <v>33492</v>
      </c>
      <c r="B2150">
        <v>135.71</v>
      </c>
      <c r="C2150">
        <v>291.95999999999998</v>
      </c>
      <c r="G2150">
        <v>186.57</v>
      </c>
      <c r="H2150">
        <v>1925.05</v>
      </c>
      <c r="I2150">
        <v>358.78</v>
      </c>
      <c r="J2150">
        <v>20999.05</v>
      </c>
      <c r="N2150">
        <v>120.55</v>
      </c>
      <c r="P2150">
        <v>155.13</v>
      </c>
      <c r="R2150">
        <v>202.92</v>
      </c>
      <c r="T2150">
        <v>159.09</v>
      </c>
    </row>
    <row r="2151" spans="1:20">
      <c r="A2151" s="2">
        <v>33493</v>
      </c>
      <c r="B2151">
        <v>139.62</v>
      </c>
      <c r="C2151">
        <v>293.68</v>
      </c>
      <c r="G2151">
        <v>189.03</v>
      </c>
      <c r="H2151">
        <v>1945.85</v>
      </c>
      <c r="I2151">
        <v>364.74</v>
      </c>
      <c r="J2151">
        <v>21231.39</v>
      </c>
      <c r="N2151">
        <v>121.09</v>
      </c>
      <c r="P2151">
        <v>156.12</v>
      </c>
      <c r="R2151">
        <v>205.07</v>
      </c>
      <c r="T2151">
        <v>160</v>
      </c>
    </row>
    <row r="2152" spans="1:20">
      <c r="A2152" s="2">
        <v>33494</v>
      </c>
      <c r="B2152">
        <v>138.09</v>
      </c>
      <c r="C2152">
        <v>291.57</v>
      </c>
      <c r="G2152">
        <v>187.36</v>
      </c>
      <c r="H2152">
        <v>1933.05</v>
      </c>
      <c r="I2152">
        <v>360.58</v>
      </c>
      <c r="J2152">
        <v>21036.73</v>
      </c>
      <c r="N2152">
        <v>120.73</v>
      </c>
      <c r="P2152">
        <v>154.81</v>
      </c>
      <c r="R2152">
        <v>203.78</v>
      </c>
      <c r="T2152">
        <v>159.63</v>
      </c>
    </row>
    <row r="2153" spans="1:20">
      <c r="A2153" s="2">
        <v>33497</v>
      </c>
      <c r="B2153">
        <v>137.71</v>
      </c>
      <c r="C2153">
        <v>293.3</v>
      </c>
      <c r="G2153">
        <v>187.95</v>
      </c>
      <c r="H2153">
        <v>1931.45</v>
      </c>
      <c r="I2153">
        <v>360.31</v>
      </c>
      <c r="J2153">
        <v>21118.36</v>
      </c>
      <c r="N2153">
        <v>120.73</v>
      </c>
      <c r="P2153">
        <v>155.5</v>
      </c>
      <c r="R2153">
        <v>203.49</v>
      </c>
      <c r="T2153">
        <v>159.44999999999999</v>
      </c>
    </row>
    <row r="2154" spans="1:20">
      <c r="A2154" s="2">
        <v>33498</v>
      </c>
      <c r="B2154">
        <v>137.81</v>
      </c>
      <c r="C2154">
        <v>293.11</v>
      </c>
      <c r="G2154">
        <v>188.34</v>
      </c>
      <c r="H2154">
        <v>1933.05</v>
      </c>
      <c r="I2154">
        <v>361.41</v>
      </c>
      <c r="J2154">
        <v>21143.48</v>
      </c>
      <c r="N2154">
        <v>120.18</v>
      </c>
      <c r="P2154">
        <v>155.46</v>
      </c>
      <c r="R2154">
        <v>204.21</v>
      </c>
      <c r="T2154">
        <v>159.41</v>
      </c>
    </row>
    <row r="2155" spans="1:20">
      <c r="A2155" s="2">
        <v>33499</v>
      </c>
      <c r="B2155">
        <v>140.1</v>
      </c>
      <c r="C2155">
        <v>294.06</v>
      </c>
      <c r="G2155">
        <v>189.22</v>
      </c>
      <c r="H2155">
        <v>1945.05</v>
      </c>
      <c r="I2155">
        <v>364.05</v>
      </c>
      <c r="J2155">
        <v>21243.96</v>
      </c>
      <c r="N2155">
        <v>120.91</v>
      </c>
      <c r="P2155">
        <v>155.99</v>
      </c>
      <c r="R2155">
        <v>205.93</v>
      </c>
      <c r="T2155">
        <v>159.68</v>
      </c>
    </row>
    <row r="2156" spans="1:20">
      <c r="A2156" s="2">
        <v>33500</v>
      </c>
      <c r="B2156">
        <v>141.91</v>
      </c>
      <c r="C2156">
        <v>295.20999999999998</v>
      </c>
      <c r="G2156">
        <v>190.01</v>
      </c>
      <c r="H2156">
        <v>1957.85</v>
      </c>
      <c r="I2156">
        <v>367.1</v>
      </c>
      <c r="J2156">
        <v>21360.13</v>
      </c>
      <c r="N2156">
        <v>121.46</v>
      </c>
      <c r="P2156">
        <v>156.28</v>
      </c>
      <c r="R2156">
        <v>208.64</v>
      </c>
      <c r="T2156">
        <v>161.22</v>
      </c>
    </row>
    <row r="2157" spans="1:20">
      <c r="A2157" s="2">
        <v>33501</v>
      </c>
      <c r="B2157">
        <v>142.86000000000001</v>
      </c>
      <c r="C2157">
        <v>295.98</v>
      </c>
      <c r="G2157">
        <v>190.7</v>
      </c>
      <c r="H2157">
        <v>1970.65</v>
      </c>
      <c r="I2157">
        <v>369.18</v>
      </c>
      <c r="J2157">
        <v>21482.58</v>
      </c>
      <c r="N2157">
        <v>122.01</v>
      </c>
      <c r="P2157">
        <v>156.28</v>
      </c>
      <c r="R2157">
        <v>210.22</v>
      </c>
      <c r="T2157">
        <v>162.47999999999999</v>
      </c>
    </row>
    <row r="2158" spans="1:20">
      <c r="A2158" s="2">
        <v>33504</v>
      </c>
      <c r="B2158">
        <v>140.66999999999999</v>
      </c>
      <c r="C2158">
        <v>295.39999999999998</v>
      </c>
      <c r="G2158">
        <v>189.62</v>
      </c>
      <c r="H2158">
        <v>1961.85</v>
      </c>
      <c r="I2158">
        <v>366.96</v>
      </c>
      <c r="J2158">
        <v>21382.11</v>
      </c>
      <c r="N2158">
        <v>121.83</v>
      </c>
      <c r="P2158">
        <v>155.83000000000001</v>
      </c>
      <c r="R2158">
        <v>209.36</v>
      </c>
      <c r="T2158">
        <v>162.12</v>
      </c>
    </row>
    <row r="2159" spans="1:20">
      <c r="A2159" s="2">
        <v>33505</v>
      </c>
      <c r="B2159">
        <v>141.43</v>
      </c>
      <c r="C2159">
        <v>296.36</v>
      </c>
      <c r="G2159">
        <v>190.4</v>
      </c>
      <c r="H2159">
        <v>1968.25</v>
      </c>
      <c r="I2159">
        <v>369.04</v>
      </c>
      <c r="J2159">
        <v>21466.880000000001</v>
      </c>
      <c r="N2159">
        <v>122.19</v>
      </c>
      <c r="P2159">
        <v>156.49</v>
      </c>
      <c r="R2159">
        <v>209.79</v>
      </c>
      <c r="T2159">
        <v>161.97999999999999</v>
      </c>
    </row>
    <row r="2160" spans="1:20">
      <c r="A2160" s="2">
        <v>33506</v>
      </c>
      <c r="B2160">
        <v>142.19999999999999</v>
      </c>
      <c r="C2160">
        <v>296.17</v>
      </c>
      <c r="G2160">
        <v>190.11</v>
      </c>
      <c r="H2160">
        <v>1970.65</v>
      </c>
      <c r="I2160">
        <v>369.18</v>
      </c>
      <c r="J2160">
        <v>21454.32</v>
      </c>
      <c r="N2160">
        <v>122.01</v>
      </c>
      <c r="P2160">
        <v>156.28</v>
      </c>
      <c r="R2160">
        <v>210.79</v>
      </c>
      <c r="T2160">
        <v>162.30000000000001</v>
      </c>
    </row>
    <row r="2161" spans="1:20">
      <c r="A2161" s="2">
        <v>33507</v>
      </c>
      <c r="B2161">
        <v>140</v>
      </c>
      <c r="C2161">
        <v>295.98</v>
      </c>
      <c r="G2161">
        <v>189.71</v>
      </c>
      <c r="H2161">
        <v>1969.05</v>
      </c>
      <c r="I2161">
        <v>368.62</v>
      </c>
      <c r="J2161">
        <v>21444.91</v>
      </c>
      <c r="N2161">
        <v>122.37</v>
      </c>
      <c r="P2161">
        <v>156.19999999999999</v>
      </c>
      <c r="R2161">
        <v>209.93</v>
      </c>
      <c r="T2161">
        <v>161.76</v>
      </c>
    </row>
    <row r="2162" spans="1:20">
      <c r="A2162" s="2">
        <v>33508</v>
      </c>
      <c r="B2162">
        <v>138.28</v>
      </c>
      <c r="C2162">
        <v>295.58999999999997</v>
      </c>
      <c r="G2162">
        <v>189.52</v>
      </c>
      <c r="H2162">
        <v>1964.25</v>
      </c>
      <c r="I2162">
        <v>367.51</v>
      </c>
      <c r="J2162">
        <v>21400.95</v>
      </c>
      <c r="N2162">
        <v>122.01</v>
      </c>
      <c r="P2162">
        <v>155.87</v>
      </c>
      <c r="R2162">
        <v>208.79</v>
      </c>
      <c r="T2162">
        <v>161.31</v>
      </c>
    </row>
    <row r="2163" spans="1:20">
      <c r="A2163" s="2">
        <v>33511</v>
      </c>
      <c r="B2163">
        <v>138.94999999999999</v>
      </c>
      <c r="C2163">
        <v>297.52</v>
      </c>
      <c r="G2163">
        <v>190.89</v>
      </c>
      <c r="H2163">
        <v>1975.45</v>
      </c>
      <c r="I2163">
        <v>369.73</v>
      </c>
      <c r="J2163">
        <v>21501.42</v>
      </c>
      <c r="N2163">
        <v>122.19</v>
      </c>
      <c r="P2163">
        <v>156.65</v>
      </c>
      <c r="R2163">
        <v>209.64</v>
      </c>
      <c r="T2163">
        <v>161.4</v>
      </c>
    </row>
    <row r="2164" spans="1:20">
      <c r="A2164" s="2">
        <v>33512</v>
      </c>
      <c r="B2164">
        <v>140.19</v>
      </c>
      <c r="C2164">
        <v>298.08999999999997</v>
      </c>
      <c r="G2164">
        <v>191.38</v>
      </c>
      <c r="H2164">
        <v>1981.05</v>
      </c>
      <c r="I2164">
        <v>371.4</v>
      </c>
      <c r="J2164">
        <v>21570.5</v>
      </c>
      <c r="N2164">
        <v>122.37</v>
      </c>
      <c r="P2164">
        <v>157.1</v>
      </c>
      <c r="R2164">
        <v>210.93</v>
      </c>
      <c r="T2164">
        <v>161.85</v>
      </c>
    </row>
    <row r="2165" spans="1:20">
      <c r="A2165" s="2">
        <v>33513</v>
      </c>
      <c r="B2165">
        <v>139.52000000000001</v>
      </c>
      <c r="C2165">
        <v>296.94</v>
      </c>
      <c r="G2165">
        <v>190.6</v>
      </c>
      <c r="H2165">
        <v>1977.05</v>
      </c>
      <c r="I2165">
        <v>368.9</v>
      </c>
      <c r="J2165">
        <v>21510.84</v>
      </c>
      <c r="N2165">
        <v>122.19</v>
      </c>
      <c r="P2165">
        <v>156.69</v>
      </c>
      <c r="R2165">
        <v>210.07</v>
      </c>
      <c r="T2165">
        <v>161.4</v>
      </c>
    </row>
    <row r="2166" spans="1:20">
      <c r="A2166" s="2">
        <v>33514</v>
      </c>
      <c r="B2166">
        <v>137.04</v>
      </c>
      <c r="C2166">
        <v>294.83</v>
      </c>
      <c r="G2166">
        <v>188.93</v>
      </c>
      <c r="H2166">
        <v>1959.45</v>
      </c>
      <c r="I2166">
        <v>363.35</v>
      </c>
      <c r="J2166">
        <v>21313.03</v>
      </c>
      <c r="N2166">
        <v>121.28</v>
      </c>
      <c r="P2166">
        <v>155.26</v>
      </c>
      <c r="R2166">
        <v>207.36</v>
      </c>
      <c r="T2166">
        <v>159.94999999999999</v>
      </c>
    </row>
    <row r="2167" spans="1:20">
      <c r="A2167" s="2">
        <v>33515</v>
      </c>
      <c r="B2167">
        <v>136.76</v>
      </c>
      <c r="C2167">
        <v>292.70999999999998</v>
      </c>
      <c r="G2167">
        <v>187.55</v>
      </c>
      <c r="H2167">
        <v>1952.25</v>
      </c>
      <c r="I2167">
        <v>362.11</v>
      </c>
      <c r="J2167">
        <v>21215.7</v>
      </c>
      <c r="N2167">
        <v>121.09</v>
      </c>
      <c r="P2167">
        <v>154.27000000000001</v>
      </c>
      <c r="R2167">
        <v>207.21</v>
      </c>
      <c r="T2167">
        <v>159.72</v>
      </c>
    </row>
    <row r="2168" spans="1:20">
      <c r="A2168" s="2">
        <v>33518</v>
      </c>
      <c r="B2168">
        <v>135.61000000000001</v>
      </c>
      <c r="C2168">
        <v>290.41000000000003</v>
      </c>
      <c r="G2168">
        <v>185.69</v>
      </c>
      <c r="H2168">
        <v>1936.25</v>
      </c>
      <c r="I2168">
        <v>359.2</v>
      </c>
      <c r="J2168">
        <v>21036.73</v>
      </c>
      <c r="N2168">
        <v>120.18</v>
      </c>
      <c r="P2168">
        <v>153.53</v>
      </c>
      <c r="R2168">
        <v>205.21</v>
      </c>
      <c r="T2168">
        <v>158.32</v>
      </c>
    </row>
    <row r="2169" spans="1:20">
      <c r="A2169" s="2">
        <v>33519</v>
      </c>
      <c r="B2169">
        <v>136.85</v>
      </c>
      <c r="C2169">
        <v>291.37</v>
      </c>
      <c r="G2169">
        <v>186.57</v>
      </c>
      <c r="H2169">
        <v>1941.05</v>
      </c>
      <c r="I2169">
        <v>359.33</v>
      </c>
      <c r="J2169">
        <v>21071.27</v>
      </c>
      <c r="N2169">
        <v>120.55</v>
      </c>
      <c r="P2169">
        <v>153.86000000000001</v>
      </c>
      <c r="R2169">
        <v>205.64</v>
      </c>
      <c r="T2169">
        <v>158.55000000000001</v>
      </c>
    </row>
    <row r="2170" spans="1:20">
      <c r="A2170" s="2">
        <v>33520</v>
      </c>
      <c r="B2170">
        <v>135.99</v>
      </c>
      <c r="C2170">
        <v>288.3</v>
      </c>
      <c r="G2170">
        <v>185.2</v>
      </c>
      <c r="H2170">
        <v>1929.85</v>
      </c>
      <c r="I2170">
        <v>355.87</v>
      </c>
      <c r="J2170">
        <v>20838.919999999998</v>
      </c>
      <c r="N2170">
        <v>119.81</v>
      </c>
      <c r="P2170">
        <v>152.55000000000001</v>
      </c>
      <c r="R2170">
        <v>204.49</v>
      </c>
      <c r="T2170">
        <v>158.01</v>
      </c>
    </row>
    <row r="2171" spans="1:20">
      <c r="A2171" s="2">
        <v>33521</v>
      </c>
      <c r="B2171">
        <v>135.9</v>
      </c>
      <c r="C2171">
        <v>291.37</v>
      </c>
      <c r="G2171">
        <v>186.08</v>
      </c>
      <c r="H2171">
        <v>1933.85</v>
      </c>
      <c r="I2171">
        <v>356.28</v>
      </c>
      <c r="J2171">
        <v>21011.61</v>
      </c>
      <c r="N2171">
        <v>119.81</v>
      </c>
      <c r="P2171">
        <v>153.9</v>
      </c>
      <c r="R2171">
        <v>204.78</v>
      </c>
      <c r="T2171">
        <v>158.22999999999999</v>
      </c>
    </row>
    <row r="2172" spans="1:20">
      <c r="A2172" s="2">
        <v>33522</v>
      </c>
      <c r="B2172">
        <v>137.13999999999999</v>
      </c>
      <c r="C2172">
        <v>291.95</v>
      </c>
      <c r="G2172">
        <v>186.77</v>
      </c>
      <c r="H2172">
        <v>1941.05</v>
      </c>
      <c r="I2172">
        <v>357.39</v>
      </c>
      <c r="J2172">
        <v>21090.1</v>
      </c>
      <c r="N2172">
        <v>120.18</v>
      </c>
      <c r="P2172">
        <v>154.27000000000001</v>
      </c>
      <c r="R2172">
        <v>205.07</v>
      </c>
      <c r="T2172">
        <v>158.37</v>
      </c>
    </row>
    <row r="2173" spans="1:20">
      <c r="A2173" s="2">
        <v>33525</v>
      </c>
      <c r="B2173">
        <v>140.76</v>
      </c>
      <c r="C2173">
        <v>294.63</v>
      </c>
      <c r="G2173">
        <v>189.71</v>
      </c>
      <c r="H2173">
        <v>1965.85</v>
      </c>
      <c r="I2173">
        <v>363.22</v>
      </c>
      <c r="J2173">
        <v>21363.27</v>
      </c>
      <c r="N2173">
        <v>121.09</v>
      </c>
      <c r="P2173">
        <v>156.03</v>
      </c>
      <c r="R2173">
        <v>207.5</v>
      </c>
      <c r="T2173">
        <v>159.5</v>
      </c>
    </row>
    <row r="2174" spans="1:20">
      <c r="A2174" s="2">
        <v>33526</v>
      </c>
      <c r="B2174">
        <v>143.91</v>
      </c>
      <c r="C2174">
        <v>298.48</v>
      </c>
      <c r="G2174">
        <v>192.37</v>
      </c>
      <c r="H2174">
        <v>1997.06</v>
      </c>
      <c r="I2174">
        <v>369.04</v>
      </c>
      <c r="J2174">
        <v>21658.41</v>
      </c>
      <c r="N2174">
        <v>122.19</v>
      </c>
      <c r="P2174">
        <v>157.76</v>
      </c>
      <c r="R2174">
        <v>210.36</v>
      </c>
      <c r="T2174">
        <v>161.22</v>
      </c>
    </row>
    <row r="2175" spans="1:20">
      <c r="A2175" s="2">
        <v>33527</v>
      </c>
      <c r="B2175">
        <v>147.16</v>
      </c>
      <c r="C2175">
        <v>298.86</v>
      </c>
      <c r="G2175">
        <v>194.13</v>
      </c>
      <c r="H2175">
        <v>2026.66</v>
      </c>
      <c r="I2175">
        <v>374.31</v>
      </c>
      <c r="J2175">
        <v>21849.94</v>
      </c>
      <c r="N2175">
        <v>123.11</v>
      </c>
      <c r="P2175">
        <v>158.44999999999999</v>
      </c>
      <c r="R2175">
        <v>214.51</v>
      </c>
      <c r="T2175">
        <v>163.84</v>
      </c>
    </row>
    <row r="2176" spans="1:20">
      <c r="A2176" s="2">
        <v>33528</v>
      </c>
      <c r="B2176">
        <v>145.54</v>
      </c>
      <c r="C2176">
        <v>298.27999999999997</v>
      </c>
      <c r="G2176">
        <v>193.05</v>
      </c>
      <c r="H2176">
        <v>2021.06</v>
      </c>
      <c r="I2176">
        <v>369.32</v>
      </c>
      <c r="J2176">
        <v>21743.18</v>
      </c>
      <c r="N2176">
        <v>123.66</v>
      </c>
      <c r="P2176">
        <v>158.04</v>
      </c>
      <c r="R2176">
        <v>212.79</v>
      </c>
      <c r="T2176">
        <v>163.52000000000001</v>
      </c>
    </row>
    <row r="2177" spans="1:20">
      <c r="A2177" s="2">
        <v>33529</v>
      </c>
      <c r="B2177">
        <v>146.11000000000001</v>
      </c>
      <c r="C2177">
        <v>299.44</v>
      </c>
      <c r="G2177">
        <v>193.35</v>
      </c>
      <c r="H2177">
        <v>2025.06</v>
      </c>
      <c r="I2177">
        <v>369.59</v>
      </c>
      <c r="J2177">
        <v>21793.42</v>
      </c>
      <c r="N2177">
        <v>123.47</v>
      </c>
      <c r="P2177">
        <v>158.25</v>
      </c>
      <c r="R2177">
        <v>213.5</v>
      </c>
      <c r="T2177">
        <v>163.84</v>
      </c>
    </row>
    <row r="2178" spans="1:20">
      <c r="A2178" s="2">
        <v>33532</v>
      </c>
      <c r="B2178">
        <v>146.01</v>
      </c>
      <c r="C2178">
        <v>298.08999999999997</v>
      </c>
      <c r="G2178">
        <v>192.07</v>
      </c>
      <c r="H2178">
        <v>2014.66</v>
      </c>
      <c r="I2178">
        <v>367.1</v>
      </c>
      <c r="J2178">
        <v>21639.57</v>
      </c>
      <c r="N2178">
        <v>123.29</v>
      </c>
      <c r="P2178">
        <v>157.31</v>
      </c>
      <c r="R2178">
        <v>212.36</v>
      </c>
      <c r="T2178">
        <v>163.34</v>
      </c>
    </row>
    <row r="2179" spans="1:20">
      <c r="A2179" s="2">
        <v>33533</v>
      </c>
      <c r="B2179">
        <v>146.59</v>
      </c>
      <c r="C2179">
        <v>296.36</v>
      </c>
      <c r="G2179">
        <v>191.09</v>
      </c>
      <c r="H2179">
        <v>2013.06</v>
      </c>
      <c r="I2179">
        <v>365.85</v>
      </c>
      <c r="J2179">
        <v>21535.96</v>
      </c>
      <c r="N2179">
        <v>123.29</v>
      </c>
      <c r="P2179">
        <v>156.53</v>
      </c>
      <c r="R2179">
        <v>212.79</v>
      </c>
      <c r="T2179">
        <v>164.02</v>
      </c>
    </row>
    <row r="2180" spans="1:20">
      <c r="A2180" s="2">
        <v>33534</v>
      </c>
      <c r="B2180">
        <v>145.72999999999999</v>
      </c>
      <c r="C2180">
        <v>296.17</v>
      </c>
      <c r="G2180">
        <v>190.7</v>
      </c>
      <c r="H2180">
        <v>2012.26</v>
      </c>
      <c r="I2180">
        <v>364.46</v>
      </c>
      <c r="J2180">
        <v>21517.119999999999</v>
      </c>
      <c r="N2180">
        <v>123.11</v>
      </c>
      <c r="P2180">
        <v>156.53</v>
      </c>
      <c r="R2180">
        <v>211.65</v>
      </c>
      <c r="T2180">
        <v>163.61000000000001</v>
      </c>
    </row>
    <row r="2181" spans="1:20">
      <c r="A2181" s="2">
        <v>33535</v>
      </c>
      <c r="B2181">
        <v>141.91</v>
      </c>
      <c r="C2181">
        <v>294.25</v>
      </c>
      <c r="G2181">
        <v>188.93</v>
      </c>
      <c r="H2181">
        <v>1982.65</v>
      </c>
      <c r="I2181">
        <v>359.89</v>
      </c>
      <c r="J2181">
        <v>21356.99</v>
      </c>
      <c r="N2181">
        <v>121.64</v>
      </c>
      <c r="P2181">
        <v>155.5</v>
      </c>
      <c r="R2181">
        <v>208.36</v>
      </c>
      <c r="T2181">
        <v>161.76</v>
      </c>
    </row>
    <row r="2182" spans="1:20">
      <c r="A2182" s="2">
        <v>33536</v>
      </c>
      <c r="B2182">
        <v>140.86000000000001</v>
      </c>
      <c r="C2182">
        <v>293.87</v>
      </c>
      <c r="G2182">
        <v>188.04</v>
      </c>
      <c r="H2182">
        <v>1966.65</v>
      </c>
      <c r="I2182">
        <v>357.67</v>
      </c>
      <c r="J2182">
        <v>21237.68</v>
      </c>
      <c r="N2182">
        <v>121.28</v>
      </c>
      <c r="P2182">
        <v>155.26</v>
      </c>
      <c r="R2182">
        <v>207.07</v>
      </c>
      <c r="T2182">
        <v>160.76</v>
      </c>
    </row>
    <row r="2183" spans="1:20">
      <c r="A2183" s="2">
        <v>33539</v>
      </c>
      <c r="B2183">
        <v>142.38999999999999</v>
      </c>
      <c r="C2183">
        <v>297.70999999999998</v>
      </c>
      <c r="G2183">
        <v>190.89</v>
      </c>
      <c r="H2183">
        <v>1990.66</v>
      </c>
      <c r="I2183">
        <v>361.41</v>
      </c>
      <c r="J2183">
        <v>21463.74</v>
      </c>
      <c r="N2183">
        <v>121.64</v>
      </c>
      <c r="P2183">
        <v>155.26</v>
      </c>
      <c r="R2183">
        <v>208.21</v>
      </c>
      <c r="T2183">
        <v>161.80000000000001</v>
      </c>
    </row>
    <row r="2184" spans="1:20">
      <c r="A2184" s="2">
        <v>33540</v>
      </c>
      <c r="B2184">
        <v>144.58000000000001</v>
      </c>
      <c r="C2184">
        <v>299.82</v>
      </c>
      <c r="G2184">
        <v>192.27</v>
      </c>
      <c r="H2184">
        <v>2001.06</v>
      </c>
      <c r="I2184">
        <v>363.49</v>
      </c>
      <c r="J2184">
        <v>21589.34</v>
      </c>
      <c r="N2184">
        <v>121.83</v>
      </c>
      <c r="P2184">
        <v>157.91999999999999</v>
      </c>
      <c r="R2184">
        <v>209.64</v>
      </c>
      <c r="T2184">
        <v>162.97999999999999</v>
      </c>
    </row>
    <row r="2185" spans="1:20">
      <c r="A2185" s="2">
        <v>33541</v>
      </c>
      <c r="B2185">
        <v>147.63999999999999</v>
      </c>
      <c r="C2185">
        <v>301.55</v>
      </c>
      <c r="G2185">
        <v>194.33</v>
      </c>
      <c r="H2185">
        <v>2022.66</v>
      </c>
      <c r="I2185">
        <v>368.35</v>
      </c>
      <c r="J2185">
        <v>21802.84</v>
      </c>
      <c r="N2185">
        <v>121.64</v>
      </c>
      <c r="P2185">
        <v>158.66</v>
      </c>
      <c r="R2185">
        <v>212.07</v>
      </c>
      <c r="T2185">
        <v>163.93</v>
      </c>
    </row>
    <row r="2186" spans="1:20">
      <c r="A2186" s="2">
        <v>33542</v>
      </c>
      <c r="B2186">
        <v>148.21</v>
      </c>
      <c r="C2186">
        <v>301.55</v>
      </c>
      <c r="G2186">
        <v>194.72</v>
      </c>
      <c r="H2186">
        <v>2032.26</v>
      </c>
      <c r="I2186">
        <v>368.9</v>
      </c>
      <c r="J2186">
        <v>21790.28</v>
      </c>
      <c r="N2186">
        <v>121.83</v>
      </c>
      <c r="P2186">
        <v>158.66</v>
      </c>
      <c r="R2186">
        <v>212.5</v>
      </c>
      <c r="T2186">
        <v>166</v>
      </c>
    </row>
    <row r="2187" spans="1:20">
      <c r="A2187" s="2">
        <v>33543</v>
      </c>
      <c r="B2187">
        <v>147.16</v>
      </c>
      <c r="C2187">
        <v>300.77999999999997</v>
      </c>
      <c r="G2187">
        <v>194.23</v>
      </c>
      <c r="H2187">
        <v>2027.46</v>
      </c>
      <c r="I2187">
        <v>366.68</v>
      </c>
      <c r="J2187">
        <v>21724.35</v>
      </c>
      <c r="N2187">
        <v>121.28</v>
      </c>
      <c r="P2187">
        <v>158.37</v>
      </c>
      <c r="R2187">
        <v>211.79</v>
      </c>
      <c r="T2187">
        <v>166.41</v>
      </c>
    </row>
    <row r="2188" spans="1:20">
      <c r="A2188" s="2">
        <v>33546</v>
      </c>
      <c r="B2188">
        <v>145.72999999999999</v>
      </c>
      <c r="C2188">
        <v>299.62</v>
      </c>
      <c r="G2188">
        <v>193.25</v>
      </c>
      <c r="H2188">
        <v>2013.86</v>
      </c>
      <c r="I2188">
        <v>363.77</v>
      </c>
      <c r="J2188">
        <v>21617.59</v>
      </c>
      <c r="N2188">
        <v>121.28</v>
      </c>
      <c r="P2188">
        <v>157.96</v>
      </c>
      <c r="R2188">
        <v>210.22</v>
      </c>
      <c r="T2188">
        <v>165.91</v>
      </c>
    </row>
    <row r="2189" spans="1:20">
      <c r="A2189" s="2">
        <v>33547</v>
      </c>
      <c r="B2189">
        <v>146.30000000000001</v>
      </c>
      <c r="C2189">
        <v>298.08</v>
      </c>
      <c r="G2189">
        <v>192.95</v>
      </c>
      <c r="H2189">
        <v>2017.06</v>
      </c>
      <c r="I2189">
        <v>363.35</v>
      </c>
      <c r="J2189">
        <v>21617.59</v>
      </c>
      <c r="N2189">
        <v>121.09</v>
      </c>
      <c r="P2189">
        <v>157.63</v>
      </c>
      <c r="R2189">
        <v>209.21</v>
      </c>
      <c r="T2189">
        <v>165.73</v>
      </c>
    </row>
    <row r="2190" spans="1:20">
      <c r="A2190" s="2">
        <v>33548</v>
      </c>
      <c r="B2190">
        <v>146.38999999999999</v>
      </c>
      <c r="C2190">
        <v>299.05</v>
      </c>
      <c r="G2190">
        <v>193.54</v>
      </c>
      <c r="H2190">
        <v>2021.06</v>
      </c>
      <c r="I2190">
        <v>363.49</v>
      </c>
      <c r="J2190">
        <v>21670.97</v>
      </c>
      <c r="N2190">
        <v>121.83</v>
      </c>
      <c r="P2190">
        <v>158.04</v>
      </c>
      <c r="R2190">
        <v>209.64</v>
      </c>
      <c r="T2190">
        <v>165.82</v>
      </c>
    </row>
    <row r="2191" spans="1:20">
      <c r="A2191" s="2">
        <v>33549</v>
      </c>
      <c r="B2191">
        <v>148.59</v>
      </c>
      <c r="C2191">
        <v>302.51</v>
      </c>
      <c r="G2191">
        <v>195.41</v>
      </c>
      <c r="H2191">
        <v>2040.26</v>
      </c>
      <c r="I2191">
        <v>366.96</v>
      </c>
      <c r="J2191">
        <v>21884.48</v>
      </c>
      <c r="N2191">
        <v>122.01</v>
      </c>
      <c r="P2191">
        <v>159.44</v>
      </c>
      <c r="R2191">
        <v>212.22</v>
      </c>
      <c r="T2191">
        <v>167.4</v>
      </c>
    </row>
    <row r="2192" spans="1:20">
      <c r="A2192" s="2">
        <v>33550</v>
      </c>
      <c r="B2192">
        <v>149.54</v>
      </c>
      <c r="C2192">
        <v>302.51</v>
      </c>
      <c r="G2192">
        <v>195.51</v>
      </c>
      <c r="H2192">
        <v>2047.46</v>
      </c>
      <c r="I2192">
        <v>367.93</v>
      </c>
      <c r="J2192">
        <v>21900.18</v>
      </c>
      <c r="N2192">
        <v>122.74</v>
      </c>
      <c r="P2192">
        <v>159.31</v>
      </c>
      <c r="R2192">
        <v>213.08</v>
      </c>
      <c r="T2192">
        <v>168.04</v>
      </c>
    </row>
    <row r="2193" spans="1:20">
      <c r="A2193" s="2">
        <v>33553</v>
      </c>
      <c r="B2193">
        <v>151.74</v>
      </c>
      <c r="C2193">
        <v>302.32</v>
      </c>
      <c r="G2193">
        <v>196.29</v>
      </c>
      <c r="H2193">
        <v>2057.06</v>
      </c>
      <c r="I2193">
        <v>369.59</v>
      </c>
      <c r="J2193">
        <v>21944.13</v>
      </c>
      <c r="N2193">
        <v>122.74</v>
      </c>
      <c r="P2193">
        <v>159.44</v>
      </c>
      <c r="R2193">
        <v>214.22</v>
      </c>
      <c r="T2193">
        <v>168.4</v>
      </c>
    </row>
    <row r="2194" spans="1:20">
      <c r="A2194" s="2">
        <v>33554</v>
      </c>
      <c r="B2194">
        <v>154.79</v>
      </c>
      <c r="C2194">
        <v>304.44</v>
      </c>
      <c r="G2194">
        <v>198.94</v>
      </c>
      <c r="H2194">
        <v>2079.4699999999998</v>
      </c>
      <c r="I2194">
        <v>374.17</v>
      </c>
      <c r="J2194">
        <v>22141.94</v>
      </c>
      <c r="N2194">
        <v>123.11</v>
      </c>
      <c r="P2194">
        <v>160.71</v>
      </c>
      <c r="R2194">
        <v>216.79</v>
      </c>
      <c r="T2194">
        <v>169.3</v>
      </c>
    </row>
    <row r="2195" spans="1:20">
      <c r="A2195" s="2">
        <v>33555</v>
      </c>
      <c r="B2195">
        <v>153.84</v>
      </c>
      <c r="C2195">
        <v>305.02</v>
      </c>
      <c r="G2195">
        <v>198.75</v>
      </c>
      <c r="H2195">
        <v>2084.27</v>
      </c>
      <c r="I2195">
        <v>374.45</v>
      </c>
      <c r="J2195">
        <v>22160.78</v>
      </c>
      <c r="N2195">
        <v>123.47</v>
      </c>
      <c r="P2195">
        <v>160.83000000000001</v>
      </c>
      <c r="R2195">
        <v>217.65</v>
      </c>
      <c r="T2195">
        <v>169.98</v>
      </c>
    </row>
    <row r="2196" spans="1:20">
      <c r="A2196" s="2">
        <v>33556</v>
      </c>
      <c r="B2196">
        <v>152.41</v>
      </c>
      <c r="C2196">
        <v>304.63</v>
      </c>
      <c r="G2196">
        <v>198.16</v>
      </c>
      <c r="H2196">
        <v>2076.27</v>
      </c>
      <c r="I2196">
        <v>373.06</v>
      </c>
      <c r="J2196">
        <v>22132.52</v>
      </c>
      <c r="N2196">
        <v>124.02</v>
      </c>
      <c r="P2196">
        <v>160.75</v>
      </c>
      <c r="R2196">
        <v>217.22</v>
      </c>
      <c r="T2196">
        <v>169.71</v>
      </c>
    </row>
    <row r="2197" spans="1:20">
      <c r="A2197" s="2">
        <v>33557</v>
      </c>
      <c r="B2197">
        <v>141.91</v>
      </c>
      <c r="C2197">
        <v>295.58</v>
      </c>
      <c r="G2197">
        <v>190.99</v>
      </c>
      <c r="H2197">
        <v>1985.05</v>
      </c>
      <c r="I2197">
        <v>358.64</v>
      </c>
      <c r="J2197">
        <v>21369.55</v>
      </c>
      <c r="N2197">
        <v>121.46</v>
      </c>
      <c r="P2197">
        <v>155.62</v>
      </c>
      <c r="R2197">
        <v>209.5</v>
      </c>
      <c r="T2197">
        <v>164.69</v>
      </c>
    </row>
    <row r="2198" spans="1:20">
      <c r="A2198" s="2">
        <v>33560</v>
      </c>
      <c r="B2198">
        <v>144.38999999999999</v>
      </c>
      <c r="C2198">
        <v>295.39</v>
      </c>
      <c r="G2198">
        <v>192.56</v>
      </c>
      <c r="H2198">
        <v>1990.66</v>
      </c>
      <c r="I2198">
        <v>361.69</v>
      </c>
      <c r="J2198">
        <v>21419.79</v>
      </c>
      <c r="N2198">
        <v>121.28</v>
      </c>
      <c r="P2198">
        <v>156.49</v>
      </c>
      <c r="R2198">
        <v>209.64</v>
      </c>
      <c r="T2198">
        <v>163.88</v>
      </c>
    </row>
    <row r="2199" spans="1:20">
      <c r="A2199" s="2">
        <v>33561</v>
      </c>
      <c r="B2199">
        <v>140.76</v>
      </c>
      <c r="C2199">
        <v>291.14999999999998</v>
      </c>
      <c r="G2199">
        <v>189.42</v>
      </c>
      <c r="H2199">
        <v>1945.05</v>
      </c>
      <c r="I2199">
        <v>355.87</v>
      </c>
      <c r="J2199">
        <v>21046.14</v>
      </c>
      <c r="N2199">
        <v>119.08</v>
      </c>
      <c r="P2199">
        <v>154.31</v>
      </c>
      <c r="R2199">
        <v>205.35</v>
      </c>
      <c r="T2199">
        <v>159.91</v>
      </c>
    </row>
    <row r="2200" spans="1:20">
      <c r="A2200" s="2">
        <v>33562</v>
      </c>
      <c r="B2200">
        <v>141.43</v>
      </c>
      <c r="C2200">
        <v>291.14999999999998</v>
      </c>
      <c r="G2200">
        <v>189.71</v>
      </c>
      <c r="H2200">
        <v>1949.05</v>
      </c>
      <c r="I2200">
        <v>355.45</v>
      </c>
      <c r="J2200">
        <v>21036.73</v>
      </c>
      <c r="N2200">
        <v>119.27</v>
      </c>
      <c r="P2200">
        <v>154.11000000000001</v>
      </c>
      <c r="R2200">
        <v>205.64</v>
      </c>
      <c r="T2200">
        <v>160.76</v>
      </c>
    </row>
    <row r="2201" spans="1:20">
      <c r="A2201" s="2">
        <v>33563</v>
      </c>
      <c r="B2201">
        <v>142.58000000000001</v>
      </c>
      <c r="C2201">
        <v>290.95</v>
      </c>
      <c r="G2201">
        <v>191.38</v>
      </c>
      <c r="H2201">
        <v>1961.05</v>
      </c>
      <c r="I2201">
        <v>358.23</v>
      </c>
      <c r="J2201">
        <v>21130.92</v>
      </c>
      <c r="N2201">
        <v>119.27</v>
      </c>
      <c r="P2201">
        <v>154.56</v>
      </c>
      <c r="R2201">
        <v>206.5</v>
      </c>
      <c r="T2201">
        <v>161.03</v>
      </c>
    </row>
    <row r="2202" spans="1:20">
      <c r="A2202" s="2">
        <v>33564</v>
      </c>
      <c r="B2202">
        <v>141.24</v>
      </c>
      <c r="C2202">
        <v>287.49</v>
      </c>
      <c r="G2202">
        <v>190.3</v>
      </c>
      <c r="H2202">
        <v>1946.65</v>
      </c>
      <c r="I2202">
        <v>356.28</v>
      </c>
      <c r="J2202">
        <v>20980.21</v>
      </c>
      <c r="N2202">
        <v>118.72</v>
      </c>
      <c r="P2202">
        <v>153.33000000000001</v>
      </c>
      <c r="R2202">
        <v>206.78</v>
      </c>
      <c r="T2202">
        <v>160.9</v>
      </c>
    </row>
    <row r="2203" spans="1:20">
      <c r="A2203" s="2">
        <v>33567</v>
      </c>
      <c r="B2203">
        <v>140.1</v>
      </c>
      <c r="C2203">
        <v>287.10000000000002</v>
      </c>
      <c r="G2203">
        <v>189.12</v>
      </c>
      <c r="H2203">
        <v>1930.65</v>
      </c>
      <c r="I2203">
        <v>353.51</v>
      </c>
      <c r="J2203">
        <v>20826.36</v>
      </c>
      <c r="N2203">
        <v>118.17</v>
      </c>
      <c r="P2203">
        <v>152.91999999999999</v>
      </c>
      <c r="R2203">
        <v>205.78</v>
      </c>
      <c r="T2203">
        <v>160.66999999999999</v>
      </c>
    </row>
    <row r="2204" spans="1:20">
      <c r="A2204" s="2">
        <v>33568</v>
      </c>
      <c r="B2204">
        <v>140.19</v>
      </c>
      <c r="C2204">
        <v>289.22000000000003</v>
      </c>
      <c r="G2204">
        <v>190.3</v>
      </c>
      <c r="H2204">
        <v>1930.65</v>
      </c>
      <c r="I2204">
        <v>354.9</v>
      </c>
      <c r="J2204">
        <v>20926.84</v>
      </c>
      <c r="N2204">
        <v>117.98</v>
      </c>
      <c r="P2204">
        <v>153.78</v>
      </c>
      <c r="R2204">
        <v>205.21</v>
      </c>
      <c r="T2204">
        <v>160.09</v>
      </c>
    </row>
    <row r="2205" spans="1:20">
      <c r="A2205" s="2">
        <v>33569</v>
      </c>
      <c r="B2205">
        <v>140.86000000000001</v>
      </c>
      <c r="C2205">
        <v>287.87</v>
      </c>
      <c r="G2205">
        <v>190.5</v>
      </c>
      <c r="H2205">
        <v>1927.45</v>
      </c>
      <c r="I2205">
        <v>354.76</v>
      </c>
      <c r="J2205">
        <v>20798.099999999999</v>
      </c>
      <c r="N2205">
        <v>117.98</v>
      </c>
      <c r="P2205">
        <v>153.78</v>
      </c>
      <c r="R2205">
        <v>206.21</v>
      </c>
      <c r="T2205">
        <v>160.49</v>
      </c>
    </row>
    <row r="2206" spans="1:20">
      <c r="A2206" s="2">
        <v>33570</v>
      </c>
      <c r="B2206">
        <v>140.86000000000001</v>
      </c>
      <c r="C2206">
        <v>287.87</v>
      </c>
      <c r="G2206">
        <v>190.5</v>
      </c>
      <c r="H2206">
        <v>1927.45</v>
      </c>
      <c r="I2206">
        <v>354.76</v>
      </c>
      <c r="J2206">
        <v>20798.099999999999</v>
      </c>
      <c r="N2206">
        <v>117.98</v>
      </c>
      <c r="P2206">
        <v>153.78</v>
      </c>
      <c r="R2206">
        <v>206.21</v>
      </c>
      <c r="T2206">
        <v>160.49</v>
      </c>
    </row>
    <row r="2207" spans="1:20">
      <c r="A2207" s="2">
        <v>33571</v>
      </c>
      <c r="B2207">
        <v>141.43</v>
      </c>
      <c r="C2207">
        <v>286.33</v>
      </c>
      <c r="G2207">
        <v>190.6</v>
      </c>
      <c r="H2207">
        <v>1925.05</v>
      </c>
      <c r="I2207">
        <v>355.18</v>
      </c>
      <c r="J2207">
        <v>20713.330000000002</v>
      </c>
      <c r="N2207">
        <v>117.98</v>
      </c>
      <c r="P2207">
        <v>152.80000000000001</v>
      </c>
      <c r="R2207">
        <v>206.35</v>
      </c>
      <c r="T2207">
        <v>160.99</v>
      </c>
    </row>
    <row r="2208" spans="1:20">
      <c r="A2208" s="2">
        <v>33574</v>
      </c>
      <c r="B2208">
        <v>146.19999999999999</v>
      </c>
      <c r="C2208">
        <v>290.57</v>
      </c>
      <c r="G2208">
        <v>194.13</v>
      </c>
      <c r="H2208">
        <v>1948.25</v>
      </c>
      <c r="I2208">
        <v>361.69</v>
      </c>
      <c r="J2208">
        <v>20992.77</v>
      </c>
      <c r="N2208">
        <v>117.62</v>
      </c>
      <c r="P2208">
        <v>155.54</v>
      </c>
      <c r="R2208">
        <v>209.36</v>
      </c>
      <c r="T2208">
        <v>161.58000000000001</v>
      </c>
    </row>
    <row r="2209" spans="1:20">
      <c r="A2209" s="2">
        <v>33575</v>
      </c>
      <c r="B2209">
        <v>148.11000000000001</v>
      </c>
      <c r="C2209">
        <v>290.76</v>
      </c>
      <c r="G2209">
        <v>195.21</v>
      </c>
      <c r="H2209">
        <v>1956.25</v>
      </c>
      <c r="I2209">
        <v>363.22</v>
      </c>
      <c r="J2209">
        <v>21039.87</v>
      </c>
      <c r="N2209">
        <v>117.25</v>
      </c>
      <c r="P2209">
        <v>154.85</v>
      </c>
      <c r="R2209">
        <v>210.22</v>
      </c>
      <c r="T2209">
        <v>163.02000000000001</v>
      </c>
    </row>
    <row r="2210" spans="1:20">
      <c r="A2210" s="2">
        <v>33576</v>
      </c>
      <c r="B2210">
        <v>149.26</v>
      </c>
      <c r="C2210">
        <v>290.18</v>
      </c>
      <c r="G2210">
        <v>195.41</v>
      </c>
      <c r="H2210">
        <v>1963.45</v>
      </c>
      <c r="I2210">
        <v>363.77</v>
      </c>
      <c r="J2210">
        <v>21021.03</v>
      </c>
      <c r="N2210">
        <v>117.8</v>
      </c>
      <c r="P2210">
        <v>154.72</v>
      </c>
      <c r="R2210">
        <v>210.64</v>
      </c>
      <c r="T2210">
        <v>163.93</v>
      </c>
    </row>
    <row r="2211" spans="1:20">
      <c r="A2211" s="2">
        <v>33577</v>
      </c>
      <c r="B2211">
        <v>149.35</v>
      </c>
      <c r="C2211">
        <v>288.06</v>
      </c>
      <c r="G2211">
        <v>194.82</v>
      </c>
      <c r="H2211">
        <v>1957.85</v>
      </c>
      <c r="I2211">
        <v>362.52</v>
      </c>
      <c r="J2211">
        <v>20914.27</v>
      </c>
      <c r="N2211">
        <v>117.62</v>
      </c>
      <c r="P2211">
        <v>154.72</v>
      </c>
      <c r="R2211">
        <v>209.36</v>
      </c>
      <c r="T2211">
        <v>164.06</v>
      </c>
    </row>
    <row r="2212" spans="1:20">
      <c r="A2212" s="2">
        <v>33578</v>
      </c>
      <c r="B2212">
        <v>150.4</v>
      </c>
      <c r="C2212">
        <v>288.83</v>
      </c>
      <c r="G2212">
        <v>196.49</v>
      </c>
      <c r="H2212">
        <v>1962.65</v>
      </c>
      <c r="I2212">
        <v>365.02</v>
      </c>
      <c r="J2212">
        <v>20970.79</v>
      </c>
      <c r="N2212">
        <v>117.44</v>
      </c>
      <c r="P2212">
        <v>154.4</v>
      </c>
      <c r="R2212">
        <v>210.07</v>
      </c>
      <c r="T2212">
        <v>164.65</v>
      </c>
    </row>
    <row r="2213" spans="1:20">
      <c r="A2213" s="2">
        <v>33581</v>
      </c>
      <c r="B2213">
        <v>149.26</v>
      </c>
      <c r="C2213">
        <v>288.25</v>
      </c>
      <c r="G2213">
        <v>196.69</v>
      </c>
      <c r="H2213">
        <v>1961.85</v>
      </c>
      <c r="I2213">
        <v>364.88</v>
      </c>
      <c r="J2213">
        <v>20948.82</v>
      </c>
      <c r="N2213">
        <v>116.89</v>
      </c>
      <c r="P2213">
        <v>154.07</v>
      </c>
      <c r="R2213">
        <v>209.64</v>
      </c>
      <c r="T2213">
        <v>164.38</v>
      </c>
    </row>
    <row r="2214" spans="1:20">
      <c r="A2214" s="2">
        <v>33582</v>
      </c>
      <c r="B2214">
        <v>149.07</v>
      </c>
      <c r="C2214">
        <v>288.44</v>
      </c>
      <c r="G2214">
        <v>197.08</v>
      </c>
      <c r="H2214">
        <v>1957.05</v>
      </c>
      <c r="I2214">
        <v>364.19</v>
      </c>
      <c r="J2214">
        <v>20911.14</v>
      </c>
      <c r="N2214">
        <v>116.16</v>
      </c>
      <c r="P2214">
        <v>153.9</v>
      </c>
      <c r="R2214">
        <v>209.21</v>
      </c>
      <c r="T2214">
        <v>164.33</v>
      </c>
    </row>
    <row r="2215" spans="1:20">
      <c r="A2215" s="2">
        <v>33583</v>
      </c>
      <c r="B2215">
        <v>147.91999999999999</v>
      </c>
      <c r="C2215">
        <v>289.02</v>
      </c>
      <c r="G2215">
        <v>196.1</v>
      </c>
      <c r="H2215">
        <v>1945.05</v>
      </c>
      <c r="I2215">
        <v>362.38</v>
      </c>
      <c r="J2215">
        <v>20832.64</v>
      </c>
      <c r="N2215">
        <v>116.34</v>
      </c>
      <c r="P2215">
        <v>153.58000000000001</v>
      </c>
      <c r="R2215">
        <v>208.07</v>
      </c>
      <c r="T2215">
        <v>163.74</v>
      </c>
    </row>
    <row r="2216" spans="1:20">
      <c r="A2216" s="2">
        <v>33584</v>
      </c>
      <c r="B2216">
        <v>149.93</v>
      </c>
      <c r="C2216">
        <v>291.92</v>
      </c>
      <c r="G2216">
        <v>198.06</v>
      </c>
      <c r="H2216">
        <v>1962.65</v>
      </c>
      <c r="I2216">
        <v>365.43</v>
      </c>
      <c r="J2216">
        <v>21055.57</v>
      </c>
      <c r="N2216">
        <v>116.7</v>
      </c>
      <c r="P2216">
        <v>154.97</v>
      </c>
      <c r="R2216">
        <v>210.07</v>
      </c>
      <c r="T2216">
        <v>164.87</v>
      </c>
    </row>
    <row r="2217" spans="1:20">
      <c r="A2217" s="2">
        <v>33585</v>
      </c>
      <c r="B2217">
        <v>151.44999999999999</v>
      </c>
      <c r="C2217">
        <v>293.08</v>
      </c>
      <c r="G2217">
        <v>200.02</v>
      </c>
      <c r="H2217">
        <v>1983.45</v>
      </c>
      <c r="I2217">
        <v>369.45</v>
      </c>
      <c r="J2217">
        <v>34578.730000000003</v>
      </c>
      <c r="N2217">
        <v>117.44</v>
      </c>
      <c r="P2217">
        <v>155.94999999999999</v>
      </c>
      <c r="R2217">
        <v>212.5</v>
      </c>
      <c r="T2217">
        <v>166.36</v>
      </c>
    </row>
    <row r="2218" spans="1:20">
      <c r="A2218" s="2">
        <v>33588</v>
      </c>
      <c r="B2218">
        <v>152.5</v>
      </c>
      <c r="C2218">
        <v>291.33999999999997</v>
      </c>
      <c r="G2218">
        <v>201.01</v>
      </c>
      <c r="H2218">
        <v>1992.26</v>
      </c>
      <c r="I2218">
        <v>371.12</v>
      </c>
      <c r="J2218">
        <v>34683.129999999997</v>
      </c>
      <c r="N2218">
        <v>117.8</v>
      </c>
      <c r="P2218">
        <v>156.12</v>
      </c>
      <c r="R2218">
        <v>213.65</v>
      </c>
      <c r="T2218">
        <v>167.22</v>
      </c>
    </row>
    <row r="2219" spans="1:20">
      <c r="A2219" s="2">
        <v>33589</v>
      </c>
      <c r="B2219">
        <v>150.78</v>
      </c>
      <c r="C2219">
        <v>288.83</v>
      </c>
      <c r="G2219">
        <v>200.22</v>
      </c>
      <c r="H2219">
        <v>1984.25</v>
      </c>
      <c r="I2219">
        <v>369.45</v>
      </c>
      <c r="J2219">
        <v>34501.800000000003</v>
      </c>
      <c r="N2219">
        <v>117.44</v>
      </c>
      <c r="P2219">
        <v>155.41999999999999</v>
      </c>
      <c r="R2219">
        <v>212.5</v>
      </c>
      <c r="T2219">
        <v>167</v>
      </c>
    </row>
    <row r="2220" spans="1:20">
      <c r="A2220" s="2">
        <v>33590</v>
      </c>
      <c r="B2220">
        <v>150.12</v>
      </c>
      <c r="C2220">
        <v>289.41000000000003</v>
      </c>
      <c r="G2220">
        <v>200.02</v>
      </c>
      <c r="H2220">
        <v>1976.25</v>
      </c>
      <c r="I2220">
        <v>368.21</v>
      </c>
      <c r="J2220">
        <v>34452.35</v>
      </c>
      <c r="N2220">
        <v>117.25</v>
      </c>
      <c r="P2220">
        <v>155.5</v>
      </c>
      <c r="R2220">
        <v>211.07</v>
      </c>
      <c r="T2220">
        <v>166.91</v>
      </c>
    </row>
    <row r="2221" spans="1:20">
      <c r="A2221" s="2">
        <v>33591</v>
      </c>
      <c r="B2221">
        <v>147.83000000000001</v>
      </c>
      <c r="C2221">
        <v>288.44</v>
      </c>
      <c r="G2221">
        <v>199.04</v>
      </c>
      <c r="H2221">
        <v>1963.45</v>
      </c>
      <c r="I2221">
        <v>366.13</v>
      </c>
      <c r="J2221">
        <v>34325.97</v>
      </c>
      <c r="N2221">
        <v>117.25</v>
      </c>
      <c r="P2221">
        <v>155.09</v>
      </c>
      <c r="R2221">
        <v>208.36</v>
      </c>
      <c r="T2221">
        <v>166</v>
      </c>
    </row>
    <row r="2222" spans="1:20">
      <c r="A2222" s="2">
        <v>33592</v>
      </c>
      <c r="B2222">
        <v>147.35</v>
      </c>
      <c r="C2222">
        <v>298.88</v>
      </c>
      <c r="G2222">
        <v>200.91</v>
      </c>
      <c r="H2222">
        <v>1968.25</v>
      </c>
      <c r="I2222">
        <v>367.93</v>
      </c>
      <c r="J2222">
        <v>34600.71</v>
      </c>
      <c r="N2222">
        <v>117.07</v>
      </c>
      <c r="P2222">
        <v>155.09</v>
      </c>
      <c r="R2222">
        <v>208.93</v>
      </c>
      <c r="T2222">
        <v>166.18</v>
      </c>
    </row>
    <row r="2223" spans="1:20">
      <c r="A2223" s="2">
        <v>33595</v>
      </c>
      <c r="B2223">
        <v>151.07</v>
      </c>
      <c r="C2223">
        <v>306.95</v>
      </c>
      <c r="G2223">
        <v>206.03</v>
      </c>
      <c r="H2223">
        <v>2003.54</v>
      </c>
      <c r="I2223">
        <v>376.11</v>
      </c>
      <c r="J2223">
        <v>35424.93</v>
      </c>
      <c r="N2223">
        <v>117.98</v>
      </c>
      <c r="P2223">
        <v>160.38</v>
      </c>
      <c r="R2223">
        <v>212.07</v>
      </c>
      <c r="T2223">
        <v>167.54</v>
      </c>
    </row>
    <row r="2224" spans="1:20">
      <c r="A2224" s="2">
        <v>33596</v>
      </c>
      <c r="B2224">
        <v>153.27000000000001</v>
      </c>
      <c r="C2224">
        <v>308.97000000000003</v>
      </c>
      <c r="G2224">
        <v>207.9</v>
      </c>
      <c r="H2224">
        <v>2025.38</v>
      </c>
      <c r="I2224">
        <v>381.02</v>
      </c>
      <c r="J2224">
        <v>35848.019999999997</v>
      </c>
      <c r="N2224">
        <v>119.63</v>
      </c>
      <c r="P2224">
        <v>161.77000000000001</v>
      </c>
      <c r="R2224">
        <v>214.58</v>
      </c>
      <c r="T2224">
        <v>168.8</v>
      </c>
    </row>
    <row r="2225" spans="1:20">
      <c r="A2225" s="2">
        <v>33597</v>
      </c>
      <c r="B2225">
        <v>153.27000000000001</v>
      </c>
      <c r="C2225">
        <v>308.97000000000003</v>
      </c>
      <c r="G2225">
        <v>207.9</v>
      </c>
      <c r="H2225">
        <v>2025.38</v>
      </c>
      <c r="I2225">
        <v>381.02</v>
      </c>
      <c r="J2225">
        <v>35848.019999999997</v>
      </c>
      <c r="N2225">
        <v>119.63</v>
      </c>
      <c r="P2225">
        <v>161.77000000000001</v>
      </c>
      <c r="R2225">
        <v>214.58</v>
      </c>
      <c r="T2225">
        <v>168.8</v>
      </c>
    </row>
    <row r="2226" spans="1:20">
      <c r="A2226" s="2">
        <v>33598</v>
      </c>
      <c r="B2226">
        <v>156.41999999999999</v>
      </c>
      <c r="C2226">
        <v>312.60000000000002</v>
      </c>
      <c r="G2226">
        <v>211.84</v>
      </c>
      <c r="H2226">
        <v>2064.02</v>
      </c>
      <c r="I2226">
        <v>388.46</v>
      </c>
      <c r="J2226">
        <v>36457.949999999997</v>
      </c>
      <c r="N2226">
        <v>121.46</v>
      </c>
      <c r="P2226">
        <v>164.03</v>
      </c>
      <c r="R2226">
        <v>219.3</v>
      </c>
      <c r="T2226">
        <v>170.84</v>
      </c>
    </row>
    <row r="2227" spans="1:20">
      <c r="A2227" s="2">
        <v>33599</v>
      </c>
      <c r="B2227">
        <v>159.18</v>
      </c>
      <c r="C2227">
        <v>313.39999999999998</v>
      </c>
      <c r="G2227">
        <v>213.81</v>
      </c>
      <c r="H2227">
        <v>2086.6999999999998</v>
      </c>
      <c r="I2227">
        <v>391.73</v>
      </c>
      <c r="J2227">
        <v>36738.18</v>
      </c>
      <c r="N2227">
        <v>122.56</v>
      </c>
      <c r="P2227">
        <v>164.72</v>
      </c>
      <c r="R2227">
        <v>221.95</v>
      </c>
      <c r="T2227">
        <v>173.95</v>
      </c>
    </row>
    <row r="2228" spans="1:20">
      <c r="A2228" s="2">
        <v>33602</v>
      </c>
      <c r="B2228">
        <v>164.91</v>
      </c>
      <c r="C2228">
        <v>319.25</v>
      </c>
      <c r="G2228">
        <v>219.13</v>
      </c>
      <c r="H2228">
        <v>2140.46</v>
      </c>
      <c r="I2228">
        <v>402</v>
      </c>
      <c r="J2228">
        <v>37529.440000000002</v>
      </c>
      <c r="N2228">
        <v>124.94</v>
      </c>
      <c r="P2228">
        <v>167.96</v>
      </c>
      <c r="R2228">
        <v>228.29</v>
      </c>
      <c r="T2228">
        <v>178.27</v>
      </c>
    </row>
    <row r="2229" spans="1:20">
      <c r="A2229" s="2">
        <v>33603</v>
      </c>
      <c r="B2229">
        <v>165.48</v>
      </c>
      <c r="C2229">
        <v>320.66000000000003</v>
      </c>
      <c r="G2229">
        <v>219.13</v>
      </c>
      <c r="H2229">
        <v>2150.5500000000002</v>
      </c>
      <c r="I2229">
        <v>403.04</v>
      </c>
      <c r="J2229">
        <v>37699.769999999997</v>
      </c>
      <c r="N2229">
        <v>125.48</v>
      </c>
      <c r="P2229">
        <v>167.96</v>
      </c>
      <c r="R2229">
        <v>231.09</v>
      </c>
      <c r="T2229">
        <v>180.18</v>
      </c>
    </row>
    <row r="2230" spans="1:20">
      <c r="A2230" s="2">
        <v>33604</v>
      </c>
      <c r="B2230">
        <v>165.48</v>
      </c>
      <c r="C2230">
        <v>320.66000000000003</v>
      </c>
      <c r="G2230">
        <v>219.13</v>
      </c>
      <c r="H2230">
        <v>2150.5500000000002</v>
      </c>
      <c r="I2230">
        <v>403.04</v>
      </c>
      <c r="J2230">
        <v>37699.769999999997</v>
      </c>
      <c r="N2230">
        <v>125.48</v>
      </c>
      <c r="P2230">
        <v>167.96</v>
      </c>
      <c r="R2230">
        <v>231.09</v>
      </c>
      <c r="T2230">
        <v>180.18</v>
      </c>
    </row>
    <row r="2231" spans="1:20">
      <c r="A2231" s="2">
        <v>33605</v>
      </c>
      <c r="B2231">
        <v>165.48</v>
      </c>
      <c r="C2231">
        <v>319.64999999999998</v>
      </c>
      <c r="G2231">
        <v>218.74</v>
      </c>
      <c r="H2231">
        <v>2142.98</v>
      </c>
      <c r="I2231">
        <v>403.49</v>
      </c>
      <c r="J2231">
        <v>37617.35</v>
      </c>
      <c r="N2231">
        <v>125.12</v>
      </c>
      <c r="P2231">
        <v>155.41999999999999</v>
      </c>
      <c r="R2231">
        <v>229.91</v>
      </c>
      <c r="T2231">
        <v>179.27</v>
      </c>
    </row>
    <row r="2232" spans="1:20">
      <c r="A2232" s="2">
        <v>33606</v>
      </c>
      <c r="B2232">
        <v>168.25</v>
      </c>
      <c r="C2232">
        <v>320.86</v>
      </c>
      <c r="G2232">
        <v>220.31</v>
      </c>
      <c r="H2232">
        <v>2163.9899999999998</v>
      </c>
      <c r="I2232">
        <v>406.61</v>
      </c>
      <c r="J2232">
        <v>37809.67</v>
      </c>
      <c r="N2232">
        <v>125.3</v>
      </c>
      <c r="P2232">
        <v>156.19999999999999</v>
      </c>
      <c r="R2232">
        <v>232.26</v>
      </c>
      <c r="T2232">
        <v>181.09</v>
      </c>
    </row>
    <row r="2233" spans="1:20">
      <c r="A2233" s="2">
        <v>33609</v>
      </c>
      <c r="B2233">
        <v>169.87</v>
      </c>
      <c r="C2233">
        <v>320.86</v>
      </c>
      <c r="G2233">
        <v>220.12</v>
      </c>
      <c r="H2233">
        <v>2175.75</v>
      </c>
      <c r="I2233">
        <v>407.06</v>
      </c>
      <c r="J2233">
        <v>37881.1</v>
      </c>
      <c r="N2233">
        <v>125.85</v>
      </c>
      <c r="P2233">
        <v>155.99</v>
      </c>
      <c r="R2233">
        <v>233.59</v>
      </c>
      <c r="T2233">
        <v>183.5</v>
      </c>
    </row>
    <row r="2234" spans="1:20">
      <c r="A2234" s="2">
        <v>33610</v>
      </c>
      <c r="B2234">
        <v>171.3</v>
      </c>
      <c r="C2234">
        <v>320.86</v>
      </c>
      <c r="G2234">
        <v>220.21</v>
      </c>
      <c r="H2234">
        <v>2190.0300000000002</v>
      </c>
      <c r="I2234">
        <v>410.63</v>
      </c>
      <c r="J2234">
        <v>38045.949999999997</v>
      </c>
      <c r="N2234">
        <v>125.85</v>
      </c>
      <c r="P2234">
        <v>155.94999999999999</v>
      </c>
      <c r="R2234">
        <v>234.92</v>
      </c>
      <c r="T2234">
        <v>184.1</v>
      </c>
    </row>
    <row r="2235" spans="1:20">
      <c r="A2235" s="2">
        <v>33611</v>
      </c>
      <c r="B2235">
        <v>175.12</v>
      </c>
      <c r="C2235">
        <v>320.66000000000003</v>
      </c>
      <c r="G2235">
        <v>221.3</v>
      </c>
      <c r="H2235">
        <v>2211.87</v>
      </c>
      <c r="I2235">
        <v>414.65</v>
      </c>
      <c r="J2235">
        <v>38254.75</v>
      </c>
      <c r="N2235">
        <v>126.58</v>
      </c>
      <c r="P2235">
        <v>156.44</v>
      </c>
      <c r="R2235">
        <v>238.01</v>
      </c>
      <c r="T2235">
        <v>186.01</v>
      </c>
    </row>
    <row r="2236" spans="1:20">
      <c r="A2236" s="2">
        <v>33612</v>
      </c>
      <c r="B2236">
        <v>178.08</v>
      </c>
      <c r="C2236">
        <v>320.45999999999998</v>
      </c>
      <c r="G2236">
        <v>222.18</v>
      </c>
      <c r="H2236">
        <v>2230.35</v>
      </c>
      <c r="I2236">
        <v>417.77</v>
      </c>
      <c r="J2236">
        <v>38397.61</v>
      </c>
      <c r="N2236">
        <v>127.87</v>
      </c>
      <c r="P2236">
        <v>156.57</v>
      </c>
      <c r="R2236">
        <v>240.66</v>
      </c>
      <c r="T2236">
        <v>189.69</v>
      </c>
    </row>
    <row r="2237" spans="1:20">
      <c r="A2237" s="2">
        <v>33613</v>
      </c>
      <c r="B2237">
        <v>175.12</v>
      </c>
      <c r="C2237">
        <v>318.85000000000002</v>
      </c>
      <c r="G2237">
        <v>220.61</v>
      </c>
      <c r="H2237">
        <v>2215.23</v>
      </c>
      <c r="I2237">
        <v>414.05</v>
      </c>
      <c r="J2237">
        <v>38117.379999999997</v>
      </c>
      <c r="N2237">
        <v>128.41999999999999</v>
      </c>
      <c r="P2237">
        <v>155.46</v>
      </c>
      <c r="R2237">
        <v>238.6</v>
      </c>
      <c r="T2237">
        <v>188.46</v>
      </c>
    </row>
    <row r="2238" spans="1:20">
      <c r="A2238" s="2">
        <v>33616</v>
      </c>
      <c r="B2238">
        <v>175.6</v>
      </c>
      <c r="C2238">
        <v>318.04000000000002</v>
      </c>
      <c r="G2238">
        <v>220.12</v>
      </c>
      <c r="H2238">
        <v>2217.75</v>
      </c>
      <c r="I2238">
        <v>414.35</v>
      </c>
      <c r="J2238">
        <v>38100.89</v>
      </c>
      <c r="N2238">
        <v>128.78</v>
      </c>
      <c r="P2238">
        <v>155.01</v>
      </c>
      <c r="R2238">
        <v>238.31</v>
      </c>
      <c r="T2238">
        <v>188.55</v>
      </c>
    </row>
    <row r="2239" spans="1:20">
      <c r="A2239" s="2">
        <v>33617</v>
      </c>
      <c r="B2239">
        <v>178.27</v>
      </c>
      <c r="C2239">
        <v>322.88</v>
      </c>
      <c r="G2239">
        <v>222.87</v>
      </c>
      <c r="H2239">
        <v>2249.67</v>
      </c>
      <c r="I2239">
        <v>420.53</v>
      </c>
      <c r="J2239">
        <v>38628.39</v>
      </c>
      <c r="N2239">
        <v>130.06</v>
      </c>
      <c r="P2239">
        <v>156.97999999999999</v>
      </c>
      <c r="R2239">
        <v>242.29</v>
      </c>
      <c r="T2239">
        <v>191.92</v>
      </c>
    </row>
    <row r="2240" spans="1:20">
      <c r="A2240" s="2">
        <v>33618</v>
      </c>
      <c r="B2240">
        <v>178.94</v>
      </c>
      <c r="C2240">
        <v>324.49</v>
      </c>
      <c r="G2240">
        <v>222.58</v>
      </c>
      <c r="H2240">
        <v>2258.0700000000002</v>
      </c>
      <c r="I2240">
        <v>421.58</v>
      </c>
      <c r="J2240">
        <v>38661.360000000001</v>
      </c>
      <c r="N2240">
        <v>131.71</v>
      </c>
      <c r="P2240">
        <v>157.18</v>
      </c>
      <c r="R2240">
        <v>245.97</v>
      </c>
      <c r="T2240">
        <v>193.83</v>
      </c>
    </row>
    <row r="2241" spans="1:20">
      <c r="A2241" s="2">
        <v>33619</v>
      </c>
      <c r="B2241">
        <v>174.74</v>
      </c>
      <c r="C2241">
        <v>324.7</v>
      </c>
      <c r="G2241">
        <v>218.15</v>
      </c>
      <c r="H2241">
        <v>2238.75</v>
      </c>
      <c r="I2241">
        <v>415.56</v>
      </c>
      <c r="J2241">
        <v>38331.68</v>
      </c>
      <c r="N2241">
        <v>132.44999999999999</v>
      </c>
      <c r="P2241">
        <v>156.36000000000001</v>
      </c>
      <c r="R2241">
        <v>243.76</v>
      </c>
      <c r="T2241">
        <v>193.65</v>
      </c>
    </row>
    <row r="2242" spans="1:20">
      <c r="A2242" s="2">
        <v>33620</v>
      </c>
      <c r="B2242">
        <v>173.21</v>
      </c>
      <c r="C2242">
        <v>325.5</v>
      </c>
      <c r="G2242">
        <v>217.56</v>
      </c>
      <c r="H2242">
        <v>2236.23</v>
      </c>
      <c r="I2242">
        <v>415.11</v>
      </c>
      <c r="J2242">
        <v>38331.68</v>
      </c>
      <c r="N2242">
        <v>132.81</v>
      </c>
      <c r="P2242">
        <v>156.72999999999999</v>
      </c>
      <c r="R2242">
        <v>242.73</v>
      </c>
      <c r="T2242">
        <v>193.46</v>
      </c>
    </row>
    <row r="2243" spans="1:20">
      <c r="A2243" s="2">
        <v>33623</v>
      </c>
      <c r="B2243">
        <v>168.34</v>
      </c>
      <c r="C2243">
        <v>322.88</v>
      </c>
      <c r="G2243">
        <v>215.29</v>
      </c>
      <c r="H2243">
        <v>2211.0300000000002</v>
      </c>
      <c r="I2243">
        <v>410.29</v>
      </c>
      <c r="J2243">
        <v>38078.910000000003</v>
      </c>
      <c r="N2243">
        <v>132.26</v>
      </c>
      <c r="P2243">
        <v>155.91</v>
      </c>
      <c r="R2243">
        <v>239.63</v>
      </c>
      <c r="T2243">
        <v>191.28</v>
      </c>
    </row>
    <row r="2244" spans="1:20">
      <c r="A2244" s="2">
        <v>33624</v>
      </c>
      <c r="B2244">
        <v>162.62</v>
      </c>
      <c r="C2244">
        <v>320.86</v>
      </c>
      <c r="G2244">
        <v>211.84</v>
      </c>
      <c r="H2244">
        <v>2166.5100000000002</v>
      </c>
      <c r="I2244">
        <v>401.86</v>
      </c>
      <c r="J2244">
        <v>37458</v>
      </c>
      <c r="N2244">
        <v>130.61000000000001</v>
      </c>
      <c r="P2244">
        <v>154.52000000000001</v>
      </c>
      <c r="R2244">
        <v>233.74</v>
      </c>
      <c r="T2244">
        <v>187.92</v>
      </c>
    </row>
    <row r="2245" spans="1:20">
      <c r="A2245" s="2">
        <v>33625</v>
      </c>
      <c r="B2245">
        <v>169.2</v>
      </c>
      <c r="C2245">
        <v>323.89</v>
      </c>
      <c r="G2245">
        <v>216.37</v>
      </c>
      <c r="H2245">
        <v>2210.19</v>
      </c>
      <c r="I2245">
        <v>412.24</v>
      </c>
      <c r="J2245">
        <v>38089.9</v>
      </c>
      <c r="N2245">
        <v>131.53</v>
      </c>
      <c r="P2245">
        <v>156.19999999999999</v>
      </c>
      <c r="R2245">
        <v>239.19</v>
      </c>
      <c r="T2245">
        <v>190.05</v>
      </c>
    </row>
    <row r="2246" spans="1:20">
      <c r="A2246" s="2">
        <v>33626</v>
      </c>
      <c r="B2246">
        <v>169.3</v>
      </c>
      <c r="C2246">
        <v>321.07</v>
      </c>
      <c r="G2246">
        <v>215.59</v>
      </c>
      <c r="H2246">
        <v>2212.71</v>
      </c>
      <c r="I2246">
        <v>412.09</v>
      </c>
      <c r="J2246">
        <v>38001.980000000003</v>
      </c>
      <c r="N2246">
        <v>131.71</v>
      </c>
      <c r="P2246">
        <v>155.26</v>
      </c>
      <c r="R2246">
        <v>239.63</v>
      </c>
      <c r="T2246">
        <v>191.69</v>
      </c>
    </row>
    <row r="2247" spans="1:20">
      <c r="A2247" s="2">
        <v>33627</v>
      </c>
      <c r="B2247">
        <v>169.49</v>
      </c>
      <c r="C2247">
        <v>320.66000000000003</v>
      </c>
      <c r="G2247">
        <v>216.37</v>
      </c>
      <c r="H2247">
        <v>2221.9499999999998</v>
      </c>
      <c r="I2247">
        <v>413</v>
      </c>
      <c r="J2247">
        <v>38117.379999999997</v>
      </c>
      <c r="N2247">
        <v>131.9</v>
      </c>
      <c r="P2247">
        <v>155.34</v>
      </c>
      <c r="R2247">
        <v>240.52</v>
      </c>
      <c r="T2247">
        <v>192.42</v>
      </c>
    </row>
    <row r="2248" spans="1:20">
      <c r="A2248" s="2">
        <v>33630</v>
      </c>
      <c r="B2248">
        <v>167.2</v>
      </c>
      <c r="C2248">
        <v>321.47000000000003</v>
      </c>
      <c r="G2248">
        <v>215.29</v>
      </c>
      <c r="H2248">
        <v>2215.23</v>
      </c>
      <c r="I2248">
        <v>410.74</v>
      </c>
      <c r="J2248">
        <v>38001.980000000003</v>
      </c>
      <c r="N2248">
        <v>131.53</v>
      </c>
      <c r="P2248">
        <v>155.13</v>
      </c>
      <c r="R2248">
        <v>239.93</v>
      </c>
      <c r="T2248">
        <v>191.87</v>
      </c>
    </row>
    <row r="2249" spans="1:20">
      <c r="A2249" s="2">
        <v>33631</v>
      </c>
      <c r="B2249">
        <v>166.63</v>
      </c>
      <c r="C2249">
        <v>321.07</v>
      </c>
      <c r="G2249">
        <v>215.19</v>
      </c>
      <c r="H2249">
        <v>2215.23</v>
      </c>
      <c r="I2249">
        <v>411.04</v>
      </c>
      <c r="J2249">
        <v>38034.959999999999</v>
      </c>
      <c r="N2249">
        <v>132.08000000000001</v>
      </c>
      <c r="P2249">
        <v>155.26</v>
      </c>
      <c r="R2249">
        <v>240.08</v>
      </c>
      <c r="T2249">
        <v>191.28</v>
      </c>
    </row>
    <row r="2250" spans="1:20">
      <c r="A2250" s="2">
        <v>33632</v>
      </c>
      <c r="B2250">
        <v>165.67</v>
      </c>
      <c r="C2250">
        <v>318.44</v>
      </c>
      <c r="G2250">
        <v>212.53</v>
      </c>
      <c r="H2250">
        <v>2198.4299999999998</v>
      </c>
      <c r="I2250">
        <v>406.07</v>
      </c>
      <c r="J2250">
        <v>37611.86</v>
      </c>
      <c r="N2250">
        <v>131.35</v>
      </c>
      <c r="P2250">
        <v>153.74</v>
      </c>
      <c r="R2250">
        <v>238.6</v>
      </c>
      <c r="T2250">
        <v>190.42</v>
      </c>
    </row>
    <row r="2251" spans="1:20">
      <c r="A2251" s="2">
        <v>33633</v>
      </c>
      <c r="B2251">
        <v>167.68</v>
      </c>
      <c r="C2251">
        <v>317.83999999999997</v>
      </c>
      <c r="G2251">
        <v>213.52</v>
      </c>
      <c r="H2251">
        <v>2213.5500000000002</v>
      </c>
      <c r="I2251">
        <v>409.23</v>
      </c>
      <c r="J2251">
        <v>37842.639999999999</v>
      </c>
      <c r="N2251">
        <v>131.9</v>
      </c>
      <c r="P2251">
        <v>154.27000000000001</v>
      </c>
      <c r="R2251">
        <v>239.34</v>
      </c>
      <c r="T2251">
        <v>191.1</v>
      </c>
    </row>
    <row r="2252" spans="1:20">
      <c r="A2252" s="2">
        <v>33634</v>
      </c>
      <c r="B2252">
        <v>167.39</v>
      </c>
      <c r="C2252">
        <v>314.81</v>
      </c>
      <c r="G2252">
        <v>212.24</v>
      </c>
      <c r="H2252">
        <v>2211.87</v>
      </c>
      <c r="I2252">
        <v>407.58</v>
      </c>
      <c r="J2252">
        <v>37716.26</v>
      </c>
      <c r="N2252">
        <v>132.08000000000001</v>
      </c>
      <c r="P2252">
        <v>153.58000000000001</v>
      </c>
      <c r="R2252">
        <v>238.6</v>
      </c>
      <c r="T2252">
        <v>191.96</v>
      </c>
    </row>
    <row r="2253" spans="1:20">
      <c r="A2253" s="2">
        <v>33637</v>
      </c>
      <c r="B2253">
        <v>168.06</v>
      </c>
      <c r="C2253">
        <v>314.20999999999998</v>
      </c>
      <c r="G2253">
        <v>213.32</v>
      </c>
      <c r="H2253">
        <v>2222.79</v>
      </c>
      <c r="I2253">
        <v>409.84</v>
      </c>
      <c r="J2253">
        <v>37881.1</v>
      </c>
      <c r="N2253">
        <v>132.26</v>
      </c>
      <c r="P2253">
        <v>153.66</v>
      </c>
      <c r="R2253">
        <v>239.93</v>
      </c>
      <c r="T2253">
        <v>192.46</v>
      </c>
    </row>
    <row r="2254" spans="1:20">
      <c r="A2254" s="2">
        <v>33638</v>
      </c>
      <c r="B2254">
        <v>171.11</v>
      </c>
      <c r="C2254">
        <v>317.64</v>
      </c>
      <c r="G2254">
        <v>216.18</v>
      </c>
      <c r="H2254">
        <v>2252.19</v>
      </c>
      <c r="I2254">
        <v>414.95</v>
      </c>
      <c r="J2254">
        <v>38293.21</v>
      </c>
      <c r="N2254">
        <v>133</v>
      </c>
      <c r="P2254">
        <v>155.30000000000001</v>
      </c>
      <c r="R2254">
        <v>242.73</v>
      </c>
      <c r="T2254">
        <v>193.96</v>
      </c>
    </row>
    <row r="2255" spans="1:20">
      <c r="A2255" s="2">
        <v>33639</v>
      </c>
      <c r="B2255">
        <v>173.02</v>
      </c>
      <c r="C2255">
        <v>317.64</v>
      </c>
      <c r="G2255">
        <v>217.65</v>
      </c>
      <c r="H2255">
        <v>2273.19</v>
      </c>
      <c r="I2255">
        <v>418.72</v>
      </c>
      <c r="J2255">
        <v>38551.47</v>
      </c>
      <c r="N2255">
        <v>133.54</v>
      </c>
      <c r="P2255">
        <v>155.34</v>
      </c>
      <c r="R2255">
        <v>244.64</v>
      </c>
      <c r="T2255">
        <v>195.6</v>
      </c>
    </row>
    <row r="2256" spans="1:20">
      <c r="A2256" s="2">
        <v>33640</v>
      </c>
      <c r="B2256">
        <v>172.83</v>
      </c>
      <c r="C2256">
        <v>318.24</v>
      </c>
      <c r="G2256">
        <v>217.56</v>
      </c>
      <c r="H2256">
        <v>2277.39</v>
      </c>
      <c r="I2256">
        <v>417.82</v>
      </c>
      <c r="J2256">
        <v>38584.43</v>
      </c>
      <c r="N2256">
        <v>133.91</v>
      </c>
      <c r="P2256">
        <v>155.41999999999999</v>
      </c>
      <c r="R2256">
        <v>244.64</v>
      </c>
      <c r="T2256">
        <v>196.37</v>
      </c>
    </row>
    <row r="2257" spans="1:20">
      <c r="A2257" s="2">
        <v>33641</v>
      </c>
      <c r="B2257">
        <v>170.73</v>
      </c>
      <c r="C2257">
        <v>316.43</v>
      </c>
      <c r="G2257">
        <v>215.88</v>
      </c>
      <c r="H2257">
        <v>2268.15</v>
      </c>
      <c r="I2257">
        <v>414.8</v>
      </c>
      <c r="J2257">
        <v>38408.6</v>
      </c>
      <c r="N2257">
        <v>134.46</v>
      </c>
      <c r="P2257">
        <v>154.56</v>
      </c>
      <c r="R2257">
        <v>242.58</v>
      </c>
      <c r="T2257">
        <v>195.87</v>
      </c>
    </row>
    <row r="2258" spans="1:20">
      <c r="A2258" s="2">
        <v>33644</v>
      </c>
      <c r="B2258">
        <v>169.78</v>
      </c>
      <c r="C2258">
        <v>318.85000000000002</v>
      </c>
      <c r="G2258">
        <v>216.67</v>
      </c>
      <c r="H2258">
        <v>2269.87</v>
      </c>
      <c r="I2258">
        <v>413.6</v>
      </c>
      <c r="J2258">
        <v>38463.550000000003</v>
      </c>
      <c r="N2258">
        <v>135.19</v>
      </c>
      <c r="P2258">
        <v>155.41999999999999</v>
      </c>
      <c r="R2258">
        <v>242.29</v>
      </c>
      <c r="T2258">
        <v>195.06</v>
      </c>
    </row>
    <row r="2259" spans="1:20">
      <c r="A2259" s="2">
        <v>33645</v>
      </c>
      <c r="B2259">
        <v>169.58</v>
      </c>
      <c r="C2259">
        <v>319.25</v>
      </c>
      <c r="G2259">
        <v>216.67</v>
      </c>
      <c r="H2259">
        <v>2265.5700000000002</v>
      </c>
      <c r="I2259">
        <v>412.09</v>
      </c>
      <c r="J2259">
        <v>38403.11</v>
      </c>
      <c r="N2259">
        <v>135.56</v>
      </c>
      <c r="P2259">
        <v>155.41999999999999</v>
      </c>
      <c r="R2259">
        <v>242.88</v>
      </c>
      <c r="T2259">
        <v>195.6</v>
      </c>
    </row>
    <row r="2260" spans="1:20">
      <c r="A2260" s="2">
        <v>33646</v>
      </c>
      <c r="B2260">
        <v>172.83</v>
      </c>
      <c r="C2260">
        <v>322.07</v>
      </c>
      <c r="G2260">
        <v>218.24</v>
      </c>
      <c r="H2260">
        <v>2290.5300000000002</v>
      </c>
      <c r="I2260">
        <v>418.27</v>
      </c>
      <c r="J2260">
        <v>38804.230000000003</v>
      </c>
      <c r="N2260">
        <v>136.47999999999999</v>
      </c>
      <c r="P2260">
        <v>156.9</v>
      </c>
      <c r="R2260">
        <v>246.27</v>
      </c>
      <c r="T2260">
        <v>197.24</v>
      </c>
    </row>
    <row r="2261" spans="1:20">
      <c r="A2261" s="2">
        <v>33647</v>
      </c>
      <c r="B2261">
        <v>170.06</v>
      </c>
      <c r="C2261">
        <v>319.86</v>
      </c>
      <c r="G2261">
        <v>215.49</v>
      </c>
      <c r="H2261">
        <v>2274.1799999999998</v>
      </c>
      <c r="I2261">
        <v>414.95</v>
      </c>
      <c r="J2261">
        <v>38452.559999999998</v>
      </c>
      <c r="N2261">
        <v>136.29</v>
      </c>
      <c r="P2261">
        <v>155.5</v>
      </c>
      <c r="R2261">
        <v>245.09</v>
      </c>
      <c r="T2261">
        <v>196.33</v>
      </c>
    </row>
    <row r="2262" spans="1:20">
      <c r="A2262" s="2">
        <v>33648</v>
      </c>
      <c r="B2262">
        <v>168.63</v>
      </c>
      <c r="C2262">
        <v>319.64999999999998</v>
      </c>
      <c r="G2262">
        <v>213.71</v>
      </c>
      <c r="H2262">
        <v>2269.87</v>
      </c>
      <c r="I2262">
        <v>411.94</v>
      </c>
      <c r="J2262">
        <v>38304.199999999997</v>
      </c>
      <c r="N2262">
        <v>136.66</v>
      </c>
      <c r="P2262">
        <v>155.05000000000001</v>
      </c>
      <c r="R2262">
        <v>243.76</v>
      </c>
      <c r="T2262">
        <v>196.33</v>
      </c>
    </row>
    <row r="2263" spans="1:20">
      <c r="A2263" s="2">
        <v>33651</v>
      </c>
      <c r="B2263">
        <v>168.63</v>
      </c>
      <c r="C2263">
        <v>319.64999999999998</v>
      </c>
      <c r="G2263">
        <v>213.71</v>
      </c>
      <c r="H2263">
        <v>2269.87</v>
      </c>
      <c r="I2263">
        <v>411.94</v>
      </c>
      <c r="J2263">
        <v>38304.199999999997</v>
      </c>
      <c r="N2263">
        <v>136.66</v>
      </c>
      <c r="P2263">
        <v>155.05000000000001</v>
      </c>
      <c r="R2263">
        <v>243.76</v>
      </c>
      <c r="T2263">
        <v>196.33</v>
      </c>
    </row>
    <row r="2264" spans="1:20">
      <c r="A2264" s="2">
        <v>33652</v>
      </c>
      <c r="B2264">
        <v>162.9</v>
      </c>
      <c r="C2264">
        <v>317.64</v>
      </c>
      <c r="G2264">
        <v>209.28</v>
      </c>
      <c r="H2264">
        <v>2246.63</v>
      </c>
      <c r="I2264">
        <v>404.57</v>
      </c>
      <c r="J2264">
        <v>37820.660000000003</v>
      </c>
      <c r="N2264">
        <v>135.93</v>
      </c>
      <c r="P2264">
        <v>153.29</v>
      </c>
      <c r="R2264">
        <v>239.04</v>
      </c>
      <c r="T2264">
        <v>194.96</v>
      </c>
    </row>
    <row r="2265" spans="1:20">
      <c r="A2265" s="2">
        <v>33653</v>
      </c>
      <c r="B2265">
        <v>161.38</v>
      </c>
      <c r="C2265">
        <v>318.44</v>
      </c>
      <c r="G2265">
        <v>208.79</v>
      </c>
      <c r="H2265">
        <v>2242.33</v>
      </c>
      <c r="I2265">
        <v>402.91</v>
      </c>
      <c r="J2265">
        <v>37776.699999999997</v>
      </c>
      <c r="N2265">
        <v>135.19</v>
      </c>
      <c r="P2265">
        <v>153.25</v>
      </c>
      <c r="R2265">
        <v>236.98</v>
      </c>
      <c r="T2265">
        <v>193.1</v>
      </c>
    </row>
    <row r="2266" spans="1:20">
      <c r="A2266" s="2">
        <v>33654</v>
      </c>
      <c r="B2266">
        <v>165.39</v>
      </c>
      <c r="C2266">
        <v>321.87</v>
      </c>
      <c r="G2266">
        <v>212.14</v>
      </c>
      <c r="H2266">
        <v>2280.1999999999998</v>
      </c>
      <c r="I2266">
        <v>410.44</v>
      </c>
      <c r="J2266">
        <v>38353.65</v>
      </c>
      <c r="N2266">
        <v>136.66</v>
      </c>
      <c r="P2266">
        <v>155.13</v>
      </c>
      <c r="R2266">
        <v>240.37</v>
      </c>
      <c r="T2266">
        <v>194.96</v>
      </c>
    </row>
    <row r="2267" spans="1:20">
      <c r="A2267" s="2">
        <v>33655</v>
      </c>
      <c r="B2267">
        <v>164.05</v>
      </c>
      <c r="C2267">
        <v>319.64999999999998</v>
      </c>
      <c r="G2267">
        <v>211.05</v>
      </c>
      <c r="H2267">
        <v>2275.04</v>
      </c>
      <c r="I2267">
        <v>408.48</v>
      </c>
      <c r="J2267">
        <v>38166.83</v>
      </c>
      <c r="N2267">
        <v>136.47999999999999</v>
      </c>
      <c r="P2267">
        <v>154.4</v>
      </c>
      <c r="R2267">
        <v>239.34</v>
      </c>
      <c r="T2267">
        <v>194.92</v>
      </c>
    </row>
    <row r="2268" spans="1:20">
      <c r="A2268" s="2">
        <v>33658</v>
      </c>
      <c r="B2268">
        <v>161.47</v>
      </c>
      <c r="C2268">
        <v>320.86</v>
      </c>
      <c r="G2268">
        <v>210.66</v>
      </c>
      <c r="H2268">
        <v>2262.9899999999998</v>
      </c>
      <c r="I2268">
        <v>404.87</v>
      </c>
      <c r="J2268">
        <v>38078.910000000003</v>
      </c>
      <c r="N2268">
        <v>136.47999999999999</v>
      </c>
      <c r="P2268">
        <v>154.68</v>
      </c>
      <c r="R2268">
        <v>236.98</v>
      </c>
      <c r="T2268">
        <v>193.96</v>
      </c>
    </row>
    <row r="2269" spans="1:20">
      <c r="A2269" s="2">
        <v>33659</v>
      </c>
      <c r="B2269">
        <v>160.41999999999999</v>
      </c>
      <c r="C2269">
        <v>319.86</v>
      </c>
      <c r="G2269">
        <v>210.66</v>
      </c>
      <c r="H2269">
        <v>2245.77</v>
      </c>
      <c r="I2269">
        <v>403.36</v>
      </c>
      <c r="J2269">
        <v>37947.040000000001</v>
      </c>
      <c r="N2269">
        <v>136.11000000000001</v>
      </c>
      <c r="P2269">
        <v>154.27000000000001</v>
      </c>
      <c r="R2269">
        <v>234.92</v>
      </c>
      <c r="T2269">
        <v>191.83</v>
      </c>
    </row>
    <row r="2270" spans="1:20">
      <c r="A2270" s="2">
        <v>33660</v>
      </c>
      <c r="B2270">
        <v>166.72</v>
      </c>
      <c r="C2270">
        <v>322.68</v>
      </c>
      <c r="G2270">
        <v>214.8</v>
      </c>
      <c r="H2270">
        <v>2279.34</v>
      </c>
      <c r="I2270">
        <v>411.79</v>
      </c>
      <c r="J2270">
        <v>38578.94</v>
      </c>
      <c r="N2270">
        <v>137.57</v>
      </c>
      <c r="P2270">
        <v>155.91</v>
      </c>
      <c r="R2270">
        <v>240.08</v>
      </c>
      <c r="T2270">
        <v>193.55</v>
      </c>
    </row>
    <row r="2271" spans="1:20">
      <c r="A2271" s="2">
        <v>33661</v>
      </c>
      <c r="B2271">
        <v>167.2</v>
      </c>
      <c r="C2271">
        <v>321.27</v>
      </c>
      <c r="G2271">
        <v>214.3</v>
      </c>
      <c r="H2271">
        <v>2282.79</v>
      </c>
      <c r="I2271">
        <v>413.6</v>
      </c>
      <c r="J2271">
        <v>38562.46</v>
      </c>
      <c r="N2271">
        <v>137.94</v>
      </c>
      <c r="P2271">
        <v>155.58000000000001</v>
      </c>
      <c r="R2271">
        <v>240.96</v>
      </c>
      <c r="T2271">
        <v>194.28</v>
      </c>
    </row>
    <row r="2272" spans="1:20">
      <c r="A2272" s="2">
        <v>33662</v>
      </c>
      <c r="B2272">
        <v>165.58</v>
      </c>
      <c r="C2272">
        <v>319.86</v>
      </c>
      <c r="G2272">
        <v>213.22</v>
      </c>
      <c r="H2272">
        <v>2283.65</v>
      </c>
      <c r="I2272">
        <v>411.04</v>
      </c>
      <c r="J2272">
        <v>38480.03</v>
      </c>
      <c r="N2272">
        <v>137.94</v>
      </c>
      <c r="P2272">
        <v>155.22</v>
      </c>
      <c r="R2272">
        <v>240.08</v>
      </c>
      <c r="T2272">
        <v>194.92</v>
      </c>
    </row>
    <row r="2273" spans="1:20">
      <c r="A2273" s="2">
        <v>33665</v>
      </c>
      <c r="B2273">
        <v>165.96</v>
      </c>
      <c r="C2273">
        <v>318.64999999999998</v>
      </c>
      <c r="G2273">
        <v>213.02</v>
      </c>
      <c r="H2273">
        <v>2291.39</v>
      </c>
      <c r="I2273">
        <v>412.7</v>
      </c>
      <c r="J2273">
        <v>38584.43</v>
      </c>
      <c r="N2273">
        <v>139.04</v>
      </c>
      <c r="P2273">
        <v>155.26</v>
      </c>
      <c r="R2273">
        <v>240.66</v>
      </c>
      <c r="T2273">
        <v>195.46</v>
      </c>
    </row>
    <row r="2274" spans="1:20">
      <c r="A2274" s="2">
        <v>33666</v>
      </c>
      <c r="B2274">
        <v>165.2</v>
      </c>
      <c r="C2274">
        <v>319.45</v>
      </c>
      <c r="G2274">
        <v>212.53</v>
      </c>
      <c r="H2274">
        <v>2296.56</v>
      </c>
      <c r="I2274">
        <v>412.85</v>
      </c>
      <c r="J2274">
        <v>38606.410000000003</v>
      </c>
      <c r="N2274">
        <v>139.22</v>
      </c>
      <c r="P2274">
        <v>155.5</v>
      </c>
      <c r="R2274">
        <v>240.08</v>
      </c>
      <c r="T2274">
        <v>196.19</v>
      </c>
    </row>
    <row r="2275" spans="1:20">
      <c r="A2275" s="2">
        <v>33667</v>
      </c>
      <c r="B2275">
        <v>163.1</v>
      </c>
      <c r="C2275">
        <v>317.23</v>
      </c>
      <c r="G2275">
        <v>210.56</v>
      </c>
      <c r="H2275">
        <v>2284.5100000000002</v>
      </c>
      <c r="I2275">
        <v>409.23</v>
      </c>
      <c r="J2275">
        <v>38320.69</v>
      </c>
      <c r="N2275">
        <v>138.49</v>
      </c>
      <c r="P2275">
        <v>154.35</v>
      </c>
      <c r="R2275">
        <v>237.87</v>
      </c>
      <c r="T2275">
        <v>195.6</v>
      </c>
    </row>
    <row r="2276" spans="1:20">
      <c r="A2276" s="2">
        <v>33668</v>
      </c>
      <c r="B2276">
        <v>159.09</v>
      </c>
      <c r="C2276">
        <v>314.81</v>
      </c>
      <c r="G2276">
        <v>208.1</v>
      </c>
      <c r="H2276">
        <v>2250.08</v>
      </c>
      <c r="I2276">
        <v>402.46</v>
      </c>
      <c r="J2276">
        <v>37864.620000000003</v>
      </c>
      <c r="N2276">
        <v>136.66</v>
      </c>
      <c r="P2276">
        <v>153.12</v>
      </c>
      <c r="R2276">
        <v>233.74</v>
      </c>
      <c r="T2276">
        <v>192.74</v>
      </c>
    </row>
    <row r="2277" spans="1:20">
      <c r="A2277" s="2">
        <v>33669</v>
      </c>
      <c r="B2277">
        <v>157.18</v>
      </c>
      <c r="C2277">
        <v>313</v>
      </c>
      <c r="G2277">
        <v>207.21</v>
      </c>
      <c r="H2277">
        <v>2228.56</v>
      </c>
      <c r="I2277">
        <v>398.54</v>
      </c>
      <c r="J2277">
        <v>37639.33</v>
      </c>
      <c r="N2277">
        <v>136.47999999999999</v>
      </c>
      <c r="P2277">
        <v>152.47</v>
      </c>
      <c r="R2277">
        <v>230.94</v>
      </c>
      <c r="T2277">
        <v>190.33</v>
      </c>
    </row>
    <row r="2278" spans="1:20">
      <c r="A2278" s="2">
        <v>33672</v>
      </c>
      <c r="B2278">
        <v>157.66</v>
      </c>
      <c r="C2278">
        <v>312.8</v>
      </c>
      <c r="G2278">
        <v>208</v>
      </c>
      <c r="H2278">
        <v>2232</v>
      </c>
      <c r="I2278">
        <v>399.45</v>
      </c>
      <c r="J2278">
        <v>37749.230000000003</v>
      </c>
      <c r="N2278">
        <v>136.11000000000001</v>
      </c>
      <c r="P2278">
        <v>152.66999999999999</v>
      </c>
      <c r="R2278">
        <v>230.94</v>
      </c>
      <c r="T2278">
        <v>190.19</v>
      </c>
    </row>
    <row r="2279" spans="1:20">
      <c r="A2279" s="2">
        <v>33673</v>
      </c>
      <c r="B2279">
        <v>160.22999999999999</v>
      </c>
      <c r="C2279">
        <v>314.41000000000003</v>
      </c>
      <c r="G2279">
        <v>209.87</v>
      </c>
      <c r="H2279">
        <v>2253.52</v>
      </c>
      <c r="I2279">
        <v>404.42</v>
      </c>
      <c r="J2279">
        <v>38051.440000000002</v>
      </c>
      <c r="N2279">
        <v>136.66</v>
      </c>
      <c r="P2279">
        <v>153.37</v>
      </c>
      <c r="R2279">
        <v>234.18</v>
      </c>
      <c r="T2279">
        <v>191.51</v>
      </c>
    </row>
    <row r="2280" spans="1:20">
      <c r="A2280" s="2">
        <v>33674</v>
      </c>
      <c r="B2280">
        <v>158.13</v>
      </c>
      <c r="C2280">
        <v>312.8</v>
      </c>
      <c r="G2280">
        <v>207.9</v>
      </c>
      <c r="H2280">
        <v>2232.86</v>
      </c>
      <c r="I2280">
        <v>399.6</v>
      </c>
      <c r="J2280">
        <v>37705.269999999997</v>
      </c>
      <c r="N2280">
        <v>136.11000000000001</v>
      </c>
      <c r="P2280">
        <v>152.35</v>
      </c>
      <c r="R2280">
        <v>231.82</v>
      </c>
      <c r="T2280">
        <v>189.1</v>
      </c>
    </row>
    <row r="2281" spans="1:20">
      <c r="A2281" s="2">
        <v>33675</v>
      </c>
      <c r="B2281">
        <v>157.27000000000001</v>
      </c>
      <c r="C2281">
        <v>312.8</v>
      </c>
      <c r="G2281">
        <v>207.41</v>
      </c>
      <c r="H2281">
        <v>2225.11</v>
      </c>
      <c r="I2281">
        <v>398.09</v>
      </c>
      <c r="J2281">
        <v>37551.410000000003</v>
      </c>
      <c r="N2281">
        <v>135.74</v>
      </c>
      <c r="P2281">
        <v>152.06</v>
      </c>
      <c r="R2281">
        <v>231.53</v>
      </c>
      <c r="T2281">
        <v>188.51</v>
      </c>
    </row>
    <row r="2282" spans="1:20">
      <c r="A2282" s="2">
        <v>33676</v>
      </c>
      <c r="B2282">
        <v>158.41999999999999</v>
      </c>
      <c r="C2282">
        <v>314.20999999999998</v>
      </c>
      <c r="G2282">
        <v>208.59</v>
      </c>
      <c r="H2282">
        <v>2233.7199999999998</v>
      </c>
      <c r="I2282">
        <v>400.8</v>
      </c>
      <c r="J2282">
        <v>37749.230000000003</v>
      </c>
      <c r="N2282">
        <v>136.11000000000001</v>
      </c>
      <c r="P2282">
        <v>152.66999999999999</v>
      </c>
      <c r="R2282">
        <v>233.15</v>
      </c>
      <c r="T2282">
        <v>189.19</v>
      </c>
    </row>
    <row r="2283" spans="1:20">
      <c r="A2283" s="2">
        <v>33679</v>
      </c>
      <c r="B2283">
        <v>158.41999999999999</v>
      </c>
      <c r="C2283">
        <v>314.61</v>
      </c>
      <c r="G2283">
        <v>209.28</v>
      </c>
      <c r="H2283">
        <v>2232</v>
      </c>
      <c r="I2283">
        <v>400.65</v>
      </c>
      <c r="J2283">
        <v>37804.17</v>
      </c>
      <c r="N2283">
        <v>135.56</v>
      </c>
      <c r="P2283">
        <v>152.84</v>
      </c>
      <c r="R2283">
        <v>232.71</v>
      </c>
      <c r="T2283">
        <v>189.23</v>
      </c>
    </row>
    <row r="2284" spans="1:20">
      <c r="A2284" s="2">
        <v>33680</v>
      </c>
      <c r="B2284">
        <v>161.57</v>
      </c>
      <c r="C2284">
        <v>316.02</v>
      </c>
      <c r="G2284">
        <v>211.25</v>
      </c>
      <c r="H2284">
        <v>2250.94</v>
      </c>
      <c r="I2284">
        <v>405.47</v>
      </c>
      <c r="J2284">
        <v>38188.81</v>
      </c>
      <c r="N2284">
        <v>136.47999999999999</v>
      </c>
      <c r="P2284">
        <v>154.11000000000001</v>
      </c>
      <c r="R2284">
        <v>235.65</v>
      </c>
      <c r="T2284">
        <v>190.19</v>
      </c>
    </row>
    <row r="2285" spans="1:20">
      <c r="A2285" s="2">
        <v>33681</v>
      </c>
      <c r="B2285">
        <v>162.24</v>
      </c>
      <c r="C2285">
        <v>316.63</v>
      </c>
      <c r="G2285">
        <v>210.56</v>
      </c>
      <c r="H2285">
        <v>2262.13</v>
      </c>
      <c r="I2285">
        <v>405.32</v>
      </c>
      <c r="J2285">
        <v>38205.29</v>
      </c>
      <c r="N2285">
        <v>137.21</v>
      </c>
      <c r="P2285">
        <v>154.07</v>
      </c>
      <c r="R2285">
        <v>236.1</v>
      </c>
      <c r="T2285">
        <v>190.33</v>
      </c>
    </row>
    <row r="2286" spans="1:20">
      <c r="A2286" s="2">
        <v>33682</v>
      </c>
      <c r="B2286">
        <v>161.94999999999999</v>
      </c>
      <c r="C2286">
        <v>317.83999999999997</v>
      </c>
      <c r="G2286">
        <v>210.66</v>
      </c>
      <c r="H2286">
        <v>2271.6</v>
      </c>
      <c r="I2286">
        <v>406.07</v>
      </c>
      <c r="J2286">
        <v>38260.239999999998</v>
      </c>
      <c r="N2286">
        <v>138.12</v>
      </c>
      <c r="P2286">
        <v>154.4</v>
      </c>
      <c r="R2286">
        <v>236.1</v>
      </c>
      <c r="T2286">
        <v>190.33</v>
      </c>
    </row>
    <row r="2287" spans="1:20">
      <c r="A2287" s="2">
        <v>33683</v>
      </c>
      <c r="B2287">
        <v>161.19</v>
      </c>
      <c r="C2287">
        <v>319.25</v>
      </c>
      <c r="G2287">
        <v>210.96</v>
      </c>
      <c r="H2287">
        <v>2275.9</v>
      </c>
      <c r="I2287">
        <v>405.92</v>
      </c>
      <c r="J2287">
        <v>38359.15</v>
      </c>
      <c r="N2287">
        <v>137.94</v>
      </c>
      <c r="P2287">
        <v>154.81</v>
      </c>
      <c r="R2287">
        <v>235.95</v>
      </c>
      <c r="T2287">
        <v>190.01</v>
      </c>
    </row>
    <row r="2288" spans="1:20">
      <c r="A2288" s="2">
        <v>33686</v>
      </c>
      <c r="B2288">
        <v>160.71</v>
      </c>
      <c r="C2288">
        <v>318.44</v>
      </c>
      <c r="G2288">
        <v>210.56</v>
      </c>
      <c r="H2288">
        <v>2268.15</v>
      </c>
      <c r="I2288">
        <v>403.51</v>
      </c>
      <c r="J2288">
        <v>38194.300000000003</v>
      </c>
      <c r="N2288">
        <v>138.66999999999999</v>
      </c>
      <c r="P2288">
        <v>154.4</v>
      </c>
      <c r="R2288">
        <v>235.8</v>
      </c>
      <c r="T2288">
        <v>189.55</v>
      </c>
    </row>
    <row r="2289" spans="1:20">
      <c r="A2289" s="2">
        <v>33687</v>
      </c>
      <c r="B2289">
        <v>159.94999999999999</v>
      </c>
      <c r="C2289">
        <v>317.63</v>
      </c>
      <c r="G2289">
        <v>209.97</v>
      </c>
      <c r="H2289">
        <v>2262.13</v>
      </c>
      <c r="I2289">
        <v>401.4</v>
      </c>
      <c r="J2289">
        <v>38073.42</v>
      </c>
      <c r="N2289">
        <v>138.31</v>
      </c>
      <c r="P2289">
        <v>154.22999999999999</v>
      </c>
      <c r="R2289">
        <v>234.03</v>
      </c>
      <c r="T2289">
        <v>187.37</v>
      </c>
    </row>
    <row r="2290" spans="1:20">
      <c r="A2290" s="2">
        <v>33688</v>
      </c>
      <c r="B2290">
        <v>161.28</v>
      </c>
      <c r="C2290">
        <v>317.02999999999997</v>
      </c>
      <c r="G2290">
        <v>210.37</v>
      </c>
      <c r="H2290">
        <v>2264.71</v>
      </c>
      <c r="I2290">
        <v>402.46</v>
      </c>
      <c r="J2290">
        <v>38111.879999999997</v>
      </c>
      <c r="N2290">
        <v>138.31</v>
      </c>
      <c r="P2290">
        <v>153.86000000000001</v>
      </c>
      <c r="R2290">
        <v>234.03</v>
      </c>
      <c r="T2290">
        <v>187.14</v>
      </c>
    </row>
    <row r="2291" spans="1:20">
      <c r="A2291" s="2">
        <v>33689</v>
      </c>
      <c r="B2291">
        <v>159.47</v>
      </c>
      <c r="C2291">
        <v>317.02999999999997</v>
      </c>
      <c r="G2291">
        <v>209.87</v>
      </c>
      <c r="H2291">
        <v>2259.54</v>
      </c>
      <c r="I2291">
        <v>400.35</v>
      </c>
      <c r="J2291">
        <v>38023.96</v>
      </c>
      <c r="N2291">
        <v>137.94</v>
      </c>
      <c r="P2291">
        <v>153.86000000000001</v>
      </c>
      <c r="R2291">
        <v>233</v>
      </c>
      <c r="T2291">
        <v>186.82</v>
      </c>
    </row>
    <row r="2292" spans="1:20">
      <c r="A2292" s="2">
        <v>33690</v>
      </c>
      <c r="B2292">
        <v>155.56</v>
      </c>
      <c r="C2292">
        <v>313.99</v>
      </c>
      <c r="G2292">
        <v>207.41</v>
      </c>
      <c r="H2292">
        <v>2227.6999999999998</v>
      </c>
      <c r="I2292">
        <v>392.52</v>
      </c>
      <c r="J2292">
        <v>37512.949999999997</v>
      </c>
      <c r="N2292">
        <v>137.21</v>
      </c>
      <c r="P2292">
        <v>152.31</v>
      </c>
      <c r="R2292">
        <v>227.84</v>
      </c>
      <c r="T2292">
        <v>184.6</v>
      </c>
    </row>
    <row r="2293" spans="1:20">
      <c r="A2293" s="2">
        <v>33693</v>
      </c>
      <c r="B2293">
        <v>153.27000000000001</v>
      </c>
      <c r="C2293">
        <v>314.60000000000002</v>
      </c>
      <c r="G2293">
        <v>206.92</v>
      </c>
      <c r="H2293">
        <v>2219.09</v>
      </c>
      <c r="I2293">
        <v>390.11</v>
      </c>
      <c r="J2293">
        <v>37414.04</v>
      </c>
      <c r="N2293">
        <v>137.21</v>
      </c>
      <c r="P2293">
        <v>152.31</v>
      </c>
      <c r="R2293">
        <v>226.37</v>
      </c>
      <c r="T2293">
        <v>183.69</v>
      </c>
    </row>
    <row r="2294" spans="1:20">
      <c r="A2294" s="2">
        <v>33694</v>
      </c>
      <c r="B2294">
        <v>154.03</v>
      </c>
      <c r="C2294">
        <v>314.60000000000002</v>
      </c>
      <c r="G2294">
        <v>207.41</v>
      </c>
      <c r="H2294">
        <v>2221.67</v>
      </c>
      <c r="I2294">
        <v>389.81</v>
      </c>
      <c r="J2294">
        <v>37436.019999999997</v>
      </c>
      <c r="N2294">
        <v>137.76</v>
      </c>
      <c r="P2294">
        <v>152.22</v>
      </c>
      <c r="R2294">
        <v>226.37</v>
      </c>
      <c r="T2294">
        <v>184.05</v>
      </c>
    </row>
    <row r="2295" spans="1:20">
      <c r="A2295" s="2">
        <v>33695</v>
      </c>
      <c r="B2295">
        <v>154.51</v>
      </c>
      <c r="C2295">
        <v>313.99</v>
      </c>
      <c r="G2295">
        <v>208.2</v>
      </c>
      <c r="H2295">
        <v>2213.92</v>
      </c>
      <c r="I2295">
        <v>390.11</v>
      </c>
      <c r="J2295">
        <v>37430.53</v>
      </c>
      <c r="N2295">
        <v>137.38999999999999</v>
      </c>
      <c r="P2295">
        <v>152.26</v>
      </c>
      <c r="R2295">
        <v>226.37</v>
      </c>
      <c r="T2295">
        <v>183.5</v>
      </c>
    </row>
    <row r="2296" spans="1:20">
      <c r="A2296" s="2">
        <v>33696</v>
      </c>
      <c r="B2296">
        <v>151.07</v>
      </c>
      <c r="C2296">
        <v>311.97000000000003</v>
      </c>
      <c r="G2296">
        <v>206.13</v>
      </c>
      <c r="H2296">
        <v>2196.71</v>
      </c>
      <c r="I2296">
        <v>383.94</v>
      </c>
      <c r="J2296">
        <v>37056.879999999997</v>
      </c>
      <c r="N2296">
        <v>136.47999999999999</v>
      </c>
      <c r="P2296">
        <v>150.83000000000001</v>
      </c>
      <c r="R2296">
        <v>223.42</v>
      </c>
      <c r="T2296">
        <v>182.23</v>
      </c>
    </row>
    <row r="2297" spans="1:20">
      <c r="A2297" s="2">
        <v>33697</v>
      </c>
      <c r="B2297">
        <v>150.69</v>
      </c>
      <c r="C2297">
        <v>311.57</v>
      </c>
      <c r="G2297">
        <v>206.62</v>
      </c>
      <c r="H2297">
        <v>2185.52</v>
      </c>
      <c r="I2297">
        <v>381.98</v>
      </c>
      <c r="J2297">
        <v>36990.949999999997</v>
      </c>
      <c r="N2297">
        <v>135.56</v>
      </c>
      <c r="P2297">
        <v>151.08000000000001</v>
      </c>
      <c r="R2297">
        <v>221.8</v>
      </c>
      <c r="T2297">
        <v>180.64</v>
      </c>
    </row>
    <row r="2298" spans="1:20">
      <c r="A2298" s="2">
        <v>33700</v>
      </c>
      <c r="B2298">
        <v>153.08000000000001</v>
      </c>
      <c r="C2298">
        <v>314.39999999999998</v>
      </c>
      <c r="G2298">
        <v>208.69</v>
      </c>
      <c r="H2298">
        <v>2202.73</v>
      </c>
      <c r="I2298">
        <v>386.65</v>
      </c>
      <c r="J2298">
        <v>37381.07</v>
      </c>
      <c r="N2298">
        <v>135.74</v>
      </c>
      <c r="P2298">
        <v>152.66999999999999</v>
      </c>
      <c r="R2298">
        <v>224.31</v>
      </c>
      <c r="T2298">
        <v>181.68</v>
      </c>
    </row>
    <row r="2299" spans="1:20">
      <c r="A2299" s="2">
        <v>33701</v>
      </c>
      <c r="B2299">
        <v>147.54</v>
      </c>
      <c r="C2299">
        <v>309.75</v>
      </c>
      <c r="G2299">
        <v>204.26</v>
      </c>
      <c r="H2299">
        <v>2169.16</v>
      </c>
      <c r="I2299">
        <v>376.41</v>
      </c>
      <c r="J2299">
        <v>36732.69</v>
      </c>
      <c r="N2299">
        <v>134.09</v>
      </c>
      <c r="P2299">
        <v>150.16999999999999</v>
      </c>
      <c r="R2299">
        <v>218.41</v>
      </c>
      <c r="T2299">
        <v>178.46</v>
      </c>
    </row>
    <row r="2300" spans="1:20">
      <c r="A2300" s="2">
        <v>33702</v>
      </c>
      <c r="B2300">
        <v>145.44</v>
      </c>
      <c r="C2300">
        <v>306.31</v>
      </c>
      <c r="G2300">
        <v>202.39</v>
      </c>
      <c r="H2300">
        <v>2140.7600000000002</v>
      </c>
      <c r="I2300">
        <v>372.34</v>
      </c>
      <c r="J2300">
        <v>36298.6</v>
      </c>
      <c r="N2300">
        <v>131.9</v>
      </c>
      <c r="P2300">
        <v>148.86000000000001</v>
      </c>
      <c r="R2300">
        <v>214.43</v>
      </c>
      <c r="T2300">
        <v>175.09</v>
      </c>
    </row>
    <row r="2301" spans="1:20">
      <c r="A2301" s="2">
        <v>33703</v>
      </c>
      <c r="B2301">
        <v>150.21</v>
      </c>
      <c r="C2301">
        <v>311.37</v>
      </c>
      <c r="G2301">
        <v>206.52</v>
      </c>
      <c r="H2301">
        <v>2170.88</v>
      </c>
      <c r="I2301">
        <v>381.98</v>
      </c>
      <c r="J2301">
        <v>36925</v>
      </c>
      <c r="N2301">
        <v>133.54</v>
      </c>
      <c r="P2301">
        <v>150.83000000000001</v>
      </c>
      <c r="R2301">
        <v>219.74</v>
      </c>
      <c r="T2301">
        <v>177.86</v>
      </c>
    </row>
    <row r="2302" spans="1:20">
      <c r="A2302" s="2">
        <v>33704</v>
      </c>
      <c r="B2302">
        <v>150.31</v>
      </c>
      <c r="C2302">
        <v>313.39</v>
      </c>
      <c r="G2302">
        <v>208.89</v>
      </c>
      <c r="H2302">
        <v>2192.4</v>
      </c>
      <c r="I2302">
        <v>384.09</v>
      </c>
      <c r="J2302">
        <v>37249.199999999997</v>
      </c>
      <c r="N2302">
        <v>134.46</v>
      </c>
      <c r="P2302">
        <v>152.18</v>
      </c>
      <c r="R2302">
        <v>221.8</v>
      </c>
      <c r="T2302">
        <v>178.73</v>
      </c>
    </row>
    <row r="2303" spans="1:20">
      <c r="A2303" s="2">
        <v>33707</v>
      </c>
      <c r="B2303">
        <v>151.16999999999999</v>
      </c>
      <c r="C2303">
        <v>314.2</v>
      </c>
      <c r="G2303">
        <v>210.37</v>
      </c>
      <c r="H2303">
        <v>2200.15</v>
      </c>
      <c r="I2303">
        <v>386.65</v>
      </c>
      <c r="J2303">
        <v>37430.53</v>
      </c>
      <c r="N2303">
        <v>134.63999999999999</v>
      </c>
      <c r="P2303">
        <v>152.80000000000001</v>
      </c>
      <c r="R2303">
        <v>222.69</v>
      </c>
      <c r="T2303">
        <v>178.91</v>
      </c>
    </row>
    <row r="2304" spans="1:20">
      <c r="A2304" s="2">
        <v>33708</v>
      </c>
      <c r="B2304">
        <v>152.97999999999999</v>
      </c>
      <c r="C2304">
        <v>318.44</v>
      </c>
      <c r="G2304">
        <v>212.83</v>
      </c>
      <c r="H2304">
        <v>2227.6999999999998</v>
      </c>
      <c r="I2304">
        <v>390.86</v>
      </c>
      <c r="J2304">
        <v>37919.56</v>
      </c>
      <c r="N2304">
        <v>135.56</v>
      </c>
      <c r="P2304">
        <v>154.93</v>
      </c>
      <c r="R2304">
        <v>223.86</v>
      </c>
      <c r="T2304">
        <v>180.27</v>
      </c>
    </row>
    <row r="2305" spans="1:20">
      <c r="A2305" s="2">
        <v>33709</v>
      </c>
      <c r="B2305">
        <v>153.36000000000001</v>
      </c>
      <c r="C2305">
        <v>322.08</v>
      </c>
      <c r="G2305">
        <v>214.4</v>
      </c>
      <c r="H2305">
        <v>2245.77</v>
      </c>
      <c r="I2305">
        <v>393.73</v>
      </c>
      <c r="J2305">
        <v>38210.79</v>
      </c>
      <c r="N2305">
        <v>136.84</v>
      </c>
      <c r="P2305">
        <v>156.16</v>
      </c>
      <c r="R2305">
        <v>225.04</v>
      </c>
      <c r="T2305">
        <v>181.28</v>
      </c>
    </row>
    <row r="2306" spans="1:20">
      <c r="A2306" s="2">
        <v>33710</v>
      </c>
      <c r="B2306">
        <v>150.31</v>
      </c>
      <c r="C2306">
        <v>323.7</v>
      </c>
      <c r="G2306">
        <v>212.04</v>
      </c>
      <c r="H2306">
        <v>2248.35</v>
      </c>
      <c r="I2306">
        <v>388.76</v>
      </c>
      <c r="J2306">
        <v>38029.46</v>
      </c>
      <c r="N2306">
        <v>136.29</v>
      </c>
      <c r="P2306">
        <v>155.94999999999999</v>
      </c>
      <c r="R2306">
        <v>221.95</v>
      </c>
      <c r="T2306">
        <v>180</v>
      </c>
    </row>
    <row r="2307" spans="1:20">
      <c r="A2307" s="2">
        <v>33711</v>
      </c>
      <c r="B2307">
        <v>150.31</v>
      </c>
      <c r="C2307">
        <v>323.7</v>
      </c>
      <c r="G2307">
        <v>212.04</v>
      </c>
      <c r="H2307">
        <v>2248.35</v>
      </c>
      <c r="I2307">
        <v>388.76</v>
      </c>
      <c r="J2307">
        <v>38029.46</v>
      </c>
      <c r="N2307">
        <v>136.29</v>
      </c>
      <c r="P2307">
        <v>155.94999999999999</v>
      </c>
      <c r="R2307">
        <v>221.95</v>
      </c>
      <c r="T2307">
        <v>180</v>
      </c>
    </row>
    <row r="2308" spans="1:20">
      <c r="A2308" s="2">
        <v>33714</v>
      </c>
      <c r="B2308">
        <v>144.58000000000001</v>
      </c>
      <c r="C2308">
        <v>321.88</v>
      </c>
      <c r="G2308">
        <v>207.31</v>
      </c>
      <c r="H2308">
        <v>2225.11</v>
      </c>
      <c r="I2308">
        <v>378.07</v>
      </c>
      <c r="J2308">
        <v>37425.040000000001</v>
      </c>
      <c r="N2308">
        <v>135.38</v>
      </c>
      <c r="P2308">
        <v>153.78</v>
      </c>
      <c r="R2308">
        <v>215.32</v>
      </c>
      <c r="T2308">
        <v>176.86</v>
      </c>
    </row>
    <row r="2309" spans="1:20">
      <c r="A2309" s="2">
        <v>33715</v>
      </c>
      <c r="B2309">
        <v>142.66999999999999</v>
      </c>
      <c r="C2309">
        <v>323.29000000000002</v>
      </c>
      <c r="G2309">
        <v>206.72</v>
      </c>
      <c r="H2309">
        <v>2222.5300000000002</v>
      </c>
      <c r="I2309">
        <v>376.26</v>
      </c>
      <c r="J2309">
        <v>37392.06</v>
      </c>
      <c r="N2309">
        <v>134.63999999999999</v>
      </c>
      <c r="P2309">
        <v>153.69999999999999</v>
      </c>
      <c r="R2309">
        <v>212.81</v>
      </c>
      <c r="T2309">
        <v>175.27</v>
      </c>
    </row>
    <row r="2310" spans="1:20">
      <c r="A2310" s="2">
        <v>33716</v>
      </c>
      <c r="B2310">
        <v>143.05000000000001</v>
      </c>
      <c r="C2310">
        <v>324.51</v>
      </c>
      <c r="G2310">
        <v>207.02</v>
      </c>
      <c r="H2310">
        <v>2225.9699999999998</v>
      </c>
      <c r="I2310">
        <v>377.92</v>
      </c>
      <c r="J2310">
        <v>37447.01</v>
      </c>
      <c r="N2310">
        <v>134.09</v>
      </c>
      <c r="P2310">
        <v>153.58000000000001</v>
      </c>
      <c r="R2310">
        <v>213.4</v>
      </c>
      <c r="T2310">
        <v>175.23</v>
      </c>
    </row>
    <row r="2311" spans="1:20">
      <c r="A2311" s="2">
        <v>33717</v>
      </c>
      <c r="B2311">
        <v>140.76</v>
      </c>
      <c r="C2311">
        <v>326.33</v>
      </c>
      <c r="G2311">
        <v>206.92</v>
      </c>
      <c r="H2311">
        <v>2231.14</v>
      </c>
      <c r="I2311">
        <v>376.56</v>
      </c>
      <c r="J2311">
        <v>37490.97</v>
      </c>
      <c r="N2311">
        <v>133.36000000000001</v>
      </c>
      <c r="P2311">
        <v>154.03</v>
      </c>
      <c r="R2311">
        <v>211.78</v>
      </c>
      <c r="T2311">
        <v>174.54</v>
      </c>
    </row>
    <row r="2312" spans="1:20">
      <c r="A2312" s="2">
        <v>33718</v>
      </c>
      <c r="B2312">
        <v>139.62</v>
      </c>
      <c r="C2312">
        <v>324.3</v>
      </c>
      <c r="G2312">
        <v>206.33</v>
      </c>
      <c r="H2312">
        <v>2222.5300000000002</v>
      </c>
      <c r="I2312">
        <v>374.45</v>
      </c>
      <c r="J2312">
        <v>37375.58</v>
      </c>
      <c r="N2312">
        <v>133.54</v>
      </c>
      <c r="P2312">
        <v>153.66</v>
      </c>
      <c r="R2312">
        <v>210.75</v>
      </c>
      <c r="T2312">
        <v>174</v>
      </c>
    </row>
    <row r="2313" spans="1:20">
      <c r="A2313" s="2">
        <v>33721</v>
      </c>
      <c r="B2313">
        <v>138.47</v>
      </c>
      <c r="C2313">
        <v>323.89999999999998</v>
      </c>
      <c r="G2313">
        <v>206.43</v>
      </c>
      <c r="H2313">
        <v>2213.92</v>
      </c>
      <c r="I2313">
        <v>372.34</v>
      </c>
      <c r="J2313">
        <v>37271.18</v>
      </c>
      <c r="N2313">
        <v>133.54</v>
      </c>
      <c r="P2313">
        <v>153.66</v>
      </c>
      <c r="R2313">
        <v>208.98</v>
      </c>
      <c r="T2313">
        <v>172.5</v>
      </c>
    </row>
    <row r="2314" spans="1:20">
      <c r="A2314" s="2">
        <v>33722</v>
      </c>
      <c r="B2314">
        <v>135.61000000000001</v>
      </c>
      <c r="C2314">
        <v>324.70999999999998</v>
      </c>
      <c r="G2314">
        <v>205.93</v>
      </c>
      <c r="H2314">
        <v>2209.62</v>
      </c>
      <c r="I2314">
        <v>370.09</v>
      </c>
      <c r="J2314">
        <v>37293.160000000003</v>
      </c>
      <c r="N2314">
        <v>133</v>
      </c>
      <c r="P2314">
        <v>153.86000000000001</v>
      </c>
      <c r="R2314">
        <v>206.18</v>
      </c>
      <c r="T2314">
        <v>171.13</v>
      </c>
    </row>
    <row r="2315" spans="1:20">
      <c r="A2315" s="2">
        <v>33723</v>
      </c>
      <c r="B2315">
        <v>139.05000000000001</v>
      </c>
      <c r="C2315">
        <v>326.73</v>
      </c>
      <c r="G2315">
        <v>208</v>
      </c>
      <c r="H2315">
        <v>2226.83</v>
      </c>
      <c r="I2315">
        <v>376.56</v>
      </c>
      <c r="J2315">
        <v>37683.29</v>
      </c>
      <c r="N2315">
        <v>133.54</v>
      </c>
      <c r="P2315">
        <v>154.97</v>
      </c>
      <c r="R2315">
        <v>210.6</v>
      </c>
      <c r="T2315">
        <v>172.77</v>
      </c>
    </row>
    <row r="2316" spans="1:20">
      <c r="A2316" s="2">
        <v>33724</v>
      </c>
      <c r="B2316">
        <v>142.66999999999999</v>
      </c>
      <c r="C2316">
        <v>327.94</v>
      </c>
      <c r="G2316">
        <v>210.17</v>
      </c>
      <c r="H2316">
        <v>2245.77</v>
      </c>
      <c r="I2316">
        <v>382.28</v>
      </c>
      <c r="J2316">
        <v>37991</v>
      </c>
      <c r="N2316">
        <v>134.83000000000001</v>
      </c>
      <c r="P2316">
        <v>155.91</v>
      </c>
      <c r="R2316">
        <v>214.73</v>
      </c>
      <c r="T2316">
        <v>175.73</v>
      </c>
    </row>
    <row r="2317" spans="1:20">
      <c r="A2317" s="2">
        <v>33725</v>
      </c>
      <c r="B2317">
        <v>142.47999999999999</v>
      </c>
      <c r="C2317">
        <v>326.52999999999997</v>
      </c>
      <c r="G2317">
        <v>208.79</v>
      </c>
      <c r="H2317">
        <v>2241.4699999999998</v>
      </c>
      <c r="I2317">
        <v>380.32</v>
      </c>
      <c r="J2317">
        <v>37881.1</v>
      </c>
      <c r="N2317">
        <v>135.19</v>
      </c>
      <c r="P2317">
        <v>155.26</v>
      </c>
      <c r="R2317">
        <v>214.28</v>
      </c>
      <c r="T2317">
        <v>175.55</v>
      </c>
    </row>
    <row r="2318" spans="1:20">
      <c r="A2318" s="2">
        <v>33728</v>
      </c>
      <c r="B2318">
        <v>144.38999999999999</v>
      </c>
      <c r="C2318">
        <v>330.38</v>
      </c>
      <c r="G2318">
        <v>210.76</v>
      </c>
      <c r="H2318">
        <v>2255.2399999999998</v>
      </c>
      <c r="I2318">
        <v>384.24</v>
      </c>
      <c r="J2318">
        <v>38172.32</v>
      </c>
      <c r="N2318">
        <v>135.93</v>
      </c>
      <c r="P2318">
        <v>156.72999999999999</v>
      </c>
      <c r="R2318">
        <v>217.23</v>
      </c>
      <c r="T2318">
        <v>177.55</v>
      </c>
    </row>
    <row r="2319" spans="1:20">
      <c r="A2319" s="2">
        <v>33729</v>
      </c>
      <c r="B2319">
        <v>146.38999999999999</v>
      </c>
      <c r="C2319">
        <v>330.38</v>
      </c>
      <c r="G2319">
        <v>211.25</v>
      </c>
      <c r="H2319">
        <v>2258.6799999999998</v>
      </c>
      <c r="I2319">
        <v>385.59</v>
      </c>
      <c r="J2319">
        <v>38249.25</v>
      </c>
      <c r="N2319">
        <v>136.29</v>
      </c>
      <c r="P2319">
        <v>156.85</v>
      </c>
      <c r="R2319">
        <v>219.44</v>
      </c>
      <c r="T2319">
        <v>178.18</v>
      </c>
    </row>
    <row r="2320" spans="1:20">
      <c r="A2320" s="2">
        <v>33730</v>
      </c>
      <c r="B2320">
        <v>146.78</v>
      </c>
      <c r="C2320">
        <v>331.4</v>
      </c>
      <c r="G2320">
        <v>211.55</v>
      </c>
      <c r="H2320">
        <v>2267.29</v>
      </c>
      <c r="I2320">
        <v>387.1</v>
      </c>
      <c r="J2320">
        <v>38381.129999999997</v>
      </c>
      <c r="N2320">
        <v>136.66</v>
      </c>
      <c r="P2320">
        <v>156.94</v>
      </c>
      <c r="R2320">
        <v>220.33</v>
      </c>
      <c r="T2320">
        <v>178.32</v>
      </c>
    </row>
    <row r="2321" spans="1:20">
      <c r="A2321" s="2">
        <v>33731</v>
      </c>
      <c r="B2321">
        <v>145.54</v>
      </c>
      <c r="C2321">
        <v>330.99</v>
      </c>
      <c r="G2321">
        <v>210.66</v>
      </c>
      <c r="H2321">
        <v>2261.27</v>
      </c>
      <c r="I2321">
        <v>385.75</v>
      </c>
      <c r="J2321">
        <v>38282.22</v>
      </c>
      <c r="N2321">
        <v>136.84</v>
      </c>
      <c r="P2321">
        <v>156.77000000000001</v>
      </c>
      <c r="R2321">
        <v>218.85</v>
      </c>
      <c r="T2321">
        <v>177.59</v>
      </c>
    </row>
    <row r="2322" spans="1:20">
      <c r="A2322" s="2">
        <v>33732</v>
      </c>
      <c r="B2322">
        <v>144.1</v>
      </c>
      <c r="C2322">
        <v>330.99</v>
      </c>
      <c r="G2322">
        <v>210.56</v>
      </c>
      <c r="H2322">
        <v>2260.41</v>
      </c>
      <c r="I2322">
        <v>384.24</v>
      </c>
      <c r="J2322">
        <v>60503.16</v>
      </c>
      <c r="N2322">
        <v>137.03</v>
      </c>
      <c r="P2322">
        <v>156.81</v>
      </c>
      <c r="R2322">
        <v>217.53</v>
      </c>
      <c r="T2322">
        <v>177.09</v>
      </c>
    </row>
    <row r="2323" spans="1:20">
      <c r="A2323" s="2">
        <v>33735</v>
      </c>
      <c r="B2323">
        <v>144.68</v>
      </c>
      <c r="C2323">
        <v>333.02</v>
      </c>
      <c r="G2323">
        <v>212.43</v>
      </c>
      <c r="H2323">
        <v>2270.7399999999998</v>
      </c>
      <c r="I2323">
        <v>386.2</v>
      </c>
      <c r="J2323">
        <v>60846.97</v>
      </c>
      <c r="N2323">
        <v>137.57</v>
      </c>
      <c r="P2323">
        <v>157.66999999999999</v>
      </c>
      <c r="R2323">
        <v>218.41</v>
      </c>
      <c r="T2323">
        <v>177.18</v>
      </c>
    </row>
    <row r="2324" spans="1:20">
      <c r="A2324" s="2">
        <v>33736</v>
      </c>
      <c r="B2324">
        <v>143.44</v>
      </c>
      <c r="C2324">
        <v>331.6</v>
      </c>
      <c r="G2324">
        <v>211.35</v>
      </c>
      <c r="H2324">
        <v>2269.0100000000002</v>
      </c>
      <c r="I2324">
        <v>383.64</v>
      </c>
      <c r="J2324">
        <v>60651.83</v>
      </c>
      <c r="N2324">
        <v>137.21</v>
      </c>
      <c r="P2324">
        <v>156.97999999999999</v>
      </c>
      <c r="R2324">
        <v>216.2</v>
      </c>
      <c r="T2324">
        <v>176.41</v>
      </c>
    </row>
    <row r="2325" spans="1:20">
      <c r="A2325" s="2">
        <v>33737</v>
      </c>
      <c r="B2325">
        <v>142.47999999999999</v>
      </c>
      <c r="C2325">
        <v>331.19</v>
      </c>
      <c r="G2325">
        <v>210.56</v>
      </c>
      <c r="H2325">
        <v>2269.87</v>
      </c>
      <c r="I2325">
        <v>381.83</v>
      </c>
      <c r="J2325">
        <v>60689</v>
      </c>
      <c r="N2325">
        <v>137.38999999999999</v>
      </c>
      <c r="P2325">
        <v>157.02000000000001</v>
      </c>
      <c r="R2325">
        <v>215.46</v>
      </c>
      <c r="T2325">
        <v>176.36</v>
      </c>
    </row>
    <row r="2326" spans="1:20">
      <c r="A2326" s="2">
        <v>33738</v>
      </c>
      <c r="B2326">
        <v>140.38</v>
      </c>
      <c r="C2326">
        <v>329.37</v>
      </c>
      <c r="G2326">
        <v>208.79</v>
      </c>
      <c r="H2326">
        <v>2256.1</v>
      </c>
      <c r="I2326">
        <v>376.26</v>
      </c>
      <c r="J2326">
        <v>60224.38</v>
      </c>
      <c r="N2326">
        <v>136.29</v>
      </c>
      <c r="P2326">
        <v>155.79</v>
      </c>
      <c r="R2326">
        <v>212.22</v>
      </c>
      <c r="T2326">
        <v>174.77</v>
      </c>
    </row>
    <row r="2327" spans="1:20">
      <c r="A2327" s="2">
        <v>33739</v>
      </c>
      <c r="B2327">
        <v>140.38</v>
      </c>
      <c r="C2327">
        <v>326.33</v>
      </c>
      <c r="G2327">
        <v>208</v>
      </c>
      <c r="H2327">
        <v>2245.77</v>
      </c>
      <c r="I2327">
        <v>374.75</v>
      </c>
      <c r="J2327">
        <v>59908.44</v>
      </c>
      <c r="N2327">
        <v>135.56</v>
      </c>
      <c r="P2327">
        <v>155.79</v>
      </c>
      <c r="R2327">
        <v>211.48</v>
      </c>
      <c r="T2327">
        <v>174.41</v>
      </c>
    </row>
    <row r="2328" spans="1:20">
      <c r="A2328" s="2">
        <v>33742</v>
      </c>
      <c r="B2328">
        <v>141.05000000000001</v>
      </c>
      <c r="C2328">
        <v>328.76</v>
      </c>
      <c r="G2328">
        <v>209.97</v>
      </c>
      <c r="H2328">
        <v>2255.2399999999998</v>
      </c>
      <c r="I2328">
        <v>376.56</v>
      </c>
      <c r="J2328">
        <v>60252.25</v>
      </c>
      <c r="N2328">
        <v>135.56</v>
      </c>
      <c r="P2328">
        <v>155.79</v>
      </c>
      <c r="R2328">
        <v>212.07</v>
      </c>
      <c r="T2328">
        <v>174.82</v>
      </c>
    </row>
    <row r="2329" spans="1:20">
      <c r="A2329" s="2">
        <v>33743</v>
      </c>
      <c r="B2329">
        <v>141.62</v>
      </c>
      <c r="C2329">
        <v>331.8</v>
      </c>
      <c r="G2329">
        <v>211.74</v>
      </c>
      <c r="H2329">
        <v>2260.41</v>
      </c>
      <c r="I2329">
        <v>378.07</v>
      </c>
      <c r="J2329">
        <v>60465.99</v>
      </c>
      <c r="N2329">
        <v>135.38</v>
      </c>
      <c r="P2329">
        <v>157.02000000000001</v>
      </c>
      <c r="R2329">
        <v>212.52</v>
      </c>
      <c r="T2329">
        <v>175.04</v>
      </c>
    </row>
    <row r="2330" spans="1:20">
      <c r="A2330" s="2">
        <v>33744</v>
      </c>
      <c r="B2330">
        <v>142.86000000000001</v>
      </c>
      <c r="C2330">
        <v>330.99</v>
      </c>
      <c r="G2330">
        <v>211.94</v>
      </c>
      <c r="H2330">
        <v>2259.54</v>
      </c>
      <c r="I2330">
        <v>378.52</v>
      </c>
      <c r="J2330">
        <v>60521.74</v>
      </c>
      <c r="N2330">
        <v>135.38</v>
      </c>
      <c r="P2330">
        <v>156.94</v>
      </c>
      <c r="R2330">
        <v>213.55</v>
      </c>
      <c r="T2330">
        <v>175.86</v>
      </c>
    </row>
    <row r="2331" spans="1:20">
      <c r="A2331" s="2">
        <v>33745</v>
      </c>
      <c r="B2331">
        <v>142.47999999999999</v>
      </c>
      <c r="C2331">
        <v>328.96</v>
      </c>
      <c r="G2331">
        <v>210.56</v>
      </c>
      <c r="H2331">
        <v>2252.66</v>
      </c>
      <c r="I2331">
        <v>377.46</v>
      </c>
      <c r="J2331">
        <v>60242.97</v>
      </c>
      <c r="N2331">
        <v>134.63999999999999</v>
      </c>
      <c r="P2331">
        <v>155.91</v>
      </c>
      <c r="R2331">
        <v>212.07</v>
      </c>
      <c r="T2331">
        <v>175.68</v>
      </c>
    </row>
    <row r="2332" spans="1:20">
      <c r="A2332" s="2">
        <v>33746</v>
      </c>
      <c r="B2332">
        <v>142.58000000000001</v>
      </c>
      <c r="C2332">
        <v>329.57</v>
      </c>
      <c r="G2332">
        <v>211.55</v>
      </c>
      <c r="H2332">
        <v>2258.6799999999998</v>
      </c>
      <c r="I2332">
        <v>378.22</v>
      </c>
      <c r="J2332">
        <v>60363.77</v>
      </c>
      <c r="N2332">
        <v>135.01</v>
      </c>
      <c r="P2332">
        <v>156.57</v>
      </c>
      <c r="R2332">
        <v>213.25</v>
      </c>
      <c r="T2332">
        <v>176.05</v>
      </c>
    </row>
    <row r="2333" spans="1:20">
      <c r="A2333" s="2">
        <v>33749</v>
      </c>
      <c r="B2333">
        <v>142.58000000000001</v>
      </c>
      <c r="C2333">
        <v>329.57</v>
      </c>
      <c r="G2333">
        <v>211.55</v>
      </c>
      <c r="H2333">
        <v>2258.6799999999998</v>
      </c>
      <c r="I2333">
        <v>378.22</v>
      </c>
      <c r="J2333">
        <v>60363.77</v>
      </c>
      <c r="N2333">
        <v>135.01</v>
      </c>
      <c r="P2333">
        <v>156.57</v>
      </c>
      <c r="R2333">
        <v>213.25</v>
      </c>
      <c r="T2333">
        <v>176.05</v>
      </c>
    </row>
    <row r="2334" spans="1:20">
      <c r="A2334" s="2">
        <v>33750</v>
      </c>
      <c r="B2334">
        <v>140.76</v>
      </c>
      <c r="C2334">
        <v>326.93</v>
      </c>
      <c r="G2334">
        <v>209.28</v>
      </c>
      <c r="H2334">
        <v>2250.94</v>
      </c>
      <c r="I2334">
        <v>374.75</v>
      </c>
      <c r="J2334">
        <v>60131.46</v>
      </c>
      <c r="N2334">
        <v>134.46</v>
      </c>
      <c r="P2334">
        <v>155.75</v>
      </c>
      <c r="R2334">
        <v>211.34</v>
      </c>
      <c r="T2334">
        <v>175.59</v>
      </c>
    </row>
    <row r="2335" spans="1:20">
      <c r="A2335" s="2">
        <v>33751</v>
      </c>
      <c r="B2335">
        <v>141.05000000000001</v>
      </c>
      <c r="C2335">
        <v>327.95</v>
      </c>
      <c r="G2335">
        <v>209.77</v>
      </c>
      <c r="H2335">
        <v>2252.66</v>
      </c>
      <c r="I2335">
        <v>375.06</v>
      </c>
      <c r="J2335">
        <v>60122.16</v>
      </c>
      <c r="N2335">
        <v>134.63999999999999</v>
      </c>
      <c r="P2335">
        <v>155.99</v>
      </c>
      <c r="R2335">
        <v>211.93</v>
      </c>
      <c r="T2335">
        <v>175.5</v>
      </c>
    </row>
    <row r="2336" spans="1:20">
      <c r="A2336" s="2">
        <v>33752</v>
      </c>
      <c r="B2336">
        <v>143.53</v>
      </c>
      <c r="C2336">
        <v>329.98</v>
      </c>
      <c r="G2336">
        <v>213.12</v>
      </c>
      <c r="H2336">
        <v>2262.9899999999998</v>
      </c>
      <c r="I2336">
        <v>378.37</v>
      </c>
      <c r="J2336">
        <v>60465.99</v>
      </c>
      <c r="N2336">
        <v>134.83000000000001</v>
      </c>
      <c r="P2336">
        <v>157.59</v>
      </c>
      <c r="R2336">
        <v>213.4</v>
      </c>
      <c r="T2336">
        <v>176.73</v>
      </c>
    </row>
    <row r="2337" spans="1:20">
      <c r="A2337" s="2">
        <v>33753</v>
      </c>
      <c r="B2337">
        <v>146.19999999999999</v>
      </c>
      <c r="C2337">
        <v>328.96</v>
      </c>
      <c r="G2337">
        <v>214.5</v>
      </c>
      <c r="H2337">
        <v>2269.87</v>
      </c>
      <c r="I2337">
        <v>381.83</v>
      </c>
      <c r="J2337">
        <v>60670.41</v>
      </c>
      <c r="N2337">
        <v>135.01</v>
      </c>
      <c r="P2337">
        <v>157.43</v>
      </c>
      <c r="R2337">
        <v>216.2</v>
      </c>
      <c r="T2337">
        <v>177.5</v>
      </c>
    </row>
    <row r="2338" spans="1:20">
      <c r="A2338" s="2">
        <v>33756</v>
      </c>
      <c r="B2338">
        <v>147.91999999999999</v>
      </c>
      <c r="C2338">
        <v>329.17</v>
      </c>
      <c r="G2338">
        <v>215.49</v>
      </c>
      <c r="H2338">
        <v>2280.1999999999998</v>
      </c>
      <c r="I2338">
        <v>384.54</v>
      </c>
      <c r="J2338">
        <v>60874.85</v>
      </c>
      <c r="N2338">
        <v>135.01</v>
      </c>
      <c r="P2338">
        <v>157.96</v>
      </c>
      <c r="R2338">
        <v>218.12</v>
      </c>
      <c r="T2338">
        <v>178.09</v>
      </c>
    </row>
    <row r="2339" spans="1:20">
      <c r="A2339" s="2">
        <v>33757</v>
      </c>
      <c r="B2339">
        <v>147.63999999999999</v>
      </c>
      <c r="C2339">
        <v>327.54000000000002</v>
      </c>
      <c r="G2339">
        <v>213.81</v>
      </c>
      <c r="H2339">
        <v>2280.1999999999998</v>
      </c>
      <c r="I2339">
        <v>384.09</v>
      </c>
      <c r="J2339">
        <v>60744.76</v>
      </c>
      <c r="N2339">
        <v>135.01</v>
      </c>
      <c r="P2339">
        <v>156.61000000000001</v>
      </c>
      <c r="R2339">
        <v>218.56</v>
      </c>
      <c r="T2339">
        <v>179.05</v>
      </c>
    </row>
    <row r="2340" spans="1:20">
      <c r="A2340" s="2">
        <v>33758</v>
      </c>
      <c r="B2340">
        <v>148.02000000000001</v>
      </c>
      <c r="C2340">
        <v>328.35</v>
      </c>
      <c r="G2340">
        <v>214.6</v>
      </c>
      <c r="H2340">
        <v>2287.09</v>
      </c>
      <c r="I2340">
        <v>385.59</v>
      </c>
      <c r="J2340">
        <v>60930.6</v>
      </c>
      <c r="N2340">
        <v>135.19</v>
      </c>
      <c r="P2340">
        <v>156.85</v>
      </c>
      <c r="R2340">
        <v>218.26</v>
      </c>
      <c r="T2340">
        <v>179.32</v>
      </c>
    </row>
    <row r="2341" spans="1:20">
      <c r="A2341" s="2">
        <v>33759</v>
      </c>
      <c r="B2341">
        <v>147.44</v>
      </c>
      <c r="C2341">
        <v>326.72000000000003</v>
      </c>
      <c r="G2341">
        <v>213.52</v>
      </c>
      <c r="H2341">
        <v>2291.39</v>
      </c>
      <c r="I2341">
        <v>385.14</v>
      </c>
      <c r="J2341">
        <v>60884.14</v>
      </c>
      <c r="N2341">
        <v>135.01</v>
      </c>
      <c r="P2341">
        <v>156.32</v>
      </c>
      <c r="R2341">
        <v>217.38</v>
      </c>
      <c r="T2341">
        <v>178.68</v>
      </c>
    </row>
    <row r="2342" spans="1:20">
      <c r="A2342" s="2">
        <v>33760</v>
      </c>
      <c r="B2342">
        <v>145.25</v>
      </c>
      <c r="C2342">
        <v>327.13</v>
      </c>
      <c r="G2342">
        <v>212.53</v>
      </c>
      <c r="H2342">
        <v>2287.09</v>
      </c>
      <c r="I2342">
        <v>383.04</v>
      </c>
      <c r="J2342">
        <v>60819.09</v>
      </c>
      <c r="N2342">
        <v>134.63999999999999</v>
      </c>
      <c r="P2342">
        <v>156.36000000000001</v>
      </c>
      <c r="R2342">
        <v>215.17</v>
      </c>
      <c r="T2342">
        <v>178.14</v>
      </c>
    </row>
    <row r="2343" spans="1:20">
      <c r="A2343" s="2">
        <v>33763</v>
      </c>
      <c r="B2343">
        <v>143.53</v>
      </c>
      <c r="C2343">
        <v>327.54000000000002</v>
      </c>
      <c r="G2343">
        <v>211.55</v>
      </c>
      <c r="H2343">
        <v>2287.9499999999998</v>
      </c>
      <c r="I2343">
        <v>380.63</v>
      </c>
      <c r="J2343">
        <v>60754.05</v>
      </c>
      <c r="N2343">
        <v>134.28</v>
      </c>
      <c r="P2343">
        <v>155.91</v>
      </c>
      <c r="R2343">
        <v>213.25</v>
      </c>
      <c r="T2343">
        <v>177.64</v>
      </c>
    </row>
    <row r="2344" spans="1:20">
      <c r="A2344" s="2">
        <v>33764</v>
      </c>
      <c r="B2344">
        <v>140.66999999999999</v>
      </c>
      <c r="C2344">
        <v>325.5</v>
      </c>
      <c r="G2344">
        <v>208.4</v>
      </c>
      <c r="H2344">
        <v>2267.29</v>
      </c>
      <c r="I2344">
        <v>375.06</v>
      </c>
      <c r="J2344">
        <v>60242.97</v>
      </c>
      <c r="N2344">
        <v>133.36000000000001</v>
      </c>
      <c r="P2344">
        <v>155.13</v>
      </c>
      <c r="R2344">
        <v>209.13</v>
      </c>
      <c r="T2344">
        <v>175.86</v>
      </c>
    </row>
    <row r="2345" spans="1:20">
      <c r="A2345" s="2">
        <v>33765</v>
      </c>
      <c r="B2345">
        <v>138.38</v>
      </c>
      <c r="C2345">
        <v>323.47000000000003</v>
      </c>
      <c r="G2345">
        <v>206.33</v>
      </c>
      <c r="H2345">
        <v>2252.66</v>
      </c>
      <c r="I2345">
        <v>371.59</v>
      </c>
      <c r="J2345">
        <v>59936.32</v>
      </c>
      <c r="N2345">
        <v>132.44999999999999</v>
      </c>
      <c r="P2345">
        <v>154.19</v>
      </c>
      <c r="R2345">
        <v>207.21</v>
      </c>
      <c r="T2345">
        <v>174.73</v>
      </c>
    </row>
    <row r="2346" spans="1:20">
      <c r="A2346" s="2">
        <v>33766</v>
      </c>
      <c r="B2346">
        <v>138.86000000000001</v>
      </c>
      <c r="C2346">
        <v>325.10000000000002</v>
      </c>
      <c r="G2346">
        <v>207.31</v>
      </c>
      <c r="H2346">
        <v>2246.63</v>
      </c>
      <c r="I2346">
        <v>371.14</v>
      </c>
      <c r="J2346">
        <v>59973.48</v>
      </c>
      <c r="N2346">
        <v>132.08000000000001</v>
      </c>
      <c r="P2346">
        <v>154.6</v>
      </c>
      <c r="R2346">
        <v>206.03</v>
      </c>
      <c r="T2346">
        <v>173.54</v>
      </c>
    </row>
    <row r="2347" spans="1:20">
      <c r="A2347" s="2">
        <v>33767</v>
      </c>
      <c r="B2347">
        <v>140.19</v>
      </c>
      <c r="C2347">
        <v>325.5</v>
      </c>
      <c r="G2347">
        <v>208.2</v>
      </c>
      <c r="H2347">
        <v>2250.94</v>
      </c>
      <c r="I2347">
        <v>373.1</v>
      </c>
      <c r="J2347">
        <v>60066.41</v>
      </c>
      <c r="N2347">
        <v>131.71</v>
      </c>
      <c r="P2347">
        <v>155.01</v>
      </c>
      <c r="R2347">
        <v>207.06</v>
      </c>
      <c r="T2347">
        <v>174.32</v>
      </c>
    </row>
    <row r="2348" spans="1:20">
      <c r="A2348" s="2">
        <v>33770</v>
      </c>
      <c r="B2348">
        <v>139.91</v>
      </c>
      <c r="C2348">
        <v>325.91000000000003</v>
      </c>
      <c r="G2348">
        <v>208</v>
      </c>
      <c r="H2348">
        <v>2249.2199999999998</v>
      </c>
      <c r="I2348">
        <v>373.25</v>
      </c>
      <c r="J2348">
        <v>60047.83</v>
      </c>
      <c r="N2348">
        <v>131.35</v>
      </c>
      <c r="P2348">
        <v>154.93</v>
      </c>
      <c r="R2348">
        <v>206.62</v>
      </c>
      <c r="T2348">
        <v>174.14</v>
      </c>
    </row>
    <row r="2349" spans="1:20">
      <c r="A2349" s="2">
        <v>33771</v>
      </c>
      <c r="B2349">
        <v>138.47</v>
      </c>
      <c r="C2349">
        <v>324.89</v>
      </c>
      <c r="G2349">
        <v>206.72</v>
      </c>
      <c r="H2349">
        <v>2243.19</v>
      </c>
      <c r="I2349">
        <v>370.84</v>
      </c>
      <c r="J2349">
        <v>59917.73</v>
      </c>
      <c r="N2349">
        <v>131.16</v>
      </c>
      <c r="P2349">
        <v>154.4</v>
      </c>
      <c r="R2349">
        <v>204.85</v>
      </c>
      <c r="T2349">
        <v>173.27</v>
      </c>
    </row>
    <row r="2350" spans="1:20">
      <c r="A2350" s="2">
        <v>33772</v>
      </c>
      <c r="B2350">
        <v>134.37</v>
      </c>
      <c r="C2350">
        <v>321.43</v>
      </c>
      <c r="G2350">
        <v>202.88</v>
      </c>
      <c r="H2350">
        <v>2208.7600000000002</v>
      </c>
      <c r="I2350">
        <v>363.31</v>
      </c>
      <c r="J2350">
        <v>59053.53</v>
      </c>
      <c r="N2350">
        <v>129.15</v>
      </c>
      <c r="P2350">
        <v>152.1</v>
      </c>
      <c r="R2350">
        <v>200.28</v>
      </c>
      <c r="T2350">
        <v>169.95</v>
      </c>
    </row>
    <row r="2351" spans="1:20">
      <c r="A2351" s="2">
        <v>33773</v>
      </c>
      <c r="B2351">
        <v>132.46</v>
      </c>
      <c r="C2351">
        <v>320.62</v>
      </c>
      <c r="G2351">
        <v>202.19</v>
      </c>
      <c r="H2351">
        <v>2195.85</v>
      </c>
      <c r="I2351">
        <v>359.85</v>
      </c>
      <c r="J2351">
        <v>58746.879999999997</v>
      </c>
      <c r="N2351">
        <v>127.32</v>
      </c>
      <c r="P2351">
        <v>151.57</v>
      </c>
      <c r="R2351">
        <v>197.63</v>
      </c>
      <c r="T2351">
        <v>167.72</v>
      </c>
    </row>
    <row r="2352" spans="1:20">
      <c r="A2352" s="2">
        <v>33774</v>
      </c>
      <c r="B2352">
        <v>133.61000000000001</v>
      </c>
      <c r="C2352">
        <v>322.05</v>
      </c>
      <c r="G2352">
        <v>203.96</v>
      </c>
      <c r="H2352">
        <v>2201.0100000000002</v>
      </c>
      <c r="I2352">
        <v>362.11</v>
      </c>
      <c r="J2352">
        <v>58960.61</v>
      </c>
      <c r="N2352">
        <v>127.68</v>
      </c>
      <c r="P2352">
        <v>152.38999999999999</v>
      </c>
      <c r="R2352">
        <v>198.81</v>
      </c>
      <c r="T2352">
        <v>168.77</v>
      </c>
    </row>
    <row r="2353" spans="1:20">
      <c r="A2353" s="2">
        <v>33777</v>
      </c>
      <c r="B2353">
        <v>132.75</v>
      </c>
      <c r="C2353">
        <v>321.23</v>
      </c>
      <c r="G2353">
        <v>203.27</v>
      </c>
      <c r="H2353">
        <v>2185.52</v>
      </c>
      <c r="I2353">
        <v>359.85</v>
      </c>
      <c r="J2353">
        <v>58626.07</v>
      </c>
      <c r="N2353">
        <v>126.4</v>
      </c>
      <c r="P2353">
        <v>152.22</v>
      </c>
      <c r="R2353">
        <v>197.34</v>
      </c>
      <c r="T2353">
        <v>167.36</v>
      </c>
    </row>
    <row r="2354" spans="1:20">
      <c r="A2354" s="2">
        <v>33778</v>
      </c>
      <c r="B2354">
        <v>133.99</v>
      </c>
      <c r="C2354">
        <v>322.25</v>
      </c>
      <c r="G2354">
        <v>204.26</v>
      </c>
      <c r="H2354">
        <v>2188.1</v>
      </c>
      <c r="I2354">
        <v>361.05</v>
      </c>
      <c r="J2354">
        <v>58784.05</v>
      </c>
      <c r="N2354">
        <v>126.58</v>
      </c>
      <c r="P2354">
        <v>152.71</v>
      </c>
      <c r="R2354">
        <v>198.52</v>
      </c>
      <c r="T2354">
        <v>167.36</v>
      </c>
    </row>
    <row r="2355" spans="1:20">
      <c r="A2355" s="2">
        <v>33779</v>
      </c>
      <c r="B2355">
        <v>133.32</v>
      </c>
      <c r="C2355">
        <v>322.86</v>
      </c>
      <c r="G2355">
        <v>203.67</v>
      </c>
      <c r="H2355">
        <v>2188.96</v>
      </c>
      <c r="I2355">
        <v>360.15</v>
      </c>
      <c r="J2355">
        <v>58774.76</v>
      </c>
      <c r="N2355">
        <v>126.22</v>
      </c>
      <c r="P2355">
        <v>152.59</v>
      </c>
      <c r="R2355">
        <v>197.19</v>
      </c>
      <c r="T2355">
        <v>167.68</v>
      </c>
    </row>
    <row r="2356" spans="1:20">
      <c r="A2356" s="2">
        <v>33780</v>
      </c>
      <c r="B2356">
        <v>131.79</v>
      </c>
      <c r="C2356">
        <v>321.64</v>
      </c>
      <c r="G2356">
        <v>203.37</v>
      </c>
      <c r="H2356">
        <v>2181.21</v>
      </c>
      <c r="I2356">
        <v>357.44</v>
      </c>
      <c r="J2356">
        <v>58691.13</v>
      </c>
      <c r="N2356">
        <v>126.22</v>
      </c>
      <c r="P2356">
        <v>152.38999999999999</v>
      </c>
      <c r="R2356">
        <v>195.27</v>
      </c>
      <c r="T2356">
        <v>166.81</v>
      </c>
    </row>
    <row r="2357" spans="1:20">
      <c r="A2357" s="2">
        <v>33781</v>
      </c>
      <c r="B2357">
        <v>131.51</v>
      </c>
      <c r="C2357">
        <v>322.45</v>
      </c>
      <c r="G2357">
        <v>203.87</v>
      </c>
      <c r="H2357">
        <v>2181.21</v>
      </c>
      <c r="I2357">
        <v>358.04</v>
      </c>
      <c r="J2357">
        <v>58709.71</v>
      </c>
      <c r="N2357">
        <v>126.03</v>
      </c>
      <c r="P2357">
        <v>152.59</v>
      </c>
      <c r="R2357">
        <v>195.13</v>
      </c>
      <c r="T2357">
        <v>166.36</v>
      </c>
    </row>
    <row r="2358" spans="1:20">
      <c r="A2358" s="2">
        <v>33784</v>
      </c>
      <c r="B2358">
        <v>135.9</v>
      </c>
      <c r="C2358">
        <v>326.12</v>
      </c>
      <c r="G2358">
        <v>207.8</v>
      </c>
      <c r="H2358">
        <v>2207.9</v>
      </c>
      <c r="I2358">
        <v>365.87</v>
      </c>
      <c r="J2358">
        <v>59434.52</v>
      </c>
      <c r="N2358">
        <v>126.95</v>
      </c>
      <c r="P2358">
        <v>154.6</v>
      </c>
      <c r="R2358">
        <v>200.28</v>
      </c>
      <c r="T2358">
        <v>168.5</v>
      </c>
    </row>
    <row r="2359" spans="1:20">
      <c r="A2359" s="2">
        <v>33785</v>
      </c>
      <c r="B2359">
        <v>137.04</v>
      </c>
      <c r="C2359">
        <v>325.72000000000003</v>
      </c>
      <c r="G2359">
        <v>208.3</v>
      </c>
      <c r="H2359">
        <v>2214.7800000000002</v>
      </c>
      <c r="I2359">
        <v>368.28</v>
      </c>
      <c r="J2359">
        <v>59601.79</v>
      </c>
      <c r="N2359">
        <v>128.05000000000001</v>
      </c>
      <c r="P2359">
        <v>154.6</v>
      </c>
      <c r="R2359">
        <v>203.53</v>
      </c>
      <c r="T2359">
        <v>170.13</v>
      </c>
    </row>
    <row r="2360" spans="1:20">
      <c r="A2360" s="2">
        <v>33786</v>
      </c>
      <c r="B2360">
        <v>139.13999999999999</v>
      </c>
      <c r="C2360">
        <v>328.98</v>
      </c>
      <c r="G2360">
        <v>211.15</v>
      </c>
      <c r="H2360">
        <v>2231.14</v>
      </c>
      <c r="I2360">
        <v>371.74</v>
      </c>
      <c r="J2360">
        <v>60038.53</v>
      </c>
      <c r="N2360">
        <v>128.97</v>
      </c>
      <c r="P2360">
        <v>155.94999999999999</v>
      </c>
      <c r="R2360">
        <v>206.77</v>
      </c>
      <c r="T2360">
        <v>171.59</v>
      </c>
    </row>
    <row r="2361" spans="1:20">
      <c r="A2361" s="2">
        <v>33787</v>
      </c>
      <c r="B2361">
        <v>137.9</v>
      </c>
      <c r="C2361">
        <v>328.57</v>
      </c>
      <c r="G2361">
        <v>211.15</v>
      </c>
      <c r="H2361">
        <v>2224.25</v>
      </c>
      <c r="I2361">
        <v>369.33</v>
      </c>
      <c r="J2361">
        <v>59927.02</v>
      </c>
      <c r="N2361">
        <v>128.6</v>
      </c>
      <c r="P2361">
        <v>155.75</v>
      </c>
      <c r="R2361">
        <v>205.15</v>
      </c>
      <c r="T2361">
        <v>169.54</v>
      </c>
    </row>
    <row r="2362" spans="1:20">
      <c r="A2362" s="2">
        <v>33788</v>
      </c>
      <c r="B2362">
        <v>137.9</v>
      </c>
      <c r="C2362">
        <v>328.57</v>
      </c>
      <c r="G2362">
        <v>211.15</v>
      </c>
      <c r="H2362">
        <v>2224.25</v>
      </c>
      <c r="I2362">
        <v>369.33</v>
      </c>
      <c r="J2362">
        <v>59927.02</v>
      </c>
      <c r="N2362">
        <v>128.6</v>
      </c>
      <c r="P2362">
        <v>155.75</v>
      </c>
      <c r="R2362">
        <v>205.15</v>
      </c>
      <c r="T2362">
        <v>169.54</v>
      </c>
    </row>
    <row r="2363" spans="1:20">
      <c r="A2363" s="2">
        <v>33791</v>
      </c>
      <c r="B2363">
        <v>137.9</v>
      </c>
      <c r="C2363">
        <v>330.61</v>
      </c>
      <c r="G2363">
        <v>212.24</v>
      </c>
      <c r="H2363">
        <v>2221.67</v>
      </c>
      <c r="I2363">
        <v>368.73</v>
      </c>
      <c r="J2363">
        <v>59908.44</v>
      </c>
      <c r="N2363">
        <v>128.05000000000001</v>
      </c>
      <c r="P2363">
        <v>156.53</v>
      </c>
      <c r="R2363">
        <v>204.85</v>
      </c>
      <c r="T2363">
        <v>168.86</v>
      </c>
    </row>
    <row r="2364" spans="1:20">
      <c r="A2364" s="2">
        <v>33792</v>
      </c>
      <c r="B2364">
        <v>135.71</v>
      </c>
      <c r="C2364">
        <v>328.16</v>
      </c>
      <c r="G2364">
        <v>209.68</v>
      </c>
      <c r="H2364">
        <v>2208.7600000000002</v>
      </c>
      <c r="I2364">
        <v>363.16</v>
      </c>
      <c r="J2364">
        <v>59508.86</v>
      </c>
      <c r="N2364">
        <v>127.5</v>
      </c>
      <c r="P2364">
        <v>155.09</v>
      </c>
      <c r="R2364">
        <v>201.91</v>
      </c>
      <c r="T2364">
        <v>167.36</v>
      </c>
    </row>
    <row r="2365" spans="1:20">
      <c r="A2365" s="2">
        <v>33793</v>
      </c>
      <c r="B2365">
        <v>135.71</v>
      </c>
      <c r="C2365">
        <v>328.37</v>
      </c>
      <c r="G2365">
        <v>209.77</v>
      </c>
      <c r="H2365">
        <v>2205.3200000000002</v>
      </c>
      <c r="I2365">
        <v>363.46</v>
      </c>
      <c r="J2365">
        <v>59434.52</v>
      </c>
      <c r="N2365">
        <v>126.77</v>
      </c>
      <c r="P2365">
        <v>155.41999999999999</v>
      </c>
      <c r="R2365">
        <v>201.91</v>
      </c>
      <c r="T2365">
        <v>166.9</v>
      </c>
    </row>
    <row r="2366" spans="1:20">
      <c r="A2366" s="2">
        <v>33794</v>
      </c>
      <c r="B2366">
        <v>138.47</v>
      </c>
      <c r="C2366">
        <v>331.22</v>
      </c>
      <c r="G2366">
        <v>212.24</v>
      </c>
      <c r="H2366">
        <v>2230.2800000000002</v>
      </c>
      <c r="I2366">
        <v>368.58</v>
      </c>
      <c r="J2366">
        <v>59982.78</v>
      </c>
      <c r="N2366">
        <v>127.5</v>
      </c>
      <c r="P2366">
        <v>156.72999999999999</v>
      </c>
      <c r="R2366">
        <v>205.15</v>
      </c>
      <c r="T2366">
        <v>167.86</v>
      </c>
    </row>
    <row r="2367" spans="1:20">
      <c r="A2367" s="2">
        <v>33795</v>
      </c>
      <c r="B2367">
        <v>139.81</v>
      </c>
      <c r="C2367">
        <v>332.04</v>
      </c>
      <c r="G2367">
        <v>212.93</v>
      </c>
      <c r="H2367">
        <v>2236.3000000000002</v>
      </c>
      <c r="I2367">
        <v>370.84</v>
      </c>
      <c r="J2367">
        <v>60224.38</v>
      </c>
      <c r="N2367">
        <v>127.87</v>
      </c>
      <c r="P2367">
        <v>156.97999999999999</v>
      </c>
      <c r="R2367">
        <v>207.06</v>
      </c>
      <c r="T2367">
        <v>168.77</v>
      </c>
    </row>
    <row r="2368" spans="1:20">
      <c r="A2368" s="2">
        <v>33798</v>
      </c>
      <c r="B2368">
        <v>140.29</v>
      </c>
      <c r="C2368">
        <v>332.04</v>
      </c>
      <c r="G2368">
        <v>212.73</v>
      </c>
      <c r="H2368">
        <v>2239.75</v>
      </c>
      <c r="I2368">
        <v>372.34</v>
      </c>
      <c r="J2368">
        <v>60280.13</v>
      </c>
      <c r="N2368">
        <v>127.68</v>
      </c>
      <c r="P2368">
        <v>157.18</v>
      </c>
      <c r="R2368">
        <v>207.95</v>
      </c>
      <c r="T2368">
        <v>168.68</v>
      </c>
    </row>
    <row r="2369" spans="1:20">
      <c r="A2369" s="2">
        <v>33799</v>
      </c>
      <c r="B2369">
        <v>141.91</v>
      </c>
      <c r="C2369">
        <v>333.87</v>
      </c>
      <c r="G2369">
        <v>214.9</v>
      </c>
      <c r="H2369">
        <v>2255.2399999999998</v>
      </c>
      <c r="I2369">
        <v>375.96</v>
      </c>
      <c r="J2369">
        <v>60754.05</v>
      </c>
      <c r="N2369">
        <v>128.41999999999999</v>
      </c>
      <c r="P2369">
        <v>158.21</v>
      </c>
      <c r="R2369">
        <v>209.27</v>
      </c>
      <c r="T2369">
        <v>169.5</v>
      </c>
    </row>
    <row r="2370" spans="1:20">
      <c r="A2370" s="2">
        <v>33800</v>
      </c>
      <c r="B2370">
        <v>143.05000000000001</v>
      </c>
      <c r="C2370">
        <v>333.26</v>
      </c>
      <c r="G2370">
        <v>214.8</v>
      </c>
      <c r="H2370">
        <v>2248.35</v>
      </c>
      <c r="I2370">
        <v>376.26</v>
      </c>
      <c r="J2370">
        <v>60642.54</v>
      </c>
      <c r="N2370">
        <v>128.05000000000001</v>
      </c>
      <c r="P2370">
        <v>158.04</v>
      </c>
      <c r="R2370">
        <v>209.42</v>
      </c>
      <c r="T2370">
        <v>170</v>
      </c>
    </row>
    <row r="2371" spans="1:20">
      <c r="A2371" s="2">
        <v>33801</v>
      </c>
      <c r="B2371">
        <v>142.96</v>
      </c>
      <c r="C2371">
        <v>333.67</v>
      </c>
      <c r="G2371">
        <v>214.5</v>
      </c>
      <c r="H2371">
        <v>2244.0500000000002</v>
      </c>
      <c r="I2371">
        <v>376.11</v>
      </c>
      <c r="J2371">
        <v>60586.79</v>
      </c>
      <c r="N2371">
        <v>128.05000000000001</v>
      </c>
      <c r="P2371">
        <v>158.21</v>
      </c>
      <c r="R2371">
        <v>209.86</v>
      </c>
      <c r="T2371">
        <v>169.91</v>
      </c>
    </row>
    <row r="2372" spans="1:20">
      <c r="A2372" s="2">
        <v>33802</v>
      </c>
      <c r="B2372">
        <v>140.57</v>
      </c>
      <c r="C2372">
        <v>332.45</v>
      </c>
      <c r="G2372">
        <v>213.32</v>
      </c>
      <c r="H2372">
        <v>2231.14</v>
      </c>
      <c r="I2372">
        <v>373.1</v>
      </c>
      <c r="J2372">
        <v>60261.55</v>
      </c>
      <c r="N2372">
        <v>127.5</v>
      </c>
      <c r="P2372">
        <v>157.43</v>
      </c>
      <c r="R2372">
        <v>208.39</v>
      </c>
      <c r="T2372">
        <v>169.18</v>
      </c>
    </row>
    <row r="2373" spans="1:20">
      <c r="A2373" s="2">
        <v>33805</v>
      </c>
      <c r="B2373">
        <v>139.91</v>
      </c>
      <c r="C2373">
        <v>331.63</v>
      </c>
      <c r="G2373">
        <v>211.84</v>
      </c>
      <c r="H2373">
        <v>2213.92</v>
      </c>
      <c r="I2373">
        <v>370.99</v>
      </c>
      <c r="J2373">
        <v>59871.27</v>
      </c>
      <c r="N2373">
        <v>126.77</v>
      </c>
      <c r="P2373">
        <v>156.77000000000001</v>
      </c>
      <c r="R2373">
        <v>206.62</v>
      </c>
      <c r="T2373">
        <v>168.18</v>
      </c>
    </row>
    <row r="2374" spans="1:20">
      <c r="A2374" s="2">
        <v>33806</v>
      </c>
      <c r="B2374">
        <v>141.15</v>
      </c>
      <c r="C2374">
        <v>331.43</v>
      </c>
      <c r="G2374">
        <v>212.24</v>
      </c>
      <c r="H2374">
        <v>2219.9499999999998</v>
      </c>
      <c r="I2374">
        <v>373.1</v>
      </c>
      <c r="J2374">
        <v>59992.07</v>
      </c>
      <c r="N2374">
        <v>127.5</v>
      </c>
      <c r="P2374">
        <v>156.9</v>
      </c>
      <c r="R2374">
        <v>208.83</v>
      </c>
      <c r="T2374">
        <v>169.59</v>
      </c>
    </row>
    <row r="2375" spans="1:20">
      <c r="A2375" s="2">
        <v>33807</v>
      </c>
      <c r="B2375">
        <v>140</v>
      </c>
      <c r="C2375">
        <v>330</v>
      </c>
      <c r="G2375">
        <v>209.97</v>
      </c>
      <c r="H2375">
        <v>2207.9</v>
      </c>
      <c r="I2375">
        <v>369.18</v>
      </c>
      <c r="J2375">
        <v>59620.37</v>
      </c>
      <c r="N2375">
        <v>127.5</v>
      </c>
      <c r="P2375">
        <v>155.99</v>
      </c>
      <c r="R2375">
        <v>207.21</v>
      </c>
      <c r="T2375">
        <v>168.77</v>
      </c>
    </row>
    <row r="2376" spans="1:20">
      <c r="A2376" s="2">
        <v>33808</v>
      </c>
      <c r="B2376">
        <v>140.47999999999999</v>
      </c>
      <c r="C2376">
        <v>331.02</v>
      </c>
      <c r="G2376">
        <v>210.27</v>
      </c>
      <c r="H2376">
        <v>2211.34</v>
      </c>
      <c r="I2376">
        <v>370.09</v>
      </c>
      <c r="J2376">
        <v>59750.46</v>
      </c>
      <c r="N2376">
        <v>127.87</v>
      </c>
      <c r="P2376">
        <v>155.99</v>
      </c>
      <c r="R2376">
        <v>207.65</v>
      </c>
      <c r="T2376">
        <v>168.68</v>
      </c>
    </row>
    <row r="2377" spans="1:20">
      <c r="A2377" s="2">
        <v>33809</v>
      </c>
      <c r="B2377">
        <v>140.57</v>
      </c>
      <c r="C2377">
        <v>330.61</v>
      </c>
      <c r="G2377">
        <v>210.56</v>
      </c>
      <c r="H2377">
        <v>2210.48</v>
      </c>
      <c r="I2377">
        <v>370.69</v>
      </c>
      <c r="J2377">
        <v>59731.88</v>
      </c>
      <c r="N2377">
        <v>127.32</v>
      </c>
      <c r="P2377">
        <v>156.36000000000001</v>
      </c>
      <c r="R2377">
        <v>208.39</v>
      </c>
      <c r="T2377">
        <v>169.09</v>
      </c>
    </row>
    <row r="2378" spans="1:20">
      <c r="A2378" s="2">
        <v>33812</v>
      </c>
      <c r="B2378">
        <v>140.76</v>
      </c>
      <c r="C2378">
        <v>330.41</v>
      </c>
      <c r="G2378">
        <v>210.46</v>
      </c>
      <c r="H2378">
        <v>2210.48</v>
      </c>
      <c r="I2378">
        <v>369.94</v>
      </c>
      <c r="J2378">
        <v>59722.58</v>
      </c>
      <c r="N2378">
        <v>127.68</v>
      </c>
      <c r="P2378">
        <v>156.49</v>
      </c>
      <c r="R2378">
        <v>208.98</v>
      </c>
      <c r="T2378">
        <v>169.31</v>
      </c>
    </row>
    <row r="2379" spans="1:20">
      <c r="A2379" s="2">
        <v>33813</v>
      </c>
      <c r="B2379">
        <v>142.58000000000001</v>
      </c>
      <c r="C2379">
        <v>334.28</v>
      </c>
      <c r="G2379">
        <v>213.91</v>
      </c>
      <c r="H2379">
        <v>2237.17</v>
      </c>
      <c r="I2379">
        <v>374.75</v>
      </c>
      <c r="J2379">
        <v>60419.519999999997</v>
      </c>
      <c r="N2379">
        <v>128.41999999999999</v>
      </c>
      <c r="P2379">
        <v>158.74</v>
      </c>
      <c r="R2379">
        <v>211.93</v>
      </c>
      <c r="T2379">
        <v>170.91</v>
      </c>
    </row>
    <row r="2380" spans="1:20">
      <c r="A2380" s="2">
        <v>33814</v>
      </c>
      <c r="B2380">
        <v>144.30000000000001</v>
      </c>
      <c r="C2380">
        <v>337.95</v>
      </c>
      <c r="G2380">
        <v>216.37</v>
      </c>
      <c r="H2380">
        <v>2252.66</v>
      </c>
      <c r="I2380">
        <v>378.52</v>
      </c>
      <c r="J2380">
        <v>60912.02</v>
      </c>
      <c r="N2380">
        <v>129.33000000000001</v>
      </c>
      <c r="P2380">
        <v>160.5</v>
      </c>
      <c r="R2380">
        <v>214.73</v>
      </c>
      <c r="T2380">
        <v>172.68</v>
      </c>
    </row>
    <row r="2381" spans="1:20">
      <c r="A2381" s="2">
        <v>33815</v>
      </c>
      <c r="B2381">
        <v>144.96</v>
      </c>
      <c r="C2381">
        <v>338.97</v>
      </c>
      <c r="G2381">
        <v>216.67</v>
      </c>
      <c r="H2381">
        <v>2262.9899999999998</v>
      </c>
      <c r="I2381">
        <v>380.32</v>
      </c>
      <c r="J2381">
        <v>61209.38</v>
      </c>
      <c r="N2381">
        <v>129.69999999999999</v>
      </c>
      <c r="P2381">
        <v>161.08000000000001</v>
      </c>
      <c r="R2381">
        <v>215.76</v>
      </c>
      <c r="T2381">
        <v>173.45</v>
      </c>
    </row>
    <row r="2382" spans="1:20">
      <c r="A2382" s="2">
        <v>33816</v>
      </c>
      <c r="B2382">
        <v>144.87</v>
      </c>
      <c r="C2382">
        <v>338.97</v>
      </c>
      <c r="G2382">
        <v>216.87</v>
      </c>
      <c r="H2382">
        <v>2270.7399999999998</v>
      </c>
      <c r="I2382">
        <v>381.38</v>
      </c>
      <c r="J2382">
        <v>61274.43</v>
      </c>
      <c r="N2382">
        <v>130.06</v>
      </c>
      <c r="P2382">
        <v>161.24</v>
      </c>
      <c r="R2382">
        <v>216.2</v>
      </c>
      <c r="T2382">
        <v>174.27</v>
      </c>
    </row>
    <row r="2383" spans="1:20">
      <c r="A2383" s="2">
        <v>33819</v>
      </c>
      <c r="B2383">
        <v>145.72999999999999</v>
      </c>
      <c r="C2383">
        <v>338.57</v>
      </c>
      <c r="G2383">
        <v>217.36</v>
      </c>
      <c r="H2383">
        <v>2276.7600000000002</v>
      </c>
      <c r="I2383">
        <v>381.68</v>
      </c>
      <c r="J2383">
        <v>61385.94</v>
      </c>
      <c r="N2383">
        <v>130.43</v>
      </c>
      <c r="P2383">
        <v>161.69</v>
      </c>
      <c r="R2383">
        <v>217.08</v>
      </c>
      <c r="T2383">
        <v>174.91</v>
      </c>
    </row>
    <row r="2384" spans="1:20">
      <c r="A2384" s="2">
        <v>33820</v>
      </c>
      <c r="B2384">
        <v>145.15</v>
      </c>
      <c r="C2384">
        <v>338.36</v>
      </c>
      <c r="G2384">
        <v>217.16</v>
      </c>
      <c r="H2384">
        <v>2275.04</v>
      </c>
      <c r="I2384">
        <v>380.93</v>
      </c>
      <c r="J2384">
        <v>61302.3</v>
      </c>
      <c r="N2384">
        <v>130.43</v>
      </c>
      <c r="P2384">
        <v>161.49</v>
      </c>
      <c r="R2384">
        <v>216.2</v>
      </c>
      <c r="T2384">
        <v>174.77</v>
      </c>
    </row>
    <row r="2385" spans="1:20">
      <c r="A2385" s="2">
        <v>33821</v>
      </c>
      <c r="B2385">
        <v>143.15</v>
      </c>
      <c r="C2385">
        <v>337.14</v>
      </c>
      <c r="G2385">
        <v>216.18</v>
      </c>
      <c r="H2385">
        <v>2264.71</v>
      </c>
      <c r="I2385">
        <v>378.82</v>
      </c>
      <c r="J2385">
        <v>61004.95</v>
      </c>
      <c r="N2385">
        <v>130.06</v>
      </c>
      <c r="P2385">
        <v>160.87</v>
      </c>
      <c r="R2385">
        <v>215.46</v>
      </c>
      <c r="T2385">
        <v>174.32</v>
      </c>
    </row>
    <row r="2386" spans="1:20">
      <c r="A2386" s="2">
        <v>33822</v>
      </c>
      <c r="B2386">
        <v>141.91</v>
      </c>
      <c r="C2386">
        <v>336.12</v>
      </c>
      <c r="G2386">
        <v>215.78</v>
      </c>
      <c r="H2386">
        <v>2250.94</v>
      </c>
      <c r="I2386">
        <v>377.61</v>
      </c>
      <c r="J2386">
        <v>60707.59</v>
      </c>
      <c r="N2386">
        <v>129.15</v>
      </c>
      <c r="P2386">
        <v>160.30000000000001</v>
      </c>
      <c r="R2386">
        <v>214.28</v>
      </c>
      <c r="T2386">
        <v>174</v>
      </c>
    </row>
    <row r="2387" spans="1:20">
      <c r="A2387" s="2">
        <v>33823</v>
      </c>
      <c r="B2387">
        <v>141.91</v>
      </c>
      <c r="C2387">
        <v>335.3</v>
      </c>
      <c r="G2387">
        <v>215.29</v>
      </c>
      <c r="H2387">
        <v>2244.91</v>
      </c>
      <c r="I2387">
        <v>376.71</v>
      </c>
      <c r="J2387">
        <v>60456.69</v>
      </c>
      <c r="N2387">
        <v>129.33000000000001</v>
      </c>
      <c r="P2387">
        <v>159.81</v>
      </c>
      <c r="R2387">
        <v>214.58</v>
      </c>
      <c r="T2387">
        <v>173.95</v>
      </c>
    </row>
    <row r="2388" spans="1:20">
      <c r="A2388" s="2">
        <v>33826</v>
      </c>
      <c r="B2388">
        <v>140.57</v>
      </c>
      <c r="C2388">
        <v>335.3</v>
      </c>
      <c r="G2388">
        <v>215.59</v>
      </c>
      <c r="H2388">
        <v>2243.19</v>
      </c>
      <c r="I2388">
        <v>375.96</v>
      </c>
      <c r="J2388">
        <v>60382.35</v>
      </c>
      <c r="N2388">
        <v>129.51</v>
      </c>
      <c r="P2388">
        <v>160.01</v>
      </c>
      <c r="R2388">
        <v>213.7</v>
      </c>
      <c r="T2388">
        <v>174.04</v>
      </c>
    </row>
    <row r="2389" spans="1:20">
      <c r="A2389" s="2">
        <v>33827</v>
      </c>
      <c r="B2389">
        <v>139.33000000000001</v>
      </c>
      <c r="C2389">
        <v>334.89</v>
      </c>
      <c r="G2389">
        <v>215.29</v>
      </c>
      <c r="H2389">
        <v>2244.0500000000002</v>
      </c>
      <c r="I2389">
        <v>374.6</v>
      </c>
      <c r="J2389">
        <v>60373.06</v>
      </c>
      <c r="N2389">
        <v>129.33000000000001</v>
      </c>
      <c r="P2389">
        <v>159.81</v>
      </c>
      <c r="R2389">
        <v>212.07</v>
      </c>
      <c r="T2389">
        <v>173.91</v>
      </c>
    </row>
    <row r="2390" spans="1:20">
      <c r="A2390" s="2">
        <v>33828</v>
      </c>
      <c r="B2390">
        <v>139.24</v>
      </c>
      <c r="C2390">
        <v>334.28</v>
      </c>
      <c r="G2390">
        <v>214.99</v>
      </c>
      <c r="H2390">
        <v>2243.19</v>
      </c>
      <c r="I2390">
        <v>373.7</v>
      </c>
      <c r="J2390">
        <v>60252.25</v>
      </c>
      <c r="N2390">
        <v>129.15</v>
      </c>
      <c r="P2390">
        <v>159.6</v>
      </c>
      <c r="R2390">
        <v>211.63</v>
      </c>
      <c r="T2390">
        <v>174.36</v>
      </c>
    </row>
    <row r="2391" spans="1:20">
      <c r="A2391" s="2">
        <v>33829</v>
      </c>
      <c r="B2391">
        <v>138.86000000000001</v>
      </c>
      <c r="C2391">
        <v>333.67</v>
      </c>
      <c r="G2391">
        <v>214.8</v>
      </c>
      <c r="H2391">
        <v>2245.77</v>
      </c>
      <c r="I2391">
        <v>374</v>
      </c>
      <c r="J2391">
        <v>60298.720000000001</v>
      </c>
      <c r="N2391">
        <v>128.78</v>
      </c>
      <c r="P2391">
        <v>159.52000000000001</v>
      </c>
      <c r="R2391">
        <v>210.9</v>
      </c>
      <c r="T2391">
        <v>173.82</v>
      </c>
    </row>
    <row r="2392" spans="1:20">
      <c r="A2392" s="2">
        <v>33830</v>
      </c>
      <c r="B2392">
        <v>139.13999999999999</v>
      </c>
      <c r="C2392">
        <v>335.51</v>
      </c>
      <c r="G2392">
        <v>216.18</v>
      </c>
      <c r="H2392">
        <v>2256.1</v>
      </c>
      <c r="I2392">
        <v>375.66</v>
      </c>
      <c r="J2392">
        <v>60503.16</v>
      </c>
      <c r="N2392">
        <v>129.33000000000001</v>
      </c>
      <c r="P2392">
        <v>160.34</v>
      </c>
      <c r="R2392">
        <v>212.22</v>
      </c>
      <c r="T2392">
        <v>174</v>
      </c>
    </row>
    <row r="2393" spans="1:20">
      <c r="A2393" s="2">
        <v>33833</v>
      </c>
      <c r="B2393">
        <v>139.24</v>
      </c>
      <c r="C2393">
        <v>336.32</v>
      </c>
      <c r="G2393">
        <v>216.27</v>
      </c>
      <c r="H2393">
        <v>2256.96</v>
      </c>
      <c r="I2393">
        <v>375.36</v>
      </c>
      <c r="J2393">
        <v>60521.74</v>
      </c>
      <c r="N2393">
        <v>129.15</v>
      </c>
      <c r="P2393">
        <v>160.58000000000001</v>
      </c>
      <c r="R2393">
        <v>211.78</v>
      </c>
      <c r="T2393">
        <v>174.36</v>
      </c>
    </row>
    <row r="2394" spans="1:20">
      <c r="A2394" s="2">
        <v>33834</v>
      </c>
      <c r="B2394">
        <v>139.13999999999999</v>
      </c>
      <c r="C2394">
        <v>336.53</v>
      </c>
      <c r="G2394">
        <v>217.06</v>
      </c>
      <c r="H2394">
        <v>2255.2399999999998</v>
      </c>
      <c r="I2394">
        <v>375.06</v>
      </c>
      <c r="J2394">
        <v>60475.27</v>
      </c>
      <c r="N2394">
        <v>129.51</v>
      </c>
      <c r="P2394">
        <v>160.79</v>
      </c>
      <c r="R2394">
        <v>211.63</v>
      </c>
      <c r="T2394">
        <v>174.27</v>
      </c>
    </row>
    <row r="2395" spans="1:20">
      <c r="A2395" s="2">
        <v>33835</v>
      </c>
      <c r="B2395">
        <v>138.57</v>
      </c>
      <c r="C2395">
        <v>333.87</v>
      </c>
      <c r="G2395">
        <v>215.98</v>
      </c>
      <c r="H2395">
        <v>2240.61</v>
      </c>
      <c r="I2395">
        <v>372.19</v>
      </c>
      <c r="J2395">
        <v>60159.34</v>
      </c>
      <c r="N2395">
        <v>128.78</v>
      </c>
      <c r="P2395">
        <v>159.85</v>
      </c>
      <c r="R2395">
        <v>210.45</v>
      </c>
      <c r="T2395">
        <v>173.95</v>
      </c>
    </row>
    <row r="2396" spans="1:20">
      <c r="A2396" s="2">
        <v>33836</v>
      </c>
      <c r="B2396">
        <v>139.05000000000001</v>
      </c>
      <c r="C2396">
        <v>333.87</v>
      </c>
      <c r="G2396">
        <v>216.27</v>
      </c>
      <c r="H2396">
        <v>2241.4699999999998</v>
      </c>
      <c r="I2396">
        <v>372.95</v>
      </c>
      <c r="J2396">
        <v>60140.75</v>
      </c>
      <c r="N2396">
        <v>128.41999999999999</v>
      </c>
      <c r="P2396">
        <v>159.81</v>
      </c>
      <c r="R2396">
        <v>210.6</v>
      </c>
      <c r="T2396">
        <v>173.82</v>
      </c>
    </row>
    <row r="2397" spans="1:20">
      <c r="A2397" s="2">
        <v>33837</v>
      </c>
      <c r="B2397">
        <v>137.33000000000001</v>
      </c>
      <c r="C2397">
        <v>332.24</v>
      </c>
      <c r="G2397">
        <v>214.5</v>
      </c>
      <c r="H2397">
        <v>2225.9699999999998</v>
      </c>
      <c r="I2397">
        <v>370.24</v>
      </c>
      <c r="J2397">
        <v>59778.34</v>
      </c>
      <c r="N2397">
        <v>128.41999999999999</v>
      </c>
      <c r="P2397">
        <v>158.66</v>
      </c>
      <c r="R2397">
        <v>209.57</v>
      </c>
      <c r="T2397">
        <v>173.5</v>
      </c>
    </row>
    <row r="2398" spans="1:20">
      <c r="A2398" s="2">
        <v>33840</v>
      </c>
      <c r="B2398">
        <v>134.18</v>
      </c>
      <c r="C2398">
        <v>328.37</v>
      </c>
      <c r="G2398">
        <v>211.84</v>
      </c>
      <c r="H2398">
        <v>2196.71</v>
      </c>
      <c r="I2398">
        <v>364.67</v>
      </c>
      <c r="J2398">
        <v>59137.16</v>
      </c>
      <c r="N2398">
        <v>126.22</v>
      </c>
      <c r="P2398">
        <v>157.22</v>
      </c>
      <c r="R2398">
        <v>206.33</v>
      </c>
      <c r="T2398">
        <v>171.41</v>
      </c>
    </row>
    <row r="2399" spans="1:20">
      <c r="A2399" s="2">
        <v>33841</v>
      </c>
      <c r="B2399">
        <v>134.85</v>
      </c>
      <c r="C2399">
        <v>329.18</v>
      </c>
      <c r="G2399">
        <v>212.43</v>
      </c>
      <c r="H2399">
        <v>2194.9899999999998</v>
      </c>
      <c r="I2399">
        <v>364.97</v>
      </c>
      <c r="J2399">
        <v>59165.04</v>
      </c>
      <c r="N2399">
        <v>126.22</v>
      </c>
      <c r="P2399">
        <v>157.47</v>
      </c>
      <c r="R2399">
        <v>206.77</v>
      </c>
      <c r="T2399">
        <v>170.82</v>
      </c>
    </row>
    <row r="2400" spans="1:20">
      <c r="A2400" s="2">
        <v>33842</v>
      </c>
      <c r="B2400">
        <v>136.57</v>
      </c>
      <c r="C2400">
        <v>330.41</v>
      </c>
      <c r="G2400">
        <v>213.71</v>
      </c>
      <c r="H2400">
        <v>2204.46</v>
      </c>
      <c r="I2400">
        <v>367.68</v>
      </c>
      <c r="J2400">
        <v>59443.81</v>
      </c>
      <c r="N2400">
        <v>126.4</v>
      </c>
      <c r="P2400">
        <v>158.25</v>
      </c>
      <c r="R2400">
        <v>208.68</v>
      </c>
      <c r="T2400">
        <v>171.54</v>
      </c>
    </row>
    <row r="2401" spans="1:20">
      <c r="A2401" s="2">
        <v>33843</v>
      </c>
      <c r="B2401">
        <v>138.09</v>
      </c>
      <c r="C2401">
        <v>330.41</v>
      </c>
      <c r="G2401">
        <v>214.6</v>
      </c>
      <c r="H2401">
        <v>2213.92</v>
      </c>
      <c r="I2401">
        <v>370.24</v>
      </c>
      <c r="J2401">
        <v>59657.54</v>
      </c>
      <c r="N2401">
        <v>127.13</v>
      </c>
      <c r="P2401">
        <v>158.37</v>
      </c>
      <c r="R2401">
        <v>210.31</v>
      </c>
      <c r="T2401">
        <v>172.32</v>
      </c>
    </row>
    <row r="2402" spans="1:20">
      <c r="A2402" s="2">
        <v>33844</v>
      </c>
      <c r="B2402">
        <v>137.71</v>
      </c>
      <c r="C2402">
        <v>331.83</v>
      </c>
      <c r="G2402">
        <v>215.09</v>
      </c>
      <c r="H2402">
        <v>2223.39</v>
      </c>
      <c r="I2402">
        <v>370.84</v>
      </c>
      <c r="J2402">
        <v>59936.32</v>
      </c>
      <c r="N2402">
        <v>126.95</v>
      </c>
      <c r="P2402">
        <v>158.94</v>
      </c>
      <c r="R2402">
        <v>210.31</v>
      </c>
      <c r="T2402">
        <v>172.73</v>
      </c>
    </row>
    <row r="2403" spans="1:20">
      <c r="A2403" s="2">
        <v>33847</v>
      </c>
      <c r="B2403">
        <v>137.41999999999999</v>
      </c>
      <c r="C2403">
        <v>330.81</v>
      </c>
      <c r="G2403">
        <v>214.6</v>
      </c>
      <c r="H2403">
        <v>2228.56</v>
      </c>
      <c r="I2403">
        <v>370.99</v>
      </c>
      <c r="J2403">
        <v>59945.61</v>
      </c>
      <c r="N2403">
        <v>127.13</v>
      </c>
      <c r="P2403">
        <v>158.66</v>
      </c>
      <c r="R2403">
        <v>210.16</v>
      </c>
      <c r="T2403">
        <v>172.5</v>
      </c>
    </row>
    <row r="2404" spans="1:20">
      <c r="A2404" s="2">
        <v>33848</v>
      </c>
      <c r="B2404">
        <v>138.86000000000001</v>
      </c>
      <c r="C2404">
        <v>331.22</v>
      </c>
      <c r="G2404">
        <v>215.59</v>
      </c>
      <c r="H2404">
        <v>2234.58</v>
      </c>
      <c r="I2404">
        <v>373.1</v>
      </c>
      <c r="J2404">
        <v>60047.83</v>
      </c>
      <c r="N2404">
        <v>127.87</v>
      </c>
      <c r="P2404">
        <v>159.31</v>
      </c>
      <c r="R2404">
        <v>211.34</v>
      </c>
      <c r="T2404">
        <v>173</v>
      </c>
    </row>
    <row r="2405" spans="1:20">
      <c r="A2405" s="2">
        <v>33849</v>
      </c>
      <c r="B2405">
        <v>140.76</v>
      </c>
      <c r="C2405">
        <v>332.45</v>
      </c>
      <c r="G2405">
        <v>217.06</v>
      </c>
      <c r="H2405">
        <v>2248.35</v>
      </c>
      <c r="I2405">
        <v>377.01</v>
      </c>
      <c r="J2405">
        <v>60345.18</v>
      </c>
      <c r="N2405">
        <v>128.05000000000001</v>
      </c>
      <c r="P2405">
        <v>160.05000000000001</v>
      </c>
      <c r="R2405">
        <v>214.43</v>
      </c>
      <c r="T2405">
        <v>174.41</v>
      </c>
    </row>
    <row r="2406" spans="1:20">
      <c r="A2406" s="2">
        <v>33850</v>
      </c>
      <c r="B2406">
        <v>140.96</v>
      </c>
      <c r="C2406">
        <v>331.43</v>
      </c>
      <c r="G2406">
        <v>218.15</v>
      </c>
      <c r="H2406">
        <v>2250.08</v>
      </c>
      <c r="I2406">
        <v>377.92</v>
      </c>
      <c r="J2406">
        <v>60345.18</v>
      </c>
      <c r="N2406">
        <v>128.6</v>
      </c>
      <c r="P2406">
        <v>160.41999999999999</v>
      </c>
      <c r="R2406">
        <v>215.32</v>
      </c>
      <c r="T2406">
        <v>174.91</v>
      </c>
    </row>
    <row r="2407" spans="1:20">
      <c r="A2407" s="2">
        <v>33851</v>
      </c>
      <c r="B2407">
        <v>140.19</v>
      </c>
      <c r="C2407">
        <v>331.43</v>
      </c>
      <c r="G2407">
        <v>217.75</v>
      </c>
      <c r="H2407">
        <v>2245.77</v>
      </c>
      <c r="I2407">
        <v>376.41</v>
      </c>
      <c r="J2407">
        <v>60261.55</v>
      </c>
      <c r="N2407">
        <v>128.78</v>
      </c>
      <c r="P2407">
        <v>160.09</v>
      </c>
      <c r="R2407">
        <v>214.73</v>
      </c>
      <c r="T2407">
        <v>174.59</v>
      </c>
    </row>
    <row r="2408" spans="1:20">
      <c r="A2408" s="2">
        <v>33854</v>
      </c>
      <c r="B2408">
        <v>140.19</v>
      </c>
      <c r="C2408">
        <v>331.43</v>
      </c>
      <c r="G2408">
        <v>217.75</v>
      </c>
      <c r="H2408">
        <v>2245.77</v>
      </c>
      <c r="I2408">
        <v>376.41</v>
      </c>
      <c r="J2408">
        <v>60261.55</v>
      </c>
      <c r="N2408">
        <v>128.78</v>
      </c>
      <c r="P2408">
        <v>160.09</v>
      </c>
      <c r="R2408">
        <v>214.73</v>
      </c>
      <c r="T2408">
        <v>174.59</v>
      </c>
    </row>
    <row r="2409" spans="1:20">
      <c r="A2409" s="2">
        <v>33855</v>
      </c>
      <c r="B2409">
        <v>139.81</v>
      </c>
      <c r="C2409">
        <v>329.39</v>
      </c>
      <c r="G2409">
        <v>216.34</v>
      </c>
      <c r="H2409">
        <v>2236.3000000000002</v>
      </c>
      <c r="I2409">
        <v>374.3</v>
      </c>
      <c r="J2409">
        <v>59927.02</v>
      </c>
      <c r="N2409">
        <v>128.22999999999999</v>
      </c>
      <c r="P2409">
        <v>159.22999999999999</v>
      </c>
      <c r="R2409">
        <v>213.25</v>
      </c>
      <c r="T2409">
        <v>174.14</v>
      </c>
    </row>
    <row r="2410" spans="1:20">
      <c r="A2410" s="2">
        <v>33856</v>
      </c>
      <c r="B2410">
        <v>141.15</v>
      </c>
      <c r="C2410">
        <v>330.41</v>
      </c>
      <c r="G2410">
        <v>217.25</v>
      </c>
      <c r="H2410">
        <v>2239.75</v>
      </c>
      <c r="I2410">
        <v>377.01</v>
      </c>
      <c r="J2410">
        <v>60038.53</v>
      </c>
      <c r="N2410">
        <v>128.05000000000001</v>
      </c>
      <c r="P2410">
        <v>159.63999999999999</v>
      </c>
      <c r="R2410">
        <v>214.43</v>
      </c>
      <c r="T2410">
        <v>174.32</v>
      </c>
    </row>
    <row r="2411" spans="1:20">
      <c r="A2411" s="2">
        <v>33857</v>
      </c>
      <c r="B2411">
        <v>143.34</v>
      </c>
      <c r="C2411">
        <v>332.45</v>
      </c>
      <c r="G2411">
        <v>219.46</v>
      </c>
      <c r="H2411">
        <v>2262.9899999999998</v>
      </c>
      <c r="I2411">
        <v>383.04</v>
      </c>
      <c r="J2411">
        <v>60642.54</v>
      </c>
      <c r="N2411">
        <v>128.97</v>
      </c>
      <c r="P2411">
        <v>160.91</v>
      </c>
      <c r="R2411">
        <v>217.08</v>
      </c>
      <c r="T2411">
        <v>176</v>
      </c>
    </row>
    <row r="2412" spans="1:20">
      <c r="A2412" s="2">
        <v>33858</v>
      </c>
      <c r="B2412">
        <v>144.30000000000001</v>
      </c>
      <c r="C2412">
        <v>332.24</v>
      </c>
      <c r="G2412">
        <v>219.87</v>
      </c>
      <c r="H2412">
        <v>2260.41</v>
      </c>
      <c r="I2412">
        <v>383.79</v>
      </c>
      <c r="J2412">
        <v>60642.54</v>
      </c>
      <c r="N2412">
        <v>129.33000000000001</v>
      </c>
      <c r="P2412">
        <v>160.87</v>
      </c>
      <c r="R2412">
        <v>218.41</v>
      </c>
      <c r="T2412">
        <v>176.59</v>
      </c>
    </row>
    <row r="2413" spans="1:20">
      <c r="A2413" s="2">
        <v>33861</v>
      </c>
      <c r="B2413">
        <v>148.49</v>
      </c>
      <c r="C2413">
        <v>336.53</v>
      </c>
      <c r="G2413">
        <v>223.39</v>
      </c>
      <c r="H2413">
        <v>2285.37</v>
      </c>
      <c r="I2413">
        <v>391.77</v>
      </c>
      <c r="J2413">
        <v>61293.02</v>
      </c>
      <c r="N2413">
        <v>130.80000000000001</v>
      </c>
      <c r="P2413">
        <v>162.96</v>
      </c>
      <c r="R2413">
        <v>223.42</v>
      </c>
      <c r="T2413">
        <v>178.64</v>
      </c>
    </row>
    <row r="2414" spans="1:20">
      <c r="A2414" s="2">
        <v>33862</v>
      </c>
      <c r="B2414">
        <v>146.38999999999999</v>
      </c>
      <c r="C2414">
        <v>332.24</v>
      </c>
      <c r="G2414">
        <v>221.17</v>
      </c>
      <c r="H2414">
        <v>2268.15</v>
      </c>
      <c r="I2414">
        <v>387.1</v>
      </c>
      <c r="J2414">
        <v>60623.95</v>
      </c>
      <c r="N2414">
        <v>129.88</v>
      </c>
      <c r="P2414">
        <v>160.99</v>
      </c>
      <c r="R2414">
        <v>221.06</v>
      </c>
      <c r="T2414">
        <v>177.73</v>
      </c>
    </row>
    <row r="2415" spans="1:20">
      <c r="A2415" s="2">
        <v>33863</v>
      </c>
      <c r="B2415">
        <v>145.63</v>
      </c>
      <c r="C2415">
        <v>332.24</v>
      </c>
      <c r="G2415">
        <v>221.48</v>
      </c>
      <c r="H2415">
        <v>2265.5700000000002</v>
      </c>
      <c r="I2415">
        <v>385.14</v>
      </c>
      <c r="J2415">
        <v>60577.49</v>
      </c>
      <c r="N2415">
        <v>129.51</v>
      </c>
      <c r="P2415">
        <v>160.87</v>
      </c>
      <c r="R2415">
        <v>220.47</v>
      </c>
      <c r="T2415">
        <v>177.55</v>
      </c>
    </row>
    <row r="2416" spans="1:20">
      <c r="A2416" s="2">
        <v>33864</v>
      </c>
      <c r="B2416">
        <v>146.01</v>
      </c>
      <c r="C2416">
        <v>331.63</v>
      </c>
      <c r="G2416">
        <v>222.18</v>
      </c>
      <c r="H2416">
        <v>2274.1799999999998</v>
      </c>
      <c r="I2416">
        <v>386.95</v>
      </c>
      <c r="J2416">
        <v>60744.76</v>
      </c>
      <c r="N2416">
        <v>129.15</v>
      </c>
      <c r="P2416">
        <v>160.91</v>
      </c>
      <c r="R2416">
        <v>220.47</v>
      </c>
      <c r="T2416">
        <v>177.86</v>
      </c>
    </row>
    <row r="2417" spans="1:20">
      <c r="A2417" s="2">
        <v>33865</v>
      </c>
      <c r="B2417">
        <v>146.59</v>
      </c>
      <c r="C2417">
        <v>334.08</v>
      </c>
      <c r="G2417">
        <v>222.98</v>
      </c>
      <c r="H2417">
        <v>2285.37</v>
      </c>
      <c r="I2417">
        <v>388.91</v>
      </c>
      <c r="J2417">
        <v>60986.36</v>
      </c>
      <c r="N2417">
        <v>129.51</v>
      </c>
      <c r="P2417">
        <v>161.81</v>
      </c>
      <c r="R2417">
        <v>220.92</v>
      </c>
      <c r="T2417">
        <v>178.27</v>
      </c>
    </row>
    <row r="2418" spans="1:20">
      <c r="A2418" s="2">
        <v>33868</v>
      </c>
      <c r="B2418">
        <v>146.87</v>
      </c>
      <c r="C2418">
        <v>333.87</v>
      </c>
      <c r="G2418">
        <v>222.88</v>
      </c>
      <c r="H2418">
        <v>2287.09</v>
      </c>
      <c r="I2418">
        <v>388.91</v>
      </c>
      <c r="J2418">
        <v>60930.6</v>
      </c>
      <c r="N2418">
        <v>129.33000000000001</v>
      </c>
      <c r="P2418">
        <v>161.53</v>
      </c>
      <c r="R2418">
        <v>220.77</v>
      </c>
      <c r="T2418">
        <v>178.23</v>
      </c>
    </row>
    <row r="2419" spans="1:20">
      <c r="A2419" s="2">
        <v>33869</v>
      </c>
      <c r="B2419">
        <v>144.01</v>
      </c>
      <c r="C2419">
        <v>330.81</v>
      </c>
      <c r="G2419">
        <v>220.67</v>
      </c>
      <c r="H2419">
        <v>2271.6</v>
      </c>
      <c r="I2419">
        <v>383.64</v>
      </c>
      <c r="J2419">
        <v>60484.57</v>
      </c>
      <c r="N2419">
        <v>128.6</v>
      </c>
      <c r="P2419">
        <v>160.01</v>
      </c>
      <c r="R2419">
        <v>218.85</v>
      </c>
      <c r="T2419">
        <v>177.27</v>
      </c>
    </row>
    <row r="2420" spans="1:20">
      <c r="A2420" s="2">
        <v>33870</v>
      </c>
      <c r="B2420">
        <v>142.96</v>
      </c>
      <c r="C2420">
        <v>331.42</v>
      </c>
      <c r="G2420">
        <v>220.77</v>
      </c>
      <c r="H2420">
        <v>2271.6</v>
      </c>
      <c r="I2420">
        <v>382.73</v>
      </c>
      <c r="J2420">
        <v>60438.11</v>
      </c>
      <c r="N2420">
        <v>128.41999999999999</v>
      </c>
      <c r="P2420">
        <v>160.13</v>
      </c>
      <c r="R2420">
        <v>217.38</v>
      </c>
      <c r="T2420">
        <v>177.32</v>
      </c>
    </row>
    <row r="2421" spans="1:20">
      <c r="A2421" s="2">
        <v>33871</v>
      </c>
      <c r="B2421">
        <v>144.19999999999999</v>
      </c>
      <c r="C2421">
        <v>332.24</v>
      </c>
      <c r="G2421">
        <v>221.48</v>
      </c>
      <c r="H2421">
        <v>2276.7600000000002</v>
      </c>
      <c r="I2421">
        <v>384.39</v>
      </c>
      <c r="J2421">
        <v>60558.91</v>
      </c>
      <c r="N2421">
        <v>128.78</v>
      </c>
      <c r="P2421">
        <v>160.54</v>
      </c>
      <c r="R2421">
        <v>218.85</v>
      </c>
      <c r="T2421">
        <v>177.55</v>
      </c>
    </row>
    <row r="2422" spans="1:20">
      <c r="A2422" s="2">
        <v>33872</v>
      </c>
      <c r="B2422">
        <v>138.86000000000001</v>
      </c>
      <c r="C2422">
        <v>331.22</v>
      </c>
      <c r="G2422">
        <v>215.64</v>
      </c>
      <c r="H2422">
        <v>2246.63</v>
      </c>
      <c r="I2422">
        <v>372.5</v>
      </c>
      <c r="J2422">
        <v>60019.95</v>
      </c>
      <c r="N2422">
        <v>127.87</v>
      </c>
      <c r="P2422">
        <v>158.9</v>
      </c>
      <c r="R2422">
        <v>211.93</v>
      </c>
      <c r="T2422">
        <v>175.55</v>
      </c>
    </row>
    <row r="2423" spans="1:20">
      <c r="A2423" s="2">
        <v>33875</v>
      </c>
      <c r="B2423">
        <v>138.38</v>
      </c>
      <c r="C2423">
        <v>333.26</v>
      </c>
      <c r="G2423">
        <v>215.84</v>
      </c>
      <c r="H2423">
        <v>2250.08</v>
      </c>
      <c r="I2423">
        <v>371.89</v>
      </c>
      <c r="J2423">
        <v>60289.43</v>
      </c>
      <c r="N2423">
        <v>127.5</v>
      </c>
      <c r="P2423">
        <v>159.63999999999999</v>
      </c>
      <c r="R2423">
        <v>210.75</v>
      </c>
      <c r="T2423">
        <v>175.23</v>
      </c>
    </row>
    <row r="2424" spans="1:20">
      <c r="A2424" s="2">
        <v>33876</v>
      </c>
      <c r="B2424">
        <v>139.91</v>
      </c>
      <c r="C2424">
        <v>332.85</v>
      </c>
      <c r="G2424">
        <v>216.75</v>
      </c>
      <c r="H2424">
        <v>2253.52</v>
      </c>
      <c r="I2424">
        <v>374.15</v>
      </c>
      <c r="J2424">
        <v>60419.519999999997</v>
      </c>
      <c r="N2424">
        <v>127.68</v>
      </c>
      <c r="P2424">
        <v>160.05000000000001</v>
      </c>
      <c r="R2424">
        <v>212.37</v>
      </c>
      <c r="T2424">
        <v>175.73</v>
      </c>
    </row>
    <row r="2425" spans="1:20">
      <c r="A2425" s="2">
        <v>33877</v>
      </c>
      <c r="B2425">
        <v>140.66999999999999</v>
      </c>
      <c r="C2425">
        <v>333.87</v>
      </c>
      <c r="G2425">
        <v>217.45</v>
      </c>
      <c r="H2425">
        <v>2266.4299999999998</v>
      </c>
      <c r="I2425">
        <v>376.86</v>
      </c>
      <c r="J2425">
        <v>60633.25</v>
      </c>
      <c r="N2425">
        <v>128.78</v>
      </c>
      <c r="P2425">
        <v>160.5</v>
      </c>
      <c r="R2425">
        <v>214.28</v>
      </c>
      <c r="T2425">
        <v>176.32</v>
      </c>
    </row>
    <row r="2426" spans="1:20">
      <c r="A2426" s="2">
        <v>33878</v>
      </c>
      <c r="B2426">
        <v>139.24</v>
      </c>
      <c r="C2426">
        <v>333.06</v>
      </c>
      <c r="G2426">
        <v>216.85</v>
      </c>
      <c r="H2426">
        <v>2255.2399999999998</v>
      </c>
      <c r="I2426">
        <v>373.7</v>
      </c>
      <c r="J2426">
        <v>60363.77</v>
      </c>
      <c r="N2426">
        <v>128.22999999999999</v>
      </c>
      <c r="P2426">
        <v>159.88999999999999</v>
      </c>
      <c r="R2426">
        <v>212.66</v>
      </c>
      <c r="T2426">
        <v>175.55</v>
      </c>
    </row>
    <row r="2427" spans="1:20">
      <c r="A2427" s="2">
        <v>33879</v>
      </c>
      <c r="B2427">
        <v>136.94999999999999</v>
      </c>
      <c r="C2427">
        <v>329.58</v>
      </c>
      <c r="G2427">
        <v>213.93</v>
      </c>
      <c r="H2427">
        <v>2238.89</v>
      </c>
      <c r="I2427">
        <v>368.73</v>
      </c>
      <c r="J2427">
        <v>59852.69</v>
      </c>
      <c r="N2427">
        <v>127.5</v>
      </c>
      <c r="P2427">
        <v>157.88</v>
      </c>
      <c r="R2427">
        <v>209.57</v>
      </c>
      <c r="T2427">
        <v>174.36</v>
      </c>
    </row>
    <row r="2428" spans="1:20">
      <c r="A2428" s="2">
        <v>33882</v>
      </c>
      <c r="B2428">
        <v>135.71</v>
      </c>
      <c r="C2428">
        <v>327.54000000000002</v>
      </c>
      <c r="G2428">
        <v>212.02</v>
      </c>
      <c r="H2428">
        <v>2216.5100000000002</v>
      </c>
      <c r="I2428">
        <v>366.92</v>
      </c>
      <c r="J2428">
        <v>59388.06</v>
      </c>
      <c r="N2428">
        <v>125.85</v>
      </c>
      <c r="P2428">
        <v>156.69</v>
      </c>
      <c r="R2428">
        <v>206.03</v>
      </c>
      <c r="T2428">
        <v>172.27</v>
      </c>
    </row>
    <row r="2429" spans="1:20">
      <c r="A2429" s="2">
        <v>33883</v>
      </c>
      <c r="B2429">
        <v>137.41999999999999</v>
      </c>
      <c r="C2429">
        <v>327.13</v>
      </c>
      <c r="G2429">
        <v>212.82</v>
      </c>
      <c r="H2429">
        <v>2226.83</v>
      </c>
      <c r="I2429">
        <v>370.39</v>
      </c>
      <c r="J2429">
        <v>59555.32</v>
      </c>
      <c r="N2429">
        <v>126.4</v>
      </c>
      <c r="P2429">
        <v>156.77000000000001</v>
      </c>
      <c r="R2429">
        <v>209.42</v>
      </c>
      <c r="T2429">
        <v>173.45</v>
      </c>
    </row>
    <row r="2430" spans="1:20">
      <c r="A2430" s="2">
        <v>33884</v>
      </c>
      <c r="B2430">
        <v>136.47</v>
      </c>
      <c r="C2430">
        <v>325.29000000000002</v>
      </c>
      <c r="G2430">
        <v>211.71</v>
      </c>
      <c r="H2430">
        <v>2223.39</v>
      </c>
      <c r="I2430">
        <v>368.43</v>
      </c>
      <c r="J2430">
        <v>59332.3</v>
      </c>
      <c r="N2430">
        <v>126.4</v>
      </c>
      <c r="P2430">
        <v>156.08000000000001</v>
      </c>
      <c r="R2430">
        <v>209.27</v>
      </c>
      <c r="T2430">
        <v>173.27</v>
      </c>
    </row>
    <row r="2431" spans="1:20">
      <c r="A2431" s="2">
        <v>33885</v>
      </c>
      <c r="B2431">
        <v>138.38</v>
      </c>
      <c r="C2431">
        <v>326.51</v>
      </c>
      <c r="G2431">
        <v>214.03</v>
      </c>
      <c r="H2431">
        <v>2238.89</v>
      </c>
      <c r="I2431">
        <v>374</v>
      </c>
      <c r="J2431">
        <v>59583.199999999997</v>
      </c>
      <c r="N2431">
        <v>126.77</v>
      </c>
      <c r="P2431">
        <v>157.06</v>
      </c>
      <c r="R2431">
        <v>211.04</v>
      </c>
      <c r="T2431">
        <v>174.95</v>
      </c>
    </row>
    <row r="2432" spans="1:20">
      <c r="A2432" s="2">
        <v>33886</v>
      </c>
      <c r="B2432">
        <v>136.85</v>
      </c>
      <c r="C2432">
        <v>323.45</v>
      </c>
      <c r="G2432">
        <v>211.61</v>
      </c>
      <c r="H2432">
        <v>2225.11</v>
      </c>
      <c r="I2432">
        <v>370.54</v>
      </c>
      <c r="J2432">
        <v>59127.88</v>
      </c>
      <c r="N2432">
        <v>126.22</v>
      </c>
      <c r="P2432">
        <v>155.38</v>
      </c>
      <c r="R2432">
        <v>209.57</v>
      </c>
      <c r="T2432">
        <v>174.36</v>
      </c>
    </row>
    <row r="2433" spans="1:20">
      <c r="A2433" s="2">
        <v>33889</v>
      </c>
      <c r="B2433">
        <v>138.66</v>
      </c>
      <c r="C2433">
        <v>326.92</v>
      </c>
      <c r="G2433">
        <v>214.03</v>
      </c>
      <c r="H2433">
        <v>2242.33</v>
      </c>
      <c r="I2433">
        <v>374.3</v>
      </c>
      <c r="J2433">
        <v>59638.95</v>
      </c>
      <c r="N2433">
        <v>126.58</v>
      </c>
      <c r="P2433">
        <v>156.94</v>
      </c>
      <c r="R2433">
        <v>211.48</v>
      </c>
      <c r="T2433">
        <v>175.04</v>
      </c>
    </row>
    <row r="2434" spans="1:20">
      <c r="A2434" s="2">
        <v>33890</v>
      </c>
      <c r="B2434">
        <v>139.62</v>
      </c>
      <c r="C2434">
        <v>328.15</v>
      </c>
      <c r="G2434">
        <v>214.83</v>
      </c>
      <c r="H2434">
        <v>2248.35</v>
      </c>
      <c r="I2434">
        <v>376.86</v>
      </c>
      <c r="J2434">
        <v>59852.69</v>
      </c>
      <c r="N2434">
        <v>127.5</v>
      </c>
      <c r="P2434">
        <v>157.63</v>
      </c>
      <c r="R2434">
        <v>213.7</v>
      </c>
      <c r="T2434">
        <v>176.86</v>
      </c>
    </row>
    <row r="2435" spans="1:20">
      <c r="A2435" s="2">
        <v>33891</v>
      </c>
      <c r="B2435">
        <v>140.19</v>
      </c>
      <c r="C2435">
        <v>327.74</v>
      </c>
      <c r="G2435">
        <v>214.93</v>
      </c>
      <c r="H2435">
        <v>2250.94</v>
      </c>
      <c r="I2435">
        <v>377.77</v>
      </c>
      <c r="J2435">
        <v>59815.51</v>
      </c>
      <c r="N2435">
        <v>127.68</v>
      </c>
      <c r="P2435">
        <v>157.76</v>
      </c>
      <c r="R2435">
        <v>213.84</v>
      </c>
      <c r="T2435">
        <v>177.23</v>
      </c>
    </row>
    <row r="2436" spans="1:20">
      <c r="A2436" s="2">
        <v>33892</v>
      </c>
      <c r="B2436">
        <v>141.81</v>
      </c>
      <c r="C2436">
        <v>327.54000000000002</v>
      </c>
      <c r="G2436">
        <v>215.04</v>
      </c>
      <c r="H2436">
        <v>2256.96</v>
      </c>
      <c r="I2436">
        <v>380.02</v>
      </c>
      <c r="J2436">
        <v>59964.19</v>
      </c>
      <c r="N2436">
        <v>127.5</v>
      </c>
      <c r="P2436">
        <v>157.76</v>
      </c>
      <c r="R2436">
        <v>215.02</v>
      </c>
      <c r="T2436">
        <v>178.18</v>
      </c>
    </row>
    <row r="2437" spans="1:20">
      <c r="A2437" s="2">
        <v>33893</v>
      </c>
      <c r="B2437">
        <v>143.82</v>
      </c>
      <c r="C2437">
        <v>328.56</v>
      </c>
      <c r="G2437">
        <v>215.94</v>
      </c>
      <c r="H2437">
        <v>2268.15</v>
      </c>
      <c r="I2437">
        <v>382.88</v>
      </c>
      <c r="J2437">
        <v>60177.919999999998</v>
      </c>
      <c r="N2437">
        <v>127.68</v>
      </c>
      <c r="P2437">
        <v>158.04</v>
      </c>
      <c r="R2437">
        <v>216.79</v>
      </c>
      <c r="T2437">
        <v>178.64</v>
      </c>
    </row>
    <row r="2438" spans="1:20">
      <c r="A2438" s="2">
        <v>33896</v>
      </c>
      <c r="B2438">
        <v>146.87</v>
      </c>
      <c r="C2438">
        <v>330.4</v>
      </c>
      <c r="G2438">
        <v>218.26</v>
      </c>
      <c r="H2438">
        <v>2288.81</v>
      </c>
      <c r="I2438">
        <v>389.06</v>
      </c>
      <c r="J2438">
        <v>60614.66</v>
      </c>
      <c r="N2438">
        <v>128.97</v>
      </c>
      <c r="P2438">
        <v>159.44</v>
      </c>
      <c r="R2438">
        <v>221.06</v>
      </c>
      <c r="T2438">
        <v>180.27</v>
      </c>
    </row>
    <row r="2439" spans="1:20">
      <c r="A2439" s="2">
        <v>33897</v>
      </c>
      <c r="B2439">
        <v>146.97</v>
      </c>
      <c r="C2439">
        <v>330.19</v>
      </c>
      <c r="G2439">
        <v>219.16</v>
      </c>
      <c r="H2439">
        <v>2293.98</v>
      </c>
      <c r="I2439">
        <v>390.56</v>
      </c>
      <c r="J2439">
        <v>60707.59</v>
      </c>
      <c r="N2439">
        <v>129.69999999999999</v>
      </c>
      <c r="P2439">
        <v>159.63999999999999</v>
      </c>
      <c r="R2439">
        <v>222.54</v>
      </c>
      <c r="T2439">
        <v>180.91</v>
      </c>
    </row>
    <row r="2440" spans="1:20">
      <c r="A2440" s="2">
        <v>33898</v>
      </c>
      <c r="B2440">
        <v>146.87</v>
      </c>
      <c r="C2440">
        <v>329.38</v>
      </c>
      <c r="G2440">
        <v>219.66</v>
      </c>
      <c r="H2440">
        <v>2303.44</v>
      </c>
      <c r="I2440">
        <v>392.67</v>
      </c>
      <c r="J2440">
        <v>60865.55</v>
      </c>
      <c r="N2440">
        <v>129.88</v>
      </c>
      <c r="P2440">
        <v>159.63999999999999</v>
      </c>
      <c r="R2440">
        <v>223.13</v>
      </c>
      <c r="T2440">
        <v>181.91</v>
      </c>
    </row>
    <row r="2441" spans="1:20">
      <c r="A2441" s="2">
        <v>33899</v>
      </c>
      <c r="B2441">
        <v>147.06</v>
      </c>
      <c r="C2441">
        <v>328.35</v>
      </c>
      <c r="G2441">
        <v>219.16</v>
      </c>
      <c r="H2441">
        <v>2296.56</v>
      </c>
      <c r="I2441">
        <v>392.37</v>
      </c>
      <c r="J2441">
        <v>60865.55</v>
      </c>
      <c r="N2441">
        <v>129.51</v>
      </c>
      <c r="P2441">
        <v>159.19</v>
      </c>
      <c r="R2441">
        <v>223.57</v>
      </c>
      <c r="T2441">
        <v>182.41</v>
      </c>
    </row>
    <row r="2442" spans="1:20">
      <c r="A2442" s="2">
        <v>33900</v>
      </c>
      <c r="B2442">
        <v>146.49</v>
      </c>
      <c r="C2442">
        <v>328.35</v>
      </c>
      <c r="G2442">
        <v>218.56</v>
      </c>
      <c r="H2442">
        <v>2299.14</v>
      </c>
      <c r="I2442">
        <v>391.32</v>
      </c>
      <c r="J2442">
        <v>60819.09</v>
      </c>
      <c r="N2442">
        <v>129.69999999999999</v>
      </c>
      <c r="P2442">
        <v>158.78</v>
      </c>
      <c r="R2442">
        <v>223.27</v>
      </c>
      <c r="T2442">
        <v>183.5</v>
      </c>
    </row>
    <row r="2443" spans="1:20">
      <c r="A2443" s="2">
        <v>33903</v>
      </c>
      <c r="B2443">
        <v>146.49</v>
      </c>
      <c r="C2443">
        <v>331.22</v>
      </c>
      <c r="G2443">
        <v>219.76</v>
      </c>
      <c r="H2443">
        <v>2310.33</v>
      </c>
      <c r="I2443">
        <v>394.18</v>
      </c>
      <c r="J2443">
        <v>61144.34</v>
      </c>
      <c r="N2443">
        <v>129.88</v>
      </c>
      <c r="P2443">
        <v>160.26</v>
      </c>
      <c r="R2443">
        <v>223.13</v>
      </c>
      <c r="T2443">
        <v>183.91</v>
      </c>
    </row>
    <row r="2444" spans="1:20">
      <c r="A2444" s="2">
        <v>33904</v>
      </c>
      <c r="B2444">
        <v>145.63</v>
      </c>
      <c r="C2444">
        <v>331.42</v>
      </c>
      <c r="G2444">
        <v>219.97</v>
      </c>
      <c r="H2444">
        <v>2314.63</v>
      </c>
      <c r="I2444">
        <v>393.12</v>
      </c>
      <c r="J2444">
        <v>61144.34</v>
      </c>
      <c r="N2444">
        <v>130.06</v>
      </c>
      <c r="P2444">
        <v>160.46</v>
      </c>
      <c r="R2444">
        <v>221.8</v>
      </c>
      <c r="T2444">
        <v>184.64</v>
      </c>
    </row>
    <row r="2445" spans="1:20">
      <c r="A2445" s="2">
        <v>33905</v>
      </c>
      <c r="B2445">
        <v>146.59</v>
      </c>
      <c r="C2445">
        <v>333.06</v>
      </c>
      <c r="G2445">
        <v>220.67</v>
      </c>
      <c r="H2445">
        <v>2324.1</v>
      </c>
      <c r="I2445">
        <v>395.83</v>
      </c>
      <c r="J2445">
        <v>61302.3</v>
      </c>
      <c r="N2445">
        <v>130.80000000000001</v>
      </c>
      <c r="P2445">
        <v>160.99</v>
      </c>
      <c r="R2445">
        <v>223.72</v>
      </c>
      <c r="T2445">
        <v>185.69</v>
      </c>
    </row>
    <row r="2446" spans="1:20">
      <c r="A2446" s="2">
        <v>33906</v>
      </c>
      <c r="B2446">
        <v>148.21</v>
      </c>
      <c r="C2446">
        <v>334.08</v>
      </c>
      <c r="G2446">
        <v>221.68</v>
      </c>
      <c r="H2446">
        <v>2328.41</v>
      </c>
      <c r="I2446">
        <v>398.69</v>
      </c>
      <c r="J2446">
        <v>61367.35</v>
      </c>
      <c r="N2446">
        <v>131.16</v>
      </c>
      <c r="P2446">
        <v>161.19999999999999</v>
      </c>
      <c r="R2446">
        <v>225.63</v>
      </c>
      <c r="T2446">
        <v>187.23</v>
      </c>
    </row>
    <row r="2447" spans="1:20">
      <c r="A2447" s="2">
        <v>33907</v>
      </c>
      <c r="B2447">
        <v>147.54</v>
      </c>
      <c r="C2447">
        <v>333.06</v>
      </c>
      <c r="G2447">
        <v>220.47</v>
      </c>
      <c r="H2447">
        <v>2317.2199999999998</v>
      </c>
      <c r="I2447">
        <v>397.19</v>
      </c>
      <c r="J2447">
        <v>61060.7</v>
      </c>
      <c r="N2447">
        <v>131.35</v>
      </c>
      <c r="P2447">
        <v>160.66999999999999</v>
      </c>
      <c r="R2447">
        <v>225.49</v>
      </c>
      <c r="T2447">
        <v>187.51</v>
      </c>
    </row>
    <row r="2448" spans="1:20">
      <c r="A2448" s="2">
        <v>33910</v>
      </c>
      <c r="B2448">
        <v>148.49</v>
      </c>
      <c r="C2448">
        <v>336.12</v>
      </c>
      <c r="G2448">
        <v>222.18</v>
      </c>
      <c r="H2448">
        <v>2320.66</v>
      </c>
      <c r="I2448">
        <v>399.3</v>
      </c>
      <c r="J2448">
        <v>61227.97</v>
      </c>
      <c r="N2448">
        <v>132.44999999999999</v>
      </c>
      <c r="P2448">
        <v>161.81</v>
      </c>
      <c r="R2448">
        <v>226.96</v>
      </c>
      <c r="T2448">
        <v>188.6</v>
      </c>
    </row>
    <row r="2449" spans="1:20">
      <c r="A2449" s="2">
        <v>33911</v>
      </c>
      <c r="B2449">
        <v>147.44</v>
      </c>
      <c r="C2449">
        <v>334.69</v>
      </c>
      <c r="G2449">
        <v>221.07</v>
      </c>
      <c r="H2449">
        <v>2313.77</v>
      </c>
      <c r="I2449">
        <v>397.64</v>
      </c>
      <c r="J2449">
        <v>61051.41</v>
      </c>
      <c r="N2449">
        <v>132.81</v>
      </c>
      <c r="P2449">
        <v>161.08000000000001</v>
      </c>
      <c r="R2449">
        <v>226.37</v>
      </c>
      <c r="T2449">
        <v>188.87</v>
      </c>
    </row>
    <row r="2450" spans="1:20">
      <c r="A2450" s="2">
        <v>33912</v>
      </c>
      <c r="B2450">
        <v>147.44</v>
      </c>
      <c r="C2450">
        <v>333.25</v>
      </c>
      <c r="G2450">
        <v>219.87</v>
      </c>
      <c r="H2450">
        <v>2304.31</v>
      </c>
      <c r="I2450">
        <v>396.89</v>
      </c>
      <c r="J2450">
        <v>60744.76</v>
      </c>
      <c r="N2450">
        <v>133</v>
      </c>
      <c r="P2450">
        <v>160.13</v>
      </c>
      <c r="R2450">
        <v>226.96</v>
      </c>
      <c r="T2450">
        <v>188.01</v>
      </c>
    </row>
    <row r="2451" spans="1:20">
      <c r="A2451" s="2">
        <v>33913</v>
      </c>
      <c r="B2451">
        <v>150.88</v>
      </c>
      <c r="C2451">
        <v>333.25</v>
      </c>
      <c r="G2451">
        <v>221.58</v>
      </c>
      <c r="H2451">
        <v>2312.91</v>
      </c>
      <c r="I2451">
        <v>401.25</v>
      </c>
      <c r="J2451">
        <v>60967.78</v>
      </c>
      <c r="N2451">
        <v>133</v>
      </c>
      <c r="P2451">
        <v>160.87</v>
      </c>
      <c r="R2451">
        <v>228.58</v>
      </c>
      <c r="T2451">
        <v>189.1</v>
      </c>
    </row>
    <row r="2452" spans="1:20">
      <c r="A2452" s="2">
        <v>33914</v>
      </c>
      <c r="B2452">
        <v>152.79</v>
      </c>
      <c r="C2452">
        <v>333.05</v>
      </c>
      <c r="G2452">
        <v>222.38</v>
      </c>
      <c r="H2452">
        <v>2318.94</v>
      </c>
      <c r="I2452">
        <v>403.66</v>
      </c>
      <c r="J2452">
        <v>61125.75</v>
      </c>
      <c r="N2452">
        <v>133.36000000000001</v>
      </c>
      <c r="P2452">
        <v>160.87</v>
      </c>
      <c r="R2452">
        <v>231.09</v>
      </c>
      <c r="T2452">
        <v>189.78</v>
      </c>
    </row>
    <row r="2453" spans="1:20">
      <c r="A2453" s="2">
        <v>33917</v>
      </c>
      <c r="B2453">
        <v>155.16999999999999</v>
      </c>
      <c r="C2453">
        <v>333.46</v>
      </c>
      <c r="G2453">
        <v>223.79</v>
      </c>
      <c r="H2453">
        <v>2330.13</v>
      </c>
      <c r="I2453">
        <v>406.07</v>
      </c>
      <c r="J2453">
        <v>61181.5</v>
      </c>
      <c r="N2453">
        <v>133.91</v>
      </c>
      <c r="P2453">
        <v>161.24</v>
      </c>
      <c r="R2453">
        <v>234.62</v>
      </c>
      <c r="T2453">
        <v>191.78</v>
      </c>
    </row>
    <row r="2454" spans="1:20">
      <c r="A2454" s="2">
        <v>33918</v>
      </c>
      <c r="B2454">
        <v>156.69999999999999</v>
      </c>
      <c r="C2454">
        <v>332.84</v>
      </c>
      <c r="G2454">
        <v>224.8</v>
      </c>
      <c r="H2454">
        <v>2344.7600000000002</v>
      </c>
      <c r="I2454">
        <v>409.38</v>
      </c>
      <c r="J2454">
        <v>61404.52</v>
      </c>
      <c r="N2454">
        <v>135.01</v>
      </c>
      <c r="P2454">
        <v>161.53</v>
      </c>
      <c r="R2454">
        <v>237.28</v>
      </c>
      <c r="T2454">
        <v>193.42</v>
      </c>
    </row>
    <row r="2455" spans="1:20">
      <c r="A2455" s="2">
        <v>33919</v>
      </c>
      <c r="B2455">
        <v>158.71</v>
      </c>
      <c r="C2455">
        <v>334.69</v>
      </c>
      <c r="G2455">
        <v>227.11</v>
      </c>
      <c r="H2455">
        <v>2362.84</v>
      </c>
      <c r="I2455">
        <v>413</v>
      </c>
      <c r="J2455">
        <v>61664.71</v>
      </c>
      <c r="N2455">
        <v>135.93</v>
      </c>
      <c r="P2455">
        <v>162.91999999999999</v>
      </c>
      <c r="R2455">
        <v>239.93</v>
      </c>
      <c r="T2455">
        <v>194.46</v>
      </c>
    </row>
    <row r="2456" spans="1:20">
      <c r="A2456" s="2">
        <v>33920</v>
      </c>
      <c r="B2456">
        <v>157.27000000000001</v>
      </c>
      <c r="C2456">
        <v>334.28</v>
      </c>
      <c r="G2456">
        <v>227.21</v>
      </c>
      <c r="H2456">
        <v>2363.6999999999998</v>
      </c>
      <c r="I2456">
        <v>412.7</v>
      </c>
      <c r="J2456">
        <v>61701.88</v>
      </c>
      <c r="N2456">
        <v>136.29</v>
      </c>
      <c r="P2456">
        <v>163.25</v>
      </c>
      <c r="R2456">
        <v>240.37</v>
      </c>
      <c r="T2456">
        <v>194.69</v>
      </c>
    </row>
    <row r="2457" spans="1:20">
      <c r="A2457" s="2">
        <v>33921</v>
      </c>
      <c r="B2457">
        <v>157.46</v>
      </c>
      <c r="C2457">
        <v>334.07</v>
      </c>
      <c r="G2457">
        <v>226.71</v>
      </c>
      <c r="H2457">
        <v>2365.42</v>
      </c>
      <c r="I2457">
        <v>413</v>
      </c>
      <c r="J2457">
        <v>61655.41</v>
      </c>
      <c r="N2457">
        <v>136.29</v>
      </c>
      <c r="P2457">
        <v>163.04</v>
      </c>
      <c r="R2457">
        <v>240.81</v>
      </c>
      <c r="T2457">
        <v>194.6</v>
      </c>
    </row>
    <row r="2458" spans="1:20">
      <c r="A2458" s="2">
        <v>33924</v>
      </c>
      <c r="B2458">
        <v>156.32</v>
      </c>
      <c r="C2458">
        <v>332.84</v>
      </c>
      <c r="G2458">
        <v>225.8</v>
      </c>
      <c r="H2458">
        <v>2355.9499999999998</v>
      </c>
      <c r="I2458">
        <v>410.89</v>
      </c>
      <c r="J2458">
        <v>61293.02</v>
      </c>
      <c r="N2458">
        <v>136.29</v>
      </c>
      <c r="P2458">
        <v>162.38999999999999</v>
      </c>
      <c r="R2458">
        <v>240.52</v>
      </c>
      <c r="T2458">
        <v>194.46</v>
      </c>
    </row>
    <row r="2459" spans="1:20">
      <c r="A2459" s="2">
        <v>33925</v>
      </c>
      <c r="B2459">
        <v>153.55000000000001</v>
      </c>
      <c r="C2459">
        <v>331.2</v>
      </c>
      <c r="G2459">
        <v>224.8</v>
      </c>
      <c r="H2459">
        <v>2348.21</v>
      </c>
      <c r="I2459">
        <v>406.97</v>
      </c>
      <c r="J2459">
        <v>61125.75</v>
      </c>
      <c r="N2459">
        <v>135.56</v>
      </c>
      <c r="P2459">
        <v>161.85</v>
      </c>
      <c r="R2459">
        <v>237.42</v>
      </c>
      <c r="T2459">
        <v>194.05</v>
      </c>
    </row>
    <row r="2460" spans="1:20">
      <c r="A2460" s="2">
        <v>33926</v>
      </c>
      <c r="B2460">
        <v>156.41999999999999</v>
      </c>
      <c r="C2460">
        <v>333.46</v>
      </c>
      <c r="G2460">
        <v>226.81</v>
      </c>
      <c r="H2460">
        <v>2369.7199999999998</v>
      </c>
      <c r="I2460">
        <v>412.55</v>
      </c>
      <c r="J2460">
        <v>61627.54</v>
      </c>
      <c r="N2460">
        <v>135.56</v>
      </c>
      <c r="P2460">
        <v>163.16999999999999</v>
      </c>
      <c r="R2460">
        <v>240.08</v>
      </c>
      <c r="T2460">
        <v>196.01</v>
      </c>
    </row>
    <row r="2461" spans="1:20">
      <c r="A2461" s="2">
        <v>33927</v>
      </c>
      <c r="B2461">
        <v>158.32</v>
      </c>
      <c r="C2461">
        <v>334.28</v>
      </c>
      <c r="G2461">
        <v>227.51</v>
      </c>
      <c r="H2461">
        <v>2382.64</v>
      </c>
      <c r="I2461">
        <v>415.86</v>
      </c>
      <c r="J2461">
        <v>61850.55</v>
      </c>
      <c r="N2461">
        <v>135.93</v>
      </c>
      <c r="P2461">
        <v>163.54</v>
      </c>
      <c r="R2461">
        <v>242.14</v>
      </c>
      <c r="T2461">
        <v>197.78</v>
      </c>
    </row>
    <row r="2462" spans="1:20">
      <c r="A2462" s="2">
        <v>33928</v>
      </c>
      <c r="B2462">
        <v>158.71</v>
      </c>
      <c r="C2462">
        <v>335.92</v>
      </c>
      <c r="G2462">
        <v>229.22</v>
      </c>
      <c r="H2462">
        <v>2395.5500000000002</v>
      </c>
      <c r="I2462">
        <v>418.27</v>
      </c>
      <c r="J2462">
        <v>62175.8</v>
      </c>
      <c r="N2462">
        <v>136.47999999999999</v>
      </c>
      <c r="P2462">
        <v>164.48</v>
      </c>
      <c r="R2462">
        <v>243.61</v>
      </c>
      <c r="T2462">
        <v>199.01</v>
      </c>
    </row>
    <row r="2463" spans="1:20">
      <c r="A2463" s="2">
        <v>33931</v>
      </c>
      <c r="B2463">
        <v>156.32</v>
      </c>
      <c r="C2463">
        <v>335.71</v>
      </c>
      <c r="G2463">
        <v>228.22</v>
      </c>
      <c r="H2463">
        <v>2392.1</v>
      </c>
      <c r="I2463">
        <v>414.8</v>
      </c>
      <c r="J2463">
        <v>61934.2</v>
      </c>
      <c r="N2463">
        <v>137.38999999999999</v>
      </c>
      <c r="P2463">
        <v>163.99</v>
      </c>
      <c r="R2463">
        <v>241.84</v>
      </c>
      <c r="T2463">
        <v>198.19</v>
      </c>
    </row>
    <row r="2464" spans="1:20">
      <c r="A2464" s="2">
        <v>33932</v>
      </c>
      <c r="B2464">
        <v>158.9</v>
      </c>
      <c r="C2464">
        <v>337.76</v>
      </c>
      <c r="G2464">
        <v>230.23</v>
      </c>
      <c r="H2464">
        <v>2404.16</v>
      </c>
      <c r="I2464">
        <v>419.02</v>
      </c>
      <c r="J2464">
        <v>62138.63</v>
      </c>
      <c r="N2464">
        <v>138.31</v>
      </c>
      <c r="P2464">
        <v>164.97</v>
      </c>
      <c r="R2464">
        <v>244.5</v>
      </c>
      <c r="T2464">
        <v>199.33</v>
      </c>
    </row>
    <row r="2465" spans="1:20">
      <c r="A2465" s="2">
        <v>33933</v>
      </c>
      <c r="B2465">
        <v>158.71</v>
      </c>
      <c r="C2465">
        <v>339.81</v>
      </c>
      <c r="G2465">
        <v>230.83</v>
      </c>
      <c r="H2465">
        <v>2413.62</v>
      </c>
      <c r="I2465">
        <v>420.07</v>
      </c>
      <c r="J2465">
        <v>62268.72</v>
      </c>
      <c r="N2465">
        <v>138.86000000000001</v>
      </c>
      <c r="P2465">
        <v>165.5</v>
      </c>
      <c r="R2465">
        <v>245.23</v>
      </c>
      <c r="T2465">
        <v>199.78</v>
      </c>
    </row>
    <row r="2466" spans="1:20">
      <c r="A2466" s="2">
        <v>33934</v>
      </c>
      <c r="B2466">
        <v>158.71</v>
      </c>
      <c r="C2466">
        <v>339.81</v>
      </c>
      <c r="G2466">
        <v>230.83</v>
      </c>
      <c r="H2466">
        <v>2413.62</v>
      </c>
      <c r="I2466">
        <v>420.07</v>
      </c>
      <c r="J2466">
        <v>62268.72</v>
      </c>
      <c r="N2466">
        <v>138.86000000000001</v>
      </c>
      <c r="P2466">
        <v>165.5</v>
      </c>
      <c r="R2466">
        <v>245.23</v>
      </c>
      <c r="T2466">
        <v>199.78</v>
      </c>
    </row>
    <row r="2467" spans="1:20">
      <c r="A2467" s="2">
        <v>33935</v>
      </c>
      <c r="B2467">
        <v>158.71</v>
      </c>
      <c r="C2467">
        <v>340.63</v>
      </c>
      <c r="G2467">
        <v>231.24</v>
      </c>
      <c r="H2467">
        <v>2418.79</v>
      </c>
      <c r="I2467">
        <v>420.98</v>
      </c>
      <c r="J2467">
        <v>62361.64</v>
      </c>
      <c r="N2467">
        <v>138.86000000000001</v>
      </c>
      <c r="P2467">
        <v>165.87</v>
      </c>
      <c r="R2467">
        <v>245.53</v>
      </c>
      <c r="T2467">
        <v>200.15</v>
      </c>
    </row>
    <row r="2468" spans="1:20">
      <c r="A2468" s="2">
        <v>33938</v>
      </c>
      <c r="B2468">
        <v>158.9</v>
      </c>
      <c r="C2468">
        <v>341.04</v>
      </c>
      <c r="G2468">
        <v>232.04</v>
      </c>
      <c r="H2468">
        <v>2429.12</v>
      </c>
      <c r="I2468">
        <v>423.54</v>
      </c>
      <c r="J2468">
        <v>62603.25</v>
      </c>
      <c r="N2468">
        <v>140.51</v>
      </c>
      <c r="P2468">
        <v>166.32</v>
      </c>
      <c r="R2468">
        <v>246.41</v>
      </c>
      <c r="T2468">
        <v>200.92</v>
      </c>
    </row>
    <row r="2469" spans="1:20">
      <c r="A2469" s="2">
        <v>33939</v>
      </c>
      <c r="B2469">
        <v>159.09</v>
      </c>
      <c r="C2469">
        <v>339.2</v>
      </c>
      <c r="G2469">
        <v>231.94</v>
      </c>
      <c r="H2469">
        <v>2425.67</v>
      </c>
      <c r="I2469">
        <v>422.78</v>
      </c>
      <c r="J2469">
        <v>62510.32</v>
      </c>
      <c r="N2469">
        <v>141.61000000000001</v>
      </c>
      <c r="P2469">
        <v>166.32</v>
      </c>
      <c r="R2469">
        <v>247.15</v>
      </c>
      <c r="T2469">
        <v>200.97</v>
      </c>
    </row>
    <row r="2470" spans="1:20">
      <c r="A2470" s="2">
        <v>33940</v>
      </c>
      <c r="B2470">
        <v>158.61000000000001</v>
      </c>
      <c r="C2470">
        <v>339.4</v>
      </c>
      <c r="G2470">
        <v>231.13</v>
      </c>
      <c r="H2470">
        <v>2419.65</v>
      </c>
      <c r="I2470">
        <v>420.98</v>
      </c>
      <c r="J2470">
        <v>62315.18</v>
      </c>
      <c r="N2470">
        <v>141.61000000000001</v>
      </c>
      <c r="P2470">
        <v>166.04</v>
      </c>
      <c r="R2470">
        <v>246.41</v>
      </c>
      <c r="T2470">
        <v>200.33</v>
      </c>
    </row>
    <row r="2471" spans="1:20">
      <c r="A2471" s="2">
        <v>33941</v>
      </c>
      <c r="B2471">
        <v>159.18</v>
      </c>
      <c r="C2471">
        <v>338.58</v>
      </c>
      <c r="G2471">
        <v>231.44</v>
      </c>
      <c r="H2471">
        <v>2417.9299999999998</v>
      </c>
      <c r="I2471">
        <v>422.03</v>
      </c>
      <c r="J2471">
        <v>62333.77</v>
      </c>
      <c r="N2471">
        <v>141.79</v>
      </c>
      <c r="P2471">
        <v>166.28</v>
      </c>
      <c r="R2471">
        <v>247.59</v>
      </c>
      <c r="T2471">
        <v>200.65</v>
      </c>
    </row>
    <row r="2472" spans="1:20">
      <c r="A2472" s="2">
        <v>33942</v>
      </c>
      <c r="B2472">
        <v>161.09</v>
      </c>
      <c r="C2472">
        <v>339.82</v>
      </c>
      <c r="G2472">
        <v>232.44</v>
      </c>
      <c r="H2472">
        <v>2433.42</v>
      </c>
      <c r="I2472">
        <v>425.34</v>
      </c>
      <c r="J2472">
        <v>62686.879999999997</v>
      </c>
      <c r="N2472">
        <v>142.88999999999999</v>
      </c>
      <c r="P2472">
        <v>166.94</v>
      </c>
      <c r="R2472">
        <v>249.95</v>
      </c>
      <c r="T2472">
        <v>200.79</v>
      </c>
    </row>
    <row r="2473" spans="1:20">
      <c r="A2473" s="2">
        <v>33945</v>
      </c>
      <c r="B2473">
        <v>163.19</v>
      </c>
      <c r="C2473">
        <v>342.7</v>
      </c>
      <c r="G2473">
        <v>233.95</v>
      </c>
      <c r="H2473">
        <v>2452.36</v>
      </c>
      <c r="I2473">
        <v>428.51</v>
      </c>
      <c r="J2473">
        <v>63049.29</v>
      </c>
      <c r="N2473">
        <v>143.62</v>
      </c>
      <c r="P2473">
        <v>168.08</v>
      </c>
      <c r="R2473">
        <v>252.6</v>
      </c>
      <c r="T2473">
        <v>201.38</v>
      </c>
    </row>
    <row r="2474" spans="1:20">
      <c r="A2474" s="2">
        <v>33946</v>
      </c>
      <c r="B2474">
        <v>163.86</v>
      </c>
      <c r="C2474">
        <v>343.93</v>
      </c>
      <c r="G2474">
        <v>234.15</v>
      </c>
      <c r="H2474">
        <v>2458.38</v>
      </c>
      <c r="I2474">
        <v>429.41</v>
      </c>
      <c r="J2474">
        <v>63151.5</v>
      </c>
      <c r="N2474">
        <v>144.16999999999999</v>
      </c>
      <c r="P2474">
        <v>168.49</v>
      </c>
      <c r="R2474">
        <v>253.34</v>
      </c>
      <c r="T2474">
        <v>201.33</v>
      </c>
    </row>
    <row r="2475" spans="1:20">
      <c r="A2475" s="2">
        <v>33947</v>
      </c>
      <c r="B2475">
        <v>162.43</v>
      </c>
      <c r="C2475">
        <v>342.9</v>
      </c>
      <c r="G2475">
        <v>233.15</v>
      </c>
      <c r="H2475">
        <v>2450.64</v>
      </c>
      <c r="I2475">
        <v>427.6</v>
      </c>
      <c r="J2475">
        <v>62854.15</v>
      </c>
      <c r="N2475">
        <v>143.62</v>
      </c>
      <c r="P2475">
        <v>168.08</v>
      </c>
      <c r="R2475">
        <v>251.87</v>
      </c>
      <c r="T2475">
        <v>200.51</v>
      </c>
    </row>
    <row r="2476" spans="1:20">
      <c r="A2476" s="2">
        <v>33948</v>
      </c>
      <c r="B2476">
        <v>160.81</v>
      </c>
      <c r="C2476">
        <v>343.31</v>
      </c>
      <c r="G2476">
        <v>232.44</v>
      </c>
      <c r="H2476">
        <v>2441.17</v>
      </c>
      <c r="I2476">
        <v>425.04</v>
      </c>
      <c r="J2476">
        <v>62854.15</v>
      </c>
      <c r="N2476">
        <v>143.07</v>
      </c>
      <c r="P2476">
        <v>167.84</v>
      </c>
      <c r="R2476">
        <v>250.39</v>
      </c>
      <c r="T2476">
        <v>199.15</v>
      </c>
    </row>
    <row r="2477" spans="1:20">
      <c r="A2477" s="2">
        <v>33949</v>
      </c>
      <c r="B2477">
        <v>159.94999999999999</v>
      </c>
      <c r="C2477">
        <v>342.49</v>
      </c>
      <c r="G2477">
        <v>231.84</v>
      </c>
      <c r="H2477">
        <v>2439.4499999999998</v>
      </c>
      <c r="I2477">
        <v>423.54</v>
      </c>
      <c r="J2477">
        <v>109316.4</v>
      </c>
      <c r="N2477">
        <v>142.69999999999999</v>
      </c>
      <c r="P2477">
        <v>167.39</v>
      </c>
      <c r="R2477">
        <v>249.95</v>
      </c>
      <c r="T2477">
        <v>198.65</v>
      </c>
    </row>
    <row r="2478" spans="1:20">
      <c r="A2478" s="2">
        <v>33952</v>
      </c>
      <c r="B2478">
        <v>159.37</v>
      </c>
      <c r="C2478">
        <v>342.28</v>
      </c>
      <c r="G2478">
        <v>231.64</v>
      </c>
      <c r="H2478">
        <v>2436.87</v>
      </c>
      <c r="I2478">
        <v>422.63</v>
      </c>
      <c r="J2478">
        <v>109245.8</v>
      </c>
      <c r="N2478">
        <v>142.69999999999999</v>
      </c>
      <c r="P2478">
        <v>167.22</v>
      </c>
      <c r="R2478">
        <v>249.36</v>
      </c>
      <c r="T2478">
        <v>197.97</v>
      </c>
    </row>
    <row r="2479" spans="1:20">
      <c r="A2479" s="2">
        <v>33953</v>
      </c>
      <c r="B2479">
        <v>157.66</v>
      </c>
      <c r="C2479">
        <v>341.67</v>
      </c>
      <c r="G2479">
        <v>231.23</v>
      </c>
      <c r="H2479">
        <v>2429.12</v>
      </c>
      <c r="I2479">
        <v>419.47</v>
      </c>
      <c r="J2479">
        <v>109086.9</v>
      </c>
      <c r="N2479">
        <v>142.52000000000001</v>
      </c>
      <c r="P2479">
        <v>166.9</v>
      </c>
      <c r="R2479">
        <v>246.56</v>
      </c>
      <c r="T2479">
        <v>196.74</v>
      </c>
    </row>
    <row r="2480" spans="1:20">
      <c r="A2480" s="2">
        <v>33954</v>
      </c>
      <c r="B2480">
        <v>157.94</v>
      </c>
      <c r="C2480">
        <v>340.64</v>
      </c>
      <c r="G2480">
        <v>230.11</v>
      </c>
      <c r="H2480">
        <v>2424.81</v>
      </c>
      <c r="I2480">
        <v>419.17</v>
      </c>
      <c r="J2480">
        <v>108981.1</v>
      </c>
      <c r="N2480">
        <v>141.97</v>
      </c>
      <c r="P2480">
        <v>166.45</v>
      </c>
      <c r="R2480">
        <v>244.5</v>
      </c>
      <c r="T2480">
        <v>196.42</v>
      </c>
    </row>
    <row r="2481" spans="1:20">
      <c r="A2481" s="2">
        <v>33955</v>
      </c>
      <c r="B2481">
        <v>161.47</v>
      </c>
      <c r="C2481">
        <v>342.7</v>
      </c>
      <c r="G2481">
        <v>232.55</v>
      </c>
      <c r="H2481">
        <v>2449.7800000000002</v>
      </c>
      <c r="I2481">
        <v>425.95</v>
      </c>
      <c r="J2481">
        <v>109845.9</v>
      </c>
      <c r="N2481">
        <v>142.69999999999999</v>
      </c>
      <c r="P2481">
        <v>167.67</v>
      </c>
      <c r="R2481">
        <v>247.89</v>
      </c>
      <c r="T2481">
        <v>197.83</v>
      </c>
    </row>
    <row r="2482" spans="1:20">
      <c r="A2482" s="2">
        <v>33956</v>
      </c>
      <c r="B2482">
        <v>162.13999999999999</v>
      </c>
      <c r="C2482">
        <v>346.81</v>
      </c>
      <c r="G2482">
        <v>235.3</v>
      </c>
      <c r="H2482">
        <v>2467.85</v>
      </c>
      <c r="I2482">
        <v>429.86</v>
      </c>
      <c r="J2482">
        <v>110798.9</v>
      </c>
      <c r="N2482">
        <v>143.07</v>
      </c>
      <c r="P2482">
        <v>169.27</v>
      </c>
      <c r="R2482">
        <v>249.21</v>
      </c>
      <c r="T2482">
        <v>199.24</v>
      </c>
    </row>
    <row r="2483" spans="1:20">
      <c r="A2483" s="2">
        <v>33959</v>
      </c>
      <c r="B2483">
        <v>161.85</v>
      </c>
      <c r="C2483">
        <v>346.81</v>
      </c>
      <c r="G2483">
        <v>234.9</v>
      </c>
      <c r="H2483">
        <v>2461.5</v>
      </c>
      <c r="I2483">
        <v>430.49</v>
      </c>
      <c r="J2483">
        <v>110675.3</v>
      </c>
      <c r="N2483">
        <v>142.34</v>
      </c>
      <c r="P2483">
        <v>169.15</v>
      </c>
      <c r="R2483">
        <v>248.77</v>
      </c>
      <c r="T2483">
        <v>199.06</v>
      </c>
    </row>
    <row r="2484" spans="1:20">
      <c r="A2484" s="2">
        <v>33960</v>
      </c>
      <c r="B2484">
        <v>161.38</v>
      </c>
      <c r="C2484">
        <v>347.63</v>
      </c>
      <c r="G2484">
        <v>234.08</v>
      </c>
      <c r="H2484">
        <v>2464.2199999999998</v>
      </c>
      <c r="I2484">
        <v>429.23</v>
      </c>
      <c r="J2484">
        <v>110604.8</v>
      </c>
      <c r="N2484">
        <v>141.61000000000001</v>
      </c>
      <c r="P2484">
        <v>169.19</v>
      </c>
      <c r="R2484">
        <v>247.89</v>
      </c>
      <c r="T2484">
        <v>198.88</v>
      </c>
    </row>
    <row r="2485" spans="1:20">
      <c r="A2485" s="2">
        <v>33961</v>
      </c>
      <c r="B2485">
        <v>163.19</v>
      </c>
      <c r="C2485">
        <v>346.81</v>
      </c>
      <c r="G2485">
        <v>232.86</v>
      </c>
      <c r="H2485">
        <v>2468.7600000000002</v>
      </c>
      <c r="I2485">
        <v>429.55</v>
      </c>
      <c r="J2485">
        <v>110710.6</v>
      </c>
      <c r="N2485">
        <v>141.97</v>
      </c>
      <c r="P2485">
        <v>168.49</v>
      </c>
      <c r="R2485">
        <v>248.62</v>
      </c>
      <c r="T2485">
        <v>196.06</v>
      </c>
    </row>
    <row r="2486" spans="1:20">
      <c r="A2486" s="2">
        <v>33962</v>
      </c>
      <c r="B2486">
        <v>164.15</v>
      </c>
      <c r="C2486">
        <v>351.13</v>
      </c>
      <c r="G2486">
        <v>233.06</v>
      </c>
      <c r="H2486">
        <v>2473.3000000000002</v>
      </c>
      <c r="I2486">
        <v>430.18</v>
      </c>
      <c r="J2486">
        <v>110798.9</v>
      </c>
      <c r="N2486">
        <v>142.52000000000001</v>
      </c>
      <c r="P2486">
        <v>168.62</v>
      </c>
      <c r="R2486">
        <v>249.28</v>
      </c>
      <c r="T2486">
        <v>196.65</v>
      </c>
    </row>
    <row r="2487" spans="1:20">
      <c r="A2487" s="2">
        <v>33963</v>
      </c>
      <c r="B2487">
        <v>164.15</v>
      </c>
      <c r="C2487">
        <v>351.13</v>
      </c>
      <c r="G2487">
        <v>233.06</v>
      </c>
      <c r="H2487">
        <v>2473.3000000000002</v>
      </c>
      <c r="I2487">
        <v>430.18</v>
      </c>
      <c r="J2487">
        <v>110798.9</v>
      </c>
      <c r="N2487">
        <v>142.52000000000001</v>
      </c>
      <c r="P2487">
        <v>168.62</v>
      </c>
      <c r="R2487">
        <v>249.28</v>
      </c>
      <c r="T2487">
        <v>196.65</v>
      </c>
    </row>
    <row r="2488" spans="1:20">
      <c r="A2488" s="2">
        <v>33966</v>
      </c>
      <c r="B2488">
        <v>165.29</v>
      </c>
      <c r="C2488">
        <v>350.08</v>
      </c>
      <c r="G2488">
        <v>233.06</v>
      </c>
      <c r="H2488">
        <v>2472.39</v>
      </c>
      <c r="I2488">
        <v>432.54</v>
      </c>
      <c r="J2488">
        <v>110781.3</v>
      </c>
      <c r="N2488">
        <v>142.52000000000001</v>
      </c>
      <c r="P2488">
        <v>168.49</v>
      </c>
      <c r="R2488">
        <v>249.28</v>
      </c>
      <c r="T2488">
        <v>196.38</v>
      </c>
    </row>
    <row r="2489" spans="1:20">
      <c r="A2489" s="2">
        <v>33967</v>
      </c>
      <c r="B2489">
        <v>166.05</v>
      </c>
      <c r="C2489">
        <v>349.87</v>
      </c>
      <c r="G2489">
        <v>233.06</v>
      </c>
      <c r="H2489">
        <v>2478.7399999999998</v>
      </c>
      <c r="I2489">
        <v>433.01</v>
      </c>
      <c r="J2489">
        <v>111081.3</v>
      </c>
      <c r="N2489">
        <v>143.25</v>
      </c>
      <c r="P2489">
        <v>152.63</v>
      </c>
      <c r="R2489">
        <v>251.09</v>
      </c>
      <c r="T2489">
        <v>197.52</v>
      </c>
    </row>
    <row r="2490" spans="1:20">
      <c r="A2490" s="2">
        <v>33968</v>
      </c>
      <c r="B2490">
        <v>166.63</v>
      </c>
      <c r="C2490">
        <v>350.5</v>
      </c>
      <c r="G2490">
        <v>233.57</v>
      </c>
      <c r="H2490">
        <v>2482.37</v>
      </c>
      <c r="I2490">
        <v>434.27</v>
      </c>
      <c r="J2490">
        <v>111204.8</v>
      </c>
      <c r="N2490">
        <v>143.80000000000001</v>
      </c>
      <c r="P2490">
        <v>153.12</v>
      </c>
      <c r="R2490">
        <v>252.9</v>
      </c>
      <c r="T2490">
        <v>198.52</v>
      </c>
    </row>
    <row r="2491" spans="1:20">
      <c r="A2491" s="2">
        <v>33969</v>
      </c>
      <c r="B2491">
        <v>167.58</v>
      </c>
      <c r="C2491">
        <v>349.23</v>
      </c>
      <c r="G2491">
        <v>232.65</v>
      </c>
      <c r="H2491">
        <v>2492.35</v>
      </c>
      <c r="I2491">
        <v>435.05</v>
      </c>
      <c r="J2491">
        <v>111204.8</v>
      </c>
      <c r="N2491">
        <v>145.09</v>
      </c>
      <c r="P2491">
        <v>152.51</v>
      </c>
      <c r="R2491">
        <v>255.53</v>
      </c>
      <c r="T2491">
        <v>199.98</v>
      </c>
    </row>
    <row r="2492" spans="1:20">
      <c r="A2492" s="2">
        <v>33970</v>
      </c>
      <c r="B2492">
        <v>167.58</v>
      </c>
      <c r="C2492">
        <v>349.23</v>
      </c>
      <c r="G2492">
        <v>232.65</v>
      </c>
      <c r="H2492">
        <v>2492.35</v>
      </c>
      <c r="I2492">
        <v>435.05</v>
      </c>
      <c r="J2492">
        <v>111204.8</v>
      </c>
      <c r="N2492">
        <v>145.09</v>
      </c>
      <c r="P2492">
        <v>152.51</v>
      </c>
      <c r="R2492">
        <v>255.53</v>
      </c>
      <c r="T2492">
        <v>199.98</v>
      </c>
    </row>
    <row r="2493" spans="1:20">
      <c r="A2493" s="2">
        <v>33973</v>
      </c>
      <c r="B2493">
        <v>165</v>
      </c>
      <c r="C2493">
        <v>350.5</v>
      </c>
      <c r="G2493">
        <v>231.94</v>
      </c>
      <c r="H2493">
        <v>2479.65</v>
      </c>
      <c r="I2493">
        <v>431.43</v>
      </c>
      <c r="J2493">
        <v>110834.2</v>
      </c>
      <c r="N2493">
        <v>143.99</v>
      </c>
      <c r="P2493">
        <v>152.06</v>
      </c>
      <c r="R2493">
        <v>253.4</v>
      </c>
      <c r="T2493">
        <v>199.39</v>
      </c>
    </row>
    <row r="2494" spans="1:20">
      <c r="A2494" s="2">
        <v>33974</v>
      </c>
      <c r="B2494">
        <v>165.67</v>
      </c>
      <c r="C2494">
        <v>350.29</v>
      </c>
      <c r="G2494">
        <v>231.13</v>
      </c>
      <c r="H2494">
        <v>2484.19</v>
      </c>
      <c r="I2494">
        <v>432.69</v>
      </c>
      <c r="J2494">
        <v>111028.3</v>
      </c>
      <c r="N2494">
        <v>144.72</v>
      </c>
      <c r="P2494">
        <v>151.57</v>
      </c>
      <c r="R2494">
        <v>253.23</v>
      </c>
      <c r="T2494">
        <v>199.29</v>
      </c>
    </row>
    <row r="2495" spans="1:20">
      <c r="A2495" s="2">
        <v>33975</v>
      </c>
      <c r="B2495">
        <v>167.96</v>
      </c>
      <c r="C2495">
        <v>350.71</v>
      </c>
      <c r="G2495">
        <v>229.6</v>
      </c>
      <c r="H2495">
        <v>2498.6999999999998</v>
      </c>
      <c r="I2495">
        <v>437.1</v>
      </c>
      <c r="J2495">
        <v>111698.9</v>
      </c>
      <c r="N2495">
        <v>145.63999999999999</v>
      </c>
      <c r="P2495">
        <v>151.4</v>
      </c>
      <c r="R2495">
        <v>253.56</v>
      </c>
      <c r="T2495">
        <v>201.03</v>
      </c>
    </row>
    <row r="2496" spans="1:20">
      <c r="A2496" s="2">
        <v>33976</v>
      </c>
      <c r="B2496">
        <v>166.15</v>
      </c>
      <c r="C2496">
        <v>347.55</v>
      </c>
      <c r="G2496">
        <v>228.17</v>
      </c>
      <c r="H2496">
        <v>2491.44</v>
      </c>
      <c r="I2496">
        <v>433.64</v>
      </c>
      <c r="J2496">
        <v>111028.3</v>
      </c>
      <c r="N2496">
        <v>145.09</v>
      </c>
      <c r="P2496">
        <v>150.30000000000001</v>
      </c>
      <c r="R2496">
        <v>252.24</v>
      </c>
      <c r="T2496">
        <v>200.71</v>
      </c>
    </row>
    <row r="2497" spans="1:20">
      <c r="A2497" s="2">
        <v>33977</v>
      </c>
      <c r="B2497">
        <v>165.96</v>
      </c>
      <c r="C2497">
        <v>345.23</v>
      </c>
      <c r="G2497">
        <v>227.66</v>
      </c>
      <c r="H2497">
        <v>2476.9299999999998</v>
      </c>
      <c r="I2497">
        <v>431.75</v>
      </c>
      <c r="J2497">
        <v>110675.3</v>
      </c>
      <c r="N2497">
        <v>144.35</v>
      </c>
      <c r="P2497">
        <v>150.13</v>
      </c>
      <c r="R2497">
        <v>250.6</v>
      </c>
      <c r="T2497">
        <v>199.16</v>
      </c>
    </row>
    <row r="2498" spans="1:20">
      <c r="A2498" s="2">
        <v>33980</v>
      </c>
      <c r="B2498">
        <v>168.54</v>
      </c>
      <c r="C2498">
        <v>346.28</v>
      </c>
      <c r="G2498">
        <v>228.78</v>
      </c>
      <c r="H2498">
        <v>2489.63</v>
      </c>
      <c r="I2498">
        <v>435.69</v>
      </c>
      <c r="J2498">
        <v>111275.4</v>
      </c>
      <c r="N2498">
        <v>144.9</v>
      </c>
      <c r="P2498">
        <v>150.83000000000001</v>
      </c>
      <c r="R2498">
        <v>251.91</v>
      </c>
      <c r="T2498">
        <v>199.52</v>
      </c>
    </row>
    <row r="2499" spans="1:20">
      <c r="A2499" s="2">
        <v>33981</v>
      </c>
      <c r="B2499">
        <v>166.91</v>
      </c>
      <c r="C2499">
        <v>347.13</v>
      </c>
      <c r="G2499">
        <v>227.97</v>
      </c>
      <c r="H2499">
        <v>2486.91</v>
      </c>
      <c r="I2499">
        <v>433.96</v>
      </c>
      <c r="J2499">
        <v>111063.6</v>
      </c>
      <c r="N2499">
        <v>145.44999999999999</v>
      </c>
      <c r="P2499">
        <v>150.87</v>
      </c>
      <c r="R2499">
        <v>251.09</v>
      </c>
      <c r="T2499">
        <v>199.07</v>
      </c>
    </row>
    <row r="2500" spans="1:20">
      <c r="A2500" s="2">
        <v>33982</v>
      </c>
      <c r="B2500">
        <v>169.49</v>
      </c>
      <c r="C2500">
        <v>348.6</v>
      </c>
      <c r="G2500">
        <v>229.19</v>
      </c>
      <c r="H2500">
        <v>2499.61</v>
      </c>
      <c r="I2500">
        <v>438.53</v>
      </c>
      <c r="J2500">
        <v>111540.1</v>
      </c>
      <c r="N2500">
        <v>145.63999999999999</v>
      </c>
      <c r="P2500">
        <v>151.61000000000001</v>
      </c>
      <c r="R2500">
        <v>254.22</v>
      </c>
      <c r="T2500">
        <v>199.8</v>
      </c>
    </row>
    <row r="2501" spans="1:20">
      <c r="A2501" s="2">
        <v>33983</v>
      </c>
      <c r="B2501">
        <v>173.78</v>
      </c>
      <c r="C2501">
        <v>349.02</v>
      </c>
      <c r="G2501">
        <v>232.25</v>
      </c>
      <c r="H2501">
        <v>2524.11</v>
      </c>
      <c r="I2501">
        <v>447.04</v>
      </c>
      <c r="J2501">
        <v>112404.9</v>
      </c>
      <c r="N2501">
        <v>146.91999999999999</v>
      </c>
      <c r="P2501">
        <v>152.35</v>
      </c>
      <c r="R2501">
        <v>259.14999999999998</v>
      </c>
      <c r="T2501">
        <v>201.85</v>
      </c>
    </row>
    <row r="2502" spans="1:20">
      <c r="A2502" s="2">
        <v>33984</v>
      </c>
      <c r="B2502">
        <v>172.45</v>
      </c>
      <c r="C2502">
        <v>350.08</v>
      </c>
      <c r="G2502">
        <v>233.16</v>
      </c>
      <c r="H2502">
        <v>2532.27</v>
      </c>
      <c r="I2502">
        <v>447.2</v>
      </c>
      <c r="J2502">
        <v>112757.9</v>
      </c>
      <c r="N2502">
        <v>148.57</v>
      </c>
      <c r="P2502">
        <v>152.88</v>
      </c>
      <c r="R2502">
        <v>259.98</v>
      </c>
      <c r="T2502">
        <v>202.94</v>
      </c>
    </row>
    <row r="2503" spans="1:20">
      <c r="A2503" s="2">
        <v>33987</v>
      </c>
      <c r="B2503">
        <v>172.73</v>
      </c>
      <c r="C2503">
        <v>351.13</v>
      </c>
      <c r="G2503">
        <v>233.27</v>
      </c>
      <c r="H2503">
        <v>2539.5300000000002</v>
      </c>
      <c r="I2503">
        <v>448.46</v>
      </c>
      <c r="J2503">
        <v>112863.8</v>
      </c>
      <c r="N2503">
        <v>148.57</v>
      </c>
      <c r="P2503">
        <v>152.96</v>
      </c>
      <c r="R2503">
        <v>259.98</v>
      </c>
      <c r="T2503">
        <v>203.63</v>
      </c>
    </row>
    <row r="2504" spans="1:20">
      <c r="A2504" s="2">
        <v>33988</v>
      </c>
      <c r="B2504">
        <v>171.3</v>
      </c>
      <c r="C2504">
        <v>351.55</v>
      </c>
      <c r="G2504">
        <v>233.67</v>
      </c>
      <c r="H2504">
        <v>2547.6999999999998</v>
      </c>
      <c r="I2504">
        <v>447.83</v>
      </c>
      <c r="J2504">
        <v>113075.6</v>
      </c>
      <c r="N2504">
        <v>148.75</v>
      </c>
      <c r="P2504">
        <v>152.31</v>
      </c>
      <c r="R2504">
        <v>259.48</v>
      </c>
      <c r="T2504">
        <v>203.31</v>
      </c>
    </row>
    <row r="2505" spans="1:20">
      <c r="A2505" s="2">
        <v>33989</v>
      </c>
      <c r="B2505">
        <v>172.45</v>
      </c>
      <c r="C2505">
        <v>349.65</v>
      </c>
      <c r="G2505">
        <v>232.65</v>
      </c>
      <c r="H2505">
        <v>2550.42</v>
      </c>
      <c r="I2505">
        <v>447.35</v>
      </c>
      <c r="J2505">
        <v>112969.7</v>
      </c>
      <c r="N2505">
        <v>149.47999999999999</v>
      </c>
      <c r="P2505">
        <v>151.85</v>
      </c>
      <c r="R2505">
        <v>258.99</v>
      </c>
      <c r="T2505">
        <v>202.85</v>
      </c>
    </row>
    <row r="2506" spans="1:20">
      <c r="A2506" s="2">
        <v>33990</v>
      </c>
      <c r="B2506">
        <v>174.64</v>
      </c>
      <c r="C2506">
        <v>350.71</v>
      </c>
      <c r="G2506">
        <v>233.47</v>
      </c>
      <c r="H2506">
        <v>2560.4</v>
      </c>
      <c r="I2506">
        <v>450.35</v>
      </c>
      <c r="J2506">
        <v>113322.6</v>
      </c>
      <c r="N2506">
        <v>149.85</v>
      </c>
      <c r="P2506">
        <v>152.38999999999999</v>
      </c>
      <c r="R2506">
        <v>260.95999999999998</v>
      </c>
      <c r="T2506">
        <v>202.76</v>
      </c>
    </row>
    <row r="2507" spans="1:20">
      <c r="A2507" s="2">
        <v>33991</v>
      </c>
      <c r="B2507">
        <v>175.22</v>
      </c>
      <c r="C2507">
        <v>350.5</v>
      </c>
      <c r="G2507">
        <v>233.98</v>
      </c>
      <c r="H2507">
        <v>2570.38</v>
      </c>
      <c r="I2507">
        <v>451.61</v>
      </c>
      <c r="J2507">
        <v>113658</v>
      </c>
      <c r="L2507">
        <v>100</v>
      </c>
      <c r="N2507">
        <v>150.4</v>
      </c>
      <c r="P2507">
        <v>152.47</v>
      </c>
      <c r="R2507">
        <v>261.13</v>
      </c>
      <c r="T2507">
        <v>203.58</v>
      </c>
    </row>
    <row r="2508" spans="1:20">
      <c r="A2508" s="2">
        <v>33994</v>
      </c>
      <c r="B2508">
        <v>177.6</v>
      </c>
      <c r="C2508">
        <v>352.81</v>
      </c>
      <c r="G2508">
        <v>235.71</v>
      </c>
      <c r="H2508">
        <v>2589.4299999999998</v>
      </c>
      <c r="I2508">
        <v>454.92</v>
      </c>
      <c r="J2508">
        <v>114663.9</v>
      </c>
      <c r="L2508">
        <v>100.71</v>
      </c>
      <c r="N2508">
        <v>150.94999999999999</v>
      </c>
      <c r="P2508">
        <v>153.69999999999999</v>
      </c>
      <c r="R2508">
        <v>264.42</v>
      </c>
      <c r="T2508">
        <v>204.95</v>
      </c>
    </row>
    <row r="2509" spans="1:20">
      <c r="A2509" s="2">
        <v>33995</v>
      </c>
      <c r="B2509">
        <v>177.12</v>
      </c>
      <c r="C2509">
        <v>352.81</v>
      </c>
      <c r="G2509">
        <v>236.43</v>
      </c>
      <c r="H2509">
        <v>2597.6</v>
      </c>
      <c r="I2509">
        <v>454.92</v>
      </c>
      <c r="J2509">
        <v>115069.9</v>
      </c>
      <c r="L2509">
        <v>100.71</v>
      </c>
      <c r="N2509">
        <v>151.13</v>
      </c>
      <c r="P2509">
        <v>153.49</v>
      </c>
      <c r="R2509">
        <v>263.27</v>
      </c>
      <c r="T2509">
        <v>205.77</v>
      </c>
    </row>
    <row r="2510" spans="1:20">
      <c r="A2510" s="2">
        <v>33996</v>
      </c>
      <c r="B2510">
        <v>173.02</v>
      </c>
      <c r="C2510">
        <v>351.76</v>
      </c>
      <c r="G2510">
        <v>234.39</v>
      </c>
      <c r="H2510">
        <v>2575.8200000000002</v>
      </c>
      <c r="I2510">
        <v>449.4</v>
      </c>
      <c r="J2510">
        <v>114311</v>
      </c>
      <c r="L2510">
        <v>98.67</v>
      </c>
      <c r="N2510">
        <v>150.4</v>
      </c>
      <c r="P2510">
        <v>152.71</v>
      </c>
      <c r="R2510">
        <v>258.66000000000003</v>
      </c>
      <c r="T2510">
        <v>203.72</v>
      </c>
    </row>
    <row r="2511" spans="1:20">
      <c r="A2511" s="2">
        <v>33997</v>
      </c>
      <c r="B2511">
        <v>171.88</v>
      </c>
      <c r="C2511">
        <v>351.76</v>
      </c>
      <c r="G2511">
        <v>233.47</v>
      </c>
      <c r="H2511">
        <v>2571.29</v>
      </c>
      <c r="I2511">
        <v>446.88</v>
      </c>
      <c r="J2511">
        <v>114311</v>
      </c>
      <c r="L2511">
        <v>98.2</v>
      </c>
      <c r="N2511">
        <v>150.03</v>
      </c>
      <c r="P2511">
        <v>152.66999999999999</v>
      </c>
      <c r="R2511">
        <v>257.83999999999997</v>
      </c>
      <c r="T2511">
        <v>203.03</v>
      </c>
    </row>
    <row r="2512" spans="1:20">
      <c r="A2512" s="2">
        <v>33998</v>
      </c>
      <c r="B2512">
        <v>172.26</v>
      </c>
      <c r="C2512">
        <v>351.55</v>
      </c>
      <c r="G2512">
        <v>233.16</v>
      </c>
      <c r="H2512">
        <v>2571.29</v>
      </c>
      <c r="I2512">
        <v>445.62</v>
      </c>
      <c r="J2512">
        <v>114134.5</v>
      </c>
      <c r="L2512">
        <v>98.82</v>
      </c>
      <c r="N2512">
        <v>150.58000000000001</v>
      </c>
      <c r="P2512">
        <v>152.71</v>
      </c>
      <c r="R2512">
        <v>258.5</v>
      </c>
      <c r="T2512">
        <v>203.22</v>
      </c>
    </row>
    <row r="2513" spans="1:20">
      <c r="A2513" s="2">
        <v>34001</v>
      </c>
      <c r="B2513">
        <v>174.64</v>
      </c>
      <c r="C2513">
        <v>354.92</v>
      </c>
      <c r="G2513">
        <v>235</v>
      </c>
      <c r="H2513">
        <v>2589.4299999999998</v>
      </c>
      <c r="I2513">
        <v>450.98</v>
      </c>
      <c r="J2513">
        <v>115052.2</v>
      </c>
      <c r="L2513">
        <v>99.53</v>
      </c>
      <c r="N2513">
        <v>151.13</v>
      </c>
      <c r="P2513">
        <v>153.99</v>
      </c>
      <c r="R2513">
        <v>260.47000000000003</v>
      </c>
      <c r="T2513">
        <v>204.36</v>
      </c>
    </row>
    <row r="2514" spans="1:20">
      <c r="A2514" s="2">
        <v>34002</v>
      </c>
      <c r="B2514">
        <v>175.02</v>
      </c>
      <c r="C2514">
        <v>354.92</v>
      </c>
      <c r="G2514">
        <v>236.22</v>
      </c>
      <c r="H2514">
        <v>2598.5</v>
      </c>
      <c r="I2514">
        <v>452.24</v>
      </c>
      <c r="J2514">
        <v>115511.1</v>
      </c>
      <c r="L2514">
        <v>100.08</v>
      </c>
      <c r="N2514">
        <v>151.13</v>
      </c>
      <c r="P2514">
        <v>154.07</v>
      </c>
      <c r="R2514">
        <v>261.79000000000002</v>
      </c>
      <c r="T2514">
        <v>205.59</v>
      </c>
    </row>
    <row r="2515" spans="1:20">
      <c r="A2515" s="2">
        <v>34003</v>
      </c>
      <c r="B2515">
        <v>175.6</v>
      </c>
      <c r="C2515">
        <v>358.3</v>
      </c>
      <c r="G2515">
        <v>238.16</v>
      </c>
      <c r="H2515">
        <v>2617.56</v>
      </c>
      <c r="I2515">
        <v>454.76</v>
      </c>
      <c r="J2515">
        <v>116199.4</v>
      </c>
      <c r="L2515">
        <v>101.1</v>
      </c>
      <c r="N2515">
        <v>152.41</v>
      </c>
      <c r="P2515">
        <v>155.54</v>
      </c>
      <c r="R2515">
        <v>265.08</v>
      </c>
      <c r="T2515">
        <v>206.96</v>
      </c>
    </row>
    <row r="2516" spans="1:20">
      <c r="A2516" s="2">
        <v>34004</v>
      </c>
      <c r="B2516">
        <v>175.12</v>
      </c>
      <c r="C2516">
        <v>361.05</v>
      </c>
      <c r="G2516">
        <v>239.58</v>
      </c>
      <c r="H2516">
        <v>2628.45</v>
      </c>
      <c r="I2516">
        <v>456.66</v>
      </c>
      <c r="J2516">
        <v>116834.8</v>
      </c>
      <c r="L2516">
        <v>102.04</v>
      </c>
      <c r="N2516">
        <v>153.33000000000001</v>
      </c>
      <c r="P2516">
        <v>156.53</v>
      </c>
      <c r="R2516">
        <v>265.24</v>
      </c>
      <c r="T2516">
        <v>207.19</v>
      </c>
    </row>
    <row r="2517" spans="1:20">
      <c r="A2517" s="2">
        <v>34005</v>
      </c>
      <c r="B2517">
        <v>171.49</v>
      </c>
      <c r="C2517">
        <v>362.1</v>
      </c>
      <c r="G2517">
        <v>237.95</v>
      </c>
      <c r="H2517">
        <v>2616.65</v>
      </c>
      <c r="I2517">
        <v>451.45</v>
      </c>
      <c r="J2517">
        <v>116428.8</v>
      </c>
      <c r="L2517">
        <v>101.33</v>
      </c>
      <c r="N2517">
        <v>152.96</v>
      </c>
      <c r="P2517">
        <v>156.44</v>
      </c>
      <c r="R2517">
        <v>261.62</v>
      </c>
      <c r="T2517">
        <v>205.82</v>
      </c>
    </row>
    <row r="2518" spans="1:20">
      <c r="A2518" s="2">
        <v>34008</v>
      </c>
      <c r="B2518">
        <v>168.73</v>
      </c>
      <c r="C2518">
        <v>362.31</v>
      </c>
      <c r="G2518">
        <v>236.43</v>
      </c>
      <c r="H2518">
        <v>2611.15</v>
      </c>
      <c r="I2518">
        <v>448.46</v>
      </c>
      <c r="J2518">
        <v>116146.4</v>
      </c>
      <c r="L2518">
        <v>100.39</v>
      </c>
      <c r="N2518">
        <v>153.33000000000001</v>
      </c>
      <c r="P2518">
        <v>156.08000000000001</v>
      </c>
      <c r="R2518">
        <v>258.82</v>
      </c>
      <c r="T2518">
        <v>205.04</v>
      </c>
    </row>
    <row r="2519" spans="1:20">
      <c r="A2519" s="2">
        <v>34009</v>
      </c>
      <c r="B2519">
        <v>166.44</v>
      </c>
      <c r="C2519">
        <v>360.62</v>
      </c>
      <c r="G2519">
        <v>233.98</v>
      </c>
      <c r="H2519">
        <v>2593.75</v>
      </c>
      <c r="I2519">
        <v>442.78</v>
      </c>
      <c r="J2519">
        <v>115511.1</v>
      </c>
      <c r="L2519">
        <v>99.45</v>
      </c>
      <c r="N2519">
        <v>152.41</v>
      </c>
      <c r="P2519">
        <v>155.22</v>
      </c>
      <c r="R2519">
        <v>255.37</v>
      </c>
      <c r="T2519">
        <v>202.53</v>
      </c>
    </row>
    <row r="2520" spans="1:20">
      <c r="A2520" s="2">
        <v>34010</v>
      </c>
      <c r="B2520">
        <v>168.15</v>
      </c>
      <c r="C2520">
        <v>360.41</v>
      </c>
      <c r="G2520">
        <v>234.39</v>
      </c>
      <c r="H2520">
        <v>2594.66</v>
      </c>
      <c r="I2520">
        <v>444.83</v>
      </c>
      <c r="J2520">
        <v>115740.5</v>
      </c>
      <c r="L2520">
        <v>99.69</v>
      </c>
      <c r="N2520">
        <v>152.22999999999999</v>
      </c>
      <c r="P2520">
        <v>155.58000000000001</v>
      </c>
      <c r="R2520">
        <v>256.02999999999997</v>
      </c>
      <c r="T2520">
        <v>202.21</v>
      </c>
    </row>
    <row r="2521" spans="1:20">
      <c r="A2521" s="2">
        <v>34011</v>
      </c>
      <c r="B2521">
        <v>167.68</v>
      </c>
      <c r="C2521">
        <v>361.47</v>
      </c>
      <c r="G2521">
        <v>235.3</v>
      </c>
      <c r="H2521">
        <v>2605.66</v>
      </c>
      <c r="I2521">
        <v>445.31</v>
      </c>
      <c r="J2521">
        <v>116393.5</v>
      </c>
      <c r="L2521">
        <v>100.47</v>
      </c>
      <c r="N2521">
        <v>152.6</v>
      </c>
      <c r="P2521">
        <v>156.03</v>
      </c>
      <c r="R2521">
        <v>256.02999999999997</v>
      </c>
      <c r="T2521">
        <v>202.67</v>
      </c>
    </row>
    <row r="2522" spans="1:20">
      <c r="A2522" s="2">
        <v>34012</v>
      </c>
      <c r="B2522">
        <v>165</v>
      </c>
      <c r="C2522">
        <v>359.57</v>
      </c>
      <c r="G2522">
        <v>233.78</v>
      </c>
      <c r="H2522">
        <v>2591.91</v>
      </c>
      <c r="I2522">
        <v>440.89</v>
      </c>
      <c r="J2522">
        <v>115775.8</v>
      </c>
      <c r="L2522">
        <v>99.45</v>
      </c>
      <c r="N2522">
        <v>152.41</v>
      </c>
      <c r="P2522">
        <v>155.22</v>
      </c>
      <c r="R2522">
        <v>252.9</v>
      </c>
      <c r="T2522">
        <v>202.12</v>
      </c>
    </row>
    <row r="2523" spans="1:20">
      <c r="A2523" s="2">
        <v>34015</v>
      </c>
      <c r="B2523">
        <v>165</v>
      </c>
      <c r="C2523">
        <v>359.57</v>
      </c>
      <c r="G2523">
        <v>233.78</v>
      </c>
      <c r="H2523">
        <v>2591.91</v>
      </c>
      <c r="I2523">
        <v>440.89</v>
      </c>
      <c r="J2523">
        <v>115775.8</v>
      </c>
      <c r="L2523">
        <v>99.45</v>
      </c>
      <c r="N2523">
        <v>152.41</v>
      </c>
      <c r="P2523">
        <v>155.22</v>
      </c>
      <c r="R2523">
        <v>252.9</v>
      </c>
      <c r="T2523">
        <v>202.12</v>
      </c>
    </row>
    <row r="2524" spans="1:20">
      <c r="A2524" s="2">
        <v>34016</v>
      </c>
      <c r="B2524">
        <v>156.69999999999999</v>
      </c>
      <c r="C2524">
        <v>354.08</v>
      </c>
      <c r="G2524">
        <v>226.64</v>
      </c>
      <c r="H2524">
        <v>2517.6999999999998</v>
      </c>
      <c r="I2524">
        <v>424.03</v>
      </c>
      <c r="J2524">
        <v>113534.39999999999</v>
      </c>
      <c r="L2524">
        <v>96.24</v>
      </c>
      <c r="N2524">
        <v>148.75</v>
      </c>
      <c r="P2524">
        <v>151.44</v>
      </c>
      <c r="R2524">
        <v>241.05</v>
      </c>
      <c r="T2524">
        <v>195.78</v>
      </c>
    </row>
    <row r="2525" spans="1:20">
      <c r="A2525" s="2">
        <v>34017</v>
      </c>
      <c r="B2525">
        <v>155.16999999999999</v>
      </c>
      <c r="C2525">
        <v>353.65</v>
      </c>
      <c r="G2525">
        <v>225.42</v>
      </c>
      <c r="H2525">
        <v>2503.04</v>
      </c>
      <c r="I2525">
        <v>422.29</v>
      </c>
      <c r="J2525">
        <v>113552.1</v>
      </c>
      <c r="L2525">
        <v>95.37</v>
      </c>
      <c r="N2525">
        <v>146.91999999999999</v>
      </c>
      <c r="P2525">
        <v>150.99</v>
      </c>
      <c r="R2525">
        <v>237.27</v>
      </c>
      <c r="T2525">
        <v>193.36</v>
      </c>
    </row>
    <row r="2526" spans="1:20">
      <c r="A2526" s="2">
        <v>34018</v>
      </c>
      <c r="B2526">
        <v>158.51</v>
      </c>
      <c r="C2526">
        <v>352.17</v>
      </c>
      <c r="G2526">
        <v>226.13</v>
      </c>
      <c r="H2526">
        <v>2513.12</v>
      </c>
      <c r="I2526">
        <v>425.44</v>
      </c>
      <c r="J2526">
        <v>113763.9</v>
      </c>
      <c r="L2526">
        <v>95.84</v>
      </c>
      <c r="N2526">
        <v>146.91999999999999</v>
      </c>
      <c r="P2526">
        <v>150.71</v>
      </c>
      <c r="R2526">
        <v>238.92</v>
      </c>
      <c r="T2526">
        <v>194.69</v>
      </c>
    </row>
    <row r="2527" spans="1:20">
      <c r="A2527" s="2">
        <v>34019</v>
      </c>
      <c r="B2527">
        <v>158.61000000000001</v>
      </c>
      <c r="C2527">
        <v>355.77</v>
      </c>
      <c r="G2527">
        <v>227.76</v>
      </c>
      <c r="H2527">
        <v>2537.86</v>
      </c>
      <c r="I2527">
        <v>427.34</v>
      </c>
      <c r="J2527">
        <v>115122.8</v>
      </c>
      <c r="L2527">
        <v>96.78</v>
      </c>
      <c r="N2527">
        <v>147.28</v>
      </c>
      <c r="P2527">
        <v>151.49</v>
      </c>
      <c r="R2527">
        <v>237.6</v>
      </c>
      <c r="T2527">
        <v>194.6</v>
      </c>
    </row>
    <row r="2528" spans="1:20">
      <c r="A2528" s="2">
        <v>34022</v>
      </c>
      <c r="B2528">
        <v>153.08000000000001</v>
      </c>
      <c r="C2528">
        <v>359.78</v>
      </c>
      <c r="G2528">
        <v>227.76</v>
      </c>
      <c r="H2528">
        <v>2538.77</v>
      </c>
      <c r="I2528">
        <v>422.13</v>
      </c>
      <c r="J2528">
        <v>115352.3</v>
      </c>
      <c r="L2528">
        <v>96</v>
      </c>
      <c r="N2528">
        <v>146.72999999999999</v>
      </c>
      <c r="P2528">
        <v>151.44</v>
      </c>
      <c r="R2528">
        <v>232.5</v>
      </c>
      <c r="T2528">
        <v>192.82</v>
      </c>
    </row>
    <row r="2529" spans="1:20">
      <c r="A2529" s="2">
        <v>34023</v>
      </c>
      <c r="B2529">
        <v>152.69</v>
      </c>
      <c r="C2529">
        <v>359.57</v>
      </c>
      <c r="G2529">
        <v>226.34</v>
      </c>
      <c r="H2529">
        <v>2529.61</v>
      </c>
      <c r="I2529">
        <v>419.77</v>
      </c>
      <c r="J2529">
        <v>114787.5</v>
      </c>
      <c r="L2529">
        <v>94.51</v>
      </c>
      <c r="N2529">
        <v>146.72999999999999</v>
      </c>
      <c r="P2529">
        <v>151.57</v>
      </c>
      <c r="R2529">
        <v>230.69</v>
      </c>
      <c r="T2529">
        <v>192.27</v>
      </c>
    </row>
    <row r="2530" spans="1:20">
      <c r="A2530" s="2">
        <v>34024</v>
      </c>
      <c r="B2530">
        <v>156.32</v>
      </c>
      <c r="C2530">
        <v>361.89</v>
      </c>
      <c r="G2530">
        <v>229.7</v>
      </c>
      <c r="H2530">
        <v>2558.0100000000002</v>
      </c>
      <c r="I2530">
        <v>428.91</v>
      </c>
      <c r="J2530">
        <v>115969.9</v>
      </c>
      <c r="L2530">
        <v>96.71</v>
      </c>
      <c r="N2530">
        <v>147.83000000000001</v>
      </c>
      <c r="P2530">
        <v>153.44999999999999</v>
      </c>
      <c r="R2530">
        <v>237.11</v>
      </c>
      <c r="T2530">
        <v>193.46</v>
      </c>
    </row>
    <row r="2531" spans="1:20">
      <c r="A2531" s="2">
        <v>34025</v>
      </c>
      <c r="B2531">
        <v>158.51</v>
      </c>
      <c r="C2531">
        <v>363.16</v>
      </c>
      <c r="G2531">
        <v>231.23</v>
      </c>
      <c r="H2531">
        <v>2575.42</v>
      </c>
      <c r="I2531">
        <v>432.22</v>
      </c>
      <c r="J2531">
        <v>116252.4</v>
      </c>
      <c r="L2531">
        <v>97.49</v>
      </c>
      <c r="N2531">
        <v>148.57</v>
      </c>
      <c r="P2531">
        <v>153.74</v>
      </c>
      <c r="R2531">
        <v>239.41</v>
      </c>
      <c r="T2531">
        <v>194.41</v>
      </c>
    </row>
    <row r="2532" spans="1:20">
      <c r="A2532" s="2">
        <v>34026</v>
      </c>
      <c r="B2532">
        <v>159.18</v>
      </c>
      <c r="C2532">
        <v>364</v>
      </c>
      <c r="G2532">
        <v>231.64</v>
      </c>
      <c r="H2532">
        <v>2588.25</v>
      </c>
      <c r="I2532">
        <v>433.17</v>
      </c>
      <c r="J2532">
        <v>116517.1</v>
      </c>
      <c r="L2532">
        <v>97.73</v>
      </c>
      <c r="N2532">
        <v>149.12</v>
      </c>
      <c r="P2532">
        <v>154.11000000000001</v>
      </c>
      <c r="R2532">
        <v>241.05</v>
      </c>
      <c r="T2532">
        <v>195.05</v>
      </c>
    </row>
    <row r="2533" spans="1:20">
      <c r="A2533" s="2">
        <v>34029</v>
      </c>
      <c r="B2533">
        <v>157.94</v>
      </c>
      <c r="C2533">
        <v>362.53</v>
      </c>
      <c r="G2533">
        <v>231.13</v>
      </c>
      <c r="H2533">
        <v>2591.91</v>
      </c>
      <c r="I2533">
        <v>431.59</v>
      </c>
      <c r="J2533">
        <v>116499.4</v>
      </c>
      <c r="L2533">
        <v>96.94</v>
      </c>
      <c r="N2533">
        <v>149.66999999999999</v>
      </c>
      <c r="P2533">
        <v>154.19</v>
      </c>
      <c r="R2533">
        <v>240.73</v>
      </c>
      <c r="T2533">
        <v>195.55</v>
      </c>
    </row>
    <row r="2534" spans="1:20">
      <c r="A2534" s="2">
        <v>34030</v>
      </c>
      <c r="B2534">
        <v>160.61000000000001</v>
      </c>
      <c r="C2534">
        <v>365.27</v>
      </c>
      <c r="G2534">
        <v>234.08</v>
      </c>
      <c r="H2534">
        <v>2614.8200000000002</v>
      </c>
      <c r="I2534">
        <v>437.42</v>
      </c>
      <c r="J2534">
        <v>117681.9</v>
      </c>
      <c r="L2534">
        <v>98.2</v>
      </c>
      <c r="N2534">
        <v>150.58000000000001</v>
      </c>
      <c r="P2534">
        <v>154.19</v>
      </c>
      <c r="R2534">
        <v>244.51</v>
      </c>
      <c r="T2534">
        <v>197.38</v>
      </c>
    </row>
    <row r="2535" spans="1:20">
      <c r="A2535" s="2">
        <v>34031</v>
      </c>
      <c r="B2535">
        <v>163.66999999999999</v>
      </c>
      <c r="C2535">
        <v>366.96</v>
      </c>
      <c r="G2535">
        <v>236.22</v>
      </c>
      <c r="H2535">
        <v>2629.48</v>
      </c>
      <c r="I2535">
        <v>442.63</v>
      </c>
      <c r="J2535">
        <v>118229</v>
      </c>
      <c r="L2535">
        <v>99.22</v>
      </c>
      <c r="N2535">
        <v>150.94999999999999</v>
      </c>
      <c r="P2535">
        <v>156.72999999999999</v>
      </c>
      <c r="R2535">
        <v>246.98</v>
      </c>
      <c r="T2535">
        <v>198.84</v>
      </c>
    </row>
    <row r="2536" spans="1:20">
      <c r="A2536" s="2">
        <v>34032</v>
      </c>
      <c r="B2536">
        <v>163</v>
      </c>
      <c r="C2536">
        <v>366.54</v>
      </c>
      <c r="G2536">
        <v>235</v>
      </c>
      <c r="H2536">
        <v>2623.98</v>
      </c>
      <c r="I2536">
        <v>440.58</v>
      </c>
      <c r="J2536">
        <v>117946.6</v>
      </c>
      <c r="L2536">
        <v>98.59</v>
      </c>
      <c r="N2536">
        <v>151.31</v>
      </c>
      <c r="P2536">
        <v>155.91</v>
      </c>
      <c r="R2536">
        <v>245.5</v>
      </c>
      <c r="T2536">
        <v>198.84</v>
      </c>
    </row>
    <row r="2537" spans="1:20">
      <c r="A2537" s="2">
        <v>34033</v>
      </c>
      <c r="B2537">
        <v>163.38</v>
      </c>
      <c r="C2537">
        <v>364.85</v>
      </c>
      <c r="G2537">
        <v>235.3</v>
      </c>
      <c r="H2537">
        <v>2623.06</v>
      </c>
      <c r="I2537">
        <v>440.73</v>
      </c>
      <c r="J2537">
        <v>117787.8</v>
      </c>
      <c r="L2537">
        <v>98.51</v>
      </c>
      <c r="N2537">
        <v>151.68</v>
      </c>
      <c r="P2537">
        <v>155.75</v>
      </c>
      <c r="R2537">
        <v>246.16</v>
      </c>
      <c r="T2537">
        <v>199.84</v>
      </c>
    </row>
    <row r="2538" spans="1:20">
      <c r="A2538" s="2">
        <v>34036</v>
      </c>
      <c r="B2538">
        <v>165.29</v>
      </c>
      <c r="C2538">
        <v>371.61</v>
      </c>
      <c r="G2538">
        <v>238.26</v>
      </c>
      <c r="H2538">
        <v>2656.05</v>
      </c>
      <c r="I2538">
        <v>445.62</v>
      </c>
      <c r="J2538">
        <v>119217.3</v>
      </c>
      <c r="L2538">
        <v>100.39</v>
      </c>
      <c r="N2538">
        <v>153.33000000000001</v>
      </c>
      <c r="P2538">
        <v>158.29</v>
      </c>
      <c r="R2538">
        <v>247.64</v>
      </c>
      <c r="T2538">
        <v>201.07</v>
      </c>
    </row>
    <row r="2539" spans="1:20">
      <c r="A2539" s="2">
        <v>34037</v>
      </c>
      <c r="B2539">
        <v>165.48</v>
      </c>
      <c r="C2539">
        <v>372.03</v>
      </c>
      <c r="G2539">
        <v>239.18</v>
      </c>
      <c r="H2539">
        <v>2668.87</v>
      </c>
      <c r="I2539">
        <v>447.83</v>
      </c>
      <c r="J2539">
        <v>119499.8</v>
      </c>
      <c r="L2539">
        <v>100.55</v>
      </c>
      <c r="N2539">
        <v>153.88</v>
      </c>
      <c r="P2539">
        <v>158.62</v>
      </c>
      <c r="R2539">
        <v>247.97</v>
      </c>
      <c r="T2539">
        <v>201.48</v>
      </c>
    </row>
    <row r="2540" spans="1:20">
      <c r="A2540" s="2">
        <v>34038</v>
      </c>
      <c r="B2540">
        <v>166.53</v>
      </c>
      <c r="C2540">
        <v>373.3</v>
      </c>
      <c r="G2540">
        <v>239.48</v>
      </c>
      <c r="H2540">
        <v>2677.12</v>
      </c>
      <c r="I2540">
        <v>450.03</v>
      </c>
      <c r="J2540">
        <v>119693.9</v>
      </c>
      <c r="L2540">
        <v>100.86</v>
      </c>
      <c r="N2540">
        <v>154.43</v>
      </c>
      <c r="P2540">
        <v>159.52000000000001</v>
      </c>
      <c r="R2540">
        <v>249.61</v>
      </c>
      <c r="T2540">
        <v>202.12</v>
      </c>
    </row>
    <row r="2541" spans="1:20">
      <c r="A2541" s="2">
        <v>34039</v>
      </c>
      <c r="B2541">
        <v>167.49</v>
      </c>
      <c r="C2541">
        <v>371.4</v>
      </c>
      <c r="G2541">
        <v>239.07</v>
      </c>
      <c r="H2541">
        <v>2673.45</v>
      </c>
      <c r="I2541">
        <v>449.72</v>
      </c>
      <c r="J2541">
        <v>119446.8</v>
      </c>
      <c r="L2541">
        <v>101.25</v>
      </c>
      <c r="N2541">
        <v>154.61000000000001</v>
      </c>
      <c r="P2541">
        <v>158.9</v>
      </c>
      <c r="R2541">
        <v>251.26</v>
      </c>
      <c r="T2541">
        <v>202.44</v>
      </c>
    </row>
    <row r="2542" spans="1:20">
      <c r="A2542" s="2">
        <v>34040</v>
      </c>
      <c r="B2542">
        <v>167.39</v>
      </c>
      <c r="C2542">
        <v>368.02</v>
      </c>
      <c r="G2542">
        <v>238.16</v>
      </c>
      <c r="H2542">
        <v>2659.71</v>
      </c>
      <c r="I2542">
        <v>448.14</v>
      </c>
      <c r="J2542">
        <v>118829.1</v>
      </c>
      <c r="L2542">
        <v>100.55</v>
      </c>
      <c r="N2542">
        <v>153.69999999999999</v>
      </c>
      <c r="P2542">
        <v>157.80000000000001</v>
      </c>
      <c r="R2542">
        <v>249.94</v>
      </c>
      <c r="T2542">
        <v>202.17</v>
      </c>
    </row>
    <row r="2543" spans="1:20">
      <c r="A2543" s="2">
        <v>34043</v>
      </c>
      <c r="B2543">
        <v>169.49</v>
      </c>
      <c r="C2543">
        <v>368.86</v>
      </c>
      <c r="G2543">
        <v>239.89</v>
      </c>
      <c r="H2543">
        <v>2672.54</v>
      </c>
      <c r="I2543">
        <v>450.51</v>
      </c>
      <c r="J2543">
        <v>119446.8</v>
      </c>
      <c r="L2543">
        <v>100.94</v>
      </c>
      <c r="N2543">
        <v>154.43</v>
      </c>
      <c r="P2543">
        <v>158.13</v>
      </c>
      <c r="R2543">
        <v>251.59</v>
      </c>
      <c r="T2543">
        <v>202.26</v>
      </c>
    </row>
    <row r="2544" spans="1:20">
      <c r="A2544" s="2">
        <v>34044</v>
      </c>
      <c r="B2544">
        <v>169.3</v>
      </c>
      <c r="C2544">
        <v>370.34</v>
      </c>
      <c r="G2544">
        <v>240.09</v>
      </c>
      <c r="H2544">
        <v>2679.87</v>
      </c>
      <c r="I2544">
        <v>450.67</v>
      </c>
      <c r="J2544">
        <v>119817.4</v>
      </c>
      <c r="L2544">
        <v>100.71</v>
      </c>
      <c r="N2544">
        <v>154.06</v>
      </c>
      <c r="P2544">
        <v>158.08000000000001</v>
      </c>
      <c r="R2544">
        <v>251.59</v>
      </c>
      <c r="T2544">
        <v>202.67</v>
      </c>
    </row>
    <row r="2545" spans="1:20">
      <c r="A2545" s="2">
        <v>34045</v>
      </c>
      <c r="B2545">
        <v>165.39</v>
      </c>
      <c r="C2545">
        <v>368.86</v>
      </c>
      <c r="G2545">
        <v>238.36</v>
      </c>
      <c r="H2545">
        <v>2667.04</v>
      </c>
      <c r="I2545">
        <v>445.15</v>
      </c>
      <c r="J2545">
        <v>119270.3</v>
      </c>
      <c r="L2545">
        <v>99.37</v>
      </c>
      <c r="N2545">
        <v>152.96</v>
      </c>
      <c r="P2545">
        <v>157.06</v>
      </c>
      <c r="R2545">
        <v>247.8</v>
      </c>
      <c r="T2545">
        <v>201.39</v>
      </c>
    </row>
    <row r="2546" spans="1:20">
      <c r="A2546" s="2">
        <v>34046</v>
      </c>
      <c r="B2546">
        <v>164.91</v>
      </c>
      <c r="C2546">
        <v>371.61</v>
      </c>
      <c r="G2546">
        <v>239.48</v>
      </c>
      <c r="H2546">
        <v>2678.95</v>
      </c>
      <c r="I2546">
        <v>446.25</v>
      </c>
      <c r="J2546">
        <v>119940.9</v>
      </c>
      <c r="L2546">
        <v>99.69</v>
      </c>
      <c r="N2546">
        <v>153.51</v>
      </c>
      <c r="P2546">
        <v>158.16999999999999</v>
      </c>
      <c r="R2546">
        <v>247.97</v>
      </c>
      <c r="T2546">
        <v>201.76</v>
      </c>
    </row>
    <row r="2547" spans="1:20">
      <c r="A2547" s="2">
        <v>34047</v>
      </c>
      <c r="B2547">
        <v>161.94999999999999</v>
      </c>
      <c r="C2547">
        <v>370.13</v>
      </c>
      <c r="G2547">
        <v>238.57</v>
      </c>
      <c r="H2547">
        <v>2672.54</v>
      </c>
      <c r="I2547">
        <v>442.15</v>
      </c>
      <c r="J2547">
        <v>119535</v>
      </c>
      <c r="L2547">
        <v>98.75</v>
      </c>
      <c r="N2547">
        <v>152.96</v>
      </c>
      <c r="P2547">
        <v>157.76</v>
      </c>
      <c r="R2547">
        <v>244.35</v>
      </c>
      <c r="T2547">
        <v>200.62</v>
      </c>
    </row>
    <row r="2548" spans="1:20">
      <c r="A2548" s="2">
        <v>34050</v>
      </c>
      <c r="B2548">
        <v>160.04</v>
      </c>
      <c r="C2548">
        <v>369.92</v>
      </c>
      <c r="G2548">
        <v>238.26</v>
      </c>
      <c r="H2548">
        <v>2665.21</v>
      </c>
      <c r="I2548">
        <v>438.84</v>
      </c>
      <c r="J2548">
        <v>119411.5</v>
      </c>
      <c r="L2548">
        <v>98.35</v>
      </c>
      <c r="N2548">
        <v>151.86000000000001</v>
      </c>
      <c r="P2548">
        <v>157.06</v>
      </c>
      <c r="R2548">
        <v>241.38</v>
      </c>
      <c r="T2548">
        <v>198.7</v>
      </c>
    </row>
    <row r="2549" spans="1:20">
      <c r="A2549" s="2">
        <v>34051</v>
      </c>
      <c r="B2549">
        <v>159.76</v>
      </c>
      <c r="C2549">
        <v>369.92</v>
      </c>
      <c r="G2549">
        <v>237.65</v>
      </c>
      <c r="H2549">
        <v>2653.3</v>
      </c>
      <c r="I2549">
        <v>437.58</v>
      </c>
      <c r="J2549">
        <v>119146.8</v>
      </c>
      <c r="L2549">
        <v>98.12</v>
      </c>
      <c r="N2549">
        <v>151.86000000000001</v>
      </c>
      <c r="P2549">
        <v>157.13999999999999</v>
      </c>
      <c r="R2549">
        <v>240.89</v>
      </c>
      <c r="T2549">
        <v>198.34</v>
      </c>
    </row>
    <row r="2550" spans="1:20">
      <c r="A2550" s="2">
        <v>34052</v>
      </c>
      <c r="B2550">
        <v>160.61000000000001</v>
      </c>
      <c r="C2550">
        <v>370.13</v>
      </c>
      <c r="G2550">
        <v>237.44</v>
      </c>
      <c r="H2550">
        <v>2653.3</v>
      </c>
      <c r="I2550">
        <v>437.42</v>
      </c>
      <c r="J2550">
        <v>119217.3</v>
      </c>
      <c r="L2550">
        <v>98.59</v>
      </c>
      <c r="N2550">
        <v>151.13</v>
      </c>
      <c r="P2550">
        <v>156.94</v>
      </c>
      <c r="R2550">
        <v>239.57</v>
      </c>
      <c r="T2550">
        <v>197.61</v>
      </c>
    </row>
    <row r="2551" spans="1:20">
      <c r="A2551" s="2">
        <v>34053</v>
      </c>
      <c r="B2551">
        <v>164.72</v>
      </c>
      <c r="C2551">
        <v>372.24</v>
      </c>
      <c r="G2551">
        <v>239.89</v>
      </c>
      <c r="H2551">
        <v>2677.12</v>
      </c>
      <c r="I2551">
        <v>443.1</v>
      </c>
      <c r="J2551">
        <v>120223.3</v>
      </c>
      <c r="L2551">
        <v>100.16</v>
      </c>
      <c r="N2551">
        <v>151.5</v>
      </c>
      <c r="P2551">
        <v>157.91999999999999</v>
      </c>
      <c r="R2551">
        <v>243.85</v>
      </c>
      <c r="T2551">
        <v>198.7</v>
      </c>
    </row>
    <row r="2552" spans="1:20">
      <c r="A2552" s="2">
        <v>34054</v>
      </c>
      <c r="B2552">
        <v>165.48</v>
      </c>
      <c r="C2552">
        <v>370.77</v>
      </c>
      <c r="G2552">
        <v>240.81</v>
      </c>
      <c r="H2552">
        <v>2689.03</v>
      </c>
      <c r="I2552">
        <v>443.26</v>
      </c>
      <c r="J2552">
        <v>120364.5</v>
      </c>
      <c r="L2552">
        <v>99.37</v>
      </c>
      <c r="N2552">
        <v>152.05000000000001</v>
      </c>
      <c r="P2552">
        <v>157.43</v>
      </c>
      <c r="R2552">
        <v>244.18</v>
      </c>
      <c r="T2552">
        <v>198.88</v>
      </c>
    </row>
    <row r="2553" spans="1:20">
      <c r="A2553" s="2">
        <v>34057</v>
      </c>
      <c r="B2553">
        <v>165.48</v>
      </c>
      <c r="C2553">
        <v>372.46</v>
      </c>
      <c r="G2553">
        <v>241.83</v>
      </c>
      <c r="H2553">
        <v>2700.02</v>
      </c>
      <c r="I2553">
        <v>444.52</v>
      </c>
      <c r="J2553">
        <v>120576.3</v>
      </c>
      <c r="L2553">
        <v>100</v>
      </c>
      <c r="N2553">
        <v>152.05000000000001</v>
      </c>
      <c r="P2553">
        <v>158.37</v>
      </c>
      <c r="Q2553">
        <v>100</v>
      </c>
      <c r="R2553">
        <v>245.17</v>
      </c>
      <c r="T2553">
        <v>198.52</v>
      </c>
    </row>
    <row r="2554" spans="1:20">
      <c r="A2554" s="2">
        <v>34058</v>
      </c>
      <c r="B2554">
        <v>166.05</v>
      </c>
      <c r="C2554">
        <v>372.46</v>
      </c>
      <c r="G2554">
        <v>242.13</v>
      </c>
      <c r="H2554">
        <v>2704.61</v>
      </c>
      <c r="I2554">
        <v>445.78</v>
      </c>
      <c r="J2554">
        <v>120717.5</v>
      </c>
      <c r="L2554">
        <v>100.31</v>
      </c>
      <c r="N2554">
        <v>152.6</v>
      </c>
      <c r="P2554">
        <v>159.03</v>
      </c>
      <c r="Q2554">
        <v>100.47</v>
      </c>
      <c r="R2554">
        <v>246.16</v>
      </c>
      <c r="T2554">
        <v>198.52</v>
      </c>
    </row>
    <row r="2555" spans="1:20">
      <c r="A2555" s="2">
        <v>34059</v>
      </c>
      <c r="B2555">
        <v>167.39</v>
      </c>
      <c r="C2555">
        <v>371.82</v>
      </c>
      <c r="G2555">
        <v>242.85</v>
      </c>
      <c r="H2555">
        <v>2711.94</v>
      </c>
      <c r="I2555">
        <v>448.62</v>
      </c>
      <c r="J2555">
        <v>120788.1</v>
      </c>
      <c r="L2555">
        <v>100.31</v>
      </c>
      <c r="N2555">
        <v>153.33000000000001</v>
      </c>
      <c r="P2555">
        <v>159.03</v>
      </c>
      <c r="Q2555">
        <v>100.56</v>
      </c>
      <c r="R2555">
        <v>248.79</v>
      </c>
      <c r="T2555">
        <v>199.61</v>
      </c>
    </row>
    <row r="2556" spans="1:20">
      <c r="A2556" s="2">
        <v>34060</v>
      </c>
      <c r="B2556">
        <v>165.67</v>
      </c>
      <c r="C2556">
        <v>372.03</v>
      </c>
      <c r="G2556">
        <v>242.03</v>
      </c>
      <c r="H2556">
        <v>2706.44</v>
      </c>
      <c r="I2556">
        <v>447.2</v>
      </c>
      <c r="J2556">
        <v>120311.6</v>
      </c>
      <c r="L2556">
        <v>99.45</v>
      </c>
      <c r="N2556">
        <v>152.41</v>
      </c>
      <c r="P2556">
        <v>158.54</v>
      </c>
      <c r="Q2556">
        <v>100.56</v>
      </c>
      <c r="R2556">
        <v>246.48</v>
      </c>
      <c r="T2556">
        <v>199.16</v>
      </c>
    </row>
    <row r="2557" spans="1:20">
      <c r="A2557" s="2">
        <v>34061</v>
      </c>
      <c r="B2557">
        <v>159.76</v>
      </c>
      <c r="C2557">
        <v>368.44</v>
      </c>
      <c r="G2557">
        <v>237.95</v>
      </c>
      <c r="H2557">
        <v>2672.54</v>
      </c>
      <c r="I2557">
        <v>437.74</v>
      </c>
      <c r="J2557">
        <v>118511.4</v>
      </c>
      <c r="L2557">
        <v>97.02</v>
      </c>
      <c r="N2557">
        <v>150.21</v>
      </c>
      <c r="P2557">
        <v>155.09</v>
      </c>
      <c r="Q2557">
        <v>99.26</v>
      </c>
      <c r="R2557">
        <v>240.56</v>
      </c>
      <c r="T2557">
        <v>195.51</v>
      </c>
    </row>
    <row r="2558" spans="1:20">
      <c r="A2558" s="2">
        <v>34064</v>
      </c>
      <c r="B2558">
        <v>159.94999999999999</v>
      </c>
      <c r="C2558">
        <v>370.34</v>
      </c>
      <c r="G2558">
        <v>239.58</v>
      </c>
      <c r="H2558">
        <v>2689.03</v>
      </c>
      <c r="I2558">
        <v>439.63</v>
      </c>
      <c r="J2558">
        <v>119235</v>
      </c>
      <c r="L2558">
        <v>96.94</v>
      </c>
      <c r="N2558">
        <v>150.21</v>
      </c>
      <c r="P2558">
        <v>155.79</v>
      </c>
      <c r="Q2558">
        <v>99.53</v>
      </c>
      <c r="R2558">
        <v>239.24</v>
      </c>
      <c r="T2558">
        <v>194.55</v>
      </c>
    </row>
    <row r="2559" spans="1:20">
      <c r="A2559" s="2">
        <v>34065</v>
      </c>
      <c r="B2559">
        <v>158.9</v>
      </c>
      <c r="C2559">
        <v>371.82</v>
      </c>
      <c r="G2559">
        <v>239.48</v>
      </c>
      <c r="H2559">
        <v>2690.86</v>
      </c>
      <c r="I2559">
        <v>438.37</v>
      </c>
      <c r="J2559">
        <v>119570.3</v>
      </c>
      <c r="L2559">
        <v>96.16</v>
      </c>
      <c r="N2559">
        <v>149.12</v>
      </c>
      <c r="P2559">
        <v>155.46</v>
      </c>
      <c r="Q2559">
        <v>99.26</v>
      </c>
      <c r="R2559">
        <v>234.14</v>
      </c>
      <c r="T2559">
        <v>193.14</v>
      </c>
    </row>
    <row r="2560" spans="1:20">
      <c r="A2560" s="2">
        <v>34066</v>
      </c>
      <c r="B2560">
        <v>161.66</v>
      </c>
      <c r="C2560">
        <v>373.09</v>
      </c>
      <c r="G2560">
        <v>242.44</v>
      </c>
      <c r="H2560">
        <v>2711.02</v>
      </c>
      <c r="I2560">
        <v>443.73</v>
      </c>
      <c r="J2560">
        <v>120470.39999999999</v>
      </c>
      <c r="L2560">
        <v>97.33</v>
      </c>
      <c r="N2560">
        <v>149.12</v>
      </c>
      <c r="P2560">
        <v>156.4</v>
      </c>
      <c r="Q2560">
        <v>99.26</v>
      </c>
      <c r="R2560">
        <v>235.79</v>
      </c>
      <c r="T2560">
        <v>193.5</v>
      </c>
    </row>
    <row r="2561" spans="1:20">
      <c r="A2561" s="2">
        <v>34067</v>
      </c>
      <c r="B2561">
        <v>161.09</v>
      </c>
      <c r="C2561">
        <v>373.09</v>
      </c>
      <c r="G2561">
        <v>242.85</v>
      </c>
      <c r="H2561">
        <v>2717.43</v>
      </c>
      <c r="I2561">
        <v>442.94</v>
      </c>
      <c r="J2561">
        <v>120805.7</v>
      </c>
      <c r="L2561">
        <v>97.41</v>
      </c>
      <c r="N2561">
        <v>149.47999999999999</v>
      </c>
      <c r="P2561">
        <v>156.24</v>
      </c>
      <c r="Q2561">
        <v>99.07</v>
      </c>
      <c r="R2561">
        <v>232.83</v>
      </c>
      <c r="T2561">
        <v>192.59</v>
      </c>
    </row>
    <row r="2562" spans="1:20">
      <c r="A2562" s="2">
        <v>34068</v>
      </c>
      <c r="B2562">
        <v>161.09</v>
      </c>
      <c r="C2562">
        <v>373.09</v>
      </c>
      <c r="G2562">
        <v>242.85</v>
      </c>
      <c r="H2562">
        <v>2717.43</v>
      </c>
      <c r="I2562">
        <v>442.94</v>
      </c>
      <c r="J2562">
        <v>120805.7</v>
      </c>
      <c r="L2562">
        <v>97.41</v>
      </c>
      <c r="N2562">
        <v>149.47999999999999</v>
      </c>
      <c r="P2562">
        <v>156.24</v>
      </c>
      <c r="Q2562">
        <v>99.07</v>
      </c>
      <c r="R2562">
        <v>232.83</v>
      </c>
      <c r="T2562">
        <v>192.59</v>
      </c>
    </row>
    <row r="2563" spans="1:20">
      <c r="A2563" s="2">
        <v>34071</v>
      </c>
      <c r="B2563">
        <v>163.57</v>
      </c>
      <c r="C2563">
        <v>377.74</v>
      </c>
      <c r="G2563">
        <v>245.29</v>
      </c>
      <c r="H2563">
        <v>2738.5</v>
      </c>
      <c r="I2563">
        <v>448.93</v>
      </c>
      <c r="J2563">
        <v>121899.9</v>
      </c>
      <c r="L2563">
        <v>98.9</v>
      </c>
      <c r="N2563">
        <v>150.21</v>
      </c>
      <c r="P2563">
        <v>158.49</v>
      </c>
      <c r="Q2563">
        <v>100</v>
      </c>
      <c r="R2563">
        <v>235.62</v>
      </c>
      <c r="T2563">
        <v>192.95</v>
      </c>
    </row>
    <row r="2564" spans="1:20">
      <c r="A2564" s="2">
        <v>34072</v>
      </c>
      <c r="B2564">
        <v>164.81</v>
      </c>
      <c r="C2564">
        <v>379</v>
      </c>
      <c r="G2564">
        <v>246.92</v>
      </c>
      <c r="H2564">
        <v>2761.41</v>
      </c>
      <c r="I2564">
        <v>452.71</v>
      </c>
      <c r="J2564">
        <v>122588.3</v>
      </c>
      <c r="L2564">
        <v>99.29</v>
      </c>
      <c r="N2564">
        <v>150.76</v>
      </c>
      <c r="P2564">
        <v>159.15</v>
      </c>
      <c r="Q2564">
        <v>100.47</v>
      </c>
      <c r="R2564">
        <v>236.61</v>
      </c>
      <c r="T2564">
        <v>193.77</v>
      </c>
    </row>
    <row r="2565" spans="1:20">
      <c r="A2565" s="2">
        <v>34073</v>
      </c>
      <c r="B2565">
        <v>164.72</v>
      </c>
      <c r="C2565">
        <v>378.37</v>
      </c>
      <c r="G2565">
        <v>246.82</v>
      </c>
      <c r="H2565">
        <v>2756.83</v>
      </c>
      <c r="I2565">
        <v>451.93</v>
      </c>
      <c r="J2565">
        <v>122605.9</v>
      </c>
      <c r="L2565">
        <v>99.37</v>
      </c>
      <c r="N2565">
        <v>151.31</v>
      </c>
      <c r="P2565">
        <v>159.15</v>
      </c>
      <c r="Q2565">
        <v>100.37</v>
      </c>
      <c r="R2565">
        <v>234.8</v>
      </c>
      <c r="T2565">
        <v>193.32</v>
      </c>
    </row>
    <row r="2566" spans="1:20">
      <c r="A2566" s="2">
        <v>34074</v>
      </c>
      <c r="B2566">
        <v>163.47999999999999</v>
      </c>
      <c r="C2566">
        <v>379</v>
      </c>
      <c r="G2566">
        <v>245.9</v>
      </c>
      <c r="H2566">
        <v>2750.42</v>
      </c>
      <c r="I2566">
        <v>448.77</v>
      </c>
      <c r="J2566">
        <v>122305.9</v>
      </c>
      <c r="L2566">
        <v>98.9</v>
      </c>
      <c r="N2566">
        <v>150.76</v>
      </c>
      <c r="P2566">
        <v>158.74</v>
      </c>
      <c r="Q2566">
        <v>100.37</v>
      </c>
      <c r="R2566">
        <v>233.98</v>
      </c>
      <c r="T2566">
        <v>192.45</v>
      </c>
    </row>
    <row r="2567" spans="1:20">
      <c r="A2567" s="2">
        <v>34075</v>
      </c>
      <c r="B2567">
        <v>161.94999999999999</v>
      </c>
      <c r="C2567">
        <v>381.75</v>
      </c>
      <c r="G2567">
        <v>246.51</v>
      </c>
      <c r="H2567">
        <v>2757.74</v>
      </c>
      <c r="I2567">
        <v>447.2</v>
      </c>
      <c r="J2567">
        <v>122729.4</v>
      </c>
      <c r="L2567">
        <v>98.75</v>
      </c>
      <c r="N2567">
        <v>150.4</v>
      </c>
      <c r="P2567">
        <v>159.15</v>
      </c>
      <c r="Q2567">
        <v>100.28</v>
      </c>
      <c r="R2567">
        <v>232.83</v>
      </c>
      <c r="T2567">
        <v>191.63</v>
      </c>
    </row>
    <row r="2568" spans="1:20">
      <c r="A2568" s="2">
        <v>34078</v>
      </c>
      <c r="B2568">
        <v>160.33000000000001</v>
      </c>
      <c r="C2568">
        <v>381.33</v>
      </c>
      <c r="G2568">
        <v>245.6</v>
      </c>
      <c r="H2568">
        <v>2747.67</v>
      </c>
      <c r="I2568">
        <v>444.36</v>
      </c>
      <c r="J2568">
        <v>122411.8</v>
      </c>
      <c r="L2568">
        <v>98.35</v>
      </c>
      <c r="N2568">
        <v>149.30000000000001</v>
      </c>
      <c r="P2568">
        <v>158.69999999999999</v>
      </c>
      <c r="Q2568">
        <v>100.09</v>
      </c>
      <c r="R2568">
        <v>232.83</v>
      </c>
      <c r="T2568">
        <v>190.86</v>
      </c>
    </row>
    <row r="2569" spans="1:20">
      <c r="A2569" s="2">
        <v>34079</v>
      </c>
      <c r="B2569">
        <v>160.33000000000001</v>
      </c>
      <c r="C2569">
        <v>379</v>
      </c>
      <c r="G2569">
        <v>244.99</v>
      </c>
      <c r="H2569">
        <v>2732.09</v>
      </c>
      <c r="I2569">
        <v>442</v>
      </c>
      <c r="J2569">
        <v>121811.7</v>
      </c>
      <c r="L2569">
        <v>97.25</v>
      </c>
      <c r="N2569">
        <v>147.65</v>
      </c>
      <c r="P2569">
        <v>158.13</v>
      </c>
      <c r="Q2569">
        <v>100.09</v>
      </c>
      <c r="R2569">
        <v>233.16</v>
      </c>
      <c r="T2569">
        <v>190.17</v>
      </c>
    </row>
    <row r="2570" spans="1:20">
      <c r="A2570" s="2">
        <v>34080</v>
      </c>
      <c r="B2570">
        <v>162.05000000000001</v>
      </c>
      <c r="C2570">
        <v>376.05</v>
      </c>
      <c r="G2570">
        <v>246</v>
      </c>
      <c r="H2570">
        <v>2727.51</v>
      </c>
      <c r="I2570">
        <v>443.57</v>
      </c>
      <c r="J2570">
        <v>121811.7</v>
      </c>
      <c r="L2570">
        <v>97.41</v>
      </c>
      <c r="N2570">
        <v>148.38</v>
      </c>
      <c r="P2570">
        <v>157.91999999999999</v>
      </c>
      <c r="Q2570">
        <v>100.09</v>
      </c>
      <c r="R2570">
        <v>233.98</v>
      </c>
      <c r="T2570">
        <v>191.4</v>
      </c>
    </row>
    <row r="2571" spans="1:20">
      <c r="A2571" s="2">
        <v>34081</v>
      </c>
      <c r="B2571">
        <v>163.1</v>
      </c>
      <c r="C2571">
        <v>372.88</v>
      </c>
      <c r="G2571">
        <v>244.78</v>
      </c>
      <c r="H2571">
        <v>2720.18</v>
      </c>
      <c r="I2571">
        <v>443.73</v>
      </c>
      <c r="J2571">
        <v>121582.3</v>
      </c>
      <c r="L2571">
        <v>97.02</v>
      </c>
      <c r="N2571">
        <v>148.38</v>
      </c>
      <c r="P2571">
        <v>156.69</v>
      </c>
      <c r="Q2571">
        <v>99.63</v>
      </c>
      <c r="R2571">
        <v>235.62</v>
      </c>
      <c r="T2571">
        <v>191.9</v>
      </c>
    </row>
    <row r="2572" spans="1:20">
      <c r="A2572" s="2">
        <v>34082</v>
      </c>
      <c r="B2572">
        <v>160.9</v>
      </c>
      <c r="C2572">
        <v>370.34</v>
      </c>
      <c r="G2572">
        <v>244.27</v>
      </c>
      <c r="H2572">
        <v>2709.19</v>
      </c>
      <c r="I2572">
        <v>440.42</v>
      </c>
      <c r="J2572">
        <v>121070.39999999999</v>
      </c>
      <c r="L2572">
        <v>95.69</v>
      </c>
      <c r="N2572">
        <v>147.83000000000001</v>
      </c>
      <c r="P2572">
        <v>155.87</v>
      </c>
      <c r="Q2572">
        <v>99.44</v>
      </c>
      <c r="R2572">
        <v>234.97</v>
      </c>
      <c r="T2572">
        <v>191.36</v>
      </c>
    </row>
    <row r="2573" spans="1:20">
      <c r="A2573" s="2">
        <v>34085</v>
      </c>
      <c r="B2573">
        <v>158.41999999999999</v>
      </c>
      <c r="C2573">
        <v>368.23</v>
      </c>
      <c r="G2573">
        <v>241.83</v>
      </c>
      <c r="H2573">
        <v>2679.87</v>
      </c>
      <c r="I2573">
        <v>433.17</v>
      </c>
      <c r="J2573">
        <v>119905.60000000001</v>
      </c>
      <c r="L2573">
        <v>93.25</v>
      </c>
      <c r="N2573">
        <v>145.44999999999999</v>
      </c>
      <c r="P2573">
        <v>154.27000000000001</v>
      </c>
      <c r="Q2573">
        <v>98.88</v>
      </c>
      <c r="R2573">
        <v>232.17</v>
      </c>
      <c r="T2573">
        <v>188.8</v>
      </c>
    </row>
    <row r="2574" spans="1:20">
      <c r="A2574" s="2">
        <v>34086</v>
      </c>
      <c r="B2574">
        <v>160.04</v>
      </c>
      <c r="C2574">
        <v>370.34</v>
      </c>
      <c r="G2574">
        <v>242.95</v>
      </c>
      <c r="H2574">
        <v>2689.03</v>
      </c>
      <c r="I2574">
        <v>437.74</v>
      </c>
      <c r="J2574">
        <v>120311.6</v>
      </c>
      <c r="L2574">
        <v>94.67</v>
      </c>
      <c r="N2574">
        <v>145.44999999999999</v>
      </c>
      <c r="P2574">
        <v>155.83000000000001</v>
      </c>
      <c r="Q2574">
        <v>99.26</v>
      </c>
      <c r="R2574">
        <v>235.13</v>
      </c>
      <c r="T2574">
        <v>188.85</v>
      </c>
    </row>
    <row r="2575" spans="1:20">
      <c r="A2575" s="2">
        <v>34087</v>
      </c>
      <c r="B2575">
        <v>163.19</v>
      </c>
      <c r="C2575">
        <v>369.92</v>
      </c>
      <c r="G2575">
        <v>243.56</v>
      </c>
      <c r="H2575">
        <v>2701.86</v>
      </c>
      <c r="I2575">
        <v>442.47</v>
      </c>
      <c r="J2575">
        <v>121017.5</v>
      </c>
      <c r="L2575">
        <v>96.71</v>
      </c>
      <c r="N2575">
        <v>146</v>
      </c>
      <c r="P2575">
        <v>156.08000000000001</v>
      </c>
      <c r="Q2575">
        <v>99.26</v>
      </c>
      <c r="R2575">
        <v>236.28</v>
      </c>
      <c r="T2575">
        <v>190.08</v>
      </c>
    </row>
    <row r="2576" spans="1:20">
      <c r="A2576" s="2">
        <v>34088</v>
      </c>
      <c r="B2576">
        <v>163.86</v>
      </c>
      <c r="C2576">
        <v>370.55</v>
      </c>
      <c r="G2576">
        <v>244.68</v>
      </c>
      <c r="H2576">
        <v>2715.6</v>
      </c>
      <c r="I2576">
        <v>442.31</v>
      </c>
      <c r="J2576">
        <v>121264.6</v>
      </c>
      <c r="L2576">
        <v>96.78</v>
      </c>
      <c r="N2576">
        <v>146</v>
      </c>
      <c r="P2576">
        <v>156.24</v>
      </c>
      <c r="Q2576">
        <v>99.35</v>
      </c>
      <c r="R2576">
        <v>236.28</v>
      </c>
      <c r="T2576">
        <v>190.86</v>
      </c>
    </row>
    <row r="2577" spans="1:20">
      <c r="A2577" s="2">
        <v>34089</v>
      </c>
      <c r="B2577">
        <v>164.43</v>
      </c>
      <c r="C2577">
        <v>371.61</v>
      </c>
      <c r="G2577">
        <v>246.72</v>
      </c>
      <c r="H2577">
        <v>2730.26</v>
      </c>
      <c r="I2577">
        <v>443.73</v>
      </c>
      <c r="J2577">
        <v>121970.6</v>
      </c>
      <c r="L2577">
        <v>97.25</v>
      </c>
      <c r="N2577">
        <v>146.55000000000001</v>
      </c>
      <c r="P2577">
        <v>156.94</v>
      </c>
      <c r="Q2577">
        <v>99.72</v>
      </c>
      <c r="R2577">
        <v>237.43</v>
      </c>
      <c r="T2577">
        <v>192.04</v>
      </c>
    </row>
    <row r="2578" spans="1:20">
      <c r="A2578" s="2">
        <v>34092</v>
      </c>
      <c r="B2578">
        <v>167.29</v>
      </c>
      <c r="C2578">
        <v>372.03</v>
      </c>
      <c r="G2578">
        <v>247.74</v>
      </c>
      <c r="H2578">
        <v>2739.42</v>
      </c>
      <c r="I2578">
        <v>447.51</v>
      </c>
      <c r="J2578">
        <v>122588.3</v>
      </c>
      <c r="L2578">
        <v>98.27</v>
      </c>
      <c r="N2578">
        <v>146.72999999999999</v>
      </c>
      <c r="P2578">
        <v>158.04</v>
      </c>
      <c r="Q2578">
        <v>99.91</v>
      </c>
      <c r="R2578">
        <v>241.05</v>
      </c>
      <c r="T2578">
        <v>193.05</v>
      </c>
    </row>
    <row r="2579" spans="1:20">
      <c r="A2579" s="2">
        <v>34093</v>
      </c>
      <c r="B2579">
        <v>171.3</v>
      </c>
      <c r="C2579">
        <v>372.88</v>
      </c>
      <c r="G2579">
        <v>249.37</v>
      </c>
      <c r="H2579">
        <v>2758.66</v>
      </c>
      <c r="I2579">
        <v>453.34</v>
      </c>
      <c r="J2579">
        <v>123329.5</v>
      </c>
      <c r="L2579">
        <v>99.37</v>
      </c>
      <c r="N2579">
        <v>148.57</v>
      </c>
      <c r="P2579">
        <v>158.82</v>
      </c>
      <c r="Q2579">
        <v>100</v>
      </c>
      <c r="R2579">
        <v>245.5</v>
      </c>
      <c r="T2579">
        <v>195.1</v>
      </c>
    </row>
    <row r="2580" spans="1:20">
      <c r="A2580" s="2">
        <v>34094</v>
      </c>
      <c r="B2580">
        <v>173.97</v>
      </c>
      <c r="C2580">
        <v>371.82</v>
      </c>
      <c r="G2580">
        <v>249.67</v>
      </c>
      <c r="H2580">
        <v>2764.16</v>
      </c>
      <c r="I2580">
        <v>455.39</v>
      </c>
      <c r="J2580">
        <v>123629.5</v>
      </c>
      <c r="L2580">
        <v>100.16</v>
      </c>
      <c r="N2580">
        <v>149.30000000000001</v>
      </c>
      <c r="P2580">
        <v>159.11000000000001</v>
      </c>
      <c r="Q2580">
        <v>100.19</v>
      </c>
      <c r="R2580">
        <v>247.97</v>
      </c>
      <c r="T2580">
        <v>196.51</v>
      </c>
    </row>
    <row r="2581" spans="1:20">
      <c r="A2581" s="2">
        <v>34095</v>
      </c>
      <c r="B2581">
        <v>172.93</v>
      </c>
      <c r="C2581">
        <v>370.55</v>
      </c>
      <c r="G2581">
        <v>250.28</v>
      </c>
      <c r="H2581">
        <v>2762.32</v>
      </c>
      <c r="I2581">
        <v>452.71</v>
      </c>
      <c r="J2581">
        <v>123664.8</v>
      </c>
      <c r="L2581">
        <v>99.84</v>
      </c>
      <c r="N2581">
        <v>149.66999999999999</v>
      </c>
      <c r="P2581">
        <v>158.66</v>
      </c>
      <c r="Q2581">
        <v>100.28</v>
      </c>
      <c r="R2581">
        <v>247.14</v>
      </c>
      <c r="T2581">
        <v>196.74</v>
      </c>
    </row>
    <row r="2582" spans="1:20">
      <c r="A2582" s="2">
        <v>34096</v>
      </c>
      <c r="B2582">
        <v>174.74</v>
      </c>
      <c r="C2582">
        <v>369.71</v>
      </c>
      <c r="G2582">
        <v>250.18</v>
      </c>
      <c r="H2582">
        <v>2761.41</v>
      </c>
      <c r="I2582">
        <v>454.92</v>
      </c>
      <c r="J2582">
        <v>170028.1</v>
      </c>
      <c r="L2582">
        <v>100</v>
      </c>
      <c r="N2582">
        <v>149.47999999999999</v>
      </c>
      <c r="P2582">
        <v>158.44999999999999</v>
      </c>
      <c r="Q2582">
        <v>100.19</v>
      </c>
      <c r="R2582">
        <v>247.8</v>
      </c>
      <c r="T2582">
        <v>197.1</v>
      </c>
    </row>
    <row r="2583" spans="1:20">
      <c r="A2583" s="2">
        <v>34099</v>
      </c>
      <c r="B2583">
        <v>175.41</v>
      </c>
      <c r="C2583">
        <v>369.92</v>
      </c>
      <c r="G2583">
        <v>250.18</v>
      </c>
      <c r="H2583">
        <v>2761.41</v>
      </c>
      <c r="I2583">
        <v>456.18</v>
      </c>
      <c r="J2583">
        <v>170154.7</v>
      </c>
      <c r="L2583">
        <v>100.08</v>
      </c>
      <c r="N2583">
        <v>149.66999999999999</v>
      </c>
      <c r="P2583">
        <v>158.82</v>
      </c>
      <c r="Q2583">
        <v>100.09</v>
      </c>
      <c r="R2583">
        <v>249.12</v>
      </c>
      <c r="T2583">
        <v>197.83</v>
      </c>
    </row>
    <row r="2584" spans="1:20">
      <c r="A2584" s="2">
        <v>34100</v>
      </c>
      <c r="B2584">
        <v>175.98</v>
      </c>
      <c r="C2584">
        <v>371.82</v>
      </c>
      <c r="G2584">
        <v>250.69</v>
      </c>
      <c r="H2584">
        <v>2765.99</v>
      </c>
      <c r="I2584">
        <v>457.92</v>
      </c>
      <c r="J2584">
        <v>170635.9</v>
      </c>
      <c r="L2584">
        <v>99.84</v>
      </c>
      <c r="N2584">
        <v>149.47999999999999</v>
      </c>
      <c r="P2584">
        <v>159.27000000000001</v>
      </c>
      <c r="Q2584">
        <v>100.37</v>
      </c>
      <c r="R2584">
        <v>249.94</v>
      </c>
      <c r="T2584">
        <v>198.29</v>
      </c>
    </row>
    <row r="2585" spans="1:20">
      <c r="A2585" s="2">
        <v>34101</v>
      </c>
      <c r="B2585">
        <v>175.41</v>
      </c>
      <c r="C2585">
        <v>372.03</v>
      </c>
      <c r="G2585">
        <v>251.81</v>
      </c>
      <c r="H2585">
        <v>2771.49</v>
      </c>
      <c r="I2585">
        <v>457.13</v>
      </c>
      <c r="J2585">
        <v>171319.6</v>
      </c>
      <c r="L2585">
        <v>100.08</v>
      </c>
      <c r="N2585">
        <v>149.12</v>
      </c>
      <c r="P2585">
        <v>159.35</v>
      </c>
      <c r="Q2585">
        <v>100.37</v>
      </c>
      <c r="R2585">
        <v>250.1</v>
      </c>
      <c r="T2585">
        <v>197.74</v>
      </c>
    </row>
    <row r="2586" spans="1:20">
      <c r="A2586" s="2">
        <v>34102</v>
      </c>
      <c r="B2586">
        <v>173.5</v>
      </c>
      <c r="C2586">
        <v>367.17</v>
      </c>
      <c r="G2586">
        <v>250.39</v>
      </c>
      <c r="H2586">
        <v>2759.58</v>
      </c>
      <c r="I2586">
        <v>452.71</v>
      </c>
      <c r="J2586">
        <v>170129.4</v>
      </c>
      <c r="L2586">
        <v>99.29</v>
      </c>
      <c r="N2586">
        <v>148.38</v>
      </c>
      <c r="P2586">
        <v>157.84</v>
      </c>
      <c r="Q2586">
        <v>100.09</v>
      </c>
      <c r="R2586">
        <v>247.8</v>
      </c>
      <c r="T2586">
        <v>196.56</v>
      </c>
    </row>
    <row r="2587" spans="1:20">
      <c r="A2587" s="2">
        <v>34103</v>
      </c>
      <c r="B2587">
        <v>175.5</v>
      </c>
      <c r="C2587">
        <v>366.75</v>
      </c>
      <c r="G2587">
        <v>250.39</v>
      </c>
      <c r="H2587">
        <v>2758.66</v>
      </c>
      <c r="I2587">
        <v>452.56</v>
      </c>
      <c r="J2587">
        <v>169876.1</v>
      </c>
      <c r="L2587">
        <v>99.76</v>
      </c>
      <c r="N2587">
        <v>148.02000000000001</v>
      </c>
      <c r="P2587">
        <v>157.63</v>
      </c>
      <c r="Q2587">
        <v>100.19</v>
      </c>
      <c r="R2587">
        <v>249.28</v>
      </c>
      <c r="T2587">
        <v>196.38</v>
      </c>
    </row>
    <row r="2588" spans="1:20">
      <c r="A2588" s="2">
        <v>34106</v>
      </c>
      <c r="B2588">
        <v>177.89</v>
      </c>
      <c r="C2588">
        <v>366.12</v>
      </c>
      <c r="G2588">
        <v>250.79</v>
      </c>
      <c r="H2588">
        <v>2761.41</v>
      </c>
      <c r="I2588">
        <v>455.71</v>
      </c>
      <c r="J2588">
        <v>170332</v>
      </c>
      <c r="L2588">
        <v>99.61</v>
      </c>
      <c r="N2588">
        <v>148.19999999999999</v>
      </c>
      <c r="P2588">
        <v>157.88</v>
      </c>
      <c r="Q2588">
        <v>100.28</v>
      </c>
      <c r="R2588">
        <v>249.94</v>
      </c>
      <c r="T2588">
        <v>196.51</v>
      </c>
    </row>
    <row r="2589" spans="1:20">
      <c r="A2589" s="2">
        <v>34107</v>
      </c>
      <c r="B2589">
        <v>180.46</v>
      </c>
      <c r="C2589">
        <v>366.12</v>
      </c>
      <c r="G2589">
        <v>252.42</v>
      </c>
      <c r="H2589">
        <v>2773.32</v>
      </c>
      <c r="I2589">
        <v>458.07</v>
      </c>
      <c r="J2589">
        <v>171015.8</v>
      </c>
      <c r="L2589">
        <v>100.16</v>
      </c>
      <c r="N2589">
        <v>148.02000000000001</v>
      </c>
      <c r="P2589">
        <v>157.96</v>
      </c>
      <c r="Q2589">
        <v>100.09</v>
      </c>
      <c r="R2589">
        <v>251.59</v>
      </c>
      <c r="T2589">
        <v>196.74</v>
      </c>
    </row>
    <row r="2590" spans="1:20">
      <c r="A2590" s="2">
        <v>34108</v>
      </c>
      <c r="B2590">
        <v>184.38</v>
      </c>
      <c r="C2590">
        <v>371.19</v>
      </c>
      <c r="G2590">
        <v>254.67</v>
      </c>
      <c r="H2590">
        <v>2791.64</v>
      </c>
      <c r="I2590">
        <v>465.96</v>
      </c>
      <c r="J2590">
        <v>172864.4</v>
      </c>
      <c r="L2590">
        <v>101.88</v>
      </c>
      <c r="N2590">
        <v>148.75</v>
      </c>
      <c r="P2590">
        <v>159.93</v>
      </c>
      <c r="Q2590">
        <v>100.47</v>
      </c>
      <c r="R2590">
        <v>254.55</v>
      </c>
      <c r="T2590">
        <v>198.66</v>
      </c>
    </row>
    <row r="2591" spans="1:20">
      <c r="A2591" s="2">
        <v>34109</v>
      </c>
      <c r="B2591">
        <v>186.57</v>
      </c>
      <c r="C2591">
        <v>373.93</v>
      </c>
      <c r="G2591">
        <v>255.89</v>
      </c>
      <c r="H2591">
        <v>2800.81</v>
      </c>
      <c r="I2591">
        <v>468.95</v>
      </c>
      <c r="J2591">
        <v>173852.1</v>
      </c>
      <c r="L2591">
        <v>102.59</v>
      </c>
      <c r="N2591">
        <v>149.12</v>
      </c>
      <c r="P2591">
        <v>161.08000000000001</v>
      </c>
      <c r="Q2591">
        <v>100.65</v>
      </c>
      <c r="R2591">
        <v>256.69</v>
      </c>
      <c r="T2591">
        <v>199.89</v>
      </c>
    </row>
    <row r="2592" spans="1:20">
      <c r="A2592" s="2">
        <v>34110</v>
      </c>
      <c r="B2592">
        <v>184.47</v>
      </c>
      <c r="C2592">
        <v>370.77</v>
      </c>
      <c r="G2592">
        <v>255.28</v>
      </c>
      <c r="H2592">
        <v>2799.89</v>
      </c>
      <c r="I2592">
        <v>465.64</v>
      </c>
      <c r="J2592">
        <v>172864.4</v>
      </c>
      <c r="L2592">
        <v>101.65</v>
      </c>
      <c r="N2592">
        <v>148.57</v>
      </c>
      <c r="P2592">
        <v>159.85</v>
      </c>
      <c r="Q2592">
        <v>100.37</v>
      </c>
      <c r="R2592">
        <v>255.86</v>
      </c>
      <c r="T2592">
        <v>199.84</v>
      </c>
    </row>
    <row r="2593" spans="1:20">
      <c r="A2593" s="2">
        <v>34113</v>
      </c>
      <c r="B2593">
        <v>185.33</v>
      </c>
      <c r="C2593">
        <v>372.24</v>
      </c>
      <c r="G2593">
        <v>255.69</v>
      </c>
      <c r="H2593">
        <v>2805.39</v>
      </c>
      <c r="I2593">
        <v>466.43</v>
      </c>
      <c r="J2593">
        <v>173446.9</v>
      </c>
      <c r="L2593">
        <v>102.04</v>
      </c>
      <c r="N2593">
        <v>148.75</v>
      </c>
      <c r="P2593">
        <v>160.34</v>
      </c>
      <c r="Q2593">
        <v>100.47</v>
      </c>
      <c r="R2593">
        <v>255.37</v>
      </c>
      <c r="T2593">
        <v>199.98</v>
      </c>
    </row>
    <row r="2594" spans="1:20">
      <c r="A2594" s="2">
        <v>34114</v>
      </c>
      <c r="B2594">
        <v>184.19</v>
      </c>
      <c r="C2594">
        <v>372.46</v>
      </c>
      <c r="G2594">
        <v>256.60000000000002</v>
      </c>
      <c r="H2594">
        <v>2816.38</v>
      </c>
      <c r="I2594">
        <v>466.59</v>
      </c>
      <c r="J2594">
        <v>173700.1</v>
      </c>
      <c r="L2594">
        <v>102.43</v>
      </c>
      <c r="N2594">
        <v>149.12</v>
      </c>
      <c r="P2594">
        <v>160.83000000000001</v>
      </c>
      <c r="Q2594">
        <v>100.74</v>
      </c>
      <c r="R2594">
        <v>255.7</v>
      </c>
      <c r="T2594">
        <v>199.93</v>
      </c>
    </row>
    <row r="2595" spans="1:20">
      <c r="A2595" s="2">
        <v>34115</v>
      </c>
      <c r="B2595">
        <v>188.39</v>
      </c>
      <c r="C2595">
        <v>376.47</v>
      </c>
      <c r="G2595">
        <v>259.66000000000003</v>
      </c>
      <c r="H2595">
        <v>2846.62</v>
      </c>
      <c r="I2595">
        <v>475.41</v>
      </c>
      <c r="J2595">
        <v>175776.8</v>
      </c>
      <c r="L2595">
        <v>103.61</v>
      </c>
      <c r="N2595">
        <v>150.03</v>
      </c>
      <c r="P2595">
        <v>162.59</v>
      </c>
      <c r="Q2595">
        <v>101.21</v>
      </c>
      <c r="R2595">
        <v>258.5</v>
      </c>
      <c r="T2595">
        <v>200.8</v>
      </c>
    </row>
    <row r="2596" spans="1:20">
      <c r="A2596" s="2">
        <v>34116</v>
      </c>
      <c r="B2596">
        <v>187.43</v>
      </c>
      <c r="C2596">
        <v>375.84</v>
      </c>
      <c r="G2596">
        <v>261.29000000000002</v>
      </c>
      <c r="H2596">
        <v>2853.94</v>
      </c>
      <c r="I2596">
        <v>473.68</v>
      </c>
      <c r="J2596">
        <v>175751.4</v>
      </c>
      <c r="L2596">
        <v>103.37</v>
      </c>
      <c r="N2596">
        <v>150.76</v>
      </c>
      <c r="P2596">
        <v>162.26</v>
      </c>
      <c r="Q2596">
        <v>101.02</v>
      </c>
      <c r="R2596">
        <v>258.66000000000003</v>
      </c>
      <c r="T2596">
        <v>201.85</v>
      </c>
    </row>
    <row r="2597" spans="1:20">
      <c r="A2597" s="2">
        <v>34117</v>
      </c>
      <c r="B2597">
        <v>183.61</v>
      </c>
      <c r="C2597">
        <v>374.99</v>
      </c>
      <c r="G2597">
        <v>259.66000000000003</v>
      </c>
      <c r="H2597">
        <v>2838.37</v>
      </c>
      <c r="I2597">
        <v>468.64</v>
      </c>
      <c r="J2597">
        <v>174333.3</v>
      </c>
      <c r="L2597">
        <v>102.35</v>
      </c>
      <c r="N2597">
        <v>150.4</v>
      </c>
      <c r="P2597">
        <v>161.53</v>
      </c>
      <c r="Q2597">
        <v>101.02</v>
      </c>
      <c r="R2597">
        <v>257.18</v>
      </c>
      <c r="T2597">
        <v>200.85</v>
      </c>
    </row>
    <row r="2598" spans="1:20">
      <c r="A2598" s="2">
        <v>34120</v>
      </c>
      <c r="B2598">
        <v>183.61</v>
      </c>
      <c r="C2598">
        <v>374.99</v>
      </c>
      <c r="G2598">
        <v>259.66000000000003</v>
      </c>
      <c r="H2598">
        <v>2838.37</v>
      </c>
      <c r="I2598">
        <v>468.64</v>
      </c>
      <c r="J2598">
        <v>174333.3</v>
      </c>
      <c r="L2598">
        <v>102.35</v>
      </c>
      <c r="N2598">
        <v>150.4</v>
      </c>
      <c r="P2598">
        <v>161.53</v>
      </c>
      <c r="Q2598">
        <v>101.02</v>
      </c>
      <c r="R2598">
        <v>257.18</v>
      </c>
      <c r="T2598">
        <v>200.85</v>
      </c>
    </row>
    <row r="2599" spans="1:20">
      <c r="A2599" s="2">
        <v>34121</v>
      </c>
      <c r="B2599">
        <v>185.43</v>
      </c>
      <c r="C2599">
        <v>377.74</v>
      </c>
      <c r="G2599">
        <v>263.52999999999997</v>
      </c>
      <c r="H2599">
        <v>2854.86</v>
      </c>
      <c r="I2599">
        <v>472.42</v>
      </c>
      <c r="J2599">
        <v>176181.9</v>
      </c>
      <c r="L2599">
        <v>103.69</v>
      </c>
      <c r="N2599">
        <v>150.58000000000001</v>
      </c>
      <c r="P2599">
        <v>162.84</v>
      </c>
      <c r="Q2599">
        <v>101.3</v>
      </c>
      <c r="R2599">
        <v>258.66000000000003</v>
      </c>
      <c r="T2599">
        <v>201.39</v>
      </c>
    </row>
    <row r="2600" spans="1:20">
      <c r="A2600" s="2">
        <v>34122</v>
      </c>
      <c r="B2600">
        <v>186.38</v>
      </c>
      <c r="C2600">
        <v>377.53</v>
      </c>
      <c r="G2600">
        <v>265.06</v>
      </c>
      <c r="H2600">
        <v>2865.86</v>
      </c>
      <c r="I2600">
        <v>473.21</v>
      </c>
      <c r="J2600">
        <v>176764.4</v>
      </c>
      <c r="L2600">
        <v>103.92</v>
      </c>
      <c r="N2600">
        <v>150.76</v>
      </c>
      <c r="P2600">
        <v>162.96</v>
      </c>
      <c r="Q2600">
        <v>101.3</v>
      </c>
      <c r="R2600">
        <v>258.5</v>
      </c>
      <c r="T2600">
        <v>202.08</v>
      </c>
    </row>
    <row r="2601" spans="1:20">
      <c r="A2601" s="2">
        <v>34123</v>
      </c>
      <c r="B2601">
        <v>187.14</v>
      </c>
      <c r="C2601">
        <v>376.47</v>
      </c>
      <c r="G2601">
        <v>266.18</v>
      </c>
      <c r="H2601">
        <v>2880.51</v>
      </c>
      <c r="I2601">
        <v>473.21</v>
      </c>
      <c r="J2601">
        <v>177245.6</v>
      </c>
      <c r="L2601">
        <v>103.76</v>
      </c>
      <c r="N2601">
        <v>151.5</v>
      </c>
      <c r="P2601">
        <v>162.43</v>
      </c>
      <c r="Q2601">
        <v>101.02</v>
      </c>
      <c r="R2601">
        <v>258.33</v>
      </c>
      <c r="T2601">
        <v>201.89</v>
      </c>
    </row>
    <row r="2602" spans="1:20">
      <c r="A2602" s="2">
        <v>34124</v>
      </c>
      <c r="B2602">
        <v>184.38</v>
      </c>
      <c r="C2602">
        <v>374.35</v>
      </c>
      <c r="G2602">
        <v>265.37</v>
      </c>
      <c r="H2602">
        <v>2868.6</v>
      </c>
      <c r="I2602">
        <v>467.85</v>
      </c>
      <c r="J2602">
        <v>176561.8</v>
      </c>
      <c r="L2602">
        <v>103.37</v>
      </c>
      <c r="N2602">
        <v>151.31</v>
      </c>
      <c r="P2602">
        <v>161.49</v>
      </c>
      <c r="Q2602">
        <v>100.56</v>
      </c>
      <c r="R2602">
        <v>256.69</v>
      </c>
      <c r="T2602">
        <v>201.3</v>
      </c>
    </row>
    <row r="2603" spans="1:20">
      <c r="A2603" s="2">
        <v>34127</v>
      </c>
      <c r="B2603">
        <v>181.9</v>
      </c>
      <c r="C2603">
        <v>372.86</v>
      </c>
      <c r="G2603">
        <v>263.94</v>
      </c>
      <c r="H2603">
        <v>2851.2</v>
      </c>
      <c r="I2603">
        <v>461.23</v>
      </c>
      <c r="J2603">
        <v>175270.3</v>
      </c>
      <c r="L2603">
        <v>102.04</v>
      </c>
      <c r="N2603">
        <v>151.13</v>
      </c>
      <c r="P2603">
        <v>161.49</v>
      </c>
      <c r="Q2603">
        <v>100.28</v>
      </c>
      <c r="R2603">
        <v>254.38</v>
      </c>
      <c r="T2603">
        <v>200.02</v>
      </c>
    </row>
    <row r="2604" spans="1:20">
      <c r="A2604" s="2">
        <v>34128</v>
      </c>
      <c r="B2604">
        <v>180.18</v>
      </c>
      <c r="C2604">
        <v>370.96</v>
      </c>
      <c r="G2604">
        <v>260.48</v>
      </c>
      <c r="H2604">
        <v>2821.88</v>
      </c>
      <c r="I2604">
        <v>458.39</v>
      </c>
      <c r="J2604">
        <v>173446.9</v>
      </c>
      <c r="L2604">
        <v>101.25</v>
      </c>
      <c r="N2604">
        <v>149.47999999999999</v>
      </c>
      <c r="P2604">
        <v>159.56</v>
      </c>
      <c r="Q2604">
        <v>99.72</v>
      </c>
      <c r="R2604">
        <v>252.24</v>
      </c>
      <c r="T2604">
        <v>198.11</v>
      </c>
    </row>
    <row r="2605" spans="1:20">
      <c r="A2605" s="2">
        <v>34129</v>
      </c>
      <c r="B2605">
        <v>181.23</v>
      </c>
      <c r="C2605">
        <v>372.44</v>
      </c>
      <c r="G2605">
        <v>260.17</v>
      </c>
      <c r="H2605">
        <v>2820.05</v>
      </c>
      <c r="I2605">
        <v>459.18</v>
      </c>
      <c r="J2605">
        <v>173598.8</v>
      </c>
      <c r="L2605">
        <v>101.65</v>
      </c>
      <c r="N2605">
        <v>149.66999999999999</v>
      </c>
      <c r="P2605">
        <v>159.85</v>
      </c>
      <c r="Q2605">
        <v>100.09</v>
      </c>
      <c r="R2605">
        <v>253.23</v>
      </c>
      <c r="T2605">
        <v>197.97</v>
      </c>
    </row>
    <row r="2606" spans="1:20">
      <c r="A2606" s="2">
        <v>34130</v>
      </c>
      <c r="B2606">
        <v>180.75</v>
      </c>
      <c r="C2606">
        <v>371.38</v>
      </c>
      <c r="G2606">
        <v>258.74</v>
      </c>
      <c r="H2606">
        <v>2809.97</v>
      </c>
      <c r="I2606">
        <v>458.39</v>
      </c>
      <c r="J2606">
        <v>172737.8</v>
      </c>
      <c r="L2606">
        <v>101.33</v>
      </c>
      <c r="N2606">
        <v>148.93</v>
      </c>
      <c r="P2606">
        <v>159.76</v>
      </c>
      <c r="Q2606">
        <v>100.09</v>
      </c>
      <c r="R2606">
        <v>252.74</v>
      </c>
      <c r="T2606">
        <v>197.33</v>
      </c>
    </row>
    <row r="2607" spans="1:20">
      <c r="A2607" s="2">
        <v>34131</v>
      </c>
      <c r="B2607">
        <v>183.42</v>
      </c>
      <c r="C2607">
        <v>372.65</v>
      </c>
      <c r="G2607">
        <v>258.23</v>
      </c>
      <c r="H2607">
        <v>2806.3</v>
      </c>
      <c r="I2607">
        <v>461.38</v>
      </c>
      <c r="J2607">
        <v>172661.8</v>
      </c>
      <c r="L2607">
        <v>101.65</v>
      </c>
      <c r="N2607">
        <v>149.47999999999999</v>
      </c>
      <c r="P2607">
        <v>160.30000000000001</v>
      </c>
      <c r="Q2607">
        <v>100.09</v>
      </c>
      <c r="R2607">
        <v>254.38</v>
      </c>
      <c r="T2607">
        <v>197.93</v>
      </c>
    </row>
    <row r="2608" spans="1:20">
      <c r="A2608" s="2">
        <v>34134</v>
      </c>
      <c r="B2608">
        <v>185.43</v>
      </c>
      <c r="C2608">
        <v>373.29</v>
      </c>
      <c r="G2608">
        <v>258.64</v>
      </c>
      <c r="H2608">
        <v>2809.05</v>
      </c>
      <c r="I2608">
        <v>464.06</v>
      </c>
      <c r="J2608">
        <v>172737.8</v>
      </c>
      <c r="L2608">
        <v>102.04</v>
      </c>
      <c r="N2608">
        <v>149.85</v>
      </c>
      <c r="P2608">
        <v>160.5</v>
      </c>
      <c r="Q2608">
        <v>100.37</v>
      </c>
      <c r="R2608">
        <v>255.37</v>
      </c>
      <c r="T2608">
        <v>198.15</v>
      </c>
    </row>
    <row r="2609" spans="1:20">
      <c r="A2609" s="2">
        <v>34135</v>
      </c>
      <c r="B2609">
        <v>185.43</v>
      </c>
      <c r="C2609">
        <v>372.65</v>
      </c>
      <c r="G2609">
        <v>258.74</v>
      </c>
      <c r="H2609">
        <v>2807.22</v>
      </c>
      <c r="I2609">
        <v>464.38</v>
      </c>
      <c r="J2609">
        <v>173143</v>
      </c>
      <c r="L2609">
        <v>101.57</v>
      </c>
      <c r="N2609">
        <v>150.03</v>
      </c>
      <c r="P2609">
        <v>160.13</v>
      </c>
      <c r="Q2609">
        <v>100.37</v>
      </c>
      <c r="R2609">
        <v>255.37</v>
      </c>
      <c r="T2609">
        <v>198.29</v>
      </c>
    </row>
    <row r="2610" spans="1:20">
      <c r="A2610" s="2">
        <v>34136</v>
      </c>
      <c r="B2610">
        <v>184.95</v>
      </c>
      <c r="C2610">
        <v>373.71</v>
      </c>
      <c r="G2610">
        <v>258.54000000000002</v>
      </c>
      <c r="H2610">
        <v>2800.81</v>
      </c>
      <c r="I2610">
        <v>463.43</v>
      </c>
      <c r="J2610">
        <v>173168.3</v>
      </c>
      <c r="L2610">
        <v>101.57</v>
      </c>
      <c r="N2610">
        <v>149.47999999999999</v>
      </c>
      <c r="P2610">
        <v>160.5</v>
      </c>
      <c r="Q2610">
        <v>100.74</v>
      </c>
      <c r="R2610">
        <v>255.7</v>
      </c>
      <c r="T2610">
        <v>198.66</v>
      </c>
    </row>
    <row r="2611" spans="1:20">
      <c r="A2611" s="2">
        <v>34137</v>
      </c>
      <c r="B2611">
        <v>184.57</v>
      </c>
      <c r="C2611">
        <v>375.19</v>
      </c>
      <c r="G2611">
        <v>258.13</v>
      </c>
      <c r="H2611">
        <v>2798.97</v>
      </c>
      <c r="I2611">
        <v>461.86</v>
      </c>
      <c r="J2611">
        <v>173244.3</v>
      </c>
      <c r="L2611">
        <v>101.8</v>
      </c>
      <c r="N2611">
        <v>149.12</v>
      </c>
      <c r="P2611">
        <v>160.87</v>
      </c>
      <c r="Q2611">
        <v>100.84</v>
      </c>
      <c r="R2611">
        <v>256.36</v>
      </c>
      <c r="T2611">
        <v>198.84</v>
      </c>
    </row>
    <row r="2612" spans="1:20">
      <c r="A2612" s="2">
        <v>34138</v>
      </c>
      <c r="B2612">
        <v>181.61</v>
      </c>
      <c r="C2612">
        <v>371.59</v>
      </c>
      <c r="G2612">
        <v>255.69</v>
      </c>
      <c r="H2612">
        <v>2781.57</v>
      </c>
      <c r="I2612">
        <v>456.18</v>
      </c>
      <c r="J2612">
        <v>172104.7</v>
      </c>
      <c r="L2612">
        <v>101.33</v>
      </c>
      <c r="N2612">
        <v>148.93</v>
      </c>
      <c r="P2612">
        <v>159.52000000000001</v>
      </c>
      <c r="Q2612">
        <v>100.47</v>
      </c>
      <c r="R2612">
        <v>254.22</v>
      </c>
      <c r="T2612">
        <v>198.06</v>
      </c>
    </row>
    <row r="2613" spans="1:20">
      <c r="A2613" s="2">
        <v>34141</v>
      </c>
      <c r="B2613">
        <v>180.27</v>
      </c>
      <c r="C2613">
        <v>373.72</v>
      </c>
      <c r="G2613">
        <v>256.08999999999997</v>
      </c>
      <c r="H2613">
        <v>2777.9</v>
      </c>
      <c r="I2613">
        <v>456.97</v>
      </c>
      <c r="J2613">
        <v>172763.1</v>
      </c>
      <c r="L2613">
        <v>101.25</v>
      </c>
      <c r="N2613">
        <v>148.75</v>
      </c>
      <c r="P2613">
        <v>160.34</v>
      </c>
      <c r="Q2613">
        <v>100.65</v>
      </c>
      <c r="R2613">
        <v>252.74</v>
      </c>
      <c r="T2613">
        <v>197.33</v>
      </c>
    </row>
    <row r="2614" spans="1:20">
      <c r="A2614" s="2">
        <v>34142</v>
      </c>
      <c r="B2614">
        <v>180.27</v>
      </c>
      <c r="C2614">
        <v>374.57</v>
      </c>
      <c r="G2614">
        <v>255.79</v>
      </c>
      <c r="H2614">
        <v>2775.15</v>
      </c>
      <c r="I2614">
        <v>456.81</v>
      </c>
      <c r="J2614">
        <v>172965.8</v>
      </c>
      <c r="L2614">
        <v>101.33</v>
      </c>
      <c r="N2614">
        <v>148.75</v>
      </c>
      <c r="P2614">
        <v>160.01</v>
      </c>
      <c r="Q2614">
        <v>100.74</v>
      </c>
      <c r="R2614">
        <v>251.91</v>
      </c>
      <c r="T2614">
        <v>196.69</v>
      </c>
    </row>
    <row r="2615" spans="1:20">
      <c r="A2615" s="2">
        <v>34143</v>
      </c>
      <c r="B2615">
        <v>179.99</v>
      </c>
      <c r="C2615">
        <v>372.44</v>
      </c>
      <c r="G2615">
        <v>255.38</v>
      </c>
      <c r="H2615">
        <v>2769.65</v>
      </c>
      <c r="I2615">
        <v>454.61</v>
      </c>
      <c r="J2615">
        <v>172054.1</v>
      </c>
      <c r="L2615">
        <v>100.47</v>
      </c>
      <c r="N2615">
        <v>148.93</v>
      </c>
      <c r="P2615">
        <v>158.99</v>
      </c>
      <c r="Q2615">
        <v>100.28</v>
      </c>
      <c r="R2615">
        <v>251.42</v>
      </c>
      <c r="T2615">
        <v>196.06</v>
      </c>
    </row>
    <row r="2616" spans="1:20">
      <c r="A2616" s="2">
        <v>34144</v>
      </c>
      <c r="B2616">
        <v>181.8</v>
      </c>
      <c r="C2616">
        <v>374.78</v>
      </c>
      <c r="G2616">
        <v>255.58</v>
      </c>
      <c r="H2616">
        <v>2779.73</v>
      </c>
      <c r="I2616">
        <v>459.33</v>
      </c>
      <c r="J2616">
        <v>172459.3</v>
      </c>
      <c r="L2616">
        <v>101.25</v>
      </c>
      <c r="N2616">
        <v>149.47999999999999</v>
      </c>
      <c r="P2616">
        <v>160.13</v>
      </c>
      <c r="Q2616">
        <v>100.93</v>
      </c>
      <c r="R2616">
        <v>253.56</v>
      </c>
      <c r="T2616">
        <v>196.51</v>
      </c>
    </row>
    <row r="2617" spans="1:20">
      <c r="A2617" s="2">
        <v>34145</v>
      </c>
      <c r="B2617">
        <v>186</v>
      </c>
      <c r="C2617">
        <v>375.2</v>
      </c>
      <c r="G2617">
        <v>257.72000000000003</v>
      </c>
      <c r="H2617">
        <v>2800.81</v>
      </c>
      <c r="I2617">
        <v>463.28</v>
      </c>
      <c r="J2617">
        <v>173649.4</v>
      </c>
      <c r="L2617">
        <v>102.04</v>
      </c>
      <c r="N2617">
        <v>149.85</v>
      </c>
      <c r="P2617">
        <v>160.54</v>
      </c>
      <c r="Q2617">
        <v>101.02</v>
      </c>
      <c r="R2617">
        <v>257.18</v>
      </c>
      <c r="T2617">
        <v>198.06</v>
      </c>
    </row>
    <row r="2618" spans="1:20">
      <c r="A2618" s="2">
        <v>34148</v>
      </c>
      <c r="B2618">
        <v>190.77</v>
      </c>
      <c r="C2618">
        <v>378.81</v>
      </c>
      <c r="G2618">
        <v>260.48</v>
      </c>
      <c r="H2618">
        <v>2829.21</v>
      </c>
      <c r="I2618">
        <v>471.31</v>
      </c>
      <c r="J2618">
        <v>176131.3</v>
      </c>
      <c r="L2618">
        <v>103.53</v>
      </c>
      <c r="N2618">
        <v>151.31</v>
      </c>
      <c r="P2618">
        <v>162.1</v>
      </c>
      <c r="Q2618">
        <v>101.49</v>
      </c>
      <c r="R2618">
        <v>262.44</v>
      </c>
      <c r="T2618">
        <v>200.25</v>
      </c>
    </row>
    <row r="2619" spans="1:20">
      <c r="A2619" s="2">
        <v>34149</v>
      </c>
      <c r="B2619">
        <v>189.82</v>
      </c>
      <c r="C2619">
        <v>377.96</v>
      </c>
      <c r="G2619">
        <v>260.58</v>
      </c>
      <c r="H2619">
        <v>2829.21</v>
      </c>
      <c r="I2619">
        <v>469.27</v>
      </c>
      <c r="J2619">
        <v>176232.6</v>
      </c>
      <c r="L2619">
        <v>102.75</v>
      </c>
      <c r="N2619">
        <v>151.13</v>
      </c>
      <c r="P2619">
        <v>161.97999999999999</v>
      </c>
      <c r="Q2619">
        <v>101.68</v>
      </c>
      <c r="R2619">
        <v>262.77</v>
      </c>
      <c r="T2619">
        <v>200.66</v>
      </c>
    </row>
    <row r="2620" spans="1:20">
      <c r="A2620" s="2">
        <v>34150</v>
      </c>
      <c r="B2620">
        <v>190.87</v>
      </c>
      <c r="C2620">
        <v>377.96</v>
      </c>
      <c r="G2620">
        <v>262.11</v>
      </c>
      <c r="H2620">
        <v>2839.29</v>
      </c>
      <c r="I2620">
        <v>470.37</v>
      </c>
      <c r="J2620">
        <v>176764.4</v>
      </c>
      <c r="L2620">
        <v>102.98</v>
      </c>
      <c r="N2620">
        <v>151.86000000000001</v>
      </c>
      <c r="P2620">
        <v>161.81</v>
      </c>
      <c r="Q2620">
        <v>101.58</v>
      </c>
      <c r="R2620">
        <v>264.75</v>
      </c>
      <c r="T2620">
        <v>202.17</v>
      </c>
    </row>
    <row r="2621" spans="1:20">
      <c r="A2621" s="2">
        <v>34151</v>
      </c>
      <c r="B2621">
        <v>190.2</v>
      </c>
      <c r="C2621">
        <v>377.33</v>
      </c>
      <c r="G2621">
        <v>261.60000000000002</v>
      </c>
      <c r="H2621">
        <v>2844.78</v>
      </c>
      <c r="I2621">
        <v>468.95</v>
      </c>
      <c r="J2621">
        <v>176637.8</v>
      </c>
      <c r="L2621">
        <v>102.59</v>
      </c>
      <c r="N2621">
        <v>152.22999999999999</v>
      </c>
      <c r="P2621">
        <v>161.28</v>
      </c>
      <c r="Q2621">
        <v>101.68</v>
      </c>
      <c r="R2621">
        <v>264.58</v>
      </c>
      <c r="T2621">
        <v>202.35</v>
      </c>
    </row>
    <row r="2622" spans="1:20">
      <c r="A2622" s="2">
        <v>34152</v>
      </c>
      <c r="B2622">
        <v>189.91</v>
      </c>
      <c r="C2622">
        <v>375.2</v>
      </c>
      <c r="G2622">
        <v>260.07</v>
      </c>
      <c r="H2622">
        <v>2829.21</v>
      </c>
      <c r="I2622">
        <v>467.69</v>
      </c>
      <c r="J2622">
        <v>175675.4</v>
      </c>
      <c r="L2622">
        <v>102.27</v>
      </c>
      <c r="N2622">
        <v>152.78</v>
      </c>
      <c r="P2622">
        <v>160.34</v>
      </c>
      <c r="Q2622">
        <v>101.49</v>
      </c>
      <c r="R2622">
        <v>263.43</v>
      </c>
      <c r="T2622">
        <v>202.58</v>
      </c>
    </row>
    <row r="2623" spans="1:20">
      <c r="A2623" s="2">
        <v>34155</v>
      </c>
      <c r="B2623">
        <v>189.91</v>
      </c>
      <c r="C2623">
        <v>375.2</v>
      </c>
      <c r="G2623">
        <v>260.07</v>
      </c>
      <c r="H2623">
        <v>2829.21</v>
      </c>
      <c r="I2623">
        <v>467.69</v>
      </c>
      <c r="J2623">
        <v>175675.4</v>
      </c>
      <c r="L2623">
        <v>102.27</v>
      </c>
      <c r="N2623">
        <v>152.78</v>
      </c>
      <c r="P2623">
        <v>160.34</v>
      </c>
      <c r="Q2623">
        <v>101.49</v>
      </c>
      <c r="R2623">
        <v>263.43</v>
      </c>
      <c r="T2623">
        <v>202.58</v>
      </c>
    </row>
    <row r="2624" spans="1:20">
      <c r="A2624" s="2">
        <v>34156</v>
      </c>
      <c r="B2624">
        <v>188.96</v>
      </c>
      <c r="C2624">
        <v>372.87</v>
      </c>
      <c r="G2624">
        <v>258.23</v>
      </c>
      <c r="H2624">
        <v>2816.38</v>
      </c>
      <c r="I2624">
        <v>463.75</v>
      </c>
      <c r="J2624">
        <v>174383.9</v>
      </c>
      <c r="L2624">
        <v>101.49</v>
      </c>
      <c r="N2624">
        <v>152.78</v>
      </c>
      <c r="P2624">
        <v>159.11000000000001</v>
      </c>
      <c r="Q2624">
        <v>101.02</v>
      </c>
      <c r="R2624">
        <v>262.12</v>
      </c>
      <c r="T2624">
        <v>202.12</v>
      </c>
    </row>
    <row r="2625" spans="1:20">
      <c r="A2625" s="2">
        <v>34157</v>
      </c>
      <c r="B2625">
        <v>186.48</v>
      </c>
      <c r="C2625">
        <v>373.93</v>
      </c>
      <c r="G2625">
        <v>258.54000000000002</v>
      </c>
      <c r="H2625">
        <v>2809.05</v>
      </c>
      <c r="I2625">
        <v>461.23</v>
      </c>
      <c r="J2625">
        <v>174307.9</v>
      </c>
      <c r="L2625">
        <v>100.94</v>
      </c>
      <c r="N2625">
        <v>152.6</v>
      </c>
      <c r="P2625">
        <v>159.52000000000001</v>
      </c>
      <c r="Q2625">
        <v>101.21</v>
      </c>
      <c r="R2625">
        <v>260.8</v>
      </c>
      <c r="T2625">
        <v>200.66</v>
      </c>
    </row>
    <row r="2626" spans="1:20">
      <c r="A2626" s="2">
        <v>34158</v>
      </c>
      <c r="B2626">
        <v>187.53</v>
      </c>
      <c r="C2626">
        <v>378.39</v>
      </c>
      <c r="G2626">
        <v>259.14999999999998</v>
      </c>
      <c r="H2626">
        <v>2810.88</v>
      </c>
      <c r="I2626">
        <v>465.96</v>
      </c>
      <c r="J2626">
        <v>175447.5</v>
      </c>
      <c r="L2626">
        <v>102.12</v>
      </c>
      <c r="N2626">
        <v>152.78</v>
      </c>
      <c r="P2626">
        <v>161.19999999999999</v>
      </c>
      <c r="Q2626">
        <v>101.77</v>
      </c>
      <c r="R2626">
        <v>261.62</v>
      </c>
      <c r="T2626">
        <v>201.48</v>
      </c>
    </row>
    <row r="2627" spans="1:20">
      <c r="A2627" s="2">
        <v>34159</v>
      </c>
      <c r="B2627">
        <v>189.72</v>
      </c>
      <c r="C2627">
        <v>377.96</v>
      </c>
      <c r="G2627">
        <v>259.86</v>
      </c>
      <c r="H2627">
        <v>2820.96</v>
      </c>
      <c r="I2627">
        <v>467.85</v>
      </c>
      <c r="J2627">
        <v>176055.3</v>
      </c>
      <c r="L2627">
        <v>102.35</v>
      </c>
      <c r="N2627">
        <v>152.78</v>
      </c>
      <c r="P2627">
        <v>161.16</v>
      </c>
      <c r="Q2627">
        <v>101.86</v>
      </c>
      <c r="R2627">
        <v>262.61</v>
      </c>
      <c r="T2627">
        <v>201.94</v>
      </c>
    </row>
    <row r="2628" spans="1:20">
      <c r="A2628" s="2">
        <v>34162</v>
      </c>
      <c r="B2628">
        <v>191.53</v>
      </c>
      <c r="C2628">
        <v>378.39</v>
      </c>
      <c r="G2628">
        <v>261.08999999999997</v>
      </c>
      <c r="H2628">
        <v>2838.37</v>
      </c>
      <c r="I2628">
        <v>469.27</v>
      </c>
      <c r="J2628">
        <v>176663.1</v>
      </c>
      <c r="L2628">
        <v>102.75</v>
      </c>
      <c r="N2628">
        <v>152.78</v>
      </c>
      <c r="P2628">
        <v>161.44999999999999</v>
      </c>
      <c r="Q2628">
        <v>101.58</v>
      </c>
      <c r="R2628">
        <v>263.27</v>
      </c>
      <c r="T2628">
        <v>202.76</v>
      </c>
    </row>
    <row r="2629" spans="1:20">
      <c r="A2629" s="2">
        <v>34163</v>
      </c>
      <c r="B2629">
        <v>193.35</v>
      </c>
      <c r="C2629">
        <v>377.75</v>
      </c>
      <c r="G2629">
        <v>262</v>
      </c>
      <c r="H2629">
        <v>2848.45</v>
      </c>
      <c r="I2629">
        <v>470.37</v>
      </c>
      <c r="J2629">
        <v>177296.2</v>
      </c>
      <c r="L2629">
        <v>102.98</v>
      </c>
      <c r="N2629">
        <v>153.33000000000001</v>
      </c>
      <c r="P2629">
        <v>161.44999999999999</v>
      </c>
      <c r="Q2629">
        <v>101.58</v>
      </c>
      <c r="R2629">
        <v>264.25</v>
      </c>
      <c r="T2629">
        <v>203.31</v>
      </c>
    </row>
    <row r="2630" spans="1:20">
      <c r="A2630" s="2">
        <v>34164</v>
      </c>
      <c r="B2630">
        <v>194.49</v>
      </c>
      <c r="C2630">
        <v>378.6</v>
      </c>
      <c r="G2630">
        <v>263.94</v>
      </c>
      <c r="H2630">
        <v>2855.78</v>
      </c>
      <c r="I2630">
        <v>470.68</v>
      </c>
      <c r="J2630">
        <v>178258.5</v>
      </c>
      <c r="L2630">
        <v>103.14</v>
      </c>
      <c r="N2630">
        <v>153.51</v>
      </c>
      <c r="P2630">
        <v>162.02000000000001</v>
      </c>
      <c r="Q2630">
        <v>101.77</v>
      </c>
      <c r="R2630">
        <v>265.74</v>
      </c>
      <c r="T2630">
        <v>204.68</v>
      </c>
    </row>
    <row r="2631" spans="1:20">
      <c r="A2631" s="2">
        <v>34165</v>
      </c>
      <c r="B2631">
        <v>189.91</v>
      </c>
      <c r="C2631">
        <v>378.18</v>
      </c>
      <c r="G2631">
        <v>263.13</v>
      </c>
      <c r="H2631">
        <v>2845.7</v>
      </c>
      <c r="I2631">
        <v>466.43</v>
      </c>
      <c r="J2631">
        <v>177448.1</v>
      </c>
      <c r="L2631">
        <v>102.27</v>
      </c>
      <c r="N2631">
        <v>153.69999999999999</v>
      </c>
      <c r="P2631">
        <v>161.61000000000001</v>
      </c>
      <c r="Q2631">
        <v>101.68</v>
      </c>
      <c r="R2631">
        <v>265.57</v>
      </c>
      <c r="T2631">
        <v>204.13</v>
      </c>
    </row>
    <row r="2632" spans="1:20">
      <c r="A2632" s="2">
        <v>34166</v>
      </c>
      <c r="B2632">
        <v>185.24</v>
      </c>
      <c r="C2632">
        <v>376.05</v>
      </c>
      <c r="G2632">
        <v>260.07</v>
      </c>
      <c r="H2632">
        <v>2822.79</v>
      </c>
      <c r="I2632">
        <v>461.38</v>
      </c>
      <c r="J2632">
        <v>175878</v>
      </c>
      <c r="L2632">
        <v>100.71</v>
      </c>
      <c r="N2632">
        <v>152.96</v>
      </c>
      <c r="P2632">
        <v>160.30000000000001</v>
      </c>
      <c r="Q2632">
        <v>101.39</v>
      </c>
      <c r="R2632">
        <v>261.95</v>
      </c>
      <c r="T2632">
        <v>202.67</v>
      </c>
    </row>
    <row r="2633" spans="1:20">
      <c r="A2633" s="2">
        <v>34169</v>
      </c>
      <c r="B2633">
        <v>183.8</v>
      </c>
      <c r="C2633">
        <v>376.9</v>
      </c>
      <c r="G2633">
        <v>258.54000000000002</v>
      </c>
      <c r="H2633">
        <v>2809.97</v>
      </c>
      <c r="I2633">
        <v>459.18</v>
      </c>
      <c r="J2633">
        <v>175270.3</v>
      </c>
      <c r="L2633">
        <v>99.84</v>
      </c>
      <c r="N2633">
        <v>152.41</v>
      </c>
      <c r="P2633">
        <v>160.30000000000001</v>
      </c>
      <c r="Q2633">
        <v>101.39</v>
      </c>
      <c r="R2633">
        <v>259.64999999999998</v>
      </c>
      <c r="T2633">
        <v>201.35</v>
      </c>
    </row>
    <row r="2634" spans="1:20">
      <c r="A2634" s="2">
        <v>34170</v>
      </c>
      <c r="B2634">
        <v>187.14</v>
      </c>
      <c r="C2634">
        <v>377.11</v>
      </c>
      <c r="G2634">
        <v>260.58</v>
      </c>
      <c r="H2634">
        <v>2820.05</v>
      </c>
      <c r="I2634">
        <v>462.96</v>
      </c>
      <c r="J2634">
        <v>176511.1</v>
      </c>
      <c r="L2634">
        <v>100.63</v>
      </c>
      <c r="N2634">
        <v>152.41</v>
      </c>
      <c r="P2634">
        <v>160.79</v>
      </c>
      <c r="Q2634">
        <v>101.21</v>
      </c>
      <c r="R2634">
        <v>260.95999999999998</v>
      </c>
      <c r="T2634">
        <v>202.17</v>
      </c>
    </row>
    <row r="2635" spans="1:20">
      <c r="A2635" s="2">
        <v>34171</v>
      </c>
      <c r="B2635">
        <v>187.72</v>
      </c>
      <c r="C2635">
        <v>377.11</v>
      </c>
      <c r="G2635">
        <v>259.66000000000003</v>
      </c>
      <c r="H2635">
        <v>2817.3</v>
      </c>
      <c r="I2635">
        <v>462.8</v>
      </c>
      <c r="J2635">
        <v>176891</v>
      </c>
      <c r="L2635">
        <v>100.63</v>
      </c>
      <c r="N2635">
        <v>152.05000000000001</v>
      </c>
      <c r="P2635">
        <v>160.83000000000001</v>
      </c>
      <c r="Q2635">
        <v>101.02</v>
      </c>
      <c r="R2635">
        <v>260.47000000000003</v>
      </c>
      <c r="T2635">
        <v>201.58</v>
      </c>
    </row>
    <row r="2636" spans="1:20">
      <c r="A2636" s="2">
        <v>34172</v>
      </c>
      <c r="B2636">
        <v>186.67</v>
      </c>
      <c r="C2636">
        <v>375.63</v>
      </c>
      <c r="G2636">
        <v>258.83999999999997</v>
      </c>
      <c r="H2636">
        <v>2809.05</v>
      </c>
      <c r="I2636">
        <v>459.49</v>
      </c>
      <c r="J2636">
        <v>175979.3</v>
      </c>
      <c r="L2636">
        <v>100.16</v>
      </c>
      <c r="N2636">
        <v>150.76</v>
      </c>
      <c r="P2636">
        <v>159.97</v>
      </c>
      <c r="Q2636">
        <v>100.65</v>
      </c>
      <c r="R2636">
        <v>260.95999999999998</v>
      </c>
      <c r="T2636">
        <v>201.07</v>
      </c>
    </row>
    <row r="2637" spans="1:20">
      <c r="A2637" s="2">
        <v>34173</v>
      </c>
      <c r="B2637">
        <v>189.05</v>
      </c>
      <c r="C2637">
        <v>376.9</v>
      </c>
      <c r="G2637">
        <v>259.97000000000003</v>
      </c>
      <c r="H2637">
        <v>2813.63</v>
      </c>
      <c r="I2637">
        <v>463.59</v>
      </c>
      <c r="J2637">
        <v>176941.6</v>
      </c>
      <c r="L2637">
        <v>101.73</v>
      </c>
      <c r="N2637">
        <v>150.94999999999999</v>
      </c>
      <c r="P2637">
        <v>160.87</v>
      </c>
      <c r="Q2637">
        <v>100.93</v>
      </c>
      <c r="R2637">
        <v>262.61</v>
      </c>
      <c r="T2637">
        <v>201.8</v>
      </c>
    </row>
    <row r="2638" spans="1:20">
      <c r="A2638" s="2">
        <v>34176</v>
      </c>
      <c r="B2638">
        <v>191.44</v>
      </c>
      <c r="C2638">
        <v>379.02</v>
      </c>
      <c r="G2638">
        <v>262.20999999999998</v>
      </c>
      <c r="H2638">
        <v>2839.29</v>
      </c>
      <c r="I2638">
        <v>467.37</v>
      </c>
      <c r="J2638">
        <v>178511.8</v>
      </c>
      <c r="L2638">
        <v>102.51</v>
      </c>
      <c r="N2638">
        <v>151.86000000000001</v>
      </c>
      <c r="P2638">
        <v>161.69</v>
      </c>
      <c r="Q2638">
        <v>101.49</v>
      </c>
      <c r="R2638">
        <v>264.42</v>
      </c>
      <c r="T2638">
        <v>202.58</v>
      </c>
    </row>
    <row r="2639" spans="1:20">
      <c r="A2639" s="2">
        <v>34177</v>
      </c>
      <c r="B2639">
        <v>188.77</v>
      </c>
      <c r="C2639">
        <v>379.24</v>
      </c>
      <c r="G2639">
        <v>260.88</v>
      </c>
      <c r="H2639">
        <v>2840.2</v>
      </c>
      <c r="I2639">
        <v>463.91</v>
      </c>
      <c r="J2639">
        <v>177904</v>
      </c>
      <c r="L2639">
        <v>102.12</v>
      </c>
      <c r="N2639">
        <v>151.86000000000001</v>
      </c>
      <c r="P2639">
        <v>161.69</v>
      </c>
      <c r="Q2639">
        <v>101.39</v>
      </c>
      <c r="R2639">
        <v>263.10000000000002</v>
      </c>
      <c r="T2639">
        <v>202.72</v>
      </c>
    </row>
    <row r="2640" spans="1:20">
      <c r="A2640" s="2">
        <v>34178</v>
      </c>
      <c r="B2640">
        <v>189.72</v>
      </c>
      <c r="C2640">
        <v>378.6</v>
      </c>
      <c r="G2640">
        <v>260.98</v>
      </c>
      <c r="H2640">
        <v>2846.62</v>
      </c>
      <c r="I2640">
        <v>464.22</v>
      </c>
      <c r="J2640">
        <v>177853.3</v>
      </c>
      <c r="L2640">
        <v>102.9</v>
      </c>
      <c r="N2640">
        <v>151.86000000000001</v>
      </c>
      <c r="P2640">
        <v>161.36000000000001</v>
      </c>
      <c r="Q2640">
        <v>101.3</v>
      </c>
      <c r="R2640">
        <v>265.89999999999998</v>
      </c>
      <c r="T2640">
        <v>203.26</v>
      </c>
    </row>
    <row r="2641" spans="1:20">
      <c r="A2641" s="2">
        <v>34179</v>
      </c>
      <c r="B2641">
        <v>190.1</v>
      </c>
      <c r="C2641">
        <v>380.94</v>
      </c>
      <c r="G2641">
        <v>262</v>
      </c>
      <c r="H2641">
        <v>2864.94</v>
      </c>
      <c r="I2641">
        <v>465.32</v>
      </c>
      <c r="J2641">
        <v>178638.4</v>
      </c>
      <c r="L2641">
        <v>102.98</v>
      </c>
      <c r="N2641">
        <v>151.86000000000001</v>
      </c>
      <c r="P2641">
        <v>162.1</v>
      </c>
      <c r="Q2641">
        <v>101.58</v>
      </c>
      <c r="R2641">
        <v>265.57</v>
      </c>
      <c r="T2641">
        <v>204.04</v>
      </c>
    </row>
    <row r="2642" spans="1:20">
      <c r="A2642" s="2">
        <v>34180</v>
      </c>
      <c r="B2642">
        <v>189.24</v>
      </c>
      <c r="C2642">
        <v>379.24</v>
      </c>
      <c r="G2642">
        <v>262.11</v>
      </c>
      <c r="H2642">
        <v>2870.44</v>
      </c>
      <c r="I2642">
        <v>462.8</v>
      </c>
      <c r="J2642">
        <v>178714.3</v>
      </c>
      <c r="L2642">
        <v>102.9</v>
      </c>
      <c r="N2642">
        <v>152.05000000000001</v>
      </c>
      <c r="P2642">
        <v>161.4</v>
      </c>
      <c r="Q2642">
        <v>101.58</v>
      </c>
      <c r="R2642">
        <v>264.91000000000003</v>
      </c>
      <c r="T2642">
        <v>204.08</v>
      </c>
    </row>
    <row r="2643" spans="1:20">
      <c r="A2643" s="2">
        <v>34183</v>
      </c>
      <c r="B2643">
        <v>191.92</v>
      </c>
      <c r="C2643">
        <v>380.3</v>
      </c>
      <c r="G2643">
        <v>264.04000000000002</v>
      </c>
      <c r="H2643">
        <v>2886.93</v>
      </c>
      <c r="I2643">
        <v>462.8</v>
      </c>
      <c r="J2643">
        <v>180031.2</v>
      </c>
      <c r="L2643">
        <v>104</v>
      </c>
      <c r="N2643">
        <v>152.96</v>
      </c>
      <c r="P2643">
        <v>162.22</v>
      </c>
      <c r="Q2643">
        <v>101.96</v>
      </c>
      <c r="R2643">
        <v>267.55</v>
      </c>
      <c r="T2643">
        <v>205.45</v>
      </c>
    </row>
    <row r="2644" spans="1:20">
      <c r="A2644" s="2">
        <v>34184</v>
      </c>
      <c r="B2644">
        <v>192.58</v>
      </c>
      <c r="C2644">
        <v>379.66</v>
      </c>
      <c r="G2644">
        <v>264.55</v>
      </c>
      <c r="H2644">
        <v>2883.26</v>
      </c>
      <c r="I2644">
        <v>466.9</v>
      </c>
      <c r="J2644">
        <v>180132.5</v>
      </c>
      <c r="L2644">
        <v>104.16</v>
      </c>
      <c r="N2644">
        <v>153.33000000000001</v>
      </c>
      <c r="P2644">
        <v>162.38999999999999</v>
      </c>
      <c r="Q2644">
        <v>102.14</v>
      </c>
      <c r="R2644">
        <v>268.2</v>
      </c>
      <c r="T2644">
        <v>206.05</v>
      </c>
    </row>
    <row r="2645" spans="1:20">
      <c r="A2645" s="2">
        <v>34185</v>
      </c>
      <c r="B2645">
        <v>195.07</v>
      </c>
      <c r="C2645">
        <v>379.02</v>
      </c>
      <c r="G2645">
        <v>265.37</v>
      </c>
      <c r="H2645">
        <v>2895.17</v>
      </c>
      <c r="I2645">
        <v>469.42</v>
      </c>
      <c r="J2645">
        <v>180740.3</v>
      </c>
      <c r="L2645">
        <v>104.78</v>
      </c>
      <c r="N2645">
        <v>153.33000000000001</v>
      </c>
      <c r="P2645">
        <v>162.55000000000001</v>
      </c>
      <c r="Q2645">
        <v>102.14</v>
      </c>
      <c r="R2645">
        <v>268.86</v>
      </c>
      <c r="T2645">
        <v>207</v>
      </c>
    </row>
    <row r="2646" spans="1:20">
      <c r="A2646" s="2">
        <v>34186</v>
      </c>
      <c r="B2646">
        <v>196.21</v>
      </c>
      <c r="C2646">
        <v>378.81</v>
      </c>
      <c r="G2646">
        <v>265.06</v>
      </c>
      <c r="H2646">
        <v>2884.18</v>
      </c>
      <c r="I2646">
        <v>469.9</v>
      </c>
      <c r="J2646">
        <v>180537.7</v>
      </c>
      <c r="L2646">
        <v>105.02</v>
      </c>
      <c r="N2646">
        <v>153.51</v>
      </c>
      <c r="P2646">
        <v>162.35</v>
      </c>
      <c r="Q2646">
        <v>102.14</v>
      </c>
      <c r="R2646">
        <v>269.36</v>
      </c>
      <c r="T2646">
        <v>207.46</v>
      </c>
    </row>
    <row r="2647" spans="1:20">
      <c r="A2647" s="2">
        <v>34187</v>
      </c>
      <c r="B2647">
        <v>199.36</v>
      </c>
      <c r="C2647">
        <v>379.23</v>
      </c>
      <c r="G2647">
        <v>266.69</v>
      </c>
      <c r="H2647">
        <v>2895.17</v>
      </c>
      <c r="I2647">
        <v>472.58</v>
      </c>
      <c r="J2647">
        <v>181474.7</v>
      </c>
      <c r="L2647">
        <v>104.78</v>
      </c>
      <c r="N2647">
        <v>153.51</v>
      </c>
      <c r="P2647">
        <v>162.76</v>
      </c>
      <c r="Q2647">
        <v>102.33</v>
      </c>
      <c r="R2647">
        <v>270.83999999999997</v>
      </c>
      <c r="T2647">
        <v>208.74</v>
      </c>
    </row>
    <row r="2648" spans="1:20">
      <c r="A2648" s="2">
        <v>34190</v>
      </c>
      <c r="B2648">
        <v>199.93</v>
      </c>
      <c r="C2648">
        <v>381.36</v>
      </c>
      <c r="G2648">
        <v>268.42</v>
      </c>
      <c r="H2648">
        <v>2910.75</v>
      </c>
      <c r="I2648">
        <v>475.26</v>
      </c>
      <c r="J2648">
        <v>182791.6</v>
      </c>
      <c r="L2648">
        <v>104.55</v>
      </c>
      <c r="N2648">
        <v>153.33000000000001</v>
      </c>
      <c r="P2648">
        <v>163.49</v>
      </c>
      <c r="Q2648">
        <v>102.61</v>
      </c>
      <c r="R2648">
        <v>271.99</v>
      </c>
      <c r="T2648">
        <v>209.79</v>
      </c>
    </row>
    <row r="2649" spans="1:20">
      <c r="A2649" s="2">
        <v>34191</v>
      </c>
      <c r="B2649">
        <v>199.17</v>
      </c>
      <c r="C2649">
        <v>380.94</v>
      </c>
      <c r="G2649">
        <v>268.32</v>
      </c>
      <c r="H2649">
        <v>2911.66</v>
      </c>
      <c r="I2649">
        <v>473.99</v>
      </c>
      <c r="J2649">
        <v>182766.3</v>
      </c>
      <c r="L2649">
        <v>104.39</v>
      </c>
      <c r="N2649">
        <v>154.25</v>
      </c>
      <c r="P2649">
        <v>163.08000000000001</v>
      </c>
      <c r="Q2649">
        <v>102.24</v>
      </c>
      <c r="R2649">
        <v>271.82</v>
      </c>
      <c r="T2649">
        <v>210.11</v>
      </c>
    </row>
    <row r="2650" spans="1:20">
      <c r="A2650" s="2">
        <v>34192</v>
      </c>
      <c r="B2650">
        <v>198.12</v>
      </c>
      <c r="C2650">
        <v>382</v>
      </c>
      <c r="G2650">
        <v>268.83</v>
      </c>
      <c r="H2650">
        <v>2919.91</v>
      </c>
      <c r="I2650">
        <v>473.99</v>
      </c>
      <c r="J2650">
        <v>183146.1</v>
      </c>
      <c r="L2650">
        <v>104.63</v>
      </c>
      <c r="N2650">
        <v>154.61000000000001</v>
      </c>
      <c r="P2650">
        <v>163.37</v>
      </c>
      <c r="Q2650">
        <v>102.33</v>
      </c>
      <c r="R2650">
        <v>271.49</v>
      </c>
      <c r="T2650">
        <v>210.7</v>
      </c>
    </row>
    <row r="2651" spans="1:20">
      <c r="A2651" s="2">
        <v>34193</v>
      </c>
      <c r="B2651">
        <v>197.26</v>
      </c>
      <c r="C2651">
        <v>381.15</v>
      </c>
      <c r="G2651">
        <v>268.52999999999997</v>
      </c>
      <c r="H2651">
        <v>2914.41</v>
      </c>
      <c r="I2651">
        <v>473.68</v>
      </c>
      <c r="J2651">
        <v>183019.5</v>
      </c>
      <c r="L2651">
        <v>104.39</v>
      </c>
      <c r="N2651">
        <v>155.16</v>
      </c>
      <c r="P2651">
        <v>163.16999999999999</v>
      </c>
      <c r="Q2651">
        <v>102.14</v>
      </c>
      <c r="R2651">
        <v>271</v>
      </c>
      <c r="T2651">
        <v>209.97</v>
      </c>
    </row>
    <row r="2652" spans="1:20">
      <c r="A2652" s="2">
        <v>34194</v>
      </c>
      <c r="B2652">
        <v>195.83</v>
      </c>
      <c r="C2652">
        <v>382.22</v>
      </c>
      <c r="G2652">
        <v>269.75</v>
      </c>
      <c r="H2652">
        <v>2918.99</v>
      </c>
      <c r="I2652">
        <v>472.1</v>
      </c>
      <c r="J2652">
        <v>183171.4</v>
      </c>
      <c r="L2652">
        <v>104.78</v>
      </c>
      <c r="N2652">
        <v>154.79</v>
      </c>
      <c r="P2652">
        <v>163.58000000000001</v>
      </c>
      <c r="Q2652">
        <v>102.24</v>
      </c>
      <c r="R2652">
        <v>270.33999999999997</v>
      </c>
      <c r="T2652">
        <v>209.6</v>
      </c>
    </row>
    <row r="2653" spans="1:20">
      <c r="A2653" s="2">
        <v>34197</v>
      </c>
      <c r="B2653">
        <v>199.74</v>
      </c>
      <c r="C2653">
        <v>383.71</v>
      </c>
      <c r="G2653">
        <v>271.38</v>
      </c>
      <c r="H2653">
        <v>2940.07</v>
      </c>
      <c r="I2653">
        <v>475.41</v>
      </c>
      <c r="J2653">
        <v>184336.4</v>
      </c>
      <c r="L2653">
        <v>106.12</v>
      </c>
      <c r="N2653">
        <v>154.61000000000001</v>
      </c>
      <c r="P2653">
        <v>164.6</v>
      </c>
      <c r="Q2653">
        <v>102.61</v>
      </c>
      <c r="R2653">
        <v>271.99</v>
      </c>
      <c r="T2653">
        <v>209.83</v>
      </c>
    </row>
    <row r="2654" spans="1:20">
      <c r="A2654" s="2">
        <v>34198</v>
      </c>
      <c r="B2654">
        <v>202.99</v>
      </c>
      <c r="C2654">
        <v>383.28</v>
      </c>
      <c r="G2654">
        <v>273.32</v>
      </c>
      <c r="H2654">
        <v>2954.73</v>
      </c>
      <c r="I2654">
        <v>477.46</v>
      </c>
      <c r="J2654">
        <v>185475.9</v>
      </c>
      <c r="L2654">
        <v>106.51</v>
      </c>
      <c r="N2654">
        <v>154.97999999999999</v>
      </c>
      <c r="P2654">
        <v>165.09</v>
      </c>
      <c r="Q2654">
        <v>103.08</v>
      </c>
      <c r="R2654">
        <v>274.29000000000002</v>
      </c>
      <c r="T2654">
        <v>210.24</v>
      </c>
    </row>
    <row r="2655" spans="1:20">
      <c r="A2655" s="2">
        <v>34199</v>
      </c>
      <c r="B2655">
        <v>205.09</v>
      </c>
      <c r="C2655">
        <v>385.62</v>
      </c>
      <c r="G2655">
        <v>274.74</v>
      </c>
      <c r="H2655">
        <v>2970.3</v>
      </c>
      <c r="I2655">
        <v>478.72</v>
      </c>
      <c r="J2655">
        <v>186235.7</v>
      </c>
      <c r="L2655">
        <v>107.06</v>
      </c>
      <c r="N2655">
        <v>155.53</v>
      </c>
      <c r="P2655">
        <v>166.12</v>
      </c>
      <c r="Q2655">
        <v>103.92</v>
      </c>
      <c r="R2655">
        <v>277.08999999999997</v>
      </c>
      <c r="T2655">
        <v>211.66</v>
      </c>
    </row>
    <row r="2656" spans="1:20">
      <c r="A2656" s="2">
        <v>34200</v>
      </c>
      <c r="B2656">
        <v>203.94</v>
      </c>
      <c r="C2656">
        <v>386.26</v>
      </c>
      <c r="G2656">
        <v>274.95</v>
      </c>
      <c r="H2656">
        <v>2959.31</v>
      </c>
      <c r="I2656">
        <v>477.15</v>
      </c>
      <c r="J2656">
        <v>186412.9</v>
      </c>
      <c r="L2656">
        <v>106.82</v>
      </c>
      <c r="N2656">
        <v>155.34</v>
      </c>
      <c r="P2656">
        <v>166.12</v>
      </c>
      <c r="Q2656">
        <v>103.92</v>
      </c>
      <c r="R2656">
        <v>276.92</v>
      </c>
      <c r="T2656">
        <v>211.79</v>
      </c>
    </row>
    <row r="2657" spans="1:20">
      <c r="A2657" s="2">
        <v>34201</v>
      </c>
      <c r="B2657">
        <v>202.6</v>
      </c>
      <c r="C2657">
        <v>385.84</v>
      </c>
      <c r="G2657">
        <v>274.95</v>
      </c>
      <c r="H2657">
        <v>2962.06</v>
      </c>
      <c r="I2657">
        <v>476.52</v>
      </c>
      <c r="J2657">
        <v>186235.7</v>
      </c>
      <c r="L2657">
        <v>106.67</v>
      </c>
      <c r="N2657">
        <v>155.71</v>
      </c>
      <c r="P2657">
        <v>165.87</v>
      </c>
      <c r="Q2657">
        <v>103.92</v>
      </c>
      <c r="R2657">
        <v>275.44</v>
      </c>
      <c r="T2657">
        <v>211.47</v>
      </c>
    </row>
    <row r="2658" spans="1:20">
      <c r="A2658" s="2">
        <v>34204</v>
      </c>
      <c r="B2658">
        <v>204.23</v>
      </c>
      <c r="C2658">
        <v>384.77</v>
      </c>
      <c r="G2658">
        <v>276.37</v>
      </c>
      <c r="H2658">
        <v>2967.55</v>
      </c>
      <c r="I2658">
        <v>477.94</v>
      </c>
      <c r="J2658">
        <v>186868.8</v>
      </c>
      <c r="L2658">
        <v>106.9</v>
      </c>
      <c r="N2658">
        <v>154.97999999999999</v>
      </c>
      <c r="P2658">
        <v>165.5</v>
      </c>
      <c r="Q2658">
        <v>103.64</v>
      </c>
      <c r="R2658">
        <v>275.94</v>
      </c>
      <c r="T2658">
        <v>212.29</v>
      </c>
    </row>
    <row r="2659" spans="1:20">
      <c r="A2659" s="2">
        <v>34205</v>
      </c>
      <c r="B2659">
        <v>206.33</v>
      </c>
      <c r="C2659">
        <v>388.18</v>
      </c>
      <c r="G2659">
        <v>278.82</v>
      </c>
      <c r="H2659">
        <v>2990.46</v>
      </c>
      <c r="I2659">
        <v>481.88</v>
      </c>
      <c r="J2659">
        <v>188312.3</v>
      </c>
      <c r="L2659">
        <v>107.69</v>
      </c>
      <c r="N2659">
        <v>155.88999999999999</v>
      </c>
      <c r="P2659">
        <v>166.65</v>
      </c>
      <c r="Q2659">
        <v>104.3</v>
      </c>
      <c r="R2659">
        <v>278.57</v>
      </c>
      <c r="T2659">
        <v>213.25</v>
      </c>
    </row>
    <row r="2660" spans="1:20">
      <c r="A2660" s="2">
        <v>34206</v>
      </c>
      <c r="B2660">
        <v>204.23</v>
      </c>
      <c r="C2660">
        <v>390.09</v>
      </c>
      <c r="G2660">
        <v>278.82</v>
      </c>
      <c r="H2660">
        <v>2993.21</v>
      </c>
      <c r="I2660">
        <v>480.3</v>
      </c>
      <c r="J2660">
        <v>188540.3</v>
      </c>
      <c r="L2660">
        <v>107.61</v>
      </c>
      <c r="N2660">
        <v>156.08000000000001</v>
      </c>
      <c r="P2660">
        <v>166.86</v>
      </c>
      <c r="Q2660">
        <v>104.39</v>
      </c>
      <c r="R2660">
        <v>278.41000000000003</v>
      </c>
      <c r="T2660">
        <v>213.02</v>
      </c>
    </row>
    <row r="2661" spans="1:20">
      <c r="A2661" s="2">
        <v>34207</v>
      </c>
      <c r="B2661">
        <v>201.56</v>
      </c>
      <c r="C2661">
        <v>392.01</v>
      </c>
      <c r="G2661">
        <v>277.8</v>
      </c>
      <c r="H2661">
        <v>2985.88</v>
      </c>
      <c r="I2661">
        <v>478.25</v>
      </c>
      <c r="J2661">
        <v>187780.5</v>
      </c>
      <c r="L2661">
        <v>106.82</v>
      </c>
      <c r="N2661">
        <v>156.99</v>
      </c>
      <c r="P2661">
        <v>167.14</v>
      </c>
      <c r="Q2661">
        <v>104.67</v>
      </c>
      <c r="R2661">
        <v>277.25</v>
      </c>
      <c r="T2661">
        <v>213.07</v>
      </c>
    </row>
    <row r="2662" spans="1:20">
      <c r="A2662" s="2">
        <v>34208</v>
      </c>
      <c r="B2662">
        <v>202.7</v>
      </c>
      <c r="C2662">
        <v>390.95</v>
      </c>
      <c r="G2662">
        <v>276.98</v>
      </c>
      <c r="H2662">
        <v>2987.71</v>
      </c>
      <c r="I2662">
        <v>478.57</v>
      </c>
      <c r="J2662">
        <v>187831.1</v>
      </c>
      <c r="L2662">
        <v>107.06</v>
      </c>
      <c r="N2662">
        <v>157.18</v>
      </c>
      <c r="P2662">
        <v>166.98</v>
      </c>
      <c r="Q2662">
        <v>104.67</v>
      </c>
      <c r="R2662">
        <v>277.91000000000003</v>
      </c>
      <c r="T2662">
        <v>213.07</v>
      </c>
    </row>
    <row r="2663" spans="1:20">
      <c r="A2663" s="2">
        <v>34211</v>
      </c>
      <c r="B2663">
        <v>203.37</v>
      </c>
      <c r="C2663">
        <v>391.8</v>
      </c>
      <c r="G2663">
        <v>277.7</v>
      </c>
      <c r="H2663">
        <v>2997.79</v>
      </c>
      <c r="I2663">
        <v>480.3</v>
      </c>
      <c r="J2663">
        <v>188464.3</v>
      </c>
      <c r="L2663">
        <v>107.37</v>
      </c>
      <c r="N2663">
        <v>157.18</v>
      </c>
      <c r="P2663">
        <v>167.51</v>
      </c>
      <c r="Q2663">
        <v>104.67</v>
      </c>
      <c r="R2663">
        <v>280.38</v>
      </c>
      <c r="T2663">
        <v>213.25</v>
      </c>
    </row>
    <row r="2664" spans="1:20">
      <c r="A2664" s="2">
        <v>34212</v>
      </c>
      <c r="B2664">
        <v>204.61</v>
      </c>
      <c r="C2664">
        <v>392.65</v>
      </c>
      <c r="G2664">
        <v>278.41000000000003</v>
      </c>
      <c r="H2664">
        <v>3009.7</v>
      </c>
      <c r="I2664">
        <v>481.72</v>
      </c>
      <c r="J2664">
        <v>189224</v>
      </c>
      <c r="L2664">
        <v>107.45</v>
      </c>
      <c r="N2664">
        <v>157.18</v>
      </c>
      <c r="P2664">
        <v>168.08</v>
      </c>
      <c r="Q2664">
        <v>104.77</v>
      </c>
      <c r="R2664">
        <v>282.02999999999997</v>
      </c>
      <c r="T2664">
        <v>213.53</v>
      </c>
    </row>
    <row r="2665" spans="1:20">
      <c r="A2665" s="2">
        <v>34213</v>
      </c>
      <c r="B2665">
        <v>204.7</v>
      </c>
      <c r="C2665">
        <v>391.8</v>
      </c>
      <c r="G2665">
        <v>279.23</v>
      </c>
      <c r="H2665">
        <v>3012.45</v>
      </c>
      <c r="I2665">
        <v>482.19</v>
      </c>
      <c r="J2665">
        <v>189021.4</v>
      </c>
      <c r="L2665">
        <v>107.61</v>
      </c>
      <c r="N2665">
        <v>158.82</v>
      </c>
      <c r="P2665">
        <v>168</v>
      </c>
      <c r="Q2665">
        <v>104.58</v>
      </c>
      <c r="R2665">
        <v>283.83999999999997</v>
      </c>
      <c r="T2665">
        <v>214.67</v>
      </c>
    </row>
    <row r="2666" spans="1:20">
      <c r="A2666" s="2">
        <v>34214</v>
      </c>
      <c r="B2666">
        <v>205.37</v>
      </c>
      <c r="C2666">
        <v>391.16</v>
      </c>
      <c r="G2666">
        <v>279.74</v>
      </c>
      <c r="H2666">
        <v>3006.03</v>
      </c>
      <c r="I2666">
        <v>482.19</v>
      </c>
      <c r="J2666">
        <v>188514.9</v>
      </c>
      <c r="L2666">
        <v>107.29</v>
      </c>
      <c r="N2666">
        <v>158.82</v>
      </c>
      <c r="P2666">
        <v>167.8</v>
      </c>
      <c r="Q2666">
        <v>104.48</v>
      </c>
      <c r="R2666">
        <v>285.97000000000003</v>
      </c>
      <c r="T2666">
        <v>215.58</v>
      </c>
    </row>
    <row r="2667" spans="1:20">
      <c r="A2667" s="2">
        <v>34215</v>
      </c>
      <c r="B2667">
        <v>204.7</v>
      </c>
      <c r="C2667">
        <v>391.58</v>
      </c>
      <c r="G2667">
        <v>280.35000000000002</v>
      </c>
      <c r="H2667">
        <v>3007.87</v>
      </c>
      <c r="I2667">
        <v>482.03</v>
      </c>
      <c r="J2667">
        <v>188362.9</v>
      </c>
      <c r="L2667">
        <v>106.59</v>
      </c>
      <c r="N2667">
        <v>159.19</v>
      </c>
      <c r="P2667">
        <v>167.8</v>
      </c>
      <c r="Q2667">
        <v>104.67</v>
      </c>
      <c r="R2667">
        <v>286.95999999999998</v>
      </c>
      <c r="T2667">
        <v>216.22</v>
      </c>
    </row>
    <row r="2668" spans="1:20">
      <c r="A2668" s="2">
        <v>34218</v>
      </c>
      <c r="B2668">
        <v>204.7</v>
      </c>
      <c r="C2668">
        <v>391.58</v>
      </c>
      <c r="G2668">
        <v>280.35000000000002</v>
      </c>
      <c r="H2668">
        <v>3007.87</v>
      </c>
      <c r="I2668">
        <v>482.03</v>
      </c>
      <c r="J2668">
        <v>188362.9</v>
      </c>
      <c r="L2668">
        <v>106.59</v>
      </c>
      <c r="N2668">
        <v>159.19</v>
      </c>
      <c r="P2668">
        <v>167.8</v>
      </c>
      <c r="Q2668">
        <v>104.67</v>
      </c>
      <c r="R2668">
        <v>286.95999999999998</v>
      </c>
      <c r="T2668">
        <v>216.22</v>
      </c>
    </row>
    <row r="2669" spans="1:20">
      <c r="A2669" s="2">
        <v>34219</v>
      </c>
      <c r="B2669">
        <v>198.6</v>
      </c>
      <c r="C2669">
        <v>390.09</v>
      </c>
      <c r="G2669">
        <v>276.60000000000002</v>
      </c>
      <c r="H2669">
        <v>2961.14</v>
      </c>
      <c r="I2669">
        <v>474.78</v>
      </c>
      <c r="J2669">
        <v>185881.1</v>
      </c>
      <c r="L2669">
        <v>105.33</v>
      </c>
      <c r="N2669">
        <v>158.46</v>
      </c>
      <c r="P2669">
        <v>166.69</v>
      </c>
      <c r="Q2669">
        <v>104.3</v>
      </c>
      <c r="R2669">
        <v>282.02999999999997</v>
      </c>
      <c r="T2669">
        <v>214.85</v>
      </c>
    </row>
    <row r="2670" spans="1:20">
      <c r="A2670" s="2">
        <v>34220</v>
      </c>
      <c r="B2670">
        <v>194.87</v>
      </c>
      <c r="C2670">
        <v>389.24</v>
      </c>
      <c r="G2670">
        <v>272.07</v>
      </c>
      <c r="H2670">
        <v>2922.66</v>
      </c>
      <c r="I2670">
        <v>470.68</v>
      </c>
      <c r="J2670">
        <v>183728.6</v>
      </c>
      <c r="L2670">
        <v>104.55</v>
      </c>
      <c r="N2670">
        <v>156.81</v>
      </c>
      <c r="P2670">
        <v>165.58</v>
      </c>
      <c r="Q2670">
        <v>103.74</v>
      </c>
      <c r="R2670">
        <v>276.92</v>
      </c>
      <c r="T2670">
        <v>211.75</v>
      </c>
    </row>
    <row r="2671" spans="1:20">
      <c r="A2671" s="2">
        <v>34221</v>
      </c>
      <c r="B2671">
        <v>199.46</v>
      </c>
      <c r="C2671">
        <v>389.03</v>
      </c>
      <c r="G2671">
        <v>275.7</v>
      </c>
      <c r="H2671">
        <v>2949.23</v>
      </c>
      <c r="I2671">
        <v>477.78</v>
      </c>
      <c r="J2671">
        <v>185551.9</v>
      </c>
      <c r="L2671">
        <v>105.02</v>
      </c>
      <c r="N2671">
        <v>157.54</v>
      </c>
      <c r="P2671">
        <v>166.12</v>
      </c>
      <c r="Q2671">
        <v>103.92</v>
      </c>
      <c r="R2671">
        <v>280.05</v>
      </c>
      <c r="T2671">
        <v>213.57</v>
      </c>
    </row>
    <row r="2672" spans="1:20">
      <c r="A2672" s="2">
        <v>34222</v>
      </c>
      <c r="B2672">
        <v>200.31</v>
      </c>
      <c r="C2672">
        <v>392.65</v>
      </c>
      <c r="G2672">
        <v>277.39999999999998</v>
      </c>
      <c r="H2672">
        <v>2960.22</v>
      </c>
      <c r="I2672">
        <v>481.25</v>
      </c>
      <c r="J2672">
        <v>187071.4</v>
      </c>
      <c r="L2672">
        <v>105.65</v>
      </c>
      <c r="N2672">
        <v>158.63999999999999</v>
      </c>
      <c r="P2672">
        <v>167.14</v>
      </c>
      <c r="Q2672">
        <v>104.3</v>
      </c>
      <c r="R2672">
        <v>283.18</v>
      </c>
      <c r="T2672">
        <v>215.12</v>
      </c>
    </row>
    <row r="2673" spans="1:20">
      <c r="A2673" s="2">
        <v>34225</v>
      </c>
      <c r="B2673">
        <v>196.69</v>
      </c>
      <c r="C2673">
        <v>392.65</v>
      </c>
      <c r="G2673">
        <v>275.81</v>
      </c>
      <c r="H2673">
        <v>2944.65</v>
      </c>
      <c r="I2673">
        <v>477.62</v>
      </c>
      <c r="J2673">
        <v>186488.9</v>
      </c>
      <c r="L2673">
        <v>104.78</v>
      </c>
      <c r="N2673">
        <v>158.82</v>
      </c>
      <c r="P2673">
        <v>167.31</v>
      </c>
      <c r="Q2673">
        <v>104.2</v>
      </c>
      <c r="R2673">
        <v>281.7</v>
      </c>
      <c r="T2673">
        <v>215.67</v>
      </c>
    </row>
    <row r="2674" spans="1:20">
      <c r="A2674" s="2">
        <v>34226</v>
      </c>
      <c r="B2674">
        <v>193.92</v>
      </c>
      <c r="C2674">
        <v>391.58</v>
      </c>
      <c r="G2674">
        <v>272.52</v>
      </c>
      <c r="H2674">
        <v>2920.83</v>
      </c>
      <c r="I2674">
        <v>472.1</v>
      </c>
      <c r="J2674">
        <v>184640.3</v>
      </c>
      <c r="L2674">
        <v>103.84</v>
      </c>
      <c r="N2674">
        <v>157.18</v>
      </c>
      <c r="P2674">
        <v>166.61</v>
      </c>
      <c r="Q2674">
        <v>104.2</v>
      </c>
      <c r="R2674">
        <v>278.73</v>
      </c>
      <c r="T2674">
        <v>213.94</v>
      </c>
    </row>
    <row r="2675" spans="1:20">
      <c r="A2675" s="2">
        <v>34227</v>
      </c>
      <c r="B2675">
        <v>197.26</v>
      </c>
      <c r="C2675">
        <v>392.86</v>
      </c>
      <c r="G2675">
        <v>274.11</v>
      </c>
      <c r="H2675">
        <v>2936.4</v>
      </c>
      <c r="I2675">
        <v>476.36</v>
      </c>
      <c r="J2675">
        <v>185906.5</v>
      </c>
      <c r="L2675">
        <v>104</v>
      </c>
      <c r="N2675">
        <v>157.18</v>
      </c>
      <c r="P2675">
        <v>167.18</v>
      </c>
      <c r="Q2675">
        <v>104.39</v>
      </c>
      <c r="R2675">
        <v>280.54000000000002</v>
      </c>
      <c r="T2675">
        <v>214.99</v>
      </c>
    </row>
    <row r="2676" spans="1:20">
      <c r="A2676" s="2">
        <v>34228</v>
      </c>
      <c r="B2676">
        <v>198.02</v>
      </c>
      <c r="C2676">
        <v>390.95</v>
      </c>
      <c r="G2676">
        <v>274.56</v>
      </c>
      <c r="H2676">
        <v>2939.15</v>
      </c>
      <c r="I2676">
        <v>477.3</v>
      </c>
      <c r="J2676">
        <v>185830.5</v>
      </c>
      <c r="L2676">
        <v>104.24</v>
      </c>
      <c r="N2676">
        <v>157.54</v>
      </c>
      <c r="P2676">
        <v>166.65</v>
      </c>
      <c r="Q2676">
        <v>104.11</v>
      </c>
      <c r="R2676">
        <v>281.7</v>
      </c>
      <c r="T2676">
        <v>215.76</v>
      </c>
    </row>
    <row r="2677" spans="1:20">
      <c r="A2677" s="2">
        <v>34229</v>
      </c>
      <c r="B2677">
        <v>198.88</v>
      </c>
      <c r="C2677">
        <v>389.88</v>
      </c>
      <c r="G2677">
        <v>274.67</v>
      </c>
      <c r="H2677">
        <v>2940.07</v>
      </c>
      <c r="I2677">
        <v>478.25</v>
      </c>
      <c r="J2677">
        <v>185754.5</v>
      </c>
      <c r="L2677">
        <v>103.84</v>
      </c>
      <c r="N2677">
        <v>157.18</v>
      </c>
      <c r="P2677">
        <v>166.32</v>
      </c>
      <c r="Q2677">
        <v>104.02</v>
      </c>
      <c r="R2677">
        <v>282.02999999999997</v>
      </c>
      <c r="T2677">
        <v>215.85</v>
      </c>
    </row>
    <row r="2678" spans="1:20">
      <c r="A2678" s="2">
        <v>34232</v>
      </c>
      <c r="B2678">
        <v>199.55</v>
      </c>
      <c r="C2678">
        <v>387.33</v>
      </c>
      <c r="G2678">
        <v>274.33</v>
      </c>
      <c r="H2678">
        <v>2936.4</v>
      </c>
      <c r="I2678">
        <v>477.62</v>
      </c>
      <c r="J2678">
        <v>185501.3</v>
      </c>
      <c r="L2678">
        <v>103.14</v>
      </c>
      <c r="N2678">
        <v>156.99</v>
      </c>
      <c r="P2678">
        <v>165.34</v>
      </c>
      <c r="Q2678">
        <v>103.55</v>
      </c>
      <c r="R2678">
        <v>282.19</v>
      </c>
      <c r="T2678">
        <v>215.99</v>
      </c>
    </row>
    <row r="2679" spans="1:20">
      <c r="A2679" s="2">
        <v>34233</v>
      </c>
      <c r="B2679">
        <v>198.21</v>
      </c>
      <c r="C2679">
        <v>384.98</v>
      </c>
      <c r="G2679">
        <v>271.5</v>
      </c>
      <c r="H2679">
        <v>2915.33</v>
      </c>
      <c r="I2679">
        <v>473.99</v>
      </c>
      <c r="J2679">
        <v>184083.1</v>
      </c>
      <c r="L2679">
        <v>103.06</v>
      </c>
      <c r="N2679">
        <v>155.53</v>
      </c>
      <c r="P2679">
        <v>164.52</v>
      </c>
      <c r="Q2679">
        <v>102.99</v>
      </c>
      <c r="R2679">
        <v>280.87</v>
      </c>
      <c r="T2679">
        <v>214.58</v>
      </c>
    </row>
    <row r="2680" spans="1:20">
      <c r="A2680" s="2">
        <v>34234</v>
      </c>
      <c r="B2680">
        <v>204.61</v>
      </c>
      <c r="C2680">
        <v>386.69</v>
      </c>
      <c r="G2680">
        <v>275.58</v>
      </c>
      <c r="H2680">
        <v>2946.48</v>
      </c>
      <c r="I2680">
        <v>483.14</v>
      </c>
      <c r="J2680">
        <v>187096.8</v>
      </c>
      <c r="L2680">
        <v>105.18</v>
      </c>
      <c r="N2680">
        <v>155.88999999999999</v>
      </c>
      <c r="P2680">
        <v>165.95</v>
      </c>
      <c r="Q2680">
        <v>103.55</v>
      </c>
      <c r="R2680">
        <v>286.14</v>
      </c>
      <c r="T2680">
        <v>216.81</v>
      </c>
    </row>
    <row r="2681" spans="1:20">
      <c r="A2681" s="2">
        <v>34235</v>
      </c>
      <c r="B2681">
        <v>208.43</v>
      </c>
      <c r="C2681">
        <v>387.33</v>
      </c>
      <c r="G2681">
        <v>278.99</v>
      </c>
      <c r="H2681">
        <v>2964.8</v>
      </c>
      <c r="I2681">
        <v>489.92</v>
      </c>
      <c r="J2681">
        <v>188666.9</v>
      </c>
      <c r="L2681">
        <v>105.73</v>
      </c>
      <c r="N2681">
        <v>156.63</v>
      </c>
      <c r="P2681">
        <v>166.49</v>
      </c>
      <c r="Q2681">
        <v>104.02</v>
      </c>
      <c r="R2681">
        <v>290.75</v>
      </c>
      <c r="T2681">
        <v>218.18</v>
      </c>
    </row>
    <row r="2682" spans="1:20">
      <c r="A2682" s="2">
        <v>34236</v>
      </c>
      <c r="B2682">
        <v>209.48</v>
      </c>
      <c r="C2682">
        <v>387.75</v>
      </c>
      <c r="G2682">
        <v>280.12</v>
      </c>
      <c r="H2682">
        <v>2977.63</v>
      </c>
      <c r="I2682">
        <v>491.65</v>
      </c>
      <c r="J2682">
        <v>189325.3</v>
      </c>
      <c r="L2682">
        <v>105.8</v>
      </c>
      <c r="N2682">
        <v>156.08000000000001</v>
      </c>
      <c r="P2682">
        <v>166.61</v>
      </c>
      <c r="Q2682">
        <v>104.2</v>
      </c>
      <c r="R2682">
        <v>292.23</v>
      </c>
      <c r="T2682">
        <v>218.41</v>
      </c>
    </row>
    <row r="2683" spans="1:20">
      <c r="A2683" s="2">
        <v>34239</v>
      </c>
      <c r="B2683">
        <v>212.63</v>
      </c>
      <c r="C2683">
        <v>391.16</v>
      </c>
      <c r="G2683">
        <v>281.25</v>
      </c>
      <c r="H2683">
        <v>2999.62</v>
      </c>
      <c r="I2683">
        <v>496.85</v>
      </c>
      <c r="J2683">
        <v>191148.6</v>
      </c>
      <c r="L2683">
        <v>107.29</v>
      </c>
      <c r="N2683">
        <v>156.44</v>
      </c>
      <c r="P2683">
        <v>167.84</v>
      </c>
      <c r="Q2683">
        <v>104.95</v>
      </c>
      <c r="R2683">
        <v>294.7</v>
      </c>
      <c r="T2683">
        <v>218.77</v>
      </c>
    </row>
    <row r="2684" spans="1:20">
      <c r="A2684" s="2">
        <v>34240</v>
      </c>
      <c r="B2684">
        <v>214.44</v>
      </c>
      <c r="C2684">
        <v>390.95</v>
      </c>
      <c r="G2684">
        <v>282.73</v>
      </c>
      <c r="H2684">
        <v>3014.28</v>
      </c>
      <c r="I2684">
        <v>498.74</v>
      </c>
      <c r="J2684">
        <v>191883.1</v>
      </c>
      <c r="L2684">
        <v>107.53</v>
      </c>
      <c r="N2684">
        <v>156.63</v>
      </c>
      <c r="P2684">
        <v>167.96</v>
      </c>
      <c r="Q2684">
        <v>104.86</v>
      </c>
      <c r="R2684">
        <v>295.02</v>
      </c>
      <c r="T2684">
        <v>219.82</v>
      </c>
    </row>
    <row r="2685" spans="1:20">
      <c r="A2685" s="2">
        <v>34241</v>
      </c>
      <c r="B2685">
        <v>213.77</v>
      </c>
      <c r="C2685">
        <v>390.52</v>
      </c>
      <c r="G2685">
        <v>283.86</v>
      </c>
      <c r="H2685">
        <v>3017.03</v>
      </c>
      <c r="I2685">
        <v>498.11</v>
      </c>
      <c r="J2685">
        <v>191933.7</v>
      </c>
      <c r="L2685">
        <v>108.86</v>
      </c>
      <c r="N2685">
        <v>157.18</v>
      </c>
      <c r="P2685">
        <v>167.8</v>
      </c>
      <c r="Q2685">
        <v>105.05</v>
      </c>
      <c r="R2685">
        <v>296.33999999999997</v>
      </c>
      <c r="T2685">
        <v>220.55</v>
      </c>
    </row>
    <row r="2686" spans="1:20">
      <c r="A2686" s="2">
        <v>34242</v>
      </c>
      <c r="B2686">
        <v>210.43</v>
      </c>
      <c r="C2686">
        <v>390.31</v>
      </c>
      <c r="G2686">
        <v>284.2</v>
      </c>
      <c r="H2686">
        <v>3016.11</v>
      </c>
      <c r="I2686">
        <v>495.27</v>
      </c>
      <c r="J2686">
        <v>191275.3</v>
      </c>
      <c r="L2686">
        <v>108.71</v>
      </c>
      <c r="N2686">
        <v>158.46</v>
      </c>
      <c r="P2686">
        <v>167.31</v>
      </c>
      <c r="Q2686">
        <v>104.95</v>
      </c>
      <c r="R2686">
        <v>296.01</v>
      </c>
      <c r="T2686">
        <v>221.28</v>
      </c>
    </row>
    <row r="2687" spans="1:20">
      <c r="A2687" s="2">
        <v>34243</v>
      </c>
      <c r="B2687">
        <v>209.86</v>
      </c>
      <c r="C2687">
        <v>392.01</v>
      </c>
      <c r="G2687">
        <v>286.58999999999997</v>
      </c>
      <c r="H2687">
        <v>3034.43</v>
      </c>
      <c r="I2687">
        <v>496.54</v>
      </c>
      <c r="J2687">
        <v>192668.1</v>
      </c>
      <c r="L2687">
        <v>110.2</v>
      </c>
      <c r="N2687">
        <v>159.01</v>
      </c>
      <c r="P2687">
        <v>168.21</v>
      </c>
      <c r="Q2687">
        <v>105.14</v>
      </c>
      <c r="R2687">
        <v>295.52</v>
      </c>
      <c r="T2687">
        <v>221.51</v>
      </c>
    </row>
    <row r="2688" spans="1:20">
      <c r="A2688" s="2">
        <v>34246</v>
      </c>
      <c r="B2688">
        <v>210.24</v>
      </c>
      <c r="C2688">
        <v>390.95</v>
      </c>
      <c r="G2688">
        <v>288.18</v>
      </c>
      <c r="H2688">
        <v>3041.76</v>
      </c>
      <c r="I2688">
        <v>498.58</v>
      </c>
      <c r="J2688">
        <v>193123.9</v>
      </c>
      <c r="L2688">
        <v>109.96</v>
      </c>
      <c r="N2688">
        <v>159.01</v>
      </c>
      <c r="P2688">
        <v>168.41</v>
      </c>
      <c r="Q2688">
        <v>105.14</v>
      </c>
      <c r="R2688">
        <v>296.18</v>
      </c>
      <c r="T2688">
        <v>221.92</v>
      </c>
    </row>
    <row r="2689" spans="1:20">
      <c r="A2689" s="2">
        <v>34247</v>
      </c>
      <c r="B2689">
        <v>207.66</v>
      </c>
      <c r="C2689">
        <v>390.73</v>
      </c>
      <c r="G2689">
        <v>287.49</v>
      </c>
      <c r="H2689">
        <v>3031.69</v>
      </c>
      <c r="I2689">
        <v>496.38</v>
      </c>
      <c r="J2689">
        <v>191959</v>
      </c>
      <c r="L2689">
        <v>109.96</v>
      </c>
      <c r="N2689">
        <v>159.37</v>
      </c>
      <c r="P2689">
        <v>168.13</v>
      </c>
      <c r="Q2689">
        <v>105.42</v>
      </c>
      <c r="R2689">
        <v>294.52999999999997</v>
      </c>
      <c r="T2689">
        <v>220.96</v>
      </c>
    </row>
    <row r="2690" spans="1:20">
      <c r="A2690" s="2">
        <v>34248</v>
      </c>
      <c r="B2690">
        <v>206.99</v>
      </c>
      <c r="C2690">
        <v>389.88</v>
      </c>
      <c r="G2690">
        <v>287.04000000000002</v>
      </c>
      <c r="H2690">
        <v>3034.43</v>
      </c>
      <c r="I2690">
        <v>495.75</v>
      </c>
      <c r="J2690">
        <v>191452.5</v>
      </c>
      <c r="L2690">
        <v>108</v>
      </c>
      <c r="N2690">
        <v>158.82</v>
      </c>
      <c r="P2690">
        <v>167.96</v>
      </c>
      <c r="Q2690">
        <v>105.52</v>
      </c>
      <c r="R2690">
        <v>295.68</v>
      </c>
      <c r="T2690">
        <v>222.19</v>
      </c>
    </row>
    <row r="2691" spans="1:20">
      <c r="A2691" s="2">
        <v>34249</v>
      </c>
      <c r="B2691">
        <v>204.51</v>
      </c>
      <c r="C2691">
        <v>388.6</v>
      </c>
      <c r="G2691">
        <v>284.89</v>
      </c>
      <c r="H2691">
        <v>3020.69</v>
      </c>
      <c r="I2691">
        <v>492.75</v>
      </c>
      <c r="J2691">
        <v>190034.4</v>
      </c>
      <c r="L2691">
        <v>107.84</v>
      </c>
      <c r="N2691">
        <v>158.09</v>
      </c>
      <c r="P2691">
        <v>167.22</v>
      </c>
      <c r="Q2691">
        <v>105.05</v>
      </c>
      <c r="R2691">
        <v>294.37</v>
      </c>
      <c r="T2691">
        <v>221.78</v>
      </c>
    </row>
    <row r="2692" spans="1:20">
      <c r="A2692" s="2">
        <v>34250</v>
      </c>
      <c r="B2692">
        <v>206.14</v>
      </c>
      <c r="C2692">
        <v>390.09</v>
      </c>
      <c r="G2692">
        <v>285.23</v>
      </c>
      <c r="H2692">
        <v>3027.1</v>
      </c>
      <c r="I2692">
        <v>495.12</v>
      </c>
      <c r="J2692">
        <v>190388.9</v>
      </c>
      <c r="L2692">
        <v>108.08</v>
      </c>
      <c r="N2692">
        <v>158.28</v>
      </c>
      <c r="P2692">
        <v>167.55</v>
      </c>
      <c r="Q2692">
        <v>105.52</v>
      </c>
      <c r="R2692">
        <v>294.52999999999997</v>
      </c>
      <c r="T2692">
        <v>221.05</v>
      </c>
    </row>
    <row r="2693" spans="1:20">
      <c r="A2693" s="2">
        <v>34253</v>
      </c>
      <c r="B2693">
        <v>207.85</v>
      </c>
      <c r="C2693">
        <v>390.52</v>
      </c>
      <c r="G2693">
        <v>286.58999999999997</v>
      </c>
      <c r="H2693">
        <v>3033.52</v>
      </c>
      <c r="I2693">
        <v>496.06</v>
      </c>
      <c r="J2693">
        <v>190667.5</v>
      </c>
      <c r="L2693">
        <v>108.55</v>
      </c>
      <c r="N2693">
        <v>158.63999999999999</v>
      </c>
      <c r="P2693">
        <v>167.92</v>
      </c>
      <c r="Q2693">
        <v>105.9</v>
      </c>
      <c r="R2693">
        <v>296.33999999999997</v>
      </c>
      <c r="T2693">
        <v>221.69</v>
      </c>
    </row>
    <row r="2694" spans="1:20">
      <c r="A2694" s="2">
        <v>34254</v>
      </c>
      <c r="B2694">
        <v>211.48</v>
      </c>
      <c r="C2694">
        <v>391.16</v>
      </c>
      <c r="G2694">
        <v>288.52</v>
      </c>
      <c r="H2694">
        <v>3057.34</v>
      </c>
      <c r="I2694">
        <v>502.37</v>
      </c>
      <c r="J2694">
        <v>192161.6</v>
      </c>
      <c r="L2694">
        <v>109.02</v>
      </c>
      <c r="N2694">
        <v>159.19</v>
      </c>
      <c r="P2694">
        <v>168.04</v>
      </c>
      <c r="Q2694">
        <v>105.9</v>
      </c>
      <c r="R2694">
        <v>300.77999999999997</v>
      </c>
      <c r="T2694">
        <v>222.6</v>
      </c>
    </row>
    <row r="2695" spans="1:20">
      <c r="A2695" s="2">
        <v>34255</v>
      </c>
      <c r="B2695">
        <v>212.34</v>
      </c>
      <c r="C2695">
        <v>390.52</v>
      </c>
      <c r="G2695">
        <v>288.52</v>
      </c>
      <c r="H2695">
        <v>3066.5</v>
      </c>
      <c r="I2695">
        <v>504.73</v>
      </c>
      <c r="J2695">
        <v>192136.3</v>
      </c>
      <c r="L2695">
        <v>109.57</v>
      </c>
      <c r="N2695">
        <v>159.74</v>
      </c>
      <c r="P2695">
        <v>167.96</v>
      </c>
      <c r="Q2695">
        <v>105.71</v>
      </c>
      <c r="R2695">
        <v>304.07</v>
      </c>
      <c r="T2695">
        <v>223.79</v>
      </c>
    </row>
    <row r="2696" spans="1:20">
      <c r="A2696" s="2">
        <v>34256</v>
      </c>
      <c r="B2696">
        <v>213.1</v>
      </c>
      <c r="C2696">
        <v>393.93</v>
      </c>
      <c r="G2696">
        <v>289.2</v>
      </c>
      <c r="H2696">
        <v>3080.24</v>
      </c>
      <c r="I2696">
        <v>508.04</v>
      </c>
      <c r="J2696">
        <v>192642.8</v>
      </c>
      <c r="L2696">
        <v>109.73</v>
      </c>
      <c r="N2696">
        <v>159.56</v>
      </c>
      <c r="P2696">
        <v>169.19</v>
      </c>
      <c r="Q2696">
        <v>106.37</v>
      </c>
      <c r="R2696">
        <v>305.72000000000003</v>
      </c>
      <c r="T2696">
        <v>225.02</v>
      </c>
    </row>
    <row r="2697" spans="1:20">
      <c r="A2697" s="2">
        <v>34257</v>
      </c>
      <c r="B2697">
        <v>214.15</v>
      </c>
      <c r="C2697">
        <v>394.99</v>
      </c>
      <c r="G2697">
        <v>290.56</v>
      </c>
      <c r="H2697">
        <v>3089.41</v>
      </c>
      <c r="I2697">
        <v>509.15</v>
      </c>
      <c r="J2697">
        <v>193402.5</v>
      </c>
      <c r="L2697">
        <v>110.59</v>
      </c>
      <c r="N2697">
        <v>159.91999999999999</v>
      </c>
      <c r="P2697">
        <v>169.72</v>
      </c>
      <c r="Q2697">
        <v>106.84</v>
      </c>
      <c r="R2697">
        <v>307.36</v>
      </c>
      <c r="T2697">
        <v>226.34</v>
      </c>
    </row>
    <row r="2698" spans="1:20">
      <c r="A2698" s="2">
        <v>34260</v>
      </c>
      <c r="B2698">
        <v>211.48</v>
      </c>
      <c r="C2698">
        <v>393.71</v>
      </c>
      <c r="G2698">
        <v>289.31</v>
      </c>
      <c r="H2698">
        <v>3079.33</v>
      </c>
      <c r="I2698">
        <v>505.84</v>
      </c>
      <c r="J2698">
        <v>192693.4</v>
      </c>
      <c r="L2698">
        <v>110.35</v>
      </c>
      <c r="N2698">
        <v>160.11000000000001</v>
      </c>
      <c r="P2698">
        <v>169.6</v>
      </c>
      <c r="Q2698">
        <v>106.93</v>
      </c>
      <c r="R2698">
        <v>307.36</v>
      </c>
      <c r="T2698">
        <v>225.52</v>
      </c>
    </row>
    <row r="2699" spans="1:20">
      <c r="A2699" s="2">
        <v>34261</v>
      </c>
      <c r="B2699">
        <v>205.28</v>
      </c>
      <c r="C2699">
        <v>393.29</v>
      </c>
      <c r="G2699">
        <v>285.57</v>
      </c>
      <c r="H2699">
        <v>3035.35</v>
      </c>
      <c r="I2699">
        <v>496.22</v>
      </c>
      <c r="J2699">
        <v>189857.1</v>
      </c>
      <c r="L2699">
        <v>109.18</v>
      </c>
      <c r="N2699">
        <v>159.74</v>
      </c>
      <c r="P2699">
        <v>168.49</v>
      </c>
      <c r="Q2699">
        <v>106.65</v>
      </c>
      <c r="R2699">
        <v>300.13</v>
      </c>
      <c r="T2699">
        <v>223.29</v>
      </c>
    </row>
    <row r="2700" spans="1:20">
      <c r="A2700" s="2">
        <v>34262</v>
      </c>
      <c r="B2700">
        <v>204.51</v>
      </c>
      <c r="C2700">
        <v>393.71</v>
      </c>
      <c r="G2700">
        <v>283.41000000000003</v>
      </c>
      <c r="H2700">
        <v>3023.44</v>
      </c>
      <c r="I2700">
        <v>496.06</v>
      </c>
      <c r="J2700">
        <v>189198.7</v>
      </c>
      <c r="L2700">
        <v>108.78</v>
      </c>
      <c r="N2700">
        <v>159.37</v>
      </c>
      <c r="P2700">
        <v>168.54</v>
      </c>
      <c r="Q2700">
        <v>106.55</v>
      </c>
      <c r="R2700">
        <v>299.14</v>
      </c>
      <c r="T2700">
        <v>222.19</v>
      </c>
    </row>
    <row r="2701" spans="1:20">
      <c r="A2701" s="2">
        <v>34263</v>
      </c>
      <c r="B2701">
        <v>205.75</v>
      </c>
      <c r="C2701">
        <v>391.8</v>
      </c>
      <c r="G2701">
        <v>283.41000000000003</v>
      </c>
      <c r="H2701">
        <v>3027.1</v>
      </c>
      <c r="I2701">
        <v>497.64</v>
      </c>
      <c r="J2701">
        <v>189806.4</v>
      </c>
      <c r="L2701">
        <v>108.63</v>
      </c>
      <c r="N2701">
        <v>158.63999999999999</v>
      </c>
      <c r="P2701">
        <v>168.62</v>
      </c>
      <c r="Q2701">
        <v>106.46</v>
      </c>
      <c r="R2701">
        <v>300.13</v>
      </c>
      <c r="T2701">
        <v>222.83</v>
      </c>
    </row>
    <row r="2702" spans="1:20">
      <c r="A2702" s="2">
        <v>34264</v>
      </c>
      <c r="B2702">
        <v>205.56</v>
      </c>
      <c r="C2702">
        <v>390.31</v>
      </c>
      <c r="G2702">
        <v>284.77</v>
      </c>
      <c r="H2702">
        <v>3028.02</v>
      </c>
      <c r="I2702">
        <v>497.48</v>
      </c>
      <c r="J2702">
        <v>190059.7</v>
      </c>
      <c r="L2702">
        <v>108.86</v>
      </c>
      <c r="N2702">
        <v>158.46</v>
      </c>
      <c r="P2702">
        <v>168.41</v>
      </c>
      <c r="Q2702">
        <v>106.37</v>
      </c>
      <c r="R2702">
        <v>300.62</v>
      </c>
      <c r="T2702">
        <v>223.24</v>
      </c>
    </row>
    <row r="2703" spans="1:20">
      <c r="A2703" s="2">
        <v>34267</v>
      </c>
      <c r="B2703">
        <v>202.7</v>
      </c>
      <c r="C2703">
        <v>391.16</v>
      </c>
      <c r="G2703">
        <v>283.86</v>
      </c>
      <c r="H2703">
        <v>3016.11</v>
      </c>
      <c r="I2703">
        <v>495.43</v>
      </c>
      <c r="J2703">
        <v>189578.5</v>
      </c>
      <c r="L2703">
        <v>107.37</v>
      </c>
      <c r="N2703">
        <v>158.82</v>
      </c>
      <c r="P2703">
        <v>168.74</v>
      </c>
      <c r="Q2703">
        <v>106.37</v>
      </c>
      <c r="R2703">
        <v>299.47000000000003</v>
      </c>
      <c r="T2703">
        <v>222.38</v>
      </c>
    </row>
    <row r="2704" spans="1:20">
      <c r="A2704" s="2">
        <v>34268</v>
      </c>
      <c r="B2704">
        <v>201.27</v>
      </c>
      <c r="C2704">
        <v>390.52</v>
      </c>
      <c r="G2704">
        <v>283.64</v>
      </c>
      <c r="H2704">
        <v>3008.78</v>
      </c>
      <c r="I2704">
        <v>493.38</v>
      </c>
      <c r="J2704">
        <v>189527.9</v>
      </c>
      <c r="L2704">
        <v>107.53</v>
      </c>
      <c r="N2704">
        <v>158.09</v>
      </c>
      <c r="P2704">
        <v>168.54</v>
      </c>
      <c r="Q2704">
        <v>106.46</v>
      </c>
      <c r="R2704">
        <v>297.49</v>
      </c>
      <c r="T2704">
        <v>221.6</v>
      </c>
    </row>
    <row r="2705" spans="1:20">
      <c r="A2705" s="2">
        <v>34269</v>
      </c>
      <c r="B2705">
        <v>205.18</v>
      </c>
      <c r="C2705">
        <v>389.67</v>
      </c>
      <c r="G2705">
        <v>285.45</v>
      </c>
      <c r="H2705">
        <v>3022.52</v>
      </c>
      <c r="I2705">
        <v>498.11</v>
      </c>
      <c r="J2705">
        <v>190439.6</v>
      </c>
      <c r="L2705">
        <v>108</v>
      </c>
      <c r="N2705">
        <v>158.82</v>
      </c>
      <c r="P2705">
        <v>168.49</v>
      </c>
      <c r="Q2705">
        <v>106.18</v>
      </c>
      <c r="R2705">
        <v>301.27999999999997</v>
      </c>
      <c r="T2705">
        <v>222.42</v>
      </c>
    </row>
    <row r="2706" spans="1:20">
      <c r="A2706" s="2">
        <v>34270</v>
      </c>
      <c r="B2706">
        <v>203.56</v>
      </c>
      <c r="C2706">
        <v>391.37</v>
      </c>
      <c r="G2706">
        <v>286.58999999999997</v>
      </c>
      <c r="H2706">
        <v>3033.52</v>
      </c>
      <c r="I2706">
        <v>499.69</v>
      </c>
      <c r="J2706">
        <v>191123.3</v>
      </c>
      <c r="L2706">
        <v>108.39</v>
      </c>
      <c r="N2706">
        <v>159.19</v>
      </c>
      <c r="P2706">
        <v>169.36</v>
      </c>
      <c r="Q2706">
        <v>106.46</v>
      </c>
      <c r="R2706">
        <v>302.58999999999997</v>
      </c>
      <c r="T2706">
        <v>223.2</v>
      </c>
    </row>
    <row r="2707" spans="1:20">
      <c r="A2707" s="2">
        <v>34271</v>
      </c>
      <c r="B2707">
        <v>206.23</v>
      </c>
      <c r="C2707">
        <v>391.37</v>
      </c>
      <c r="G2707">
        <v>287.38</v>
      </c>
      <c r="H2707">
        <v>3042.68</v>
      </c>
      <c r="I2707">
        <v>502.05</v>
      </c>
      <c r="J2707">
        <v>191401.9</v>
      </c>
      <c r="L2707">
        <v>108.94</v>
      </c>
      <c r="N2707">
        <v>159.74</v>
      </c>
      <c r="P2707">
        <v>169.48</v>
      </c>
      <c r="Q2707">
        <v>106.93</v>
      </c>
      <c r="R2707">
        <v>305.06</v>
      </c>
      <c r="T2707">
        <v>225.2</v>
      </c>
    </row>
    <row r="2708" spans="1:20">
      <c r="A2708" s="2">
        <v>34274</v>
      </c>
      <c r="B2708">
        <v>208.9</v>
      </c>
      <c r="C2708">
        <v>392.86</v>
      </c>
      <c r="G2708">
        <v>288.39999999999998</v>
      </c>
      <c r="H2708">
        <v>3052.76</v>
      </c>
      <c r="I2708">
        <v>505.52</v>
      </c>
      <c r="J2708">
        <v>192414.9</v>
      </c>
      <c r="L2708">
        <v>109.1</v>
      </c>
      <c r="N2708">
        <v>159.91999999999999</v>
      </c>
      <c r="P2708">
        <v>169.85</v>
      </c>
      <c r="Q2708">
        <v>106.93</v>
      </c>
      <c r="R2708">
        <v>307.69</v>
      </c>
      <c r="T2708">
        <v>226.34</v>
      </c>
    </row>
    <row r="2709" spans="1:20">
      <c r="A2709" s="2">
        <v>34275</v>
      </c>
      <c r="B2709">
        <v>208.04</v>
      </c>
      <c r="C2709">
        <v>392.01</v>
      </c>
      <c r="G2709">
        <v>288.97000000000003</v>
      </c>
      <c r="H2709">
        <v>3053.68</v>
      </c>
      <c r="I2709">
        <v>505.05</v>
      </c>
      <c r="J2709">
        <v>192516.1</v>
      </c>
      <c r="L2709">
        <v>109.02</v>
      </c>
      <c r="N2709">
        <v>160.66</v>
      </c>
      <c r="P2709">
        <v>169.72</v>
      </c>
      <c r="Q2709">
        <v>107.03</v>
      </c>
      <c r="R2709">
        <v>308.35000000000002</v>
      </c>
      <c r="T2709">
        <v>226.71</v>
      </c>
    </row>
    <row r="2710" spans="1:20">
      <c r="A2710" s="2">
        <v>34276</v>
      </c>
      <c r="B2710">
        <v>202.6</v>
      </c>
      <c r="C2710">
        <v>387.1</v>
      </c>
      <c r="G2710">
        <v>286.47000000000003</v>
      </c>
      <c r="H2710">
        <v>3022.52</v>
      </c>
      <c r="I2710">
        <v>496.69</v>
      </c>
      <c r="J2710">
        <v>190009.1</v>
      </c>
      <c r="L2710">
        <v>107.84</v>
      </c>
      <c r="N2710">
        <v>158.82</v>
      </c>
      <c r="P2710">
        <v>168.13</v>
      </c>
      <c r="Q2710">
        <v>106.55</v>
      </c>
      <c r="R2710">
        <v>303.74</v>
      </c>
      <c r="T2710">
        <v>224.84</v>
      </c>
    </row>
    <row r="2711" spans="1:20">
      <c r="A2711" s="2">
        <v>34277</v>
      </c>
      <c r="B2711">
        <v>195.64</v>
      </c>
      <c r="C2711">
        <v>383.47</v>
      </c>
      <c r="G2711">
        <v>282.27999999999997</v>
      </c>
      <c r="H2711">
        <v>2984.96</v>
      </c>
      <c r="I2711">
        <v>486.6</v>
      </c>
      <c r="J2711">
        <v>187299.3</v>
      </c>
      <c r="L2711">
        <v>105.96</v>
      </c>
      <c r="N2711">
        <v>157.36000000000001</v>
      </c>
      <c r="P2711">
        <v>166.32</v>
      </c>
      <c r="Q2711">
        <v>105.71</v>
      </c>
      <c r="R2711">
        <v>297</v>
      </c>
      <c r="T2711">
        <v>222.15</v>
      </c>
    </row>
    <row r="2712" spans="1:20">
      <c r="A2712" s="2">
        <v>34278</v>
      </c>
      <c r="B2712">
        <v>198.79</v>
      </c>
      <c r="C2712">
        <v>384.75</v>
      </c>
      <c r="G2712">
        <v>282.27999999999997</v>
      </c>
      <c r="H2712">
        <v>2986.79</v>
      </c>
      <c r="I2712">
        <v>489.28</v>
      </c>
      <c r="J2712">
        <v>187755.2</v>
      </c>
      <c r="L2712">
        <v>106.51</v>
      </c>
      <c r="N2712">
        <v>157.72999999999999</v>
      </c>
      <c r="P2712">
        <v>167.06</v>
      </c>
      <c r="Q2712">
        <v>105.9</v>
      </c>
      <c r="R2712">
        <v>297.66000000000003</v>
      </c>
      <c r="T2712">
        <v>221.14</v>
      </c>
    </row>
    <row r="2713" spans="1:20">
      <c r="A2713" s="2">
        <v>34281</v>
      </c>
      <c r="B2713">
        <v>201.84</v>
      </c>
      <c r="C2713">
        <v>384.54</v>
      </c>
      <c r="G2713">
        <v>283.98</v>
      </c>
      <c r="H2713">
        <v>2994.12</v>
      </c>
      <c r="I2713">
        <v>492.28</v>
      </c>
      <c r="J2713">
        <v>188894.8</v>
      </c>
      <c r="L2713">
        <v>106.67</v>
      </c>
      <c r="N2713">
        <v>157.91</v>
      </c>
      <c r="P2713">
        <v>167.27</v>
      </c>
      <c r="Q2713">
        <v>105.71</v>
      </c>
      <c r="R2713">
        <v>300.77999999999997</v>
      </c>
      <c r="T2713">
        <v>221.97</v>
      </c>
    </row>
    <row r="2714" spans="1:20">
      <c r="A2714" s="2">
        <v>34282</v>
      </c>
      <c r="B2714">
        <v>202.41</v>
      </c>
      <c r="C2714">
        <v>384.96</v>
      </c>
      <c r="G2714">
        <v>283.86</v>
      </c>
      <c r="H2714">
        <v>2997.79</v>
      </c>
      <c r="I2714">
        <v>492.75</v>
      </c>
      <c r="J2714">
        <v>188894.8</v>
      </c>
      <c r="L2714">
        <v>107.06</v>
      </c>
      <c r="N2714">
        <v>158.63999999999999</v>
      </c>
      <c r="P2714">
        <v>167.59</v>
      </c>
      <c r="Q2714">
        <v>105.9</v>
      </c>
      <c r="R2714">
        <v>302.43</v>
      </c>
      <c r="T2714">
        <v>222.79</v>
      </c>
    </row>
    <row r="2715" spans="1:20">
      <c r="A2715" s="2">
        <v>34283</v>
      </c>
      <c r="B2715">
        <v>206.8</v>
      </c>
      <c r="C2715">
        <v>386.46</v>
      </c>
      <c r="G2715">
        <v>286.13</v>
      </c>
      <c r="H2715">
        <v>3013.36</v>
      </c>
      <c r="I2715">
        <v>497.95</v>
      </c>
      <c r="J2715">
        <v>190439.6</v>
      </c>
      <c r="L2715">
        <v>108.24</v>
      </c>
      <c r="N2715">
        <v>158.63999999999999</v>
      </c>
      <c r="P2715">
        <v>168.78</v>
      </c>
      <c r="Q2715">
        <v>106.46</v>
      </c>
      <c r="R2715">
        <v>305.39</v>
      </c>
      <c r="T2715">
        <v>223.52</v>
      </c>
    </row>
    <row r="2716" spans="1:20">
      <c r="A2716" s="2">
        <v>34284</v>
      </c>
      <c r="B2716">
        <v>207.66</v>
      </c>
      <c r="C2716">
        <v>384.54</v>
      </c>
      <c r="G2716">
        <v>286.47000000000003</v>
      </c>
      <c r="H2716">
        <v>3012.45</v>
      </c>
      <c r="I2716">
        <v>498.27</v>
      </c>
      <c r="J2716">
        <v>190591.5</v>
      </c>
      <c r="L2716">
        <v>108.24</v>
      </c>
      <c r="N2716">
        <v>159.37</v>
      </c>
      <c r="P2716">
        <v>168.54</v>
      </c>
      <c r="Q2716">
        <v>106.37</v>
      </c>
      <c r="R2716">
        <v>306.20999999999998</v>
      </c>
      <c r="T2716">
        <v>223.61</v>
      </c>
    </row>
    <row r="2717" spans="1:20">
      <c r="A2717" s="2">
        <v>34285</v>
      </c>
      <c r="B2717">
        <v>207.09</v>
      </c>
      <c r="C2717">
        <v>386.24</v>
      </c>
      <c r="G2717">
        <v>287.83999999999997</v>
      </c>
      <c r="H2717">
        <v>3021.61</v>
      </c>
      <c r="I2717">
        <v>499.06</v>
      </c>
      <c r="J2717">
        <v>191325.9</v>
      </c>
      <c r="L2717">
        <v>108.47</v>
      </c>
      <c r="N2717">
        <v>159.91999999999999</v>
      </c>
      <c r="P2717">
        <v>169.4</v>
      </c>
      <c r="Q2717">
        <v>106.84</v>
      </c>
      <c r="R2717">
        <v>306.70999999999998</v>
      </c>
      <c r="T2717">
        <v>224.38</v>
      </c>
    </row>
    <row r="2718" spans="1:20">
      <c r="A2718" s="2">
        <v>34288</v>
      </c>
      <c r="B2718">
        <v>204.04</v>
      </c>
      <c r="C2718">
        <v>385.18</v>
      </c>
      <c r="G2718">
        <v>285.68</v>
      </c>
      <c r="H2718">
        <v>3003.28</v>
      </c>
      <c r="I2718">
        <v>495.27</v>
      </c>
      <c r="J2718">
        <v>189705.1</v>
      </c>
      <c r="L2718">
        <v>108</v>
      </c>
      <c r="N2718">
        <v>158.82</v>
      </c>
      <c r="P2718">
        <v>168.78</v>
      </c>
      <c r="Q2718">
        <v>106.55</v>
      </c>
      <c r="R2718">
        <v>304.39999999999998</v>
      </c>
      <c r="T2718">
        <v>223.2</v>
      </c>
    </row>
    <row r="2719" spans="1:20">
      <c r="A2719" s="2">
        <v>34289</v>
      </c>
      <c r="B2719">
        <v>204.04</v>
      </c>
      <c r="C2719">
        <v>388.16</v>
      </c>
      <c r="G2719">
        <v>285.68</v>
      </c>
      <c r="H2719">
        <v>2997.79</v>
      </c>
      <c r="I2719">
        <v>496.54</v>
      </c>
      <c r="J2719">
        <v>189477.3</v>
      </c>
      <c r="L2719">
        <v>108.39</v>
      </c>
      <c r="N2719">
        <v>158.82</v>
      </c>
      <c r="P2719">
        <v>169.27</v>
      </c>
      <c r="Q2719">
        <v>107.12</v>
      </c>
      <c r="R2719">
        <v>303.58</v>
      </c>
      <c r="T2719">
        <v>222.79</v>
      </c>
    </row>
    <row r="2720" spans="1:20">
      <c r="A2720" s="2">
        <v>34290</v>
      </c>
      <c r="B2720">
        <v>199.36</v>
      </c>
      <c r="C2720">
        <v>386.88</v>
      </c>
      <c r="G2720">
        <v>284.66000000000003</v>
      </c>
      <c r="H2720">
        <v>2987.71</v>
      </c>
      <c r="I2720">
        <v>491.33</v>
      </c>
      <c r="J2720">
        <v>188818.8</v>
      </c>
      <c r="L2720">
        <v>107.84</v>
      </c>
      <c r="N2720">
        <v>158.28</v>
      </c>
      <c r="P2720">
        <v>168.45</v>
      </c>
      <c r="Q2720">
        <v>106.65</v>
      </c>
      <c r="R2720">
        <v>299.8</v>
      </c>
      <c r="T2720">
        <v>222.01</v>
      </c>
    </row>
    <row r="2721" spans="1:20">
      <c r="A2721" s="2">
        <v>34291</v>
      </c>
      <c r="B2721">
        <v>195.54</v>
      </c>
      <c r="C2721">
        <v>386.46</v>
      </c>
      <c r="G2721">
        <v>283.86</v>
      </c>
      <c r="H2721">
        <v>2971.22</v>
      </c>
      <c r="I2721">
        <v>487.24</v>
      </c>
      <c r="J2721">
        <v>187653.9</v>
      </c>
      <c r="L2721">
        <v>107.14</v>
      </c>
      <c r="N2721">
        <v>157.91</v>
      </c>
      <c r="P2721">
        <v>168</v>
      </c>
      <c r="Q2721">
        <v>106.18</v>
      </c>
      <c r="R2721">
        <v>297.16000000000003</v>
      </c>
      <c r="T2721">
        <v>220.23</v>
      </c>
    </row>
    <row r="2722" spans="1:20">
      <c r="A2722" s="2">
        <v>34292</v>
      </c>
      <c r="B2722">
        <v>194.11</v>
      </c>
      <c r="C2722">
        <v>384.75</v>
      </c>
      <c r="G2722">
        <v>282.5</v>
      </c>
      <c r="H2722">
        <v>2958.39</v>
      </c>
      <c r="I2722">
        <v>484.87</v>
      </c>
      <c r="J2722">
        <v>186615.6</v>
      </c>
      <c r="L2722">
        <v>106.35</v>
      </c>
      <c r="N2722">
        <v>157.54</v>
      </c>
      <c r="P2722">
        <v>167.59</v>
      </c>
      <c r="Q2722">
        <v>106.18</v>
      </c>
      <c r="R2722">
        <v>295.02</v>
      </c>
      <c r="T2722">
        <v>219.55</v>
      </c>
    </row>
    <row r="2723" spans="1:20">
      <c r="A2723" s="2">
        <v>34295</v>
      </c>
      <c r="B2723">
        <v>189.34</v>
      </c>
      <c r="C2723">
        <v>382.83</v>
      </c>
      <c r="G2723">
        <v>278.64999999999998</v>
      </c>
      <c r="H2723">
        <v>2916.25</v>
      </c>
      <c r="I2723">
        <v>477.62</v>
      </c>
      <c r="J2723">
        <v>184412.4</v>
      </c>
      <c r="L2723">
        <v>104.55</v>
      </c>
      <c r="N2723">
        <v>155.34</v>
      </c>
      <c r="P2723">
        <v>166.16</v>
      </c>
      <c r="Q2723">
        <v>105.52</v>
      </c>
      <c r="R2723">
        <v>287.62</v>
      </c>
      <c r="T2723">
        <v>216.95</v>
      </c>
    </row>
    <row r="2724" spans="1:20">
      <c r="A2724" s="2">
        <v>34296</v>
      </c>
      <c r="B2724">
        <v>194.87</v>
      </c>
      <c r="C2724">
        <v>384.11</v>
      </c>
      <c r="G2724">
        <v>280.35000000000002</v>
      </c>
      <c r="H2724">
        <v>2929.07</v>
      </c>
      <c r="I2724">
        <v>482.82</v>
      </c>
      <c r="J2724">
        <v>185450.7</v>
      </c>
      <c r="L2724">
        <v>105.33</v>
      </c>
      <c r="N2724">
        <v>155.71</v>
      </c>
      <c r="P2724">
        <v>166.81</v>
      </c>
      <c r="Q2724">
        <v>105.71</v>
      </c>
      <c r="R2724">
        <v>291.89999999999998</v>
      </c>
      <c r="T2724">
        <v>218.32</v>
      </c>
    </row>
    <row r="2725" spans="1:20">
      <c r="A2725" s="2">
        <v>34297</v>
      </c>
      <c r="B2725">
        <v>198.12</v>
      </c>
      <c r="C2725">
        <v>384.54</v>
      </c>
      <c r="G2725">
        <v>282.73</v>
      </c>
      <c r="H2725">
        <v>2947.4</v>
      </c>
      <c r="I2725">
        <v>487.55</v>
      </c>
      <c r="J2725">
        <v>186767.5</v>
      </c>
      <c r="L2725">
        <v>106.2</v>
      </c>
      <c r="N2725">
        <v>156.81</v>
      </c>
      <c r="P2725">
        <v>167.43</v>
      </c>
      <c r="Q2725">
        <v>105.99</v>
      </c>
      <c r="R2725">
        <v>296.33999999999997</v>
      </c>
      <c r="T2725">
        <v>219.32</v>
      </c>
    </row>
    <row r="2726" spans="1:20">
      <c r="A2726" s="2">
        <v>34298</v>
      </c>
      <c r="B2726">
        <v>198.12</v>
      </c>
      <c r="C2726">
        <v>384.54</v>
      </c>
      <c r="G2726">
        <v>282.73</v>
      </c>
      <c r="H2726">
        <v>2947.4</v>
      </c>
      <c r="I2726">
        <v>487.55</v>
      </c>
      <c r="J2726">
        <v>186767.5</v>
      </c>
      <c r="L2726">
        <v>106.2</v>
      </c>
      <c r="N2726">
        <v>156.81</v>
      </c>
      <c r="P2726">
        <v>167.43</v>
      </c>
      <c r="Q2726">
        <v>105.99</v>
      </c>
      <c r="R2726">
        <v>296.33999999999997</v>
      </c>
      <c r="T2726">
        <v>219.32</v>
      </c>
    </row>
    <row r="2727" spans="1:20">
      <c r="A2727" s="2">
        <v>34299</v>
      </c>
      <c r="B2727">
        <v>198.6</v>
      </c>
      <c r="C2727">
        <v>384.96</v>
      </c>
      <c r="G2727">
        <v>281.60000000000002</v>
      </c>
      <c r="H2727">
        <v>2939.15</v>
      </c>
      <c r="I2727">
        <v>489.13</v>
      </c>
      <c r="J2727">
        <v>186387.6</v>
      </c>
      <c r="L2727">
        <v>105.88</v>
      </c>
      <c r="N2727">
        <v>156.99</v>
      </c>
      <c r="P2727">
        <v>167.51</v>
      </c>
      <c r="Q2727">
        <v>106.08</v>
      </c>
      <c r="R2727">
        <v>296.83</v>
      </c>
      <c r="T2727">
        <v>219.82</v>
      </c>
    </row>
    <row r="2728" spans="1:20">
      <c r="A2728" s="2">
        <v>34302</v>
      </c>
      <c r="B2728">
        <v>195.26</v>
      </c>
      <c r="C2728">
        <v>384.96</v>
      </c>
      <c r="G2728">
        <v>279.20999999999998</v>
      </c>
      <c r="H2728">
        <v>2919.91</v>
      </c>
      <c r="I2728">
        <v>486.92</v>
      </c>
      <c r="J2728">
        <v>184868.2</v>
      </c>
      <c r="L2728">
        <v>104.86</v>
      </c>
      <c r="N2728">
        <v>156.26</v>
      </c>
      <c r="P2728">
        <v>167.14</v>
      </c>
      <c r="Q2728">
        <v>105.99</v>
      </c>
      <c r="R2728">
        <v>296.67</v>
      </c>
      <c r="T2728">
        <v>220.14</v>
      </c>
    </row>
    <row r="2729" spans="1:20">
      <c r="A2729" s="2">
        <v>34303</v>
      </c>
      <c r="B2729">
        <v>195.73</v>
      </c>
      <c r="C2729">
        <v>384.54</v>
      </c>
      <c r="G2729">
        <v>278.64999999999998</v>
      </c>
      <c r="H2729">
        <v>2928.16</v>
      </c>
      <c r="I2729">
        <v>487.24</v>
      </c>
      <c r="J2729">
        <v>185096.1</v>
      </c>
      <c r="L2729">
        <v>104.55</v>
      </c>
      <c r="N2729">
        <v>157.72999999999999</v>
      </c>
      <c r="P2729">
        <v>167.14</v>
      </c>
      <c r="Q2729">
        <v>106.37</v>
      </c>
      <c r="R2729">
        <v>297.16000000000003</v>
      </c>
      <c r="T2729">
        <v>220.41</v>
      </c>
    </row>
    <row r="2730" spans="1:20">
      <c r="A2730" s="2">
        <v>34304</v>
      </c>
      <c r="B2730">
        <v>200.98</v>
      </c>
      <c r="C2730">
        <v>383.47</v>
      </c>
      <c r="G2730">
        <v>281.48</v>
      </c>
      <c r="H2730">
        <v>2950.14</v>
      </c>
      <c r="I2730">
        <v>492.75</v>
      </c>
      <c r="J2730">
        <v>186311.7</v>
      </c>
      <c r="L2730">
        <v>105.18</v>
      </c>
      <c r="N2730">
        <v>159.56</v>
      </c>
      <c r="P2730">
        <v>167.59</v>
      </c>
      <c r="Q2730">
        <v>106.74</v>
      </c>
      <c r="R2730">
        <v>301.77</v>
      </c>
      <c r="T2730">
        <v>221.87</v>
      </c>
    </row>
    <row r="2731" spans="1:20">
      <c r="A2731" s="2">
        <v>34305</v>
      </c>
      <c r="B2731">
        <v>203.37</v>
      </c>
      <c r="C2731">
        <v>384.75</v>
      </c>
      <c r="G2731">
        <v>282.39</v>
      </c>
      <c r="H2731">
        <v>2955.64</v>
      </c>
      <c r="I2731">
        <v>495.27</v>
      </c>
      <c r="J2731">
        <v>186716.9</v>
      </c>
      <c r="L2731">
        <v>105.73</v>
      </c>
      <c r="N2731">
        <v>159.19</v>
      </c>
      <c r="P2731">
        <v>167.76</v>
      </c>
      <c r="Q2731">
        <v>107.03</v>
      </c>
      <c r="R2731">
        <v>302.26</v>
      </c>
      <c r="T2731">
        <v>222.24</v>
      </c>
    </row>
    <row r="2732" spans="1:20">
      <c r="A2732" s="2">
        <v>34306</v>
      </c>
      <c r="B2732">
        <v>204.99</v>
      </c>
      <c r="C2732">
        <v>385.6</v>
      </c>
      <c r="G2732">
        <v>283.18</v>
      </c>
      <c r="H2732">
        <v>2964.8</v>
      </c>
      <c r="I2732">
        <v>499.22</v>
      </c>
      <c r="J2732">
        <v>187223.4</v>
      </c>
      <c r="L2732">
        <v>106.35</v>
      </c>
      <c r="N2732">
        <v>159.56</v>
      </c>
      <c r="P2732">
        <v>168.37</v>
      </c>
      <c r="Q2732">
        <v>107.59</v>
      </c>
      <c r="R2732">
        <v>305.55</v>
      </c>
      <c r="T2732">
        <v>222.97</v>
      </c>
    </row>
    <row r="2733" spans="1:20">
      <c r="A2733" s="2">
        <v>34309</v>
      </c>
      <c r="B2733">
        <v>203.94</v>
      </c>
      <c r="C2733">
        <v>386.67</v>
      </c>
      <c r="G2733">
        <v>283.41000000000003</v>
      </c>
      <c r="H2733">
        <v>2969.39</v>
      </c>
      <c r="I2733">
        <v>500</v>
      </c>
      <c r="J2733">
        <v>186640.9</v>
      </c>
      <c r="L2733">
        <v>106.51</v>
      </c>
      <c r="N2733">
        <v>160.29</v>
      </c>
      <c r="P2733">
        <v>168.9</v>
      </c>
      <c r="Q2733">
        <v>107.87</v>
      </c>
      <c r="R2733">
        <v>306.70999999999998</v>
      </c>
      <c r="T2733">
        <v>222.79</v>
      </c>
    </row>
    <row r="2734" spans="1:20">
      <c r="A2734" s="2">
        <v>34310</v>
      </c>
      <c r="B2734">
        <v>204.23</v>
      </c>
      <c r="C2734">
        <v>386.88</v>
      </c>
      <c r="G2734">
        <v>283.52</v>
      </c>
      <c r="H2734">
        <v>2970.3</v>
      </c>
      <c r="I2734">
        <v>499.37</v>
      </c>
      <c r="J2734">
        <v>186868.8</v>
      </c>
      <c r="L2734">
        <v>106.35</v>
      </c>
      <c r="N2734">
        <v>160.29</v>
      </c>
      <c r="P2734">
        <v>169.03</v>
      </c>
      <c r="Q2734">
        <v>108.16</v>
      </c>
      <c r="R2734">
        <v>307.04000000000002</v>
      </c>
      <c r="T2734">
        <v>222.83</v>
      </c>
    </row>
    <row r="2735" spans="1:20">
      <c r="A2735" s="2">
        <v>34311</v>
      </c>
      <c r="B2735">
        <v>203.65</v>
      </c>
      <c r="C2735">
        <v>386.67</v>
      </c>
      <c r="G2735">
        <v>283.64</v>
      </c>
      <c r="H2735">
        <v>2974.88</v>
      </c>
      <c r="I2735">
        <v>498.11</v>
      </c>
      <c r="J2735">
        <v>186970.1</v>
      </c>
      <c r="L2735">
        <v>106.35</v>
      </c>
      <c r="N2735">
        <v>160.66</v>
      </c>
      <c r="P2735">
        <v>169.03</v>
      </c>
      <c r="Q2735">
        <v>108.25</v>
      </c>
      <c r="R2735">
        <v>306.70999999999998</v>
      </c>
      <c r="T2735">
        <v>223.43</v>
      </c>
    </row>
    <row r="2736" spans="1:20">
      <c r="A2736" s="2">
        <v>34312</v>
      </c>
      <c r="B2736">
        <v>200.6</v>
      </c>
      <c r="C2736">
        <v>384.96</v>
      </c>
      <c r="G2736">
        <v>282.62</v>
      </c>
      <c r="H2736">
        <v>2965.72</v>
      </c>
      <c r="I2736">
        <v>494.96</v>
      </c>
      <c r="J2736">
        <v>186235.7</v>
      </c>
      <c r="L2736">
        <v>105.1</v>
      </c>
      <c r="N2736">
        <v>160.66</v>
      </c>
      <c r="P2736">
        <v>168.33</v>
      </c>
      <c r="Q2736">
        <v>108.06</v>
      </c>
      <c r="R2736">
        <v>304.89999999999998</v>
      </c>
      <c r="T2736">
        <v>222.92</v>
      </c>
    </row>
    <row r="2737" spans="1:20">
      <c r="A2737" s="2">
        <v>34313</v>
      </c>
      <c r="B2737">
        <v>200.22</v>
      </c>
      <c r="C2737">
        <v>384.96</v>
      </c>
      <c r="G2737">
        <v>283.07</v>
      </c>
      <c r="H2737">
        <v>2967.55</v>
      </c>
      <c r="I2737">
        <v>494.8</v>
      </c>
      <c r="J2737">
        <v>285304.8</v>
      </c>
      <c r="L2737">
        <v>104.78</v>
      </c>
      <c r="N2737">
        <v>160.47</v>
      </c>
      <c r="P2737">
        <v>168.17</v>
      </c>
      <c r="Q2737">
        <v>108.25</v>
      </c>
      <c r="R2737">
        <v>304.07</v>
      </c>
      <c r="T2737">
        <v>222.56</v>
      </c>
    </row>
    <row r="2738" spans="1:20">
      <c r="A2738" s="2">
        <v>34316</v>
      </c>
      <c r="B2738">
        <v>201.17</v>
      </c>
      <c r="C2738">
        <v>386.46</v>
      </c>
      <c r="G2738">
        <v>283.67</v>
      </c>
      <c r="H2738">
        <v>2973.05</v>
      </c>
      <c r="I2738">
        <v>495.59</v>
      </c>
      <c r="J2738">
        <v>286456.59999999998</v>
      </c>
      <c r="L2738">
        <v>104.47</v>
      </c>
      <c r="N2738">
        <v>160.66</v>
      </c>
      <c r="P2738">
        <v>168.62</v>
      </c>
      <c r="Q2738">
        <v>108.25</v>
      </c>
      <c r="R2738">
        <v>303.58</v>
      </c>
      <c r="T2738">
        <v>222.74</v>
      </c>
    </row>
    <row r="2739" spans="1:20">
      <c r="A2739" s="2">
        <v>34317</v>
      </c>
      <c r="B2739">
        <v>197.64</v>
      </c>
      <c r="C2739">
        <v>385.82</v>
      </c>
      <c r="G2739">
        <v>281.51</v>
      </c>
      <c r="H2739">
        <v>2950.14</v>
      </c>
      <c r="I2739">
        <v>490.7</v>
      </c>
      <c r="J2739">
        <v>284934.59999999998</v>
      </c>
      <c r="L2739">
        <v>103.45</v>
      </c>
      <c r="N2739">
        <v>159.37</v>
      </c>
      <c r="P2739">
        <v>167.67</v>
      </c>
      <c r="Q2739">
        <v>107.78</v>
      </c>
      <c r="R2739">
        <v>299.47000000000003</v>
      </c>
      <c r="T2739">
        <v>221.37</v>
      </c>
    </row>
    <row r="2740" spans="1:20">
      <c r="A2740" s="2">
        <v>34318</v>
      </c>
      <c r="B2740">
        <v>197.55</v>
      </c>
      <c r="C2740">
        <v>384.54</v>
      </c>
      <c r="G2740">
        <v>281.39</v>
      </c>
      <c r="H2740">
        <v>2943.73</v>
      </c>
      <c r="I2740">
        <v>489.92</v>
      </c>
      <c r="J2740">
        <v>284358.7</v>
      </c>
      <c r="L2740">
        <v>103.29</v>
      </c>
      <c r="N2740">
        <v>159.37</v>
      </c>
      <c r="P2740">
        <v>167.14</v>
      </c>
      <c r="Q2740">
        <v>107.78</v>
      </c>
      <c r="R2740">
        <v>299.95999999999998</v>
      </c>
      <c r="T2740">
        <v>220.96</v>
      </c>
    </row>
    <row r="2741" spans="1:20">
      <c r="A2741" s="2">
        <v>34319</v>
      </c>
      <c r="B2741">
        <v>199.65</v>
      </c>
      <c r="C2741">
        <v>385.82</v>
      </c>
      <c r="G2741">
        <v>282.35000000000002</v>
      </c>
      <c r="H2741">
        <v>2950.14</v>
      </c>
      <c r="I2741">
        <v>492.44</v>
      </c>
      <c r="J2741">
        <v>284646.59999999998</v>
      </c>
      <c r="L2741">
        <v>103.84</v>
      </c>
      <c r="N2741">
        <v>160.11000000000001</v>
      </c>
      <c r="P2741">
        <v>167.55</v>
      </c>
      <c r="Q2741">
        <v>108.06</v>
      </c>
      <c r="R2741">
        <v>301.77</v>
      </c>
      <c r="T2741">
        <v>222.06</v>
      </c>
    </row>
    <row r="2742" spans="1:20">
      <c r="A2742" s="2">
        <v>34320</v>
      </c>
      <c r="B2742">
        <v>200.98</v>
      </c>
      <c r="C2742">
        <v>388.59</v>
      </c>
      <c r="G2742">
        <v>284.51</v>
      </c>
      <c r="H2742">
        <v>2968.47</v>
      </c>
      <c r="I2742">
        <v>585.12</v>
      </c>
      <c r="J2742">
        <v>286333.09999999998</v>
      </c>
      <c r="L2742">
        <v>104</v>
      </c>
      <c r="N2742">
        <v>160.84</v>
      </c>
      <c r="P2742">
        <v>168.33</v>
      </c>
      <c r="Q2742">
        <v>108.63</v>
      </c>
      <c r="R2742">
        <v>303.74</v>
      </c>
      <c r="T2742">
        <v>223.52</v>
      </c>
    </row>
    <row r="2743" spans="1:20">
      <c r="A2743" s="2">
        <v>34323</v>
      </c>
      <c r="B2743">
        <v>201.27</v>
      </c>
      <c r="C2743">
        <v>389.23</v>
      </c>
      <c r="G2743">
        <v>284.63</v>
      </c>
      <c r="H2743">
        <v>2969.45</v>
      </c>
      <c r="I2743">
        <v>584.71</v>
      </c>
      <c r="J2743">
        <v>286292</v>
      </c>
      <c r="L2743">
        <v>103.61</v>
      </c>
      <c r="N2743">
        <v>160.47</v>
      </c>
      <c r="P2743">
        <v>168.21</v>
      </c>
      <c r="Q2743">
        <v>108.91</v>
      </c>
      <c r="R2743">
        <v>303.08999999999997</v>
      </c>
      <c r="T2743">
        <v>223.74</v>
      </c>
    </row>
    <row r="2744" spans="1:20">
      <c r="A2744" s="2">
        <v>34324</v>
      </c>
      <c r="B2744">
        <v>199.93</v>
      </c>
      <c r="C2744">
        <v>388.81</v>
      </c>
      <c r="G2744">
        <v>283.67</v>
      </c>
      <c r="H2744">
        <v>2960.62</v>
      </c>
      <c r="I2744">
        <v>582.25</v>
      </c>
      <c r="J2744">
        <v>285757.3</v>
      </c>
      <c r="L2744">
        <v>104</v>
      </c>
      <c r="N2744">
        <v>160.11000000000001</v>
      </c>
      <c r="P2744">
        <v>167.8</v>
      </c>
      <c r="Q2744">
        <v>108.63</v>
      </c>
      <c r="R2744">
        <v>301.61</v>
      </c>
      <c r="T2744">
        <v>199.75</v>
      </c>
    </row>
    <row r="2745" spans="1:20">
      <c r="A2745" s="2">
        <v>34325</v>
      </c>
      <c r="B2745">
        <v>199.74</v>
      </c>
      <c r="C2745">
        <v>390.51</v>
      </c>
      <c r="G2745">
        <v>284.75</v>
      </c>
      <c r="H2745">
        <v>2970.43</v>
      </c>
      <c r="I2745">
        <v>583.89</v>
      </c>
      <c r="J2745">
        <v>286826.8</v>
      </c>
      <c r="L2745">
        <v>104.47</v>
      </c>
      <c r="N2745">
        <v>160.47</v>
      </c>
      <c r="P2745">
        <v>168.49</v>
      </c>
      <c r="Q2745">
        <v>108.91</v>
      </c>
      <c r="R2745">
        <v>301.94</v>
      </c>
      <c r="T2745">
        <v>200.12</v>
      </c>
    </row>
    <row r="2746" spans="1:20">
      <c r="A2746" s="2">
        <v>34326</v>
      </c>
      <c r="B2746">
        <v>200.51</v>
      </c>
      <c r="C2746">
        <v>389.45</v>
      </c>
      <c r="G2746">
        <v>286.07</v>
      </c>
      <c r="H2746">
        <v>2983.19</v>
      </c>
      <c r="I2746">
        <v>587.38</v>
      </c>
      <c r="J2746">
        <v>288225.3</v>
      </c>
      <c r="L2746">
        <v>104.94</v>
      </c>
      <c r="N2746">
        <v>160.47</v>
      </c>
      <c r="P2746">
        <v>168.86</v>
      </c>
      <c r="Q2746">
        <v>109.2</v>
      </c>
      <c r="R2746">
        <v>303.67</v>
      </c>
      <c r="T2746">
        <v>200.44</v>
      </c>
    </row>
    <row r="2747" spans="1:20">
      <c r="A2747" s="2">
        <v>34327</v>
      </c>
      <c r="B2747">
        <v>200.51</v>
      </c>
      <c r="C2747">
        <v>389.45</v>
      </c>
      <c r="G2747">
        <v>286.07</v>
      </c>
      <c r="H2747">
        <v>2983.19</v>
      </c>
      <c r="I2747">
        <v>587.38</v>
      </c>
      <c r="J2747">
        <v>288225.3</v>
      </c>
      <c r="L2747">
        <v>104.94</v>
      </c>
      <c r="N2747">
        <v>160.47</v>
      </c>
      <c r="P2747">
        <v>168.86</v>
      </c>
      <c r="Q2747">
        <v>109.2</v>
      </c>
      <c r="R2747">
        <v>303.67</v>
      </c>
      <c r="T2747">
        <v>200.44</v>
      </c>
    </row>
    <row r="2748" spans="1:20">
      <c r="A2748" s="2">
        <v>34330</v>
      </c>
      <c r="B2748">
        <v>200.89</v>
      </c>
      <c r="C2748">
        <v>392.06</v>
      </c>
      <c r="G2748">
        <v>288.10000000000002</v>
      </c>
      <c r="H2748">
        <v>3000.85</v>
      </c>
      <c r="I2748">
        <v>590.87</v>
      </c>
      <c r="J2748">
        <v>289623.8</v>
      </c>
      <c r="L2748">
        <v>105.65</v>
      </c>
      <c r="N2748">
        <v>161.38999999999999</v>
      </c>
      <c r="P2748">
        <v>169.81</v>
      </c>
      <c r="Q2748">
        <v>109.77</v>
      </c>
      <c r="R2748">
        <v>304.25</v>
      </c>
      <c r="T2748">
        <v>200.07</v>
      </c>
    </row>
    <row r="2749" spans="1:20">
      <c r="A2749" s="2">
        <v>34331</v>
      </c>
      <c r="B2749">
        <v>202.22</v>
      </c>
      <c r="C2749">
        <v>392.5</v>
      </c>
      <c r="G2749">
        <v>289.06</v>
      </c>
      <c r="H2749">
        <v>3008.7</v>
      </c>
      <c r="I2749">
        <v>594.36</v>
      </c>
      <c r="J2749">
        <v>290569.90000000002</v>
      </c>
      <c r="L2749">
        <v>106.59</v>
      </c>
      <c r="N2749">
        <v>161.94</v>
      </c>
      <c r="P2749">
        <v>170.13</v>
      </c>
      <c r="Q2749">
        <v>109.87</v>
      </c>
      <c r="R2749">
        <v>305.41000000000003</v>
      </c>
      <c r="T2749">
        <v>200.94</v>
      </c>
    </row>
    <row r="2750" spans="1:20">
      <c r="A2750" s="2">
        <v>34332</v>
      </c>
      <c r="B2750">
        <v>203.56</v>
      </c>
      <c r="C2750">
        <v>391.41</v>
      </c>
      <c r="G2750">
        <v>289.42</v>
      </c>
      <c r="H2750">
        <v>3016.55</v>
      </c>
      <c r="I2750">
        <v>596.21</v>
      </c>
      <c r="J2750">
        <v>291516</v>
      </c>
      <c r="L2750">
        <v>102.2</v>
      </c>
      <c r="N2750">
        <v>163.04</v>
      </c>
      <c r="P2750">
        <v>151.94</v>
      </c>
      <c r="Q2750">
        <v>110.06</v>
      </c>
      <c r="R2750">
        <v>308.69</v>
      </c>
      <c r="T2750">
        <v>203.18</v>
      </c>
    </row>
    <row r="2751" spans="1:20">
      <c r="A2751" s="2">
        <v>34333</v>
      </c>
      <c r="B2751">
        <v>203.94</v>
      </c>
      <c r="C2751">
        <v>389.88</v>
      </c>
      <c r="G2751">
        <v>289.54000000000002</v>
      </c>
      <c r="H2751">
        <v>3017.53</v>
      </c>
      <c r="I2751">
        <v>596.21</v>
      </c>
      <c r="J2751">
        <v>291269.2</v>
      </c>
      <c r="L2751">
        <v>102.2</v>
      </c>
      <c r="N2751">
        <v>163.4</v>
      </c>
      <c r="P2751">
        <v>151.69</v>
      </c>
      <c r="Q2751">
        <v>109.97</v>
      </c>
      <c r="R2751">
        <v>309.45999999999998</v>
      </c>
      <c r="T2751">
        <v>204.51</v>
      </c>
    </row>
    <row r="2752" spans="1:20">
      <c r="A2752" s="2">
        <v>34334</v>
      </c>
      <c r="B2752">
        <v>204.13</v>
      </c>
      <c r="C2752">
        <v>387.92</v>
      </c>
      <c r="G2752">
        <v>289.66000000000003</v>
      </c>
      <c r="H2752">
        <v>3026.37</v>
      </c>
      <c r="I2752">
        <v>596.62</v>
      </c>
      <c r="J2752">
        <v>291433.7</v>
      </c>
      <c r="L2752">
        <v>102.12</v>
      </c>
      <c r="N2752">
        <v>165.24</v>
      </c>
      <c r="P2752">
        <v>151.69</v>
      </c>
      <c r="Q2752">
        <v>110.25</v>
      </c>
      <c r="R2752">
        <v>311.77</v>
      </c>
      <c r="T2752">
        <v>206.43</v>
      </c>
    </row>
    <row r="2753" spans="1:20">
      <c r="A2753" s="2">
        <v>34337</v>
      </c>
      <c r="B2753">
        <v>202.13</v>
      </c>
      <c r="C2753">
        <v>386.39</v>
      </c>
      <c r="G2753">
        <v>288.33999999999997</v>
      </c>
      <c r="H2753">
        <v>3015.57</v>
      </c>
      <c r="I2753">
        <v>591.9</v>
      </c>
      <c r="J2753">
        <v>289911.8</v>
      </c>
      <c r="L2753">
        <v>101.02</v>
      </c>
      <c r="N2753">
        <v>163.44</v>
      </c>
      <c r="P2753">
        <v>150.94999999999999</v>
      </c>
      <c r="Q2753">
        <v>109.58</v>
      </c>
      <c r="R2753">
        <v>308.69</v>
      </c>
      <c r="T2753">
        <v>204.69</v>
      </c>
    </row>
    <row r="2754" spans="1:20">
      <c r="A2754" s="2">
        <v>34338</v>
      </c>
      <c r="B2754">
        <v>204.99</v>
      </c>
      <c r="C2754">
        <v>387.48</v>
      </c>
      <c r="G2754">
        <v>288.45999999999998</v>
      </c>
      <c r="H2754">
        <v>3023.42</v>
      </c>
      <c r="I2754">
        <v>594.57000000000005</v>
      </c>
      <c r="J2754">
        <v>291228.09999999998</v>
      </c>
      <c r="L2754">
        <v>101.65</v>
      </c>
      <c r="N2754">
        <v>163.24</v>
      </c>
      <c r="P2754">
        <v>151.28</v>
      </c>
      <c r="Q2754">
        <v>109.87</v>
      </c>
      <c r="R2754">
        <v>309.64999999999998</v>
      </c>
      <c r="T2754">
        <v>205.01</v>
      </c>
    </row>
    <row r="2755" spans="1:20">
      <c r="A2755" s="2">
        <v>34339</v>
      </c>
      <c r="B2755">
        <v>207.47</v>
      </c>
      <c r="C2755">
        <v>387.7</v>
      </c>
      <c r="G2755">
        <v>291.10000000000002</v>
      </c>
      <c r="H2755">
        <v>3044.03</v>
      </c>
      <c r="I2755">
        <v>598.47</v>
      </c>
      <c r="J2755">
        <v>293655</v>
      </c>
      <c r="L2755">
        <v>102.27</v>
      </c>
      <c r="N2755">
        <v>164.04</v>
      </c>
      <c r="P2755">
        <v>151.69</v>
      </c>
      <c r="Q2755">
        <v>110.16</v>
      </c>
      <c r="R2755">
        <v>311.77</v>
      </c>
      <c r="T2755">
        <v>206.02</v>
      </c>
    </row>
    <row r="2756" spans="1:20">
      <c r="A2756" s="2">
        <v>34340</v>
      </c>
      <c r="B2756">
        <v>206.9</v>
      </c>
      <c r="C2756">
        <v>387.05</v>
      </c>
      <c r="G2756">
        <v>293.38</v>
      </c>
      <c r="H2756">
        <v>3053.84</v>
      </c>
      <c r="I2756">
        <v>599.29</v>
      </c>
      <c r="J2756">
        <v>294601.09999999998</v>
      </c>
      <c r="L2756">
        <v>102.75</v>
      </c>
      <c r="N2756">
        <v>164.04</v>
      </c>
      <c r="P2756">
        <v>151.57</v>
      </c>
      <c r="Q2756">
        <v>110.45</v>
      </c>
      <c r="R2756">
        <v>312.16000000000003</v>
      </c>
      <c r="T2756">
        <v>206.29</v>
      </c>
    </row>
    <row r="2757" spans="1:20">
      <c r="A2757" s="2">
        <v>34341</v>
      </c>
      <c r="B2757">
        <v>208.04</v>
      </c>
      <c r="C2757">
        <v>389.23</v>
      </c>
      <c r="G2757">
        <v>294.58</v>
      </c>
      <c r="H2757">
        <v>3060.71</v>
      </c>
      <c r="I2757">
        <v>601.54999999999995</v>
      </c>
      <c r="J2757">
        <v>295547.09999999998</v>
      </c>
      <c r="L2757">
        <v>102.75</v>
      </c>
      <c r="N2757">
        <v>164.24</v>
      </c>
      <c r="P2757">
        <v>152.38999999999999</v>
      </c>
      <c r="Q2757">
        <v>110.64</v>
      </c>
      <c r="R2757">
        <v>312.55</v>
      </c>
      <c r="T2757">
        <v>206.29</v>
      </c>
    </row>
    <row r="2758" spans="1:20">
      <c r="A2758" s="2">
        <v>34344</v>
      </c>
      <c r="B2758">
        <v>210.24</v>
      </c>
      <c r="C2758">
        <v>392.94</v>
      </c>
      <c r="G2758">
        <v>296.49</v>
      </c>
      <c r="H2758">
        <v>3079.36</v>
      </c>
      <c r="I2758">
        <v>606.70000000000005</v>
      </c>
      <c r="J2758">
        <v>297480.40000000002</v>
      </c>
      <c r="L2758">
        <v>103.53</v>
      </c>
      <c r="N2758">
        <v>163.63999999999999</v>
      </c>
      <c r="P2758">
        <v>153.82</v>
      </c>
      <c r="Q2758">
        <v>111.5</v>
      </c>
      <c r="R2758">
        <v>314.67</v>
      </c>
      <c r="T2758">
        <v>206.75</v>
      </c>
    </row>
    <row r="2759" spans="1:20">
      <c r="A2759" s="2">
        <v>34345</v>
      </c>
      <c r="B2759">
        <v>210.14</v>
      </c>
      <c r="C2759">
        <v>392.06</v>
      </c>
      <c r="G2759">
        <v>295.05</v>
      </c>
      <c r="H2759">
        <v>3069.54</v>
      </c>
      <c r="I2759">
        <v>606.08000000000004</v>
      </c>
      <c r="J2759">
        <v>296822.3</v>
      </c>
      <c r="L2759">
        <v>103.84</v>
      </c>
      <c r="N2759">
        <v>163.63999999999999</v>
      </c>
      <c r="P2759">
        <v>153.44999999999999</v>
      </c>
      <c r="Q2759">
        <v>111.41</v>
      </c>
      <c r="R2759">
        <v>314.86</v>
      </c>
      <c r="T2759">
        <v>206.34</v>
      </c>
    </row>
    <row r="2760" spans="1:20">
      <c r="A2760" s="2">
        <v>34346</v>
      </c>
      <c r="B2760">
        <v>211.29</v>
      </c>
      <c r="C2760">
        <v>392.06</v>
      </c>
      <c r="G2760">
        <v>295.29000000000002</v>
      </c>
      <c r="H2760">
        <v>3067.58</v>
      </c>
      <c r="I2760">
        <v>606.70000000000005</v>
      </c>
      <c r="J2760">
        <v>297480.40000000002</v>
      </c>
      <c r="L2760">
        <v>103.84</v>
      </c>
      <c r="N2760">
        <v>163.63999999999999</v>
      </c>
      <c r="P2760">
        <v>153.33000000000001</v>
      </c>
      <c r="Q2760">
        <v>111.6</v>
      </c>
      <c r="R2760">
        <v>314.67</v>
      </c>
      <c r="T2760">
        <v>206.61</v>
      </c>
    </row>
    <row r="2761" spans="1:20">
      <c r="A2761" s="2">
        <v>34347</v>
      </c>
      <c r="B2761">
        <v>210.24</v>
      </c>
      <c r="C2761">
        <v>390.32</v>
      </c>
      <c r="G2761">
        <v>295.29000000000002</v>
      </c>
      <c r="H2761">
        <v>3067.58</v>
      </c>
      <c r="I2761">
        <v>605.66999999999996</v>
      </c>
      <c r="J2761">
        <v>297357</v>
      </c>
      <c r="L2761">
        <v>103.69</v>
      </c>
      <c r="N2761">
        <v>163.84</v>
      </c>
      <c r="P2761">
        <v>152.91999999999999</v>
      </c>
      <c r="Q2761">
        <v>111.41</v>
      </c>
      <c r="R2761">
        <v>314.86</v>
      </c>
      <c r="T2761">
        <v>206.61</v>
      </c>
    </row>
    <row r="2762" spans="1:20">
      <c r="A2762" s="2">
        <v>34348</v>
      </c>
      <c r="B2762">
        <v>213.58</v>
      </c>
      <c r="C2762">
        <v>392.06</v>
      </c>
      <c r="G2762">
        <v>296.37</v>
      </c>
      <c r="H2762">
        <v>3082.3</v>
      </c>
      <c r="I2762">
        <v>610.62</v>
      </c>
      <c r="J2762">
        <v>298837.8</v>
      </c>
      <c r="L2762">
        <v>104.47</v>
      </c>
      <c r="N2762">
        <v>163.63999999999999</v>
      </c>
      <c r="P2762">
        <v>153.66</v>
      </c>
      <c r="Q2762">
        <v>111.7</v>
      </c>
      <c r="R2762">
        <v>316.79000000000002</v>
      </c>
      <c r="T2762">
        <v>207.76</v>
      </c>
    </row>
    <row r="2763" spans="1:20">
      <c r="A2763" s="2">
        <v>34351</v>
      </c>
      <c r="B2763">
        <v>213.96</v>
      </c>
      <c r="C2763">
        <v>390.75</v>
      </c>
      <c r="G2763">
        <v>296.61</v>
      </c>
      <c r="H2763">
        <v>3089.17</v>
      </c>
      <c r="I2763">
        <v>609.38</v>
      </c>
      <c r="J2763">
        <v>299290.3</v>
      </c>
      <c r="L2763">
        <v>104.24</v>
      </c>
      <c r="N2763">
        <v>163.84</v>
      </c>
      <c r="P2763">
        <v>153.25</v>
      </c>
      <c r="Q2763">
        <v>111.31</v>
      </c>
      <c r="R2763">
        <v>316.60000000000002</v>
      </c>
      <c r="T2763">
        <v>207.9</v>
      </c>
    </row>
    <row r="2764" spans="1:20">
      <c r="A2764" s="2">
        <v>34352</v>
      </c>
      <c r="B2764">
        <v>214.53</v>
      </c>
      <c r="C2764">
        <v>391.41</v>
      </c>
      <c r="G2764">
        <v>297.57</v>
      </c>
      <c r="H2764">
        <v>3096.04</v>
      </c>
      <c r="I2764">
        <v>610.41</v>
      </c>
      <c r="J2764">
        <v>299948.40000000002</v>
      </c>
      <c r="L2764">
        <v>104.39</v>
      </c>
      <c r="N2764">
        <v>164.24</v>
      </c>
      <c r="P2764">
        <v>153.53</v>
      </c>
      <c r="Q2764">
        <v>111.5</v>
      </c>
      <c r="R2764">
        <v>317.37</v>
      </c>
      <c r="T2764">
        <v>208.45</v>
      </c>
    </row>
    <row r="2765" spans="1:20">
      <c r="A2765" s="2">
        <v>34353</v>
      </c>
      <c r="B2765">
        <v>212.05</v>
      </c>
      <c r="C2765">
        <v>391.63</v>
      </c>
      <c r="G2765">
        <v>297.33</v>
      </c>
      <c r="H2765">
        <v>3090.15</v>
      </c>
      <c r="I2765">
        <v>606.91</v>
      </c>
      <c r="J2765">
        <v>299454.90000000002</v>
      </c>
      <c r="L2765">
        <v>104.63</v>
      </c>
      <c r="N2765">
        <v>164.24</v>
      </c>
      <c r="P2765">
        <v>153.37</v>
      </c>
      <c r="Q2765">
        <v>111.12</v>
      </c>
      <c r="R2765">
        <v>315.63</v>
      </c>
      <c r="T2765">
        <v>207.58</v>
      </c>
    </row>
    <row r="2766" spans="1:20">
      <c r="A2766" s="2">
        <v>34354</v>
      </c>
      <c r="B2766">
        <v>212.72</v>
      </c>
      <c r="C2766">
        <v>392.72</v>
      </c>
      <c r="G2766">
        <v>297.93</v>
      </c>
      <c r="H2766">
        <v>3087.21</v>
      </c>
      <c r="I2766">
        <v>607.52</v>
      </c>
      <c r="J2766">
        <v>299989.59999999998</v>
      </c>
      <c r="L2766">
        <v>104.78</v>
      </c>
      <c r="N2766">
        <v>164.84</v>
      </c>
      <c r="P2766">
        <v>153.74</v>
      </c>
      <c r="Q2766">
        <v>111.31</v>
      </c>
      <c r="R2766">
        <v>316.20999999999998</v>
      </c>
      <c r="T2766">
        <v>208.31</v>
      </c>
    </row>
    <row r="2767" spans="1:20">
      <c r="A2767" s="2">
        <v>34355</v>
      </c>
      <c r="B2767">
        <v>213.1</v>
      </c>
      <c r="C2767">
        <v>392.28</v>
      </c>
      <c r="G2767">
        <v>297.81</v>
      </c>
      <c r="H2767">
        <v>3085.25</v>
      </c>
      <c r="I2767">
        <v>607.32000000000005</v>
      </c>
      <c r="J2767">
        <v>300071.8</v>
      </c>
      <c r="L2767">
        <v>105.41</v>
      </c>
      <c r="N2767">
        <v>165.44</v>
      </c>
      <c r="P2767">
        <v>153.62</v>
      </c>
      <c r="Q2767">
        <v>111.21</v>
      </c>
      <c r="R2767">
        <v>317.37</v>
      </c>
      <c r="T2767">
        <v>208.81</v>
      </c>
    </row>
    <row r="2768" spans="1:20">
      <c r="A2768" s="2">
        <v>34358</v>
      </c>
      <c r="B2768">
        <v>211.86</v>
      </c>
      <c r="C2768">
        <v>389.66</v>
      </c>
      <c r="G2768">
        <v>296.97000000000003</v>
      </c>
      <c r="H2768">
        <v>3077.39</v>
      </c>
      <c r="I2768">
        <v>603.82000000000005</v>
      </c>
      <c r="J2768">
        <v>299290.3</v>
      </c>
      <c r="L2768">
        <v>104.94</v>
      </c>
      <c r="N2768">
        <v>165.04</v>
      </c>
      <c r="P2768">
        <v>153.08000000000001</v>
      </c>
      <c r="Q2768">
        <v>110.93</v>
      </c>
      <c r="R2768">
        <v>314.86</v>
      </c>
      <c r="T2768">
        <v>208.17</v>
      </c>
    </row>
    <row r="2769" spans="1:20">
      <c r="A2769" s="2">
        <v>34359</v>
      </c>
      <c r="B2769">
        <v>211.48</v>
      </c>
      <c r="C2769">
        <v>389.66</v>
      </c>
      <c r="G2769">
        <v>295.77</v>
      </c>
      <c r="H2769">
        <v>3065.62</v>
      </c>
      <c r="I2769">
        <v>601.75</v>
      </c>
      <c r="J2769">
        <v>297727.3</v>
      </c>
      <c r="L2769">
        <v>104.47</v>
      </c>
      <c r="N2769">
        <v>164.84</v>
      </c>
      <c r="P2769">
        <v>152.59</v>
      </c>
      <c r="Q2769">
        <v>110.73</v>
      </c>
      <c r="R2769">
        <v>315.25</v>
      </c>
      <c r="T2769">
        <v>207.85</v>
      </c>
    </row>
    <row r="2770" spans="1:20">
      <c r="A2770" s="2">
        <v>34360</v>
      </c>
      <c r="B2770">
        <v>211.1</v>
      </c>
      <c r="C2770">
        <v>392.06</v>
      </c>
      <c r="G2770">
        <v>295.77</v>
      </c>
      <c r="H2770">
        <v>3063.66</v>
      </c>
      <c r="I2770">
        <v>601.34</v>
      </c>
      <c r="J2770">
        <v>297521.59999999998</v>
      </c>
      <c r="L2770">
        <v>104.47</v>
      </c>
      <c r="N2770">
        <v>165.24</v>
      </c>
      <c r="P2770">
        <v>153.04</v>
      </c>
      <c r="Q2770">
        <v>111.12</v>
      </c>
      <c r="R2770">
        <v>315.05</v>
      </c>
      <c r="T2770">
        <v>208.35</v>
      </c>
    </row>
    <row r="2771" spans="1:20">
      <c r="A2771" s="2">
        <v>34361</v>
      </c>
      <c r="B2771">
        <v>212.82</v>
      </c>
      <c r="C2771">
        <v>394.46</v>
      </c>
      <c r="G2771">
        <v>298.17</v>
      </c>
      <c r="H2771">
        <v>3084.26</v>
      </c>
      <c r="I2771">
        <v>607.94000000000005</v>
      </c>
      <c r="J2771">
        <v>299454.90000000002</v>
      </c>
      <c r="L2771">
        <v>105.02</v>
      </c>
      <c r="N2771">
        <v>164.84</v>
      </c>
      <c r="P2771">
        <v>154.15</v>
      </c>
      <c r="Q2771">
        <v>111.6</v>
      </c>
      <c r="R2771">
        <v>316.79000000000002</v>
      </c>
      <c r="T2771">
        <v>209.5</v>
      </c>
    </row>
    <row r="2772" spans="1:20">
      <c r="A2772" s="2">
        <v>34362</v>
      </c>
      <c r="B2772">
        <v>214.25</v>
      </c>
      <c r="C2772">
        <v>395.99</v>
      </c>
      <c r="G2772">
        <v>299.61</v>
      </c>
      <c r="H2772">
        <v>3096.04</v>
      </c>
      <c r="I2772">
        <v>611.65</v>
      </c>
      <c r="J2772">
        <v>300688.90000000002</v>
      </c>
      <c r="L2772">
        <v>105.73</v>
      </c>
      <c r="N2772">
        <v>165.24</v>
      </c>
      <c r="P2772">
        <v>155.13</v>
      </c>
      <c r="Q2772">
        <v>111.89</v>
      </c>
      <c r="R2772">
        <v>318.52999999999997</v>
      </c>
      <c r="T2772">
        <v>210.46</v>
      </c>
    </row>
    <row r="2773" spans="1:20">
      <c r="A2773" s="2">
        <v>34365</v>
      </c>
      <c r="B2773">
        <v>216.25</v>
      </c>
      <c r="C2773">
        <v>399.48</v>
      </c>
      <c r="G2773">
        <v>301.17</v>
      </c>
      <c r="H2773">
        <v>3121.55</v>
      </c>
      <c r="I2773">
        <v>615.97</v>
      </c>
      <c r="J2773">
        <v>302951.3</v>
      </c>
      <c r="L2773">
        <v>105.8</v>
      </c>
      <c r="N2773">
        <v>166.24</v>
      </c>
      <c r="P2773">
        <v>156.19999999999999</v>
      </c>
      <c r="Q2773">
        <v>112.75</v>
      </c>
      <c r="R2773">
        <v>319.3</v>
      </c>
      <c r="T2773">
        <v>211.37</v>
      </c>
    </row>
    <row r="2774" spans="1:20">
      <c r="A2774" s="2">
        <v>34366</v>
      </c>
      <c r="B2774">
        <v>216.25</v>
      </c>
      <c r="C2774">
        <v>396.21</v>
      </c>
      <c r="G2774">
        <v>300.93</v>
      </c>
      <c r="H2774">
        <v>3124.5</v>
      </c>
      <c r="I2774">
        <v>615.36</v>
      </c>
      <c r="J2774">
        <v>303403.7</v>
      </c>
      <c r="L2774">
        <v>105.88</v>
      </c>
      <c r="N2774">
        <v>166.04</v>
      </c>
      <c r="P2774">
        <v>155.83000000000001</v>
      </c>
      <c r="Q2774">
        <v>112.56</v>
      </c>
      <c r="R2774">
        <v>318.72000000000003</v>
      </c>
      <c r="T2774">
        <v>211.1</v>
      </c>
    </row>
    <row r="2775" spans="1:20">
      <c r="A2775" s="2">
        <v>34367</v>
      </c>
      <c r="B2775">
        <v>217.78</v>
      </c>
      <c r="C2775">
        <v>397.52</v>
      </c>
      <c r="G2775">
        <v>302.60000000000002</v>
      </c>
      <c r="H2775">
        <v>3147.07</v>
      </c>
      <c r="I2775">
        <v>618.65</v>
      </c>
      <c r="J2775">
        <v>305213.59999999998</v>
      </c>
      <c r="L2775">
        <v>106.59</v>
      </c>
      <c r="N2775">
        <v>166.24</v>
      </c>
      <c r="P2775">
        <v>156.4</v>
      </c>
      <c r="Q2775">
        <v>112.85</v>
      </c>
      <c r="R2775">
        <v>321.04000000000002</v>
      </c>
      <c r="T2775">
        <v>211.37</v>
      </c>
    </row>
    <row r="2776" spans="1:20">
      <c r="A2776" s="2">
        <v>34368</v>
      </c>
      <c r="B2776">
        <v>216.63</v>
      </c>
      <c r="C2776">
        <v>395.99</v>
      </c>
      <c r="G2776">
        <v>302.13</v>
      </c>
      <c r="H2776">
        <v>3142.16</v>
      </c>
      <c r="I2776">
        <v>618.03</v>
      </c>
      <c r="J2776">
        <v>304678.90000000002</v>
      </c>
      <c r="L2776">
        <v>105.8</v>
      </c>
      <c r="N2776">
        <v>166.04</v>
      </c>
      <c r="P2776">
        <v>155.94999999999999</v>
      </c>
      <c r="Q2776">
        <v>112.46</v>
      </c>
      <c r="R2776">
        <v>321.23</v>
      </c>
      <c r="T2776">
        <v>211.24</v>
      </c>
    </row>
    <row r="2777" spans="1:20">
      <c r="A2777" s="2">
        <v>34369</v>
      </c>
      <c r="B2777">
        <v>209.29</v>
      </c>
      <c r="C2777">
        <v>388.35</v>
      </c>
      <c r="G2777">
        <v>295.89</v>
      </c>
      <c r="H2777">
        <v>3074.45</v>
      </c>
      <c r="I2777">
        <v>602.58000000000004</v>
      </c>
      <c r="J2777">
        <v>298220.90000000002</v>
      </c>
      <c r="L2777">
        <v>102.67</v>
      </c>
      <c r="N2777">
        <v>164.04</v>
      </c>
      <c r="P2777">
        <v>152.59</v>
      </c>
      <c r="Q2777">
        <v>111.12</v>
      </c>
      <c r="R2777">
        <v>312.93</v>
      </c>
      <c r="T2777">
        <v>207.58</v>
      </c>
    </row>
    <row r="2778" spans="1:20">
      <c r="A2778" s="2">
        <v>34372</v>
      </c>
      <c r="B2778">
        <v>209.86</v>
      </c>
      <c r="C2778">
        <v>388.79</v>
      </c>
      <c r="G2778">
        <v>296.37</v>
      </c>
      <c r="H2778">
        <v>3079.39</v>
      </c>
      <c r="I2778">
        <v>604.02</v>
      </c>
      <c r="J2778">
        <v>298755.59999999998</v>
      </c>
      <c r="L2778">
        <v>103.22</v>
      </c>
      <c r="N2778">
        <v>163.44</v>
      </c>
      <c r="P2778">
        <v>153.08000000000001</v>
      </c>
      <c r="Q2778">
        <v>111.12</v>
      </c>
      <c r="R2778">
        <v>312.35000000000002</v>
      </c>
      <c r="T2778">
        <v>206.39</v>
      </c>
    </row>
    <row r="2779" spans="1:20">
      <c r="A2779" s="2">
        <v>34373</v>
      </c>
      <c r="B2779">
        <v>212.63</v>
      </c>
      <c r="C2779">
        <v>388.14</v>
      </c>
      <c r="G2779">
        <v>297.45</v>
      </c>
      <c r="H2779">
        <v>3096.19</v>
      </c>
      <c r="I2779">
        <v>606.70000000000005</v>
      </c>
      <c r="J2779">
        <v>300647.7</v>
      </c>
      <c r="L2779">
        <v>103.92</v>
      </c>
      <c r="N2779">
        <v>164.04</v>
      </c>
      <c r="P2779">
        <v>153.04</v>
      </c>
      <c r="Q2779">
        <v>111.12</v>
      </c>
      <c r="R2779">
        <v>313.51</v>
      </c>
      <c r="T2779">
        <v>207.99</v>
      </c>
    </row>
    <row r="2780" spans="1:20">
      <c r="A2780" s="2">
        <v>34374</v>
      </c>
      <c r="B2780">
        <v>213.87</v>
      </c>
      <c r="C2780">
        <v>388.79</v>
      </c>
      <c r="G2780">
        <v>298.29000000000002</v>
      </c>
      <c r="H2780">
        <v>3110.03</v>
      </c>
      <c r="I2780">
        <v>609.79</v>
      </c>
      <c r="J2780">
        <v>301717.2</v>
      </c>
      <c r="L2780">
        <v>104</v>
      </c>
      <c r="N2780">
        <v>165.64</v>
      </c>
      <c r="P2780">
        <v>153.62</v>
      </c>
      <c r="Q2780">
        <v>111.31</v>
      </c>
      <c r="R2780">
        <v>316.79000000000002</v>
      </c>
      <c r="T2780">
        <v>209.59</v>
      </c>
    </row>
    <row r="2781" spans="1:20">
      <c r="A2781" s="2">
        <v>34375</v>
      </c>
      <c r="B2781">
        <v>211.86</v>
      </c>
      <c r="C2781">
        <v>386.17</v>
      </c>
      <c r="G2781">
        <v>297.08999999999997</v>
      </c>
      <c r="H2781">
        <v>3092.24</v>
      </c>
      <c r="I2781">
        <v>605.66999999999996</v>
      </c>
      <c r="J2781">
        <v>299989.59999999998</v>
      </c>
      <c r="L2781">
        <v>103.92</v>
      </c>
      <c r="N2781">
        <v>165.04</v>
      </c>
      <c r="P2781">
        <v>152.55000000000001</v>
      </c>
      <c r="Q2781">
        <v>110.83</v>
      </c>
      <c r="R2781">
        <v>316.79000000000002</v>
      </c>
      <c r="T2781">
        <v>208.81</v>
      </c>
    </row>
    <row r="2782" spans="1:20">
      <c r="A2782" s="2">
        <v>34376</v>
      </c>
      <c r="B2782">
        <v>211.86</v>
      </c>
      <c r="C2782">
        <v>387.48</v>
      </c>
      <c r="G2782">
        <v>296.73</v>
      </c>
      <c r="H2782">
        <v>3079.39</v>
      </c>
      <c r="I2782">
        <v>605.66999999999996</v>
      </c>
      <c r="J2782">
        <v>299208.09999999998</v>
      </c>
      <c r="L2782">
        <v>103.69</v>
      </c>
      <c r="N2782">
        <v>164.44</v>
      </c>
      <c r="P2782">
        <v>152.71</v>
      </c>
      <c r="Q2782">
        <v>111.02</v>
      </c>
      <c r="R2782">
        <v>315.44</v>
      </c>
      <c r="T2782">
        <v>208.45</v>
      </c>
    </row>
    <row r="2783" spans="1:20">
      <c r="A2783" s="2">
        <v>34379</v>
      </c>
      <c r="B2783">
        <v>212.82</v>
      </c>
      <c r="C2783">
        <v>387.7</v>
      </c>
      <c r="G2783">
        <v>297.33</v>
      </c>
      <c r="H2783">
        <v>3085.32</v>
      </c>
      <c r="I2783">
        <v>606.08000000000004</v>
      </c>
      <c r="J2783">
        <v>299249.2</v>
      </c>
      <c r="L2783">
        <v>103.61</v>
      </c>
      <c r="N2783">
        <v>164.44</v>
      </c>
      <c r="P2783">
        <v>152.71</v>
      </c>
      <c r="Q2783">
        <v>110.93</v>
      </c>
      <c r="R2783">
        <v>316.98</v>
      </c>
      <c r="T2783">
        <v>209.22</v>
      </c>
    </row>
    <row r="2784" spans="1:20">
      <c r="A2784" s="2">
        <v>34380</v>
      </c>
      <c r="B2784">
        <v>214.73</v>
      </c>
      <c r="C2784">
        <v>388.79</v>
      </c>
      <c r="G2784">
        <v>298.52999999999997</v>
      </c>
      <c r="H2784">
        <v>3098.17</v>
      </c>
      <c r="I2784">
        <v>608.76</v>
      </c>
      <c r="J2784">
        <v>300812.3</v>
      </c>
      <c r="L2784">
        <v>104.08</v>
      </c>
      <c r="N2784">
        <v>165.44</v>
      </c>
      <c r="P2784">
        <v>153.37</v>
      </c>
      <c r="Q2784">
        <v>111.21</v>
      </c>
      <c r="R2784">
        <v>317.95</v>
      </c>
      <c r="T2784">
        <v>210.14</v>
      </c>
    </row>
    <row r="2785" spans="1:20">
      <c r="A2785" s="2">
        <v>34381</v>
      </c>
      <c r="B2785">
        <v>214.15</v>
      </c>
      <c r="C2785">
        <v>388.57</v>
      </c>
      <c r="G2785">
        <v>299.37</v>
      </c>
      <c r="H2785">
        <v>3111.02</v>
      </c>
      <c r="I2785">
        <v>609.16999999999996</v>
      </c>
      <c r="J2785">
        <v>301552.7</v>
      </c>
      <c r="L2785">
        <v>104.16</v>
      </c>
      <c r="N2785">
        <v>166.24</v>
      </c>
      <c r="P2785">
        <v>153.53</v>
      </c>
      <c r="Q2785">
        <v>111.5</v>
      </c>
      <c r="R2785">
        <v>318.52999999999997</v>
      </c>
      <c r="T2785">
        <v>210.87</v>
      </c>
    </row>
    <row r="2786" spans="1:20">
      <c r="A2786" s="2">
        <v>34382</v>
      </c>
      <c r="B2786">
        <v>213.01</v>
      </c>
      <c r="C2786">
        <v>385.74</v>
      </c>
      <c r="G2786">
        <v>299.25</v>
      </c>
      <c r="H2786">
        <v>3106.07</v>
      </c>
      <c r="I2786">
        <v>606.08000000000004</v>
      </c>
      <c r="J2786">
        <v>300812.3</v>
      </c>
      <c r="L2786">
        <v>103.22</v>
      </c>
      <c r="N2786">
        <v>166.64</v>
      </c>
      <c r="P2786">
        <v>152.71</v>
      </c>
      <c r="Q2786">
        <v>111.21</v>
      </c>
      <c r="R2786">
        <v>316.98</v>
      </c>
      <c r="T2786">
        <v>210.23</v>
      </c>
    </row>
    <row r="2787" spans="1:20">
      <c r="A2787" s="2">
        <v>34383</v>
      </c>
      <c r="B2787">
        <v>211.96</v>
      </c>
      <c r="C2787">
        <v>383.34</v>
      </c>
      <c r="G2787">
        <v>299.01</v>
      </c>
      <c r="H2787">
        <v>3098.17</v>
      </c>
      <c r="I2787">
        <v>603.82000000000005</v>
      </c>
      <c r="J2787">
        <v>300359.8</v>
      </c>
      <c r="L2787">
        <v>102.04</v>
      </c>
      <c r="N2787">
        <v>166.44</v>
      </c>
      <c r="P2787">
        <v>151.9</v>
      </c>
      <c r="Q2787">
        <v>110.93</v>
      </c>
      <c r="R2787">
        <v>316.02</v>
      </c>
      <c r="T2787">
        <v>209.64</v>
      </c>
    </row>
    <row r="2788" spans="1:20">
      <c r="A2788" s="2">
        <v>34386</v>
      </c>
      <c r="B2788">
        <v>211.96</v>
      </c>
      <c r="C2788">
        <v>383.34</v>
      </c>
      <c r="G2788">
        <v>299.01</v>
      </c>
      <c r="H2788">
        <v>3098.17</v>
      </c>
      <c r="I2788">
        <v>603.82000000000005</v>
      </c>
      <c r="J2788">
        <v>300359.8</v>
      </c>
      <c r="L2788">
        <v>102.04</v>
      </c>
      <c r="N2788">
        <v>166.44</v>
      </c>
      <c r="P2788">
        <v>151.9</v>
      </c>
      <c r="Q2788">
        <v>110.93</v>
      </c>
      <c r="R2788">
        <v>316.02</v>
      </c>
      <c r="T2788">
        <v>209.64</v>
      </c>
    </row>
    <row r="2789" spans="1:20">
      <c r="A2789" s="2">
        <v>34387</v>
      </c>
      <c r="B2789">
        <v>213.96</v>
      </c>
      <c r="C2789">
        <v>385.96</v>
      </c>
      <c r="G2789">
        <v>300.93</v>
      </c>
      <c r="H2789">
        <v>3108.05</v>
      </c>
      <c r="I2789">
        <v>609.59</v>
      </c>
      <c r="J2789">
        <v>302375.40000000002</v>
      </c>
      <c r="L2789">
        <v>102.51</v>
      </c>
      <c r="N2789">
        <v>166.64</v>
      </c>
      <c r="P2789">
        <v>152.71</v>
      </c>
      <c r="Q2789">
        <v>110.83</v>
      </c>
      <c r="R2789">
        <v>317.18</v>
      </c>
      <c r="T2789">
        <v>209.91</v>
      </c>
    </row>
    <row r="2790" spans="1:20">
      <c r="A2790" s="2">
        <v>34388</v>
      </c>
      <c r="B2790">
        <v>213.1</v>
      </c>
      <c r="C2790">
        <v>384.86</v>
      </c>
      <c r="G2790">
        <v>300.81</v>
      </c>
      <c r="H2790">
        <v>3105.09</v>
      </c>
      <c r="I2790">
        <v>609.16999999999996</v>
      </c>
      <c r="J2790">
        <v>302046.3</v>
      </c>
      <c r="L2790">
        <v>102.2</v>
      </c>
      <c r="N2790">
        <v>166.64</v>
      </c>
      <c r="P2790">
        <v>152.31</v>
      </c>
      <c r="Q2790">
        <v>110.93</v>
      </c>
      <c r="R2790">
        <v>317.18</v>
      </c>
      <c r="T2790">
        <v>209.5</v>
      </c>
    </row>
    <row r="2791" spans="1:20">
      <c r="A2791" s="2">
        <v>34389</v>
      </c>
      <c r="B2791">
        <v>209.67</v>
      </c>
      <c r="C2791">
        <v>381.16</v>
      </c>
      <c r="G2791">
        <v>298.64999999999998</v>
      </c>
      <c r="H2791">
        <v>3073.46</v>
      </c>
      <c r="I2791">
        <v>601.75</v>
      </c>
      <c r="J2791">
        <v>298591.09999999998</v>
      </c>
      <c r="L2791">
        <v>100.63</v>
      </c>
      <c r="N2791">
        <v>165.04</v>
      </c>
      <c r="P2791">
        <v>150.41999999999999</v>
      </c>
      <c r="Q2791">
        <v>109.97</v>
      </c>
      <c r="R2791">
        <v>313.89999999999998</v>
      </c>
      <c r="T2791">
        <v>207.9</v>
      </c>
    </row>
    <row r="2792" spans="1:20">
      <c r="A2792" s="2">
        <v>34390</v>
      </c>
      <c r="B2792">
        <v>210.34</v>
      </c>
      <c r="C2792">
        <v>382.68</v>
      </c>
      <c r="G2792">
        <v>299.61</v>
      </c>
      <c r="H2792">
        <v>3080.38</v>
      </c>
      <c r="I2792">
        <v>602.78</v>
      </c>
      <c r="J2792">
        <v>299208.09999999998</v>
      </c>
      <c r="L2792">
        <v>101.8</v>
      </c>
      <c r="N2792">
        <v>165.24</v>
      </c>
      <c r="P2792">
        <v>150.94999999999999</v>
      </c>
      <c r="Q2792">
        <v>110.16</v>
      </c>
      <c r="R2792">
        <v>314.86</v>
      </c>
      <c r="T2792">
        <v>208.13</v>
      </c>
    </row>
    <row r="2793" spans="1:20">
      <c r="A2793" s="2">
        <v>34393</v>
      </c>
      <c r="B2793">
        <v>213.58</v>
      </c>
      <c r="C2793">
        <v>383.12</v>
      </c>
      <c r="G2793">
        <v>301.41000000000003</v>
      </c>
      <c r="H2793">
        <v>3099.16</v>
      </c>
      <c r="I2793">
        <v>606.08000000000004</v>
      </c>
      <c r="J2793">
        <v>300730</v>
      </c>
      <c r="L2793">
        <v>101.96</v>
      </c>
      <c r="N2793">
        <v>166.24</v>
      </c>
      <c r="P2793">
        <v>151.4</v>
      </c>
      <c r="Q2793">
        <v>110.35</v>
      </c>
      <c r="R2793">
        <v>318.33</v>
      </c>
      <c r="T2793">
        <v>209.36</v>
      </c>
    </row>
    <row r="2794" spans="1:20">
      <c r="A2794" s="2">
        <v>34394</v>
      </c>
      <c r="B2794">
        <v>211.67</v>
      </c>
      <c r="C2794">
        <v>379.85</v>
      </c>
      <c r="G2794">
        <v>300.57</v>
      </c>
      <c r="H2794">
        <v>3085.32</v>
      </c>
      <c r="I2794">
        <v>602.78</v>
      </c>
      <c r="J2794">
        <v>299249.2</v>
      </c>
      <c r="L2794">
        <v>101.49</v>
      </c>
      <c r="N2794">
        <v>165.64</v>
      </c>
      <c r="P2794">
        <v>150.54</v>
      </c>
      <c r="Q2794">
        <v>110.06</v>
      </c>
      <c r="R2794">
        <v>316.79000000000002</v>
      </c>
      <c r="T2794">
        <v>208.81</v>
      </c>
    </row>
    <row r="2795" spans="1:20">
      <c r="A2795" s="2">
        <v>34395</v>
      </c>
      <c r="B2795">
        <v>210.24</v>
      </c>
      <c r="C2795">
        <v>379.63</v>
      </c>
      <c r="G2795">
        <v>299.73</v>
      </c>
      <c r="H2795">
        <v>3082.36</v>
      </c>
      <c r="I2795">
        <v>601.96</v>
      </c>
      <c r="J2795">
        <v>299331.40000000002</v>
      </c>
      <c r="L2795">
        <v>101.41</v>
      </c>
      <c r="N2795">
        <v>164.24</v>
      </c>
      <c r="P2795">
        <v>150.38</v>
      </c>
      <c r="Q2795">
        <v>109.87</v>
      </c>
      <c r="R2795">
        <v>314.27999999999997</v>
      </c>
      <c r="T2795">
        <v>208.31</v>
      </c>
    </row>
    <row r="2796" spans="1:20">
      <c r="A2796" s="2">
        <v>34396</v>
      </c>
      <c r="B2796">
        <v>211.67</v>
      </c>
      <c r="C2796">
        <v>377.88</v>
      </c>
      <c r="G2796">
        <v>300.33</v>
      </c>
      <c r="H2796">
        <v>3087.3</v>
      </c>
      <c r="I2796">
        <v>602.37</v>
      </c>
      <c r="J2796">
        <v>300277.5</v>
      </c>
      <c r="L2796">
        <v>101.02</v>
      </c>
      <c r="N2796">
        <v>164.44</v>
      </c>
      <c r="P2796">
        <v>149.97</v>
      </c>
      <c r="Q2796">
        <v>109.49</v>
      </c>
      <c r="R2796">
        <v>315.05</v>
      </c>
      <c r="T2796">
        <v>209.27</v>
      </c>
    </row>
    <row r="2797" spans="1:20">
      <c r="A2797" s="2">
        <v>34397</v>
      </c>
      <c r="B2797">
        <v>214.34</v>
      </c>
      <c r="C2797">
        <v>378.76</v>
      </c>
      <c r="G2797">
        <v>302.13</v>
      </c>
      <c r="H2797">
        <v>3105.09</v>
      </c>
      <c r="I2797">
        <v>607.52</v>
      </c>
      <c r="J2797">
        <v>302416.5</v>
      </c>
      <c r="L2797">
        <v>102.27</v>
      </c>
      <c r="N2797">
        <v>164.84</v>
      </c>
      <c r="P2797">
        <v>150.87</v>
      </c>
      <c r="Q2797">
        <v>109.68</v>
      </c>
      <c r="R2797">
        <v>317.76</v>
      </c>
      <c r="T2797">
        <v>210.82</v>
      </c>
    </row>
    <row r="2798" spans="1:20">
      <c r="A2798" s="2">
        <v>34400</v>
      </c>
      <c r="B2798">
        <v>216.63</v>
      </c>
      <c r="C2798">
        <v>379.41</v>
      </c>
      <c r="G2798">
        <v>303.44</v>
      </c>
      <c r="H2798">
        <v>3123.86</v>
      </c>
      <c r="I2798">
        <v>610</v>
      </c>
      <c r="J2798">
        <v>304144.09999999998</v>
      </c>
      <c r="L2798">
        <v>103.06</v>
      </c>
      <c r="N2798">
        <v>166.24</v>
      </c>
      <c r="P2798">
        <v>151.53</v>
      </c>
      <c r="Q2798">
        <v>110.35</v>
      </c>
      <c r="R2798">
        <v>321.04000000000002</v>
      </c>
      <c r="T2798">
        <v>211.65</v>
      </c>
    </row>
    <row r="2799" spans="1:20">
      <c r="A2799" s="2">
        <v>34401</v>
      </c>
      <c r="B2799">
        <v>215.39</v>
      </c>
      <c r="C2799">
        <v>378.76</v>
      </c>
      <c r="G2799">
        <v>303.08</v>
      </c>
      <c r="H2799">
        <v>3118.92</v>
      </c>
      <c r="I2799">
        <v>609.59</v>
      </c>
      <c r="J2799">
        <v>303362.59999999998</v>
      </c>
      <c r="L2799">
        <v>102.27</v>
      </c>
      <c r="N2799">
        <v>166.24</v>
      </c>
      <c r="P2799">
        <v>151.03</v>
      </c>
      <c r="Q2799">
        <v>110.06</v>
      </c>
      <c r="R2799">
        <v>321.04000000000002</v>
      </c>
      <c r="T2799">
        <v>211.79</v>
      </c>
    </row>
    <row r="2800" spans="1:20">
      <c r="A2800" s="2">
        <v>34402</v>
      </c>
      <c r="B2800">
        <v>216.25</v>
      </c>
      <c r="C2800">
        <v>379.41</v>
      </c>
      <c r="G2800">
        <v>302.60000000000002</v>
      </c>
      <c r="H2800">
        <v>3124.85</v>
      </c>
      <c r="I2800">
        <v>611.65</v>
      </c>
      <c r="J2800">
        <v>303650.5</v>
      </c>
      <c r="L2800">
        <v>102.35</v>
      </c>
      <c r="N2800">
        <v>166.04</v>
      </c>
      <c r="P2800">
        <v>151.32</v>
      </c>
      <c r="Q2800">
        <v>110.06</v>
      </c>
      <c r="R2800">
        <v>321.42</v>
      </c>
      <c r="T2800">
        <v>211.33</v>
      </c>
    </row>
    <row r="2801" spans="1:20">
      <c r="A2801" s="2">
        <v>34403</v>
      </c>
      <c r="B2801">
        <v>216.35</v>
      </c>
      <c r="C2801">
        <v>376.79</v>
      </c>
      <c r="G2801">
        <v>301.64999999999998</v>
      </c>
      <c r="H2801">
        <v>3111.02</v>
      </c>
      <c r="I2801">
        <v>608.14</v>
      </c>
      <c r="J2801">
        <v>302457.59999999998</v>
      </c>
      <c r="L2801">
        <v>101.73</v>
      </c>
      <c r="N2801">
        <v>165.84</v>
      </c>
      <c r="P2801">
        <v>150.5</v>
      </c>
      <c r="Q2801">
        <v>109.77</v>
      </c>
      <c r="R2801">
        <v>318.72000000000003</v>
      </c>
      <c r="T2801">
        <v>210.78</v>
      </c>
    </row>
    <row r="2802" spans="1:20">
      <c r="A2802" s="2">
        <v>34404</v>
      </c>
      <c r="B2802">
        <v>216.82</v>
      </c>
      <c r="C2802">
        <v>379.41</v>
      </c>
      <c r="G2802">
        <v>302.01</v>
      </c>
      <c r="H2802">
        <v>3118.92</v>
      </c>
      <c r="I2802">
        <v>609.38</v>
      </c>
      <c r="J2802">
        <v>303403.7</v>
      </c>
      <c r="L2802">
        <v>102.12</v>
      </c>
      <c r="N2802">
        <v>165.84</v>
      </c>
      <c r="P2802">
        <v>151.19999999999999</v>
      </c>
      <c r="Q2802">
        <v>109.87</v>
      </c>
      <c r="R2802">
        <v>318.33</v>
      </c>
      <c r="T2802">
        <v>210.78</v>
      </c>
    </row>
    <row r="2803" spans="1:20">
      <c r="A2803" s="2">
        <v>34407</v>
      </c>
      <c r="B2803">
        <v>218.54</v>
      </c>
      <c r="C2803">
        <v>380.06</v>
      </c>
      <c r="G2803">
        <v>303.92</v>
      </c>
      <c r="H2803">
        <v>3133.75</v>
      </c>
      <c r="I2803">
        <v>612.47</v>
      </c>
      <c r="J2803">
        <v>305007.90000000002</v>
      </c>
      <c r="L2803">
        <v>102.51</v>
      </c>
      <c r="N2803">
        <v>166.84</v>
      </c>
      <c r="P2803">
        <v>151.4</v>
      </c>
      <c r="Q2803">
        <v>110.16</v>
      </c>
      <c r="R2803">
        <v>319.88</v>
      </c>
      <c r="T2803">
        <v>211.37</v>
      </c>
    </row>
    <row r="2804" spans="1:20">
      <c r="A2804" s="2">
        <v>34408</v>
      </c>
      <c r="B2804">
        <v>217.49</v>
      </c>
      <c r="C2804">
        <v>380.06</v>
      </c>
      <c r="G2804">
        <v>304.52</v>
      </c>
      <c r="H2804">
        <v>3138.69</v>
      </c>
      <c r="I2804">
        <v>612.47</v>
      </c>
      <c r="J2804">
        <v>305419.3</v>
      </c>
      <c r="L2804">
        <v>102.9</v>
      </c>
      <c r="N2804">
        <v>167.04</v>
      </c>
      <c r="P2804">
        <v>151.69</v>
      </c>
      <c r="Q2804">
        <v>110.16</v>
      </c>
      <c r="R2804">
        <v>320.26</v>
      </c>
      <c r="T2804">
        <v>211.92</v>
      </c>
    </row>
    <row r="2805" spans="1:20">
      <c r="A2805" s="2">
        <v>34409</v>
      </c>
      <c r="B2805">
        <v>218.64</v>
      </c>
      <c r="C2805">
        <v>382.46</v>
      </c>
      <c r="G2805">
        <v>305.95999999999998</v>
      </c>
      <c r="H2805">
        <v>3156.48</v>
      </c>
      <c r="I2805">
        <v>616.17999999999995</v>
      </c>
      <c r="J2805">
        <v>307393.7</v>
      </c>
      <c r="L2805">
        <v>103.53</v>
      </c>
      <c r="N2805">
        <v>168.04</v>
      </c>
      <c r="P2805">
        <v>152.51</v>
      </c>
      <c r="Q2805">
        <v>110.54</v>
      </c>
      <c r="R2805">
        <v>323.16000000000003</v>
      </c>
      <c r="T2805">
        <v>212.52</v>
      </c>
    </row>
    <row r="2806" spans="1:20">
      <c r="A2806" s="2">
        <v>34410</v>
      </c>
      <c r="B2806">
        <v>220.36</v>
      </c>
      <c r="C2806">
        <v>383.34</v>
      </c>
      <c r="G2806">
        <v>308.48</v>
      </c>
      <c r="H2806">
        <v>3173.28</v>
      </c>
      <c r="I2806">
        <v>618.65</v>
      </c>
      <c r="J2806">
        <v>309162.40000000002</v>
      </c>
      <c r="L2806">
        <v>104.31</v>
      </c>
      <c r="N2806">
        <v>167.84</v>
      </c>
      <c r="P2806">
        <v>153.12</v>
      </c>
      <c r="Q2806">
        <v>111.02</v>
      </c>
      <c r="R2806">
        <v>326.63</v>
      </c>
      <c r="T2806">
        <v>214.12</v>
      </c>
    </row>
    <row r="2807" spans="1:20">
      <c r="A2807" s="2">
        <v>34411</v>
      </c>
      <c r="B2807">
        <v>218.92</v>
      </c>
      <c r="C2807">
        <v>382.03</v>
      </c>
      <c r="G2807">
        <v>309.08</v>
      </c>
      <c r="H2807">
        <v>3173.28</v>
      </c>
      <c r="I2807">
        <v>616.39</v>
      </c>
      <c r="J2807">
        <v>308833.40000000002</v>
      </c>
      <c r="L2807">
        <v>104.55</v>
      </c>
      <c r="N2807">
        <v>168.24</v>
      </c>
      <c r="P2807">
        <v>153.08000000000001</v>
      </c>
      <c r="Q2807">
        <v>111.12</v>
      </c>
      <c r="R2807">
        <v>327.02</v>
      </c>
      <c r="T2807">
        <v>213.89</v>
      </c>
    </row>
    <row r="2808" spans="1:20">
      <c r="A2808" s="2">
        <v>34414</v>
      </c>
      <c r="B2808">
        <v>216.92</v>
      </c>
      <c r="C2808">
        <v>380.94</v>
      </c>
      <c r="G2808">
        <v>308.12</v>
      </c>
      <c r="H2808">
        <v>3158.45</v>
      </c>
      <c r="I2808">
        <v>611.85</v>
      </c>
      <c r="J2808">
        <v>307270.3</v>
      </c>
      <c r="L2808">
        <v>103.45</v>
      </c>
      <c r="N2808">
        <v>167.04</v>
      </c>
      <c r="P2808">
        <v>152.18</v>
      </c>
      <c r="Q2808">
        <v>110.64</v>
      </c>
      <c r="R2808">
        <v>324.7</v>
      </c>
      <c r="T2808">
        <v>212.98</v>
      </c>
    </row>
    <row r="2809" spans="1:20">
      <c r="A2809" s="2">
        <v>34415</v>
      </c>
      <c r="B2809">
        <v>215.97</v>
      </c>
      <c r="C2809">
        <v>380.72</v>
      </c>
      <c r="G2809">
        <v>308.12</v>
      </c>
      <c r="H2809">
        <v>3162.4</v>
      </c>
      <c r="I2809">
        <v>613.71</v>
      </c>
      <c r="J2809">
        <v>307681.59999999998</v>
      </c>
      <c r="L2809">
        <v>103.84</v>
      </c>
      <c r="N2809">
        <v>167.04</v>
      </c>
      <c r="P2809">
        <v>152.31</v>
      </c>
      <c r="Q2809">
        <v>110.64</v>
      </c>
      <c r="R2809">
        <v>324.12</v>
      </c>
      <c r="T2809">
        <v>213.25</v>
      </c>
    </row>
    <row r="2810" spans="1:20">
      <c r="A2810" s="2">
        <v>34416</v>
      </c>
      <c r="B2810">
        <v>216.63</v>
      </c>
      <c r="C2810">
        <v>380.5</v>
      </c>
      <c r="G2810">
        <v>307.39999999999998</v>
      </c>
      <c r="H2810">
        <v>3163.39</v>
      </c>
      <c r="I2810">
        <v>614.53</v>
      </c>
      <c r="J2810">
        <v>307640.5</v>
      </c>
      <c r="L2810">
        <v>103.84</v>
      </c>
      <c r="N2810">
        <v>168.04</v>
      </c>
      <c r="P2810">
        <v>152.26</v>
      </c>
      <c r="Q2810">
        <v>110.83</v>
      </c>
      <c r="R2810">
        <v>324.51</v>
      </c>
      <c r="T2810">
        <v>213.3</v>
      </c>
    </row>
    <row r="2811" spans="1:20">
      <c r="A2811" s="2">
        <v>34417</v>
      </c>
      <c r="B2811">
        <v>212.05</v>
      </c>
      <c r="C2811">
        <v>378.32</v>
      </c>
      <c r="G2811">
        <v>304.16000000000003</v>
      </c>
      <c r="H2811">
        <v>3125.84</v>
      </c>
      <c r="I2811">
        <v>604.42999999999995</v>
      </c>
      <c r="J2811">
        <v>303156.90000000002</v>
      </c>
      <c r="L2811">
        <v>102.12</v>
      </c>
      <c r="N2811">
        <v>166.44</v>
      </c>
      <c r="P2811">
        <v>150.71</v>
      </c>
      <c r="Q2811">
        <v>110.25</v>
      </c>
      <c r="R2811">
        <v>319.49</v>
      </c>
      <c r="T2811">
        <v>211.24</v>
      </c>
    </row>
    <row r="2812" spans="1:20">
      <c r="A2812" s="2">
        <v>34418</v>
      </c>
      <c r="B2812">
        <v>209.29</v>
      </c>
      <c r="C2812">
        <v>375.92</v>
      </c>
      <c r="G2812">
        <v>302.25</v>
      </c>
      <c r="H2812">
        <v>3101.13</v>
      </c>
      <c r="I2812">
        <v>598.25</v>
      </c>
      <c r="J2812">
        <v>299866.2</v>
      </c>
      <c r="L2812">
        <v>101.96</v>
      </c>
      <c r="N2812">
        <v>167.04</v>
      </c>
      <c r="P2812">
        <v>149.72</v>
      </c>
      <c r="Q2812">
        <v>110.06</v>
      </c>
      <c r="R2812">
        <v>318.91000000000003</v>
      </c>
      <c r="T2812">
        <v>210.6</v>
      </c>
    </row>
    <row r="2813" spans="1:20">
      <c r="A2813" s="2">
        <v>34421</v>
      </c>
      <c r="B2813">
        <v>206.33</v>
      </c>
      <c r="C2813">
        <v>376.36</v>
      </c>
      <c r="G2813">
        <v>300.45</v>
      </c>
      <c r="H2813">
        <v>3070.5</v>
      </c>
      <c r="I2813">
        <v>592.89</v>
      </c>
      <c r="J2813">
        <v>296575.40000000002</v>
      </c>
      <c r="L2813">
        <v>100.94</v>
      </c>
      <c r="N2813">
        <v>165.84</v>
      </c>
      <c r="P2813">
        <v>149.03</v>
      </c>
      <c r="Q2813">
        <v>109.68</v>
      </c>
      <c r="R2813">
        <v>313.89999999999998</v>
      </c>
      <c r="T2813">
        <v>207.53</v>
      </c>
    </row>
    <row r="2814" spans="1:20">
      <c r="A2814" s="2">
        <v>34422</v>
      </c>
      <c r="B2814">
        <v>200.89</v>
      </c>
      <c r="C2814">
        <v>371.34</v>
      </c>
      <c r="G2814">
        <v>295.17</v>
      </c>
      <c r="H2814">
        <v>3010.21</v>
      </c>
      <c r="I2814">
        <v>581.15</v>
      </c>
      <c r="J2814">
        <v>289829.5</v>
      </c>
      <c r="L2814">
        <v>98.9</v>
      </c>
      <c r="N2814">
        <v>163.04</v>
      </c>
      <c r="P2814">
        <v>146.61000000000001</v>
      </c>
      <c r="Q2814">
        <v>108.43</v>
      </c>
      <c r="R2814">
        <v>306.18</v>
      </c>
      <c r="T2814">
        <v>204.33</v>
      </c>
    </row>
    <row r="2815" spans="1:20">
      <c r="A2815" s="2">
        <v>34423</v>
      </c>
      <c r="B2815">
        <v>199.07</v>
      </c>
      <c r="C2815">
        <v>365.88</v>
      </c>
      <c r="G2815">
        <v>292.42</v>
      </c>
      <c r="H2815">
        <v>2977.6</v>
      </c>
      <c r="I2815">
        <v>575.58000000000004</v>
      </c>
      <c r="J2815">
        <v>286497.59999999998</v>
      </c>
      <c r="L2815">
        <v>97.8</v>
      </c>
      <c r="N2815">
        <v>160.04</v>
      </c>
      <c r="P2815">
        <v>144.44</v>
      </c>
      <c r="Q2815">
        <v>107.17</v>
      </c>
      <c r="R2815">
        <v>300.77999999999997</v>
      </c>
      <c r="T2815">
        <v>201.31</v>
      </c>
    </row>
    <row r="2816" spans="1:20">
      <c r="A2816" s="2">
        <v>34424</v>
      </c>
      <c r="B2816">
        <v>200.41</v>
      </c>
      <c r="C2816">
        <v>365.45</v>
      </c>
      <c r="G2816">
        <v>291.94</v>
      </c>
      <c r="H2816">
        <v>2976.61</v>
      </c>
      <c r="I2816">
        <v>577.85</v>
      </c>
      <c r="J2816">
        <v>286785.59999999998</v>
      </c>
      <c r="L2816">
        <v>98.12</v>
      </c>
      <c r="N2816">
        <v>159.04</v>
      </c>
      <c r="P2816">
        <v>144.68</v>
      </c>
      <c r="Q2816">
        <v>106.98</v>
      </c>
      <c r="R2816">
        <v>300.2</v>
      </c>
      <c r="T2816">
        <v>200.03</v>
      </c>
    </row>
    <row r="2817" spans="1:20">
      <c r="A2817" s="2">
        <v>34425</v>
      </c>
      <c r="B2817">
        <v>200.41</v>
      </c>
      <c r="C2817">
        <v>365.45</v>
      </c>
      <c r="G2817">
        <v>291.94</v>
      </c>
      <c r="H2817">
        <v>2976.61</v>
      </c>
      <c r="I2817">
        <v>577.85</v>
      </c>
      <c r="J2817">
        <v>286785.59999999998</v>
      </c>
      <c r="L2817">
        <v>98.12</v>
      </c>
      <c r="N2817">
        <v>159.04</v>
      </c>
      <c r="P2817">
        <v>144.68</v>
      </c>
      <c r="Q2817">
        <v>106.98</v>
      </c>
      <c r="R2817">
        <v>300.2</v>
      </c>
      <c r="T2817">
        <v>200.03</v>
      </c>
    </row>
    <row r="2818" spans="1:20">
      <c r="A2818" s="2">
        <v>34428</v>
      </c>
      <c r="B2818">
        <v>197.64</v>
      </c>
      <c r="C2818">
        <v>359.99</v>
      </c>
      <c r="G2818">
        <v>288.82</v>
      </c>
      <c r="H2818">
        <v>2942.03</v>
      </c>
      <c r="I2818">
        <v>570.64</v>
      </c>
      <c r="J2818">
        <v>283289.2</v>
      </c>
      <c r="L2818">
        <v>96.31</v>
      </c>
      <c r="N2818">
        <v>156.63</v>
      </c>
      <c r="P2818">
        <v>142.76</v>
      </c>
      <c r="Q2818">
        <v>105.62</v>
      </c>
      <c r="R2818">
        <v>293.25</v>
      </c>
      <c r="T2818">
        <v>196.91</v>
      </c>
    </row>
    <row r="2819" spans="1:20">
      <c r="A2819" s="2">
        <v>34429</v>
      </c>
      <c r="B2819">
        <v>204.8</v>
      </c>
      <c r="C2819">
        <v>366.54</v>
      </c>
      <c r="G2819">
        <v>296.25</v>
      </c>
      <c r="H2819">
        <v>3017.13</v>
      </c>
      <c r="I2819">
        <v>587.53</v>
      </c>
      <c r="J2819">
        <v>291968.5</v>
      </c>
      <c r="L2819">
        <v>98.98</v>
      </c>
      <c r="N2819">
        <v>159.04</v>
      </c>
      <c r="P2819">
        <v>145.83000000000001</v>
      </c>
      <c r="Q2819">
        <v>106.98</v>
      </c>
      <c r="R2819">
        <v>303.67</v>
      </c>
      <c r="T2819">
        <v>201.63</v>
      </c>
    </row>
    <row r="2820" spans="1:20">
      <c r="A2820" s="2">
        <v>34430</v>
      </c>
      <c r="B2820">
        <v>204.9</v>
      </c>
      <c r="C2820">
        <v>366.97</v>
      </c>
      <c r="G2820">
        <v>297.69</v>
      </c>
      <c r="H2820">
        <v>3031.95</v>
      </c>
      <c r="I2820">
        <v>589.6</v>
      </c>
      <c r="J2820">
        <v>293490.40000000002</v>
      </c>
      <c r="L2820">
        <v>100.08</v>
      </c>
      <c r="N2820">
        <v>160.04</v>
      </c>
      <c r="P2820">
        <v>146.03</v>
      </c>
      <c r="Q2820">
        <v>107.36</v>
      </c>
      <c r="R2820">
        <v>303.29000000000002</v>
      </c>
      <c r="T2820">
        <v>201.86</v>
      </c>
    </row>
    <row r="2821" spans="1:20">
      <c r="A2821" s="2">
        <v>34431</v>
      </c>
      <c r="B2821">
        <v>206.33</v>
      </c>
      <c r="C2821">
        <v>369.16</v>
      </c>
      <c r="G2821">
        <v>299.73</v>
      </c>
      <c r="H2821">
        <v>3054.69</v>
      </c>
      <c r="I2821">
        <v>593.72</v>
      </c>
      <c r="J2821">
        <v>295670.59999999998</v>
      </c>
      <c r="L2821">
        <v>100.16</v>
      </c>
      <c r="N2821">
        <v>160.84</v>
      </c>
      <c r="P2821">
        <v>146.77000000000001</v>
      </c>
      <c r="Q2821">
        <v>108.14</v>
      </c>
      <c r="R2821">
        <v>305.20999999999998</v>
      </c>
      <c r="T2821">
        <v>202.73</v>
      </c>
    </row>
    <row r="2822" spans="1:20">
      <c r="A2822" s="2">
        <v>34432</v>
      </c>
      <c r="B2822">
        <v>203.56</v>
      </c>
      <c r="C2822">
        <v>367.85</v>
      </c>
      <c r="G2822">
        <v>298.29000000000002</v>
      </c>
      <c r="H2822">
        <v>3031.95</v>
      </c>
      <c r="I2822">
        <v>588.15</v>
      </c>
      <c r="J2822">
        <v>292667.8</v>
      </c>
      <c r="L2822">
        <v>99.37</v>
      </c>
      <c r="N2822">
        <v>160.63999999999999</v>
      </c>
      <c r="P2822">
        <v>145.75</v>
      </c>
      <c r="Q2822">
        <v>107.36</v>
      </c>
      <c r="R2822">
        <v>303.29000000000002</v>
      </c>
      <c r="T2822">
        <v>202.4</v>
      </c>
    </row>
    <row r="2823" spans="1:20">
      <c r="A2823" s="2">
        <v>34435</v>
      </c>
      <c r="B2823">
        <v>203.37</v>
      </c>
      <c r="C2823">
        <v>370.68</v>
      </c>
      <c r="G2823">
        <v>299.37</v>
      </c>
      <c r="H2823">
        <v>3040.85</v>
      </c>
      <c r="I2823">
        <v>589.39</v>
      </c>
      <c r="J2823">
        <v>292832.3</v>
      </c>
      <c r="L2823">
        <v>99.76</v>
      </c>
      <c r="N2823">
        <v>161.04</v>
      </c>
      <c r="P2823">
        <v>146.49</v>
      </c>
      <c r="Q2823">
        <v>107.85</v>
      </c>
      <c r="R2823">
        <v>303.08999999999997</v>
      </c>
      <c r="T2823">
        <v>203.14</v>
      </c>
    </row>
    <row r="2824" spans="1:20">
      <c r="A2824" s="2">
        <v>34436</v>
      </c>
      <c r="B2824">
        <v>198.02</v>
      </c>
      <c r="C2824">
        <v>370.68</v>
      </c>
      <c r="G2824">
        <v>296.13</v>
      </c>
      <c r="H2824">
        <v>3007.25</v>
      </c>
      <c r="I2824">
        <v>578.26</v>
      </c>
      <c r="J2824">
        <v>288225.3</v>
      </c>
      <c r="L2824">
        <v>98.67</v>
      </c>
      <c r="N2824">
        <v>160.63999999999999</v>
      </c>
      <c r="P2824">
        <v>145.87</v>
      </c>
      <c r="Q2824">
        <v>107.66</v>
      </c>
      <c r="R2824">
        <v>298.66000000000003</v>
      </c>
      <c r="T2824">
        <v>201.86</v>
      </c>
    </row>
    <row r="2825" spans="1:20">
      <c r="A2825" s="2">
        <v>34437</v>
      </c>
      <c r="B2825">
        <v>193.92</v>
      </c>
      <c r="C2825">
        <v>370.25</v>
      </c>
      <c r="G2825">
        <v>294.10000000000002</v>
      </c>
      <c r="H2825">
        <v>2975.63</v>
      </c>
      <c r="I2825">
        <v>570.84</v>
      </c>
      <c r="J2825">
        <v>284934.59999999998</v>
      </c>
      <c r="L2825">
        <v>97.33</v>
      </c>
      <c r="N2825">
        <v>159.24</v>
      </c>
      <c r="P2825">
        <v>145.21</v>
      </c>
      <c r="Q2825">
        <v>107.56</v>
      </c>
      <c r="R2825">
        <v>292.10000000000002</v>
      </c>
      <c r="T2825">
        <v>199.61</v>
      </c>
    </row>
    <row r="2826" spans="1:20">
      <c r="A2826" s="2">
        <v>34438</v>
      </c>
      <c r="B2826">
        <v>194.11</v>
      </c>
      <c r="C2826">
        <v>370.25</v>
      </c>
      <c r="G2826">
        <v>294.58</v>
      </c>
      <c r="H2826">
        <v>2978.59</v>
      </c>
      <c r="I2826">
        <v>570.22</v>
      </c>
      <c r="J2826">
        <v>285016.90000000002</v>
      </c>
      <c r="L2826">
        <v>97.33</v>
      </c>
      <c r="N2826">
        <v>159.44</v>
      </c>
      <c r="P2826">
        <v>145.30000000000001</v>
      </c>
      <c r="Q2826">
        <v>107.75</v>
      </c>
      <c r="R2826">
        <v>291.32</v>
      </c>
      <c r="T2826">
        <v>199.52</v>
      </c>
    </row>
    <row r="2827" spans="1:20">
      <c r="A2827" s="2">
        <v>34439</v>
      </c>
      <c r="B2827">
        <v>194.78</v>
      </c>
      <c r="C2827">
        <v>370.9</v>
      </c>
      <c r="G2827">
        <v>296.49</v>
      </c>
      <c r="H2827">
        <v>2985.51</v>
      </c>
      <c r="I2827">
        <v>571.04999999999995</v>
      </c>
      <c r="J2827">
        <v>285387.09999999998</v>
      </c>
      <c r="L2827">
        <v>97.88</v>
      </c>
      <c r="N2827">
        <v>159.24</v>
      </c>
      <c r="P2827">
        <v>145.38</v>
      </c>
      <c r="Q2827">
        <v>107.66</v>
      </c>
      <c r="R2827">
        <v>292.67</v>
      </c>
      <c r="T2827">
        <v>200.25</v>
      </c>
    </row>
    <row r="2828" spans="1:20">
      <c r="A2828" s="2">
        <v>34442</v>
      </c>
      <c r="B2828">
        <v>192.97</v>
      </c>
      <c r="C2828">
        <v>369.16</v>
      </c>
      <c r="G2828">
        <v>294.58</v>
      </c>
      <c r="H2828">
        <v>2964.75</v>
      </c>
      <c r="I2828">
        <v>565.69000000000005</v>
      </c>
      <c r="J2828">
        <v>283206.90000000002</v>
      </c>
      <c r="L2828">
        <v>96.47</v>
      </c>
      <c r="N2828">
        <v>158.63</v>
      </c>
      <c r="P2828">
        <v>144.22999999999999</v>
      </c>
      <c r="Q2828">
        <v>106.78</v>
      </c>
      <c r="R2828">
        <v>289.58999999999997</v>
      </c>
      <c r="T2828">
        <v>199.06</v>
      </c>
    </row>
    <row r="2829" spans="1:20">
      <c r="A2829" s="2">
        <v>34443</v>
      </c>
      <c r="B2829">
        <v>188.86</v>
      </c>
      <c r="C2829">
        <v>370.68</v>
      </c>
      <c r="G2829">
        <v>292.06</v>
      </c>
      <c r="H2829">
        <v>2938.07</v>
      </c>
      <c r="I2829">
        <v>560.13</v>
      </c>
      <c r="J2829">
        <v>279546.09999999998</v>
      </c>
      <c r="L2829">
        <v>95.37</v>
      </c>
      <c r="N2829">
        <v>158.03</v>
      </c>
      <c r="P2829">
        <v>143.86000000000001</v>
      </c>
      <c r="Q2829">
        <v>106.78</v>
      </c>
      <c r="R2829">
        <v>285.14999999999998</v>
      </c>
      <c r="T2829">
        <v>197.46</v>
      </c>
    </row>
    <row r="2830" spans="1:20">
      <c r="A2830" s="2">
        <v>34444</v>
      </c>
      <c r="B2830">
        <v>186.29</v>
      </c>
      <c r="C2830">
        <v>371.56</v>
      </c>
      <c r="G2830">
        <v>288.7</v>
      </c>
      <c r="H2830">
        <v>2900.52</v>
      </c>
      <c r="I2830">
        <v>553.33000000000004</v>
      </c>
      <c r="J2830">
        <v>275350.40000000002</v>
      </c>
      <c r="L2830">
        <v>94.04</v>
      </c>
      <c r="N2830">
        <v>156.03</v>
      </c>
      <c r="P2830">
        <v>143.33000000000001</v>
      </c>
      <c r="Q2830">
        <v>106.49</v>
      </c>
      <c r="R2830">
        <v>280.13</v>
      </c>
      <c r="T2830">
        <v>195.36</v>
      </c>
    </row>
    <row r="2831" spans="1:20">
      <c r="A2831" s="2">
        <v>34445</v>
      </c>
      <c r="B2831">
        <v>193.06</v>
      </c>
      <c r="C2831">
        <v>375.05</v>
      </c>
      <c r="G2831">
        <v>295.29000000000002</v>
      </c>
      <c r="H2831">
        <v>2942.03</v>
      </c>
      <c r="I2831">
        <v>568.78</v>
      </c>
      <c r="J2831">
        <v>281849.5</v>
      </c>
      <c r="L2831">
        <v>96.31</v>
      </c>
      <c r="N2831">
        <v>156.63</v>
      </c>
      <c r="P2831">
        <v>145.30000000000001</v>
      </c>
      <c r="Q2831">
        <v>107.36</v>
      </c>
      <c r="R2831">
        <v>286.5</v>
      </c>
      <c r="T2831">
        <v>196.59</v>
      </c>
    </row>
    <row r="2832" spans="1:20">
      <c r="A2832" s="2">
        <v>34446</v>
      </c>
      <c r="B2832">
        <v>194.21</v>
      </c>
      <c r="C2832">
        <v>372.65</v>
      </c>
      <c r="G2832">
        <v>297.08999999999997</v>
      </c>
      <c r="H2832">
        <v>2958.83</v>
      </c>
      <c r="I2832">
        <v>572.28</v>
      </c>
      <c r="J2832">
        <v>283453.8</v>
      </c>
      <c r="L2832">
        <v>96.78</v>
      </c>
      <c r="N2832">
        <v>157.83000000000001</v>
      </c>
      <c r="P2832">
        <v>145.16999999999999</v>
      </c>
      <c r="Q2832">
        <v>107.46</v>
      </c>
      <c r="R2832">
        <v>289.77999999999997</v>
      </c>
      <c r="T2832">
        <v>197.92</v>
      </c>
    </row>
    <row r="2833" spans="1:20">
      <c r="A2833" s="2">
        <v>34449</v>
      </c>
      <c r="B2833">
        <v>196.97</v>
      </c>
      <c r="C2833">
        <v>376.14</v>
      </c>
      <c r="G2833">
        <v>300.93</v>
      </c>
      <c r="H2833">
        <v>2993.41</v>
      </c>
      <c r="I2833">
        <v>580.53</v>
      </c>
      <c r="J2833">
        <v>288225.3</v>
      </c>
      <c r="L2833">
        <v>97.73</v>
      </c>
      <c r="N2833">
        <v>158.43</v>
      </c>
      <c r="P2833">
        <v>146.61000000000001</v>
      </c>
      <c r="Q2833">
        <v>108.24</v>
      </c>
      <c r="R2833">
        <v>293.06</v>
      </c>
      <c r="T2833">
        <v>199.84</v>
      </c>
    </row>
    <row r="2834" spans="1:20">
      <c r="A2834" s="2">
        <v>34450</v>
      </c>
      <c r="B2834">
        <v>197.45</v>
      </c>
      <c r="C2834">
        <v>374.61</v>
      </c>
      <c r="G2834">
        <v>300.81</v>
      </c>
      <c r="H2834">
        <v>3005.27</v>
      </c>
      <c r="I2834">
        <v>582.79</v>
      </c>
      <c r="J2834">
        <v>289130.3</v>
      </c>
      <c r="L2834">
        <v>98.35</v>
      </c>
      <c r="N2834">
        <v>158.63</v>
      </c>
      <c r="P2834">
        <v>146.61000000000001</v>
      </c>
      <c r="Q2834">
        <v>108.33</v>
      </c>
      <c r="R2834">
        <v>295.57</v>
      </c>
      <c r="T2834">
        <v>201.12</v>
      </c>
    </row>
    <row r="2835" spans="1:20">
      <c r="A2835" s="2">
        <v>34451</v>
      </c>
      <c r="B2835">
        <v>197.45</v>
      </c>
      <c r="C2835">
        <v>374.61</v>
      </c>
      <c r="G2835">
        <v>300.81</v>
      </c>
      <c r="H2835">
        <v>3005.27</v>
      </c>
      <c r="I2835">
        <v>582.79</v>
      </c>
      <c r="J2835">
        <v>289130.3</v>
      </c>
      <c r="L2835">
        <v>98.35</v>
      </c>
      <c r="N2835">
        <v>158.63</v>
      </c>
      <c r="P2835">
        <v>146.61000000000001</v>
      </c>
      <c r="Q2835">
        <v>108.33</v>
      </c>
      <c r="R2835">
        <v>295.57</v>
      </c>
      <c r="T2835">
        <v>201.12</v>
      </c>
    </row>
    <row r="2836" spans="1:20">
      <c r="A2836" s="2">
        <v>34452</v>
      </c>
      <c r="B2836">
        <v>197.17</v>
      </c>
      <c r="C2836">
        <v>372.43</v>
      </c>
      <c r="G2836">
        <v>298.64999999999998</v>
      </c>
      <c r="H2836">
        <v>2996.38</v>
      </c>
      <c r="I2836">
        <v>580.32000000000005</v>
      </c>
      <c r="J2836">
        <v>287484.90000000002</v>
      </c>
      <c r="L2836">
        <v>97.96</v>
      </c>
      <c r="N2836">
        <v>158.84</v>
      </c>
      <c r="P2836">
        <v>145.75</v>
      </c>
      <c r="Q2836">
        <v>108.24</v>
      </c>
      <c r="R2836">
        <v>296.73</v>
      </c>
      <c r="T2836">
        <v>200.53</v>
      </c>
    </row>
    <row r="2837" spans="1:20">
      <c r="A2837" s="2">
        <v>34453</v>
      </c>
      <c r="B2837">
        <v>199.26</v>
      </c>
      <c r="C2837">
        <v>373.3</v>
      </c>
      <c r="G2837">
        <v>300.57</v>
      </c>
      <c r="H2837">
        <v>3013.18</v>
      </c>
      <c r="I2837">
        <v>584.65</v>
      </c>
      <c r="J2837">
        <v>289665</v>
      </c>
      <c r="L2837">
        <v>98.98</v>
      </c>
      <c r="N2837">
        <v>159.84</v>
      </c>
      <c r="P2837">
        <v>146.4</v>
      </c>
      <c r="Q2837">
        <v>108.62</v>
      </c>
      <c r="R2837">
        <v>299.43</v>
      </c>
      <c r="T2837">
        <v>201.4</v>
      </c>
    </row>
    <row r="2838" spans="1:20">
      <c r="A2838" s="2">
        <v>34456</v>
      </c>
      <c r="B2838">
        <v>202.8</v>
      </c>
      <c r="C2838">
        <v>375.7</v>
      </c>
      <c r="G2838">
        <v>301.64999999999998</v>
      </c>
      <c r="H2838">
        <v>3024.05</v>
      </c>
      <c r="I2838">
        <v>589.6</v>
      </c>
      <c r="J2838">
        <v>291269.2</v>
      </c>
      <c r="L2838">
        <v>99.06</v>
      </c>
      <c r="N2838">
        <v>160.24</v>
      </c>
      <c r="P2838">
        <v>147.13999999999999</v>
      </c>
      <c r="Q2838">
        <v>108.91</v>
      </c>
      <c r="R2838">
        <v>302.89999999999998</v>
      </c>
      <c r="T2838">
        <v>202.59</v>
      </c>
    </row>
    <row r="2839" spans="1:20">
      <c r="A2839" s="2">
        <v>34457</v>
      </c>
      <c r="B2839">
        <v>201.65</v>
      </c>
      <c r="C2839">
        <v>376.36</v>
      </c>
      <c r="G2839">
        <v>301.05</v>
      </c>
      <c r="H2839">
        <v>3021.09</v>
      </c>
      <c r="I2839">
        <v>586.71</v>
      </c>
      <c r="J2839">
        <v>290199.7</v>
      </c>
      <c r="L2839">
        <v>99.22</v>
      </c>
      <c r="N2839">
        <v>160.44</v>
      </c>
      <c r="P2839">
        <v>147.30000000000001</v>
      </c>
      <c r="Q2839">
        <v>108.91</v>
      </c>
      <c r="R2839">
        <v>302.32</v>
      </c>
      <c r="T2839">
        <v>202.82</v>
      </c>
    </row>
    <row r="2840" spans="1:20">
      <c r="A2840" s="2">
        <v>34458</v>
      </c>
      <c r="B2840">
        <v>199.93</v>
      </c>
      <c r="C2840">
        <v>375.48</v>
      </c>
      <c r="G2840">
        <v>301.17</v>
      </c>
      <c r="H2840">
        <v>3015.15</v>
      </c>
      <c r="I2840">
        <v>586.5</v>
      </c>
      <c r="J2840">
        <v>289829.5</v>
      </c>
      <c r="L2840">
        <v>98.75</v>
      </c>
      <c r="N2840">
        <v>161.04</v>
      </c>
      <c r="P2840">
        <v>146.85</v>
      </c>
      <c r="Q2840">
        <v>108.72</v>
      </c>
      <c r="R2840">
        <v>303.08999999999997</v>
      </c>
      <c r="T2840">
        <v>202.77</v>
      </c>
    </row>
    <row r="2841" spans="1:20">
      <c r="A2841" s="2">
        <v>34459</v>
      </c>
      <c r="B2841">
        <v>198.88</v>
      </c>
      <c r="C2841">
        <v>375.7</v>
      </c>
      <c r="G2841">
        <v>301.05</v>
      </c>
      <c r="H2841">
        <v>3008.24</v>
      </c>
      <c r="I2841">
        <v>583.83000000000004</v>
      </c>
      <c r="J2841">
        <v>289171.40000000002</v>
      </c>
      <c r="L2841">
        <v>98.51</v>
      </c>
      <c r="N2841">
        <v>161.04</v>
      </c>
      <c r="P2841">
        <v>146.88999999999999</v>
      </c>
      <c r="Q2841">
        <v>108.43</v>
      </c>
      <c r="R2841">
        <v>302.51</v>
      </c>
      <c r="T2841">
        <v>203</v>
      </c>
    </row>
    <row r="2842" spans="1:20">
      <c r="A2842" s="2">
        <v>34460</v>
      </c>
      <c r="B2842">
        <v>197.26</v>
      </c>
      <c r="C2842">
        <v>372.86</v>
      </c>
      <c r="G2842">
        <v>299.13</v>
      </c>
      <c r="H2842">
        <v>2986.5</v>
      </c>
      <c r="I2842">
        <v>577.85</v>
      </c>
      <c r="J2842">
        <v>389003.3</v>
      </c>
      <c r="L2842">
        <v>97.73</v>
      </c>
      <c r="N2842">
        <v>159.84</v>
      </c>
      <c r="P2842">
        <v>145.87</v>
      </c>
      <c r="Q2842">
        <v>107.95</v>
      </c>
      <c r="R2842">
        <v>299.81</v>
      </c>
      <c r="T2842">
        <v>201.44</v>
      </c>
    </row>
    <row r="2843" spans="1:20">
      <c r="A2843" s="2">
        <v>34463</v>
      </c>
      <c r="B2843">
        <v>193.73</v>
      </c>
      <c r="C2843">
        <v>370.01</v>
      </c>
      <c r="G2843">
        <v>295.29000000000002</v>
      </c>
      <c r="H2843">
        <v>2949.93</v>
      </c>
      <c r="I2843">
        <v>568.37</v>
      </c>
      <c r="J2843">
        <v>383186.1</v>
      </c>
      <c r="L2843">
        <v>96.39</v>
      </c>
      <c r="N2843">
        <v>158.84</v>
      </c>
      <c r="P2843">
        <v>144.19</v>
      </c>
      <c r="Q2843">
        <v>107.27</v>
      </c>
      <c r="R2843">
        <v>295.57</v>
      </c>
      <c r="T2843">
        <v>199.89</v>
      </c>
    </row>
    <row r="2844" spans="1:20">
      <c r="A2844" s="2">
        <v>34464</v>
      </c>
      <c r="B2844">
        <v>193.25</v>
      </c>
      <c r="C2844">
        <v>372.86</v>
      </c>
      <c r="G2844">
        <v>296.73</v>
      </c>
      <c r="H2844">
        <v>2956.85</v>
      </c>
      <c r="I2844">
        <v>570.64</v>
      </c>
      <c r="J2844">
        <v>384698.6</v>
      </c>
      <c r="L2844">
        <v>96.71</v>
      </c>
      <c r="N2844">
        <v>158.63</v>
      </c>
      <c r="P2844">
        <v>145.09</v>
      </c>
      <c r="Q2844">
        <v>107.85</v>
      </c>
      <c r="R2844">
        <v>295.76</v>
      </c>
      <c r="T2844">
        <v>200.07</v>
      </c>
    </row>
    <row r="2845" spans="1:20">
      <c r="A2845" s="2">
        <v>34465</v>
      </c>
      <c r="B2845">
        <v>192.01</v>
      </c>
      <c r="C2845">
        <v>369.14</v>
      </c>
      <c r="G2845">
        <v>293.86</v>
      </c>
      <c r="H2845">
        <v>2932.14</v>
      </c>
      <c r="I2845">
        <v>563.41999999999996</v>
      </c>
      <c r="J2845">
        <v>380219.2</v>
      </c>
      <c r="L2845">
        <v>95.92</v>
      </c>
      <c r="N2845">
        <v>157.63</v>
      </c>
      <c r="P2845">
        <v>143.9</v>
      </c>
      <c r="Q2845">
        <v>107.36</v>
      </c>
      <c r="R2845">
        <v>292.10000000000002</v>
      </c>
      <c r="T2845">
        <v>198.52</v>
      </c>
    </row>
    <row r="2846" spans="1:20">
      <c r="A2846" s="2">
        <v>34466</v>
      </c>
      <c r="B2846">
        <v>192.39</v>
      </c>
      <c r="C2846">
        <v>369.79</v>
      </c>
      <c r="G2846">
        <v>295.17</v>
      </c>
      <c r="H2846">
        <v>2938.07</v>
      </c>
      <c r="I2846">
        <v>565.07000000000005</v>
      </c>
      <c r="J2846">
        <v>380684.6</v>
      </c>
      <c r="L2846">
        <v>96.08</v>
      </c>
      <c r="N2846">
        <v>157.83000000000001</v>
      </c>
      <c r="P2846">
        <v>144.52000000000001</v>
      </c>
      <c r="Q2846">
        <v>107.85</v>
      </c>
      <c r="R2846">
        <v>292.48</v>
      </c>
      <c r="T2846">
        <v>199.06</v>
      </c>
    </row>
    <row r="2847" spans="1:20">
      <c r="A2847" s="2">
        <v>34467</v>
      </c>
      <c r="B2847">
        <v>189.44</v>
      </c>
      <c r="C2847">
        <v>370.67</v>
      </c>
      <c r="G2847">
        <v>293.74</v>
      </c>
      <c r="H2847">
        <v>2931.15</v>
      </c>
      <c r="I2847">
        <v>561.36</v>
      </c>
      <c r="J2847">
        <v>378474</v>
      </c>
      <c r="L2847">
        <v>95.22</v>
      </c>
      <c r="N2847">
        <v>157.22999999999999</v>
      </c>
      <c r="P2847">
        <v>144.56</v>
      </c>
      <c r="Q2847">
        <v>108.04</v>
      </c>
      <c r="R2847">
        <v>290.36</v>
      </c>
      <c r="T2847">
        <v>198.52</v>
      </c>
    </row>
    <row r="2848" spans="1:20">
      <c r="A2848" s="2">
        <v>34470</v>
      </c>
      <c r="B2848">
        <v>186.38</v>
      </c>
      <c r="C2848">
        <v>371.76</v>
      </c>
      <c r="G2848">
        <v>291.82</v>
      </c>
      <c r="H2848">
        <v>2922.26</v>
      </c>
      <c r="I2848">
        <v>557.24</v>
      </c>
      <c r="J2848">
        <v>375681.7</v>
      </c>
      <c r="L2848">
        <v>94.98</v>
      </c>
      <c r="N2848">
        <v>156.03</v>
      </c>
      <c r="P2848">
        <v>144.80000000000001</v>
      </c>
      <c r="Q2848">
        <v>107.95</v>
      </c>
      <c r="R2848">
        <v>287.47000000000003</v>
      </c>
      <c r="T2848">
        <v>197.69</v>
      </c>
    </row>
    <row r="2849" spans="1:20">
      <c r="A2849" s="2">
        <v>34471</v>
      </c>
      <c r="B2849">
        <v>185.9</v>
      </c>
      <c r="C2849">
        <v>375.7</v>
      </c>
      <c r="G2849">
        <v>292.42</v>
      </c>
      <c r="H2849">
        <v>2929.18</v>
      </c>
      <c r="I2849">
        <v>560.13</v>
      </c>
      <c r="J2849">
        <v>376612.5</v>
      </c>
      <c r="L2849">
        <v>95.45</v>
      </c>
      <c r="N2849">
        <v>155.83000000000001</v>
      </c>
      <c r="P2849">
        <v>146.08000000000001</v>
      </c>
      <c r="Q2849">
        <v>108.43</v>
      </c>
      <c r="R2849">
        <v>285.73</v>
      </c>
      <c r="T2849">
        <v>196.68</v>
      </c>
    </row>
    <row r="2850" spans="1:20">
      <c r="A2850" s="2">
        <v>34472</v>
      </c>
      <c r="B2850">
        <v>191.82</v>
      </c>
      <c r="C2850">
        <v>379.2</v>
      </c>
      <c r="G2850">
        <v>298.29000000000002</v>
      </c>
      <c r="H2850">
        <v>2967.72</v>
      </c>
      <c r="I2850">
        <v>572.70000000000005</v>
      </c>
      <c r="J2850">
        <v>383884.1</v>
      </c>
      <c r="L2850">
        <v>97.41</v>
      </c>
      <c r="N2850">
        <v>156.43</v>
      </c>
      <c r="P2850">
        <v>147.80000000000001</v>
      </c>
      <c r="Q2850">
        <v>109.11</v>
      </c>
      <c r="R2850">
        <v>290.94</v>
      </c>
      <c r="T2850">
        <v>198.74</v>
      </c>
    </row>
    <row r="2851" spans="1:20">
      <c r="A2851" s="2">
        <v>34473</v>
      </c>
      <c r="B2851">
        <v>192.39</v>
      </c>
      <c r="C2851">
        <v>380.08</v>
      </c>
      <c r="G2851">
        <v>302.60000000000002</v>
      </c>
      <c r="H2851">
        <v>2987.48</v>
      </c>
      <c r="I2851">
        <v>578.05999999999995</v>
      </c>
      <c r="J2851">
        <v>388072.6</v>
      </c>
      <c r="L2851">
        <v>98.59</v>
      </c>
      <c r="N2851">
        <v>157.22999999999999</v>
      </c>
      <c r="P2851">
        <v>148.62</v>
      </c>
      <c r="Q2851">
        <v>109.4</v>
      </c>
      <c r="R2851">
        <v>294.8</v>
      </c>
      <c r="T2851">
        <v>200.16</v>
      </c>
    </row>
    <row r="2852" spans="1:20">
      <c r="A2852" s="2">
        <v>34474</v>
      </c>
      <c r="B2852">
        <v>191.73</v>
      </c>
      <c r="C2852">
        <v>378.98</v>
      </c>
      <c r="G2852">
        <v>301.52999999999997</v>
      </c>
      <c r="H2852">
        <v>2984.52</v>
      </c>
      <c r="I2852">
        <v>576.20000000000005</v>
      </c>
      <c r="J2852">
        <v>386909.1</v>
      </c>
      <c r="L2852">
        <v>98.12</v>
      </c>
      <c r="N2852">
        <v>157.43</v>
      </c>
      <c r="P2852">
        <v>148.37</v>
      </c>
      <c r="Q2852">
        <v>109.3</v>
      </c>
      <c r="R2852">
        <v>293.45</v>
      </c>
      <c r="T2852">
        <v>200.3</v>
      </c>
    </row>
    <row r="2853" spans="1:20">
      <c r="A2853" s="2">
        <v>34477</v>
      </c>
      <c r="B2853">
        <v>191.15</v>
      </c>
      <c r="C2853">
        <v>377.67</v>
      </c>
      <c r="G2853">
        <v>300.20999999999998</v>
      </c>
      <c r="H2853">
        <v>2979.58</v>
      </c>
      <c r="I2853">
        <v>574.35</v>
      </c>
      <c r="J2853">
        <v>385571.1</v>
      </c>
      <c r="L2853">
        <v>98.04</v>
      </c>
      <c r="N2853">
        <v>157.43</v>
      </c>
      <c r="P2853">
        <v>147.84</v>
      </c>
      <c r="Q2853">
        <v>109.01</v>
      </c>
      <c r="R2853">
        <v>291.89999999999998</v>
      </c>
      <c r="T2853">
        <v>199.8</v>
      </c>
    </row>
    <row r="2854" spans="1:20">
      <c r="A2854" s="2">
        <v>34478</v>
      </c>
      <c r="B2854">
        <v>192.97</v>
      </c>
      <c r="C2854">
        <v>379.2</v>
      </c>
      <c r="G2854">
        <v>302.60000000000002</v>
      </c>
      <c r="H2854">
        <v>2991.44</v>
      </c>
      <c r="I2854">
        <v>578.66999999999996</v>
      </c>
      <c r="J2854">
        <v>387607.1</v>
      </c>
      <c r="L2854">
        <v>98.51</v>
      </c>
      <c r="N2854">
        <v>157.63</v>
      </c>
      <c r="P2854">
        <v>148.37</v>
      </c>
      <c r="Q2854">
        <v>109.2</v>
      </c>
      <c r="R2854">
        <v>293.45</v>
      </c>
      <c r="T2854">
        <v>199.98</v>
      </c>
    </row>
    <row r="2855" spans="1:20">
      <c r="A2855" s="2">
        <v>34479</v>
      </c>
      <c r="B2855">
        <v>193.35</v>
      </c>
      <c r="C2855">
        <v>380.95</v>
      </c>
      <c r="G2855">
        <v>302.13</v>
      </c>
      <c r="H2855">
        <v>2992.43</v>
      </c>
      <c r="I2855">
        <v>579.70000000000005</v>
      </c>
      <c r="J2855">
        <v>387956.2</v>
      </c>
      <c r="L2855">
        <v>98.98</v>
      </c>
      <c r="N2855">
        <v>157.63</v>
      </c>
      <c r="P2855">
        <v>148.62</v>
      </c>
      <c r="Q2855">
        <v>109.3</v>
      </c>
      <c r="R2855">
        <v>293.06</v>
      </c>
      <c r="T2855">
        <v>199.84</v>
      </c>
    </row>
    <row r="2856" spans="1:20">
      <c r="A2856" s="2">
        <v>34480</v>
      </c>
      <c r="B2856">
        <v>192.3</v>
      </c>
      <c r="C2856">
        <v>383.58</v>
      </c>
      <c r="G2856">
        <v>301.64999999999998</v>
      </c>
      <c r="H2856">
        <v>2992.43</v>
      </c>
      <c r="I2856">
        <v>578.66999999999996</v>
      </c>
      <c r="J2856">
        <v>387607.1</v>
      </c>
      <c r="L2856">
        <v>99.14</v>
      </c>
      <c r="N2856">
        <v>158.22999999999999</v>
      </c>
      <c r="P2856">
        <v>148.62</v>
      </c>
      <c r="Q2856">
        <v>109.49</v>
      </c>
      <c r="R2856">
        <v>292.67</v>
      </c>
      <c r="T2856">
        <v>200.07</v>
      </c>
    </row>
    <row r="2857" spans="1:20">
      <c r="A2857" s="2">
        <v>34481</v>
      </c>
      <c r="B2857">
        <v>192.39</v>
      </c>
      <c r="C2857">
        <v>383.58</v>
      </c>
      <c r="G2857">
        <v>302.72000000000003</v>
      </c>
      <c r="H2857">
        <v>2994.4</v>
      </c>
      <c r="I2857">
        <v>579.09</v>
      </c>
      <c r="J2857">
        <v>388363.4</v>
      </c>
      <c r="L2857">
        <v>99.29</v>
      </c>
      <c r="N2857">
        <v>158.43</v>
      </c>
      <c r="P2857">
        <v>148.78</v>
      </c>
      <c r="Q2857">
        <v>109.49</v>
      </c>
      <c r="R2857">
        <v>292.87</v>
      </c>
      <c r="T2857">
        <v>200.48</v>
      </c>
    </row>
    <row r="2858" spans="1:20">
      <c r="A2858" s="2">
        <v>34484</v>
      </c>
      <c r="B2858">
        <v>192.39</v>
      </c>
      <c r="C2858">
        <v>383.58</v>
      </c>
      <c r="G2858">
        <v>302.72000000000003</v>
      </c>
      <c r="H2858">
        <v>2994.4</v>
      </c>
      <c r="I2858">
        <v>579.09</v>
      </c>
      <c r="J2858">
        <v>388363.4</v>
      </c>
      <c r="L2858">
        <v>99.29</v>
      </c>
      <c r="N2858">
        <v>158.43</v>
      </c>
      <c r="P2858">
        <v>148.78</v>
      </c>
      <c r="Q2858">
        <v>109.49</v>
      </c>
      <c r="R2858">
        <v>292.87</v>
      </c>
      <c r="T2858">
        <v>200.48</v>
      </c>
    </row>
    <row r="2859" spans="1:20">
      <c r="A2859" s="2">
        <v>34485</v>
      </c>
      <c r="B2859">
        <v>193.44</v>
      </c>
      <c r="C2859">
        <v>383.58</v>
      </c>
      <c r="G2859">
        <v>304.39999999999998</v>
      </c>
      <c r="H2859">
        <v>2996.38</v>
      </c>
      <c r="I2859">
        <v>581.35</v>
      </c>
      <c r="J2859">
        <v>388828.8</v>
      </c>
      <c r="L2859">
        <v>99.22</v>
      </c>
      <c r="N2859">
        <v>158.03</v>
      </c>
      <c r="P2859">
        <v>148.58000000000001</v>
      </c>
      <c r="Q2859">
        <v>109.4</v>
      </c>
      <c r="R2859">
        <v>293.06</v>
      </c>
      <c r="T2859">
        <v>200.62</v>
      </c>
    </row>
    <row r="2860" spans="1:20">
      <c r="A2860" s="2">
        <v>34486</v>
      </c>
      <c r="B2860">
        <v>195.26</v>
      </c>
      <c r="C2860">
        <v>383.8</v>
      </c>
      <c r="G2860">
        <v>308.12</v>
      </c>
      <c r="H2860">
        <v>3012.19</v>
      </c>
      <c r="I2860">
        <v>584.24</v>
      </c>
      <c r="J2860">
        <v>392144.6</v>
      </c>
      <c r="L2860">
        <v>99.45</v>
      </c>
      <c r="N2860">
        <v>158.03</v>
      </c>
      <c r="P2860">
        <v>148.94</v>
      </c>
      <c r="Q2860">
        <v>109.3</v>
      </c>
      <c r="R2860">
        <v>294.60000000000002</v>
      </c>
      <c r="T2860">
        <v>201.58</v>
      </c>
    </row>
    <row r="2861" spans="1:20">
      <c r="A2861" s="2">
        <v>34487</v>
      </c>
      <c r="B2861">
        <v>195.07</v>
      </c>
      <c r="C2861">
        <v>384.02</v>
      </c>
      <c r="G2861">
        <v>308</v>
      </c>
      <c r="H2861">
        <v>3017.13</v>
      </c>
      <c r="I2861">
        <v>583.41</v>
      </c>
      <c r="J2861">
        <v>392726.4</v>
      </c>
      <c r="L2861">
        <v>99.92</v>
      </c>
      <c r="N2861">
        <v>159.04</v>
      </c>
      <c r="P2861">
        <v>149.07</v>
      </c>
      <c r="Q2861">
        <v>109.69</v>
      </c>
      <c r="R2861">
        <v>296.14999999999998</v>
      </c>
      <c r="T2861">
        <v>202.86</v>
      </c>
    </row>
    <row r="2862" spans="1:20">
      <c r="A2862" s="2">
        <v>34488</v>
      </c>
      <c r="B2862">
        <v>194.21</v>
      </c>
      <c r="C2862">
        <v>387.08</v>
      </c>
      <c r="G2862">
        <v>307.52</v>
      </c>
      <c r="H2862">
        <v>3014.17</v>
      </c>
      <c r="I2862">
        <v>581.97</v>
      </c>
      <c r="J2862">
        <v>392261</v>
      </c>
      <c r="L2862">
        <v>100.24</v>
      </c>
      <c r="N2862">
        <v>159.84</v>
      </c>
      <c r="P2862">
        <v>149.76</v>
      </c>
      <c r="Q2862">
        <v>109.98</v>
      </c>
      <c r="R2862">
        <v>297.88</v>
      </c>
      <c r="T2862">
        <v>203.05</v>
      </c>
    </row>
    <row r="2863" spans="1:20">
      <c r="A2863" s="2">
        <v>34491</v>
      </c>
      <c r="B2863">
        <v>194.02</v>
      </c>
      <c r="C2863">
        <v>385.99</v>
      </c>
      <c r="G2863">
        <v>307.16000000000003</v>
      </c>
      <c r="H2863">
        <v>3010.21</v>
      </c>
      <c r="I2863">
        <v>581.15</v>
      </c>
      <c r="J2863">
        <v>391562.9</v>
      </c>
      <c r="L2863">
        <v>100.08</v>
      </c>
      <c r="N2863">
        <v>160.84</v>
      </c>
      <c r="P2863">
        <v>149.44</v>
      </c>
      <c r="Q2863">
        <v>109.98</v>
      </c>
      <c r="R2863">
        <v>298.27</v>
      </c>
      <c r="T2863">
        <v>203.64</v>
      </c>
    </row>
    <row r="2864" spans="1:20">
      <c r="A2864" s="2">
        <v>34492</v>
      </c>
      <c r="B2864">
        <v>192.11</v>
      </c>
      <c r="C2864">
        <v>385.11</v>
      </c>
      <c r="G2864">
        <v>305.12</v>
      </c>
      <c r="H2864">
        <v>2994.4</v>
      </c>
      <c r="I2864">
        <v>577.23</v>
      </c>
      <c r="J2864">
        <v>388072.6</v>
      </c>
      <c r="L2864">
        <v>99.29</v>
      </c>
      <c r="N2864">
        <v>160.63999999999999</v>
      </c>
      <c r="P2864">
        <v>149.15</v>
      </c>
      <c r="Q2864">
        <v>109.79</v>
      </c>
      <c r="R2864">
        <v>296.92</v>
      </c>
      <c r="T2864">
        <v>202.63</v>
      </c>
    </row>
    <row r="2865" spans="1:20">
      <c r="A2865" s="2">
        <v>34493</v>
      </c>
      <c r="B2865">
        <v>188.67</v>
      </c>
      <c r="C2865">
        <v>385.11</v>
      </c>
      <c r="G2865">
        <v>301.29000000000002</v>
      </c>
      <c r="H2865">
        <v>2973.65</v>
      </c>
      <c r="I2865">
        <v>570.42999999999995</v>
      </c>
      <c r="J2865">
        <v>383476.9</v>
      </c>
      <c r="L2865">
        <v>98.2</v>
      </c>
      <c r="N2865">
        <v>160.63999999999999</v>
      </c>
      <c r="P2865">
        <v>148.66</v>
      </c>
      <c r="Q2865">
        <v>109.79</v>
      </c>
      <c r="R2865">
        <v>294.60000000000002</v>
      </c>
      <c r="T2865">
        <v>199.8</v>
      </c>
    </row>
    <row r="2866" spans="1:20">
      <c r="A2866" s="2">
        <v>34494</v>
      </c>
      <c r="B2866">
        <v>187.24</v>
      </c>
      <c r="C2866">
        <v>385.99</v>
      </c>
      <c r="G2866">
        <v>298.77</v>
      </c>
      <c r="H2866">
        <v>2963.77</v>
      </c>
      <c r="I2866">
        <v>568.99</v>
      </c>
      <c r="J2866">
        <v>381557.1</v>
      </c>
      <c r="L2866">
        <v>98.04</v>
      </c>
      <c r="N2866">
        <v>160.63999999999999</v>
      </c>
      <c r="P2866">
        <v>148.74</v>
      </c>
      <c r="Q2866">
        <v>109.79</v>
      </c>
      <c r="R2866">
        <v>292.29000000000002</v>
      </c>
      <c r="T2866">
        <v>199.02</v>
      </c>
    </row>
    <row r="2867" spans="1:20">
      <c r="A2867" s="2">
        <v>34495</v>
      </c>
      <c r="B2867">
        <v>189.24</v>
      </c>
      <c r="C2867">
        <v>386.86</v>
      </c>
      <c r="G2867">
        <v>302.01</v>
      </c>
      <c r="H2867">
        <v>2981.55</v>
      </c>
      <c r="I2867">
        <v>572.9</v>
      </c>
      <c r="J2867">
        <v>385280.3</v>
      </c>
      <c r="L2867">
        <v>98.51</v>
      </c>
      <c r="N2867">
        <v>161.24</v>
      </c>
      <c r="P2867">
        <v>149.15</v>
      </c>
      <c r="Q2867">
        <v>109.88</v>
      </c>
      <c r="R2867">
        <v>294.60000000000002</v>
      </c>
      <c r="T2867">
        <v>200.12</v>
      </c>
    </row>
    <row r="2868" spans="1:20">
      <c r="A2868" s="2">
        <v>34498</v>
      </c>
      <c r="B2868">
        <v>188.58</v>
      </c>
      <c r="C2868">
        <v>387.52</v>
      </c>
      <c r="G2868">
        <v>302.25</v>
      </c>
      <c r="H2868">
        <v>2985.51</v>
      </c>
      <c r="I2868">
        <v>572.70000000000005</v>
      </c>
      <c r="J2868">
        <v>385687.4</v>
      </c>
      <c r="L2868">
        <v>98.43</v>
      </c>
      <c r="N2868">
        <v>161.63999999999999</v>
      </c>
      <c r="P2868">
        <v>149.4</v>
      </c>
      <c r="Q2868">
        <v>110.08</v>
      </c>
      <c r="R2868">
        <v>293.45</v>
      </c>
      <c r="T2868">
        <v>199.43</v>
      </c>
    </row>
    <row r="2869" spans="1:20">
      <c r="A2869" s="2">
        <v>34499</v>
      </c>
      <c r="B2869">
        <v>189.82</v>
      </c>
      <c r="C2869">
        <v>389.05</v>
      </c>
      <c r="G2869">
        <v>305.60000000000002</v>
      </c>
      <c r="H2869">
        <v>3000.33</v>
      </c>
      <c r="I2869">
        <v>576.41</v>
      </c>
      <c r="J2869">
        <v>390457.7</v>
      </c>
      <c r="L2869">
        <v>99.45</v>
      </c>
      <c r="N2869">
        <v>161.63999999999999</v>
      </c>
      <c r="P2869">
        <v>150.66999999999999</v>
      </c>
      <c r="Q2869">
        <v>110.46</v>
      </c>
      <c r="R2869">
        <v>294.22000000000003</v>
      </c>
      <c r="T2869">
        <v>199.52</v>
      </c>
    </row>
    <row r="2870" spans="1:20">
      <c r="A2870" s="2">
        <v>34500</v>
      </c>
      <c r="B2870">
        <v>189.72</v>
      </c>
      <c r="C2870">
        <v>386.86</v>
      </c>
      <c r="G2870">
        <v>305.83999999999997</v>
      </c>
      <c r="H2870">
        <v>2996.38</v>
      </c>
      <c r="I2870">
        <v>575.38</v>
      </c>
      <c r="J2870">
        <v>390457.7</v>
      </c>
      <c r="L2870">
        <v>99.06</v>
      </c>
      <c r="N2870">
        <v>161.44</v>
      </c>
      <c r="P2870">
        <v>150.34</v>
      </c>
      <c r="Q2870">
        <v>110.37</v>
      </c>
      <c r="R2870">
        <v>293.64</v>
      </c>
      <c r="T2870">
        <v>199.16</v>
      </c>
    </row>
    <row r="2871" spans="1:20">
      <c r="A2871" s="2">
        <v>34501</v>
      </c>
      <c r="B2871">
        <v>188.77</v>
      </c>
      <c r="C2871">
        <v>387.52</v>
      </c>
      <c r="G2871">
        <v>305.60000000000002</v>
      </c>
      <c r="H2871">
        <v>2996.38</v>
      </c>
      <c r="I2871">
        <v>574.54999999999995</v>
      </c>
      <c r="J2871">
        <v>390806.7</v>
      </c>
      <c r="L2871">
        <v>99.37</v>
      </c>
      <c r="N2871">
        <v>161.63999999999999</v>
      </c>
      <c r="P2871">
        <v>150.71</v>
      </c>
      <c r="Q2871">
        <v>110.46</v>
      </c>
      <c r="R2871">
        <v>294.60000000000002</v>
      </c>
      <c r="T2871">
        <v>199.7</v>
      </c>
    </row>
    <row r="2872" spans="1:20">
      <c r="A2872" s="2">
        <v>34502</v>
      </c>
      <c r="B2872">
        <v>186.86</v>
      </c>
      <c r="C2872">
        <v>384.02</v>
      </c>
      <c r="G2872">
        <v>305.60000000000002</v>
      </c>
      <c r="H2872">
        <v>2977.6</v>
      </c>
      <c r="I2872">
        <v>574.54999999999995</v>
      </c>
      <c r="J2872">
        <v>387549</v>
      </c>
      <c r="L2872">
        <v>98.67</v>
      </c>
      <c r="N2872">
        <v>161.63999999999999</v>
      </c>
      <c r="P2872">
        <v>149.72</v>
      </c>
      <c r="Q2872">
        <v>110.08</v>
      </c>
      <c r="R2872">
        <v>292.67</v>
      </c>
      <c r="T2872">
        <v>198.56</v>
      </c>
    </row>
    <row r="2873" spans="1:20">
      <c r="A2873" s="2">
        <v>34505</v>
      </c>
      <c r="B2873">
        <v>184.57</v>
      </c>
      <c r="C2873">
        <v>381.39</v>
      </c>
      <c r="G2873">
        <v>300.20999999999998</v>
      </c>
      <c r="H2873">
        <v>2943.01</v>
      </c>
      <c r="I2873">
        <v>563.01</v>
      </c>
      <c r="J2873">
        <v>382429.8</v>
      </c>
      <c r="L2873">
        <v>97.57</v>
      </c>
      <c r="N2873">
        <v>159.84</v>
      </c>
      <c r="P2873">
        <v>148.37</v>
      </c>
      <c r="Q2873">
        <v>109.59</v>
      </c>
      <c r="R2873">
        <v>288.24</v>
      </c>
      <c r="T2873">
        <v>195.72</v>
      </c>
    </row>
    <row r="2874" spans="1:20">
      <c r="A2874" s="2">
        <v>34506</v>
      </c>
      <c r="B2874">
        <v>182.09</v>
      </c>
      <c r="C2874">
        <v>378.55</v>
      </c>
      <c r="G2874">
        <v>295.52999999999997</v>
      </c>
      <c r="H2874">
        <v>2902.49</v>
      </c>
      <c r="I2874">
        <v>555.59</v>
      </c>
      <c r="J2874">
        <v>375623.5</v>
      </c>
      <c r="L2874">
        <v>96.39</v>
      </c>
      <c r="N2874">
        <v>158.43</v>
      </c>
      <c r="P2874">
        <v>147.1</v>
      </c>
      <c r="Q2874">
        <v>109.01</v>
      </c>
      <c r="R2874">
        <v>283.61</v>
      </c>
      <c r="T2874">
        <v>193.3</v>
      </c>
    </row>
    <row r="2875" spans="1:20">
      <c r="A2875" s="2">
        <v>34507</v>
      </c>
      <c r="B2875">
        <v>183.42</v>
      </c>
      <c r="C2875">
        <v>379.2</v>
      </c>
      <c r="G2875">
        <v>296.97000000000003</v>
      </c>
      <c r="H2875">
        <v>2919.29</v>
      </c>
      <c r="I2875">
        <v>559.1</v>
      </c>
      <c r="J2875">
        <v>378357.7</v>
      </c>
      <c r="L2875">
        <v>96.55</v>
      </c>
      <c r="N2875">
        <v>159.84</v>
      </c>
      <c r="P2875">
        <v>147.71</v>
      </c>
      <c r="Q2875">
        <v>109.3</v>
      </c>
      <c r="R2875">
        <v>285.33999999999997</v>
      </c>
      <c r="T2875">
        <v>194.58</v>
      </c>
    </row>
    <row r="2876" spans="1:20">
      <c r="A2876" s="2">
        <v>34508</v>
      </c>
      <c r="B2876">
        <v>180.46</v>
      </c>
      <c r="C2876">
        <v>378.11</v>
      </c>
      <c r="G2876">
        <v>293.38</v>
      </c>
      <c r="H2876">
        <v>2893.6</v>
      </c>
      <c r="I2876">
        <v>551.67999999999995</v>
      </c>
      <c r="J2876">
        <v>372598.5</v>
      </c>
      <c r="L2876">
        <v>95.37</v>
      </c>
      <c r="N2876">
        <v>158.22999999999999</v>
      </c>
      <c r="P2876">
        <v>146.53</v>
      </c>
      <c r="Q2876">
        <v>108.91</v>
      </c>
      <c r="R2876">
        <v>280.52</v>
      </c>
      <c r="T2876">
        <v>192.38</v>
      </c>
    </row>
    <row r="2877" spans="1:20">
      <c r="A2877" s="2">
        <v>34509</v>
      </c>
      <c r="B2877">
        <v>180.56</v>
      </c>
      <c r="C2877">
        <v>372.64</v>
      </c>
      <c r="G2877">
        <v>291.58</v>
      </c>
      <c r="H2877">
        <v>2859.01</v>
      </c>
      <c r="I2877">
        <v>547.14</v>
      </c>
      <c r="J2877">
        <v>368468.3</v>
      </c>
      <c r="L2877">
        <v>94.43</v>
      </c>
      <c r="N2877">
        <v>156.63</v>
      </c>
      <c r="P2877">
        <v>144.6</v>
      </c>
      <c r="Q2877">
        <v>107.85</v>
      </c>
      <c r="R2877">
        <v>277.82</v>
      </c>
      <c r="T2877">
        <v>190.05</v>
      </c>
    </row>
    <row r="2878" spans="1:20">
      <c r="A2878" s="2">
        <v>34512</v>
      </c>
      <c r="B2878">
        <v>183.71</v>
      </c>
      <c r="C2878">
        <v>374.83</v>
      </c>
      <c r="G2878">
        <v>294.58</v>
      </c>
      <c r="H2878">
        <v>2876.8</v>
      </c>
      <c r="I2878">
        <v>554.55999999999995</v>
      </c>
      <c r="J2878">
        <v>373296.6</v>
      </c>
      <c r="L2878">
        <v>95.37</v>
      </c>
      <c r="N2878">
        <v>156.43</v>
      </c>
      <c r="P2878">
        <v>145.75</v>
      </c>
      <c r="Q2878">
        <v>108.14</v>
      </c>
      <c r="R2878">
        <v>280.52</v>
      </c>
      <c r="T2878">
        <v>190.96</v>
      </c>
    </row>
    <row r="2879" spans="1:20">
      <c r="A2879" s="2">
        <v>34513</v>
      </c>
      <c r="B2879">
        <v>184.85</v>
      </c>
      <c r="C2879">
        <v>373.73</v>
      </c>
      <c r="G2879">
        <v>294.93</v>
      </c>
      <c r="H2879">
        <v>2876.8</v>
      </c>
      <c r="I2879">
        <v>555.17999999999995</v>
      </c>
      <c r="J2879">
        <v>373412.9</v>
      </c>
      <c r="L2879">
        <v>94.82</v>
      </c>
      <c r="N2879">
        <v>156.22999999999999</v>
      </c>
      <c r="P2879">
        <v>145.41999999999999</v>
      </c>
      <c r="Q2879">
        <v>107.95</v>
      </c>
      <c r="R2879">
        <v>280.13</v>
      </c>
      <c r="T2879">
        <v>191.01</v>
      </c>
    </row>
    <row r="2880" spans="1:20">
      <c r="A2880" s="2">
        <v>34514</v>
      </c>
      <c r="B2880">
        <v>185.71</v>
      </c>
      <c r="C2880">
        <v>374.83</v>
      </c>
      <c r="G2880">
        <v>296.13</v>
      </c>
      <c r="H2880">
        <v>2889.65</v>
      </c>
      <c r="I2880">
        <v>558.27</v>
      </c>
      <c r="J2880">
        <v>375158.1</v>
      </c>
      <c r="L2880">
        <v>94.98</v>
      </c>
      <c r="N2880">
        <v>156.22999999999999</v>
      </c>
      <c r="P2880">
        <v>145.94999999999999</v>
      </c>
      <c r="Q2880">
        <v>108.24</v>
      </c>
      <c r="R2880">
        <v>281.87</v>
      </c>
      <c r="T2880">
        <v>192.11</v>
      </c>
    </row>
    <row r="2881" spans="1:20">
      <c r="A2881" s="2">
        <v>34515</v>
      </c>
      <c r="B2881">
        <v>183.8</v>
      </c>
      <c r="C2881">
        <v>373.07</v>
      </c>
      <c r="G2881">
        <v>293.86</v>
      </c>
      <c r="H2881">
        <v>2880.75</v>
      </c>
      <c r="I2881">
        <v>554.55999999999995</v>
      </c>
      <c r="J2881">
        <v>371958.6</v>
      </c>
      <c r="L2881">
        <v>94.35</v>
      </c>
      <c r="N2881">
        <v>157.43</v>
      </c>
      <c r="P2881">
        <v>145.05000000000001</v>
      </c>
      <c r="Q2881">
        <v>107.85</v>
      </c>
      <c r="R2881">
        <v>281.29000000000002</v>
      </c>
      <c r="T2881">
        <v>191.97</v>
      </c>
    </row>
    <row r="2882" spans="1:20">
      <c r="A2882" s="2">
        <v>34516</v>
      </c>
      <c r="B2882">
        <v>183.61</v>
      </c>
      <c r="C2882">
        <v>374.39</v>
      </c>
      <c r="G2882">
        <v>294.45999999999998</v>
      </c>
      <c r="H2882">
        <v>2886.68</v>
      </c>
      <c r="I2882">
        <v>556.21</v>
      </c>
      <c r="J2882">
        <v>373994.7</v>
      </c>
      <c r="L2882">
        <v>95.29</v>
      </c>
      <c r="N2882">
        <v>157.43</v>
      </c>
      <c r="P2882">
        <v>145.71</v>
      </c>
      <c r="Q2882">
        <v>108.04</v>
      </c>
      <c r="R2882">
        <v>281.29000000000002</v>
      </c>
      <c r="T2882">
        <v>191.97</v>
      </c>
    </row>
    <row r="2883" spans="1:20">
      <c r="A2883" s="2">
        <v>34519</v>
      </c>
      <c r="B2883">
        <v>183.61</v>
      </c>
      <c r="C2883">
        <v>374.39</v>
      </c>
      <c r="G2883">
        <v>294.45999999999998</v>
      </c>
      <c r="H2883">
        <v>2886.68</v>
      </c>
      <c r="I2883">
        <v>556.21</v>
      </c>
      <c r="J2883">
        <v>373994.7</v>
      </c>
      <c r="L2883">
        <v>95.29</v>
      </c>
      <c r="N2883">
        <v>157.43</v>
      </c>
      <c r="P2883">
        <v>145.71</v>
      </c>
      <c r="Q2883">
        <v>108.04</v>
      </c>
      <c r="R2883">
        <v>281.29000000000002</v>
      </c>
      <c r="T2883">
        <v>191.97</v>
      </c>
    </row>
    <row r="2884" spans="1:20">
      <c r="A2884" s="2">
        <v>34520</v>
      </c>
      <c r="B2884">
        <v>183.71</v>
      </c>
      <c r="C2884">
        <v>374.83</v>
      </c>
      <c r="G2884">
        <v>294.45999999999998</v>
      </c>
      <c r="H2884">
        <v>2891.62</v>
      </c>
      <c r="I2884">
        <v>555.79999999999995</v>
      </c>
      <c r="J2884">
        <v>373529.3</v>
      </c>
      <c r="L2884">
        <v>95.69</v>
      </c>
      <c r="N2884">
        <v>157.63</v>
      </c>
      <c r="P2884">
        <v>145.83000000000001</v>
      </c>
      <c r="Q2884">
        <v>108.04</v>
      </c>
      <c r="R2884">
        <v>280.33</v>
      </c>
      <c r="T2884">
        <v>192.57</v>
      </c>
    </row>
    <row r="2885" spans="1:20">
      <c r="A2885" s="2">
        <v>34521</v>
      </c>
      <c r="B2885">
        <v>182.18</v>
      </c>
      <c r="C2885">
        <v>375.48</v>
      </c>
      <c r="G2885">
        <v>293.74</v>
      </c>
      <c r="H2885">
        <v>2893.6</v>
      </c>
      <c r="I2885">
        <v>555.39</v>
      </c>
      <c r="J2885">
        <v>372773.1</v>
      </c>
      <c r="L2885">
        <v>96.31</v>
      </c>
      <c r="N2885">
        <v>157.22999999999999</v>
      </c>
      <c r="P2885">
        <v>145.83000000000001</v>
      </c>
      <c r="Q2885">
        <v>108.04</v>
      </c>
      <c r="R2885">
        <v>279.36</v>
      </c>
      <c r="T2885">
        <v>192.02</v>
      </c>
    </row>
    <row r="2886" spans="1:20">
      <c r="A2886" s="2">
        <v>34522</v>
      </c>
      <c r="B2886">
        <v>184.66</v>
      </c>
      <c r="C2886">
        <v>376.58</v>
      </c>
      <c r="G2886">
        <v>295.17</v>
      </c>
      <c r="H2886">
        <v>2906.45</v>
      </c>
      <c r="I2886">
        <v>559.71</v>
      </c>
      <c r="J2886">
        <v>375972.6</v>
      </c>
      <c r="L2886">
        <v>95.84</v>
      </c>
      <c r="N2886">
        <v>157.22999999999999</v>
      </c>
      <c r="P2886">
        <v>146.24</v>
      </c>
      <c r="Q2886">
        <v>108.43</v>
      </c>
      <c r="R2886">
        <v>280.91000000000003</v>
      </c>
      <c r="T2886">
        <v>193.02</v>
      </c>
    </row>
    <row r="2887" spans="1:20">
      <c r="A2887" s="2">
        <v>34523</v>
      </c>
      <c r="B2887">
        <v>185.24</v>
      </c>
      <c r="C2887">
        <v>376.79</v>
      </c>
      <c r="G2887">
        <v>296.85000000000002</v>
      </c>
      <c r="H2887">
        <v>2916.33</v>
      </c>
      <c r="I2887">
        <v>561.57000000000005</v>
      </c>
      <c r="J2887">
        <v>378415.8</v>
      </c>
      <c r="L2887">
        <v>96.16</v>
      </c>
      <c r="N2887">
        <v>157.03</v>
      </c>
      <c r="P2887">
        <v>146.57</v>
      </c>
      <c r="Q2887">
        <v>108.73</v>
      </c>
      <c r="R2887">
        <v>282.26</v>
      </c>
      <c r="T2887">
        <v>193.44</v>
      </c>
    </row>
    <row r="2888" spans="1:20">
      <c r="A2888" s="2">
        <v>34526</v>
      </c>
      <c r="B2888">
        <v>186.48</v>
      </c>
      <c r="C2888">
        <v>375.26</v>
      </c>
      <c r="G2888">
        <v>297.33</v>
      </c>
      <c r="H2888">
        <v>2913.36</v>
      </c>
      <c r="I2888">
        <v>561.77</v>
      </c>
      <c r="J2888">
        <v>379288.4</v>
      </c>
      <c r="L2888">
        <v>95.76</v>
      </c>
      <c r="N2888">
        <v>156.63</v>
      </c>
      <c r="P2888">
        <v>146.19999999999999</v>
      </c>
      <c r="Q2888">
        <v>108.63</v>
      </c>
      <c r="R2888">
        <v>282.26</v>
      </c>
      <c r="T2888">
        <v>193.16</v>
      </c>
    </row>
    <row r="2889" spans="1:20">
      <c r="A2889" s="2">
        <v>34527</v>
      </c>
      <c r="B2889">
        <v>187.91</v>
      </c>
      <c r="C2889">
        <v>375.26</v>
      </c>
      <c r="G2889">
        <v>299.49</v>
      </c>
      <c r="H2889">
        <v>2918.31</v>
      </c>
      <c r="I2889">
        <v>564.87</v>
      </c>
      <c r="J2889">
        <v>381615.3</v>
      </c>
      <c r="L2889">
        <v>96</v>
      </c>
      <c r="N2889">
        <v>157.43</v>
      </c>
      <c r="P2889">
        <v>145.87</v>
      </c>
      <c r="Q2889">
        <v>108.34</v>
      </c>
      <c r="R2889">
        <v>283.22000000000003</v>
      </c>
      <c r="T2889">
        <v>193.57</v>
      </c>
    </row>
    <row r="2890" spans="1:20">
      <c r="A2890" s="2">
        <v>34528</v>
      </c>
      <c r="B2890">
        <v>191.15</v>
      </c>
      <c r="C2890">
        <v>375.7</v>
      </c>
      <c r="G2890">
        <v>302.95999999999998</v>
      </c>
      <c r="H2890">
        <v>2942.03</v>
      </c>
      <c r="I2890">
        <v>570.02</v>
      </c>
      <c r="J2890">
        <v>386036.5</v>
      </c>
      <c r="L2890">
        <v>96.39</v>
      </c>
      <c r="N2890">
        <v>157.22999999999999</v>
      </c>
      <c r="P2890">
        <v>146.24</v>
      </c>
      <c r="Q2890">
        <v>108.53</v>
      </c>
      <c r="R2890">
        <v>287.66000000000003</v>
      </c>
      <c r="T2890">
        <v>195.49</v>
      </c>
    </row>
    <row r="2891" spans="1:20">
      <c r="A2891" s="2">
        <v>34529</v>
      </c>
      <c r="B2891">
        <v>190.39</v>
      </c>
      <c r="C2891">
        <v>380.08</v>
      </c>
      <c r="G2891">
        <v>304.27999999999997</v>
      </c>
      <c r="H2891">
        <v>2963.77</v>
      </c>
      <c r="I2891">
        <v>571.66999999999996</v>
      </c>
      <c r="J2891">
        <v>388247.1</v>
      </c>
      <c r="L2891">
        <v>97.41</v>
      </c>
      <c r="N2891">
        <v>158.22999999999999</v>
      </c>
      <c r="P2891">
        <v>147.71</v>
      </c>
      <c r="Q2891">
        <v>109.21</v>
      </c>
      <c r="R2891">
        <v>290.55</v>
      </c>
      <c r="T2891">
        <v>195.82</v>
      </c>
    </row>
    <row r="2892" spans="1:20">
      <c r="A2892" s="2">
        <v>34530</v>
      </c>
      <c r="B2892">
        <v>188.96</v>
      </c>
      <c r="C2892">
        <v>380.73</v>
      </c>
      <c r="G2892">
        <v>303.56</v>
      </c>
      <c r="H2892">
        <v>2956.85</v>
      </c>
      <c r="I2892">
        <v>568.58000000000004</v>
      </c>
      <c r="J2892">
        <v>386269.2</v>
      </c>
      <c r="L2892">
        <v>97.33</v>
      </c>
      <c r="N2892">
        <v>158.63</v>
      </c>
      <c r="P2892">
        <v>147.76</v>
      </c>
      <c r="Q2892">
        <v>109.41</v>
      </c>
      <c r="R2892">
        <v>289.77999999999997</v>
      </c>
      <c r="T2892">
        <v>195.17</v>
      </c>
    </row>
    <row r="2893" spans="1:20">
      <c r="A2893" s="2">
        <v>34533</v>
      </c>
      <c r="B2893">
        <v>189.53</v>
      </c>
      <c r="C2893">
        <v>381.17</v>
      </c>
      <c r="G2893">
        <v>304.64</v>
      </c>
      <c r="H2893">
        <v>2963.77</v>
      </c>
      <c r="I2893">
        <v>570.22</v>
      </c>
      <c r="J2893">
        <v>387258.1</v>
      </c>
      <c r="L2893">
        <v>97.49</v>
      </c>
      <c r="N2893">
        <v>159.04</v>
      </c>
      <c r="P2893">
        <v>147.96</v>
      </c>
      <c r="Q2893">
        <v>109.6</v>
      </c>
      <c r="R2893">
        <v>290.55</v>
      </c>
      <c r="T2893">
        <v>194.9</v>
      </c>
    </row>
    <row r="2894" spans="1:20">
      <c r="A2894" s="2">
        <v>34534</v>
      </c>
      <c r="B2894">
        <v>187.53</v>
      </c>
      <c r="C2894">
        <v>380.73</v>
      </c>
      <c r="G2894">
        <v>301.89</v>
      </c>
      <c r="H2894">
        <v>2951.91</v>
      </c>
      <c r="I2894">
        <v>565.9</v>
      </c>
      <c r="J2894">
        <v>384756.7</v>
      </c>
      <c r="L2894">
        <v>97.02</v>
      </c>
      <c r="N2894">
        <v>159.24</v>
      </c>
      <c r="P2894">
        <v>147.55000000000001</v>
      </c>
      <c r="Q2894">
        <v>109.6</v>
      </c>
      <c r="R2894">
        <v>289.01</v>
      </c>
      <c r="T2894">
        <v>194.49</v>
      </c>
    </row>
    <row r="2895" spans="1:20">
      <c r="A2895" s="2">
        <v>34535</v>
      </c>
      <c r="B2895">
        <v>185.24</v>
      </c>
      <c r="C2895">
        <v>379.42</v>
      </c>
      <c r="G2895">
        <v>298.29000000000002</v>
      </c>
      <c r="H2895">
        <v>2923.25</v>
      </c>
      <c r="I2895">
        <v>560.33000000000004</v>
      </c>
      <c r="J2895">
        <v>380277.4</v>
      </c>
      <c r="L2895">
        <v>96.24</v>
      </c>
      <c r="N2895">
        <v>158.22999999999999</v>
      </c>
      <c r="P2895">
        <v>146.94</v>
      </c>
      <c r="Q2895">
        <v>109.31</v>
      </c>
      <c r="R2895">
        <v>285.14999999999998</v>
      </c>
      <c r="T2895">
        <v>192.79</v>
      </c>
    </row>
    <row r="2896" spans="1:20">
      <c r="A2896" s="2">
        <v>34536</v>
      </c>
      <c r="B2896">
        <v>184.28</v>
      </c>
      <c r="C2896">
        <v>378.76</v>
      </c>
      <c r="G2896">
        <v>299.13</v>
      </c>
      <c r="H2896">
        <v>2921.27</v>
      </c>
      <c r="I2896">
        <v>561.57000000000005</v>
      </c>
      <c r="J2896">
        <v>380335.5</v>
      </c>
      <c r="L2896">
        <v>96</v>
      </c>
      <c r="N2896">
        <v>158.03</v>
      </c>
      <c r="P2896">
        <v>147.22</v>
      </c>
      <c r="Q2896">
        <v>109.21</v>
      </c>
      <c r="R2896">
        <v>285.33999999999997</v>
      </c>
      <c r="T2896">
        <v>193.02</v>
      </c>
    </row>
    <row r="2897" spans="1:20">
      <c r="A2897" s="2">
        <v>34537</v>
      </c>
      <c r="B2897">
        <v>184.47</v>
      </c>
      <c r="C2897">
        <v>378.98</v>
      </c>
      <c r="G2897">
        <v>299.13</v>
      </c>
      <c r="H2897">
        <v>2922.26</v>
      </c>
      <c r="I2897">
        <v>561.16</v>
      </c>
      <c r="J2897">
        <v>381266.3</v>
      </c>
      <c r="L2897">
        <v>96.08</v>
      </c>
      <c r="N2897">
        <v>157.63</v>
      </c>
      <c r="P2897">
        <v>147.55000000000001</v>
      </c>
      <c r="Q2897">
        <v>109.21</v>
      </c>
      <c r="R2897">
        <v>285.33999999999997</v>
      </c>
      <c r="T2897">
        <v>193.07</v>
      </c>
    </row>
    <row r="2898" spans="1:20">
      <c r="A2898" s="2">
        <v>34540</v>
      </c>
      <c r="B2898">
        <v>183.52</v>
      </c>
      <c r="C2898">
        <v>380.3</v>
      </c>
      <c r="G2898">
        <v>298.05</v>
      </c>
      <c r="H2898">
        <v>2925.23</v>
      </c>
      <c r="I2898">
        <v>561.77</v>
      </c>
      <c r="J2898">
        <v>380684.6</v>
      </c>
      <c r="L2898">
        <v>96.39</v>
      </c>
      <c r="N2898">
        <v>157.83000000000001</v>
      </c>
      <c r="P2898">
        <v>147.96</v>
      </c>
      <c r="Q2898">
        <v>109.51</v>
      </c>
      <c r="R2898">
        <v>284.95999999999998</v>
      </c>
      <c r="T2898">
        <v>193.39</v>
      </c>
    </row>
    <row r="2899" spans="1:20">
      <c r="A2899" s="2">
        <v>34541</v>
      </c>
      <c r="B2899">
        <v>183.23</v>
      </c>
      <c r="C2899">
        <v>379.42</v>
      </c>
      <c r="G2899">
        <v>296.25</v>
      </c>
      <c r="H2899">
        <v>2914.35</v>
      </c>
      <c r="I2899">
        <v>560.95000000000005</v>
      </c>
      <c r="J2899">
        <v>379230.3</v>
      </c>
      <c r="L2899">
        <v>96.16</v>
      </c>
      <c r="N2899">
        <v>158.22999999999999</v>
      </c>
      <c r="P2899">
        <v>147.66999999999999</v>
      </c>
      <c r="Q2899">
        <v>109.51</v>
      </c>
      <c r="R2899">
        <v>283.8</v>
      </c>
      <c r="T2899">
        <v>193.16</v>
      </c>
    </row>
    <row r="2900" spans="1:20">
      <c r="A2900" s="2">
        <v>34542</v>
      </c>
      <c r="B2900">
        <v>182.18</v>
      </c>
      <c r="C2900">
        <v>378.98</v>
      </c>
      <c r="G2900">
        <v>294.93</v>
      </c>
      <c r="H2900">
        <v>2903.48</v>
      </c>
      <c r="I2900">
        <v>558.48</v>
      </c>
      <c r="J2900">
        <v>377368.7</v>
      </c>
      <c r="L2900">
        <v>95.92</v>
      </c>
      <c r="N2900">
        <v>157.83000000000001</v>
      </c>
      <c r="P2900">
        <v>147.35</v>
      </c>
      <c r="Q2900">
        <v>109.41</v>
      </c>
      <c r="R2900">
        <v>281.48</v>
      </c>
      <c r="T2900">
        <v>192.06</v>
      </c>
    </row>
    <row r="2901" spans="1:20">
      <c r="A2901" s="2">
        <v>34543</v>
      </c>
      <c r="B2901">
        <v>182.18</v>
      </c>
      <c r="C2901">
        <v>379.86</v>
      </c>
      <c r="G2901">
        <v>295.77</v>
      </c>
      <c r="H2901">
        <v>2909.41</v>
      </c>
      <c r="I2901">
        <v>560.33000000000004</v>
      </c>
      <c r="J2901">
        <v>378939.4</v>
      </c>
      <c r="L2901">
        <v>96.08</v>
      </c>
      <c r="N2901">
        <v>158.22999999999999</v>
      </c>
      <c r="P2901">
        <v>147.71</v>
      </c>
      <c r="Q2901">
        <v>109.7</v>
      </c>
      <c r="R2901">
        <v>281.68</v>
      </c>
      <c r="T2901">
        <v>192.52</v>
      </c>
    </row>
    <row r="2902" spans="1:20">
      <c r="A2902" s="2">
        <v>34544</v>
      </c>
      <c r="B2902">
        <v>253.66</v>
      </c>
      <c r="C2902">
        <v>393.42</v>
      </c>
      <c r="G2902">
        <v>305.83999999999997</v>
      </c>
      <c r="H2902">
        <v>2939.06</v>
      </c>
      <c r="I2902">
        <v>567.34</v>
      </c>
      <c r="J2902">
        <v>384407.7</v>
      </c>
      <c r="L2902">
        <v>97.57</v>
      </c>
      <c r="N2902">
        <v>159.44</v>
      </c>
      <c r="P2902">
        <v>148.94</v>
      </c>
      <c r="Q2902">
        <v>110.38</v>
      </c>
      <c r="R2902">
        <v>284.19</v>
      </c>
      <c r="T2902">
        <v>193.89</v>
      </c>
    </row>
    <row r="2903" spans="1:20">
      <c r="A2903" s="2">
        <v>34547</v>
      </c>
      <c r="B2903">
        <v>187.05</v>
      </c>
      <c r="C2903">
        <v>383.8</v>
      </c>
      <c r="G2903">
        <v>302.95999999999998</v>
      </c>
      <c r="H2903">
        <v>2952.9</v>
      </c>
      <c r="I2903">
        <v>568.58000000000004</v>
      </c>
      <c r="J2903">
        <v>386443.7</v>
      </c>
      <c r="L2903">
        <v>98.04</v>
      </c>
      <c r="N2903">
        <v>159.24</v>
      </c>
      <c r="P2903">
        <v>149.85</v>
      </c>
      <c r="Q2903">
        <v>110.77</v>
      </c>
      <c r="R2903">
        <v>285.54000000000002</v>
      </c>
      <c r="T2903">
        <v>194.12</v>
      </c>
    </row>
    <row r="2904" spans="1:20">
      <c r="A2904" s="2">
        <v>34548</v>
      </c>
      <c r="B2904">
        <v>187.43</v>
      </c>
      <c r="C2904">
        <v>384.67</v>
      </c>
      <c r="G2904">
        <v>303.56</v>
      </c>
      <c r="H2904">
        <v>2965.74</v>
      </c>
      <c r="I2904">
        <v>570.22</v>
      </c>
      <c r="J2904">
        <v>387141.8</v>
      </c>
      <c r="L2904">
        <v>98.2</v>
      </c>
      <c r="N2904">
        <v>159.63999999999999</v>
      </c>
      <c r="P2904">
        <v>150.05000000000001</v>
      </c>
      <c r="Q2904">
        <v>110.97</v>
      </c>
      <c r="R2904">
        <v>285.54000000000002</v>
      </c>
      <c r="T2904">
        <v>194.72</v>
      </c>
    </row>
    <row r="2905" spans="1:20">
      <c r="A2905" s="2">
        <v>34549</v>
      </c>
      <c r="B2905">
        <v>187.14</v>
      </c>
      <c r="C2905">
        <v>387.3</v>
      </c>
      <c r="G2905">
        <v>302.72000000000003</v>
      </c>
      <c r="H2905">
        <v>2964.75</v>
      </c>
      <c r="I2905">
        <v>570.02</v>
      </c>
      <c r="J2905">
        <v>386850.9</v>
      </c>
      <c r="L2905">
        <v>98.35</v>
      </c>
      <c r="N2905">
        <v>159.63999999999999</v>
      </c>
      <c r="P2905">
        <v>150.26</v>
      </c>
      <c r="Q2905">
        <v>111.16</v>
      </c>
      <c r="R2905">
        <v>285.92</v>
      </c>
      <c r="T2905">
        <v>195.08</v>
      </c>
    </row>
    <row r="2906" spans="1:20">
      <c r="A2906" s="2">
        <v>34550</v>
      </c>
      <c r="B2906">
        <v>185.62</v>
      </c>
      <c r="C2906">
        <v>386.64</v>
      </c>
      <c r="G2906">
        <v>299.01</v>
      </c>
      <c r="H2906">
        <v>2944.99</v>
      </c>
      <c r="I2906">
        <v>565.07000000000005</v>
      </c>
      <c r="J2906">
        <v>382778.8</v>
      </c>
      <c r="L2906">
        <v>97.25</v>
      </c>
      <c r="N2906">
        <v>159.44</v>
      </c>
      <c r="P2906">
        <v>149.44</v>
      </c>
      <c r="Q2906">
        <v>110.77</v>
      </c>
      <c r="R2906">
        <v>283.99</v>
      </c>
      <c r="T2906">
        <v>194.63</v>
      </c>
    </row>
    <row r="2907" spans="1:20">
      <c r="A2907" s="2">
        <v>34551</v>
      </c>
      <c r="B2907">
        <v>185.81</v>
      </c>
      <c r="C2907">
        <v>385.77</v>
      </c>
      <c r="G2907">
        <v>297.20999999999998</v>
      </c>
      <c r="H2907">
        <v>2935.11</v>
      </c>
      <c r="I2907">
        <v>563.41999999999996</v>
      </c>
      <c r="J2907">
        <v>380393.7</v>
      </c>
      <c r="L2907">
        <v>96.78</v>
      </c>
      <c r="N2907">
        <v>159.04</v>
      </c>
      <c r="P2907">
        <v>148.94</v>
      </c>
      <c r="Q2907">
        <v>110.58</v>
      </c>
      <c r="R2907">
        <v>282.45</v>
      </c>
      <c r="T2907">
        <v>194.03</v>
      </c>
    </row>
    <row r="2908" spans="1:20">
      <c r="A2908" s="2">
        <v>34554</v>
      </c>
      <c r="B2908">
        <v>186.48</v>
      </c>
      <c r="C2908">
        <v>385.99</v>
      </c>
      <c r="G2908">
        <v>299.13</v>
      </c>
      <c r="H2908">
        <v>2940.05</v>
      </c>
      <c r="I2908">
        <v>565.28</v>
      </c>
      <c r="J2908">
        <v>381382.7</v>
      </c>
      <c r="L2908">
        <v>97.1</v>
      </c>
      <c r="N2908">
        <v>159.63999999999999</v>
      </c>
      <c r="P2908">
        <v>149.15</v>
      </c>
      <c r="Q2908">
        <v>110.77</v>
      </c>
      <c r="R2908">
        <v>283.61</v>
      </c>
      <c r="T2908">
        <v>194.85</v>
      </c>
    </row>
    <row r="2909" spans="1:20">
      <c r="A2909" s="2">
        <v>34555</v>
      </c>
      <c r="B2909">
        <v>187.24</v>
      </c>
      <c r="C2909">
        <v>386.2</v>
      </c>
      <c r="G2909">
        <v>300.33</v>
      </c>
      <c r="H2909">
        <v>2951.91</v>
      </c>
      <c r="I2909">
        <v>567.13</v>
      </c>
      <c r="J2909">
        <v>382720.6</v>
      </c>
      <c r="L2909">
        <v>97.49</v>
      </c>
      <c r="N2909">
        <v>159.63999999999999</v>
      </c>
      <c r="P2909">
        <v>149.27000000000001</v>
      </c>
      <c r="Q2909">
        <v>110.87</v>
      </c>
      <c r="R2909">
        <v>284.57</v>
      </c>
      <c r="T2909">
        <v>195.17</v>
      </c>
    </row>
    <row r="2910" spans="1:20">
      <c r="A2910" s="2">
        <v>34556</v>
      </c>
      <c r="B2910">
        <v>190.2</v>
      </c>
      <c r="C2910">
        <v>388.83</v>
      </c>
      <c r="G2910">
        <v>303.92</v>
      </c>
      <c r="H2910">
        <v>2973.65</v>
      </c>
      <c r="I2910">
        <v>572.08000000000004</v>
      </c>
      <c r="J2910">
        <v>386618.3</v>
      </c>
      <c r="L2910">
        <v>98.04</v>
      </c>
      <c r="N2910">
        <v>159.84</v>
      </c>
      <c r="P2910">
        <v>150.09</v>
      </c>
      <c r="Q2910">
        <v>110.97</v>
      </c>
      <c r="R2910">
        <v>288.04000000000002</v>
      </c>
      <c r="T2910">
        <v>196.55</v>
      </c>
    </row>
    <row r="2911" spans="1:20">
      <c r="A2911" s="2">
        <v>34557</v>
      </c>
      <c r="B2911">
        <v>190.68</v>
      </c>
      <c r="C2911">
        <v>388.17</v>
      </c>
      <c r="G2911">
        <v>303.44</v>
      </c>
      <c r="H2911">
        <v>2965.74</v>
      </c>
      <c r="I2911">
        <v>572.49</v>
      </c>
      <c r="J2911">
        <v>385978.3</v>
      </c>
      <c r="L2911">
        <v>97.8</v>
      </c>
      <c r="N2911">
        <v>159.84</v>
      </c>
      <c r="P2911">
        <v>149.56</v>
      </c>
      <c r="Q2911">
        <v>110.48</v>
      </c>
      <c r="R2911">
        <v>287.66000000000003</v>
      </c>
      <c r="T2911">
        <v>196.23</v>
      </c>
    </row>
    <row r="2912" spans="1:20">
      <c r="A2912" s="2">
        <v>34558</v>
      </c>
      <c r="B2912">
        <v>190.48</v>
      </c>
      <c r="C2912">
        <v>390.36</v>
      </c>
      <c r="G2912">
        <v>303.92</v>
      </c>
      <c r="H2912">
        <v>2968.71</v>
      </c>
      <c r="I2912">
        <v>574.54999999999995</v>
      </c>
      <c r="J2912">
        <v>386909.1</v>
      </c>
      <c r="L2912">
        <v>98.27</v>
      </c>
      <c r="N2912">
        <v>160.24</v>
      </c>
      <c r="P2912">
        <v>150.41999999999999</v>
      </c>
      <c r="Q2912">
        <v>110.97</v>
      </c>
      <c r="R2912">
        <v>289.58999999999997</v>
      </c>
      <c r="T2912">
        <v>197.33</v>
      </c>
    </row>
    <row r="2913" spans="1:20">
      <c r="A2913" s="2">
        <v>34561</v>
      </c>
      <c r="B2913">
        <v>190.48</v>
      </c>
      <c r="C2913">
        <v>390.14</v>
      </c>
      <c r="G2913">
        <v>304.88</v>
      </c>
      <c r="H2913">
        <v>2971.67</v>
      </c>
      <c r="I2913">
        <v>575.58000000000004</v>
      </c>
      <c r="J2913">
        <v>387374.5</v>
      </c>
      <c r="L2913">
        <v>98.27</v>
      </c>
      <c r="N2913">
        <v>160.84</v>
      </c>
      <c r="P2913">
        <v>150.16999999999999</v>
      </c>
      <c r="Q2913">
        <v>110.97</v>
      </c>
      <c r="R2913">
        <v>290.36</v>
      </c>
      <c r="T2913">
        <v>197.87</v>
      </c>
    </row>
    <row r="2914" spans="1:20">
      <c r="A2914" s="2">
        <v>34562</v>
      </c>
      <c r="B2914">
        <v>192.39</v>
      </c>
      <c r="C2914">
        <v>392.55</v>
      </c>
      <c r="G2914">
        <v>306.32</v>
      </c>
      <c r="H2914">
        <v>2987.48</v>
      </c>
      <c r="I2914">
        <v>581.15</v>
      </c>
      <c r="J2914">
        <v>390050.4</v>
      </c>
      <c r="L2914">
        <v>98.51</v>
      </c>
      <c r="N2914">
        <v>161.24</v>
      </c>
      <c r="P2914">
        <v>151.24</v>
      </c>
      <c r="Q2914">
        <v>111.46</v>
      </c>
      <c r="R2914">
        <v>292.10000000000002</v>
      </c>
      <c r="T2914">
        <v>198.47</v>
      </c>
    </row>
    <row r="2915" spans="1:20">
      <c r="A2915" s="2">
        <v>34563</v>
      </c>
      <c r="B2915">
        <v>194.4</v>
      </c>
      <c r="C2915">
        <v>392.55</v>
      </c>
      <c r="G2915">
        <v>308.48</v>
      </c>
      <c r="H2915">
        <v>2999.34</v>
      </c>
      <c r="I2915">
        <v>583.41</v>
      </c>
      <c r="J2915">
        <v>392551.9</v>
      </c>
      <c r="L2915">
        <v>99.37</v>
      </c>
      <c r="N2915">
        <v>161.04</v>
      </c>
      <c r="P2915">
        <v>151.36000000000001</v>
      </c>
      <c r="Q2915">
        <v>111.55</v>
      </c>
      <c r="R2915">
        <v>294.99</v>
      </c>
      <c r="T2915">
        <v>199.7</v>
      </c>
    </row>
    <row r="2916" spans="1:20">
      <c r="A2916" s="2">
        <v>34564</v>
      </c>
      <c r="B2916">
        <v>194.3</v>
      </c>
      <c r="C2916">
        <v>390.14</v>
      </c>
      <c r="G2916">
        <v>308.48</v>
      </c>
      <c r="H2916">
        <v>2992.43</v>
      </c>
      <c r="I2916">
        <v>581.35</v>
      </c>
      <c r="J2916">
        <v>390981.3</v>
      </c>
      <c r="L2916">
        <v>99.29</v>
      </c>
      <c r="N2916">
        <v>160.84</v>
      </c>
      <c r="P2916">
        <v>150.71</v>
      </c>
      <c r="Q2916">
        <v>111.26</v>
      </c>
      <c r="R2916">
        <v>295.18</v>
      </c>
      <c r="T2916">
        <v>199.89</v>
      </c>
    </row>
    <row r="2917" spans="1:20">
      <c r="A2917" s="2">
        <v>34565</v>
      </c>
      <c r="B2917">
        <v>193.92</v>
      </c>
      <c r="C2917">
        <v>390.36</v>
      </c>
      <c r="G2917">
        <v>308.83999999999997</v>
      </c>
      <c r="H2917">
        <v>2994.4</v>
      </c>
      <c r="I2917">
        <v>581.76</v>
      </c>
      <c r="J2917">
        <v>391213.9</v>
      </c>
      <c r="L2917">
        <v>99.29</v>
      </c>
      <c r="N2917">
        <v>161.04</v>
      </c>
      <c r="P2917">
        <v>150.79</v>
      </c>
      <c r="Q2917">
        <v>111.55</v>
      </c>
      <c r="R2917">
        <v>295.95</v>
      </c>
      <c r="T2917">
        <v>200.16</v>
      </c>
    </row>
    <row r="2918" spans="1:20">
      <c r="A2918" s="2">
        <v>34568</v>
      </c>
      <c r="B2918">
        <v>193.83</v>
      </c>
      <c r="C2918">
        <v>389.7</v>
      </c>
      <c r="G2918">
        <v>308.24</v>
      </c>
      <c r="H2918">
        <v>2991.44</v>
      </c>
      <c r="I2918">
        <v>581.55999999999995</v>
      </c>
      <c r="J2918">
        <v>390864.9</v>
      </c>
      <c r="L2918">
        <v>98.75</v>
      </c>
      <c r="N2918">
        <v>161.44</v>
      </c>
      <c r="P2918">
        <v>150.66999999999999</v>
      </c>
      <c r="Q2918">
        <v>111.55</v>
      </c>
      <c r="R2918">
        <v>296.33999999999997</v>
      </c>
      <c r="T2918">
        <v>200.48</v>
      </c>
    </row>
    <row r="2919" spans="1:20">
      <c r="A2919" s="2">
        <v>34569</v>
      </c>
      <c r="B2919">
        <v>193.83</v>
      </c>
      <c r="C2919">
        <v>391.24</v>
      </c>
      <c r="G2919">
        <v>310.27</v>
      </c>
      <c r="H2919">
        <v>3003.3</v>
      </c>
      <c r="I2919">
        <v>583.83000000000004</v>
      </c>
      <c r="J2919">
        <v>392842.8</v>
      </c>
      <c r="L2919">
        <v>99.45</v>
      </c>
      <c r="N2919">
        <v>162.04</v>
      </c>
      <c r="P2919">
        <v>151.4</v>
      </c>
      <c r="Q2919">
        <v>111.94</v>
      </c>
      <c r="R2919">
        <v>299.43</v>
      </c>
      <c r="T2919">
        <v>202.04</v>
      </c>
    </row>
    <row r="2920" spans="1:20">
      <c r="A2920" s="2">
        <v>34570</v>
      </c>
      <c r="B2920">
        <v>194.49</v>
      </c>
      <c r="C2920">
        <v>394.08</v>
      </c>
      <c r="G2920">
        <v>312.55</v>
      </c>
      <c r="H2920">
        <v>3013.18</v>
      </c>
      <c r="I2920">
        <v>586.91999999999996</v>
      </c>
      <c r="J2920">
        <v>394995.20000000001</v>
      </c>
      <c r="L2920">
        <v>99.92</v>
      </c>
      <c r="N2920">
        <v>162.44</v>
      </c>
      <c r="P2920">
        <v>152.71</v>
      </c>
      <c r="Q2920">
        <v>112.63</v>
      </c>
      <c r="R2920">
        <v>301.36</v>
      </c>
      <c r="T2920">
        <v>203.27</v>
      </c>
    </row>
    <row r="2921" spans="1:20">
      <c r="A2921" s="2">
        <v>34571</v>
      </c>
      <c r="B2921">
        <v>196.02</v>
      </c>
      <c r="C2921">
        <v>392.77</v>
      </c>
      <c r="G2921">
        <v>314.47000000000003</v>
      </c>
      <c r="H2921">
        <v>3022.07</v>
      </c>
      <c r="I2921">
        <v>588.77</v>
      </c>
      <c r="J2921">
        <v>397263.9</v>
      </c>
      <c r="L2921">
        <v>99.92</v>
      </c>
      <c r="N2921">
        <v>162.44</v>
      </c>
      <c r="P2921">
        <v>152.51</v>
      </c>
      <c r="Q2921">
        <v>112.63</v>
      </c>
      <c r="R2921">
        <v>303.48</v>
      </c>
      <c r="T2921">
        <v>203.73</v>
      </c>
    </row>
    <row r="2922" spans="1:20">
      <c r="A2922" s="2">
        <v>34572</v>
      </c>
      <c r="B2922">
        <v>197.55</v>
      </c>
      <c r="C2922">
        <v>396.71</v>
      </c>
      <c r="G2922">
        <v>317.11</v>
      </c>
      <c r="H2922">
        <v>3047.77</v>
      </c>
      <c r="I2922">
        <v>595.98</v>
      </c>
      <c r="J2922">
        <v>402092.3</v>
      </c>
      <c r="L2922">
        <v>101.02</v>
      </c>
      <c r="N2922">
        <v>163.63999999999999</v>
      </c>
      <c r="P2922">
        <v>154.15</v>
      </c>
      <c r="Q2922">
        <v>113.31</v>
      </c>
      <c r="R2922">
        <v>307.33999999999997</v>
      </c>
      <c r="T2922">
        <v>205.84</v>
      </c>
    </row>
    <row r="2923" spans="1:20">
      <c r="A2923" s="2">
        <v>34575</v>
      </c>
      <c r="B2923">
        <v>196.97</v>
      </c>
      <c r="C2923">
        <v>397.58</v>
      </c>
      <c r="G2923">
        <v>316.63</v>
      </c>
      <c r="H2923">
        <v>3053.7</v>
      </c>
      <c r="I2923">
        <v>595.37</v>
      </c>
      <c r="J2923">
        <v>402324.9</v>
      </c>
      <c r="L2923">
        <v>100.94</v>
      </c>
      <c r="N2923">
        <v>164.04</v>
      </c>
      <c r="P2923">
        <v>154.35</v>
      </c>
      <c r="Q2923">
        <v>113.41</v>
      </c>
      <c r="R2923">
        <v>306.95</v>
      </c>
      <c r="T2923">
        <v>206.75</v>
      </c>
    </row>
    <row r="2924" spans="1:20">
      <c r="A2924" s="2">
        <v>34576</v>
      </c>
      <c r="B2924">
        <v>198.31</v>
      </c>
      <c r="C2924">
        <v>399.33</v>
      </c>
      <c r="G2924">
        <v>318.42</v>
      </c>
      <c r="H2924">
        <v>3066.54</v>
      </c>
      <c r="I2924">
        <v>598.87</v>
      </c>
      <c r="J2924">
        <v>404593.8</v>
      </c>
      <c r="L2924">
        <v>101.49</v>
      </c>
      <c r="N2924">
        <v>164.64</v>
      </c>
      <c r="P2924">
        <v>154.97</v>
      </c>
      <c r="Q2924">
        <v>113.8</v>
      </c>
      <c r="R2924">
        <v>307.92</v>
      </c>
      <c r="T2924">
        <v>207.35</v>
      </c>
    </row>
    <row r="2925" spans="1:20">
      <c r="A2925" s="2">
        <v>34577</v>
      </c>
      <c r="B2925">
        <v>196.78</v>
      </c>
      <c r="C2925">
        <v>398.46</v>
      </c>
      <c r="G2925">
        <v>317.58999999999997</v>
      </c>
      <c r="H2925">
        <v>3061.6</v>
      </c>
      <c r="I2925">
        <v>596.19000000000005</v>
      </c>
      <c r="J2925">
        <v>402615.8</v>
      </c>
      <c r="L2925">
        <v>100.86</v>
      </c>
      <c r="N2925">
        <v>165.44</v>
      </c>
      <c r="P2925">
        <v>154.88999999999999</v>
      </c>
      <c r="Q2925">
        <v>113.7</v>
      </c>
      <c r="R2925">
        <v>307.72000000000003</v>
      </c>
      <c r="T2925">
        <v>207.94</v>
      </c>
    </row>
    <row r="2926" spans="1:20">
      <c r="A2926" s="2">
        <v>34578</v>
      </c>
      <c r="B2926">
        <v>194.78</v>
      </c>
      <c r="C2926">
        <v>395.61</v>
      </c>
      <c r="G2926">
        <v>315.07</v>
      </c>
      <c r="H2926">
        <v>3043.81</v>
      </c>
      <c r="I2926">
        <v>591.24</v>
      </c>
      <c r="J2926">
        <v>399067.3</v>
      </c>
      <c r="L2926">
        <v>100.16</v>
      </c>
      <c r="N2926">
        <v>164.64</v>
      </c>
      <c r="P2926">
        <v>154.27000000000001</v>
      </c>
      <c r="Q2926">
        <v>113.5</v>
      </c>
      <c r="R2926">
        <v>306.37</v>
      </c>
      <c r="T2926">
        <v>207.03</v>
      </c>
    </row>
    <row r="2927" spans="1:20">
      <c r="A2927" s="2">
        <v>34579</v>
      </c>
      <c r="B2927">
        <v>195.07</v>
      </c>
      <c r="C2927">
        <v>394.52</v>
      </c>
      <c r="G2927">
        <v>314.70999999999998</v>
      </c>
      <c r="H2927">
        <v>3037.89</v>
      </c>
      <c r="I2927">
        <v>589.79999999999995</v>
      </c>
      <c r="J2927">
        <v>398194.7</v>
      </c>
      <c r="L2927">
        <v>99.69</v>
      </c>
      <c r="N2927">
        <v>164.84</v>
      </c>
      <c r="P2927">
        <v>153.9</v>
      </c>
      <c r="Q2927">
        <v>113.31</v>
      </c>
      <c r="R2927">
        <v>305.79000000000002</v>
      </c>
      <c r="T2927">
        <v>207.16</v>
      </c>
    </row>
    <row r="2928" spans="1:20">
      <c r="A2928" s="2">
        <v>34582</v>
      </c>
      <c r="B2928">
        <v>195.07</v>
      </c>
      <c r="C2928">
        <v>394.52</v>
      </c>
      <c r="G2928">
        <v>314.70999999999998</v>
      </c>
      <c r="H2928">
        <v>3037.89</v>
      </c>
      <c r="I2928">
        <v>589.79999999999995</v>
      </c>
      <c r="J2928">
        <v>398194.7</v>
      </c>
      <c r="L2928">
        <v>99.69</v>
      </c>
      <c r="N2928">
        <v>164.84</v>
      </c>
      <c r="P2928">
        <v>153.9</v>
      </c>
      <c r="Q2928">
        <v>113.31</v>
      </c>
      <c r="R2928">
        <v>305.79000000000002</v>
      </c>
      <c r="T2928">
        <v>207.16</v>
      </c>
    </row>
    <row r="2929" spans="1:20">
      <c r="A2929" s="2">
        <v>34583</v>
      </c>
      <c r="B2929">
        <v>195.16</v>
      </c>
      <c r="C2929">
        <v>394.08</v>
      </c>
      <c r="G2929">
        <v>314.95</v>
      </c>
      <c r="H2929">
        <v>3036.9</v>
      </c>
      <c r="I2929">
        <v>590.83000000000004</v>
      </c>
      <c r="J2929">
        <v>398660.1</v>
      </c>
      <c r="L2929">
        <v>99.76</v>
      </c>
      <c r="N2929">
        <v>164.84</v>
      </c>
      <c r="P2929">
        <v>154.03</v>
      </c>
      <c r="Q2929">
        <v>113.21</v>
      </c>
      <c r="R2929">
        <v>305.99</v>
      </c>
      <c r="T2929">
        <v>207.3</v>
      </c>
    </row>
    <row r="2930" spans="1:20">
      <c r="A2930" s="2">
        <v>34584</v>
      </c>
      <c r="B2930">
        <v>196.31</v>
      </c>
      <c r="C2930">
        <v>392.33</v>
      </c>
      <c r="G2930">
        <v>315.92</v>
      </c>
      <c r="H2930">
        <v>3045.79</v>
      </c>
      <c r="I2930">
        <v>591.45000000000005</v>
      </c>
      <c r="J2930">
        <v>400579.8</v>
      </c>
      <c r="L2930">
        <v>100</v>
      </c>
      <c r="N2930">
        <v>165.64</v>
      </c>
      <c r="P2930">
        <v>153.9</v>
      </c>
      <c r="Q2930">
        <v>113.11</v>
      </c>
      <c r="R2930">
        <v>308.3</v>
      </c>
      <c r="T2930">
        <v>208.58</v>
      </c>
    </row>
    <row r="2931" spans="1:20">
      <c r="A2931" s="2">
        <v>34585</v>
      </c>
      <c r="B2931">
        <v>196.97</v>
      </c>
      <c r="C2931">
        <v>392.99</v>
      </c>
      <c r="G2931">
        <v>317.49</v>
      </c>
      <c r="H2931">
        <v>3065.56</v>
      </c>
      <c r="I2931">
        <v>594.95000000000005</v>
      </c>
      <c r="J2931">
        <v>402964.8</v>
      </c>
      <c r="L2931">
        <v>100.31</v>
      </c>
      <c r="N2931">
        <v>166.24</v>
      </c>
      <c r="P2931">
        <v>154.47999999999999</v>
      </c>
      <c r="Q2931">
        <v>113.5</v>
      </c>
      <c r="R2931">
        <v>311.2</v>
      </c>
      <c r="T2931">
        <v>209.54</v>
      </c>
    </row>
    <row r="2932" spans="1:20">
      <c r="A2932" s="2">
        <v>34586</v>
      </c>
      <c r="B2932">
        <v>195.54</v>
      </c>
      <c r="C2932">
        <v>389.92</v>
      </c>
      <c r="G2932">
        <v>315.31</v>
      </c>
      <c r="H2932">
        <v>3041.84</v>
      </c>
      <c r="I2932">
        <v>589.39</v>
      </c>
      <c r="J2932">
        <v>398892.79999999999</v>
      </c>
      <c r="L2932">
        <v>99.29</v>
      </c>
      <c r="N2932">
        <v>165.24</v>
      </c>
      <c r="P2932">
        <v>153.08000000000001</v>
      </c>
      <c r="Q2932">
        <v>112.53</v>
      </c>
      <c r="R2932">
        <v>308.3</v>
      </c>
      <c r="T2932">
        <v>208.26</v>
      </c>
    </row>
    <row r="2933" spans="1:20">
      <c r="A2933" s="2">
        <v>34589</v>
      </c>
      <c r="B2933">
        <v>194.11</v>
      </c>
      <c r="C2933">
        <v>389.27</v>
      </c>
      <c r="G2933">
        <v>313.5</v>
      </c>
      <c r="H2933">
        <v>3027.01</v>
      </c>
      <c r="I2933">
        <v>586.29999999999995</v>
      </c>
      <c r="J2933">
        <v>396100.4</v>
      </c>
      <c r="L2933">
        <v>98.82</v>
      </c>
      <c r="N2933">
        <v>164.84</v>
      </c>
      <c r="P2933">
        <v>152.47</v>
      </c>
      <c r="Q2933">
        <v>112.33</v>
      </c>
      <c r="R2933">
        <v>307.33999999999997</v>
      </c>
      <c r="T2933">
        <v>207.76</v>
      </c>
    </row>
    <row r="2934" spans="1:20">
      <c r="A2934" s="2">
        <v>34590</v>
      </c>
      <c r="B2934">
        <v>195.92</v>
      </c>
      <c r="C2934">
        <v>389.7</v>
      </c>
      <c r="G2934">
        <v>316.27999999999997</v>
      </c>
      <c r="H2934">
        <v>3040.85</v>
      </c>
      <c r="I2934">
        <v>589.39</v>
      </c>
      <c r="J2934">
        <v>398311</v>
      </c>
      <c r="L2934">
        <v>99.06</v>
      </c>
      <c r="N2934">
        <v>165.24</v>
      </c>
      <c r="P2934">
        <v>152.71</v>
      </c>
      <c r="Q2934">
        <v>112.33</v>
      </c>
      <c r="R2934">
        <v>308.49</v>
      </c>
      <c r="T2934">
        <v>208.03</v>
      </c>
    </row>
    <row r="2935" spans="1:20">
      <c r="A2935" s="2">
        <v>34591</v>
      </c>
      <c r="B2935">
        <v>195.83</v>
      </c>
      <c r="C2935">
        <v>390.58</v>
      </c>
      <c r="G2935">
        <v>317.49</v>
      </c>
      <c r="H2935">
        <v>3048.76</v>
      </c>
      <c r="I2935">
        <v>592.27</v>
      </c>
      <c r="J2935">
        <v>400114.4</v>
      </c>
      <c r="L2935">
        <v>99.29</v>
      </c>
      <c r="N2935">
        <v>165.04</v>
      </c>
      <c r="P2935">
        <v>153.08000000000001</v>
      </c>
      <c r="Q2935">
        <v>112.53</v>
      </c>
      <c r="R2935">
        <v>309.64999999999998</v>
      </c>
      <c r="T2935">
        <v>208.86</v>
      </c>
    </row>
    <row r="2936" spans="1:20">
      <c r="A2936" s="2">
        <v>34592</v>
      </c>
      <c r="B2936">
        <v>198.5</v>
      </c>
      <c r="C2936">
        <v>394.08</v>
      </c>
      <c r="G2936">
        <v>321.95999999999998</v>
      </c>
      <c r="H2936">
        <v>3084.33</v>
      </c>
      <c r="I2936">
        <v>600.11</v>
      </c>
      <c r="J2936">
        <v>405989.8</v>
      </c>
      <c r="L2936">
        <v>100.47</v>
      </c>
      <c r="N2936">
        <v>165.64</v>
      </c>
      <c r="P2936">
        <v>154.68</v>
      </c>
      <c r="Q2936">
        <v>113.31</v>
      </c>
      <c r="R2936">
        <v>313.51</v>
      </c>
      <c r="T2936">
        <v>211.74</v>
      </c>
    </row>
    <row r="2937" spans="1:20">
      <c r="A2937" s="2">
        <v>34593</v>
      </c>
      <c r="B2937">
        <v>198.69</v>
      </c>
      <c r="C2937">
        <v>389.92</v>
      </c>
      <c r="G2937">
        <v>321.23</v>
      </c>
      <c r="H2937">
        <v>3080.38</v>
      </c>
      <c r="I2937">
        <v>598.66</v>
      </c>
      <c r="J2937">
        <v>404710.1</v>
      </c>
      <c r="L2937">
        <v>100</v>
      </c>
      <c r="N2937">
        <v>166.04</v>
      </c>
      <c r="P2937">
        <v>153.78</v>
      </c>
      <c r="Q2937">
        <v>112.82</v>
      </c>
      <c r="R2937">
        <v>313.7</v>
      </c>
      <c r="T2937">
        <v>211.42</v>
      </c>
    </row>
    <row r="2938" spans="1:20">
      <c r="A2938" s="2">
        <v>34596</v>
      </c>
      <c r="B2938">
        <v>198.12</v>
      </c>
      <c r="C2938">
        <v>390.36</v>
      </c>
      <c r="G2938">
        <v>320.87</v>
      </c>
      <c r="H2938">
        <v>3074.45</v>
      </c>
      <c r="I2938">
        <v>597.63</v>
      </c>
      <c r="J2938">
        <v>403662.9</v>
      </c>
      <c r="L2938">
        <v>99.92</v>
      </c>
      <c r="N2938">
        <v>165.64</v>
      </c>
      <c r="P2938">
        <v>153.58000000000001</v>
      </c>
      <c r="Q2938">
        <v>112.72</v>
      </c>
      <c r="R2938">
        <v>315.05</v>
      </c>
      <c r="T2938">
        <v>211.65</v>
      </c>
    </row>
    <row r="2939" spans="1:20">
      <c r="A2939" s="2">
        <v>34597</v>
      </c>
      <c r="B2939">
        <v>196.02</v>
      </c>
      <c r="C2939">
        <v>384.23</v>
      </c>
      <c r="G2939">
        <v>316.64</v>
      </c>
      <c r="H2939">
        <v>3028.99</v>
      </c>
      <c r="I2939">
        <v>588.98</v>
      </c>
      <c r="J2939">
        <v>396856.7</v>
      </c>
      <c r="L2939">
        <v>98.67</v>
      </c>
      <c r="N2939">
        <v>164.24</v>
      </c>
      <c r="P2939">
        <v>151.32</v>
      </c>
      <c r="Q2939">
        <v>111.65</v>
      </c>
      <c r="R2939">
        <v>311.77</v>
      </c>
      <c r="T2939">
        <v>209.45</v>
      </c>
    </row>
    <row r="2940" spans="1:20">
      <c r="A2940" s="2">
        <v>34598</v>
      </c>
      <c r="B2940">
        <v>195.64</v>
      </c>
      <c r="C2940">
        <v>382.92</v>
      </c>
      <c r="G2940">
        <v>313.98</v>
      </c>
      <c r="H2940">
        <v>3009.23</v>
      </c>
      <c r="I2940">
        <v>584.86</v>
      </c>
      <c r="J2940">
        <v>393191.8</v>
      </c>
      <c r="L2940">
        <v>97.8</v>
      </c>
      <c r="N2940">
        <v>163.24</v>
      </c>
      <c r="P2940">
        <v>150.41999999999999</v>
      </c>
      <c r="Q2940">
        <v>111.36</v>
      </c>
      <c r="R2940">
        <v>308.69</v>
      </c>
      <c r="T2940">
        <v>207.9</v>
      </c>
    </row>
    <row r="2941" spans="1:20">
      <c r="A2941" s="2">
        <v>34599</v>
      </c>
      <c r="B2941">
        <v>195.45</v>
      </c>
      <c r="C2941">
        <v>382.48</v>
      </c>
      <c r="G2941">
        <v>314.58999999999997</v>
      </c>
      <c r="H2941">
        <v>3009.23</v>
      </c>
      <c r="I2941">
        <v>583.62</v>
      </c>
      <c r="J2941">
        <v>392493.8</v>
      </c>
      <c r="L2941">
        <v>97.49</v>
      </c>
      <c r="N2941">
        <v>163.04</v>
      </c>
      <c r="P2941">
        <v>150.26</v>
      </c>
      <c r="Q2941">
        <v>111.46</v>
      </c>
      <c r="R2941">
        <v>308.69</v>
      </c>
      <c r="T2941">
        <v>208.22</v>
      </c>
    </row>
    <row r="2942" spans="1:20">
      <c r="A2942" s="2">
        <v>34600</v>
      </c>
      <c r="B2942">
        <v>194.68</v>
      </c>
      <c r="C2942">
        <v>382.48</v>
      </c>
      <c r="G2942">
        <v>312.77999999999997</v>
      </c>
      <c r="H2942">
        <v>2999.34</v>
      </c>
      <c r="I2942">
        <v>580.53</v>
      </c>
      <c r="J2942">
        <v>390050.4</v>
      </c>
      <c r="L2942">
        <v>97.41</v>
      </c>
      <c r="N2942">
        <v>162.04</v>
      </c>
      <c r="P2942">
        <v>149.93</v>
      </c>
      <c r="Q2942">
        <v>111.16</v>
      </c>
      <c r="R2942">
        <v>308.11</v>
      </c>
      <c r="T2942">
        <v>207.39</v>
      </c>
    </row>
    <row r="2943" spans="1:20">
      <c r="A2943" s="2">
        <v>34603</v>
      </c>
      <c r="B2943">
        <v>193.06</v>
      </c>
      <c r="C2943">
        <v>383.36</v>
      </c>
      <c r="G2943">
        <v>311.93</v>
      </c>
      <c r="H2943">
        <v>2992.43</v>
      </c>
      <c r="I2943">
        <v>579.5</v>
      </c>
      <c r="J2943">
        <v>388305.3</v>
      </c>
      <c r="L2943">
        <v>97.41</v>
      </c>
      <c r="N2943">
        <v>162.04</v>
      </c>
      <c r="P2943">
        <v>150.26</v>
      </c>
      <c r="Q2943">
        <v>111.46</v>
      </c>
      <c r="R2943">
        <v>306.57</v>
      </c>
      <c r="T2943">
        <v>206.71</v>
      </c>
    </row>
    <row r="2944" spans="1:20">
      <c r="A2944" s="2">
        <v>34604</v>
      </c>
      <c r="B2944">
        <v>193.44</v>
      </c>
      <c r="C2944">
        <v>384.45</v>
      </c>
      <c r="G2944">
        <v>312.17</v>
      </c>
      <c r="H2944">
        <v>3000.33</v>
      </c>
      <c r="I2944">
        <v>581.35</v>
      </c>
      <c r="J2944">
        <v>388945.2</v>
      </c>
      <c r="L2944">
        <v>97.8</v>
      </c>
      <c r="N2944">
        <v>162.24</v>
      </c>
      <c r="P2944">
        <v>150.5</v>
      </c>
      <c r="Q2944">
        <v>111.46</v>
      </c>
      <c r="R2944">
        <v>307.72000000000003</v>
      </c>
      <c r="T2944">
        <v>207.12</v>
      </c>
    </row>
    <row r="2945" spans="1:20">
      <c r="A2945" s="2">
        <v>34605</v>
      </c>
      <c r="B2945">
        <v>193.92</v>
      </c>
      <c r="C2945">
        <v>386.42</v>
      </c>
      <c r="G2945">
        <v>315.68</v>
      </c>
      <c r="H2945">
        <v>3019.11</v>
      </c>
      <c r="I2945">
        <v>584.65</v>
      </c>
      <c r="J2945">
        <v>391679.3</v>
      </c>
      <c r="L2945">
        <v>98.35</v>
      </c>
      <c r="N2945">
        <v>162.84</v>
      </c>
      <c r="P2945">
        <v>151.4</v>
      </c>
      <c r="Q2945">
        <v>112.14</v>
      </c>
      <c r="R2945">
        <v>308.49</v>
      </c>
      <c r="T2945">
        <v>208.22</v>
      </c>
    </row>
    <row r="2946" spans="1:20">
      <c r="A2946" s="2">
        <v>34606</v>
      </c>
      <c r="B2946">
        <v>193.44</v>
      </c>
      <c r="C2946">
        <v>384.23</v>
      </c>
      <c r="G2946">
        <v>315.31</v>
      </c>
      <c r="H2946">
        <v>3013.18</v>
      </c>
      <c r="I2946">
        <v>581.97</v>
      </c>
      <c r="J2946">
        <v>391097.59999999998</v>
      </c>
      <c r="L2946">
        <v>97.73</v>
      </c>
      <c r="N2946">
        <v>162.44</v>
      </c>
      <c r="P2946">
        <v>150.62</v>
      </c>
      <c r="Q2946">
        <v>111.84</v>
      </c>
      <c r="R2946">
        <v>308.11</v>
      </c>
      <c r="T2946">
        <v>208.4</v>
      </c>
    </row>
    <row r="2947" spans="1:20">
      <c r="A2947" s="2">
        <v>34607</v>
      </c>
      <c r="B2947">
        <v>193.25</v>
      </c>
      <c r="C2947">
        <v>384.67</v>
      </c>
      <c r="G2947">
        <v>316.64</v>
      </c>
      <c r="H2947">
        <v>3021.09</v>
      </c>
      <c r="I2947">
        <v>584.24</v>
      </c>
      <c r="J2947">
        <v>392144.6</v>
      </c>
      <c r="L2947">
        <v>98.35</v>
      </c>
      <c r="N2947">
        <v>163.84</v>
      </c>
      <c r="P2947">
        <v>151.03</v>
      </c>
      <c r="Q2947">
        <v>112.04</v>
      </c>
      <c r="R2947">
        <v>311</v>
      </c>
      <c r="T2947">
        <v>209.82</v>
      </c>
    </row>
    <row r="2948" spans="1:20">
      <c r="A2948" s="2">
        <v>34610</v>
      </c>
      <c r="B2948">
        <v>192.39</v>
      </c>
      <c r="C2948">
        <v>383.8</v>
      </c>
      <c r="G2948">
        <v>316.76</v>
      </c>
      <c r="H2948">
        <v>3014.17</v>
      </c>
      <c r="I2948">
        <v>582.59</v>
      </c>
      <c r="J2948">
        <v>390224.9</v>
      </c>
      <c r="L2948">
        <v>98.27</v>
      </c>
      <c r="N2948">
        <v>162.63999999999999</v>
      </c>
      <c r="P2948">
        <v>150.62</v>
      </c>
      <c r="Q2948">
        <v>111.84</v>
      </c>
      <c r="R2948">
        <v>310.04000000000002</v>
      </c>
      <c r="T2948">
        <v>209.41</v>
      </c>
    </row>
    <row r="2949" spans="1:20">
      <c r="A2949" s="2">
        <v>34611</v>
      </c>
      <c r="B2949">
        <v>188.96</v>
      </c>
      <c r="C2949">
        <v>379.86</v>
      </c>
      <c r="G2949">
        <v>311.20999999999998</v>
      </c>
      <c r="H2949">
        <v>2959.81</v>
      </c>
      <c r="I2949">
        <v>571.87</v>
      </c>
      <c r="J2949">
        <v>382138.9</v>
      </c>
      <c r="L2949">
        <v>96.47</v>
      </c>
      <c r="N2949">
        <v>161.44</v>
      </c>
      <c r="P2949">
        <v>148.66</v>
      </c>
      <c r="Q2949">
        <v>111.16</v>
      </c>
      <c r="R2949">
        <v>305.02</v>
      </c>
      <c r="T2949">
        <v>206.43</v>
      </c>
    </row>
    <row r="2950" spans="1:20">
      <c r="A2950" s="2">
        <v>34612</v>
      </c>
      <c r="B2950">
        <v>189.63</v>
      </c>
      <c r="C2950">
        <v>378.33</v>
      </c>
      <c r="G2950">
        <v>311.08</v>
      </c>
      <c r="H2950">
        <v>2944.99</v>
      </c>
      <c r="I2950">
        <v>571.25</v>
      </c>
      <c r="J2950">
        <v>380626.4</v>
      </c>
      <c r="L2950">
        <v>96.08</v>
      </c>
      <c r="N2950">
        <v>160.04</v>
      </c>
      <c r="P2950">
        <v>148.12</v>
      </c>
      <c r="Q2950">
        <v>110.57</v>
      </c>
      <c r="R2950">
        <v>302.13</v>
      </c>
      <c r="T2950">
        <v>204.42</v>
      </c>
    </row>
    <row r="2951" spans="1:20">
      <c r="A2951" s="2">
        <v>34613</v>
      </c>
      <c r="B2951">
        <v>188.58</v>
      </c>
      <c r="C2951">
        <v>378.11</v>
      </c>
      <c r="G2951">
        <v>309.51</v>
      </c>
      <c r="H2951">
        <v>2937.08</v>
      </c>
      <c r="I2951">
        <v>568.99</v>
      </c>
      <c r="J2951">
        <v>379055.8</v>
      </c>
      <c r="L2951">
        <v>95.92</v>
      </c>
      <c r="N2951">
        <v>159.44</v>
      </c>
      <c r="P2951">
        <v>147.76</v>
      </c>
      <c r="Q2951">
        <v>110.47</v>
      </c>
      <c r="R2951">
        <v>301.55</v>
      </c>
      <c r="T2951">
        <v>204.88</v>
      </c>
    </row>
    <row r="2952" spans="1:20">
      <c r="A2952" s="2">
        <v>34614</v>
      </c>
      <c r="B2952">
        <v>190.1</v>
      </c>
      <c r="C2952">
        <v>379.86</v>
      </c>
      <c r="G2952">
        <v>313.02</v>
      </c>
      <c r="H2952">
        <v>2963.77</v>
      </c>
      <c r="I2952">
        <v>573.52</v>
      </c>
      <c r="J2952">
        <v>382837</v>
      </c>
      <c r="L2952">
        <v>96.71</v>
      </c>
      <c r="N2952">
        <v>160.04</v>
      </c>
      <c r="P2952">
        <v>148.62</v>
      </c>
      <c r="Q2952">
        <v>110.76</v>
      </c>
      <c r="R2952">
        <v>304.64</v>
      </c>
      <c r="T2952">
        <v>205.88</v>
      </c>
    </row>
    <row r="2953" spans="1:20">
      <c r="A2953" s="2">
        <v>34617</v>
      </c>
      <c r="B2953">
        <v>193.16</v>
      </c>
      <c r="C2953">
        <v>381.61</v>
      </c>
      <c r="G2953">
        <v>317.13</v>
      </c>
      <c r="H2953">
        <v>2992.43</v>
      </c>
      <c r="I2953">
        <v>580.53</v>
      </c>
      <c r="J2953">
        <v>387898</v>
      </c>
      <c r="L2953">
        <v>97.8</v>
      </c>
      <c r="N2953">
        <v>160.24</v>
      </c>
      <c r="P2953">
        <v>149.80000000000001</v>
      </c>
      <c r="Q2953">
        <v>111.35</v>
      </c>
      <c r="R2953">
        <v>307.72000000000003</v>
      </c>
      <c r="T2953">
        <v>207.48</v>
      </c>
    </row>
    <row r="2954" spans="1:20">
      <c r="A2954" s="2">
        <v>34618</v>
      </c>
      <c r="B2954">
        <v>196.31</v>
      </c>
      <c r="C2954">
        <v>385.99</v>
      </c>
      <c r="G2954">
        <v>322.08</v>
      </c>
      <c r="H2954">
        <v>3032.94</v>
      </c>
      <c r="I2954">
        <v>588.77</v>
      </c>
      <c r="J2954">
        <v>393889.9</v>
      </c>
      <c r="L2954">
        <v>99.37</v>
      </c>
      <c r="N2954">
        <v>161.04</v>
      </c>
      <c r="P2954">
        <v>151.65</v>
      </c>
      <c r="Q2954">
        <v>112.24</v>
      </c>
      <c r="R2954">
        <v>312.35000000000002</v>
      </c>
      <c r="T2954">
        <v>209.5</v>
      </c>
    </row>
    <row r="2955" spans="1:20">
      <c r="A2955" s="2">
        <v>34619</v>
      </c>
      <c r="B2955">
        <v>197.07</v>
      </c>
      <c r="C2955">
        <v>386.2</v>
      </c>
      <c r="G2955">
        <v>323.04000000000002</v>
      </c>
      <c r="H2955">
        <v>3037.89</v>
      </c>
      <c r="I2955">
        <v>589.79999999999995</v>
      </c>
      <c r="J2955">
        <v>394413.4</v>
      </c>
      <c r="L2955">
        <v>99.37</v>
      </c>
      <c r="N2955">
        <v>161.24</v>
      </c>
      <c r="P2955">
        <v>151.61000000000001</v>
      </c>
      <c r="Q2955">
        <v>112.34</v>
      </c>
      <c r="R2955">
        <v>313.32</v>
      </c>
      <c r="T2955">
        <v>209.54</v>
      </c>
    </row>
    <row r="2956" spans="1:20">
      <c r="A2956" s="2">
        <v>34620</v>
      </c>
      <c r="B2956">
        <v>196.5</v>
      </c>
      <c r="C2956">
        <v>388.61</v>
      </c>
      <c r="G2956">
        <v>322.32</v>
      </c>
      <c r="H2956">
        <v>3038.87</v>
      </c>
      <c r="I2956">
        <v>591.04</v>
      </c>
      <c r="J2956">
        <v>394413.4</v>
      </c>
      <c r="L2956">
        <v>99.45</v>
      </c>
      <c r="N2956">
        <v>161.63999999999999</v>
      </c>
      <c r="P2956">
        <v>152.26</v>
      </c>
      <c r="Q2956">
        <v>112.73</v>
      </c>
      <c r="R2956">
        <v>314.08999999999997</v>
      </c>
      <c r="T2956">
        <v>209.54</v>
      </c>
    </row>
    <row r="2957" spans="1:20">
      <c r="A2957" s="2">
        <v>34621</v>
      </c>
      <c r="B2957">
        <v>196.21</v>
      </c>
      <c r="C2957">
        <v>389.49</v>
      </c>
      <c r="G2957">
        <v>322.08</v>
      </c>
      <c r="H2957">
        <v>3038.87</v>
      </c>
      <c r="I2957">
        <v>590.63</v>
      </c>
      <c r="J2957">
        <v>393831.7</v>
      </c>
      <c r="L2957">
        <v>99.14</v>
      </c>
      <c r="N2957">
        <v>162.04</v>
      </c>
      <c r="P2957">
        <v>152.55000000000001</v>
      </c>
      <c r="Q2957">
        <v>113.12</v>
      </c>
      <c r="R2957">
        <v>313.7</v>
      </c>
      <c r="T2957">
        <v>208.95</v>
      </c>
    </row>
    <row r="2958" spans="1:20">
      <c r="A2958" s="2">
        <v>34624</v>
      </c>
      <c r="B2958">
        <v>196.4</v>
      </c>
      <c r="C2958">
        <v>389.7</v>
      </c>
      <c r="G2958">
        <v>322.2</v>
      </c>
      <c r="H2958">
        <v>3043.81</v>
      </c>
      <c r="I2958">
        <v>590.41999999999996</v>
      </c>
      <c r="J2958">
        <v>394064.4</v>
      </c>
      <c r="L2958">
        <v>99.37</v>
      </c>
      <c r="N2958">
        <v>162.84</v>
      </c>
      <c r="P2958">
        <v>152.63</v>
      </c>
      <c r="Q2958">
        <v>113.22</v>
      </c>
      <c r="R2958">
        <v>313.89999999999998</v>
      </c>
      <c r="T2958">
        <v>208.99</v>
      </c>
    </row>
    <row r="2959" spans="1:20">
      <c r="A2959" s="2">
        <v>34625</v>
      </c>
      <c r="B2959">
        <v>195.92</v>
      </c>
      <c r="C2959">
        <v>388.17</v>
      </c>
      <c r="G2959">
        <v>321.35000000000002</v>
      </c>
      <c r="H2959">
        <v>3039.86</v>
      </c>
      <c r="I2959">
        <v>590.21</v>
      </c>
      <c r="J2959">
        <v>393715.4</v>
      </c>
      <c r="L2959">
        <v>99.37</v>
      </c>
      <c r="N2959">
        <v>163.24</v>
      </c>
      <c r="P2959">
        <v>152.35</v>
      </c>
      <c r="Q2959">
        <v>113.02</v>
      </c>
      <c r="R2959">
        <v>313.32</v>
      </c>
      <c r="T2959">
        <v>208.72</v>
      </c>
    </row>
    <row r="2960" spans="1:20">
      <c r="A2960" s="2">
        <v>34626</v>
      </c>
      <c r="B2960">
        <v>197.45</v>
      </c>
      <c r="C2960">
        <v>389.05</v>
      </c>
      <c r="G2960">
        <v>324.01</v>
      </c>
      <c r="H2960">
        <v>3059.63</v>
      </c>
      <c r="I2960">
        <v>595.57000000000005</v>
      </c>
      <c r="J2960">
        <v>396798.5</v>
      </c>
      <c r="L2960">
        <v>100.16</v>
      </c>
      <c r="N2960">
        <v>163.84</v>
      </c>
      <c r="P2960">
        <v>153.08000000000001</v>
      </c>
      <c r="Q2960">
        <v>113.51</v>
      </c>
      <c r="R2960">
        <v>314.48</v>
      </c>
      <c r="T2960">
        <v>209.45</v>
      </c>
    </row>
    <row r="2961" spans="1:20">
      <c r="A2961" s="2">
        <v>34627</v>
      </c>
      <c r="B2961">
        <v>197.55</v>
      </c>
      <c r="C2961">
        <v>386.42</v>
      </c>
      <c r="G2961">
        <v>322.68</v>
      </c>
      <c r="H2961">
        <v>3053.7</v>
      </c>
      <c r="I2961">
        <v>593.30999999999995</v>
      </c>
      <c r="J2961">
        <v>395576.9</v>
      </c>
      <c r="L2961">
        <v>99.37</v>
      </c>
      <c r="N2961">
        <v>162.63999999999999</v>
      </c>
      <c r="P2961">
        <v>152.1</v>
      </c>
      <c r="Q2961">
        <v>112.92</v>
      </c>
      <c r="R2961">
        <v>312.16000000000003</v>
      </c>
      <c r="T2961">
        <v>208.67</v>
      </c>
    </row>
    <row r="2962" spans="1:20">
      <c r="A2962" s="2">
        <v>34628</v>
      </c>
      <c r="B2962">
        <v>197.17</v>
      </c>
      <c r="C2962">
        <v>384.67</v>
      </c>
      <c r="G2962">
        <v>322.2</v>
      </c>
      <c r="H2962">
        <v>3046.78</v>
      </c>
      <c r="I2962">
        <v>591.66</v>
      </c>
      <c r="J2962">
        <v>395111.5</v>
      </c>
      <c r="L2962">
        <v>99.69</v>
      </c>
      <c r="N2962">
        <v>161.84</v>
      </c>
      <c r="P2962">
        <v>151.4</v>
      </c>
      <c r="Q2962">
        <v>112.53</v>
      </c>
      <c r="R2962">
        <v>312.16000000000003</v>
      </c>
      <c r="T2962">
        <v>208.17</v>
      </c>
    </row>
    <row r="2963" spans="1:20">
      <c r="A2963" s="2">
        <v>34631</v>
      </c>
      <c r="B2963">
        <v>196.31</v>
      </c>
      <c r="C2963">
        <v>380.73</v>
      </c>
      <c r="G2963">
        <v>320.75</v>
      </c>
      <c r="H2963">
        <v>3028.99</v>
      </c>
      <c r="I2963">
        <v>586.71</v>
      </c>
      <c r="J2963">
        <v>392610.1</v>
      </c>
      <c r="L2963">
        <v>99.22</v>
      </c>
      <c r="N2963">
        <v>161.63999999999999</v>
      </c>
      <c r="P2963">
        <v>150.16999999999999</v>
      </c>
      <c r="Q2963">
        <v>111.84</v>
      </c>
      <c r="R2963">
        <v>310.81</v>
      </c>
      <c r="T2963">
        <v>207.16</v>
      </c>
    </row>
    <row r="2964" spans="1:20">
      <c r="A2964" s="2">
        <v>34632</v>
      </c>
      <c r="B2964">
        <v>195.54</v>
      </c>
      <c r="C2964">
        <v>381.39</v>
      </c>
      <c r="G2964">
        <v>319.77999999999997</v>
      </c>
      <c r="H2964">
        <v>3023.06</v>
      </c>
      <c r="I2964">
        <v>585.67999999999995</v>
      </c>
      <c r="J2964">
        <v>391504.8</v>
      </c>
      <c r="L2964">
        <v>99.22</v>
      </c>
      <c r="N2964">
        <v>161.84</v>
      </c>
      <c r="P2964">
        <v>150.26</v>
      </c>
      <c r="Q2964">
        <v>111.75</v>
      </c>
      <c r="R2964">
        <v>309.45999999999998</v>
      </c>
      <c r="T2964">
        <v>206.02</v>
      </c>
    </row>
    <row r="2965" spans="1:20">
      <c r="A2965" s="2">
        <v>34633</v>
      </c>
      <c r="B2965">
        <v>197.64</v>
      </c>
      <c r="C2965">
        <v>381.83</v>
      </c>
      <c r="G2965">
        <v>323.17</v>
      </c>
      <c r="H2965">
        <v>3048.76</v>
      </c>
      <c r="I2965">
        <v>590.01</v>
      </c>
      <c r="J2965">
        <v>394878.8</v>
      </c>
      <c r="L2965">
        <v>99.92</v>
      </c>
      <c r="N2965">
        <v>161.63999999999999</v>
      </c>
      <c r="P2965">
        <v>150.5</v>
      </c>
      <c r="Q2965">
        <v>111.84</v>
      </c>
      <c r="R2965">
        <v>311.77</v>
      </c>
      <c r="T2965">
        <v>207.21</v>
      </c>
    </row>
    <row r="2966" spans="1:20">
      <c r="A2966" s="2">
        <v>34634</v>
      </c>
      <c r="B2966">
        <v>198.6</v>
      </c>
      <c r="C2966">
        <v>383.8</v>
      </c>
      <c r="G2966">
        <v>325.58</v>
      </c>
      <c r="H2966">
        <v>3072.47</v>
      </c>
      <c r="I2966">
        <v>594.95000000000005</v>
      </c>
      <c r="J2966">
        <v>397962</v>
      </c>
      <c r="L2966">
        <v>100.94</v>
      </c>
      <c r="N2966">
        <v>162.24</v>
      </c>
      <c r="P2966">
        <v>151.4</v>
      </c>
      <c r="Q2966">
        <v>112.43</v>
      </c>
      <c r="R2966">
        <v>313.89999999999998</v>
      </c>
      <c r="T2966">
        <v>208.45</v>
      </c>
    </row>
    <row r="2967" spans="1:20">
      <c r="A2967" s="2">
        <v>34635</v>
      </c>
      <c r="B2967">
        <v>200.89</v>
      </c>
      <c r="C2967">
        <v>389.49</v>
      </c>
      <c r="G2967">
        <v>331.02</v>
      </c>
      <c r="H2967">
        <v>3112.99</v>
      </c>
      <c r="I2967">
        <v>604.85</v>
      </c>
      <c r="J2967">
        <v>405291.8</v>
      </c>
      <c r="L2967">
        <v>102.82</v>
      </c>
      <c r="N2967">
        <v>163.24</v>
      </c>
      <c r="P2967">
        <v>153.82</v>
      </c>
      <c r="Q2967">
        <v>113.42</v>
      </c>
      <c r="R2967">
        <v>318.72000000000003</v>
      </c>
      <c r="T2967">
        <v>210.5</v>
      </c>
    </row>
    <row r="2968" spans="1:20">
      <c r="A2968" s="2">
        <v>34638</v>
      </c>
      <c r="B2968">
        <v>201.94</v>
      </c>
      <c r="C2968">
        <v>389.49</v>
      </c>
      <c r="G2968">
        <v>331.26</v>
      </c>
      <c r="H2968">
        <v>3107.06</v>
      </c>
      <c r="I2968">
        <v>603.20000000000005</v>
      </c>
      <c r="J2968">
        <v>405408.1</v>
      </c>
      <c r="L2968">
        <v>102.2</v>
      </c>
      <c r="N2968">
        <v>162.84</v>
      </c>
      <c r="P2968">
        <v>153.58000000000001</v>
      </c>
      <c r="Q2968">
        <v>113.51</v>
      </c>
      <c r="R2968">
        <v>319.3</v>
      </c>
      <c r="T2968">
        <v>210.5</v>
      </c>
    </row>
    <row r="2969" spans="1:20">
      <c r="A2969" s="2">
        <v>34639</v>
      </c>
      <c r="B2969">
        <v>201.08</v>
      </c>
      <c r="C2969">
        <v>385.99</v>
      </c>
      <c r="G2969">
        <v>328.48</v>
      </c>
      <c r="H2969">
        <v>3086.31</v>
      </c>
      <c r="I2969">
        <v>599.49</v>
      </c>
      <c r="J2969">
        <v>402150.40000000002</v>
      </c>
      <c r="L2969">
        <v>101.57</v>
      </c>
      <c r="N2969">
        <v>162.44</v>
      </c>
      <c r="P2969">
        <v>152.55000000000001</v>
      </c>
      <c r="Q2969">
        <v>113.12</v>
      </c>
      <c r="R2969">
        <v>316.60000000000002</v>
      </c>
      <c r="T2969">
        <v>209.59</v>
      </c>
    </row>
    <row r="2970" spans="1:20">
      <c r="A2970" s="2">
        <v>34640</v>
      </c>
      <c r="B2970">
        <v>199.84</v>
      </c>
      <c r="C2970">
        <v>385.33</v>
      </c>
      <c r="G2970">
        <v>327.64</v>
      </c>
      <c r="H2970">
        <v>3083.34</v>
      </c>
      <c r="I2970">
        <v>599.49</v>
      </c>
      <c r="J2970">
        <v>401277.9</v>
      </c>
      <c r="L2970">
        <v>101.02</v>
      </c>
      <c r="N2970">
        <v>161.84</v>
      </c>
      <c r="P2970">
        <v>151.97999999999999</v>
      </c>
      <c r="Q2970">
        <v>112.53</v>
      </c>
      <c r="R2970">
        <v>316.39999999999998</v>
      </c>
      <c r="T2970">
        <v>210.18</v>
      </c>
    </row>
    <row r="2971" spans="1:20">
      <c r="A2971" s="2">
        <v>34641</v>
      </c>
      <c r="B2971">
        <v>199.07</v>
      </c>
      <c r="C2971">
        <v>386.64</v>
      </c>
      <c r="G2971">
        <v>328.12</v>
      </c>
      <c r="H2971">
        <v>3080.38</v>
      </c>
      <c r="I2971">
        <v>599.69000000000005</v>
      </c>
      <c r="J2971">
        <v>401568.8</v>
      </c>
      <c r="L2971">
        <v>101.02</v>
      </c>
      <c r="N2971">
        <v>162.24</v>
      </c>
      <c r="P2971">
        <v>152.35</v>
      </c>
      <c r="Q2971">
        <v>112.63</v>
      </c>
      <c r="R2971">
        <v>316.39999999999998</v>
      </c>
      <c r="T2971">
        <v>210.32</v>
      </c>
    </row>
    <row r="2972" spans="1:20">
      <c r="A2972" s="2">
        <v>34642</v>
      </c>
      <c r="B2972">
        <v>196.59</v>
      </c>
      <c r="C2972">
        <v>382.92</v>
      </c>
      <c r="G2972">
        <v>324.25</v>
      </c>
      <c r="H2972">
        <v>3052.71</v>
      </c>
      <c r="I2972">
        <v>591.66</v>
      </c>
      <c r="J2972">
        <v>396740.4</v>
      </c>
      <c r="L2972">
        <v>100.31</v>
      </c>
      <c r="N2972">
        <v>161.84</v>
      </c>
      <c r="P2972">
        <v>150.99</v>
      </c>
      <c r="Q2972">
        <v>112.14</v>
      </c>
      <c r="R2972">
        <v>314.08999999999997</v>
      </c>
      <c r="T2972">
        <v>209.31</v>
      </c>
    </row>
    <row r="2973" spans="1:20">
      <c r="A2973" s="2">
        <v>34645</v>
      </c>
      <c r="B2973">
        <v>196.12</v>
      </c>
      <c r="C2973">
        <v>383.36</v>
      </c>
      <c r="G2973">
        <v>322.2</v>
      </c>
      <c r="H2973">
        <v>3038.87</v>
      </c>
      <c r="I2973">
        <v>590.83000000000004</v>
      </c>
      <c r="J2973">
        <v>394762.4</v>
      </c>
      <c r="L2973">
        <v>100</v>
      </c>
      <c r="N2973">
        <v>161.24</v>
      </c>
      <c r="P2973">
        <v>150.94999999999999</v>
      </c>
      <c r="Q2973">
        <v>112.24</v>
      </c>
      <c r="R2973">
        <v>312.93</v>
      </c>
      <c r="T2973">
        <v>208.72</v>
      </c>
    </row>
    <row r="2974" spans="1:20">
      <c r="A2974" s="2">
        <v>34646</v>
      </c>
      <c r="B2974">
        <v>197.93</v>
      </c>
      <c r="C2974">
        <v>384.89</v>
      </c>
      <c r="G2974">
        <v>324.49</v>
      </c>
      <c r="H2974">
        <v>3062.59</v>
      </c>
      <c r="I2974">
        <v>597.01</v>
      </c>
      <c r="J2974">
        <v>397671.1</v>
      </c>
      <c r="L2974">
        <v>100.63</v>
      </c>
      <c r="N2974">
        <v>161.44</v>
      </c>
      <c r="P2974">
        <v>151.65</v>
      </c>
      <c r="Q2974">
        <v>112.53</v>
      </c>
      <c r="R2974">
        <v>315.05</v>
      </c>
      <c r="T2974">
        <v>209.59</v>
      </c>
    </row>
    <row r="2975" spans="1:20">
      <c r="A2975" s="2">
        <v>34647</v>
      </c>
      <c r="B2975">
        <v>197.74</v>
      </c>
      <c r="C2975">
        <v>384.67</v>
      </c>
      <c r="G2975">
        <v>323.89</v>
      </c>
      <c r="H2975">
        <v>3066.54</v>
      </c>
      <c r="I2975">
        <v>597.84</v>
      </c>
      <c r="J2975">
        <v>398311</v>
      </c>
      <c r="L2975">
        <v>100.71</v>
      </c>
      <c r="N2975">
        <v>161.44</v>
      </c>
      <c r="P2975">
        <v>151.65</v>
      </c>
      <c r="Q2975">
        <v>112.43</v>
      </c>
      <c r="R2975">
        <v>315.05</v>
      </c>
      <c r="T2975">
        <v>209.82</v>
      </c>
    </row>
    <row r="2976" spans="1:20">
      <c r="A2976" s="2">
        <v>34648</v>
      </c>
      <c r="B2976">
        <v>196.5</v>
      </c>
      <c r="C2976">
        <v>383.58</v>
      </c>
      <c r="G2976">
        <v>322.56</v>
      </c>
      <c r="H2976">
        <v>3051.72</v>
      </c>
      <c r="I2976">
        <v>595.37</v>
      </c>
      <c r="J2976">
        <v>396216.8</v>
      </c>
      <c r="L2976">
        <v>100.47</v>
      </c>
      <c r="N2976">
        <v>160.84</v>
      </c>
      <c r="P2976">
        <v>151.32</v>
      </c>
      <c r="Q2976">
        <v>112.34</v>
      </c>
      <c r="R2976">
        <v>313.7</v>
      </c>
      <c r="T2976">
        <v>209.41</v>
      </c>
    </row>
    <row r="2977" spans="1:20">
      <c r="A2977" s="2">
        <v>34649</v>
      </c>
      <c r="B2977">
        <v>196.4</v>
      </c>
      <c r="C2977">
        <v>381.61</v>
      </c>
      <c r="G2977">
        <v>321.11</v>
      </c>
      <c r="H2977">
        <v>3040.85</v>
      </c>
      <c r="I2977">
        <v>593.30999999999995</v>
      </c>
      <c r="J2977">
        <v>393948</v>
      </c>
      <c r="L2977">
        <v>99.61</v>
      </c>
      <c r="N2977">
        <v>160.24</v>
      </c>
      <c r="P2977">
        <v>150.71</v>
      </c>
      <c r="Q2977">
        <v>112.04</v>
      </c>
      <c r="R2977">
        <v>311.97000000000003</v>
      </c>
      <c r="T2977">
        <v>208.67</v>
      </c>
    </row>
    <row r="2978" spans="1:20">
      <c r="A2978" s="2">
        <v>34652</v>
      </c>
      <c r="B2978">
        <v>198.41</v>
      </c>
      <c r="C2978">
        <v>383.58</v>
      </c>
      <c r="G2978">
        <v>324.13</v>
      </c>
      <c r="H2978">
        <v>3067.53</v>
      </c>
      <c r="I2978">
        <v>601.14</v>
      </c>
      <c r="J2978">
        <v>397903.8</v>
      </c>
      <c r="L2978">
        <v>100.63</v>
      </c>
      <c r="N2978">
        <v>160.44</v>
      </c>
      <c r="P2978">
        <v>151.69</v>
      </c>
      <c r="Q2978">
        <v>112.63</v>
      </c>
      <c r="R2978">
        <v>314.08999999999997</v>
      </c>
      <c r="T2978">
        <v>209.31</v>
      </c>
    </row>
    <row r="2979" spans="1:20">
      <c r="A2979" s="2">
        <v>34653</v>
      </c>
      <c r="B2979">
        <v>199.26</v>
      </c>
      <c r="C2979">
        <v>382.48</v>
      </c>
      <c r="G2979">
        <v>325.33999999999997</v>
      </c>
      <c r="H2979">
        <v>3076.43</v>
      </c>
      <c r="I2979">
        <v>601.96</v>
      </c>
      <c r="J2979">
        <v>398252.9</v>
      </c>
      <c r="L2979">
        <v>100.86</v>
      </c>
      <c r="N2979">
        <v>160.24</v>
      </c>
      <c r="P2979">
        <v>151.49</v>
      </c>
      <c r="Q2979">
        <v>112.53</v>
      </c>
      <c r="R2979">
        <v>315.63</v>
      </c>
      <c r="T2979">
        <v>209.73</v>
      </c>
    </row>
    <row r="2980" spans="1:20">
      <c r="A2980" s="2">
        <v>34654</v>
      </c>
      <c r="B2980">
        <v>199.65</v>
      </c>
      <c r="C2980">
        <v>382.7</v>
      </c>
      <c r="G2980">
        <v>325.58</v>
      </c>
      <c r="H2980">
        <v>3080.38</v>
      </c>
      <c r="I2980">
        <v>602.37</v>
      </c>
      <c r="J2980">
        <v>398252.9</v>
      </c>
      <c r="L2980">
        <v>101.02</v>
      </c>
      <c r="N2980">
        <v>160.84</v>
      </c>
      <c r="P2980">
        <v>151.65</v>
      </c>
      <c r="Q2980">
        <v>112.43</v>
      </c>
      <c r="R2980">
        <v>315.44</v>
      </c>
      <c r="T2980">
        <v>210</v>
      </c>
    </row>
    <row r="2981" spans="1:20">
      <c r="A2981" s="2">
        <v>34655</v>
      </c>
      <c r="B2981">
        <v>198.31</v>
      </c>
      <c r="C2981">
        <v>381.17</v>
      </c>
      <c r="G2981">
        <v>321.83999999999997</v>
      </c>
      <c r="H2981">
        <v>3060.61</v>
      </c>
      <c r="I2981">
        <v>596.80999999999995</v>
      </c>
      <c r="J2981">
        <v>394704.3</v>
      </c>
      <c r="L2981">
        <v>100.31</v>
      </c>
      <c r="N2981">
        <v>159.84</v>
      </c>
      <c r="P2981">
        <v>150.94999999999999</v>
      </c>
      <c r="Q2981">
        <v>111.94</v>
      </c>
      <c r="R2981">
        <v>313.51</v>
      </c>
      <c r="T2981">
        <v>209.41</v>
      </c>
    </row>
    <row r="2982" spans="1:20">
      <c r="A2982" s="2">
        <v>34656</v>
      </c>
      <c r="B2982">
        <v>198.31</v>
      </c>
      <c r="C2982">
        <v>378.98</v>
      </c>
      <c r="G2982">
        <v>320.75</v>
      </c>
      <c r="H2982">
        <v>3046.78</v>
      </c>
      <c r="I2982">
        <v>595.37</v>
      </c>
      <c r="J2982">
        <v>393017.3</v>
      </c>
      <c r="L2982">
        <v>99.84</v>
      </c>
      <c r="N2982">
        <v>158.84</v>
      </c>
      <c r="P2982">
        <v>150.05000000000001</v>
      </c>
      <c r="Q2982">
        <v>111.65</v>
      </c>
      <c r="R2982">
        <v>312.74</v>
      </c>
      <c r="T2982">
        <v>208.77</v>
      </c>
    </row>
    <row r="2983" spans="1:20">
      <c r="A2983" s="2">
        <v>34659</v>
      </c>
      <c r="B2983">
        <v>196.21</v>
      </c>
      <c r="C2983">
        <v>376.58</v>
      </c>
      <c r="G2983">
        <v>317</v>
      </c>
      <c r="H2983">
        <v>3014.17</v>
      </c>
      <c r="I2983">
        <v>588.15</v>
      </c>
      <c r="J2983">
        <v>388654.3</v>
      </c>
      <c r="L2983">
        <v>99.29</v>
      </c>
      <c r="N2983">
        <v>158.84</v>
      </c>
      <c r="P2983">
        <v>148.9</v>
      </c>
      <c r="Q2983">
        <v>110.86</v>
      </c>
      <c r="R2983">
        <v>310.42</v>
      </c>
      <c r="T2983">
        <v>207.94</v>
      </c>
    </row>
    <row r="2984" spans="1:20">
      <c r="A2984" s="2">
        <v>34660</v>
      </c>
      <c r="B2984">
        <v>190.77</v>
      </c>
      <c r="C2984">
        <v>371.54</v>
      </c>
      <c r="G2984">
        <v>309.76</v>
      </c>
      <c r="H2984">
        <v>2939.06</v>
      </c>
      <c r="I2984">
        <v>572.28</v>
      </c>
      <c r="J2984">
        <v>378241.3</v>
      </c>
      <c r="L2984">
        <v>96.94</v>
      </c>
      <c r="N2984">
        <v>156.63</v>
      </c>
      <c r="P2984">
        <v>146.16</v>
      </c>
      <c r="Q2984">
        <v>109.58</v>
      </c>
      <c r="R2984">
        <v>303.48</v>
      </c>
      <c r="T2984">
        <v>204.37</v>
      </c>
    </row>
    <row r="2985" spans="1:20">
      <c r="A2985" s="2">
        <v>34661</v>
      </c>
      <c r="B2985">
        <v>189.53</v>
      </c>
      <c r="C2985">
        <v>372.86</v>
      </c>
      <c r="G2985">
        <v>308.19</v>
      </c>
      <c r="H2985">
        <v>2918.31</v>
      </c>
      <c r="I2985">
        <v>571.25</v>
      </c>
      <c r="J2985">
        <v>376030.8</v>
      </c>
      <c r="L2985">
        <v>96.08</v>
      </c>
      <c r="N2985">
        <v>155.83000000000001</v>
      </c>
      <c r="P2985">
        <v>145.94999999999999</v>
      </c>
      <c r="Q2985">
        <v>109.68</v>
      </c>
      <c r="R2985">
        <v>299.81</v>
      </c>
      <c r="T2985">
        <v>201.63</v>
      </c>
    </row>
    <row r="2986" spans="1:20">
      <c r="A2986" s="2">
        <v>34662</v>
      </c>
      <c r="B2986">
        <v>189.53</v>
      </c>
      <c r="C2986">
        <v>372.86</v>
      </c>
      <c r="G2986">
        <v>308.19</v>
      </c>
      <c r="H2986">
        <v>2918.31</v>
      </c>
      <c r="I2986">
        <v>571.25</v>
      </c>
      <c r="J2986">
        <v>376030.8</v>
      </c>
      <c r="L2986">
        <v>96.08</v>
      </c>
      <c r="N2986">
        <v>155.83000000000001</v>
      </c>
      <c r="P2986">
        <v>145.94999999999999</v>
      </c>
      <c r="Q2986">
        <v>109.68</v>
      </c>
      <c r="R2986">
        <v>299.81</v>
      </c>
      <c r="T2986">
        <v>201.63</v>
      </c>
    </row>
    <row r="2987" spans="1:20">
      <c r="A2987" s="2">
        <v>34663</v>
      </c>
      <c r="B2987">
        <v>191.63</v>
      </c>
      <c r="C2987">
        <v>374.83</v>
      </c>
      <c r="G2987">
        <v>310.60000000000002</v>
      </c>
      <c r="H2987">
        <v>2941.04</v>
      </c>
      <c r="I2987">
        <v>577.23</v>
      </c>
      <c r="J2987">
        <v>379870.2</v>
      </c>
      <c r="L2987">
        <v>96.78</v>
      </c>
      <c r="N2987">
        <v>155.43</v>
      </c>
      <c r="P2987">
        <v>146.72999999999999</v>
      </c>
      <c r="Q2987">
        <v>110.07</v>
      </c>
      <c r="R2987">
        <v>301.55</v>
      </c>
      <c r="T2987">
        <v>202.45</v>
      </c>
    </row>
    <row r="2988" spans="1:20">
      <c r="A2988" s="2">
        <v>34666</v>
      </c>
      <c r="B2988">
        <v>193.06</v>
      </c>
      <c r="C2988">
        <v>376.14</v>
      </c>
      <c r="G2988">
        <v>312.17</v>
      </c>
      <c r="H2988">
        <v>2956.85</v>
      </c>
      <c r="I2988">
        <v>580.73</v>
      </c>
      <c r="J2988">
        <v>381557.1</v>
      </c>
      <c r="L2988">
        <v>97.41</v>
      </c>
      <c r="N2988">
        <v>155.83000000000001</v>
      </c>
      <c r="P2988">
        <v>147.18</v>
      </c>
      <c r="Q2988">
        <v>110.37</v>
      </c>
      <c r="R2988">
        <v>304.25</v>
      </c>
      <c r="T2988">
        <v>203.14</v>
      </c>
    </row>
    <row r="2989" spans="1:20">
      <c r="A2989" s="2">
        <v>34667</v>
      </c>
      <c r="B2989">
        <v>195.16</v>
      </c>
      <c r="C2989">
        <v>377.23</v>
      </c>
      <c r="G2989">
        <v>314.58999999999997</v>
      </c>
      <c r="H2989">
        <v>2973.65</v>
      </c>
      <c r="I2989">
        <v>585.89</v>
      </c>
      <c r="J2989">
        <v>384233.1</v>
      </c>
      <c r="L2989">
        <v>98.35</v>
      </c>
      <c r="N2989">
        <v>155.63</v>
      </c>
      <c r="P2989">
        <v>147.55000000000001</v>
      </c>
      <c r="Q2989">
        <v>110.57</v>
      </c>
      <c r="R2989">
        <v>306.76</v>
      </c>
      <c r="T2989">
        <v>203.78</v>
      </c>
    </row>
    <row r="2990" spans="1:20">
      <c r="A2990" s="2">
        <v>34668</v>
      </c>
      <c r="B2990">
        <v>193.73</v>
      </c>
      <c r="C2990">
        <v>377.23</v>
      </c>
      <c r="G2990">
        <v>313.98</v>
      </c>
      <c r="H2990">
        <v>2965.74</v>
      </c>
      <c r="I2990">
        <v>582.17999999999995</v>
      </c>
      <c r="J2990">
        <v>383186.1</v>
      </c>
      <c r="L2990">
        <v>97.49</v>
      </c>
      <c r="N2990">
        <v>156.83000000000001</v>
      </c>
      <c r="P2990">
        <v>147.43</v>
      </c>
      <c r="Q2990">
        <v>110.47</v>
      </c>
      <c r="R2990">
        <v>305.79000000000002</v>
      </c>
      <c r="T2990">
        <v>204.37</v>
      </c>
    </row>
    <row r="2991" spans="1:20">
      <c r="A2991" s="2">
        <v>34669</v>
      </c>
      <c r="B2991">
        <v>191.25</v>
      </c>
      <c r="C2991">
        <v>373.95</v>
      </c>
      <c r="G2991">
        <v>310</v>
      </c>
      <c r="H2991">
        <v>2931.15</v>
      </c>
      <c r="I2991">
        <v>573.11</v>
      </c>
      <c r="J2991">
        <v>377950.4</v>
      </c>
      <c r="L2991">
        <v>96.47</v>
      </c>
      <c r="N2991">
        <v>155.83000000000001</v>
      </c>
      <c r="P2991">
        <v>146.08000000000001</v>
      </c>
      <c r="Q2991">
        <v>109.78</v>
      </c>
      <c r="R2991">
        <v>302.51</v>
      </c>
      <c r="T2991">
        <v>203.41</v>
      </c>
    </row>
    <row r="2992" spans="1:20">
      <c r="A2992" s="2">
        <v>34670</v>
      </c>
      <c r="B2992">
        <v>191.92</v>
      </c>
      <c r="C2992">
        <v>377.01</v>
      </c>
      <c r="G2992">
        <v>311.81</v>
      </c>
      <c r="H2992">
        <v>2945.98</v>
      </c>
      <c r="I2992">
        <v>577.85</v>
      </c>
      <c r="J2992">
        <v>380800.9</v>
      </c>
      <c r="L2992">
        <v>97.1</v>
      </c>
      <c r="N2992">
        <v>156.22999999999999</v>
      </c>
      <c r="P2992">
        <v>147.02000000000001</v>
      </c>
      <c r="Q2992">
        <v>110.27</v>
      </c>
      <c r="R2992">
        <v>303.08999999999997</v>
      </c>
      <c r="T2992">
        <v>204.51</v>
      </c>
    </row>
    <row r="2993" spans="1:20">
      <c r="A2993" s="2">
        <v>34673</v>
      </c>
      <c r="B2993">
        <v>193.16</v>
      </c>
      <c r="C2993">
        <v>377.89</v>
      </c>
      <c r="G2993">
        <v>312.66000000000003</v>
      </c>
      <c r="H2993">
        <v>2952.9</v>
      </c>
      <c r="I2993">
        <v>579.29</v>
      </c>
      <c r="J2993">
        <v>383011.5</v>
      </c>
      <c r="L2993">
        <v>97.18</v>
      </c>
      <c r="N2993">
        <v>156.43</v>
      </c>
      <c r="P2993">
        <v>147.13999999999999</v>
      </c>
      <c r="Q2993">
        <v>110.37</v>
      </c>
      <c r="R2993">
        <v>303.86</v>
      </c>
      <c r="T2993">
        <v>205.47</v>
      </c>
    </row>
    <row r="2994" spans="1:20">
      <c r="A2994" s="2">
        <v>34674</v>
      </c>
      <c r="B2994">
        <v>192.97</v>
      </c>
      <c r="C2994">
        <v>378.11</v>
      </c>
      <c r="G2994">
        <v>311.08</v>
      </c>
      <c r="H2994">
        <v>2946.97</v>
      </c>
      <c r="I2994">
        <v>577.02</v>
      </c>
      <c r="J2994">
        <v>381266.3</v>
      </c>
      <c r="L2994">
        <v>97.02</v>
      </c>
      <c r="N2994">
        <v>156.03</v>
      </c>
      <c r="P2994">
        <v>147.1</v>
      </c>
      <c r="Q2994">
        <v>110.27</v>
      </c>
      <c r="R2994">
        <v>302.70999999999998</v>
      </c>
      <c r="T2994">
        <v>204.05</v>
      </c>
    </row>
    <row r="2995" spans="1:20">
      <c r="A2995" s="2">
        <v>34675</v>
      </c>
      <c r="B2995">
        <v>190.39</v>
      </c>
      <c r="C2995">
        <v>377.01</v>
      </c>
      <c r="G2995">
        <v>307.94</v>
      </c>
      <c r="H2995">
        <v>2925.23</v>
      </c>
      <c r="I2995">
        <v>571.66999999999996</v>
      </c>
      <c r="J2995">
        <v>377543.3</v>
      </c>
      <c r="L2995">
        <v>96.39</v>
      </c>
      <c r="N2995">
        <v>155.22999999999999</v>
      </c>
      <c r="P2995">
        <v>146.4</v>
      </c>
      <c r="Q2995">
        <v>109.88</v>
      </c>
      <c r="R2995">
        <v>300.01</v>
      </c>
      <c r="T2995">
        <v>202.59</v>
      </c>
    </row>
    <row r="2996" spans="1:20">
      <c r="A2996" s="2">
        <v>34676</v>
      </c>
      <c r="B2996">
        <v>185.43</v>
      </c>
      <c r="C2996">
        <v>373.73</v>
      </c>
      <c r="G2996">
        <v>302.27</v>
      </c>
      <c r="H2996">
        <v>2861.98</v>
      </c>
      <c r="I2996">
        <v>557.03</v>
      </c>
      <c r="J2996">
        <v>367944.7</v>
      </c>
      <c r="L2996">
        <v>94.51</v>
      </c>
      <c r="N2996">
        <v>153.22999999999999</v>
      </c>
      <c r="P2996">
        <v>144.72</v>
      </c>
      <c r="Q2996">
        <v>109.19</v>
      </c>
      <c r="R2996">
        <v>292.29000000000002</v>
      </c>
      <c r="T2996">
        <v>198.97</v>
      </c>
    </row>
    <row r="2997" spans="1:20">
      <c r="A2997" s="2">
        <v>34677</v>
      </c>
      <c r="B2997">
        <v>186.38</v>
      </c>
      <c r="C2997">
        <v>374.83</v>
      </c>
      <c r="G2997">
        <v>303.11</v>
      </c>
      <c r="H2997">
        <v>2865.93</v>
      </c>
      <c r="I2997">
        <v>560.33000000000004</v>
      </c>
      <c r="J2997">
        <v>368875.4</v>
      </c>
      <c r="L2997">
        <v>94.27</v>
      </c>
      <c r="N2997">
        <v>152.03</v>
      </c>
      <c r="P2997">
        <v>144.76</v>
      </c>
      <c r="Q2997">
        <v>109.19</v>
      </c>
      <c r="R2997">
        <v>292.48</v>
      </c>
      <c r="T2997">
        <v>197.37</v>
      </c>
    </row>
    <row r="2998" spans="1:20">
      <c r="A2998" s="2">
        <v>34680</v>
      </c>
      <c r="B2998">
        <v>186.38</v>
      </c>
      <c r="C2998">
        <v>377.23</v>
      </c>
      <c r="G2998">
        <v>303.72000000000003</v>
      </c>
      <c r="H2998">
        <v>2872.85</v>
      </c>
      <c r="I2998">
        <v>561.57000000000005</v>
      </c>
      <c r="J2998">
        <v>369224.4</v>
      </c>
      <c r="L2998">
        <v>94.82</v>
      </c>
      <c r="N2998">
        <v>152.03</v>
      </c>
      <c r="P2998">
        <v>145.38</v>
      </c>
      <c r="Q2998">
        <v>109.58</v>
      </c>
      <c r="R2998">
        <v>293.64</v>
      </c>
      <c r="T2998">
        <v>197</v>
      </c>
    </row>
    <row r="2999" spans="1:20">
      <c r="A2999" s="2">
        <v>34681</v>
      </c>
      <c r="B2999">
        <v>186.57</v>
      </c>
      <c r="C2999">
        <v>378.11</v>
      </c>
      <c r="G2999">
        <v>305.07</v>
      </c>
      <c r="H2999">
        <v>2876.8</v>
      </c>
      <c r="I2999">
        <v>562.39</v>
      </c>
      <c r="J2999">
        <v>370097.1</v>
      </c>
      <c r="L2999">
        <v>95.06</v>
      </c>
      <c r="N2999">
        <v>153.22999999999999</v>
      </c>
      <c r="P2999">
        <v>145.5</v>
      </c>
      <c r="Q2999">
        <v>109.98</v>
      </c>
      <c r="R2999">
        <v>294.02</v>
      </c>
      <c r="T2999">
        <v>197.65</v>
      </c>
    </row>
    <row r="3000" spans="1:20">
      <c r="A3000" s="2">
        <v>34682</v>
      </c>
      <c r="B3000">
        <v>188.67</v>
      </c>
      <c r="C3000">
        <v>381.17</v>
      </c>
      <c r="G3000">
        <v>307.89</v>
      </c>
      <c r="H3000">
        <v>2905.46</v>
      </c>
      <c r="I3000">
        <v>570.02</v>
      </c>
      <c r="J3000">
        <v>374925.4</v>
      </c>
      <c r="L3000">
        <v>96.31</v>
      </c>
      <c r="N3000">
        <v>154.43</v>
      </c>
      <c r="P3000">
        <v>146.97999999999999</v>
      </c>
      <c r="Q3000">
        <v>110.86</v>
      </c>
      <c r="R3000">
        <v>295.95</v>
      </c>
      <c r="T3000">
        <v>198.84</v>
      </c>
    </row>
    <row r="3001" spans="1:20">
      <c r="A3001" s="2">
        <v>34683</v>
      </c>
      <c r="B3001">
        <v>190.96</v>
      </c>
      <c r="C3001">
        <v>381.39</v>
      </c>
      <c r="G3001">
        <v>309.73</v>
      </c>
      <c r="H3001">
        <v>2930.17</v>
      </c>
      <c r="I3001">
        <v>574.35</v>
      </c>
      <c r="J3001">
        <v>377775.9</v>
      </c>
      <c r="L3001">
        <v>96.78</v>
      </c>
      <c r="N3001">
        <v>155.83000000000001</v>
      </c>
      <c r="P3001">
        <v>147.30000000000001</v>
      </c>
      <c r="Q3001">
        <v>111.25</v>
      </c>
      <c r="R3001">
        <v>299.04000000000002</v>
      </c>
      <c r="T3001">
        <v>200.03</v>
      </c>
    </row>
    <row r="3002" spans="1:20">
      <c r="A3002" s="2">
        <v>34684</v>
      </c>
      <c r="B3002">
        <v>184.38</v>
      </c>
      <c r="C3002">
        <v>383.8</v>
      </c>
      <c r="G3002">
        <v>309.36</v>
      </c>
      <c r="H3002">
        <v>2929.18</v>
      </c>
      <c r="I3002">
        <v>573.92999999999995</v>
      </c>
      <c r="J3002">
        <v>378008.6</v>
      </c>
      <c r="L3002">
        <v>96.86</v>
      </c>
      <c r="N3002">
        <v>155.83000000000001</v>
      </c>
      <c r="P3002">
        <v>148.21</v>
      </c>
      <c r="Q3002">
        <v>111.65</v>
      </c>
      <c r="R3002">
        <v>300.2</v>
      </c>
      <c r="T3002">
        <v>201.03</v>
      </c>
    </row>
    <row r="3003" spans="1:20">
      <c r="A3003" s="2">
        <v>34687</v>
      </c>
      <c r="B3003">
        <v>183.52</v>
      </c>
      <c r="C3003">
        <v>384.45</v>
      </c>
      <c r="G3003">
        <v>308.26</v>
      </c>
      <c r="H3003">
        <v>2923.25</v>
      </c>
      <c r="I3003">
        <v>570.51</v>
      </c>
      <c r="J3003">
        <v>376612.5</v>
      </c>
      <c r="L3003">
        <v>96.55</v>
      </c>
      <c r="N3003">
        <v>156.22999999999999</v>
      </c>
      <c r="P3003">
        <v>148.04</v>
      </c>
      <c r="Q3003">
        <v>111.75</v>
      </c>
      <c r="R3003">
        <v>299.62</v>
      </c>
      <c r="T3003">
        <v>200.12</v>
      </c>
    </row>
    <row r="3004" spans="1:20">
      <c r="A3004" s="2">
        <v>34688</v>
      </c>
      <c r="B3004">
        <v>183.33</v>
      </c>
      <c r="C3004">
        <v>384.45</v>
      </c>
      <c r="G3004">
        <v>308.38</v>
      </c>
      <c r="H3004">
        <v>2926.21</v>
      </c>
      <c r="I3004">
        <v>569.01</v>
      </c>
      <c r="J3004">
        <v>377136.1</v>
      </c>
      <c r="L3004">
        <v>96.24</v>
      </c>
      <c r="N3004">
        <v>156.63</v>
      </c>
      <c r="P3004">
        <v>147.96</v>
      </c>
      <c r="Q3004">
        <v>111.75</v>
      </c>
      <c r="R3004">
        <v>299.81</v>
      </c>
      <c r="T3004">
        <v>199.89</v>
      </c>
    </row>
    <row r="3005" spans="1:20">
      <c r="A3005" s="2">
        <v>34689</v>
      </c>
      <c r="B3005">
        <v>186.29</v>
      </c>
      <c r="C3005">
        <v>384.89</v>
      </c>
      <c r="G3005">
        <v>312.92</v>
      </c>
      <c r="H3005">
        <v>2953.88</v>
      </c>
      <c r="I3005">
        <v>575.42999999999995</v>
      </c>
      <c r="J3005">
        <v>381499</v>
      </c>
      <c r="L3005">
        <v>97.25</v>
      </c>
      <c r="N3005">
        <v>158.03</v>
      </c>
      <c r="P3005">
        <v>148.69999999999999</v>
      </c>
      <c r="Q3005">
        <v>112.04</v>
      </c>
      <c r="R3005">
        <v>303.48</v>
      </c>
      <c r="T3005">
        <v>191.88</v>
      </c>
    </row>
    <row r="3006" spans="1:20">
      <c r="A3006" s="2">
        <v>34690</v>
      </c>
      <c r="B3006">
        <v>187.43</v>
      </c>
      <c r="C3006">
        <v>384.01</v>
      </c>
      <c r="G3006">
        <v>313.77999999999997</v>
      </c>
      <c r="H3006">
        <v>2951.91</v>
      </c>
      <c r="I3006">
        <v>576.07000000000005</v>
      </c>
      <c r="J3006">
        <v>382197.1</v>
      </c>
      <c r="L3006">
        <v>97.33</v>
      </c>
      <c r="N3006">
        <v>157.22999999999999</v>
      </c>
      <c r="P3006">
        <v>148.62</v>
      </c>
      <c r="Q3006">
        <v>112.14</v>
      </c>
      <c r="R3006">
        <v>305.60000000000002</v>
      </c>
      <c r="T3006">
        <v>192.2</v>
      </c>
    </row>
    <row r="3007" spans="1:20">
      <c r="A3007" s="2">
        <v>34691</v>
      </c>
      <c r="B3007">
        <v>188.39</v>
      </c>
      <c r="C3007">
        <v>380.28</v>
      </c>
      <c r="G3007">
        <v>315</v>
      </c>
      <c r="H3007">
        <v>2962.78</v>
      </c>
      <c r="I3007">
        <v>578.86</v>
      </c>
      <c r="J3007">
        <v>384116.8</v>
      </c>
      <c r="L3007">
        <v>97.41</v>
      </c>
      <c r="N3007">
        <v>157.43</v>
      </c>
      <c r="P3007">
        <v>148.82</v>
      </c>
      <c r="Q3007">
        <v>112.24</v>
      </c>
      <c r="R3007">
        <v>306.76</v>
      </c>
      <c r="T3007">
        <v>193.26</v>
      </c>
    </row>
    <row r="3008" spans="1:20">
      <c r="A3008" s="2">
        <v>34694</v>
      </c>
      <c r="B3008">
        <v>188.39</v>
      </c>
      <c r="C3008">
        <v>380.28</v>
      </c>
      <c r="G3008">
        <v>315</v>
      </c>
      <c r="H3008">
        <v>2962.78</v>
      </c>
      <c r="I3008">
        <v>578.86</v>
      </c>
      <c r="J3008">
        <v>384116.8</v>
      </c>
      <c r="L3008">
        <v>97.41</v>
      </c>
      <c r="N3008">
        <v>157.43</v>
      </c>
      <c r="P3008">
        <v>148.82</v>
      </c>
      <c r="Q3008">
        <v>112.24</v>
      </c>
      <c r="R3008">
        <v>306.76</v>
      </c>
      <c r="T3008">
        <v>193.26</v>
      </c>
    </row>
    <row r="3009" spans="1:20">
      <c r="A3009" s="2">
        <v>34695</v>
      </c>
      <c r="B3009">
        <v>190.39</v>
      </c>
      <c r="C3009">
        <v>380.28</v>
      </c>
      <c r="G3009">
        <v>317.7</v>
      </c>
      <c r="H3009">
        <v>2984.52</v>
      </c>
      <c r="I3009">
        <v>583.14</v>
      </c>
      <c r="J3009">
        <v>387839.9</v>
      </c>
      <c r="L3009">
        <v>97.88</v>
      </c>
      <c r="N3009">
        <v>158.84</v>
      </c>
      <c r="P3009">
        <v>149.6</v>
      </c>
      <c r="Q3009">
        <v>112.43</v>
      </c>
      <c r="R3009">
        <v>309.07</v>
      </c>
      <c r="T3009">
        <v>194.13</v>
      </c>
    </row>
    <row r="3010" spans="1:20">
      <c r="A3010" s="2">
        <v>34696</v>
      </c>
      <c r="B3010">
        <v>189.72</v>
      </c>
      <c r="C3010">
        <v>380.28</v>
      </c>
      <c r="G3010">
        <v>315.99</v>
      </c>
      <c r="H3010">
        <v>2977.6</v>
      </c>
      <c r="I3010">
        <v>580.78</v>
      </c>
      <c r="J3010">
        <v>385803.8</v>
      </c>
      <c r="L3010">
        <v>97.65</v>
      </c>
      <c r="N3010">
        <v>158.84</v>
      </c>
      <c r="P3010">
        <v>141.85</v>
      </c>
      <c r="Q3010">
        <v>112.43</v>
      </c>
      <c r="R3010">
        <v>308.69</v>
      </c>
      <c r="T3010">
        <v>194.5</v>
      </c>
    </row>
    <row r="3011" spans="1:20">
      <c r="A3011" s="2">
        <v>34697</v>
      </c>
      <c r="B3011">
        <v>191.73</v>
      </c>
      <c r="C3011">
        <v>380.28</v>
      </c>
      <c r="G3011">
        <v>318.68</v>
      </c>
      <c r="H3011">
        <v>2994.4</v>
      </c>
      <c r="I3011">
        <v>585.49</v>
      </c>
      <c r="J3011">
        <v>388945.2</v>
      </c>
      <c r="L3011">
        <v>98.12</v>
      </c>
      <c r="N3011">
        <v>159.84</v>
      </c>
      <c r="P3011">
        <v>141.97999999999999</v>
      </c>
      <c r="Q3011">
        <v>112.33</v>
      </c>
      <c r="R3011">
        <v>311.64999999999998</v>
      </c>
      <c r="T3011">
        <v>196.24</v>
      </c>
    </row>
    <row r="3012" spans="1:20">
      <c r="A3012" s="2">
        <v>34698</v>
      </c>
      <c r="B3012">
        <v>190.39</v>
      </c>
      <c r="C3012">
        <v>378.71</v>
      </c>
      <c r="G3012">
        <v>318.19</v>
      </c>
      <c r="H3012">
        <v>2992.43</v>
      </c>
      <c r="I3012">
        <v>583.35</v>
      </c>
      <c r="J3012">
        <v>388596.1</v>
      </c>
      <c r="L3012">
        <v>98.04</v>
      </c>
      <c r="N3012">
        <v>162.24</v>
      </c>
      <c r="P3012">
        <v>141.77000000000001</v>
      </c>
      <c r="Q3012">
        <v>112.64</v>
      </c>
      <c r="R3012">
        <v>312.70999999999998</v>
      </c>
      <c r="T3012">
        <v>196.93</v>
      </c>
    </row>
    <row r="3013" spans="1:20">
      <c r="A3013" s="2">
        <v>34701</v>
      </c>
      <c r="B3013">
        <v>190.39</v>
      </c>
      <c r="C3013">
        <v>378.71</v>
      </c>
      <c r="G3013">
        <v>318.19</v>
      </c>
      <c r="H3013">
        <v>2992.43</v>
      </c>
      <c r="I3013">
        <v>583.35</v>
      </c>
      <c r="J3013">
        <v>388596.1</v>
      </c>
      <c r="L3013">
        <v>98.04</v>
      </c>
      <c r="N3013">
        <v>162.24</v>
      </c>
      <c r="P3013">
        <v>141.77000000000001</v>
      </c>
      <c r="Q3013">
        <v>112.64</v>
      </c>
      <c r="R3013">
        <v>312.70999999999998</v>
      </c>
      <c r="T3013">
        <v>196.93</v>
      </c>
    </row>
    <row r="3014" spans="1:20">
      <c r="A3014" s="2">
        <v>34702</v>
      </c>
      <c r="B3014">
        <v>187.14</v>
      </c>
      <c r="C3014">
        <v>380.06</v>
      </c>
      <c r="G3014">
        <v>314.39</v>
      </c>
      <c r="H3014">
        <v>2960.8</v>
      </c>
      <c r="I3014">
        <v>576.5</v>
      </c>
      <c r="J3014">
        <v>384756.7</v>
      </c>
      <c r="L3014">
        <v>97.02</v>
      </c>
      <c r="N3014">
        <v>160.36000000000001</v>
      </c>
      <c r="P3014">
        <v>141.72999999999999</v>
      </c>
      <c r="Q3014">
        <v>112.33</v>
      </c>
      <c r="R3014">
        <v>308.48</v>
      </c>
      <c r="T3014">
        <v>194.91</v>
      </c>
    </row>
    <row r="3015" spans="1:20">
      <c r="A3015" s="2">
        <v>34703</v>
      </c>
      <c r="B3015">
        <v>187.34</v>
      </c>
      <c r="C3015">
        <v>381.63</v>
      </c>
      <c r="G3015">
        <v>314.51</v>
      </c>
      <c r="H3015">
        <v>2961.79</v>
      </c>
      <c r="I3015">
        <v>578</v>
      </c>
      <c r="J3015">
        <v>385978.3</v>
      </c>
      <c r="L3015">
        <v>96.78</v>
      </c>
      <c r="N3015">
        <v>160.99</v>
      </c>
      <c r="P3015">
        <v>142.28</v>
      </c>
      <c r="Q3015">
        <v>112.54</v>
      </c>
      <c r="R3015">
        <v>308.69</v>
      </c>
      <c r="T3015">
        <v>195.42</v>
      </c>
    </row>
    <row r="3016" spans="1:20">
      <c r="A3016" s="2">
        <v>34704</v>
      </c>
      <c r="B3016">
        <v>187.05</v>
      </c>
      <c r="C3016">
        <v>381.41</v>
      </c>
      <c r="G3016">
        <v>314.27</v>
      </c>
      <c r="H3016">
        <v>2960.8</v>
      </c>
      <c r="I3016">
        <v>577.79</v>
      </c>
      <c r="J3016">
        <v>386036.5</v>
      </c>
      <c r="L3016">
        <v>96.55</v>
      </c>
      <c r="N3016">
        <v>160.99</v>
      </c>
      <c r="P3016">
        <v>142.11000000000001</v>
      </c>
      <c r="Q3016">
        <v>112.54</v>
      </c>
      <c r="R3016">
        <v>308.89999999999998</v>
      </c>
      <c r="T3016">
        <v>196.11</v>
      </c>
    </row>
    <row r="3017" spans="1:20">
      <c r="A3017" s="2">
        <v>34705</v>
      </c>
      <c r="B3017">
        <v>187.24</v>
      </c>
      <c r="C3017">
        <v>381.63</v>
      </c>
      <c r="G3017">
        <v>315.37</v>
      </c>
      <c r="H3017">
        <v>2968.71</v>
      </c>
      <c r="I3017">
        <v>579.28</v>
      </c>
      <c r="J3017">
        <v>388537.9</v>
      </c>
      <c r="L3017">
        <v>96.78</v>
      </c>
      <c r="N3017">
        <v>159.94999999999999</v>
      </c>
      <c r="P3017">
        <v>142.28</v>
      </c>
      <c r="Q3017">
        <v>112.54</v>
      </c>
      <c r="R3017">
        <v>311.02</v>
      </c>
      <c r="T3017">
        <v>196.8</v>
      </c>
    </row>
    <row r="3018" spans="1:20">
      <c r="A3018" s="2">
        <v>34708</v>
      </c>
      <c r="B3018">
        <v>188.29</v>
      </c>
      <c r="C3018">
        <v>380.96</v>
      </c>
      <c r="G3018">
        <v>317.08999999999997</v>
      </c>
      <c r="H3018">
        <v>2975.63</v>
      </c>
      <c r="I3018">
        <v>581.85</v>
      </c>
      <c r="J3018">
        <v>391853.8</v>
      </c>
      <c r="L3018">
        <v>96.94</v>
      </c>
      <c r="N3018">
        <v>159.94999999999999</v>
      </c>
      <c r="P3018">
        <v>142.4</v>
      </c>
      <c r="Q3018">
        <v>112.74</v>
      </c>
      <c r="R3018">
        <v>313.56</v>
      </c>
      <c r="T3018">
        <v>197.12</v>
      </c>
    </row>
    <row r="3019" spans="1:20">
      <c r="A3019" s="2">
        <v>34709</v>
      </c>
      <c r="B3019">
        <v>190.39</v>
      </c>
      <c r="C3019">
        <v>381.18</v>
      </c>
      <c r="G3019">
        <v>319.66000000000003</v>
      </c>
      <c r="H3019">
        <v>2992.43</v>
      </c>
      <c r="I3019">
        <v>586.35</v>
      </c>
      <c r="J3019">
        <v>395751.4</v>
      </c>
      <c r="L3019">
        <v>97.57</v>
      </c>
      <c r="N3019">
        <v>160.78</v>
      </c>
      <c r="P3019">
        <v>142.53</v>
      </c>
      <c r="Q3019">
        <v>112.64</v>
      </c>
      <c r="R3019">
        <v>315.04000000000002</v>
      </c>
      <c r="T3019">
        <v>197.39</v>
      </c>
    </row>
    <row r="3020" spans="1:20">
      <c r="A3020" s="2">
        <v>34710</v>
      </c>
      <c r="B3020">
        <v>190.48</v>
      </c>
      <c r="C3020">
        <v>380.73</v>
      </c>
      <c r="G3020">
        <v>318.56</v>
      </c>
      <c r="H3020">
        <v>2982.54</v>
      </c>
      <c r="I3020">
        <v>585.91999999999996</v>
      </c>
      <c r="J3020">
        <v>395053.3</v>
      </c>
      <c r="L3020">
        <v>97.73</v>
      </c>
      <c r="N3020">
        <v>160.36000000000001</v>
      </c>
      <c r="P3020">
        <v>142.4</v>
      </c>
      <c r="Q3020">
        <v>112.64</v>
      </c>
      <c r="R3020">
        <v>314.2</v>
      </c>
      <c r="T3020">
        <v>197.21</v>
      </c>
    </row>
    <row r="3021" spans="1:20">
      <c r="A3021" s="2">
        <v>34711</v>
      </c>
      <c r="B3021">
        <v>190.96</v>
      </c>
      <c r="C3021">
        <v>380.96</v>
      </c>
      <c r="G3021">
        <v>317.7</v>
      </c>
      <c r="H3021">
        <v>2982.54</v>
      </c>
      <c r="I3021">
        <v>586.13</v>
      </c>
      <c r="J3021">
        <v>395344.2</v>
      </c>
      <c r="L3021">
        <v>97.73</v>
      </c>
      <c r="N3021">
        <v>160.36000000000001</v>
      </c>
      <c r="P3021">
        <v>142.32</v>
      </c>
      <c r="Q3021">
        <v>112.43</v>
      </c>
      <c r="R3021">
        <v>314.83</v>
      </c>
      <c r="T3021">
        <v>196.98</v>
      </c>
    </row>
    <row r="3022" spans="1:20">
      <c r="A3022" s="2">
        <v>34712</v>
      </c>
      <c r="B3022">
        <v>191.44</v>
      </c>
      <c r="C3022">
        <v>385.23</v>
      </c>
      <c r="G3022">
        <v>319.42</v>
      </c>
      <c r="H3022">
        <v>2999.34</v>
      </c>
      <c r="I3022">
        <v>589.54999999999995</v>
      </c>
      <c r="J3022">
        <v>397671.1</v>
      </c>
      <c r="L3022">
        <v>98.35</v>
      </c>
      <c r="N3022">
        <v>160.99</v>
      </c>
      <c r="P3022">
        <v>143.46</v>
      </c>
      <c r="Q3022">
        <v>113.15</v>
      </c>
      <c r="R3022">
        <v>316.10000000000002</v>
      </c>
      <c r="T3022">
        <v>197.85</v>
      </c>
    </row>
    <row r="3023" spans="1:20">
      <c r="A3023" s="2">
        <v>34715</v>
      </c>
      <c r="B3023">
        <v>193.44</v>
      </c>
      <c r="C3023">
        <v>389.05</v>
      </c>
      <c r="G3023">
        <v>322.85000000000002</v>
      </c>
      <c r="H3023">
        <v>3023.06</v>
      </c>
      <c r="I3023">
        <v>595.54999999999995</v>
      </c>
      <c r="J3023">
        <v>402092.3</v>
      </c>
      <c r="L3023">
        <v>99.22</v>
      </c>
      <c r="N3023">
        <v>161.19999999999999</v>
      </c>
      <c r="P3023">
        <v>144.6</v>
      </c>
      <c r="Q3023">
        <v>113.86</v>
      </c>
      <c r="R3023">
        <v>319.92</v>
      </c>
      <c r="T3023">
        <v>198.91</v>
      </c>
    </row>
    <row r="3024" spans="1:20">
      <c r="A3024" s="2">
        <v>34716</v>
      </c>
      <c r="B3024">
        <v>194.02</v>
      </c>
      <c r="C3024">
        <v>389.05</v>
      </c>
      <c r="G3024">
        <v>323.70999999999998</v>
      </c>
      <c r="H3024">
        <v>3035.91</v>
      </c>
      <c r="I3024">
        <v>596.62</v>
      </c>
      <c r="J3024">
        <v>403372.1</v>
      </c>
      <c r="L3024">
        <v>99.61</v>
      </c>
      <c r="N3024">
        <v>161.4</v>
      </c>
      <c r="P3024">
        <v>144.88999999999999</v>
      </c>
      <c r="Q3024">
        <v>114.07</v>
      </c>
      <c r="R3024">
        <v>322.88</v>
      </c>
      <c r="T3024">
        <v>199.19</v>
      </c>
    </row>
    <row r="3025" spans="1:20">
      <c r="A3025" s="2">
        <v>34717</v>
      </c>
      <c r="B3025">
        <v>194.11</v>
      </c>
      <c r="C3025">
        <v>388.15</v>
      </c>
      <c r="G3025">
        <v>323.10000000000002</v>
      </c>
      <c r="H3025">
        <v>3033.93</v>
      </c>
      <c r="I3025">
        <v>596.83000000000004</v>
      </c>
      <c r="J3025">
        <v>403430.3</v>
      </c>
      <c r="L3025">
        <v>99.69</v>
      </c>
      <c r="N3025">
        <v>161.61000000000001</v>
      </c>
      <c r="P3025">
        <v>144.85</v>
      </c>
      <c r="Q3025">
        <v>113.96</v>
      </c>
      <c r="R3025">
        <v>322.25</v>
      </c>
      <c r="T3025">
        <v>199.09</v>
      </c>
    </row>
    <row r="3026" spans="1:20">
      <c r="A3026" s="2">
        <v>34718</v>
      </c>
      <c r="B3026">
        <v>193.16</v>
      </c>
      <c r="C3026">
        <v>386.35</v>
      </c>
      <c r="G3026">
        <v>320.16000000000003</v>
      </c>
      <c r="H3026">
        <v>3016.14</v>
      </c>
      <c r="I3026">
        <v>592.98</v>
      </c>
      <c r="J3026">
        <v>400463.4</v>
      </c>
      <c r="L3026">
        <v>99.22</v>
      </c>
      <c r="N3026">
        <v>161.4</v>
      </c>
      <c r="P3026">
        <v>144.05000000000001</v>
      </c>
      <c r="Q3026">
        <v>113.66</v>
      </c>
      <c r="R3026">
        <v>320.33999999999997</v>
      </c>
      <c r="T3026">
        <v>198.36</v>
      </c>
    </row>
    <row r="3027" spans="1:20">
      <c r="A3027" s="2">
        <v>34719</v>
      </c>
      <c r="B3027">
        <v>190.29</v>
      </c>
      <c r="C3027">
        <v>385.68</v>
      </c>
      <c r="G3027">
        <v>315.86</v>
      </c>
      <c r="H3027">
        <v>2991.44</v>
      </c>
      <c r="I3027">
        <v>585.91999999999996</v>
      </c>
      <c r="J3027">
        <v>395286</v>
      </c>
      <c r="L3027">
        <v>98.51</v>
      </c>
      <c r="N3027">
        <v>161.19999999999999</v>
      </c>
      <c r="P3027">
        <v>143.37</v>
      </c>
      <c r="Q3027">
        <v>113.56</v>
      </c>
      <c r="R3027">
        <v>316.74</v>
      </c>
      <c r="T3027">
        <v>197.3</v>
      </c>
    </row>
    <row r="3028" spans="1:20">
      <c r="A3028" s="2">
        <v>34722</v>
      </c>
      <c r="B3028">
        <v>188.96</v>
      </c>
      <c r="C3028">
        <v>387.7</v>
      </c>
      <c r="G3028">
        <v>313.89999999999998</v>
      </c>
      <c r="H3028">
        <v>2978.59</v>
      </c>
      <c r="I3028">
        <v>583.99</v>
      </c>
      <c r="J3028">
        <v>393191.8</v>
      </c>
      <c r="L3028">
        <v>98.2</v>
      </c>
      <c r="N3028">
        <v>160.36000000000001</v>
      </c>
      <c r="P3028">
        <v>143.41</v>
      </c>
      <c r="Q3028">
        <v>113.45</v>
      </c>
      <c r="R3028">
        <v>315.04000000000002</v>
      </c>
      <c r="T3028">
        <v>196.34</v>
      </c>
    </row>
    <row r="3029" spans="1:20">
      <c r="A3029" s="2">
        <v>34723</v>
      </c>
      <c r="B3029">
        <v>189.72</v>
      </c>
      <c r="C3029">
        <v>387.93</v>
      </c>
      <c r="G3029">
        <v>314.64</v>
      </c>
      <c r="H3029">
        <v>2989.46</v>
      </c>
      <c r="I3029">
        <v>586.55999999999995</v>
      </c>
      <c r="J3029">
        <v>394355.3</v>
      </c>
      <c r="L3029">
        <v>98.27</v>
      </c>
      <c r="N3029">
        <v>160.78</v>
      </c>
      <c r="P3029">
        <v>143.58000000000001</v>
      </c>
      <c r="Q3029">
        <v>113.66</v>
      </c>
      <c r="R3029">
        <v>316.52999999999997</v>
      </c>
      <c r="T3029">
        <v>197.3</v>
      </c>
    </row>
    <row r="3030" spans="1:20">
      <c r="A3030" s="2">
        <v>34724</v>
      </c>
      <c r="B3030">
        <v>187.34</v>
      </c>
      <c r="C3030">
        <v>390.85</v>
      </c>
      <c r="G3030">
        <v>312.92</v>
      </c>
      <c r="H3030">
        <v>2974.64</v>
      </c>
      <c r="I3030">
        <v>581.85</v>
      </c>
      <c r="J3030">
        <v>391388.4</v>
      </c>
      <c r="L3030">
        <v>98.27</v>
      </c>
      <c r="N3030">
        <v>160.99</v>
      </c>
      <c r="P3030">
        <v>143.96</v>
      </c>
      <c r="Q3030">
        <v>113.86</v>
      </c>
      <c r="R3030">
        <v>315.04000000000002</v>
      </c>
      <c r="T3030">
        <v>196.34</v>
      </c>
    </row>
    <row r="3031" spans="1:20">
      <c r="A3031" s="2">
        <v>34725</v>
      </c>
      <c r="B3031">
        <v>186.1</v>
      </c>
      <c r="C3031">
        <v>391.53</v>
      </c>
      <c r="G3031">
        <v>311.69</v>
      </c>
      <c r="H3031">
        <v>2962.78</v>
      </c>
      <c r="I3031">
        <v>578.86</v>
      </c>
      <c r="J3031">
        <v>388770.6</v>
      </c>
      <c r="L3031">
        <v>98.82</v>
      </c>
      <c r="N3031">
        <v>160.57</v>
      </c>
      <c r="P3031">
        <v>144.22</v>
      </c>
      <c r="Q3031">
        <v>114.07</v>
      </c>
      <c r="R3031">
        <v>314.2</v>
      </c>
      <c r="T3031">
        <v>196.61</v>
      </c>
    </row>
    <row r="3032" spans="1:20">
      <c r="A3032" s="2">
        <v>34726</v>
      </c>
      <c r="B3032">
        <v>186</v>
      </c>
      <c r="C3032">
        <v>393.1</v>
      </c>
      <c r="G3032">
        <v>312.18</v>
      </c>
      <c r="H3032">
        <v>2965.74</v>
      </c>
      <c r="I3032">
        <v>580.78</v>
      </c>
      <c r="J3032">
        <v>389410.5</v>
      </c>
      <c r="L3032">
        <v>99.45</v>
      </c>
      <c r="N3032">
        <v>160.99</v>
      </c>
      <c r="P3032">
        <v>144.6</v>
      </c>
      <c r="Q3032">
        <v>114.47</v>
      </c>
      <c r="R3032">
        <v>314.41000000000003</v>
      </c>
      <c r="T3032">
        <v>197.21</v>
      </c>
    </row>
    <row r="3033" spans="1:20">
      <c r="A3033" s="2">
        <v>34729</v>
      </c>
      <c r="B3033">
        <v>184</v>
      </c>
      <c r="C3033">
        <v>392.2</v>
      </c>
      <c r="G3033">
        <v>309.36</v>
      </c>
      <c r="H3033">
        <v>2935.11</v>
      </c>
      <c r="I3033">
        <v>572.65</v>
      </c>
      <c r="J3033">
        <v>384000.4</v>
      </c>
      <c r="L3033">
        <v>98.9</v>
      </c>
      <c r="N3033">
        <v>160.36000000000001</v>
      </c>
      <c r="P3033">
        <v>143.88</v>
      </c>
      <c r="Q3033">
        <v>114.27</v>
      </c>
      <c r="R3033">
        <v>311.64999999999998</v>
      </c>
      <c r="T3033">
        <v>195.83</v>
      </c>
    </row>
    <row r="3034" spans="1:20">
      <c r="A3034" s="2">
        <v>34730</v>
      </c>
      <c r="B3034">
        <v>184.76</v>
      </c>
      <c r="C3034">
        <v>394.9</v>
      </c>
      <c r="G3034">
        <v>310.22000000000003</v>
      </c>
      <c r="H3034">
        <v>2944</v>
      </c>
      <c r="I3034">
        <v>576.92999999999995</v>
      </c>
      <c r="J3034">
        <v>384640.3</v>
      </c>
      <c r="L3034">
        <v>99.22</v>
      </c>
      <c r="N3034">
        <v>160.57</v>
      </c>
      <c r="P3034">
        <v>144.55000000000001</v>
      </c>
      <c r="Q3034">
        <v>114.58</v>
      </c>
      <c r="R3034">
        <v>312.92</v>
      </c>
      <c r="T3034">
        <v>196.34</v>
      </c>
    </row>
    <row r="3035" spans="1:20">
      <c r="A3035" s="2">
        <v>34731</v>
      </c>
      <c r="B3035">
        <v>186</v>
      </c>
      <c r="C3035">
        <v>393.32</v>
      </c>
      <c r="G3035">
        <v>313.52999999999997</v>
      </c>
      <c r="H3035">
        <v>2965.74</v>
      </c>
      <c r="I3035">
        <v>581.21</v>
      </c>
      <c r="J3035">
        <v>388130.8</v>
      </c>
      <c r="L3035">
        <v>99.14</v>
      </c>
      <c r="N3035">
        <v>160.16</v>
      </c>
      <c r="P3035">
        <v>144.68</v>
      </c>
      <c r="Q3035">
        <v>114.58</v>
      </c>
      <c r="R3035">
        <v>315.47000000000003</v>
      </c>
      <c r="T3035">
        <v>196.89</v>
      </c>
    </row>
    <row r="3036" spans="1:20">
      <c r="A3036" s="2">
        <v>34732</v>
      </c>
      <c r="B3036">
        <v>187.91</v>
      </c>
      <c r="C3036">
        <v>394.9</v>
      </c>
      <c r="G3036">
        <v>315.74</v>
      </c>
      <c r="H3036">
        <v>2985.51</v>
      </c>
      <c r="I3036">
        <v>585.49</v>
      </c>
      <c r="J3036">
        <v>391097.59999999998</v>
      </c>
      <c r="L3036">
        <v>99.53</v>
      </c>
      <c r="N3036">
        <v>160.16</v>
      </c>
      <c r="P3036">
        <v>145.57</v>
      </c>
      <c r="Q3036">
        <v>114.88</v>
      </c>
      <c r="R3036">
        <v>317.58999999999997</v>
      </c>
      <c r="T3036">
        <v>197.3</v>
      </c>
    </row>
    <row r="3037" spans="1:20">
      <c r="A3037" s="2">
        <v>34733</v>
      </c>
      <c r="B3037">
        <v>189.15</v>
      </c>
      <c r="C3037">
        <v>399.85</v>
      </c>
      <c r="G3037">
        <v>320.77</v>
      </c>
      <c r="H3037">
        <v>3022.07</v>
      </c>
      <c r="I3037">
        <v>592.12</v>
      </c>
      <c r="J3037">
        <v>396216.8</v>
      </c>
      <c r="L3037">
        <v>101.02</v>
      </c>
      <c r="N3037">
        <v>160.78</v>
      </c>
      <c r="P3037">
        <v>147.47</v>
      </c>
      <c r="Q3037">
        <v>116.31</v>
      </c>
      <c r="R3037">
        <v>321.39999999999998</v>
      </c>
      <c r="T3037">
        <v>199.19</v>
      </c>
    </row>
    <row r="3038" spans="1:20">
      <c r="A3038" s="2">
        <v>34736</v>
      </c>
      <c r="B3038">
        <v>191.53</v>
      </c>
      <c r="C3038">
        <v>402.1</v>
      </c>
      <c r="G3038">
        <v>322.85000000000002</v>
      </c>
      <c r="H3038">
        <v>3041.84</v>
      </c>
      <c r="I3038">
        <v>596.4</v>
      </c>
      <c r="J3038">
        <v>399532.6</v>
      </c>
      <c r="L3038">
        <v>101.96</v>
      </c>
      <c r="N3038">
        <v>161.82</v>
      </c>
      <c r="P3038">
        <v>148.31</v>
      </c>
      <c r="Q3038">
        <v>116.72</v>
      </c>
      <c r="R3038">
        <v>324.58</v>
      </c>
      <c r="T3038">
        <v>200.66</v>
      </c>
    </row>
    <row r="3039" spans="1:20">
      <c r="A3039" s="2">
        <v>34737</v>
      </c>
      <c r="B3039">
        <v>190.77</v>
      </c>
      <c r="C3039">
        <v>401.87</v>
      </c>
      <c r="G3039">
        <v>321.26</v>
      </c>
      <c r="H3039">
        <v>3034.92</v>
      </c>
      <c r="I3039">
        <v>593.83000000000004</v>
      </c>
      <c r="J3039">
        <v>397729.3</v>
      </c>
      <c r="L3039">
        <v>101.88</v>
      </c>
      <c r="N3039">
        <v>161.82</v>
      </c>
      <c r="P3039">
        <v>148.1</v>
      </c>
      <c r="Q3039">
        <v>116.72</v>
      </c>
      <c r="R3039">
        <v>324.14999999999998</v>
      </c>
      <c r="T3039">
        <v>201.07</v>
      </c>
    </row>
    <row r="3040" spans="1:20">
      <c r="A3040" s="2">
        <v>34738</v>
      </c>
      <c r="B3040">
        <v>191.82</v>
      </c>
      <c r="C3040">
        <v>402.1</v>
      </c>
      <c r="G3040">
        <v>321.87</v>
      </c>
      <c r="H3040">
        <v>3041.84</v>
      </c>
      <c r="I3040">
        <v>596.4</v>
      </c>
      <c r="J3040">
        <v>398834.6</v>
      </c>
      <c r="L3040">
        <v>101.65</v>
      </c>
      <c r="N3040">
        <v>161.61000000000001</v>
      </c>
      <c r="P3040">
        <v>148.27000000000001</v>
      </c>
      <c r="Q3040">
        <v>116.72</v>
      </c>
      <c r="R3040">
        <v>324.37</v>
      </c>
      <c r="T3040">
        <v>201.57</v>
      </c>
    </row>
    <row r="3041" spans="1:20">
      <c r="A3041" s="2">
        <v>34739</v>
      </c>
      <c r="B3041">
        <v>192.97</v>
      </c>
      <c r="C3041">
        <v>400.97</v>
      </c>
      <c r="G3041">
        <v>322.36</v>
      </c>
      <c r="H3041">
        <v>3051.72</v>
      </c>
      <c r="I3041">
        <v>598.97</v>
      </c>
      <c r="J3041">
        <v>401743.2</v>
      </c>
      <c r="L3041">
        <v>101.57</v>
      </c>
      <c r="N3041">
        <v>161.82</v>
      </c>
      <c r="P3041">
        <v>148.27000000000001</v>
      </c>
      <c r="Q3041">
        <v>116.62</v>
      </c>
      <c r="R3041">
        <v>325.85000000000002</v>
      </c>
      <c r="T3041">
        <v>202.22</v>
      </c>
    </row>
    <row r="3042" spans="1:20">
      <c r="A3042" s="2">
        <v>34740</v>
      </c>
      <c r="B3042">
        <v>194.68</v>
      </c>
      <c r="C3042">
        <v>401.42</v>
      </c>
      <c r="G3042">
        <v>324.08</v>
      </c>
      <c r="H3042">
        <v>3066.54</v>
      </c>
      <c r="I3042">
        <v>603.04</v>
      </c>
      <c r="J3042">
        <v>404361</v>
      </c>
      <c r="L3042">
        <v>101.88</v>
      </c>
      <c r="N3042">
        <v>162.24</v>
      </c>
      <c r="P3042">
        <v>148.56</v>
      </c>
      <c r="Q3042">
        <v>116.72</v>
      </c>
      <c r="R3042">
        <v>327.54000000000002</v>
      </c>
      <c r="T3042">
        <v>203.14</v>
      </c>
    </row>
    <row r="3043" spans="1:20">
      <c r="A3043" s="2">
        <v>34743</v>
      </c>
      <c r="B3043">
        <v>194.49</v>
      </c>
      <c r="C3043">
        <v>401.87</v>
      </c>
      <c r="G3043">
        <v>323.83</v>
      </c>
      <c r="H3043">
        <v>3060.61</v>
      </c>
      <c r="I3043">
        <v>602.39</v>
      </c>
      <c r="J3043">
        <v>404651.9</v>
      </c>
      <c r="L3043">
        <v>101.41</v>
      </c>
      <c r="N3043">
        <v>162.86000000000001</v>
      </c>
      <c r="P3043">
        <v>148.77000000000001</v>
      </c>
      <c r="Q3043">
        <v>116.72</v>
      </c>
      <c r="R3043">
        <v>327.12</v>
      </c>
      <c r="T3043">
        <v>203.64</v>
      </c>
    </row>
    <row r="3044" spans="1:20">
      <c r="A3044" s="2">
        <v>34744</v>
      </c>
      <c r="B3044">
        <v>194.3</v>
      </c>
      <c r="C3044">
        <v>402.77</v>
      </c>
      <c r="G3044">
        <v>323.70999999999998</v>
      </c>
      <c r="H3044">
        <v>3061.6</v>
      </c>
      <c r="I3044">
        <v>603.46</v>
      </c>
      <c r="J3044">
        <v>405117.3</v>
      </c>
      <c r="L3044">
        <v>101.41</v>
      </c>
      <c r="N3044">
        <v>163.47999999999999</v>
      </c>
      <c r="P3044">
        <v>149.19999999999999</v>
      </c>
      <c r="Q3044">
        <v>117.02</v>
      </c>
      <c r="R3044">
        <v>326.91000000000003</v>
      </c>
      <c r="T3044">
        <v>203.41</v>
      </c>
    </row>
    <row r="3045" spans="1:20">
      <c r="A3045" s="2">
        <v>34745</v>
      </c>
      <c r="B3045">
        <v>195.07</v>
      </c>
      <c r="C3045">
        <v>404.57</v>
      </c>
      <c r="G3045">
        <v>325.67</v>
      </c>
      <c r="H3045">
        <v>3075.44</v>
      </c>
      <c r="I3045">
        <v>606.25</v>
      </c>
      <c r="J3045">
        <v>407502.3</v>
      </c>
      <c r="L3045">
        <v>101.57</v>
      </c>
      <c r="N3045">
        <v>165.36</v>
      </c>
      <c r="P3045">
        <v>149.87</v>
      </c>
      <c r="Q3045">
        <v>117.64</v>
      </c>
      <c r="R3045">
        <v>329.24</v>
      </c>
      <c r="T3045">
        <v>204.79</v>
      </c>
    </row>
    <row r="3046" spans="1:20">
      <c r="A3046" s="2">
        <v>34746</v>
      </c>
      <c r="B3046">
        <v>195.16</v>
      </c>
      <c r="C3046">
        <v>403.89</v>
      </c>
      <c r="G3046">
        <v>325.06</v>
      </c>
      <c r="H3046">
        <v>3076.43</v>
      </c>
      <c r="I3046">
        <v>607.74</v>
      </c>
      <c r="J3046">
        <v>408549.5</v>
      </c>
      <c r="L3046">
        <v>101.8</v>
      </c>
      <c r="N3046">
        <v>165.15</v>
      </c>
      <c r="P3046">
        <v>149.83000000000001</v>
      </c>
      <c r="Q3046">
        <v>117.53</v>
      </c>
      <c r="R3046">
        <v>329.03</v>
      </c>
      <c r="T3046">
        <v>204.38</v>
      </c>
    </row>
    <row r="3047" spans="1:20">
      <c r="A3047" s="2">
        <v>34747</v>
      </c>
      <c r="B3047">
        <v>192.87</v>
      </c>
      <c r="C3047">
        <v>402.55</v>
      </c>
      <c r="G3047">
        <v>321.75</v>
      </c>
      <c r="H3047">
        <v>3044.8</v>
      </c>
      <c r="I3047">
        <v>598.97</v>
      </c>
      <c r="J3047">
        <v>403779.3</v>
      </c>
      <c r="L3047">
        <v>101.18</v>
      </c>
      <c r="N3047">
        <v>164.11</v>
      </c>
      <c r="P3047">
        <v>149.32</v>
      </c>
      <c r="Q3047">
        <v>117.13</v>
      </c>
      <c r="R3047">
        <v>327.12</v>
      </c>
      <c r="T3047">
        <v>203.87</v>
      </c>
    </row>
    <row r="3048" spans="1:20">
      <c r="A3048" s="2">
        <v>34750</v>
      </c>
      <c r="B3048">
        <v>192.87</v>
      </c>
      <c r="C3048">
        <v>402.55</v>
      </c>
      <c r="G3048">
        <v>321.75</v>
      </c>
      <c r="H3048">
        <v>3044.8</v>
      </c>
      <c r="I3048">
        <v>598.97</v>
      </c>
      <c r="J3048">
        <v>403779.3</v>
      </c>
      <c r="L3048">
        <v>101.18</v>
      </c>
      <c r="N3048">
        <v>164.11</v>
      </c>
      <c r="P3048">
        <v>149.32</v>
      </c>
      <c r="Q3048">
        <v>117.13</v>
      </c>
      <c r="R3048">
        <v>327.12</v>
      </c>
      <c r="T3048">
        <v>203.87</v>
      </c>
    </row>
    <row r="3049" spans="1:20">
      <c r="A3049" s="2">
        <v>34751</v>
      </c>
      <c r="B3049">
        <v>191.82</v>
      </c>
      <c r="C3049">
        <v>403</v>
      </c>
      <c r="G3049">
        <v>320.52</v>
      </c>
      <c r="H3049">
        <v>3032.94</v>
      </c>
      <c r="I3049">
        <v>597.04</v>
      </c>
      <c r="J3049">
        <v>402324.9</v>
      </c>
      <c r="L3049">
        <v>100.86</v>
      </c>
      <c r="N3049">
        <v>164.11</v>
      </c>
      <c r="P3049">
        <v>149.37</v>
      </c>
      <c r="Q3049">
        <v>117.43</v>
      </c>
      <c r="R3049">
        <v>325.20999999999998</v>
      </c>
      <c r="T3049">
        <v>203.09</v>
      </c>
    </row>
    <row r="3050" spans="1:20">
      <c r="A3050" s="2">
        <v>34752</v>
      </c>
      <c r="B3050">
        <v>192.97</v>
      </c>
      <c r="C3050">
        <v>404.79</v>
      </c>
      <c r="G3050">
        <v>321.01</v>
      </c>
      <c r="H3050">
        <v>3043.81</v>
      </c>
      <c r="I3050">
        <v>600.67999999999995</v>
      </c>
      <c r="J3050">
        <v>404128.3</v>
      </c>
      <c r="L3050">
        <v>100.63</v>
      </c>
      <c r="N3050">
        <v>164.32</v>
      </c>
      <c r="P3050">
        <v>150.04</v>
      </c>
      <c r="Q3050">
        <v>117.74</v>
      </c>
      <c r="R3050">
        <v>325.64</v>
      </c>
      <c r="T3050">
        <v>202.86</v>
      </c>
    </row>
    <row r="3051" spans="1:20">
      <c r="A3051" s="2">
        <v>34753</v>
      </c>
      <c r="B3051">
        <v>193.16</v>
      </c>
      <c r="C3051">
        <v>407.04</v>
      </c>
      <c r="G3051">
        <v>322.73</v>
      </c>
      <c r="H3051">
        <v>3051.72</v>
      </c>
      <c r="I3051">
        <v>601.97</v>
      </c>
      <c r="J3051">
        <v>405873.5</v>
      </c>
      <c r="L3051">
        <v>101.25</v>
      </c>
      <c r="N3051">
        <v>165.15</v>
      </c>
      <c r="P3051">
        <v>150.93</v>
      </c>
      <c r="Q3051">
        <v>118.35</v>
      </c>
      <c r="R3051">
        <v>327.54000000000002</v>
      </c>
      <c r="T3051">
        <v>203.37</v>
      </c>
    </row>
    <row r="3052" spans="1:20">
      <c r="A3052" s="2">
        <v>34754</v>
      </c>
      <c r="B3052">
        <v>192.68</v>
      </c>
      <c r="C3052">
        <v>408.39</v>
      </c>
      <c r="G3052">
        <v>321.75</v>
      </c>
      <c r="H3052">
        <v>3054.69</v>
      </c>
      <c r="I3052">
        <v>600.25</v>
      </c>
      <c r="J3052">
        <v>405640.8</v>
      </c>
      <c r="L3052">
        <v>101.57</v>
      </c>
      <c r="N3052">
        <v>166.19</v>
      </c>
      <c r="P3052">
        <v>151.27000000000001</v>
      </c>
      <c r="Q3052">
        <v>118.76</v>
      </c>
      <c r="R3052">
        <v>327.76</v>
      </c>
      <c r="T3052">
        <v>203.5</v>
      </c>
    </row>
    <row r="3053" spans="1:20">
      <c r="A3053" s="2">
        <v>34757</v>
      </c>
      <c r="B3053">
        <v>190.2</v>
      </c>
      <c r="C3053">
        <v>405.92</v>
      </c>
      <c r="G3053">
        <v>317.7</v>
      </c>
      <c r="H3053">
        <v>3029.98</v>
      </c>
      <c r="I3053">
        <v>594.04999999999995</v>
      </c>
      <c r="J3053">
        <v>401277.9</v>
      </c>
      <c r="L3053">
        <v>100.86</v>
      </c>
      <c r="N3053">
        <v>164.94</v>
      </c>
      <c r="P3053">
        <v>150.04</v>
      </c>
      <c r="Q3053">
        <v>117.94</v>
      </c>
      <c r="R3053">
        <v>326.06</v>
      </c>
      <c r="T3053">
        <v>202.26</v>
      </c>
    </row>
    <row r="3054" spans="1:20">
      <c r="A3054" s="2">
        <v>34758</v>
      </c>
      <c r="B3054">
        <v>192.97</v>
      </c>
      <c r="C3054">
        <v>409.07</v>
      </c>
      <c r="G3054">
        <v>320.52</v>
      </c>
      <c r="H3054">
        <v>3062.59</v>
      </c>
      <c r="I3054">
        <v>600.9</v>
      </c>
      <c r="J3054">
        <v>406222.6</v>
      </c>
      <c r="L3054">
        <v>101.88</v>
      </c>
      <c r="N3054">
        <v>167.23</v>
      </c>
      <c r="P3054">
        <v>150.97</v>
      </c>
      <c r="Q3054">
        <v>118.56</v>
      </c>
      <c r="R3054">
        <v>328.18</v>
      </c>
      <c r="T3054">
        <v>202.77</v>
      </c>
    </row>
    <row r="3055" spans="1:20">
      <c r="A3055" s="2">
        <v>34759</v>
      </c>
      <c r="B3055">
        <v>193.35</v>
      </c>
      <c r="C3055">
        <v>407.94</v>
      </c>
      <c r="G3055">
        <v>320.64999999999998</v>
      </c>
      <c r="H3055">
        <v>3061.6</v>
      </c>
      <c r="I3055">
        <v>600.9</v>
      </c>
      <c r="J3055">
        <v>406048.1</v>
      </c>
      <c r="L3055">
        <v>101.88</v>
      </c>
      <c r="N3055">
        <v>165.98</v>
      </c>
      <c r="P3055">
        <v>150.59</v>
      </c>
      <c r="Q3055">
        <v>118.35</v>
      </c>
      <c r="R3055">
        <v>329.45</v>
      </c>
      <c r="T3055">
        <v>203.32</v>
      </c>
    </row>
    <row r="3056" spans="1:20">
      <c r="A3056" s="2">
        <v>34760</v>
      </c>
      <c r="B3056">
        <v>194.68</v>
      </c>
      <c r="C3056">
        <v>407.04</v>
      </c>
      <c r="G3056">
        <v>320.52</v>
      </c>
      <c r="H3056">
        <v>3068.52</v>
      </c>
      <c r="I3056">
        <v>602.39</v>
      </c>
      <c r="J3056">
        <v>405466.3</v>
      </c>
      <c r="L3056">
        <v>101.96</v>
      </c>
      <c r="N3056">
        <v>166.4</v>
      </c>
      <c r="P3056">
        <v>150.59</v>
      </c>
      <c r="Q3056">
        <v>118.35</v>
      </c>
      <c r="R3056">
        <v>330.72</v>
      </c>
      <c r="T3056">
        <v>204.1</v>
      </c>
    </row>
    <row r="3057" spans="1:20">
      <c r="A3057" s="2">
        <v>34761</v>
      </c>
      <c r="B3057">
        <v>197.07</v>
      </c>
      <c r="C3057">
        <v>406.37</v>
      </c>
      <c r="G3057">
        <v>323.47000000000003</v>
      </c>
      <c r="H3057">
        <v>3088.29</v>
      </c>
      <c r="I3057">
        <v>608.6</v>
      </c>
      <c r="J3057">
        <v>408956.7</v>
      </c>
      <c r="L3057">
        <v>102.43</v>
      </c>
      <c r="N3057">
        <v>166.81</v>
      </c>
      <c r="P3057">
        <v>150.59</v>
      </c>
      <c r="Q3057">
        <v>118.56</v>
      </c>
      <c r="R3057">
        <v>332.63</v>
      </c>
      <c r="T3057">
        <v>204.79</v>
      </c>
    </row>
    <row r="3058" spans="1:20">
      <c r="A3058" s="2">
        <v>34764</v>
      </c>
      <c r="B3058">
        <v>197.64</v>
      </c>
      <c r="C3058">
        <v>405.92</v>
      </c>
      <c r="G3058">
        <v>323.58999999999997</v>
      </c>
      <c r="H3058">
        <v>3088.29</v>
      </c>
      <c r="I3058">
        <v>609.24</v>
      </c>
      <c r="J3058">
        <v>408433.1</v>
      </c>
      <c r="L3058">
        <v>102.27</v>
      </c>
      <c r="N3058">
        <v>166.4</v>
      </c>
      <c r="P3058">
        <v>150.59</v>
      </c>
      <c r="Q3058">
        <v>118.56</v>
      </c>
      <c r="R3058">
        <v>332.2</v>
      </c>
      <c r="T3058">
        <v>204.24</v>
      </c>
    </row>
    <row r="3059" spans="1:20">
      <c r="A3059" s="2">
        <v>34765</v>
      </c>
      <c r="B3059">
        <v>196.31</v>
      </c>
      <c r="C3059">
        <v>402.77</v>
      </c>
      <c r="G3059">
        <v>319.91000000000003</v>
      </c>
      <c r="H3059">
        <v>3066.54</v>
      </c>
      <c r="I3059">
        <v>602.82000000000005</v>
      </c>
      <c r="J3059">
        <v>404361</v>
      </c>
      <c r="L3059">
        <v>101.18</v>
      </c>
      <c r="N3059">
        <v>165.15</v>
      </c>
      <c r="P3059">
        <v>149.49</v>
      </c>
      <c r="Q3059">
        <v>118.15</v>
      </c>
      <c r="R3059">
        <v>330.51</v>
      </c>
      <c r="T3059">
        <v>203.23</v>
      </c>
    </row>
    <row r="3060" spans="1:20">
      <c r="A3060" s="2">
        <v>34766</v>
      </c>
      <c r="B3060">
        <v>195.92</v>
      </c>
      <c r="C3060">
        <v>402.55</v>
      </c>
      <c r="G3060">
        <v>320.64999999999998</v>
      </c>
      <c r="H3060">
        <v>3074.45</v>
      </c>
      <c r="I3060">
        <v>604.11</v>
      </c>
      <c r="J3060">
        <v>404477.3</v>
      </c>
      <c r="L3060">
        <v>102.04</v>
      </c>
      <c r="N3060">
        <v>165.56</v>
      </c>
      <c r="P3060">
        <v>149.79</v>
      </c>
      <c r="Q3060">
        <v>118.25</v>
      </c>
      <c r="R3060">
        <v>331.99</v>
      </c>
      <c r="S3060">
        <v>100</v>
      </c>
      <c r="T3060">
        <v>203.46</v>
      </c>
    </row>
    <row r="3061" spans="1:20">
      <c r="A3061" s="2">
        <v>34767</v>
      </c>
      <c r="B3061">
        <v>196.21</v>
      </c>
      <c r="C3061">
        <v>402.55</v>
      </c>
      <c r="G3061">
        <v>320.77</v>
      </c>
      <c r="H3061">
        <v>3079.39</v>
      </c>
      <c r="I3061">
        <v>604.75</v>
      </c>
      <c r="J3061">
        <v>405000.9</v>
      </c>
      <c r="L3061">
        <v>102.12</v>
      </c>
      <c r="N3061">
        <v>165.77</v>
      </c>
      <c r="P3061">
        <v>150</v>
      </c>
      <c r="Q3061">
        <v>118.25</v>
      </c>
      <c r="R3061">
        <v>332.63</v>
      </c>
      <c r="S3061">
        <v>100.27</v>
      </c>
      <c r="T3061">
        <v>203.23</v>
      </c>
    </row>
    <row r="3062" spans="1:20">
      <c r="A3062" s="2">
        <v>34768</v>
      </c>
      <c r="B3062">
        <v>197.26</v>
      </c>
      <c r="C3062">
        <v>407.72</v>
      </c>
      <c r="G3062">
        <v>324.32</v>
      </c>
      <c r="H3062">
        <v>3105.09</v>
      </c>
      <c r="I3062">
        <v>610.53</v>
      </c>
      <c r="J3062">
        <v>409073.1</v>
      </c>
      <c r="L3062">
        <v>102.82</v>
      </c>
      <c r="N3062">
        <v>165.98</v>
      </c>
      <c r="P3062">
        <v>151.69</v>
      </c>
      <c r="Q3062">
        <v>119.07</v>
      </c>
      <c r="R3062">
        <v>334.32</v>
      </c>
      <c r="S3062">
        <v>100.81</v>
      </c>
      <c r="T3062">
        <v>204.1</v>
      </c>
    </row>
    <row r="3063" spans="1:20">
      <c r="A3063" s="2">
        <v>34771</v>
      </c>
      <c r="B3063">
        <v>197.93</v>
      </c>
      <c r="C3063">
        <v>406.59</v>
      </c>
      <c r="G3063">
        <v>325.67</v>
      </c>
      <c r="H3063">
        <v>3115.96</v>
      </c>
      <c r="I3063">
        <v>612.24</v>
      </c>
      <c r="J3063">
        <v>411283.6</v>
      </c>
      <c r="L3063">
        <v>103.37</v>
      </c>
      <c r="N3063">
        <v>166.19</v>
      </c>
      <c r="P3063">
        <v>151.97999999999999</v>
      </c>
      <c r="Q3063">
        <v>119.17</v>
      </c>
      <c r="R3063">
        <v>335.38</v>
      </c>
      <c r="S3063">
        <v>101.08</v>
      </c>
      <c r="T3063">
        <v>204.06</v>
      </c>
    </row>
    <row r="3064" spans="1:20">
      <c r="A3064" s="2">
        <v>34772</v>
      </c>
      <c r="B3064">
        <v>198.6</v>
      </c>
      <c r="C3064">
        <v>409.29</v>
      </c>
      <c r="G3064">
        <v>326.77999999999997</v>
      </c>
      <c r="H3064">
        <v>3132.76</v>
      </c>
      <c r="I3064">
        <v>615.66</v>
      </c>
      <c r="J3064">
        <v>413028.8</v>
      </c>
      <c r="L3064">
        <v>103.76</v>
      </c>
      <c r="N3064">
        <v>166.4</v>
      </c>
      <c r="P3064">
        <v>152.78</v>
      </c>
      <c r="Q3064">
        <v>119.78</v>
      </c>
      <c r="R3064">
        <v>338.14</v>
      </c>
      <c r="S3064">
        <v>101.89</v>
      </c>
      <c r="T3064">
        <v>205.25</v>
      </c>
    </row>
    <row r="3065" spans="1:20">
      <c r="A3065" s="2">
        <v>34773</v>
      </c>
      <c r="B3065">
        <v>198.12</v>
      </c>
      <c r="C3065">
        <v>408.62</v>
      </c>
      <c r="G3065">
        <v>326.29000000000002</v>
      </c>
      <c r="H3065">
        <v>3130.78</v>
      </c>
      <c r="I3065">
        <v>614.59</v>
      </c>
      <c r="J3065">
        <v>412912.4</v>
      </c>
      <c r="L3065">
        <v>103.45</v>
      </c>
      <c r="N3065">
        <v>167.02</v>
      </c>
      <c r="P3065">
        <v>152.57</v>
      </c>
      <c r="Q3065">
        <v>119.68</v>
      </c>
      <c r="R3065">
        <v>337.5</v>
      </c>
      <c r="S3065">
        <v>102.42</v>
      </c>
      <c r="T3065">
        <v>205.53</v>
      </c>
    </row>
    <row r="3066" spans="1:20">
      <c r="A3066" s="2">
        <v>34774</v>
      </c>
      <c r="B3066">
        <v>197.83</v>
      </c>
      <c r="C3066">
        <v>411.54</v>
      </c>
      <c r="G3066">
        <v>327.88</v>
      </c>
      <c r="H3066">
        <v>3141.65</v>
      </c>
      <c r="I3066">
        <v>616.95000000000005</v>
      </c>
      <c r="J3066">
        <v>414832.2</v>
      </c>
      <c r="L3066">
        <v>104.24</v>
      </c>
      <c r="N3066">
        <v>167.02</v>
      </c>
      <c r="P3066">
        <v>152.57</v>
      </c>
      <c r="Q3066">
        <v>120.19</v>
      </c>
      <c r="R3066">
        <v>338.35</v>
      </c>
      <c r="S3066">
        <v>102.78</v>
      </c>
      <c r="T3066">
        <v>205.66</v>
      </c>
    </row>
    <row r="3067" spans="1:20">
      <c r="A3067" s="2">
        <v>34775</v>
      </c>
      <c r="B3067">
        <v>197.55</v>
      </c>
      <c r="C3067">
        <v>411.2</v>
      </c>
      <c r="G3067">
        <v>326.64999999999998</v>
      </c>
      <c r="H3067">
        <v>3137.7</v>
      </c>
      <c r="I3067">
        <v>616.09</v>
      </c>
      <c r="J3067">
        <v>414017.8</v>
      </c>
      <c r="L3067">
        <v>104.31</v>
      </c>
      <c r="N3067">
        <v>166.4</v>
      </c>
      <c r="P3067">
        <v>153.71</v>
      </c>
      <c r="Q3067">
        <v>120.29</v>
      </c>
      <c r="R3067">
        <v>338.35</v>
      </c>
      <c r="S3067">
        <v>102.96</v>
      </c>
      <c r="T3067">
        <v>205.25</v>
      </c>
    </row>
    <row r="3068" spans="1:20">
      <c r="A3068" s="2">
        <v>34778</v>
      </c>
      <c r="B3068">
        <v>198.98</v>
      </c>
      <c r="C3068">
        <v>411.43</v>
      </c>
      <c r="G3068">
        <v>327.88</v>
      </c>
      <c r="H3068">
        <v>3149.56</v>
      </c>
      <c r="I3068">
        <v>619.29999999999995</v>
      </c>
      <c r="J3068">
        <v>414890.4</v>
      </c>
      <c r="L3068">
        <v>104.08</v>
      </c>
      <c r="N3068">
        <v>166.6</v>
      </c>
      <c r="P3068">
        <v>153.76</v>
      </c>
      <c r="Q3068">
        <v>120.39</v>
      </c>
      <c r="R3068">
        <v>338.98</v>
      </c>
      <c r="S3068">
        <v>103.14</v>
      </c>
      <c r="T3068">
        <v>205.57</v>
      </c>
    </row>
    <row r="3069" spans="1:20">
      <c r="A3069" s="2">
        <v>34779</v>
      </c>
      <c r="B3069">
        <v>199.07</v>
      </c>
      <c r="C3069">
        <v>409.39</v>
      </c>
      <c r="G3069">
        <v>326.77999999999997</v>
      </c>
      <c r="H3069">
        <v>3144.62</v>
      </c>
      <c r="I3069">
        <v>619.09</v>
      </c>
      <c r="J3069">
        <v>414134.1</v>
      </c>
      <c r="L3069">
        <v>103.92</v>
      </c>
      <c r="N3069">
        <v>166.6</v>
      </c>
      <c r="P3069">
        <v>153.54</v>
      </c>
      <c r="Q3069">
        <v>120.39</v>
      </c>
      <c r="R3069">
        <v>338.98</v>
      </c>
      <c r="S3069">
        <v>103.14</v>
      </c>
      <c r="T3069">
        <v>205.3</v>
      </c>
    </row>
    <row r="3070" spans="1:20">
      <c r="A3070" s="2">
        <v>34780</v>
      </c>
      <c r="B3070">
        <v>198.69</v>
      </c>
      <c r="C3070">
        <v>409.84</v>
      </c>
      <c r="G3070">
        <v>326.64999999999998</v>
      </c>
      <c r="H3070">
        <v>3138.69</v>
      </c>
      <c r="I3070">
        <v>618.44000000000005</v>
      </c>
      <c r="J3070">
        <v>413377.9</v>
      </c>
      <c r="L3070">
        <v>103.92</v>
      </c>
      <c r="N3070">
        <v>166.81</v>
      </c>
      <c r="P3070">
        <v>153.66999999999999</v>
      </c>
      <c r="Q3070">
        <v>120.39</v>
      </c>
      <c r="R3070">
        <v>338.77</v>
      </c>
      <c r="S3070">
        <v>103.68</v>
      </c>
      <c r="T3070">
        <v>204.56</v>
      </c>
    </row>
    <row r="3071" spans="1:20">
      <c r="A3071" s="2">
        <v>34781</v>
      </c>
      <c r="B3071">
        <v>198.88</v>
      </c>
      <c r="C3071">
        <v>410.75</v>
      </c>
      <c r="G3071">
        <v>327.39</v>
      </c>
      <c r="H3071">
        <v>3148.57</v>
      </c>
      <c r="I3071">
        <v>619.94000000000005</v>
      </c>
      <c r="J3071">
        <v>415064.9</v>
      </c>
      <c r="L3071">
        <v>103.37</v>
      </c>
      <c r="N3071">
        <v>166.4</v>
      </c>
      <c r="P3071">
        <v>153.76</v>
      </c>
      <c r="Q3071">
        <v>120.6</v>
      </c>
      <c r="R3071">
        <v>338.98</v>
      </c>
      <c r="S3071">
        <v>103.68</v>
      </c>
      <c r="T3071">
        <v>204.47</v>
      </c>
    </row>
    <row r="3072" spans="1:20">
      <c r="A3072" s="2">
        <v>34782</v>
      </c>
      <c r="B3072">
        <v>200.98</v>
      </c>
      <c r="C3072">
        <v>415.06</v>
      </c>
      <c r="G3072">
        <v>331.8</v>
      </c>
      <c r="H3072">
        <v>3184.15</v>
      </c>
      <c r="I3072">
        <v>628.29</v>
      </c>
      <c r="J3072">
        <v>420824</v>
      </c>
      <c r="L3072">
        <v>104.47</v>
      </c>
      <c r="N3072">
        <v>166.81</v>
      </c>
      <c r="P3072">
        <v>155.19</v>
      </c>
      <c r="Q3072">
        <v>121.41</v>
      </c>
      <c r="R3072">
        <v>342.59</v>
      </c>
      <c r="S3072">
        <v>105.21</v>
      </c>
      <c r="T3072">
        <v>205.53</v>
      </c>
    </row>
    <row r="3073" spans="1:20">
      <c r="A3073" s="2">
        <v>34785</v>
      </c>
      <c r="B3073">
        <v>203.18</v>
      </c>
      <c r="C3073">
        <v>417.55</v>
      </c>
      <c r="G3073">
        <v>335.85</v>
      </c>
      <c r="H3073">
        <v>3206.88</v>
      </c>
      <c r="I3073">
        <v>633.64</v>
      </c>
      <c r="J3073">
        <v>425012.5</v>
      </c>
      <c r="L3073">
        <v>104.71</v>
      </c>
      <c r="N3073">
        <v>167.02</v>
      </c>
      <c r="P3073">
        <v>156.03</v>
      </c>
      <c r="Q3073">
        <v>122.02</v>
      </c>
      <c r="R3073">
        <v>344.28</v>
      </c>
      <c r="S3073">
        <v>105.75</v>
      </c>
      <c r="T3073">
        <v>207.13</v>
      </c>
    </row>
    <row r="3074" spans="1:20">
      <c r="A3074" s="2">
        <v>34786</v>
      </c>
      <c r="B3074">
        <v>204.42</v>
      </c>
      <c r="C3074">
        <v>417.78</v>
      </c>
      <c r="G3074">
        <v>337.2</v>
      </c>
      <c r="H3074">
        <v>3214.78</v>
      </c>
      <c r="I3074">
        <v>636.41999999999996</v>
      </c>
      <c r="J3074">
        <v>426001.4</v>
      </c>
      <c r="L3074">
        <v>105.02</v>
      </c>
      <c r="N3074">
        <v>167.23</v>
      </c>
      <c r="P3074">
        <v>156.08000000000001</v>
      </c>
      <c r="Q3074">
        <v>121.92</v>
      </c>
      <c r="R3074">
        <v>346.19</v>
      </c>
      <c r="S3074">
        <v>106.28</v>
      </c>
      <c r="T3074">
        <v>207.87</v>
      </c>
    </row>
    <row r="3075" spans="1:20">
      <c r="A3075" s="2">
        <v>34787</v>
      </c>
      <c r="B3075">
        <v>201.36</v>
      </c>
      <c r="C3075">
        <v>416.87</v>
      </c>
      <c r="G3075">
        <v>334.75</v>
      </c>
      <c r="H3075">
        <v>3189.09</v>
      </c>
      <c r="I3075">
        <v>628.92999999999995</v>
      </c>
      <c r="J3075">
        <v>423674.5</v>
      </c>
      <c r="L3075">
        <v>104.39</v>
      </c>
      <c r="N3075">
        <v>167.02</v>
      </c>
      <c r="P3075">
        <v>155.99</v>
      </c>
      <c r="Q3075">
        <v>121.92</v>
      </c>
      <c r="R3075">
        <v>344.28</v>
      </c>
      <c r="S3075">
        <v>106.37</v>
      </c>
      <c r="T3075">
        <v>208.05</v>
      </c>
    </row>
    <row r="3076" spans="1:20">
      <c r="A3076" s="2">
        <v>34788</v>
      </c>
      <c r="B3076">
        <v>199.74</v>
      </c>
      <c r="C3076">
        <v>416.64</v>
      </c>
      <c r="G3076">
        <v>334.62</v>
      </c>
      <c r="H3076">
        <v>3178.22</v>
      </c>
      <c r="I3076">
        <v>626.15</v>
      </c>
      <c r="J3076">
        <v>422511</v>
      </c>
      <c r="L3076">
        <v>104.24</v>
      </c>
      <c r="N3076">
        <v>167.64</v>
      </c>
      <c r="P3076">
        <v>155.82</v>
      </c>
      <c r="Q3076">
        <v>121.92</v>
      </c>
      <c r="R3076">
        <v>342.59</v>
      </c>
      <c r="S3076">
        <v>107.18</v>
      </c>
      <c r="T3076">
        <v>207.46</v>
      </c>
    </row>
    <row r="3077" spans="1:20">
      <c r="A3077" s="2">
        <v>34789</v>
      </c>
      <c r="B3077">
        <v>199.17</v>
      </c>
      <c r="C3077">
        <v>415.28</v>
      </c>
      <c r="G3077">
        <v>334.01</v>
      </c>
      <c r="H3077">
        <v>3174.26</v>
      </c>
      <c r="I3077">
        <v>624.44000000000005</v>
      </c>
      <c r="J3077">
        <v>421405.8</v>
      </c>
      <c r="L3077">
        <v>104.63</v>
      </c>
      <c r="N3077">
        <v>168.06</v>
      </c>
      <c r="P3077">
        <v>155.57</v>
      </c>
      <c r="Q3077">
        <v>121.82</v>
      </c>
      <c r="R3077">
        <v>343.43</v>
      </c>
      <c r="S3077">
        <v>107.18</v>
      </c>
      <c r="T3077">
        <v>207.73</v>
      </c>
    </row>
    <row r="3078" spans="1:20">
      <c r="A3078" s="2">
        <v>34792</v>
      </c>
      <c r="B3078">
        <v>199.93</v>
      </c>
      <c r="C3078">
        <v>416.19</v>
      </c>
      <c r="G3078">
        <v>334.5</v>
      </c>
      <c r="H3078">
        <v>3182.17</v>
      </c>
      <c r="I3078">
        <v>627.42999999999995</v>
      </c>
      <c r="J3078">
        <v>422685.6</v>
      </c>
      <c r="L3078">
        <v>104.24</v>
      </c>
      <c r="N3078">
        <v>167.64</v>
      </c>
      <c r="P3078">
        <v>155.78</v>
      </c>
      <c r="Q3078">
        <v>122.03</v>
      </c>
      <c r="R3078">
        <v>343.43</v>
      </c>
      <c r="S3078">
        <v>107.09</v>
      </c>
      <c r="T3078">
        <v>207.78</v>
      </c>
    </row>
    <row r="3079" spans="1:20">
      <c r="A3079" s="2">
        <v>34793</v>
      </c>
      <c r="B3079">
        <v>196.59</v>
      </c>
      <c r="C3079">
        <v>420.5</v>
      </c>
      <c r="G3079">
        <v>334.26</v>
      </c>
      <c r="H3079">
        <v>3176.24</v>
      </c>
      <c r="I3079">
        <v>624.86</v>
      </c>
      <c r="J3079">
        <v>420067.8</v>
      </c>
      <c r="L3079">
        <v>104.63</v>
      </c>
      <c r="N3079">
        <v>167.85</v>
      </c>
      <c r="P3079">
        <v>156.91999999999999</v>
      </c>
      <c r="Q3079">
        <v>122.64</v>
      </c>
      <c r="R3079">
        <v>339.62</v>
      </c>
      <c r="S3079">
        <v>106.91</v>
      </c>
      <c r="T3079">
        <v>207.87</v>
      </c>
    </row>
    <row r="3080" spans="1:20">
      <c r="A3080" s="2">
        <v>34794</v>
      </c>
      <c r="B3080">
        <v>196.4</v>
      </c>
      <c r="C3080">
        <v>420.27</v>
      </c>
      <c r="G3080">
        <v>334.62</v>
      </c>
      <c r="H3080">
        <v>3179.21</v>
      </c>
      <c r="I3080">
        <v>625.51</v>
      </c>
      <c r="J3080">
        <v>420358.6</v>
      </c>
      <c r="L3080">
        <v>104.63</v>
      </c>
      <c r="N3080">
        <v>168.68</v>
      </c>
      <c r="P3080">
        <v>156.96</v>
      </c>
      <c r="Q3080">
        <v>122.54</v>
      </c>
      <c r="R3080">
        <v>340.04</v>
      </c>
      <c r="S3080">
        <v>107.09</v>
      </c>
      <c r="T3080">
        <v>207.59</v>
      </c>
    </row>
    <row r="3081" spans="1:20">
      <c r="A3081" s="2">
        <v>34795</v>
      </c>
      <c r="B3081">
        <v>195.26</v>
      </c>
      <c r="C3081">
        <v>421.63</v>
      </c>
      <c r="G3081">
        <v>332.91</v>
      </c>
      <c r="H3081">
        <v>3172.29</v>
      </c>
      <c r="I3081">
        <v>623.15</v>
      </c>
      <c r="J3081">
        <v>419544.2</v>
      </c>
      <c r="L3081">
        <v>105.02</v>
      </c>
      <c r="N3081">
        <v>168.89</v>
      </c>
      <c r="P3081">
        <v>157.05000000000001</v>
      </c>
      <c r="Q3081">
        <v>122.64</v>
      </c>
      <c r="R3081">
        <v>339.62</v>
      </c>
      <c r="S3081">
        <v>107.18</v>
      </c>
      <c r="T3081">
        <v>207.27</v>
      </c>
    </row>
    <row r="3082" spans="1:20">
      <c r="A3082" s="2">
        <v>34796</v>
      </c>
      <c r="B3082">
        <v>196.12</v>
      </c>
      <c r="C3082">
        <v>422.08</v>
      </c>
      <c r="G3082">
        <v>333.77</v>
      </c>
      <c r="H3082">
        <v>3179.21</v>
      </c>
      <c r="I3082">
        <v>626.58000000000004</v>
      </c>
      <c r="J3082">
        <v>421987.5</v>
      </c>
      <c r="L3082">
        <v>105.02</v>
      </c>
      <c r="N3082">
        <v>167.64</v>
      </c>
      <c r="P3082">
        <v>157.05000000000001</v>
      </c>
      <c r="Q3082">
        <v>122.64</v>
      </c>
      <c r="R3082">
        <v>340.68</v>
      </c>
      <c r="S3082">
        <v>107.09</v>
      </c>
      <c r="T3082">
        <v>206.63</v>
      </c>
    </row>
    <row r="3083" spans="1:20">
      <c r="A3083" s="2">
        <v>34799</v>
      </c>
      <c r="B3083">
        <v>197.93</v>
      </c>
      <c r="C3083">
        <v>422.31</v>
      </c>
      <c r="G3083">
        <v>336.22</v>
      </c>
      <c r="H3083">
        <v>3198.97</v>
      </c>
      <c r="I3083">
        <v>631.71</v>
      </c>
      <c r="J3083">
        <v>424896.1</v>
      </c>
      <c r="L3083">
        <v>105.1</v>
      </c>
      <c r="N3083">
        <v>168.48</v>
      </c>
      <c r="P3083">
        <v>157.26</v>
      </c>
      <c r="Q3083">
        <v>122.64</v>
      </c>
      <c r="R3083">
        <v>342.8</v>
      </c>
      <c r="S3083">
        <v>107.18</v>
      </c>
      <c r="T3083">
        <v>207.46</v>
      </c>
    </row>
    <row r="3084" spans="1:20">
      <c r="A3084" s="2">
        <v>34800</v>
      </c>
      <c r="B3084">
        <v>198.69</v>
      </c>
      <c r="C3084">
        <v>421.18</v>
      </c>
      <c r="G3084">
        <v>335.85</v>
      </c>
      <c r="H3084">
        <v>3208.85</v>
      </c>
      <c r="I3084">
        <v>631.92999999999995</v>
      </c>
      <c r="J3084">
        <v>424547.1</v>
      </c>
      <c r="L3084">
        <v>105.25</v>
      </c>
      <c r="N3084">
        <v>169.1</v>
      </c>
      <c r="P3084">
        <v>156.91999999999999</v>
      </c>
      <c r="Q3084">
        <v>122.33</v>
      </c>
      <c r="R3084">
        <v>343.01</v>
      </c>
      <c r="S3084">
        <v>107.18</v>
      </c>
      <c r="T3084">
        <v>207.92</v>
      </c>
    </row>
    <row r="3085" spans="1:20">
      <c r="A3085" s="2">
        <v>34801</v>
      </c>
      <c r="B3085">
        <v>200.22</v>
      </c>
      <c r="C3085">
        <v>421.18</v>
      </c>
      <c r="G3085">
        <v>338.3</v>
      </c>
      <c r="H3085">
        <v>3228.62</v>
      </c>
      <c r="I3085">
        <v>635.99</v>
      </c>
      <c r="J3085">
        <v>427979.3</v>
      </c>
      <c r="L3085">
        <v>105.8</v>
      </c>
      <c r="N3085">
        <v>169.1</v>
      </c>
      <c r="P3085">
        <v>157.38</v>
      </c>
      <c r="Q3085">
        <v>122.64</v>
      </c>
      <c r="R3085">
        <v>345.34</v>
      </c>
      <c r="S3085">
        <v>107.45</v>
      </c>
      <c r="T3085">
        <v>208.6</v>
      </c>
    </row>
    <row r="3086" spans="1:20">
      <c r="A3086" s="2">
        <v>34802</v>
      </c>
      <c r="B3086">
        <v>201.75</v>
      </c>
      <c r="C3086">
        <v>422.76</v>
      </c>
      <c r="G3086">
        <v>339.77</v>
      </c>
      <c r="H3086">
        <v>3250.36</v>
      </c>
      <c r="I3086">
        <v>640.70000000000005</v>
      </c>
      <c r="J3086">
        <v>430887.9</v>
      </c>
      <c r="L3086">
        <v>106.51</v>
      </c>
      <c r="N3086">
        <v>169.31</v>
      </c>
      <c r="P3086">
        <v>158.06</v>
      </c>
      <c r="Q3086">
        <v>122.85</v>
      </c>
      <c r="R3086">
        <v>345.76</v>
      </c>
      <c r="S3086">
        <v>107.54</v>
      </c>
      <c r="T3086">
        <v>209.16</v>
      </c>
    </row>
    <row r="3087" spans="1:20">
      <c r="A3087" s="2">
        <v>34803</v>
      </c>
      <c r="B3087">
        <v>201.75</v>
      </c>
      <c r="C3087">
        <v>422.76</v>
      </c>
      <c r="G3087">
        <v>339.77</v>
      </c>
      <c r="H3087">
        <v>3250.36</v>
      </c>
      <c r="I3087">
        <v>640.70000000000005</v>
      </c>
      <c r="J3087">
        <v>430887.9</v>
      </c>
      <c r="L3087">
        <v>106.51</v>
      </c>
      <c r="N3087">
        <v>169.31</v>
      </c>
      <c r="P3087">
        <v>158.06</v>
      </c>
      <c r="Q3087">
        <v>122.85</v>
      </c>
      <c r="R3087">
        <v>345.76</v>
      </c>
      <c r="S3087">
        <v>107.54</v>
      </c>
      <c r="T3087">
        <v>209.16</v>
      </c>
    </row>
    <row r="3088" spans="1:20">
      <c r="A3088" s="2">
        <v>34806</v>
      </c>
      <c r="B3088">
        <v>199.55</v>
      </c>
      <c r="C3088">
        <v>420.95</v>
      </c>
      <c r="G3088">
        <v>338.79</v>
      </c>
      <c r="H3088">
        <v>3239.49</v>
      </c>
      <c r="I3088">
        <v>635.35</v>
      </c>
      <c r="J3088">
        <v>428153.8</v>
      </c>
      <c r="L3088">
        <v>105.8</v>
      </c>
      <c r="N3088">
        <v>169.72</v>
      </c>
      <c r="P3088">
        <v>157.6</v>
      </c>
      <c r="Q3088">
        <v>122.64</v>
      </c>
      <c r="R3088">
        <v>343.86</v>
      </c>
      <c r="S3088">
        <v>107.45</v>
      </c>
      <c r="T3088">
        <v>208.93</v>
      </c>
    </row>
    <row r="3089" spans="1:20">
      <c r="A3089" s="2">
        <v>34807</v>
      </c>
      <c r="B3089">
        <v>198.21</v>
      </c>
      <c r="C3089">
        <v>420.72</v>
      </c>
      <c r="G3089">
        <v>337.08</v>
      </c>
      <c r="H3089">
        <v>3223.68</v>
      </c>
      <c r="I3089">
        <v>631.92999999999995</v>
      </c>
      <c r="J3089">
        <v>426757.6</v>
      </c>
      <c r="L3089">
        <v>105.02</v>
      </c>
      <c r="N3089">
        <v>169.52</v>
      </c>
      <c r="P3089">
        <v>157.22</v>
      </c>
      <c r="Q3089">
        <v>122.44</v>
      </c>
      <c r="R3089">
        <v>342.59</v>
      </c>
      <c r="S3089">
        <v>107.09</v>
      </c>
      <c r="T3089">
        <v>208.51</v>
      </c>
    </row>
    <row r="3090" spans="1:20">
      <c r="A3090" s="2">
        <v>34808</v>
      </c>
      <c r="B3090">
        <v>194.68</v>
      </c>
      <c r="C3090">
        <v>420.72</v>
      </c>
      <c r="G3090">
        <v>333.15</v>
      </c>
      <c r="H3090">
        <v>3191.06</v>
      </c>
      <c r="I3090">
        <v>624.65</v>
      </c>
      <c r="J3090">
        <v>422569.2</v>
      </c>
      <c r="L3090">
        <v>104.47</v>
      </c>
      <c r="N3090">
        <v>169.93</v>
      </c>
      <c r="P3090">
        <v>157.09</v>
      </c>
      <c r="Q3090">
        <v>122.13</v>
      </c>
      <c r="R3090">
        <v>338.35</v>
      </c>
      <c r="S3090">
        <v>106.64</v>
      </c>
      <c r="T3090">
        <v>206.9</v>
      </c>
    </row>
    <row r="3091" spans="1:20">
      <c r="A3091" s="2">
        <v>34809</v>
      </c>
      <c r="B3091">
        <v>195.73</v>
      </c>
      <c r="C3091">
        <v>421.18</v>
      </c>
      <c r="G3091">
        <v>334.87</v>
      </c>
      <c r="H3091">
        <v>3201.93</v>
      </c>
      <c r="I3091">
        <v>627.86</v>
      </c>
      <c r="J3091">
        <v>424081.7</v>
      </c>
      <c r="L3091">
        <v>104.39</v>
      </c>
      <c r="N3091">
        <v>170.76</v>
      </c>
      <c r="P3091">
        <v>157.55000000000001</v>
      </c>
      <c r="Q3091">
        <v>122.13</v>
      </c>
      <c r="R3091">
        <v>339.2</v>
      </c>
      <c r="S3091">
        <v>106.91</v>
      </c>
      <c r="T3091">
        <v>207.27</v>
      </c>
    </row>
    <row r="3092" spans="1:20">
      <c r="A3092" s="2">
        <v>34810</v>
      </c>
      <c r="B3092">
        <v>198.12</v>
      </c>
      <c r="C3092">
        <v>423.44</v>
      </c>
      <c r="G3092">
        <v>337.2</v>
      </c>
      <c r="H3092">
        <v>3222.69</v>
      </c>
      <c r="I3092">
        <v>631.92999999999995</v>
      </c>
      <c r="J3092">
        <v>427397.6</v>
      </c>
      <c r="L3092">
        <v>104.78</v>
      </c>
      <c r="N3092">
        <v>170.97</v>
      </c>
      <c r="P3092">
        <v>158.47999999999999</v>
      </c>
      <c r="Q3092">
        <v>122.33</v>
      </c>
      <c r="R3092">
        <v>341.1</v>
      </c>
      <c r="S3092">
        <v>107.27</v>
      </c>
      <c r="T3092">
        <v>207.96</v>
      </c>
    </row>
    <row r="3093" spans="1:20">
      <c r="A3093" s="2">
        <v>34813</v>
      </c>
      <c r="B3093">
        <v>200.7</v>
      </c>
      <c r="C3093">
        <v>426.62</v>
      </c>
      <c r="G3093">
        <v>341</v>
      </c>
      <c r="H3093">
        <v>3270.12</v>
      </c>
      <c r="I3093">
        <v>639.63</v>
      </c>
      <c r="J3093">
        <v>433796.6</v>
      </c>
      <c r="L3093">
        <v>105.41</v>
      </c>
      <c r="N3093">
        <v>171.8</v>
      </c>
      <c r="P3093">
        <v>159.75</v>
      </c>
      <c r="Q3093">
        <v>122.75</v>
      </c>
      <c r="R3093">
        <v>344.28</v>
      </c>
      <c r="S3093">
        <v>107.54</v>
      </c>
      <c r="T3093">
        <v>208.93</v>
      </c>
    </row>
    <row r="3094" spans="1:20">
      <c r="A3094" s="2">
        <v>34814</v>
      </c>
      <c r="B3094">
        <v>201.27</v>
      </c>
      <c r="C3094">
        <v>425.94</v>
      </c>
      <c r="G3094">
        <v>340.75</v>
      </c>
      <c r="H3094">
        <v>3275.07</v>
      </c>
      <c r="I3094">
        <v>641.98</v>
      </c>
      <c r="J3094">
        <v>435367.3</v>
      </c>
      <c r="L3094">
        <v>104.55</v>
      </c>
      <c r="N3094">
        <v>171.8</v>
      </c>
      <c r="P3094">
        <v>159.44999999999999</v>
      </c>
      <c r="Q3094">
        <v>122.85</v>
      </c>
      <c r="R3094">
        <v>344.49</v>
      </c>
      <c r="S3094">
        <v>107.81</v>
      </c>
      <c r="T3094">
        <v>208.79</v>
      </c>
    </row>
    <row r="3095" spans="1:20">
      <c r="A3095" s="2">
        <v>34815</v>
      </c>
      <c r="B3095">
        <v>202.8</v>
      </c>
      <c r="C3095">
        <v>426.39</v>
      </c>
      <c r="G3095">
        <v>342.72</v>
      </c>
      <c r="H3095">
        <v>3294.83</v>
      </c>
      <c r="I3095">
        <v>646.69000000000005</v>
      </c>
      <c r="J3095">
        <v>438450.4</v>
      </c>
      <c r="L3095">
        <v>104.63</v>
      </c>
      <c r="N3095">
        <v>171.8</v>
      </c>
      <c r="P3095">
        <v>159.71</v>
      </c>
      <c r="Q3095">
        <v>122.64</v>
      </c>
      <c r="R3095">
        <v>344.7</v>
      </c>
      <c r="S3095">
        <v>107.54</v>
      </c>
      <c r="T3095">
        <v>209.25</v>
      </c>
    </row>
    <row r="3096" spans="1:20">
      <c r="A3096" s="2">
        <v>34816</v>
      </c>
      <c r="B3096">
        <v>204.9</v>
      </c>
      <c r="C3096">
        <v>426.84</v>
      </c>
      <c r="G3096">
        <v>345.54</v>
      </c>
      <c r="H3096">
        <v>3310.64</v>
      </c>
      <c r="I3096">
        <v>649.9</v>
      </c>
      <c r="J3096">
        <v>440544.7</v>
      </c>
      <c r="L3096">
        <v>105.65</v>
      </c>
      <c r="N3096">
        <v>172.64</v>
      </c>
      <c r="P3096">
        <v>160</v>
      </c>
      <c r="Q3096">
        <v>122.75</v>
      </c>
      <c r="R3096">
        <v>347.67</v>
      </c>
      <c r="S3096">
        <v>108.35</v>
      </c>
      <c r="T3096">
        <v>209.57</v>
      </c>
    </row>
    <row r="3097" spans="1:20">
      <c r="A3097" s="2">
        <v>34817</v>
      </c>
      <c r="B3097">
        <v>204.8</v>
      </c>
      <c r="C3097">
        <v>427.75</v>
      </c>
      <c r="G3097">
        <v>346.4</v>
      </c>
      <c r="H3097">
        <v>3317.56</v>
      </c>
      <c r="I3097">
        <v>651.4</v>
      </c>
      <c r="J3097">
        <v>441010.1</v>
      </c>
      <c r="L3097">
        <v>105.96</v>
      </c>
      <c r="N3097">
        <v>172.84</v>
      </c>
      <c r="P3097">
        <v>160.25</v>
      </c>
      <c r="Q3097">
        <v>122.75</v>
      </c>
      <c r="R3097">
        <v>347.46</v>
      </c>
      <c r="S3097">
        <v>108.62</v>
      </c>
      <c r="T3097">
        <v>209.39</v>
      </c>
    </row>
    <row r="3098" spans="1:20">
      <c r="A3098" s="2">
        <v>34820</v>
      </c>
      <c r="B3098">
        <v>203.08</v>
      </c>
      <c r="C3098">
        <v>428.43</v>
      </c>
      <c r="G3098">
        <v>344.68</v>
      </c>
      <c r="H3098">
        <v>3301.75</v>
      </c>
      <c r="I3098">
        <v>647.12</v>
      </c>
      <c r="J3098">
        <v>437985.1</v>
      </c>
      <c r="L3098">
        <v>105.8</v>
      </c>
      <c r="N3098">
        <v>173.26</v>
      </c>
      <c r="P3098">
        <v>160.13</v>
      </c>
      <c r="Q3098">
        <v>122.54</v>
      </c>
      <c r="R3098">
        <v>347.25</v>
      </c>
      <c r="S3098">
        <v>108.08</v>
      </c>
      <c r="T3098">
        <v>209.62</v>
      </c>
    </row>
    <row r="3099" spans="1:20">
      <c r="A3099" s="2">
        <v>34821</v>
      </c>
      <c r="B3099">
        <v>203.27</v>
      </c>
      <c r="C3099">
        <v>428.2</v>
      </c>
      <c r="G3099">
        <v>344.68</v>
      </c>
      <c r="H3099">
        <v>3296.81</v>
      </c>
      <c r="I3099">
        <v>648.19000000000005</v>
      </c>
      <c r="J3099">
        <v>438334.1</v>
      </c>
      <c r="L3099">
        <v>105.73</v>
      </c>
      <c r="N3099">
        <v>174.09</v>
      </c>
      <c r="P3099">
        <v>160.34</v>
      </c>
      <c r="Q3099">
        <v>122.85</v>
      </c>
      <c r="R3099">
        <v>347.46</v>
      </c>
      <c r="S3099">
        <v>108.53</v>
      </c>
      <c r="T3099">
        <v>209.39</v>
      </c>
    </row>
    <row r="3100" spans="1:20">
      <c r="A3100" s="2">
        <v>34822</v>
      </c>
      <c r="B3100">
        <v>206.42</v>
      </c>
      <c r="C3100">
        <v>432.28</v>
      </c>
      <c r="G3100">
        <v>348.85</v>
      </c>
      <c r="H3100">
        <v>3340.29</v>
      </c>
      <c r="I3100">
        <v>658.89</v>
      </c>
      <c r="J3100">
        <v>443976.9</v>
      </c>
      <c r="L3100">
        <v>107.14</v>
      </c>
      <c r="N3100">
        <v>174.3</v>
      </c>
      <c r="P3100">
        <v>162.07</v>
      </c>
      <c r="Q3100">
        <v>123.78</v>
      </c>
      <c r="R3100">
        <v>349.58</v>
      </c>
      <c r="S3100">
        <v>109.07</v>
      </c>
      <c r="T3100">
        <v>209.62</v>
      </c>
    </row>
    <row r="3101" spans="1:20">
      <c r="A3101" s="2">
        <v>34823</v>
      </c>
      <c r="B3101">
        <v>206.23</v>
      </c>
      <c r="C3101">
        <v>433.65</v>
      </c>
      <c r="G3101">
        <v>347.5</v>
      </c>
      <c r="H3101">
        <v>3339.3</v>
      </c>
      <c r="I3101">
        <v>658.46</v>
      </c>
      <c r="J3101">
        <v>443860.5</v>
      </c>
      <c r="L3101">
        <v>107.14</v>
      </c>
      <c r="N3101">
        <v>174.3</v>
      </c>
      <c r="P3101">
        <v>162.15</v>
      </c>
      <c r="Q3101">
        <v>123.98</v>
      </c>
      <c r="R3101">
        <v>349.37</v>
      </c>
      <c r="S3101">
        <v>109.25</v>
      </c>
      <c r="T3101">
        <v>208.19</v>
      </c>
    </row>
    <row r="3102" spans="1:20">
      <c r="A3102" s="2">
        <v>34824</v>
      </c>
      <c r="B3102">
        <v>204.99</v>
      </c>
      <c r="C3102">
        <v>434.1</v>
      </c>
      <c r="G3102">
        <v>346.76</v>
      </c>
      <c r="H3102">
        <v>3316.57</v>
      </c>
      <c r="I3102">
        <v>654.82000000000005</v>
      </c>
      <c r="J3102">
        <v>458171.1</v>
      </c>
      <c r="L3102">
        <v>106.75</v>
      </c>
      <c r="N3102">
        <v>174.3</v>
      </c>
      <c r="P3102">
        <v>161.99</v>
      </c>
      <c r="Q3102">
        <v>124.19</v>
      </c>
      <c r="R3102">
        <v>347.46</v>
      </c>
      <c r="S3102">
        <v>108.89</v>
      </c>
      <c r="T3102">
        <v>208.1</v>
      </c>
    </row>
    <row r="3103" spans="1:20">
      <c r="A3103" s="2">
        <v>34827</v>
      </c>
      <c r="B3103">
        <v>206.33</v>
      </c>
      <c r="C3103">
        <v>436.59</v>
      </c>
      <c r="G3103">
        <v>348.97</v>
      </c>
      <c r="H3103">
        <v>3340.29</v>
      </c>
      <c r="I3103">
        <v>660.39</v>
      </c>
      <c r="J3103">
        <v>461571.3</v>
      </c>
      <c r="L3103">
        <v>107.29</v>
      </c>
      <c r="N3103">
        <v>175.76</v>
      </c>
      <c r="P3103">
        <v>162.96</v>
      </c>
      <c r="Q3103">
        <v>124.7</v>
      </c>
      <c r="R3103">
        <v>348.52</v>
      </c>
      <c r="S3103">
        <v>109.34</v>
      </c>
      <c r="T3103">
        <v>209.16</v>
      </c>
    </row>
    <row r="3104" spans="1:20">
      <c r="A3104" s="2">
        <v>34828</v>
      </c>
      <c r="B3104">
        <v>205.66</v>
      </c>
      <c r="C3104">
        <v>436.59</v>
      </c>
      <c r="G3104">
        <v>349.58</v>
      </c>
      <c r="H3104">
        <v>3340.29</v>
      </c>
      <c r="I3104">
        <v>660.82</v>
      </c>
      <c r="J3104">
        <v>461935.6</v>
      </c>
      <c r="L3104">
        <v>107.06</v>
      </c>
      <c r="N3104">
        <v>175.13</v>
      </c>
      <c r="P3104">
        <v>163.08000000000001</v>
      </c>
      <c r="Q3104">
        <v>124.81</v>
      </c>
      <c r="R3104">
        <v>350</v>
      </c>
      <c r="S3104">
        <v>109.52</v>
      </c>
      <c r="T3104">
        <v>209.2</v>
      </c>
    </row>
    <row r="3105" spans="1:20">
      <c r="A3105" s="2">
        <v>34829</v>
      </c>
      <c r="B3105">
        <v>205.28</v>
      </c>
      <c r="C3105">
        <v>436.14</v>
      </c>
      <c r="G3105">
        <v>349.71</v>
      </c>
      <c r="H3105">
        <v>3345.23</v>
      </c>
      <c r="I3105">
        <v>661.89</v>
      </c>
      <c r="J3105">
        <v>463635.7</v>
      </c>
      <c r="L3105">
        <v>107.45</v>
      </c>
      <c r="N3105">
        <v>175.13</v>
      </c>
      <c r="P3105">
        <v>163.41999999999999</v>
      </c>
      <c r="Q3105">
        <v>124.81</v>
      </c>
      <c r="R3105">
        <v>351.48</v>
      </c>
      <c r="S3105">
        <v>109.25</v>
      </c>
      <c r="T3105">
        <v>209.57</v>
      </c>
    </row>
    <row r="3106" spans="1:20">
      <c r="A3106" s="2">
        <v>34830</v>
      </c>
      <c r="B3106">
        <v>207.38</v>
      </c>
      <c r="C3106">
        <v>435.91</v>
      </c>
      <c r="G3106">
        <v>351.79</v>
      </c>
      <c r="H3106">
        <v>3362.03</v>
      </c>
      <c r="I3106">
        <v>666.81</v>
      </c>
      <c r="J3106">
        <v>466367.9</v>
      </c>
      <c r="L3106">
        <v>107.92</v>
      </c>
      <c r="N3106">
        <v>176.59</v>
      </c>
      <c r="P3106">
        <v>163.59</v>
      </c>
      <c r="Q3106">
        <v>124.81</v>
      </c>
      <c r="R3106">
        <v>354.24</v>
      </c>
      <c r="S3106">
        <v>109.61</v>
      </c>
      <c r="T3106">
        <v>209.89</v>
      </c>
    </row>
    <row r="3107" spans="1:20">
      <c r="A3107" s="2">
        <v>34831</v>
      </c>
      <c r="B3107">
        <v>208.9</v>
      </c>
      <c r="C3107">
        <v>436.82</v>
      </c>
      <c r="G3107">
        <v>354.61</v>
      </c>
      <c r="H3107">
        <v>3383.77</v>
      </c>
      <c r="I3107">
        <v>672.16</v>
      </c>
      <c r="J3107">
        <v>469707.3</v>
      </c>
      <c r="L3107">
        <v>108.47</v>
      </c>
      <c r="N3107">
        <v>176.59</v>
      </c>
      <c r="P3107">
        <v>163.88</v>
      </c>
      <c r="Q3107">
        <v>124.5</v>
      </c>
      <c r="R3107">
        <v>356.57</v>
      </c>
      <c r="S3107">
        <v>110.05</v>
      </c>
      <c r="T3107">
        <v>210.58</v>
      </c>
    </row>
    <row r="3108" spans="1:20">
      <c r="A3108" s="2">
        <v>34834</v>
      </c>
      <c r="B3108">
        <v>210.14</v>
      </c>
      <c r="C3108">
        <v>437.95</v>
      </c>
      <c r="G3108">
        <v>357.55</v>
      </c>
      <c r="H3108">
        <v>3408.48</v>
      </c>
      <c r="I3108">
        <v>676.44</v>
      </c>
      <c r="J3108">
        <v>473957.6</v>
      </c>
      <c r="L3108">
        <v>109.1</v>
      </c>
      <c r="N3108">
        <v>177.63</v>
      </c>
      <c r="P3108">
        <v>164.77</v>
      </c>
      <c r="Q3108">
        <v>124.7</v>
      </c>
      <c r="R3108">
        <v>358.05</v>
      </c>
      <c r="S3108">
        <v>110.5</v>
      </c>
      <c r="T3108">
        <v>211.41</v>
      </c>
    </row>
    <row r="3109" spans="1:20">
      <c r="A3109" s="2">
        <v>34835</v>
      </c>
      <c r="B3109">
        <v>210.81</v>
      </c>
      <c r="C3109">
        <v>437.5</v>
      </c>
      <c r="G3109">
        <v>358.9</v>
      </c>
      <c r="H3109">
        <v>3425.28</v>
      </c>
      <c r="I3109">
        <v>678.36</v>
      </c>
      <c r="J3109">
        <v>477297</v>
      </c>
      <c r="L3109">
        <v>109.41</v>
      </c>
      <c r="N3109">
        <v>179.5</v>
      </c>
      <c r="P3109">
        <v>165.11</v>
      </c>
      <c r="Q3109">
        <v>124.81</v>
      </c>
      <c r="R3109">
        <v>359.11</v>
      </c>
      <c r="S3109">
        <v>110.41</v>
      </c>
      <c r="T3109">
        <v>212.28</v>
      </c>
    </row>
    <row r="3110" spans="1:20">
      <c r="A3110" s="2">
        <v>34836</v>
      </c>
      <c r="B3110">
        <v>212.72</v>
      </c>
      <c r="C3110">
        <v>436.14</v>
      </c>
      <c r="G3110">
        <v>358.41</v>
      </c>
      <c r="H3110">
        <v>3433.19</v>
      </c>
      <c r="I3110">
        <v>681.79</v>
      </c>
      <c r="J3110">
        <v>479118.5</v>
      </c>
      <c r="L3110">
        <v>108.94</v>
      </c>
      <c r="N3110">
        <v>179.71</v>
      </c>
      <c r="P3110">
        <v>164.77</v>
      </c>
      <c r="Q3110">
        <v>124.5</v>
      </c>
      <c r="R3110">
        <v>359.96</v>
      </c>
      <c r="S3110">
        <v>109.87</v>
      </c>
      <c r="T3110">
        <v>212.79</v>
      </c>
    </row>
    <row r="3111" spans="1:20">
      <c r="A3111" s="2">
        <v>34837</v>
      </c>
      <c r="B3111">
        <v>210.14</v>
      </c>
      <c r="C3111">
        <v>430.24</v>
      </c>
      <c r="G3111">
        <v>353.02</v>
      </c>
      <c r="H3111">
        <v>3389.7</v>
      </c>
      <c r="I3111">
        <v>673.44</v>
      </c>
      <c r="J3111">
        <v>472864.6</v>
      </c>
      <c r="L3111">
        <v>107.45</v>
      </c>
      <c r="N3111">
        <v>178.46</v>
      </c>
      <c r="P3111">
        <v>162.62</v>
      </c>
      <c r="Q3111">
        <v>123.57</v>
      </c>
      <c r="R3111">
        <v>357.63</v>
      </c>
      <c r="S3111">
        <v>108.62</v>
      </c>
      <c r="T3111">
        <v>211.87</v>
      </c>
    </row>
    <row r="3112" spans="1:20">
      <c r="A3112" s="2">
        <v>34838</v>
      </c>
      <c r="B3112">
        <v>210.43</v>
      </c>
      <c r="C3112">
        <v>429.79</v>
      </c>
      <c r="G3112">
        <v>351.91</v>
      </c>
      <c r="H3112">
        <v>3379.82</v>
      </c>
      <c r="I3112">
        <v>673.66</v>
      </c>
      <c r="J3112">
        <v>471103.9</v>
      </c>
      <c r="L3112">
        <v>107.69</v>
      </c>
      <c r="N3112">
        <v>178.25</v>
      </c>
      <c r="P3112">
        <v>162.32</v>
      </c>
      <c r="Q3112">
        <v>123.47</v>
      </c>
      <c r="R3112">
        <v>356.78</v>
      </c>
      <c r="S3112">
        <v>108.44</v>
      </c>
      <c r="T3112">
        <v>211.64</v>
      </c>
    </row>
    <row r="3113" spans="1:20">
      <c r="A3113" s="2">
        <v>34841</v>
      </c>
      <c r="B3113">
        <v>212.05</v>
      </c>
      <c r="C3113">
        <v>433.42</v>
      </c>
      <c r="G3113">
        <v>355.84</v>
      </c>
      <c r="H3113">
        <v>3419.35</v>
      </c>
      <c r="I3113">
        <v>680.72</v>
      </c>
      <c r="J3113">
        <v>477054.1</v>
      </c>
      <c r="L3113">
        <v>108.63</v>
      </c>
      <c r="N3113">
        <v>178.46</v>
      </c>
      <c r="P3113">
        <v>163.66999999999999</v>
      </c>
      <c r="Q3113">
        <v>124.08</v>
      </c>
      <c r="R3113">
        <v>358.05</v>
      </c>
      <c r="S3113">
        <v>108.8</v>
      </c>
      <c r="T3113">
        <v>212.79</v>
      </c>
    </row>
    <row r="3114" spans="1:20">
      <c r="A3114" s="2">
        <v>34842</v>
      </c>
      <c r="B3114">
        <v>216.54</v>
      </c>
      <c r="C3114">
        <v>437.05</v>
      </c>
      <c r="G3114">
        <v>360.37</v>
      </c>
      <c r="H3114">
        <v>3471.73</v>
      </c>
      <c r="I3114">
        <v>691.42</v>
      </c>
      <c r="J3114">
        <v>484158.1</v>
      </c>
      <c r="L3114">
        <v>110.75</v>
      </c>
      <c r="N3114">
        <v>179.08</v>
      </c>
      <c r="P3114">
        <v>164.9</v>
      </c>
      <c r="Q3114">
        <v>124.5</v>
      </c>
      <c r="R3114">
        <v>362.29</v>
      </c>
      <c r="S3114">
        <v>109.34</v>
      </c>
      <c r="T3114">
        <v>213.75</v>
      </c>
    </row>
    <row r="3115" spans="1:20">
      <c r="A3115" s="2">
        <v>34843</v>
      </c>
      <c r="B3115">
        <v>215.87</v>
      </c>
      <c r="C3115">
        <v>437.95</v>
      </c>
      <c r="G3115">
        <v>359.76</v>
      </c>
      <c r="H3115">
        <v>3453.94</v>
      </c>
      <c r="I3115">
        <v>687.56</v>
      </c>
      <c r="J3115">
        <v>481122.2</v>
      </c>
      <c r="L3115">
        <v>110.82</v>
      </c>
      <c r="N3115">
        <v>178.88</v>
      </c>
      <c r="P3115">
        <v>165.32</v>
      </c>
      <c r="Q3115">
        <v>125.01</v>
      </c>
      <c r="R3115">
        <v>361.23</v>
      </c>
      <c r="S3115">
        <v>109.69</v>
      </c>
      <c r="T3115">
        <v>213.61</v>
      </c>
    </row>
    <row r="3116" spans="1:20">
      <c r="A3116" s="2">
        <v>34844</v>
      </c>
      <c r="B3116">
        <v>216.16</v>
      </c>
      <c r="C3116">
        <v>438.41</v>
      </c>
      <c r="G3116">
        <v>358.53</v>
      </c>
      <c r="H3116">
        <v>3450.97</v>
      </c>
      <c r="I3116">
        <v>685.64</v>
      </c>
      <c r="J3116">
        <v>480272.1</v>
      </c>
      <c r="L3116">
        <v>110.27</v>
      </c>
      <c r="N3116">
        <v>178.67</v>
      </c>
      <c r="P3116">
        <v>165.24</v>
      </c>
      <c r="Q3116">
        <v>125.11</v>
      </c>
      <c r="R3116">
        <v>360.38</v>
      </c>
      <c r="S3116">
        <v>109.34</v>
      </c>
      <c r="T3116">
        <v>213.52</v>
      </c>
    </row>
    <row r="3117" spans="1:20">
      <c r="A3117" s="2">
        <v>34845</v>
      </c>
      <c r="B3117">
        <v>213.01</v>
      </c>
      <c r="C3117">
        <v>434.78</v>
      </c>
      <c r="G3117">
        <v>354.37</v>
      </c>
      <c r="H3117">
        <v>3413.42</v>
      </c>
      <c r="I3117">
        <v>677.29</v>
      </c>
      <c r="J3117">
        <v>473471.8</v>
      </c>
      <c r="L3117">
        <v>109.25</v>
      </c>
      <c r="N3117">
        <v>178.04</v>
      </c>
      <c r="P3117">
        <v>163.97</v>
      </c>
      <c r="Q3117">
        <v>124.81</v>
      </c>
      <c r="R3117">
        <v>357.84</v>
      </c>
      <c r="S3117">
        <v>109.16</v>
      </c>
      <c r="T3117">
        <v>212.83</v>
      </c>
    </row>
    <row r="3118" spans="1:20">
      <c r="A3118" s="2">
        <v>34848</v>
      </c>
      <c r="B3118">
        <v>213.01</v>
      </c>
      <c r="C3118">
        <v>434.78</v>
      </c>
      <c r="G3118">
        <v>354.37</v>
      </c>
      <c r="H3118">
        <v>3413.42</v>
      </c>
      <c r="I3118">
        <v>677.29</v>
      </c>
      <c r="J3118">
        <v>473471.8</v>
      </c>
      <c r="L3118">
        <v>109.25</v>
      </c>
      <c r="N3118">
        <v>178.04</v>
      </c>
      <c r="P3118">
        <v>163.97</v>
      </c>
      <c r="Q3118">
        <v>124.81</v>
      </c>
      <c r="R3118">
        <v>357.84</v>
      </c>
      <c r="S3118">
        <v>109.16</v>
      </c>
      <c r="T3118">
        <v>212.83</v>
      </c>
    </row>
    <row r="3119" spans="1:20">
      <c r="A3119" s="2">
        <v>34849</v>
      </c>
      <c r="B3119">
        <v>206.99</v>
      </c>
      <c r="C3119">
        <v>437.05</v>
      </c>
      <c r="G3119">
        <v>350.2</v>
      </c>
      <c r="H3119">
        <v>3364.01</v>
      </c>
      <c r="I3119">
        <v>665.95</v>
      </c>
      <c r="J3119">
        <v>465639.3</v>
      </c>
      <c r="L3119">
        <v>107.92</v>
      </c>
      <c r="N3119">
        <v>177.84</v>
      </c>
      <c r="P3119">
        <v>163.97</v>
      </c>
      <c r="Q3119">
        <v>125.01</v>
      </c>
      <c r="R3119">
        <v>354.66</v>
      </c>
      <c r="S3119">
        <v>108.89</v>
      </c>
      <c r="T3119">
        <v>211.41</v>
      </c>
    </row>
    <row r="3120" spans="1:20">
      <c r="A3120" s="2">
        <v>34850</v>
      </c>
      <c r="B3120">
        <v>208.9</v>
      </c>
      <c r="C3120">
        <v>444.98</v>
      </c>
      <c r="G3120">
        <v>354.12</v>
      </c>
      <c r="H3120">
        <v>3397.61</v>
      </c>
      <c r="I3120">
        <v>674.51</v>
      </c>
      <c r="J3120">
        <v>471103.9</v>
      </c>
      <c r="L3120">
        <v>109.33</v>
      </c>
      <c r="N3120">
        <v>178.67</v>
      </c>
      <c r="P3120">
        <v>166.54</v>
      </c>
      <c r="Q3120">
        <v>126.35</v>
      </c>
      <c r="R3120">
        <v>355.72</v>
      </c>
      <c r="S3120">
        <v>109.34</v>
      </c>
      <c r="T3120">
        <v>211.87</v>
      </c>
    </row>
    <row r="3121" spans="1:20">
      <c r="A3121" s="2">
        <v>34851</v>
      </c>
      <c r="B3121">
        <v>211.77</v>
      </c>
      <c r="C3121">
        <v>444.3</v>
      </c>
      <c r="G3121">
        <v>357.92</v>
      </c>
      <c r="H3121">
        <v>3425.28</v>
      </c>
      <c r="I3121">
        <v>680.72</v>
      </c>
      <c r="J3121">
        <v>476082.7</v>
      </c>
      <c r="L3121">
        <v>109.73</v>
      </c>
      <c r="N3121">
        <v>178.46</v>
      </c>
      <c r="P3121">
        <v>166.8</v>
      </c>
      <c r="Q3121">
        <v>126.45</v>
      </c>
      <c r="R3121">
        <v>358.05</v>
      </c>
      <c r="S3121">
        <v>109.61</v>
      </c>
      <c r="T3121">
        <v>212.56</v>
      </c>
    </row>
    <row r="3122" spans="1:20">
      <c r="A3122" s="2">
        <v>34852</v>
      </c>
      <c r="B3122">
        <v>213.29</v>
      </c>
      <c r="C3122">
        <v>444.98</v>
      </c>
      <c r="G3122">
        <v>360.01</v>
      </c>
      <c r="H3122">
        <v>3443.07</v>
      </c>
      <c r="I3122">
        <v>683.07</v>
      </c>
      <c r="J3122">
        <v>477418.4</v>
      </c>
      <c r="L3122">
        <v>109.88</v>
      </c>
      <c r="N3122">
        <v>178.67</v>
      </c>
      <c r="P3122">
        <v>166.8</v>
      </c>
      <c r="Q3122">
        <v>126.56</v>
      </c>
      <c r="R3122">
        <v>359.32</v>
      </c>
      <c r="S3122">
        <v>109.43</v>
      </c>
      <c r="T3122">
        <v>213.2</v>
      </c>
    </row>
    <row r="3123" spans="1:20">
      <c r="A3123" s="2">
        <v>34855</v>
      </c>
      <c r="B3123">
        <v>215.2</v>
      </c>
      <c r="C3123">
        <v>447.93</v>
      </c>
      <c r="G3123">
        <v>363.32</v>
      </c>
      <c r="H3123">
        <v>3461.84</v>
      </c>
      <c r="I3123">
        <v>686.28</v>
      </c>
      <c r="J3123">
        <v>481425.8</v>
      </c>
      <c r="L3123">
        <v>110.59</v>
      </c>
      <c r="N3123">
        <v>179.71</v>
      </c>
      <c r="P3123">
        <v>167.64</v>
      </c>
      <c r="Q3123">
        <v>127.07</v>
      </c>
      <c r="R3123">
        <v>363.35</v>
      </c>
      <c r="S3123">
        <v>110.32</v>
      </c>
      <c r="T3123">
        <v>214.53</v>
      </c>
    </row>
    <row r="3124" spans="1:20">
      <c r="A3124" s="2">
        <v>34856</v>
      </c>
      <c r="B3124">
        <v>213.96</v>
      </c>
      <c r="C3124">
        <v>447.93</v>
      </c>
      <c r="G3124">
        <v>362.34</v>
      </c>
      <c r="H3124">
        <v>3451.96</v>
      </c>
      <c r="I3124">
        <v>682.64</v>
      </c>
      <c r="J3124">
        <v>479847.1</v>
      </c>
      <c r="L3124">
        <v>110.27</v>
      </c>
      <c r="N3124">
        <v>180.12</v>
      </c>
      <c r="P3124">
        <v>167.85</v>
      </c>
      <c r="Q3124">
        <v>127.69</v>
      </c>
      <c r="R3124">
        <v>363.35</v>
      </c>
      <c r="S3124">
        <v>110.95</v>
      </c>
      <c r="T3124">
        <v>214.67</v>
      </c>
    </row>
    <row r="3125" spans="1:20">
      <c r="A3125" s="2">
        <v>34857</v>
      </c>
      <c r="B3125">
        <v>214.06</v>
      </c>
      <c r="C3125">
        <v>444.98</v>
      </c>
      <c r="G3125">
        <v>360.37</v>
      </c>
      <c r="H3125">
        <v>3444.06</v>
      </c>
      <c r="I3125">
        <v>683.07</v>
      </c>
      <c r="J3125">
        <v>478693.5</v>
      </c>
      <c r="L3125">
        <v>110.59</v>
      </c>
      <c r="N3125">
        <v>179.29</v>
      </c>
      <c r="P3125">
        <v>167.05</v>
      </c>
      <c r="Q3125">
        <v>127.28</v>
      </c>
      <c r="R3125">
        <v>365.26</v>
      </c>
      <c r="S3125">
        <v>110.95</v>
      </c>
      <c r="T3125">
        <v>214.85</v>
      </c>
    </row>
    <row r="3126" spans="1:20">
      <c r="A3126" s="2">
        <v>34858</v>
      </c>
      <c r="B3126">
        <v>214.73</v>
      </c>
      <c r="C3126">
        <v>443.17</v>
      </c>
      <c r="G3126">
        <v>360.5</v>
      </c>
      <c r="H3126">
        <v>3450.97</v>
      </c>
      <c r="I3126">
        <v>685.21</v>
      </c>
      <c r="J3126">
        <v>480818.6</v>
      </c>
      <c r="L3126">
        <v>111.14</v>
      </c>
      <c r="N3126">
        <v>180.12</v>
      </c>
      <c r="P3126">
        <v>166.92</v>
      </c>
      <c r="Q3126">
        <v>127.17</v>
      </c>
      <c r="R3126">
        <v>368.01</v>
      </c>
      <c r="S3126">
        <v>111.49</v>
      </c>
      <c r="T3126">
        <v>215.73</v>
      </c>
    </row>
    <row r="3127" spans="1:20">
      <c r="A3127" s="2">
        <v>34859</v>
      </c>
      <c r="B3127">
        <v>215.2</v>
      </c>
      <c r="C3127">
        <v>439.09</v>
      </c>
      <c r="G3127">
        <v>357.55</v>
      </c>
      <c r="H3127">
        <v>3439.12</v>
      </c>
      <c r="I3127">
        <v>683.71</v>
      </c>
      <c r="J3127">
        <v>478997.1</v>
      </c>
      <c r="L3127">
        <v>110.43</v>
      </c>
      <c r="N3127">
        <v>179.71</v>
      </c>
      <c r="P3127">
        <v>165.7</v>
      </c>
      <c r="Q3127">
        <v>126.45</v>
      </c>
      <c r="R3127">
        <v>368.01</v>
      </c>
      <c r="S3127">
        <v>111.31</v>
      </c>
      <c r="T3127">
        <v>215.18</v>
      </c>
    </row>
    <row r="3128" spans="1:20">
      <c r="A3128" s="2">
        <v>34862</v>
      </c>
      <c r="B3128">
        <v>215.87</v>
      </c>
      <c r="C3128">
        <v>441.81</v>
      </c>
      <c r="G3128">
        <v>360.25</v>
      </c>
      <c r="H3128">
        <v>3455.92</v>
      </c>
      <c r="I3128">
        <v>687.14</v>
      </c>
      <c r="J3128">
        <v>481547.2</v>
      </c>
      <c r="L3128">
        <v>110.98</v>
      </c>
      <c r="N3128">
        <v>179.92</v>
      </c>
      <c r="P3128">
        <v>166.42</v>
      </c>
      <c r="Q3128">
        <v>126.97</v>
      </c>
      <c r="R3128">
        <v>370.34</v>
      </c>
      <c r="S3128">
        <v>112.03</v>
      </c>
      <c r="T3128">
        <v>215.96</v>
      </c>
    </row>
    <row r="3129" spans="1:20">
      <c r="A3129" s="2">
        <v>34863</v>
      </c>
      <c r="B3129">
        <v>217.87</v>
      </c>
      <c r="C3129">
        <v>447.02</v>
      </c>
      <c r="G3129">
        <v>363.93</v>
      </c>
      <c r="H3129">
        <v>3488.53</v>
      </c>
      <c r="I3129">
        <v>693.13</v>
      </c>
      <c r="J3129">
        <v>485797.4</v>
      </c>
      <c r="L3129">
        <v>112.31</v>
      </c>
      <c r="N3129">
        <v>180.54</v>
      </c>
      <c r="P3129">
        <v>167.98</v>
      </c>
      <c r="Q3129">
        <v>127.79</v>
      </c>
      <c r="R3129">
        <v>374.37</v>
      </c>
      <c r="S3129">
        <v>113.64</v>
      </c>
      <c r="T3129">
        <v>216.83</v>
      </c>
    </row>
    <row r="3130" spans="1:20">
      <c r="A3130" s="2">
        <v>34864</v>
      </c>
      <c r="B3130">
        <v>219.4</v>
      </c>
      <c r="C3130">
        <v>446.57</v>
      </c>
      <c r="G3130">
        <v>364.67</v>
      </c>
      <c r="H3130">
        <v>3506.32</v>
      </c>
      <c r="I3130">
        <v>695.91</v>
      </c>
      <c r="J3130">
        <v>487558.2</v>
      </c>
      <c r="L3130">
        <v>112.71</v>
      </c>
      <c r="N3130">
        <v>180.75</v>
      </c>
      <c r="P3130">
        <v>168.11</v>
      </c>
      <c r="Q3130">
        <v>127.69</v>
      </c>
      <c r="R3130">
        <v>375.64</v>
      </c>
      <c r="S3130">
        <v>114.18</v>
      </c>
      <c r="T3130">
        <v>216.92</v>
      </c>
    </row>
    <row r="3131" spans="1:20">
      <c r="A3131" s="2">
        <v>34865</v>
      </c>
      <c r="B3131">
        <v>221.02</v>
      </c>
      <c r="C3131">
        <v>446.34</v>
      </c>
      <c r="G3131">
        <v>365.4</v>
      </c>
      <c r="H3131">
        <v>3527.07</v>
      </c>
      <c r="I3131">
        <v>700.19</v>
      </c>
      <c r="J3131">
        <v>490351.2</v>
      </c>
      <c r="L3131">
        <v>113.41</v>
      </c>
      <c r="N3131">
        <v>181.58</v>
      </c>
      <c r="P3131">
        <v>168.32</v>
      </c>
      <c r="Q3131">
        <v>127.79</v>
      </c>
      <c r="R3131">
        <v>378.39</v>
      </c>
      <c r="S3131">
        <v>115.17</v>
      </c>
      <c r="T3131">
        <v>217.98</v>
      </c>
    </row>
    <row r="3132" spans="1:20">
      <c r="A3132" s="2">
        <v>34866</v>
      </c>
      <c r="B3132">
        <v>222.07</v>
      </c>
      <c r="C3132">
        <v>446.91</v>
      </c>
      <c r="G3132">
        <v>366.26</v>
      </c>
      <c r="H3132">
        <v>3544.86</v>
      </c>
      <c r="I3132">
        <v>704.26</v>
      </c>
      <c r="J3132">
        <v>493083.4</v>
      </c>
      <c r="L3132">
        <v>114.12</v>
      </c>
      <c r="N3132">
        <v>182.62</v>
      </c>
      <c r="P3132">
        <v>169.03</v>
      </c>
      <c r="Q3132">
        <v>128.1</v>
      </c>
      <c r="R3132">
        <v>377.97</v>
      </c>
      <c r="S3132">
        <v>115.35</v>
      </c>
      <c r="T3132">
        <v>218.58</v>
      </c>
    </row>
    <row r="3133" spans="1:20">
      <c r="A3133" s="2">
        <v>34869</v>
      </c>
      <c r="B3133">
        <v>227.13</v>
      </c>
      <c r="C3133">
        <v>449.19</v>
      </c>
      <c r="G3133">
        <v>372.88</v>
      </c>
      <c r="H3133">
        <v>3607.12</v>
      </c>
      <c r="I3133">
        <v>718.59</v>
      </c>
      <c r="J3133">
        <v>503283.9</v>
      </c>
      <c r="L3133">
        <v>115.76</v>
      </c>
      <c r="N3133">
        <v>183.24</v>
      </c>
      <c r="P3133">
        <v>170.6</v>
      </c>
      <c r="Q3133">
        <v>128.82</v>
      </c>
      <c r="R3133">
        <v>381.99</v>
      </c>
      <c r="S3133">
        <v>115.71</v>
      </c>
      <c r="T3133">
        <v>219.82</v>
      </c>
    </row>
    <row r="3134" spans="1:20">
      <c r="A3134" s="2">
        <v>34870</v>
      </c>
      <c r="B3134">
        <v>230.47</v>
      </c>
      <c r="C3134">
        <v>448.28</v>
      </c>
      <c r="G3134">
        <v>375.95</v>
      </c>
      <c r="H3134">
        <v>3637.75</v>
      </c>
      <c r="I3134">
        <v>726.51</v>
      </c>
      <c r="J3134">
        <v>507716.3</v>
      </c>
      <c r="L3134">
        <v>115.69</v>
      </c>
      <c r="N3134">
        <v>183.04</v>
      </c>
      <c r="P3134">
        <v>170.55</v>
      </c>
      <c r="Q3134">
        <v>128.41</v>
      </c>
      <c r="R3134">
        <v>384.54</v>
      </c>
      <c r="S3134">
        <v>116.34</v>
      </c>
      <c r="T3134">
        <v>220.28</v>
      </c>
    </row>
    <row r="3135" spans="1:20">
      <c r="A3135" s="2">
        <v>34871</v>
      </c>
      <c r="B3135">
        <v>229.14</v>
      </c>
      <c r="C3135">
        <v>448.05</v>
      </c>
      <c r="G3135">
        <v>375.7</v>
      </c>
      <c r="H3135">
        <v>3619.97</v>
      </c>
      <c r="I3135">
        <v>722.87</v>
      </c>
      <c r="J3135">
        <v>506684.1</v>
      </c>
      <c r="L3135">
        <v>114.98</v>
      </c>
      <c r="N3135">
        <v>183.66</v>
      </c>
      <c r="P3135">
        <v>170.17</v>
      </c>
      <c r="Q3135">
        <v>128.41</v>
      </c>
      <c r="R3135">
        <v>384.54</v>
      </c>
      <c r="S3135">
        <v>116.88</v>
      </c>
      <c r="T3135">
        <v>220.92</v>
      </c>
    </row>
    <row r="3136" spans="1:20">
      <c r="A3136" s="2">
        <v>34872</v>
      </c>
      <c r="B3136">
        <v>233.91</v>
      </c>
      <c r="C3136">
        <v>453.53</v>
      </c>
      <c r="E3136">
        <v>100</v>
      </c>
      <c r="G3136">
        <v>379.62</v>
      </c>
      <c r="H3136">
        <v>3666.41</v>
      </c>
      <c r="I3136">
        <v>734.43</v>
      </c>
      <c r="J3136">
        <v>513605.8</v>
      </c>
      <c r="L3136">
        <v>116.94</v>
      </c>
      <c r="N3136">
        <v>183.04</v>
      </c>
      <c r="P3136">
        <v>172.03</v>
      </c>
      <c r="Q3136">
        <v>129.34</v>
      </c>
      <c r="R3136">
        <v>389.2</v>
      </c>
      <c r="S3136">
        <v>117.77</v>
      </c>
      <c r="T3136">
        <v>222.11</v>
      </c>
    </row>
    <row r="3137" spans="1:20">
      <c r="A3137" s="2">
        <v>34873</v>
      </c>
      <c r="B3137">
        <v>233.81</v>
      </c>
      <c r="C3137">
        <v>452.16</v>
      </c>
      <c r="E3137">
        <v>100</v>
      </c>
      <c r="G3137">
        <v>378.03</v>
      </c>
      <c r="H3137">
        <v>3657.52</v>
      </c>
      <c r="I3137">
        <v>733.36</v>
      </c>
      <c r="J3137">
        <v>512937.9</v>
      </c>
      <c r="L3137">
        <v>116.24</v>
      </c>
      <c r="N3137">
        <v>182.41</v>
      </c>
      <c r="P3137">
        <v>171.69</v>
      </c>
      <c r="Q3137">
        <v>129.03</v>
      </c>
      <c r="R3137">
        <v>387.71</v>
      </c>
      <c r="S3137">
        <v>117.59</v>
      </c>
      <c r="T3137">
        <v>222.48</v>
      </c>
    </row>
    <row r="3138" spans="1:20">
      <c r="A3138" s="2">
        <v>34876</v>
      </c>
      <c r="B3138">
        <v>229.61</v>
      </c>
      <c r="C3138">
        <v>448.05</v>
      </c>
      <c r="E3138">
        <v>99.18</v>
      </c>
      <c r="G3138">
        <v>373</v>
      </c>
      <c r="H3138">
        <v>3603.17</v>
      </c>
      <c r="I3138">
        <v>722.23</v>
      </c>
      <c r="J3138">
        <v>506562.6</v>
      </c>
      <c r="L3138">
        <v>114.82</v>
      </c>
      <c r="N3138">
        <v>182.62</v>
      </c>
      <c r="P3138">
        <v>170.17</v>
      </c>
      <c r="Q3138">
        <v>128.41</v>
      </c>
      <c r="R3138">
        <v>382.42</v>
      </c>
      <c r="S3138">
        <v>116.79</v>
      </c>
      <c r="T3138">
        <v>220.69</v>
      </c>
    </row>
    <row r="3139" spans="1:20">
      <c r="A3139" s="2">
        <v>34877</v>
      </c>
      <c r="B3139">
        <v>225.6</v>
      </c>
      <c r="C3139">
        <v>447.82</v>
      </c>
      <c r="E3139">
        <v>98.06</v>
      </c>
      <c r="G3139">
        <v>370.67</v>
      </c>
      <c r="H3139">
        <v>3571.54</v>
      </c>
      <c r="I3139">
        <v>714.74</v>
      </c>
      <c r="J3139">
        <v>501341</v>
      </c>
      <c r="L3139">
        <v>114.51</v>
      </c>
      <c r="N3139">
        <v>182.2</v>
      </c>
      <c r="P3139">
        <v>169.62</v>
      </c>
      <c r="Q3139">
        <v>128.19999999999999</v>
      </c>
      <c r="R3139">
        <v>380.72</v>
      </c>
      <c r="S3139">
        <v>116.79</v>
      </c>
      <c r="T3139">
        <v>219.59</v>
      </c>
    </row>
    <row r="3140" spans="1:20">
      <c r="A3140" s="2">
        <v>34878</v>
      </c>
      <c r="B3140">
        <v>225.8</v>
      </c>
      <c r="C3140">
        <v>450.56</v>
      </c>
      <c r="E3140">
        <v>97.46</v>
      </c>
      <c r="G3140">
        <v>369.94</v>
      </c>
      <c r="H3140">
        <v>3569.56</v>
      </c>
      <c r="I3140">
        <v>716.03</v>
      </c>
      <c r="J3140">
        <v>500248.1</v>
      </c>
      <c r="L3140">
        <v>115.22</v>
      </c>
      <c r="N3140">
        <v>181.58</v>
      </c>
      <c r="P3140">
        <v>170.17</v>
      </c>
      <c r="Q3140">
        <v>128.51</v>
      </c>
      <c r="R3140">
        <v>380.72</v>
      </c>
      <c r="S3140">
        <v>116.88</v>
      </c>
      <c r="T3140">
        <v>218.71</v>
      </c>
    </row>
    <row r="3141" spans="1:20">
      <c r="A3141" s="2">
        <v>34879</v>
      </c>
      <c r="B3141">
        <v>229.42</v>
      </c>
      <c r="C3141">
        <v>447.82</v>
      </c>
      <c r="E3141">
        <v>97.61</v>
      </c>
      <c r="G3141">
        <v>372.27</v>
      </c>
      <c r="H3141">
        <v>3596.25</v>
      </c>
      <c r="I3141">
        <v>723.09</v>
      </c>
      <c r="J3141">
        <v>504498.3</v>
      </c>
      <c r="L3141">
        <v>115.76</v>
      </c>
      <c r="N3141">
        <v>181.58</v>
      </c>
      <c r="P3141">
        <v>170.22</v>
      </c>
      <c r="Q3141">
        <v>128.51</v>
      </c>
      <c r="R3141">
        <v>384.75</v>
      </c>
      <c r="S3141">
        <v>117.86</v>
      </c>
      <c r="T3141">
        <v>219.59</v>
      </c>
    </row>
    <row r="3142" spans="1:20">
      <c r="A3142" s="2">
        <v>34880</v>
      </c>
      <c r="B3142">
        <v>229.42</v>
      </c>
      <c r="C3142">
        <v>447.82</v>
      </c>
      <c r="E3142">
        <v>97.83</v>
      </c>
      <c r="G3142">
        <v>373.74</v>
      </c>
      <c r="H3142">
        <v>3613.05</v>
      </c>
      <c r="I3142">
        <v>724.59</v>
      </c>
      <c r="J3142">
        <v>506987.6</v>
      </c>
      <c r="L3142">
        <v>116.47</v>
      </c>
      <c r="N3142">
        <v>183.24</v>
      </c>
      <c r="P3142">
        <v>170.64</v>
      </c>
      <c r="Q3142">
        <v>128.82</v>
      </c>
      <c r="R3142">
        <v>387.93</v>
      </c>
      <c r="S3142">
        <v>118.58</v>
      </c>
      <c r="T3142">
        <v>221.56</v>
      </c>
    </row>
    <row r="3143" spans="1:20">
      <c r="A3143" s="2">
        <v>34883</v>
      </c>
      <c r="B3143">
        <v>230.38</v>
      </c>
      <c r="C3143">
        <v>449.65</v>
      </c>
      <c r="E3143">
        <v>98.88</v>
      </c>
      <c r="G3143">
        <v>375.58</v>
      </c>
      <c r="H3143">
        <v>3625.9</v>
      </c>
      <c r="I3143">
        <v>727.37</v>
      </c>
      <c r="J3143">
        <v>509355.6</v>
      </c>
      <c r="L3143">
        <v>117.25</v>
      </c>
      <c r="N3143">
        <v>183.45</v>
      </c>
      <c r="P3143">
        <v>171.14</v>
      </c>
      <c r="Q3143">
        <v>128.93</v>
      </c>
      <c r="R3143">
        <v>388.35</v>
      </c>
      <c r="S3143">
        <v>119.03</v>
      </c>
      <c r="T3143">
        <v>221.65</v>
      </c>
    </row>
    <row r="3144" spans="1:20">
      <c r="A3144" s="2">
        <v>34884</v>
      </c>
      <c r="B3144">
        <v>230.38</v>
      </c>
      <c r="C3144">
        <v>449.65</v>
      </c>
      <c r="E3144">
        <v>98.88</v>
      </c>
      <c r="G3144">
        <v>375.58</v>
      </c>
      <c r="H3144">
        <v>3625.9</v>
      </c>
      <c r="I3144">
        <v>727.37</v>
      </c>
      <c r="J3144">
        <v>509355.6</v>
      </c>
      <c r="L3144">
        <v>117.25</v>
      </c>
      <c r="N3144">
        <v>183.45</v>
      </c>
      <c r="P3144">
        <v>171.14</v>
      </c>
      <c r="Q3144">
        <v>128.93</v>
      </c>
      <c r="R3144">
        <v>388.35</v>
      </c>
      <c r="S3144">
        <v>119.03</v>
      </c>
      <c r="T3144">
        <v>221.65</v>
      </c>
    </row>
    <row r="3145" spans="1:20">
      <c r="A3145" s="2">
        <v>34885</v>
      </c>
      <c r="B3145">
        <v>231.43</v>
      </c>
      <c r="C3145">
        <v>449.65</v>
      </c>
      <c r="E3145">
        <v>99.63</v>
      </c>
      <c r="G3145">
        <v>379.38</v>
      </c>
      <c r="H3145">
        <v>3658.51</v>
      </c>
      <c r="I3145">
        <v>732.29</v>
      </c>
      <c r="J3145">
        <v>514213</v>
      </c>
      <c r="L3145">
        <v>117.33</v>
      </c>
      <c r="N3145">
        <v>184.08</v>
      </c>
      <c r="P3145">
        <v>171.48</v>
      </c>
      <c r="Q3145">
        <v>129.03</v>
      </c>
      <c r="R3145">
        <v>390.26</v>
      </c>
      <c r="S3145">
        <v>118.85</v>
      </c>
      <c r="T3145">
        <v>222.62</v>
      </c>
    </row>
    <row r="3146" spans="1:20">
      <c r="A3146" s="2">
        <v>34886</v>
      </c>
      <c r="B3146">
        <v>236.48</v>
      </c>
      <c r="C3146">
        <v>454.44</v>
      </c>
      <c r="E3146">
        <v>100.37</v>
      </c>
      <c r="G3146">
        <v>386.37</v>
      </c>
      <c r="H3146">
        <v>3713.85</v>
      </c>
      <c r="I3146">
        <v>745.34</v>
      </c>
      <c r="J3146">
        <v>524534.9</v>
      </c>
      <c r="L3146">
        <v>118.9</v>
      </c>
      <c r="N3146">
        <v>184.49</v>
      </c>
      <c r="P3146">
        <v>173.17</v>
      </c>
      <c r="Q3146">
        <v>129.86000000000001</v>
      </c>
      <c r="R3146">
        <v>395.34</v>
      </c>
      <c r="S3146">
        <v>119.48</v>
      </c>
      <c r="T3146">
        <v>224</v>
      </c>
    </row>
    <row r="3147" spans="1:20">
      <c r="A3147" s="2">
        <v>34887</v>
      </c>
      <c r="B3147">
        <v>241.92</v>
      </c>
      <c r="C3147">
        <v>456.04</v>
      </c>
      <c r="E3147">
        <v>100.9</v>
      </c>
      <c r="G3147">
        <v>393.97</v>
      </c>
      <c r="H3147">
        <v>3788.96</v>
      </c>
      <c r="I3147">
        <v>758.4</v>
      </c>
      <c r="J3147">
        <v>537103.4</v>
      </c>
      <c r="L3147">
        <v>119.84</v>
      </c>
      <c r="N3147">
        <v>186.78</v>
      </c>
      <c r="P3147">
        <v>174.48</v>
      </c>
      <c r="Q3147">
        <v>130.27000000000001</v>
      </c>
      <c r="R3147">
        <v>401.27</v>
      </c>
      <c r="S3147">
        <v>120.83</v>
      </c>
      <c r="T3147">
        <v>226.11</v>
      </c>
    </row>
    <row r="3148" spans="1:20">
      <c r="A3148" s="2">
        <v>34890</v>
      </c>
      <c r="B3148">
        <v>243.26</v>
      </c>
      <c r="C3148">
        <v>456.5</v>
      </c>
      <c r="E3148">
        <v>101.42</v>
      </c>
      <c r="G3148">
        <v>396.91</v>
      </c>
      <c r="H3148">
        <v>3809.71</v>
      </c>
      <c r="I3148">
        <v>760.54</v>
      </c>
      <c r="J3148">
        <v>540867.80000000005</v>
      </c>
      <c r="L3148">
        <v>119.76</v>
      </c>
      <c r="N3148">
        <v>188.03</v>
      </c>
      <c r="P3148">
        <v>174.98</v>
      </c>
      <c r="Q3148">
        <v>130.27000000000001</v>
      </c>
      <c r="R3148">
        <v>402.12</v>
      </c>
      <c r="S3148">
        <v>120.65</v>
      </c>
      <c r="T3148">
        <v>226.8</v>
      </c>
    </row>
    <row r="3149" spans="1:20">
      <c r="A3149" s="2">
        <v>34891</v>
      </c>
      <c r="B3149">
        <v>240.11</v>
      </c>
      <c r="C3149">
        <v>455.58</v>
      </c>
      <c r="E3149">
        <v>101.35</v>
      </c>
      <c r="G3149">
        <v>393.24</v>
      </c>
      <c r="H3149">
        <v>3778.09</v>
      </c>
      <c r="I3149">
        <v>754.12</v>
      </c>
      <c r="J3149">
        <v>534371.1</v>
      </c>
      <c r="L3149">
        <v>118.43</v>
      </c>
      <c r="N3149">
        <v>187.82</v>
      </c>
      <c r="P3149">
        <v>174.39</v>
      </c>
      <c r="Q3149">
        <v>130.47999999999999</v>
      </c>
      <c r="R3149">
        <v>399.79</v>
      </c>
      <c r="S3149">
        <v>120.47</v>
      </c>
      <c r="T3149">
        <v>226.66</v>
      </c>
    </row>
    <row r="3150" spans="1:20">
      <c r="A3150" s="2">
        <v>34892</v>
      </c>
      <c r="B3150">
        <v>246.89</v>
      </c>
      <c r="C3150">
        <v>459.47</v>
      </c>
      <c r="E3150">
        <v>102.02</v>
      </c>
      <c r="G3150">
        <v>399.61</v>
      </c>
      <c r="H3150">
        <v>3854.18</v>
      </c>
      <c r="I3150">
        <v>769.95</v>
      </c>
      <c r="J3150">
        <v>546332.30000000005</v>
      </c>
      <c r="L3150">
        <v>120.47</v>
      </c>
      <c r="N3150">
        <v>189.48</v>
      </c>
      <c r="P3150">
        <v>175.91</v>
      </c>
      <c r="Q3150">
        <v>131.1</v>
      </c>
      <c r="R3150">
        <v>405.3</v>
      </c>
      <c r="S3150">
        <v>121.18</v>
      </c>
      <c r="T3150">
        <v>228.96</v>
      </c>
    </row>
    <row r="3151" spans="1:20">
      <c r="A3151" s="2">
        <v>34893</v>
      </c>
      <c r="B3151">
        <v>248.89</v>
      </c>
      <c r="C3151">
        <v>458.78</v>
      </c>
      <c r="E3151">
        <v>101.94</v>
      </c>
      <c r="G3151">
        <v>400.59</v>
      </c>
      <c r="H3151">
        <v>3867.03</v>
      </c>
      <c r="I3151">
        <v>774.45</v>
      </c>
      <c r="J3151">
        <v>548032.4</v>
      </c>
      <c r="L3151">
        <v>121.25</v>
      </c>
      <c r="N3151">
        <v>190.32</v>
      </c>
      <c r="P3151">
        <v>176.08</v>
      </c>
      <c r="Q3151">
        <v>131.1</v>
      </c>
      <c r="R3151">
        <v>408.26</v>
      </c>
      <c r="S3151">
        <v>121.99</v>
      </c>
      <c r="T3151">
        <v>229.92</v>
      </c>
    </row>
    <row r="3152" spans="1:20">
      <c r="A3152" s="2">
        <v>34894</v>
      </c>
      <c r="B3152">
        <v>249.94</v>
      </c>
      <c r="C3152">
        <v>456.27</v>
      </c>
      <c r="E3152">
        <v>102.24</v>
      </c>
      <c r="G3152">
        <v>400.84</v>
      </c>
      <c r="H3152">
        <v>3863.07</v>
      </c>
      <c r="I3152">
        <v>775.09</v>
      </c>
      <c r="J3152">
        <v>547121.69999999995</v>
      </c>
      <c r="L3152">
        <v>120.86</v>
      </c>
      <c r="N3152">
        <v>189.9</v>
      </c>
      <c r="P3152">
        <v>175.58</v>
      </c>
      <c r="Q3152">
        <v>130.69</v>
      </c>
      <c r="R3152">
        <v>408.48</v>
      </c>
      <c r="S3152">
        <v>122.17</v>
      </c>
      <c r="T3152">
        <v>229.28</v>
      </c>
    </row>
    <row r="3153" spans="1:20">
      <c r="A3153" s="2">
        <v>34897</v>
      </c>
      <c r="B3153">
        <v>253.28</v>
      </c>
      <c r="C3153">
        <v>456.04</v>
      </c>
      <c r="E3153">
        <v>102.39</v>
      </c>
      <c r="G3153">
        <v>402.43</v>
      </c>
      <c r="H3153">
        <v>3876.91</v>
      </c>
      <c r="I3153">
        <v>780.01</v>
      </c>
      <c r="J3153">
        <v>550036.1</v>
      </c>
      <c r="L3153">
        <v>121.65</v>
      </c>
      <c r="N3153">
        <v>190.73</v>
      </c>
      <c r="P3153">
        <v>176.17</v>
      </c>
      <c r="Q3153">
        <v>130.79</v>
      </c>
      <c r="R3153">
        <v>412.29</v>
      </c>
      <c r="S3153">
        <v>122.44</v>
      </c>
      <c r="T3153">
        <v>230.66</v>
      </c>
    </row>
    <row r="3154" spans="1:20">
      <c r="A3154" s="2">
        <v>34898</v>
      </c>
      <c r="B3154">
        <v>247.36</v>
      </c>
      <c r="C3154">
        <v>454.9</v>
      </c>
      <c r="E3154">
        <v>102.02</v>
      </c>
      <c r="G3154">
        <v>397.65</v>
      </c>
      <c r="H3154">
        <v>3823.55</v>
      </c>
      <c r="I3154">
        <v>768.24</v>
      </c>
      <c r="J3154">
        <v>541110.69999999995</v>
      </c>
      <c r="L3154">
        <v>120.08</v>
      </c>
      <c r="N3154">
        <v>188.65</v>
      </c>
      <c r="P3154">
        <v>175.07</v>
      </c>
      <c r="Q3154">
        <v>130.38</v>
      </c>
      <c r="R3154">
        <v>409.11</v>
      </c>
      <c r="S3154">
        <v>121.99</v>
      </c>
      <c r="T3154">
        <v>229.1</v>
      </c>
    </row>
    <row r="3155" spans="1:20">
      <c r="A3155" s="2">
        <v>34899</v>
      </c>
      <c r="B3155">
        <v>236.48</v>
      </c>
      <c r="C3155">
        <v>451.7</v>
      </c>
      <c r="E3155">
        <v>100.67</v>
      </c>
      <c r="G3155">
        <v>385.27</v>
      </c>
      <c r="H3155">
        <v>3702.98</v>
      </c>
      <c r="I3155">
        <v>743.85</v>
      </c>
      <c r="J3155">
        <v>522895.6</v>
      </c>
      <c r="L3155">
        <v>116.94</v>
      </c>
      <c r="N3155">
        <v>185.95</v>
      </c>
      <c r="P3155">
        <v>172.75</v>
      </c>
      <c r="Q3155">
        <v>129.24</v>
      </c>
      <c r="R3155">
        <v>398.52</v>
      </c>
      <c r="S3155">
        <v>119.66</v>
      </c>
      <c r="T3155">
        <v>223.68</v>
      </c>
    </row>
    <row r="3156" spans="1:20">
      <c r="A3156" s="2">
        <v>34900</v>
      </c>
      <c r="B3156">
        <v>237.72</v>
      </c>
      <c r="C3156">
        <v>454.44</v>
      </c>
      <c r="E3156">
        <v>100.75</v>
      </c>
      <c r="G3156">
        <v>387.1</v>
      </c>
      <c r="H3156">
        <v>3733.61</v>
      </c>
      <c r="I3156">
        <v>749.2</v>
      </c>
      <c r="J3156">
        <v>526720.69999999995</v>
      </c>
      <c r="L3156">
        <v>117.18</v>
      </c>
      <c r="N3156">
        <v>186.16</v>
      </c>
      <c r="P3156">
        <v>173.55</v>
      </c>
      <c r="Q3156">
        <v>129.86000000000001</v>
      </c>
      <c r="R3156">
        <v>401.48</v>
      </c>
      <c r="S3156">
        <v>120.83</v>
      </c>
      <c r="T3156">
        <v>225.24</v>
      </c>
    </row>
    <row r="3157" spans="1:20">
      <c r="A3157" s="2">
        <v>34901</v>
      </c>
      <c r="B3157">
        <v>239.25</v>
      </c>
      <c r="C3157">
        <v>454.21</v>
      </c>
      <c r="E3157">
        <v>100.67</v>
      </c>
      <c r="G3157">
        <v>386.74</v>
      </c>
      <c r="H3157">
        <v>3737.57</v>
      </c>
      <c r="I3157">
        <v>749.62</v>
      </c>
      <c r="J3157">
        <v>525870.69999999995</v>
      </c>
      <c r="L3157">
        <v>118.67</v>
      </c>
      <c r="N3157">
        <v>186.78</v>
      </c>
      <c r="P3157">
        <v>173.55</v>
      </c>
      <c r="Q3157">
        <v>129.96</v>
      </c>
      <c r="R3157">
        <v>404.24</v>
      </c>
      <c r="S3157">
        <v>121.63</v>
      </c>
      <c r="T3157">
        <v>226.29</v>
      </c>
    </row>
    <row r="3158" spans="1:20">
      <c r="A3158" s="2">
        <v>34904</v>
      </c>
      <c r="B3158">
        <v>246.6</v>
      </c>
      <c r="C3158">
        <v>455.81</v>
      </c>
      <c r="E3158">
        <v>101.12</v>
      </c>
      <c r="G3158">
        <v>391.89</v>
      </c>
      <c r="H3158">
        <v>3807.73</v>
      </c>
      <c r="I3158">
        <v>764.6</v>
      </c>
      <c r="J3158">
        <v>536496.19999999995</v>
      </c>
      <c r="L3158">
        <v>120.39</v>
      </c>
      <c r="N3158">
        <v>187.4</v>
      </c>
      <c r="P3158">
        <v>174.56</v>
      </c>
      <c r="Q3158">
        <v>130.38</v>
      </c>
      <c r="R3158">
        <v>408.9</v>
      </c>
      <c r="S3158">
        <v>122.53</v>
      </c>
      <c r="T3158">
        <v>227.81</v>
      </c>
    </row>
    <row r="3159" spans="1:20">
      <c r="A3159" s="2">
        <v>34905</v>
      </c>
      <c r="B3159">
        <v>251.37</v>
      </c>
      <c r="C3159">
        <v>459.47</v>
      </c>
      <c r="E3159">
        <v>101.05</v>
      </c>
      <c r="G3159">
        <v>396.06</v>
      </c>
      <c r="H3159">
        <v>3856.16</v>
      </c>
      <c r="I3159">
        <v>775.3</v>
      </c>
      <c r="J3159">
        <v>543600.1</v>
      </c>
      <c r="L3159">
        <v>121.49</v>
      </c>
      <c r="N3159">
        <v>189.69</v>
      </c>
      <c r="P3159">
        <v>175.91</v>
      </c>
      <c r="Q3159">
        <v>130.9</v>
      </c>
      <c r="R3159">
        <v>415.04</v>
      </c>
      <c r="S3159">
        <v>123.25</v>
      </c>
      <c r="T3159">
        <v>229.24</v>
      </c>
    </row>
    <row r="3160" spans="1:20">
      <c r="A3160" s="2">
        <v>34906</v>
      </c>
      <c r="B3160">
        <v>254.43</v>
      </c>
      <c r="C3160">
        <v>459.24</v>
      </c>
      <c r="E3160">
        <v>101.57</v>
      </c>
      <c r="G3160">
        <v>397.28</v>
      </c>
      <c r="H3160">
        <v>3871.97</v>
      </c>
      <c r="I3160">
        <v>779.58</v>
      </c>
      <c r="J3160">
        <v>545300.19999999995</v>
      </c>
      <c r="L3160">
        <v>122.2</v>
      </c>
      <c r="N3160">
        <v>189.9</v>
      </c>
      <c r="P3160">
        <v>176.17</v>
      </c>
      <c r="Q3160">
        <v>131.1</v>
      </c>
      <c r="R3160">
        <v>419.92</v>
      </c>
      <c r="S3160">
        <v>124.06</v>
      </c>
      <c r="T3160">
        <v>230.38</v>
      </c>
    </row>
    <row r="3161" spans="1:20">
      <c r="A3161" s="2">
        <v>34907</v>
      </c>
      <c r="B3161">
        <v>258.24</v>
      </c>
      <c r="C3161">
        <v>462.43</v>
      </c>
      <c r="E3161">
        <v>102.39</v>
      </c>
      <c r="G3161">
        <v>402.55</v>
      </c>
      <c r="H3161">
        <v>3915.45</v>
      </c>
      <c r="I3161">
        <v>788.78</v>
      </c>
      <c r="J3161">
        <v>552100.4</v>
      </c>
      <c r="L3161">
        <v>123.22</v>
      </c>
      <c r="N3161">
        <v>190.11</v>
      </c>
      <c r="P3161">
        <v>177.31</v>
      </c>
      <c r="Q3161">
        <v>131.62</v>
      </c>
      <c r="R3161">
        <v>424.58</v>
      </c>
      <c r="S3161">
        <v>125.49</v>
      </c>
      <c r="T3161">
        <v>232.22</v>
      </c>
    </row>
    <row r="3162" spans="1:20">
      <c r="A3162" s="2">
        <v>34908</v>
      </c>
      <c r="B3162">
        <v>255.76</v>
      </c>
      <c r="C3162">
        <v>461.52</v>
      </c>
      <c r="E3162">
        <v>102.54</v>
      </c>
      <c r="G3162">
        <v>400.71</v>
      </c>
      <c r="H3162">
        <v>3899.64</v>
      </c>
      <c r="I3162">
        <v>782.79</v>
      </c>
      <c r="J3162">
        <v>548700.30000000005</v>
      </c>
      <c r="L3162">
        <v>122.51</v>
      </c>
      <c r="N3162">
        <v>190.73</v>
      </c>
      <c r="P3162">
        <v>176.97</v>
      </c>
      <c r="Q3162">
        <v>131.62</v>
      </c>
      <c r="R3162">
        <v>424.58</v>
      </c>
      <c r="S3162">
        <v>125.85</v>
      </c>
      <c r="T3162">
        <v>232.27</v>
      </c>
    </row>
    <row r="3163" spans="1:20">
      <c r="A3163" s="2">
        <v>34911</v>
      </c>
      <c r="B3163">
        <v>253.66</v>
      </c>
      <c r="C3163">
        <v>461.52</v>
      </c>
      <c r="E3163">
        <v>102.99</v>
      </c>
      <c r="G3163">
        <v>399.49</v>
      </c>
      <c r="H3163">
        <v>3889.76</v>
      </c>
      <c r="I3163">
        <v>778.51</v>
      </c>
      <c r="J3163">
        <v>545907.30000000005</v>
      </c>
      <c r="L3163">
        <v>121.96</v>
      </c>
      <c r="N3163">
        <v>192.4</v>
      </c>
      <c r="P3163">
        <v>176.8</v>
      </c>
      <c r="Q3163">
        <v>131.62</v>
      </c>
      <c r="R3163">
        <v>424.15</v>
      </c>
      <c r="S3163">
        <v>125.76</v>
      </c>
      <c r="T3163">
        <v>232.68</v>
      </c>
    </row>
    <row r="3164" spans="1:20">
      <c r="A3164" s="2">
        <v>34912</v>
      </c>
      <c r="B3164">
        <v>249.08</v>
      </c>
      <c r="C3164">
        <v>459.24</v>
      </c>
      <c r="E3164">
        <v>102.54</v>
      </c>
      <c r="G3164">
        <v>395.56</v>
      </c>
      <c r="H3164">
        <v>3850.23</v>
      </c>
      <c r="I3164">
        <v>768.67</v>
      </c>
      <c r="J3164">
        <v>538985.6</v>
      </c>
      <c r="L3164">
        <v>121.02</v>
      </c>
      <c r="N3164">
        <v>191.77</v>
      </c>
      <c r="P3164">
        <v>176.08</v>
      </c>
      <c r="Q3164">
        <v>131.52000000000001</v>
      </c>
      <c r="R3164">
        <v>421.82</v>
      </c>
      <c r="S3164">
        <v>125.22</v>
      </c>
      <c r="T3164">
        <v>232.45</v>
      </c>
    </row>
    <row r="3165" spans="1:20">
      <c r="A3165" s="2">
        <v>34913</v>
      </c>
      <c r="B3165">
        <v>243.55</v>
      </c>
      <c r="C3165">
        <v>460.84</v>
      </c>
      <c r="E3165">
        <v>102.77</v>
      </c>
      <c r="G3165">
        <v>393.97</v>
      </c>
      <c r="H3165">
        <v>3823.55</v>
      </c>
      <c r="I3165">
        <v>760.54</v>
      </c>
      <c r="J3165">
        <v>533399.6</v>
      </c>
      <c r="L3165">
        <v>120.63</v>
      </c>
      <c r="N3165">
        <v>191.56</v>
      </c>
      <c r="P3165">
        <v>176.04</v>
      </c>
      <c r="Q3165">
        <v>131.72999999999999</v>
      </c>
      <c r="R3165">
        <v>419.28</v>
      </c>
      <c r="S3165">
        <v>125.94</v>
      </c>
      <c r="T3165">
        <v>231.72</v>
      </c>
    </row>
    <row r="3166" spans="1:20">
      <c r="A3166" s="2">
        <v>34914</v>
      </c>
      <c r="B3166">
        <v>243.26</v>
      </c>
      <c r="C3166">
        <v>461.98</v>
      </c>
      <c r="E3166">
        <v>103.44</v>
      </c>
      <c r="G3166">
        <v>393.85</v>
      </c>
      <c r="H3166">
        <v>3829.47</v>
      </c>
      <c r="I3166">
        <v>761.18</v>
      </c>
      <c r="J3166">
        <v>533642.4</v>
      </c>
      <c r="L3166">
        <v>120.31</v>
      </c>
      <c r="N3166">
        <v>190.52</v>
      </c>
      <c r="P3166">
        <v>176.04</v>
      </c>
      <c r="Q3166">
        <v>131.62</v>
      </c>
      <c r="R3166">
        <v>418.43</v>
      </c>
      <c r="S3166">
        <v>125.85</v>
      </c>
      <c r="T3166">
        <v>230.84</v>
      </c>
    </row>
    <row r="3167" spans="1:20">
      <c r="A3167" s="2">
        <v>34915</v>
      </c>
      <c r="B3167">
        <v>245.84</v>
      </c>
      <c r="C3167">
        <v>461.98</v>
      </c>
      <c r="E3167">
        <v>103.66</v>
      </c>
      <c r="G3167">
        <v>394.71</v>
      </c>
      <c r="H3167">
        <v>3845.29</v>
      </c>
      <c r="I3167">
        <v>766.1</v>
      </c>
      <c r="J3167">
        <v>535767.6</v>
      </c>
      <c r="L3167">
        <v>121.02</v>
      </c>
      <c r="N3167">
        <v>191.77</v>
      </c>
      <c r="P3167">
        <v>176</v>
      </c>
      <c r="Q3167">
        <v>131.93</v>
      </c>
      <c r="R3167">
        <v>419.49</v>
      </c>
      <c r="S3167">
        <v>126.03</v>
      </c>
      <c r="T3167">
        <v>231.3</v>
      </c>
    </row>
    <row r="3168" spans="1:20">
      <c r="A3168" s="2">
        <v>34918</v>
      </c>
      <c r="B3168">
        <v>247.36</v>
      </c>
      <c r="C3168">
        <v>462.43</v>
      </c>
      <c r="E3168">
        <v>103.81</v>
      </c>
      <c r="G3168">
        <v>396.3</v>
      </c>
      <c r="H3168">
        <v>3857.15</v>
      </c>
      <c r="I3168">
        <v>768.88</v>
      </c>
      <c r="J3168">
        <v>537103.4</v>
      </c>
      <c r="L3168">
        <v>121.1</v>
      </c>
      <c r="N3168">
        <v>193.43</v>
      </c>
      <c r="P3168">
        <v>176.29</v>
      </c>
      <c r="Q3168">
        <v>132.04</v>
      </c>
      <c r="R3168">
        <v>421.4</v>
      </c>
      <c r="S3168">
        <v>126.39</v>
      </c>
      <c r="T3168">
        <v>232.36</v>
      </c>
    </row>
    <row r="3169" spans="1:20">
      <c r="A3169" s="2">
        <v>34919</v>
      </c>
      <c r="B3169">
        <v>248.89</v>
      </c>
      <c r="C3169">
        <v>462.21</v>
      </c>
      <c r="E3169">
        <v>104.49</v>
      </c>
      <c r="G3169">
        <v>396.55</v>
      </c>
      <c r="H3169">
        <v>3864.06</v>
      </c>
      <c r="I3169">
        <v>770.59</v>
      </c>
      <c r="J3169">
        <v>538439.1</v>
      </c>
      <c r="L3169">
        <v>121.25</v>
      </c>
      <c r="N3169">
        <v>193.23</v>
      </c>
      <c r="P3169">
        <v>176.29</v>
      </c>
      <c r="Q3169">
        <v>132.04</v>
      </c>
      <c r="R3169">
        <v>422.88</v>
      </c>
      <c r="S3169">
        <v>126.84</v>
      </c>
      <c r="T3169">
        <v>231.53</v>
      </c>
    </row>
    <row r="3170" spans="1:20">
      <c r="A3170" s="2">
        <v>34920</v>
      </c>
      <c r="B3170">
        <v>252.13</v>
      </c>
      <c r="C3170">
        <v>461.06</v>
      </c>
      <c r="E3170">
        <v>104.71</v>
      </c>
      <c r="G3170">
        <v>397.16</v>
      </c>
      <c r="H3170">
        <v>3872.96</v>
      </c>
      <c r="I3170">
        <v>776.37</v>
      </c>
      <c r="J3170">
        <v>540139.19999999995</v>
      </c>
      <c r="L3170">
        <v>122.9</v>
      </c>
      <c r="N3170">
        <v>194.06</v>
      </c>
      <c r="P3170">
        <v>176.17</v>
      </c>
      <c r="Q3170">
        <v>131.93</v>
      </c>
      <c r="R3170">
        <v>426.06</v>
      </c>
      <c r="S3170">
        <v>126.84</v>
      </c>
      <c r="T3170">
        <v>232.36</v>
      </c>
    </row>
    <row r="3171" spans="1:20">
      <c r="A3171" s="2">
        <v>34921</v>
      </c>
      <c r="B3171">
        <v>250.61</v>
      </c>
      <c r="C3171">
        <v>459.92</v>
      </c>
      <c r="E3171">
        <v>104.64</v>
      </c>
      <c r="G3171">
        <v>396.55</v>
      </c>
      <c r="H3171">
        <v>3860.11</v>
      </c>
      <c r="I3171">
        <v>774.23</v>
      </c>
      <c r="J3171">
        <v>538196.30000000005</v>
      </c>
      <c r="L3171">
        <v>122.67</v>
      </c>
      <c r="N3171">
        <v>194.06</v>
      </c>
      <c r="P3171">
        <v>175.62</v>
      </c>
      <c r="Q3171">
        <v>131.83000000000001</v>
      </c>
      <c r="R3171">
        <v>425.85</v>
      </c>
      <c r="S3171">
        <v>127.2</v>
      </c>
      <c r="T3171">
        <v>233.1</v>
      </c>
    </row>
    <row r="3172" spans="1:20">
      <c r="A3172" s="2">
        <v>34922</v>
      </c>
      <c r="B3172">
        <v>252.23</v>
      </c>
      <c r="C3172">
        <v>458.1</v>
      </c>
      <c r="E3172">
        <v>104.34</v>
      </c>
      <c r="G3172">
        <v>395.44</v>
      </c>
      <c r="H3172">
        <v>3860.11</v>
      </c>
      <c r="I3172">
        <v>775.09</v>
      </c>
      <c r="J3172">
        <v>538924.80000000005</v>
      </c>
      <c r="L3172">
        <v>122.82</v>
      </c>
      <c r="N3172">
        <v>194.47</v>
      </c>
      <c r="P3172">
        <v>174.9</v>
      </c>
      <c r="Q3172">
        <v>131.21</v>
      </c>
      <c r="R3172">
        <v>425.43</v>
      </c>
      <c r="S3172">
        <v>127.29</v>
      </c>
      <c r="T3172">
        <v>233.51</v>
      </c>
    </row>
    <row r="3173" spans="1:20">
      <c r="A3173" s="2">
        <v>34925</v>
      </c>
      <c r="B3173">
        <v>256.81</v>
      </c>
      <c r="C3173">
        <v>460.61</v>
      </c>
      <c r="E3173">
        <v>104.19</v>
      </c>
      <c r="G3173">
        <v>399</v>
      </c>
      <c r="H3173">
        <v>3897.66</v>
      </c>
      <c r="I3173">
        <v>783.43</v>
      </c>
      <c r="J3173">
        <v>545178.69999999995</v>
      </c>
      <c r="L3173">
        <v>123.53</v>
      </c>
      <c r="N3173">
        <v>194.47</v>
      </c>
      <c r="P3173">
        <v>176.21</v>
      </c>
      <c r="Q3173">
        <v>131.83000000000001</v>
      </c>
      <c r="R3173">
        <v>427.76</v>
      </c>
      <c r="S3173">
        <v>127.38</v>
      </c>
      <c r="T3173">
        <v>234.84</v>
      </c>
    </row>
    <row r="3174" spans="1:20">
      <c r="A3174" s="2">
        <v>34926</v>
      </c>
      <c r="B3174">
        <v>257.95999999999998</v>
      </c>
      <c r="C3174">
        <v>459.92</v>
      </c>
      <c r="E3174">
        <v>104.71</v>
      </c>
      <c r="G3174">
        <v>401.33</v>
      </c>
      <c r="H3174">
        <v>3906.56</v>
      </c>
      <c r="I3174">
        <v>785.57</v>
      </c>
      <c r="J3174">
        <v>546878.80000000005</v>
      </c>
      <c r="L3174">
        <v>123.45</v>
      </c>
      <c r="N3174">
        <v>194.68</v>
      </c>
      <c r="P3174">
        <v>175.91</v>
      </c>
      <c r="Q3174">
        <v>131.83000000000001</v>
      </c>
      <c r="R3174">
        <v>429.03</v>
      </c>
      <c r="S3174">
        <v>127.29</v>
      </c>
      <c r="T3174">
        <v>234.89</v>
      </c>
    </row>
    <row r="3175" spans="1:20">
      <c r="A3175" s="2">
        <v>34927</v>
      </c>
      <c r="B3175">
        <v>264.16000000000003</v>
      </c>
      <c r="C3175">
        <v>460.61</v>
      </c>
      <c r="E3175">
        <v>105.01</v>
      </c>
      <c r="G3175">
        <v>405.99</v>
      </c>
      <c r="H3175">
        <v>3956.96</v>
      </c>
      <c r="I3175">
        <v>798.41</v>
      </c>
      <c r="J3175">
        <v>556168.5</v>
      </c>
      <c r="L3175">
        <v>124.24</v>
      </c>
      <c r="N3175">
        <v>195.31</v>
      </c>
      <c r="P3175">
        <v>176.46</v>
      </c>
      <c r="Q3175">
        <v>131.83000000000001</v>
      </c>
      <c r="R3175">
        <v>434.32</v>
      </c>
      <c r="S3175">
        <v>128.1</v>
      </c>
      <c r="T3175">
        <v>236.59</v>
      </c>
    </row>
    <row r="3176" spans="1:20">
      <c r="A3176" s="2">
        <v>34928</v>
      </c>
      <c r="B3176">
        <v>264.06</v>
      </c>
      <c r="C3176">
        <v>459.69</v>
      </c>
      <c r="E3176">
        <v>105.61</v>
      </c>
      <c r="G3176">
        <v>407.7</v>
      </c>
      <c r="H3176">
        <v>3970.79</v>
      </c>
      <c r="I3176">
        <v>797.56</v>
      </c>
      <c r="J3176">
        <v>557200.69999999995</v>
      </c>
      <c r="L3176">
        <v>124</v>
      </c>
      <c r="N3176">
        <v>195.31</v>
      </c>
      <c r="P3176">
        <v>176.38</v>
      </c>
      <c r="Q3176">
        <v>131.72999999999999</v>
      </c>
      <c r="R3176">
        <v>436.65</v>
      </c>
      <c r="S3176">
        <v>128.63999999999999</v>
      </c>
      <c r="T3176">
        <v>237.32</v>
      </c>
    </row>
    <row r="3177" spans="1:20">
      <c r="A3177" s="2">
        <v>34929</v>
      </c>
      <c r="B3177">
        <v>264.25</v>
      </c>
      <c r="C3177">
        <v>461.06</v>
      </c>
      <c r="E3177">
        <v>105.46</v>
      </c>
      <c r="G3177">
        <v>407.95</v>
      </c>
      <c r="H3177">
        <v>3973.76</v>
      </c>
      <c r="I3177">
        <v>797.77</v>
      </c>
      <c r="J3177">
        <v>557322.1</v>
      </c>
      <c r="L3177">
        <v>125.02</v>
      </c>
      <c r="N3177">
        <v>196.35</v>
      </c>
      <c r="P3177">
        <v>176.55</v>
      </c>
      <c r="Q3177">
        <v>131.93</v>
      </c>
      <c r="R3177">
        <v>438.35</v>
      </c>
      <c r="S3177">
        <v>129.08000000000001</v>
      </c>
      <c r="T3177">
        <v>238.1</v>
      </c>
    </row>
    <row r="3178" spans="1:20">
      <c r="A3178" s="2">
        <v>34932</v>
      </c>
      <c r="B3178">
        <v>256.33</v>
      </c>
      <c r="C3178">
        <v>462.43</v>
      </c>
      <c r="E3178">
        <v>105.39</v>
      </c>
      <c r="G3178">
        <v>403.66</v>
      </c>
      <c r="H3178">
        <v>3928.3</v>
      </c>
      <c r="I3178">
        <v>786</v>
      </c>
      <c r="J3178">
        <v>548396.69999999995</v>
      </c>
      <c r="L3178">
        <v>123.69</v>
      </c>
      <c r="N3178">
        <v>197.18</v>
      </c>
      <c r="P3178">
        <v>176.38</v>
      </c>
      <c r="Q3178">
        <v>132.44999999999999</v>
      </c>
      <c r="R3178">
        <v>435.59</v>
      </c>
      <c r="S3178">
        <v>128.99</v>
      </c>
      <c r="T3178">
        <v>238.24</v>
      </c>
    </row>
    <row r="3179" spans="1:20">
      <c r="A3179" s="2">
        <v>34933</v>
      </c>
      <c r="B3179">
        <v>260.33999999999997</v>
      </c>
      <c r="C3179">
        <v>463.35</v>
      </c>
      <c r="E3179">
        <v>105.31</v>
      </c>
      <c r="G3179">
        <v>404.76</v>
      </c>
      <c r="H3179">
        <v>3942.14</v>
      </c>
      <c r="I3179">
        <v>792.42</v>
      </c>
      <c r="J3179">
        <v>552100.4</v>
      </c>
      <c r="L3179">
        <v>124.63</v>
      </c>
      <c r="N3179">
        <v>196.76</v>
      </c>
      <c r="P3179">
        <v>176.67</v>
      </c>
      <c r="Q3179">
        <v>132.44999999999999</v>
      </c>
      <c r="R3179">
        <v>437.29</v>
      </c>
      <c r="S3179">
        <v>128.72999999999999</v>
      </c>
      <c r="T3179">
        <v>238.61</v>
      </c>
    </row>
    <row r="3180" spans="1:20">
      <c r="A3180" s="2">
        <v>34934</v>
      </c>
      <c r="B3180">
        <v>261.68</v>
      </c>
      <c r="C3180">
        <v>461.29</v>
      </c>
      <c r="E3180">
        <v>106.13</v>
      </c>
      <c r="G3180">
        <v>403.9</v>
      </c>
      <c r="H3180">
        <v>3944.11</v>
      </c>
      <c r="I3180">
        <v>792.64</v>
      </c>
      <c r="J3180">
        <v>552464.80000000005</v>
      </c>
      <c r="L3180">
        <v>124.78</v>
      </c>
      <c r="N3180">
        <v>195.51</v>
      </c>
      <c r="P3180">
        <v>176.08</v>
      </c>
      <c r="Q3180">
        <v>132.24</v>
      </c>
      <c r="R3180">
        <v>439.62</v>
      </c>
      <c r="S3180">
        <v>129.16999999999999</v>
      </c>
      <c r="T3180">
        <v>238.98</v>
      </c>
    </row>
    <row r="3181" spans="1:20">
      <c r="A3181" s="2">
        <v>34935</v>
      </c>
      <c r="B3181">
        <v>259.10000000000002</v>
      </c>
      <c r="C3181">
        <v>462.21</v>
      </c>
      <c r="E3181">
        <v>106.58</v>
      </c>
      <c r="G3181">
        <v>401.94</v>
      </c>
      <c r="H3181">
        <v>3936.21</v>
      </c>
      <c r="I3181">
        <v>789.64</v>
      </c>
      <c r="J3181">
        <v>550704</v>
      </c>
      <c r="L3181">
        <v>124.39</v>
      </c>
      <c r="N3181">
        <v>195.72</v>
      </c>
      <c r="P3181">
        <v>176.12</v>
      </c>
      <c r="Q3181">
        <v>132.35</v>
      </c>
      <c r="R3181">
        <v>438.14</v>
      </c>
      <c r="S3181">
        <v>128.72999999999999</v>
      </c>
      <c r="T3181">
        <v>238.01</v>
      </c>
    </row>
    <row r="3182" spans="1:20">
      <c r="A3182" s="2">
        <v>34936</v>
      </c>
      <c r="B3182">
        <v>257.19</v>
      </c>
      <c r="C3182">
        <v>466.32</v>
      </c>
      <c r="E3182">
        <v>106.66</v>
      </c>
      <c r="G3182">
        <v>402.43</v>
      </c>
      <c r="H3182">
        <v>3932.25</v>
      </c>
      <c r="I3182">
        <v>788.36</v>
      </c>
      <c r="J3182">
        <v>549914.6</v>
      </c>
      <c r="L3182">
        <v>123.84</v>
      </c>
      <c r="N3182">
        <v>196.14</v>
      </c>
      <c r="P3182">
        <v>176.84</v>
      </c>
      <c r="Q3182">
        <v>132.76</v>
      </c>
      <c r="R3182">
        <v>438.56</v>
      </c>
      <c r="S3182">
        <v>128.82</v>
      </c>
      <c r="T3182">
        <v>237.55</v>
      </c>
    </row>
    <row r="3183" spans="1:20">
      <c r="A3183" s="2">
        <v>34939</v>
      </c>
      <c r="B3183">
        <v>250.99</v>
      </c>
      <c r="C3183">
        <v>469.29</v>
      </c>
      <c r="E3183">
        <v>106.28</v>
      </c>
      <c r="G3183">
        <v>399.86</v>
      </c>
      <c r="H3183">
        <v>3903.59</v>
      </c>
      <c r="I3183">
        <v>779.58</v>
      </c>
      <c r="J3183">
        <v>544450.1</v>
      </c>
      <c r="L3183">
        <v>122.27</v>
      </c>
      <c r="N3183">
        <v>196.76</v>
      </c>
      <c r="P3183">
        <v>176.59</v>
      </c>
      <c r="Q3183">
        <v>133.07</v>
      </c>
      <c r="R3183">
        <v>434.75</v>
      </c>
      <c r="S3183">
        <v>128.9</v>
      </c>
      <c r="T3183">
        <v>236.68</v>
      </c>
    </row>
    <row r="3184" spans="1:20">
      <c r="A3184" s="2">
        <v>34940</v>
      </c>
      <c r="B3184">
        <v>250.04</v>
      </c>
      <c r="C3184">
        <v>469.06</v>
      </c>
      <c r="E3184">
        <v>105.83</v>
      </c>
      <c r="G3184">
        <v>400.22</v>
      </c>
      <c r="H3184">
        <v>3896.68</v>
      </c>
      <c r="I3184">
        <v>779.8</v>
      </c>
      <c r="J3184">
        <v>544146.6</v>
      </c>
      <c r="L3184">
        <v>122.12</v>
      </c>
      <c r="N3184">
        <v>196.35</v>
      </c>
      <c r="P3184">
        <v>176.72</v>
      </c>
      <c r="Q3184">
        <v>132.76</v>
      </c>
      <c r="R3184">
        <v>431.99</v>
      </c>
      <c r="S3184">
        <v>128.37</v>
      </c>
      <c r="T3184">
        <v>234.84</v>
      </c>
    </row>
    <row r="3185" spans="1:20">
      <c r="A3185" s="2">
        <v>34941</v>
      </c>
      <c r="B3185">
        <v>251.28</v>
      </c>
      <c r="C3185">
        <v>469.51</v>
      </c>
      <c r="E3185">
        <v>106.81</v>
      </c>
      <c r="G3185">
        <v>400.96</v>
      </c>
      <c r="H3185">
        <v>3910.51</v>
      </c>
      <c r="I3185">
        <v>783.22</v>
      </c>
      <c r="J3185">
        <v>546271.6</v>
      </c>
      <c r="L3185">
        <v>123.45</v>
      </c>
      <c r="N3185">
        <v>196.35</v>
      </c>
      <c r="P3185">
        <v>177.14</v>
      </c>
      <c r="Q3185">
        <v>132.97</v>
      </c>
      <c r="R3185">
        <v>435.38</v>
      </c>
      <c r="S3185">
        <v>128.37</v>
      </c>
      <c r="T3185">
        <v>236.31</v>
      </c>
    </row>
    <row r="3186" spans="1:20">
      <c r="A3186" s="2">
        <v>34942</v>
      </c>
      <c r="B3186">
        <v>254.9</v>
      </c>
      <c r="C3186">
        <v>469.51</v>
      </c>
      <c r="E3186">
        <v>107.33</v>
      </c>
      <c r="G3186">
        <v>403.78</v>
      </c>
      <c r="H3186">
        <v>3941.15</v>
      </c>
      <c r="I3186">
        <v>788.14</v>
      </c>
      <c r="J3186">
        <v>550643.30000000005</v>
      </c>
      <c r="L3186">
        <v>124.78</v>
      </c>
      <c r="N3186">
        <v>198.01</v>
      </c>
      <c r="P3186">
        <v>177.56</v>
      </c>
      <c r="Q3186">
        <v>133.28</v>
      </c>
      <c r="R3186">
        <v>437.93</v>
      </c>
      <c r="S3186">
        <v>128.63999999999999</v>
      </c>
      <c r="T3186">
        <v>237.69</v>
      </c>
    </row>
    <row r="3187" spans="1:20">
      <c r="A3187" s="2">
        <v>34943</v>
      </c>
      <c r="B3187">
        <v>253.38</v>
      </c>
      <c r="C3187">
        <v>472.25</v>
      </c>
      <c r="E3187">
        <v>107.63</v>
      </c>
      <c r="G3187">
        <v>405.13</v>
      </c>
      <c r="H3187">
        <v>3957.95</v>
      </c>
      <c r="I3187">
        <v>787.07</v>
      </c>
      <c r="J3187">
        <v>552343.30000000005</v>
      </c>
      <c r="L3187">
        <v>124.86</v>
      </c>
      <c r="N3187">
        <v>198.01</v>
      </c>
      <c r="P3187">
        <v>178.53</v>
      </c>
      <c r="Q3187">
        <v>133.80000000000001</v>
      </c>
      <c r="R3187">
        <v>439.2</v>
      </c>
      <c r="S3187">
        <v>128.63999999999999</v>
      </c>
      <c r="T3187">
        <v>238.29</v>
      </c>
    </row>
    <row r="3188" spans="1:20">
      <c r="A3188" s="2">
        <v>34946</v>
      </c>
      <c r="B3188">
        <v>253.38</v>
      </c>
      <c r="C3188">
        <v>472.25</v>
      </c>
      <c r="E3188">
        <v>107.63</v>
      </c>
      <c r="G3188">
        <v>405.13</v>
      </c>
      <c r="H3188">
        <v>3957.95</v>
      </c>
      <c r="I3188">
        <v>787.07</v>
      </c>
      <c r="J3188">
        <v>552343.30000000005</v>
      </c>
      <c r="L3188">
        <v>124.86</v>
      </c>
      <c r="N3188">
        <v>198.01</v>
      </c>
      <c r="P3188">
        <v>178.53</v>
      </c>
      <c r="Q3188">
        <v>133.80000000000001</v>
      </c>
      <c r="R3188">
        <v>439.2</v>
      </c>
      <c r="S3188">
        <v>128.63999999999999</v>
      </c>
      <c r="T3188">
        <v>238.29</v>
      </c>
    </row>
    <row r="3189" spans="1:20">
      <c r="A3189" s="2">
        <v>34947</v>
      </c>
      <c r="B3189">
        <v>262.16000000000003</v>
      </c>
      <c r="C3189">
        <v>474.77</v>
      </c>
      <c r="E3189">
        <v>108.15</v>
      </c>
      <c r="G3189">
        <v>413.1</v>
      </c>
      <c r="H3189">
        <v>4029.1</v>
      </c>
      <c r="I3189">
        <v>804.62</v>
      </c>
      <c r="J3189">
        <v>565033.19999999995</v>
      </c>
      <c r="L3189">
        <v>126.9</v>
      </c>
      <c r="N3189">
        <v>199.88</v>
      </c>
      <c r="P3189">
        <v>179.96</v>
      </c>
      <c r="Q3189">
        <v>134.41999999999999</v>
      </c>
      <c r="R3189">
        <v>444.49</v>
      </c>
      <c r="S3189">
        <v>128.9</v>
      </c>
      <c r="T3189">
        <v>239.71</v>
      </c>
    </row>
    <row r="3190" spans="1:20">
      <c r="A3190" s="2">
        <v>34948</v>
      </c>
      <c r="B3190">
        <v>265.5</v>
      </c>
      <c r="C3190">
        <v>475.68</v>
      </c>
      <c r="E3190">
        <v>108.53</v>
      </c>
      <c r="G3190">
        <v>415.92</v>
      </c>
      <c r="H3190">
        <v>4061.71</v>
      </c>
      <c r="I3190">
        <v>810.18</v>
      </c>
      <c r="J3190">
        <v>570801.30000000005</v>
      </c>
      <c r="L3190">
        <v>127.22</v>
      </c>
      <c r="N3190">
        <v>202.38</v>
      </c>
      <c r="P3190">
        <v>180.43</v>
      </c>
      <c r="Q3190">
        <v>134.52000000000001</v>
      </c>
      <c r="R3190">
        <v>449.15</v>
      </c>
      <c r="S3190">
        <v>128.9</v>
      </c>
      <c r="T3190">
        <v>241.73</v>
      </c>
    </row>
    <row r="3191" spans="1:20">
      <c r="A3191" s="2">
        <v>34949</v>
      </c>
      <c r="B3191">
        <v>265.58999999999997</v>
      </c>
      <c r="C3191">
        <v>475.68</v>
      </c>
      <c r="E3191">
        <v>108.98</v>
      </c>
      <c r="G3191">
        <v>415.8</v>
      </c>
      <c r="H3191">
        <v>4066.65</v>
      </c>
      <c r="I3191">
        <v>811.25</v>
      </c>
      <c r="J3191">
        <v>571408.5</v>
      </c>
      <c r="L3191">
        <v>128</v>
      </c>
      <c r="N3191">
        <v>202.38</v>
      </c>
      <c r="P3191">
        <v>180.39</v>
      </c>
      <c r="Q3191">
        <v>134.41999999999999</v>
      </c>
      <c r="R3191">
        <v>451.7</v>
      </c>
      <c r="S3191">
        <v>129.08000000000001</v>
      </c>
      <c r="T3191">
        <v>243.25</v>
      </c>
    </row>
    <row r="3192" spans="1:20">
      <c r="A3192" s="2">
        <v>34950</v>
      </c>
      <c r="B3192">
        <v>268.07</v>
      </c>
      <c r="C3192">
        <v>478.19</v>
      </c>
      <c r="E3192">
        <v>109.2</v>
      </c>
      <c r="G3192">
        <v>418.25</v>
      </c>
      <c r="H3192">
        <v>4096.3</v>
      </c>
      <c r="I3192">
        <v>817.03</v>
      </c>
      <c r="J3192">
        <v>575780.1</v>
      </c>
      <c r="L3192">
        <v>128.78</v>
      </c>
      <c r="N3192">
        <v>203.83</v>
      </c>
      <c r="P3192">
        <v>181.06</v>
      </c>
      <c r="Q3192">
        <v>134.63</v>
      </c>
      <c r="R3192">
        <v>454.87</v>
      </c>
      <c r="S3192">
        <v>130.25</v>
      </c>
      <c r="T3192">
        <v>245.04</v>
      </c>
    </row>
    <row r="3193" spans="1:20">
      <c r="A3193" s="2">
        <v>34953</v>
      </c>
      <c r="B3193">
        <v>272.08</v>
      </c>
      <c r="C3193">
        <v>478.65</v>
      </c>
      <c r="E3193">
        <v>109.65</v>
      </c>
      <c r="G3193">
        <v>419.92</v>
      </c>
      <c r="H3193">
        <v>4118.04</v>
      </c>
      <c r="I3193">
        <v>822.17</v>
      </c>
      <c r="J3193">
        <v>577601.6</v>
      </c>
      <c r="L3193">
        <v>129.49</v>
      </c>
      <c r="N3193">
        <v>203.42</v>
      </c>
      <c r="P3193">
        <v>181.4</v>
      </c>
      <c r="Q3193">
        <v>135.04</v>
      </c>
      <c r="R3193">
        <v>456.99</v>
      </c>
      <c r="S3193">
        <v>130.79</v>
      </c>
      <c r="T3193">
        <v>246.01</v>
      </c>
    </row>
    <row r="3194" spans="1:20">
      <c r="A3194" s="2">
        <v>34954</v>
      </c>
      <c r="B3194">
        <v>269.60000000000002</v>
      </c>
      <c r="C3194">
        <v>481.85</v>
      </c>
      <c r="E3194">
        <v>110.4</v>
      </c>
      <c r="G3194">
        <v>419.15</v>
      </c>
      <c r="H3194">
        <v>4108.16</v>
      </c>
      <c r="I3194">
        <v>819.17</v>
      </c>
      <c r="J3194">
        <v>575901.6</v>
      </c>
      <c r="L3194">
        <v>129.02000000000001</v>
      </c>
      <c r="N3194">
        <v>204.04</v>
      </c>
      <c r="P3194">
        <v>182.16</v>
      </c>
      <c r="Q3194">
        <v>135.87</v>
      </c>
      <c r="R3194">
        <v>456.78</v>
      </c>
      <c r="S3194">
        <v>131.33000000000001</v>
      </c>
      <c r="T3194">
        <v>246.47</v>
      </c>
    </row>
    <row r="3195" spans="1:20">
      <c r="A3195" s="2">
        <v>34955</v>
      </c>
      <c r="B3195">
        <v>270.55</v>
      </c>
      <c r="C3195">
        <v>484.13</v>
      </c>
      <c r="E3195">
        <v>110.32</v>
      </c>
      <c r="G3195">
        <v>419.41</v>
      </c>
      <c r="H3195">
        <v>4106.18</v>
      </c>
      <c r="I3195">
        <v>820.67</v>
      </c>
      <c r="J3195">
        <v>576205.1</v>
      </c>
      <c r="L3195">
        <v>130.04</v>
      </c>
      <c r="N3195">
        <v>204.25</v>
      </c>
      <c r="P3195">
        <v>182.79</v>
      </c>
      <c r="Q3195">
        <v>136.18</v>
      </c>
      <c r="R3195">
        <v>458.9</v>
      </c>
      <c r="S3195">
        <v>131.24</v>
      </c>
      <c r="T3195">
        <v>247.38</v>
      </c>
    </row>
    <row r="3196" spans="1:20">
      <c r="A3196" s="2">
        <v>34956</v>
      </c>
      <c r="B3196">
        <v>268.26</v>
      </c>
      <c r="C3196">
        <v>489.38</v>
      </c>
      <c r="E3196">
        <v>110.92</v>
      </c>
      <c r="G3196">
        <v>419.92</v>
      </c>
      <c r="H3196">
        <v>4104.21</v>
      </c>
      <c r="I3196">
        <v>820.88</v>
      </c>
      <c r="J3196">
        <v>574747.9</v>
      </c>
      <c r="L3196">
        <v>130.59</v>
      </c>
      <c r="N3196">
        <v>204.87</v>
      </c>
      <c r="P3196">
        <v>184.06</v>
      </c>
      <c r="Q3196">
        <v>137.11000000000001</v>
      </c>
      <c r="R3196">
        <v>459.75</v>
      </c>
      <c r="S3196">
        <v>131.41999999999999</v>
      </c>
      <c r="T3196">
        <v>247.25</v>
      </c>
    </row>
    <row r="3197" spans="1:20">
      <c r="A3197" s="2">
        <v>34957</v>
      </c>
      <c r="B3197">
        <v>260.72000000000003</v>
      </c>
      <c r="C3197">
        <v>491.21</v>
      </c>
      <c r="E3197">
        <v>110.92</v>
      </c>
      <c r="G3197">
        <v>413.88</v>
      </c>
      <c r="H3197">
        <v>4052.82</v>
      </c>
      <c r="I3197">
        <v>810.61</v>
      </c>
      <c r="J3197">
        <v>567158.30000000005</v>
      </c>
      <c r="L3197">
        <v>128.31</v>
      </c>
      <c r="N3197">
        <v>204.25</v>
      </c>
      <c r="P3197">
        <v>183.81</v>
      </c>
      <c r="Q3197">
        <v>137.22</v>
      </c>
      <c r="R3197">
        <v>453.82</v>
      </c>
      <c r="S3197">
        <v>131.41999999999999</v>
      </c>
      <c r="T3197">
        <v>245.68</v>
      </c>
    </row>
    <row r="3198" spans="1:20">
      <c r="A3198" s="2">
        <v>34960</v>
      </c>
      <c r="B3198">
        <v>263.68</v>
      </c>
      <c r="C3198">
        <v>489.15</v>
      </c>
      <c r="E3198">
        <v>110.47</v>
      </c>
      <c r="G3198">
        <v>412.98</v>
      </c>
      <c r="H3198">
        <v>4049.85</v>
      </c>
      <c r="I3198">
        <v>813.18</v>
      </c>
      <c r="J3198">
        <v>569101.30000000005</v>
      </c>
      <c r="L3198">
        <v>128.78</v>
      </c>
      <c r="N3198">
        <v>203.83</v>
      </c>
      <c r="P3198">
        <v>183.59</v>
      </c>
      <c r="Q3198">
        <v>137.01</v>
      </c>
      <c r="R3198">
        <v>454.24</v>
      </c>
      <c r="S3198">
        <v>131.33000000000001</v>
      </c>
      <c r="T3198">
        <v>245.41</v>
      </c>
    </row>
    <row r="3199" spans="1:20">
      <c r="A3199" s="2">
        <v>34961</v>
      </c>
      <c r="B3199">
        <v>270.36</v>
      </c>
      <c r="C3199">
        <v>490.07</v>
      </c>
      <c r="E3199">
        <v>110.92</v>
      </c>
      <c r="G3199">
        <v>412.98</v>
      </c>
      <c r="H3199">
        <v>4065.67</v>
      </c>
      <c r="I3199">
        <v>821.53</v>
      </c>
      <c r="J3199">
        <v>572137.1</v>
      </c>
      <c r="L3199">
        <v>130.35</v>
      </c>
      <c r="N3199">
        <v>202.79</v>
      </c>
      <c r="P3199">
        <v>184.06</v>
      </c>
      <c r="Q3199">
        <v>137.22</v>
      </c>
      <c r="R3199">
        <v>459.11</v>
      </c>
      <c r="S3199">
        <v>131.41999999999999</v>
      </c>
      <c r="T3199">
        <v>246.33</v>
      </c>
    </row>
    <row r="3200" spans="1:20">
      <c r="A3200" s="2">
        <v>34962</v>
      </c>
      <c r="B3200">
        <v>271.60000000000002</v>
      </c>
      <c r="C3200">
        <v>492.35</v>
      </c>
      <c r="E3200">
        <v>111.29</v>
      </c>
      <c r="G3200">
        <v>414.65</v>
      </c>
      <c r="H3200">
        <v>4079.5</v>
      </c>
      <c r="I3200">
        <v>825.16</v>
      </c>
      <c r="J3200">
        <v>574019.30000000005</v>
      </c>
      <c r="L3200">
        <v>131.37</v>
      </c>
      <c r="N3200">
        <v>202.79</v>
      </c>
      <c r="P3200">
        <v>184.61</v>
      </c>
      <c r="Q3200">
        <v>137.32</v>
      </c>
      <c r="R3200">
        <v>462.29</v>
      </c>
      <c r="S3200">
        <v>132.59</v>
      </c>
      <c r="T3200">
        <v>247.89</v>
      </c>
    </row>
    <row r="3201" spans="1:20">
      <c r="A3201" s="2">
        <v>34963</v>
      </c>
      <c r="B3201">
        <v>269.79000000000002</v>
      </c>
      <c r="C3201">
        <v>489.15</v>
      </c>
      <c r="E3201">
        <v>110.92</v>
      </c>
      <c r="G3201">
        <v>410.67</v>
      </c>
      <c r="H3201">
        <v>4048.87</v>
      </c>
      <c r="I3201">
        <v>817.25</v>
      </c>
      <c r="J3201">
        <v>567644.1</v>
      </c>
      <c r="L3201">
        <v>129.80000000000001</v>
      </c>
      <c r="N3201">
        <v>202.17</v>
      </c>
      <c r="P3201">
        <v>183.64</v>
      </c>
      <c r="Q3201">
        <v>137.01</v>
      </c>
      <c r="R3201">
        <v>461.23</v>
      </c>
      <c r="S3201">
        <v>132.32</v>
      </c>
      <c r="T3201">
        <v>246.97</v>
      </c>
    </row>
    <row r="3202" spans="1:20">
      <c r="A3202" s="2">
        <v>34964</v>
      </c>
      <c r="B3202">
        <v>268.36</v>
      </c>
      <c r="C3202">
        <v>488.58</v>
      </c>
      <c r="E3202">
        <v>110.62</v>
      </c>
      <c r="G3202">
        <v>406.04</v>
      </c>
      <c r="H3202">
        <v>4009.34</v>
      </c>
      <c r="I3202">
        <v>812.75</v>
      </c>
      <c r="J3202">
        <v>561936.6</v>
      </c>
      <c r="L3202">
        <v>129.02000000000001</v>
      </c>
      <c r="N3202">
        <v>201.55</v>
      </c>
      <c r="P3202">
        <v>183.05</v>
      </c>
      <c r="Q3202">
        <v>137.01</v>
      </c>
      <c r="R3202">
        <v>457.84</v>
      </c>
      <c r="S3202">
        <v>130.79</v>
      </c>
      <c r="T3202">
        <v>245.41</v>
      </c>
    </row>
    <row r="3203" spans="1:20">
      <c r="A3203" s="2">
        <v>34967</v>
      </c>
      <c r="B3203">
        <v>265.39999999999998</v>
      </c>
      <c r="C3203">
        <v>489.27</v>
      </c>
      <c r="E3203">
        <v>110.17</v>
      </c>
      <c r="G3203">
        <v>404.89</v>
      </c>
      <c r="H3203">
        <v>3984.63</v>
      </c>
      <c r="I3203">
        <v>809.33</v>
      </c>
      <c r="J3203">
        <v>558779.30000000005</v>
      </c>
      <c r="L3203">
        <v>128.31</v>
      </c>
      <c r="N3203">
        <v>200.51</v>
      </c>
      <c r="P3203">
        <v>182.83</v>
      </c>
      <c r="Q3203">
        <v>137.22</v>
      </c>
      <c r="R3203">
        <v>454.45</v>
      </c>
      <c r="S3203">
        <v>129.88999999999999</v>
      </c>
      <c r="T3203">
        <v>243.85</v>
      </c>
    </row>
    <row r="3204" spans="1:20">
      <c r="A3204" s="2">
        <v>34968</v>
      </c>
      <c r="B3204">
        <v>262.73</v>
      </c>
      <c r="C3204">
        <v>490.19</v>
      </c>
      <c r="E3204">
        <v>109.8</v>
      </c>
      <c r="G3204">
        <v>404.37</v>
      </c>
      <c r="H3204">
        <v>3968.82</v>
      </c>
      <c r="I3204">
        <v>805.48</v>
      </c>
      <c r="J3204">
        <v>555500.6</v>
      </c>
      <c r="L3204">
        <v>127.76</v>
      </c>
      <c r="N3204">
        <v>198.63</v>
      </c>
      <c r="P3204">
        <v>182.62</v>
      </c>
      <c r="Q3204">
        <v>137.11000000000001</v>
      </c>
      <c r="R3204">
        <v>451.7</v>
      </c>
      <c r="S3204">
        <v>129.62</v>
      </c>
      <c r="T3204">
        <v>242.84</v>
      </c>
    </row>
    <row r="3205" spans="1:20">
      <c r="A3205" s="2">
        <v>34969</v>
      </c>
      <c r="B3205">
        <v>260.82</v>
      </c>
      <c r="C3205">
        <v>491.11</v>
      </c>
      <c r="E3205">
        <v>109.2</v>
      </c>
      <c r="G3205">
        <v>401.55</v>
      </c>
      <c r="H3205">
        <v>3949.05</v>
      </c>
      <c r="I3205">
        <v>802.91</v>
      </c>
      <c r="J3205">
        <v>552404.1</v>
      </c>
      <c r="L3205">
        <v>126.51</v>
      </c>
      <c r="N3205">
        <v>198.63</v>
      </c>
      <c r="P3205">
        <v>182.41</v>
      </c>
      <c r="Q3205">
        <v>136.91</v>
      </c>
      <c r="R3205">
        <v>447.67</v>
      </c>
      <c r="S3205">
        <v>128.72999999999999</v>
      </c>
      <c r="T3205">
        <v>239.99</v>
      </c>
    </row>
    <row r="3206" spans="1:20">
      <c r="A3206" s="2">
        <v>34970</v>
      </c>
      <c r="B3206">
        <v>268.74</v>
      </c>
      <c r="C3206">
        <v>493.64</v>
      </c>
      <c r="E3206">
        <v>109.8</v>
      </c>
      <c r="G3206">
        <v>408.87</v>
      </c>
      <c r="H3206">
        <v>4023.17</v>
      </c>
      <c r="I3206">
        <v>816.6</v>
      </c>
      <c r="J3206">
        <v>563393.80000000005</v>
      </c>
      <c r="L3206">
        <v>128.86000000000001</v>
      </c>
      <c r="N3206">
        <v>198.84</v>
      </c>
      <c r="P3206">
        <v>183.89</v>
      </c>
      <c r="Q3206">
        <v>137.43</v>
      </c>
      <c r="R3206">
        <v>456.78</v>
      </c>
      <c r="S3206">
        <v>130.34</v>
      </c>
      <c r="T3206">
        <v>242.38</v>
      </c>
    </row>
    <row r="3207" spans="1:20">
      <c r="A3207" s="2">
        <v>34971</v>
      </c>
      <c r="B3207">
        <v>265.11</v>
      </c>
      <c r="C3207">
        <v>494.56</v>
      </c>
      <c r="E3207">
        <v>110.47</v>
      </c>
      <c r="G3207">
        <v>408.23</v>
      </c>
      <c r="H3207">
        <v>4013.29</v>
      </c>
      <c r="I3207">
        <v>810.4</v>
      </c>
      <c r="J3207">
        <v>560722.30000000005</v>
      </c>
      <c r="L3207">
        <v>127.92</v>
      </c>
      <c r="N3207">
        <v>200.3</v>
      </c>
      <c r="P3207">
        <v>183.81</v>
      </c>
      <c r="Q3207">
        <v>137.53</v>
      </c>
      <c r="R3207">
        <v>457.2</v>
      </c>
      <c r="S3207">
        <v>131.06</v>
      </c>
      <c r="T3207">
        <v>243.98</v>
      </c>
    </row>
    <row r="3208" spans="1:20">
      <c r="A3208" s="2">
        <v>34974</v>
      </c>
      <c r="B3208">
        <v>260.06</v>
      </c>
      <c r="C3208">
        <v>492.72</v>
      </c>
      <c r="E3208">
        <v>109.42</v>
      </c>
      <c r="G3208">
        <v>403.09</v>
      </c>
      <c r="H3208">
        <v>3971.78</v>
      </c>
      <c r="I3208">
        <v>802.91</v>
      </c>
      <c r="J3208">
        <v>555257.80000000005</v>
      </c>
      <c r="L3208">
        <v>126.27</v>
      </c>
      <c r="N3208">
        <v>198.84</v>
      </c>
      <c r="P3208">
        <v>183</v>
      </c>
      <c r="Q3208">
        <v>137.22</v>
      </c>
      <c r="R3208">
        <v>451.27</v>
      </c>
      <c r="S3208">
        <v>130.88</v>
      </c>
      <c r="T3208">
        <v>241.64</v>
      </c>
    </row>
    <row r="3209" spans="1:20">
      <c r="A3209" s="2">
        <v>34975</v>
      </c>
      <c r="B3209">
        <v>258.05</v>
      </c>
      <c r="C3209">
        <v>493.87</v>
      </c>
      <c r="E3209">
        <v>108.6</v>
      </c>
      <c r="G3209">
        <v>400</v>
      </c>
      <c r="H3209">
        <v>3938.18</v>
      </c>
      <c r="I3209">
        <v>798.41</v>
      </c>
      <c r="J3209">
        <v>550096.80000000005</v>
      </c>
      <c r="L3209">
        <v>125.88</v>
      </c>
      <c r="N3209">
        <v>196.35</v>
      </c>
      <c r="P3209">
        <v>182.96</v>
      </c>
      <c r="Q3209">
        <v>137.43</v>
      </c>
      <c r="R3209">
        <v>447.04</v>
      </c>
      <c r="S3209">
        <v>130.07</v>
      </c>
      <c r="T3209">
        <v>238.65</v>
      </c>
    </row>
    <row r="3210" spans="1:20">
      <c r="A3210" s="2">
        <v>34976</v>
      </c>
      <c r="B3210">
        <v>251.09</v>
      </c>
      <c r="C3210">
        <v>495.02</v>
      </c>
      <c r="E3210">
        <v>107.33</v>
      </c>
      <c r="G3210">
        <v>394.48</v>
      </c>
      <c r="H3210">
        <v>3883.83</v>
      </c>
      <c r="I3210">
        <v>788.14</v>
      </c>
      <c r="J3210">
        <v>539592.69999999995</v>
      </c>
      <c r="L3210">
        <v>124.16</v>
      </c>
      <c r="N3210">
        <v>195.1</v>
      </c>
      <c r="P3210">
        <v>182.54</v>
      </c>
      <c r="Q3210">
        <v>137.85</v>
      </c>
      <c r="R3210">
        <v>438.77</v>
      </c>
      <c r="S3210">
        <v>128.82</v>
      </c>
      <c r="T3210">
        <v>236.5</v>
      </c>
    </row>
    <row r="3211" spans="1:20">
      <c r="A3211" s="2">
        <v>34977</v>
      </c>
      <c r="B3211">
        <v>256.62</v>
      </c>
      <c r="C3211">
        <v>495.48</v>
      </c>
      <c r="E3211">
        <v>107.48</v>
      </c>
      <c r="G3211">
        <v>398.46</v>
      </c>
      <c r="H3211">
        <v>3924.35</v>
      </c>
      <c r="I3211">
        <v>797.13</v>
      </c>
      <c r="J3211">
        <v>544814.4</v>
      </c>
      <c r="L3211">
        <v>125.25</v>
      </c>
      <c r="N3211">
        <v>195.31</v>
      </c>
      <c r="P3211">
        <v>183.13</v>
      </c>
      <c r="Q3211">
        <v>137.85</v>
      </c>
      <c r="R3211">
        <v>443.65</v>
      </c>
      <c r="S3211">
        <v>128.82</v>
      </c>
      <c r="T3211">
        <v>236.45</v>
      </c>
    </row>
    <row r="3212" spans="1:20">
      <c r="A3212" s="2">
        <v>34978</v>
      </c>
      <c r="B3212">
        <v>253.85</v>
      </c>
      <c r="C3212">
        <v>495.71</v>
      </c>
      <c r="E3212">
        <v>107.85</v>
      </c>
      <c r="G3212">
        <v>398.08</v>
      </c>
      <c r="H3212">
        <v>3919.41</v>
      </c>
      <c r="I3212">
        <v>793.92</v>
      </c>
      <c r="J3212">
        <v>543539.4</v>
      </c>
      <c r="L3212">
        <v>124.94</v>
      </c>
      <c r="N3212">
        <v>195.93</v>
      </c>
      <c r="P3212">
        <v>183.26</v>
      </c>
      <c r="Q3212">
        <v>138.05000000000001</v>
      </c>
      <c r="R3212">
        <v>442.8</v>
      </c>
      <c r="S3212">
        <v>128.72999999999999</v>
      </c>
      <c r="T3212">
        <v>237.14</v>
      </c>
    </row>
    <row r="3213" spans="1:20">
      <c r="A3213" s="2">
        <v>34981</v>
      </c>
      <c r="B3213">
        <v>244.21</v>
      </c>
      <c r="C3213">
        <v>494.1</v>
      </c>
      <c r="E3213">
        <v>106.88</v>
      </c>
      <c r="G3213">
        <v>389.98</v>
      </c>
      <c r="H3213">
        <v>3839.36</v>
      </c>
      <c r="I3213">
        <v>777.66</v>
      </c>
      <c r="J3213">
        <v>529513.69999999995</v>
      </c>
      <c r="L3213">
        <v>122.04</v>
      </c>
      <c r="N3213">
        <v>193.64</v>
      </c>
      <c r="P3213">
        <v>181.74</v>
      </c>
      <c r="Q3213">
        <v>137.32</v>
      </c>
      <c r="R3213">
        <v>432.2</v>
      </c>
      <c r="S3213">
        <v>127.56</v>
      </c>
      <c r="T3213">
        <v>232.87</v>
      </c>
    </row>
    <row r="3214" spans="1:20">
      <c r="A3214" s="2">
        <v>34982</v>
      </c>
      <c r="B3214">
        <v>244.6</v>
      </c>
      <c r="C3214">
        <v>494.33</v>
      </c>
      <c r="E3214">
        <v>106.43</v>
      </c>
      <c r="G3214">
        <v>387.54</v>
      </c>
      <c r="H3214">
        <v>3823.55</v>
      </c>
      <c r="I3214">
        <v>777.66</v>
      </c>
      <c r="J3214">
        <v>527995.80000000005</v>
      </c>
      <c r="L3214">
        <v>121.25</v>
      </c>
      <c r="N3214">
        <v>192.19</v>
      </c>
      <c r="P3214">
        <v>181.23</v>
      </c>
      <c r="Q3214">
        <v>137.12</v>
      </c>
      <c r="R3214">
        <v>430.72</v>
      </c>
      <c r="S3214">
        <v>125.76</v>
      </c>
      <c r="T3214">
        <v>231.58</v>
      </c>
    </row>
    <row r="3215" spans="1:20">
      <c r="A3215" s="2">
        <v>34983</v>
      </c>
      <c r="B3215">
        <v>249.75</v>
      </c>
      <c r="C3215">
        <v>496.63</v>
      </c>
      <c r="E3215">
        <v>106.88</v>
      </c>
      <c r="G3215">
        <v>392.94</v>
      </c>
      <c r="H3215">
        <v>3872.96</v>
      </c>
      <c r="I3215">
        <v>787.07</v>
      </c>
      <c r="J3215">
        <v>537528.4</v>
      </c>
      <c r="L3215">
        <v>123.06</v>
      </c>
      <c r="N3215">
        <v>192.81</v>
      </c>
      <c r="P3215">
        <v>182.16</v>
      </c>
      <c r="Q3215">
        <v>137.53</v>
      </c>
      <c r="R3215">
        <v>437.93</v>
      </c>
      <c r="S3215">
        <v>127.56</v>
      </c>
      <c r="T3215">
        <v>233.88</v>
      </c>
    </row>
    <row r="3216" spans="1:20">
      <c r="A3216" s="2">
        <v>34984</v>
      </c>
      <c r="B3216">
        <v>255.47</v>
      </c>
      <c r="C3216">
        <v>498.7</v>
      </c>
      <c r="E3216">
        <v>107.03</v>
      </c>
      <c r="G3216">
        <v>401.29</v>
      </c>
      <c r="H3216">
        <v>3930.28</v>
      </c>
      <c r="I3216">
        <v>797.77</v>
      </c>
      <c r="J3216">
        <v>546878.80000000005</v>
      </c>
      <c r="L3216">
        <v>124.78</v>
      </c>
      <c r="N3216">
        <v>193.02</v>
      </c>
      <c r="P3216">
        <v>183.51</v>
      </c>
      <c r="Q3216">
        <v>138.16</v>
      </c>
      <c r="R3216">
        <v>444.92</v>
      </c>
      <c r="S3216">
        <v>128.63999999999999</v>
      </c>
      <c r="T3216">
        <v>236.27</v>
      </c>
    </row>
    <row r="3217" spans="1:20">
      <c r="A3217" s="2">
        <v>34985</v>
      </c>
      <c r="B3217">
        <v>255.67</v>
      </c>
      <c r="C3217">
        <v>500.08</v>
      </c>
      <c r="E3217">
        <v>107.78</v>
      </c>
      <c r="G3217">
        <v>405.01</v>
      </c>
      <c r="H3217">
        <v>3950.04</v>
      </c>
      <c r="I3217">
        <v>801.2</v>
      </c>
      <c r="J3217">
        <v>550157.5</v>
      </c>
      <c r="L3217">
        <v>125.88</v>
      </c>
      <c r="N3217">
        <v>194.47</v>
      </c>
      <c r="P3217">
        <v>184.02</v>
      </c>
      <c r="Q3217">
        <v>138.68</v>
      </c>
      <c r="R3217">
        <v>448.73</v>
      </c>
      <c r="S3217">
        <v>129.26</v>
      </c>
      <c r="T3217">
        <v>237.37</v>
      </c>
    </row>
    <row r="3218" spans="1:20">
      <c r="A3218" s="2">
        <v>34988</v>
      </c>
      <c r="B3218">
        <v>254.62</v>
      </c>
      <c r="C3218">
        <v>498.7</v>
      </c>
      <c r="E3218">
        <v>107.78</v>
      </c>
      <c r="G3218">
        <v>404.24</v>
      </c>
      <c r="H3218">
        <v>3939.17</v>
      </c>
      <c r="I3218">
        <v>797.56</v>
      </c>
      <c r="J3218">
        <v>548032.4</v>
      </c>
      <c r="L3218">
        <v>125.57</v>
      </c>
      <c r="N3218">
        <v>195.51</v>
      </c>
      <c r="P3218">
        <v>183.68</v>
      </c>
      <c r="Q3218">
        <v>138.47</v>
      </c>
      <c r="R3218">
        <v>448.09</v>
      </c>
      <c r="S3218">
        <v>129.44</v>
      </c>
      <c r="T3218">
        <v>237.51</v>
      </c>
    </row>
    <row r="3219" spans="1:20">
      <c r="A3219" s="2">
        <v>34989</v>
      </c>
      <c r="B3219">
        <v>263.87</v>
      </c>
      <c r="C3219">
        <v>499.62</v>
      </c>
      <c r="E3219">
        <v>108.08</v>
      </c>
      <c r="G3219">
        <v>409</v>
      </c>
      <c r="H3219">
        <v>3991.55</v>
      </c>
      <c r="I3219">
        <v>810.4</v>
      </c>
      <c r="J3219">
        <v>557929.30000000005</v>
      </c>
      <c r="L3219">
        <v>126.98</v>
      </c>
      <c r="N3219">
        <v>195.31</v>
      </c>
      <c r="P3219">
        <v>184.61</v>
      </c>
      <c r="Q3219">
        <v>138.99</v>
      </c>
      <c r="R3219">
        <v>453.82</v>
      </c>
      <c r="S3219">
        <v>128.9</v>
      </c>
      <c r="T3219">
        <v>238.01</v>
      </c>
    </row>
    <row r="3220" spans="1:20">
      <c r="A3220" s="2">
        <v>34990</v>
      </c>
      <c r="B3220">
        <v>267.5</v>
      </c>
      <c r="C3220">
        <v>500.08</v>
      </c>
      <c r="E3220">
        <v>108.45</v>
      </c>
      <c r="G3220">
        <v>409.64</v>
      </c>
      <c r="H3220">
        <v>4017.24</v>
      </c>
      <c r="I3220">
        <v>817.46</v>
      </c>
      <c r="J3220">
        <v>559872.30000000005</v>
      </c>
      <c r="L3220">
        <v>128.08000000000001</v>
      </c>
      <c r="N3220">
        <v>195.93</v>
      </c>
      <c r="P3220">
        <v>184.57</v>
      </c>
      <c r="Q3220">
        <v>139.19999999999999</v>
      </c>
      <c r="R3220">
        <v>458.48</v>
      </c>
      <c r="S3220">
        <v>129.62</v>
      </c>
      <c r="T3220">
        <v>239.11</v>
      </c>
    </row>
    <row r="3221" spans="1:20">
      <c r="A3221" s="2">
        <v>34991</v>
      </c>
      <c r="B3221">
        <v>268.93</v>
      </c>
      <c r="C3221">
        <v>501.46</v>
      </c>
      <c r="E3221">
        <v>107.63</v>
      </c>
      <c r="G3221">
        <v>409.9</v>
      </c>
      <c r="H3221">
        <v>4013.29</v>
      </c>
      <c r="I3221">
        <v>818.1</v>
      </c>
      <c r="J3221">
        <v>558597.19999999995</v>
      </c>
      <c r="L3221">
        <v>128.24</v>
      </c>
      <c r="N3221">
        <v>196.97</v>
      </c>
      <c r="P3221">
        <v>184.99</v>
      </c>
      <c r="Q3221">
        <v>139.72</v>
      </c>
      <c r="R3221">
        <v>458.26</v>
      </c>
      <c r="S3221">
        <v>128.82</v>
      </c>
      <c r="T3221">
        <v>239.71</v>
      </c>
    </row>
    <row r="3222" spans="1:20">
      <c r="A3222" s="2">
        <v>34992</v>
      </c>
      <c r="B3222">
        <v>263.39999999999998</v>
      </c>
      <c r="C3222">
        <v>499.85</v>
      </c>
      <c r="E3222">
        <v>106.73</v>
      </c>
      <c r="G3222">
        <v>403.34</v>
      </c>
      <c r="H3222">
        <v>3970.79</v>
      </c>
      <c r="I3222">
        <v>807.19</v>
      </c>
      <c r="J3222">
        <v>548457.4</v>
      </c>
      <c r="L3222">
        <v>125.88</v>
      </c>
      <c r="N3222">
        <v>196.14</v>
      </c>
      <c r="P3222">
        <v>183.93</v>
      </c>
      <c r="Q3222">
        <v>139.31</v>
      </c>
      <c r="R3222">
        <v>454.03</v>
      </c>
      <c r="S3222">
        <v>128.1</v>
      </c>
      <c r="T3222">
        <v>238.47</v>
      </c>
    </row>
    <row r="3223" spans="1:20">
      <c r="A3223" s="2">
        <v>34995</v>
      </c>
      <c r="B3223">
        <v>265.5</v>
      </c>
      <c r="C3223">
        <v>497.32</v>
      </c>
      <c r="E3223">
        <v>106.88</v>
      </c>
      <c r="G3223">
        <v>402.57</v>
      </c>
      <c r="H3223">
        <v>3966.84</v>
      </c>
      <c r="I3223">
        <v>806.97</v>
      </c>
      <c r="J3223">
        <v>549064.6</v>
      </c>
      <c r="L3223">
        <v>126.2</v>
      </c>
      <c r="N3223">
        <v>194.47</v>
      </c>
      <c r="P3223">
        <v>183.17</v>
      </c>
      <c r="Q3223">
        <v>138.88999999999999</v>
      </c>
      <c r="R3223">
        <v>452.97</v>
      </c>
      <c r="S3223">
        <v>127.11</v>
      </c>
      <c r="T3223">
        <v>237.46</v>
      </c>
    </row>
    <row r="3224" spans="1:20">
      <c r="A3224" s="2">
        <v>34996</v>
      </c>
      <c r="B3224">
        <v>264.64</v>
      </c>
      <c r="C3224">
        <v>497.09</v>
      </c>
      <c r="E3224">
        <v>106.81</v>
      </c>
      <c r="G3224">
        <v>402.32</v>
      </c>
      <c r="H3224">
        <v>3963.88</v>
      </c>
      <c r="I3224">
        <v>806.76</v>
      </c>
      <c r="J3224">
        <v>548275.30000000005</v>
      </c>
      <c r="L3224">
        <v>126.9</v>
      </c>
      <c r="N3224">
        <v>194.27</v>
      </c>
      <c r="P3224">
        <v>183.55</v>
      </c>
      <c r="Q3224">
        <v>139.1</v>
      </c>
      <c r="R3224">
        <v>454.24</v>
      </c>
      <c r="S3224">
        <v>126.93</v>
      </c>
      <c r="T3224">
        <v>237.09</v>
      </c>
    </row>
    <row r="3225" spans="1:20">
      <c r="A3225" s="2">
        <v>34997</v>
      </c>
      <c r="B3225">
        <v>260.72000000000003</v>
      </c>
      <c r="C3225">
        <v>494.1</v>
      </c>
      <c r="E3225">
        <v>106.28</v>
      </c>
      <c r="G3225">
        <v>395.25</v>
      </c>
      <c r="H3225">
        <v>3905.57</v>
      </c>
      <c r="I3225">
        <v>796.49</v>
      </c>
      <c r="J3225">
        <v>539714.19999999995</v>
      </c>
      <c r="L3225">
        <v>126.12</v>
      </c>
      <c r="N3225">
        <v>192.19</v>
      </c>
      <c r="P3225">
        <v>182.2</v>
      </c>
      <c r="Q3225">
        <v>138.58000000000001</v>
      </c>
      <c r="R3225">
        <v>449.79</v>
      </c>
      <c r="S3225">
        <v>126.48</v>
      </c>
      <c r="T3225">
        <v>235.35</v>
      </c>
    </row>
    <row r="3226" spans="1:20">
      <c r="A3226" s="2">
        <v>34998</v>
      </c>
      <c r="B3226">
        <v>260.63</v>
      </c>
      <c r="C3226">
        <v>489.04</v>
      </c>
      <c r="E3226">
        <v>106.21</v>
      </c>
      <c r="G3226">
        <v>392.94</v>
      </c>
      <c r="H3226">
        <v>3875.92</v>
      </c>
      <c r="I3226">
        <v>792.21</v>
      </c>
      <c r="J3226">
        <v>536374.80000000005</v>
      </c>
      <c r="L3226">
        <v>124.78</v>
      </c>
      <c r="N3226">
        <v>190.52</v>
      </c>
      <c r="P3226">
        <v>180.3</v>
      </c>
      <c r="Q3226">
        <v>137.63999999999999</v>
      </c>
      <c r="R3226">
        <v>444.07</v>
      </c>
      <c r="S3226">
        <v>124.42</v>
      </c>
      <c r="T3226">
        <v>232.45</v>
      </c>
    </row>
    <row r="3227" spans="1:20">
      <c r="A3227" s="2">
        <v>34999</v>
      </c>
      <c r="B3227">
        <v>263.87</v>
      </c>
      <c r="C3227">
        <v>491.8</v>
      </c>
      <c r="E3227">
        <v>106.06</v>
      </c>
      <c r="G3227">
        <v>396.28</v>
      </c>
      <c r="H3227">
        <v>3902.61</v>
      </c>
      <c r="I3227">
        <v>799.06</v>
      </c>
      <c r="J3227">
        <v>541353.5</v>
      </c>
      <c r="L3227">
        <v>125.18</v>
      </c>
      <c r="N3227">
        <v>191.36</v>
      </c>
      <c r="P3227">
        <v>181.4</v>
      </c>
      <c r="Q3227">
        <v>138.05000000000001</v>
      </c>
      <c r="R3227">
        <v>447.04</v>
      </c>
      <c r="S3227">
        <v>124.24</v>
      </c>
      <c r="T3227">
        <v>231.72</v>
      </c>
    </row>
    <row r="3228" spans="1:20">
      <c r="A3228" s="2">
        <v>35002</v>
      </c>
      <c r="B3228">
        <v>269.79000000000002</v>
      </c>
      <c r="C3228">
        <v>492.03</v>
      </c>
      <c r="E3228">
        <v>106.06</v>
      </c>
      <c r="G3228">
        <v>400</v>
      </c>
      <c r="H3228">
        <v>3948.06</v>
      </c>
      <c r="I3228">
        <v>808.47</v>
      </c>
      <c r="J3228">
        <v>549186</v>
      </c>
      <c r="L3228">
        <v>127.06</v>
      </c>
      <c r="N3228">
        <v>192.19</v>
      </c>
      <c r="P3228">
        <v>182.58</v>
      </c>
      <c r="Q3228">
        <v>138.37</v>
      </c>
      <c r="R3228">
        <v>455.3</v>
      </c>
      <c r="S3228">
        <v>125.76</v>
      </c>
      <c r="T3228">
        <v>233.74</v>
      </c>
    </row>
    <row r="3229" spans="1:20">
      <c r="A3229" s="2">
        <v>35003</v>
      </c>
      <c r="B3229">
        <v>267.5</v>
      </c>
      <c r="C3229">
        <v>490.88</v>
      </c>
      <c r="E3229">
        <v>105.68</v>
      </c>
      <c r="G3229">
        <v>397.95</v>
      </c>
      <c r="H3229">
        <v>3940.16</v>
      </c>
      <c r="I3229">
        <v>805.9</v>
      </c>
      <c r="J3229">
        <v>546393.1</v>
      </c>
      <c r="L3229">
        <v>126.82</v>
      </c>
      <c r="N3229">
        <v>192.4</v>
      </c>
      <c r="P3229">
        <v>182.33</v>
      </c>
      <c r="Q3229">
        <v>138.16</v>
      </c>
      <c r="R3229">
        <v>456.15</v>
      </c>
      <c r="S3229">
        <v>126.21</v>
      </c>
      <c r="T3229">
        <v>234.61</v>
      </c>
    </row>
    <row r="3230" spans="1:20">
      <c r="A3230" s="2">
        <v>35004</v>
      </c>
      <c r="B3230">
        <v>268.74</v>
      </c>
      <c r="C3230">
        <v>494.1</v>
      </c>
      <c r="E3230">
        <v>105.91</v>
      </c>
      <c r="G3230">
        <v>401.93</v>
      </c>
      <c r="H3230">
        <v>3958.94</v>
      </c>
      <c r="I3230">
        <v>809.97</v>
      </c>
      <c r="J3230">
        <v>548457.4</v>
      </c>
      <c r="L3230">
        <v>127.06</v>
      </c>
      <c r="N3230">
        <v>193.64</v>
      </c>
      <c r="P3230">
        <v>183.09</v>
      </c>
      <c r="Q3230">
        <v>138.58000000000001</v>
      </c>
      <c r="R3230">
        <v>460.17</v>
      </c>
      <c r="S3230">
        <v>126.84</v>
      </c>
      <c r="T3230">
        <v>235.12</v>
      </c>
    </row>
    <row r="3231" spans="1:20">
      <c r="A3231" s="2">
        <v>35005</v>
      </c>
      <c r="B3231">
        <v>273.8</v>
      </c>
      <c r="C3231">
        <v>498.24</v>
      </c>
      <c r="E3231">
        <v>106.36</v>
      </c>
      <c r="G3231">
        <v>408.1</v>
      </c>
      <c r="H3231">
        <v>4011.31</v>
      </c>
      <c r="I3231">
        <v>821.53</v>
      </c>
      <c r="J3231">
        <v>557322.1</v>
      </c>
      <c r="L3231">
        <v>128.78</v>
      </c>
      <c r="N3231">
        <v>195.1</v>
      </c>
      <c r="P3231">
        <v>184.69</v>
      </c>
      <c r="Q3231">
        <v>139.31</v>
      </c>
      <c r="R3231">
        <v>466.95</v>
      </c>
      <c r="S3231">
        <v>128.01</v>
      </c>
      <c r="T3231">
        <v>237.6</v>
      </c>
    </row>
    <row r="3232" spans="1:20">
      <c r="A3232" s="2">
        <v>35006</v>
      </c>
      <c r="B3232">
        <v>278</v>
      </c>
      <c r="C3232">
        <v>498.01</v>
      </c>
      <c r="E3232">
        <v>107.11</v>
      </c>
      <c r="G3232">
        <v>412.08</v>
      </c>
      <c r="H3232">
        <v>4038.98</v>
      </c>
      <c r="I3232">
        <v>826.66</v>
      </c>
      <c r="J3232">
        <v>562847.4</v>
      </c>
      <c r="L3232">
        <v>129.41</v>
      </c>
      <c r="N3232">
        <v>196.55</v>
      </c>
      <c r="P3232">
        <v>185.24</v>
      </c>
      <c r="Q3232">
        <v>139.41</v>
      </c>
      <c r="R3232">
        <v>469.28</v>
      </c>
      <c r="S3232">
        <v>128.9</v>
      </c>
      <c r="T3232">
        <v>238.98</v>
      </c>
    </row>
    <row r="3233" spans="1:20">
      <c r="A3233" s="2">
        <v>35009</v>
      </c>
      <c r="B3233">
        <v>275.89999999999998</v>
      </c>
      <c r="C3233">
        <v>496.86</v>
      </c>
      <c r="E3233">
        <v>107.4</v>
      </c>
      <c r="G3233">
        <v>410.8</v>
      </c>
      <c r="H3233">
        <v>4033.05</v>
      </c>
      <c r="I3233">
        <v>821.74</v>
      </c>
      <c r="J3233">
        <v>560297.30000000005</v>
      </c>
      <c r="L3233">
        <v>129.41</v>
      </c>
      <c r="N3233">
        <v>196.14</v>
      </c>
      <c r="P3233">
        <v>184.78</v>
      </c>
      <c r="Q3233">
        <v>139.31</v>
      </c>
      <c r="R3233">
        <v>468.22</v>
      </c>
      <c r="S3233">
        <v>128.99</v>
      </c>
      <c r="T3233">
        <v>239.34</v>
      </c>
    </row>
    <row r="3234" spans="1:20">
      <c r="A3234" s="2">
        <v>35010</v>
      </c>
      <c r="B3234">
        <v>267.39999999999998</v>
      </c>
      <c r="C3234">
        <v>495.25</v>
      </c>
      <c r="E3234">
        <v>106.96</v>
      </c>
      <c r="G3234">
        <v>405.91</v>
      </c>
      <c r="H3234">
        <v>3976.72</v>
      </c>
      <c r="I3234">
        <v>809.97</v>
      </c>
      <c r="J3234">
        <v>549853.9</v>
      </c>
      <c r="L3234">
        <v>128.31</v>
      </c>
      <c r="N3234">
        <v>194.68</v>
      </c>
      <c r="P3234">
        <v>184.1</v>
      </c>
      <c r="Q3234">
        <v>138.99</v>
      </c>
      <c r="R3234">
        <v>462.93</v>
      </c>
      <c r="S3234">
        <v>129.16999999999999</v>
      </c>
      <c r="T3234">
        <v>238.33</v>
      </c>
    </row>
    <row r="3235" spans="1:20">
      <c r="A3235" s="2">
        <v>35011</v>
      </c>
      <c r="B3235">
        <v>267.79000000000002</v>
      </c>
      <c r="C3235">
        <v>500.77</v>
      </c>
      <c r="E3235">
        <v>107.4</v>
      </c>
      <c r="G3235">
        <v>406.68</v>
      </c>
      <c r="H3235">
        <v>3976.72</v>
      </c>
      <c r="I3235">
        <v>814.04</v>
      </c>
      <c r="J3235">
        <v>549307.5</v>
      </c>
      <c r="L3235">
        <v>129.41</v>
      </c>
      <c r="N3235">
        <v>194.47</v>
      </c>
      <c r="P3235">
        <v>185.7</v>
      </c>
      <c r="Q3235">
        <v>140.04</v>
      </c>
      <c r="R3235">
        <v>462.71</v>
      </c>
      <c r="S3235">
        <v>130.25</v>
      </c>
      <c r="T3235">
        <v>238.93</v>
      </c>
    </row>
    <row r="3236" spans="1:20">
      <c r="A3236" s="2">
        <v>35012</v>
      </c>
      <c r="B3236">
        <v>275.70999999999998</v>
      </c>
      <c r="C3236">
        <v>500.77</v>
      </c>
      <c r="E3236">
        <v>107.7</v>
      </c>
      <c r="G3236">
        <v>412.08</v>
      </c>
      <c r="H3236">
        <v>4038</v>
      </c>
      <c r="I3236">
        <v>825.59</v>
      </c>
      <c r="J3236">
        <v>558657.9</v>
      </c>
      <c r="L3236">
        <v>130.97999999999999</v>
      </c>
      <c r="N3236">
        <v>196.35</v>
      </c>
      <c r="P3236">
        <v>186.21</v>
      </c>
      <c r="Q3236">
        <v>140.13999999999999</v>
      </c>
      <c r="R3236">
        <v>468.22</v>
      </c>
      <c r="S3236">
        <v>131.15</v>
      </c>
      <c r="T3236">
        <v>240.22</v>
      </c>
    </row>
    <row r="3237" spans="1:20">
      <c r="A3237" s="2">
        <v>35013</v>
      </c>
      <c r="B3237">
        <v>277.23</v>
      </c>
      <c r="C3237">
        <v>500.08</v>
      </c>
      <c r="E3237">
        <v>107.78</v>
      </c>
      <c r="G3237">
        <v>411.95</v>
      </c>
      <c r="H3237">
        <v>4041.95</v>
      </c>
      <c r="I3237">
        <v>826.02</v>
      </c>
      <c r="J3237">
        <v>558354.30000000005</v>
      </c>
      <c r="L3237">
        <v>131.37</v>
      </c>
      <c r="N3237">
        <v>196.14</v>
      </c>
      <c r="P3237">
        <v>185.87</v>
      </c>
      <c r="Q3237">
        <v>139.72</v>
      </c>
      <c r="R3237">
        <v>469.92</v>
      </c>
      <c r="S3237">
        <v>130.97</v>
      </c>
      <c r="T3237">
        <v>240.26</v>
      </c>
    </row>
    <row r="3238" spans="1:20">
      <c r="A3238" s="2">
        <v>35016</v>
      </c>
      <c r="B3238">
        <v>272.83999999999997</v>
      </c>
      <c r="C3238">
        <v>499.39</v>
      </c>
      <c r="E3238">
        <v>107.63</v>
      </c>
      <c r="G3238">
        <v>408.87</v>
      </c>
      <c r="H3238">
        <v>4019.22</v>
      </c>
      <c r="I3238">
        <v>821.53</v>
      </c>
      <c r="J3238">
        <v>554711.30000000005</v>
      </c>
      <c r="L3238">
        <v>130.51</v>
      </c>
      <c r="N3238">
        <v>195.72</v>
      </c>
      <c r="P3238">
        <v>185.75</v>
      </c>
      <c r="Q3238">
        <v>139.51</v>
      </c>
      <c r="R3238">
        <v>468.22</v>
      </c>
      <c r="S3238">
        <v>131.33000000000001</v>
      </c>
      <c r="T3238">
        <v>239.57</v>
      </c>
    </row>
    <row r="3239" spans="1:20">
      <c r="A3239" s="2">
        <v>35017</v>
      </c>
      <c r="B3239">
        <v>265.11</v>
      </c>
      <c r="C3239">
        <v>498.93</v>
      </c>
      <c r="E3239">
        <v>107.03</v>
      </c>
      <c r="G3239">
        <v>403.09</v>
      </c>
      <c r="H3239">
        <v>3957.95</v>
      </c>
      <c r="I3239">
        <v>809.54</v>
      </c>
      <c r="J3239">
        <v>544632.30000000005</v>
      </c>
      <c r="L3239">
        <v>128.24</v>
      </c>
      <c r="N3239">
        <v>195.51</v>
      </c>
      <c r="P3239">
        <v>184.9</v>
      </c>
      <c r="Q3239">
        <v>139.51</v>
      </c>
      <c r="R3239">
        <v>463.35</v>
      </c>
      <c r="S3239">
        <v>130.69999999999999</v>
      </c>
      <c r="T3239">
        <v>238.15</v>
      </c>
    </row>
    <row r="3240" spans="1:20">
      <c r="A3240" s="2">
        <v>35018</v>
      </c>
      <c r="B3240">
        <v>265.88</v>
      </c>
      <c r="C3240">
        <v>503.07</v>
      </c>
      <c r="E3240">
        <v>107.55</v>
      </c>
      <c r="G3240">
        <v>403.86</v>
      </c>
      <c r="H3240">
        <v>3958.94</v>
      </c>
      <c r="I3240">
        <v>812.97</v>
      </c>
      <c r="J3240">
        <v>546271.6</v>
      </c>
      <c r="L3240">
        <v>128.55000000000001</v>
      </c>
      <c r="N3240">
        <v>195.31</v>
      </c>
      <c r="P3240">
        <v>186.21</v>
      </c>
      <c r="Q3240">
        <v>140.24</v>
      </c>
      <c r="R3240">
        <v>462.08</v>
      </c>
      <c r="S3240">
        <v>130.79</v>
      </c>
      <c r="T3240">
        <v>238.47</v>
      </c>
    </row>
    <row r="3241" spans="1:20">
      <c r="A3241" s="2">
        <v>35019</v>
      </c>
      <c r="B3241">
        <v>268.55</v>
      </c>
      <c r="C3241">
        <v>507.21</v>
      </c>
      <c r="E3241">
        <v>108.23</v>
      </c>
      <c r="G3241">
        <v>405.91</v>
      </c>
      <c r="H3241">
        <v>3986.61</v>
      </c>
      <c r="I3241">
        <v>817.03</v>
      </c>
      <c r="J3241">
        <v>549914.6</v>
      </c>
      <c r="L3241">
        <v>129.80000000000001</v>
      </c>
      <c r="N3241">
        <v>195.72</v>
      </c>
      <c r="P3241">
        <v>187.6</v>
      </c>
      <c r="Q3241">
        <v>141.08000000000001</v>
      </c>
      <c r="R3241">
        <v>465.47</v>
      </c>
      <c r="S3241">
        <v>131.06</v>
      </c>
      <c r="T3241">
        <v>239.34</v>
      </c>
    </row>
    <row r="3242" spans="1:20">
      <c r="A3242" s="2">
        <v>35020</v>
      </c>
      <c r="B3242">
        <v>266.83</v>
      </c>
      <c r="C3242">
        <v>509.5</v>
      </c>
      <c r="E3242">
        <v>108</v>
      </c>
      <c r="G3242">
        <v>407.07</v>
      </c>
      <c r="H3242">
        <v>3996.49</v>
      </c>
      <c r="I3242">
        <v>817.89</v>
      </c>
      <c r="J3242">
        <v>550764.69999999995</v>
      </c>
      <c r="L3242">
        <v>129.72999999999999</v>
      </c>
      <c r="N3242">
        <v>195.72</v>
      </c>
      <c r="P3242">
        <v>188.53</v>
      </c>
      <c r="Q3242">
        <v>141.81</v>
      </c>
      <c r="R3242">
        <v>465.68</v>
      </c>
      <c r="S3242">
        <v>131.41999999999999</v>
      </c>
      <c r="T3242">
        <v>240.08</v>
      </c>
    </row>
    <row r="3243" spans="1:20">
      <c r="A3243" s="2">
        <v>35023</v>
      </c>
      <c r="B3243">
        <v>258.14999999999998</v>
      </c>
      <c r="C3243">
        <v>507.9</v>
      </c>
      <c r="E3243">
        <v>108.3</v>
      </c>
      <c r="G3243">
        <v>401.67</v>
      </c>
      <c r="H3243">
        <v>3951.03</v>
      </c>
      <c r="I3243">
        <v>805.48</v>
      </c>
      <c r="J3243">
        <v>543478.6</v>
      </c>
      <c r="L3243">
        <v>128.08000000000001</v>
      </c>
      <c r="N3243">
        <v>194.89</v>
      </c>
      <c r="P3243">
        <v>187.69</v>
      </c>
      <c r="Q3243">
        <v>141.6</v>
      </c>
      <c r="R3243">
        <v>458.69</v>
      </c>
      <c r="S3243">
        <v>131.33000000000001</v>
      </c>
      <c r="T3243">
        <v>239.02</v>
      </c>
    </row>
    <row r="3244" spans="1:20">
      <c r="A3244" s="2">
        <v>35024</v>
      </c>
      <c r="B3244">
        <v>255.95</v>
      </c>
      <c r="C3244">
        <v>510.88</v>
      </c>
      <c r="E3244">
        <v>107.85</v>
      </c>
      <c r="G3244">
        <v>401.03</v>
      </c>
      <c r="H3244">
        <v>3941.15</v>
      </c>
      <c r="I3244">
        <v>803.98</v>
      </c>
      <c r="J3244">
        <v>542628.6</v>
      </c>
      <c r="L3244">
        <v>127.61</v>
      </c>
      <c r="N3244">
        <v>194.27</v>
      </c>
      <c r="P3244">
        <v>188.24</v>
      </c>
      <c r="Q3244">
        <v>141.91</v>
      </c>
      <c r="R3244">
        <v>454.24</v>
      </c>
      <c r="S3244">
        <v>130.69999999999999</v>
      </c>
      <c r="T3244">
        <v>238.38</v>
      </c>
    </row>
    <row r="3245" spans="1:20">
      <c r="A3245" s="2">
        <v>35025</v>
      </c>
      <c r="B3245">
        <v>253.66</v>
      </c>
      <c r="C3245">
        <v>509.74</v>
      </c>
      <c r="E3245">
        <v>107.93</v>
      </c>
      <c r="G3245">
        <v>401.42</v>
      </c>
      <c r="H3245">
        <v>3944.11</v>
      </c>
      <c r="I3245">
        <v>801.2</v>
      </c>
      <c r="J3245">
        <v>543175</v>
      </c>
      <c r="L3245">
        <v>127.06</v>
      </c>
      <c r="N3245">
        <v>194.89</v>
      </c>
      <c r="P3245">
        <v>188.15</v>
      </c>
      <c r="Q3245">
        <v>141.81</v>
      </c>
      <c r="R3245">
        <v>452.97</v>
      </c>
      <c r="S3245">
        <v>130.79</v>
      </c>
      <c r="T3245">
        <v>238.43</v>
      </c>
    </row>
    <row r="3246" spans="1:20">
      <c r="A3246" s="2">
        <v>35026</v>
      </c>
      <c r="B3246">
        <v>253.66</v>
      </c>
      <c r="C3246">
        <v>509.74</v>
      </c>
      <c r="E3246">
        <v>107.93</v>
      </c>
      <c r="G3246">
        <v>401.42</v>
      </c>
      <c r="H3246">
        <v>3944.11</v>
      </c>
      <c r="I3246">
        <v>801.2</v>
      </c>
      <c r="J3246">
        <v>543175</v>
      </c>
      <c r="L3246">
        <v>127.06</v>
      </c>
      <c r="N3246">
        <v>194.89</v>
      </c>
      <c r="P3246">
        <v>188.15</v>
      </c>
      <c r="Q3246">
        <v>141.81</v>
      </c>
      <c r="R3246">
        <v>452.97</v>
      </c>
      <c r="S3246">
        <v>130.79</v>
      </c>
      <c r="T3246">
        <v>238.43</v>
      </c>
    </row>
    <row r="3247" spans="1:20">
      <c r="A3247" s="2">
        <v>35027</v>
      </c>
      <c r="B3247">
        <v>257.48</v>
      </c>
      <c r="C3247">
        <v>510.42</v>
      </c>
      <c r="E3247">
        <v>108.23</v>
      </c>
      <c r="G3247">
        <v>404.5</v>
      </c>
      <c r="H3247">
        <v>3964.86</v>
      </c>
      <c r="I3247">
        <v>806.97</v>
      </c>
      <c r="J3247">
        <v>547303.80000000005</v>
      </c>
      <c r="L3247">
        <v>127.76</v>
      </c>
      <c r="N3247">
        <v>195.51</v>
      </c>
      <c r="P3247">
        <v>188.57</v>
      </c>
      <c r="Q3247">
        <v>141.91</v>
      </c>
      <c r="R3247">
        <v>455.72</v>
      </c>
      <c r="S3247">
        <v>131.06</v>
      </c>
      <c r="T3247">
        <v>238.98</v>
      </c>
    </row>
    <row r="3248" spans="1:20">
      <c r="A3248" s="2">
        <v>35030</v>
      </c>
      <c r="B3248">
        <v>257.19</v>
      </c>
      <c r="C3248">
        <v>512.95000000000005</v>
      </c>
      <c r="E3248">
        <v>108.75</v>
      </c>
      <c r="G3248">
        <v>404.89</v>
      </c>
      <c r="H3248">
        <v>3970.79</v>
      </c>
      <c r="I3248">
        <v>805.9</v>
      </c>
      <c r="J3248">
        <v>548275.30000000005</v>
      </c>
      <c r="L3248">
        <v>127.76</v>
      </c>
      <c r="N3248">
        <v>195.93</v>
      </c>
      <c r="P3248">
        <v>189.04</v>
      </c>
      <c r="Q3248">
        <v>142.22999999999999</v>
      </c>
      <c r="R3248">
        <v>457.2</v>
      </c>
      <c r="S3248">
        <v>131.78</v>
      </c>
      <c r="T3248">
        <v>239.53</v>
      </c>
    </row>
    <row r="3249" spans="1:20">
      <c r="A3249" s="2">
        <v>35031</v>
      </c>
      <c r="B3249">
        <v>266.74</v>
      </c>
      <c r="C3249">
        <v>515.48</v>
      </c>
      <c r="E3249">
        <v>109.05</v>
      </c>
      <c r="G3249">
        <v>408.1</v>
      </c>
      <c r="H3249">
        <v>4012.3</v>
      </c>
      <c r="I3249">
        <v>819.39</v>
      </c>
      <c r="J3249">
        <v>553921.9</v>
      </c>
      <c r="L3249">
        <v>130.04</v>
      </c>
      <c r="N3249">
        <v>195.93</v>
      </c>
      <c r="P3249">
        <v>190.26</v>
      </c>
      <c r="Q3249">
        <v>142.75</v>
      </c>
      <c r="R3249">
        <v>463.14</v>
      </c>
      <c r="S3249">
        <v>132.41</v>
      </c>
      <c r="T3249">
        <v>240.63</v>
      </c>
    </row>
    <row r="3250" spans="1:20">
      <c r="A3250" s="2">
        <v>35032</v>
      </c>
      <c r="B3250">
        <v>269.98</v>
      </c>
      <c r="C3250">
        <v>517.78</v>
      </c>
      <c r="E3250">
        <v>109.5</v>
      </c>
      <c r="G3250">
        <v>410.41</v>
      </c>
      <c r="H3250">
        <v>4033.05</v>
      </c>
      <c r="I3250">
        <v>823.67</v>
      </c>
      <c r="J3250">
        <v>558050.80000000005</v>
      </c>
      <c r="L3250">
        <v>130.66999999999999</v>
      </c>
      <c r="N3250">
        <v>196.55</v>
      </c>
      <c r="P3250">
        <v>190.9</v>
      </c>
      <c r="Q3250">
        <v>142.94999999999999</v>
      </c>
      <c r="R3250">
        <v>467.8</v>
      </c>
      <c r="S3250">
        <v>132.68</v>
      </c>
      <c r="T3250">
        <v>242.42</v>
      </c>
    </row>
    <row r="3251" spans="1:20">
      <c r="A3251" s="2">
        <v>35033</v>
      </c>
      <c r="B3251">
        <v>270.08</v>
      </c>
      <c r="C3251">
        <v>516.63</v>
      </c>
      <c r="E3251">
        <v>110.47</v>
      </c>
      <c r="G3251">
        <v>411.7</v>
      </c>
      <c r="H3251">
        <v>4043.93</v>
      </c>
      <c r="I3251">
        <v>822.17</v>
      </c>
      <c r="J3251">
        <v>558536.4</v>
      </c>
      <c r="L3251">
        <v>129.72999999999999</v>
      </c>
      <c r="N3251">
        <v>198.43</v>
      </c>
      <c r="P3251">
        <v>190.73</v>
      </c>
      <c r="Q3251">
        <v>143.06</v>
      </c>
      <c r="R3251">
        <v>471.61</v>
      </c>
      <c r="S3251">
        <v>133.38999999999999</v>
      </c>
      <c r="T3251">
        <v>243.85</v>
      </c>
    </row>
    <row r="3252" spans="1:20">
      <c r="A3252" s="2">
        <v>35034</v>
      </c>
      <c r="B3252">
        <v>265.88</v>
      </c>
      <c r="C3252">
        <v>519.85</v>
      </c>
      <c r="E3252">
        <v>110.25</v>
      </c>
      <c r="G3252">
        <v>410.15</v>
      </c>
      <c r="H3252">
        <v>4039.97</v>
      </c>
      <c r="I3252">
        <v>817.03</v>
      </c>
      <c r="J3252">
        <v>557018.6</v>
      </c>
      <c r="L3252">
        <v>127.76</v>
      </c>
      <c r="N3252">
        <v>198.84</v>
      </c>
      <c r="P3252">
        <v>191.06</v>
      </c>
      <c r="Q3252">
        <v>144.52000000000001</v>
      </c>
      <c r="R3252">
        <v>470.76</v>
      </c>
      <c r="S3252">
        <v>132.94</v>
      </c>
      <c r="T3252">
        <v>244.12</v>
      </c>
    </row>
    <row r="3253" spans="1:20">
      <c r="A3253" s="2">
        <v>35037</v>
      </c>
      <c r="B3253">
        <v>267.69</v>
      </c>
      <c r="C3253">
        <v>526.52</v>
      </c>
      <c r="E3253">
        <v>111.22</v>
      </c>
      <c r="G3253">
        <v>415.17</v>
      </c>
      <c r="H3253">
        <v>4087.41</v>
      </c>
      <c r="I3253">
        <v>829.23</v>
      </c>
      <c r="J3253">
        <v>562361.59999999998</v>
      </c>
      <c r="L3253">
        <v>130.59</v>
      </c>
      <c r="N3253">
        <v>199.47</v>
      </c>
      <c r="P3253">
        <v>192.92</v>
      </c>
      <c r="Q3253">
        <v>145.87</v>
      </c>
      <c r="R3253">
        <v>477.12</v>
      </c>
      <c r="S3253">
        <v>134.19999999999999</v>
      </c>
      <c r="T3253">
        <v>246.93</v>
      </c>
    </row>
    <row r="3254" spans="1:20">
      <c r="A3254" s="2">
        <v>35038</v>
      </c>
      <c r="B3254">
        <v>270.94</v>
      </c>
      <c r="C3254">
        <v>529.74</v>
      </c>
      <c r="E3254">
        <v>111.44</v>
      </c>
      <c r="G3254">
        <v>415.68</v>
      </c>
      <c r="H3254">
        <v>4089.39</v>
      </c>
      <c r="I3254">
        <v>827.52</v>
      </c>
      <c r="J3254">
        <v>562483.1</v>
      </c>
      <c r="L3254">
        <v>131.13999999999999</v>
      </c>
      <c r="N3254">
        <v>200.3</v>
      </c>
      <c r="P3254">
        <v>194.19</v>
      </c>
      <c r="Q3254">
        <v>146.5</v>
      </c>
      <c r="R3254">
        <v>476.27</v>
      </c>
      <c r="S3254">
        <v>134.83000000000001</v>
      </c>
      <c r="T3254">
        <v>247.48</v>
      </c>
    </row>
    <row r="3255" spans="1:20">
      <c r="A3255" s="2">
        <v>35039</v>
      </c>
      <c r="B3255">
        <v>267.12</v>
      </c>
      <c r="C3255">
        <v>531.12</v>
      </c>
      <c r="E3255">
        <v>111.67</v>
      </c>
      <c r="G3255">
        <v>414.39</v>
      </c>
      <c r="H3255">
        <v>4083.46</v>
      </c>
      <c r="I3255">
        <v>824.52</v>
      </c>
      <c r="J3255">
        <v>560722.30000000005</v>
      </c>
      <c r="L3255">
        <v>129.96</v>
      </c>
      <c r="N3255">
        <v>200.71</v>
      </c>
      <c r="P3255">
        <v>194.57</v>
      </c>
      <c r="Q3255">
        <v>147.02000000000001</v>
      </c>
      <c r="R3255">
        <v>473.52</v>
      </c>
      <c r="S3255">
        <v>134.83000000000001</v>
      </c>
      <c r="T3255">
        <v>247.16</v>
      </c>
    </row>
    <row r="3256" spans="1:20">
      <c r="A3256" s="2">
        <v>35040</v>
      </c>
      <c r="B3256">
        <v>264.06</v>
      </c>
      <c r="C3256">
        <v>526.98</v>
      </c>
      <c r="E3256">
        <v>111.67</v>
      </c>
      <c r="G3256">
        <v>410.67</v>
      </c>
      <c r="H3256">
        <v>4064.68</v>
      </c>
      <c r="I3256">
        <v>817.67</v>
      </c>
      <c r="J3256">
        <v>556411.4</v>
      </c>
      <c r="L3256">
        <v>129.33000000000001</v>
      </c>
      <c r="N3256">
        <v>201.13</v>
      </c>
      <c r="P3256">
        <v>193.6</v>
      </c>
      <c r="Q3256">
        <v>146.6</v>
      </c>
      <c r="R3256">
        <v>469.28</v>
      </c>
      <c r="S3256">
        <v>134.47</v>
      </c>
      <c r="T3256">
        <v>245.82</v>
      </c>
    </row>
    <row r="3257" spans="1:20">
      <c r="A3257" s="2">
        <v>35041</v>
      </c>
      <c r="B3257">
        <v>267.98</v>
      </c>
      <c r="C3257">
        <v>527.44000000000005</v>
      </c>
      <c r="E3257">
        <v>111.74</v>
      </c>
      <c r="G3257">
        <v>412.47</v>
      </c>
      <c r="H3257">
        <v>4078.51</v>
      </c>
      <c r="I3257">
        <v>822.81</v>
      </c>
      <c r="J3257">
        <v>557929.30000000005</v>
      </c>
      <c r="L3257">
        <v>130.43</v>
      </c>
      <c r="N3257">
        <v>202.59</v>
      </c>
      <c r="P3257">
        <v>193.68</v>
      </c>
      <c r="Q3257">
        <v>146.6</v>
      </c>
      <c r="R3257">
        <v>471.82</v>
      </c>
      <c r="S3257">
        <v>135.82</v>
      </c>
      <c r="T3257">
        <v>246.28</v>
      </c>
    </row>
    <row r="3258" spans="1:20">
      <c r="A3258" s="2">
        <v>35044</v>
      </c>
      <c r="B3258">
        <v>268.07</v>
      </c>
      <c r="C3258">
        <v>529.97</v>
      </c>
      <c r="E3258">
        <v>111.82</v>
      </c>
      <c r="G3258">
        <v>413</v>
      </c>
      <c r="H3258">
        <v>4085.43</v>
      </c>
      <c r="I3258">
        <v>823.45</v>
      </c>
      <c r="J3258">
        <v>558900.80000000005</v>
      </c>
      <c r="L3258">
        <v>130.66999999999999</v>
      </c>
      <c r="N3258">
        <v>202.17</v>
      </c>
      <c r="P3258">
        <v>194.31</v>
      </c>
      <c r="Q3258">
        <v>147.02000000000001</v>
      </c>
      <c r="R3258">
        <v>473.31</v>
      </c>
      <c r="S3258">
        <v>136.88999999999999</v>
      </c>
      <c r="T3258">
        <v>246.19</v>
      </c>
    </row>
    <row r="3259" spans="1:20">
      <c r="A3259" s="2">
        <v>35045</v>
      </c>
      <c r="B3259">
        <v>263.2</v>
      </c>
      <c r="C3259">
        <v>529.97</v>
      </c>
      <c r="E3259">
        <v>111.74</v>
      </c>
      <c r="G3259">
        <v>409.68</v>
      </c>
      <c r="H3259">
        <v>4062.7</v>
      </c>
      <c r="I3259">
        <v>814.68</v>
      </c>
      <c r="J3259">
        <v>555075.6</v>
      </c>
      <c r="L3259">
        <v>129.57</v>
      </c>
      <c r="N3259">
        <v>202.59</v>
      </c>
      <c r="P3259">
        <v>193.77</v>
      </c>
      <c r="Q3259">
        <v>147.02000000000001</v>
      </c>
      <c r="R3259">
        <v>469.49</v>
      </c>
      <c r="S3259">
        <v>136.80000000000001</v>
      </c>
      <c r="T3259">
        <v>245.09</v>
      </c>
    </row>
    <row r="3260" spans="1:20">
      <c r="A3260" s="2">
        <v>35046</v>
      </c>
      <c r="B3260">
        <v>263.77999999999997</v>
      </c>
      <c r="C3260">
        <v>532.96</v>
      </c>
      <c r="E3260">
        <v>111.44</v>
      </c>
      <c r="G3260">
        <v>409.28</v>
      </c>
      <c r="H3260">
        <v>4066.65</v>
      </c>
      <c r="I3260">
        <v>815.96</v>
      </c>
      <c r="J3260">
        <v>554286.30000000005</v>
      </c>
      <c r="L3260">
        <v>130.19999999999999</v>
      </c>
      <c r="N3260">
        <v>203.83</v>
      </c>
      <c r="P3260">
        <v>194.86</v>
      </c>
      <c r="Q3260">
        <v>147.65</v>
      </c>
      <c r="R3260">
        <v>471.61</v>
      </c>
      <c r="S3260">
        <v>136.18</v>
      </c>
      <c r="T3260">
        <v>226.89</v>
      </c>
    </row>
    <row r="3261" spans="1:20">
      <c r="A3261" s="2">
        <v>35047</v>
      </c>
      <c r="B3261">
        <v>255</v>
      </c>
      <c r="C3261">
        <v>530.42999999999995</v>
      </c>
      <c r="E3261">
        <v>111.74</v>
      </c>
      <c r="G3261">
        <v>404.9</v>
      </c>
      <c r="H3261">
        <v>4027.13</v>
      </c>
      <c r="I3261">
        <v>801.84</v>
      </c>
      <c r="J3261">
        <v>548518.1</v>
      </c>
      <c r="L3261">
        <v>127.84</v>
      </c>
      <c r="N3261">
        <v>204.25</v>
      </c>
      <c r="P3261">
        <v>193.72</v>
      </c>
      <c r="Q3261">
        <v>147.22999999999999</v>
      </c>
      <c r="R3261">
        <v>465.89</v>
      </c>
      <c r="S3261">
        <v>134.91999999999999</v>
      </c>
      <c r="T3261">
        <v>225.83</v>
      </c>
    </row>
    <row r="3262" spans="1:20">
      <c r="A3262" s="2">
        <v>35048</v>
      </c>
      <c r="B3262">
        <v>250.99</v>
      </c>
      <c r="C3262">
        <v>531.35</v>
      </c>
      <c r="E3262">
        <v>111.44</v>
      </c>
      <c r="G3262">
        <v>402.91</v>
      </c>
      <c r="H3262">
        <v>4000.44</v>
      </c>
      <c r="I3262">
        <v>796.7</v>
      </c>
      <c r="J3262">
        <v>815309</v>
      </c>
      <c r="L3262">
        <v>127.14</v>
      </c>
      <c r="N3262">
        <v>203.63</v>
      </c>
      <c r="P3262">
        <v>193.3</v>
      </c>
      <c r="Q3262">
        <v>147.13</v>
      </c>
      <c r="R3262">
        <v>461.02</v>
      </c>
      <c r="S3262">
        <v>134.19999999999999</v>
      </c>
      <c r="T3262">
        <v>224.35</v>
      </c>
    </row>
    <row r="3263" spans="1:20">
      <c r="A3263" s="2">
        <v>35051</v>
      </c>
      <c r="B3263">
        <v>230.38</v>
      </c>
      <c r="C3263">
        <v>524.67999999999995</v>
      </c>
      <c r="E3263">
        <v>108.9</v>
      </c>
      <c r="G3263">
        <v>395.34</v>
      </c>
      <c r="H3263">
        <v>3933.24</v>
      </c>
      <c r="I3263">
        <v>783.01</v>
      </c>
      <c r="J3263">
        <v>802518.7</v>
      </c>
      <c r="L3263">
        <v>123.45</v>
      </c>
      <c r="N3263">
        <v>200.51</v>
      </c>
      <c r="P3263">
        <v>190.47</v>
      </c>
      <c r="Q3263">
        <v>145.35</v>
      </c>
      <c r="R3263">
        <v>449.37</v>
      </c>
      <c r="S3263">
        <v>132.41</v>
      </c>
      <c r="T3263">
        <v>218.95</v>
      </c>
    </row>
    <row r="3264" spans="1:20">
      <c r="A3264" s="2">
        <v>35052</v>
      </c>
      <c r="B3264">
        <v>242.97</v>
      </c>
      <c r="C3264">
        <v>527.9</v>
      </c>
      <c r="E3264">
        <v>109.57</v>
      </c>
      <c r="G3264">
        <v>400.25</v>
      </c>
      <c r="H3264">
        <v>3985.62</v>
      </c>
      <c r="I3264">
        <v>801.64</v>
      </c>
      <c r="J3264">
        <v>811366.1</v>
      </c>
      <c r="L3264">
        <v>126.2</v>
      </c>
      <c r="N3264">
        <v>201.34</v>
      </c>
      <c r="P3264">
        <v>191.49</v>
      </c>
      <c r="Q3264">
        <v>145.97999999999999</v>
      </c>
      <c r="R3264">
        <v>459.32</v>
      </c>
      <c r="S3264">
        <v>133.03</v>
      </c>
      <c r="T3264">
        <v>220.75</v>
      </c>
    </row>
    <row r="3265" spans="1:20">
      <c r="A3265" s="2">
        <v>35053</v>
      </c>
      <c r="B3265">
        <v>239.63</v>
      </c>
      <c r="C3265">
        <v>524.67999999999995</v>
      </c>
      <c r="E3265">
        <v>110.25</v>
      </c>
      <c r="G3265">
        <v>402.38</v>
      </c>
      <c r="H3265">
        <v>3999.45</v>
      </c>
      <c r="I3265">
        <v>795.58</v>
      </c>
      <c r="J3265">
        <v>813097.2</v>
      </c>
      <c r="L3265">
        <v>125.18</v>
      </c>
      <c r="N3265">
        <v>202.17</v>
      </c>
      <c r="P3265">
        <v>190.31</v>
      </c>
      <c r="Q3265">
        <v>145.35</v>
      </c>
      <c r="R3265">
        <v>461.65</v>
      </c>
      <c r="S3265">
        <v>134.65</v>
      </c>
      <c r="T3265">
        <v>223.01</v>
      </c>
    </row>
    <row r="3266" spans="1:20">
      <c r="A3266" s="2">
        <v>35054</v>
      </c>
      <c r="B3266">
        <v>246.22</v>
      </c>
      <c r="C3266">
        <v>528.36</v>
      </c>
      <c r="E3266">
        <v>111.07</v>
      </c>
      <c r="G3266">
        <v>404.9</v>
      </c>
      <c r="H3266">
        <v>4030.09</v>
      </c>
      <c r="I3266">
        <v>805.45</v>
      </c>
      <c r="J3266">
        <v>816463</v>
      </c>
      <c r="L3266">
        <v>127.53</v>
      </c>
      <c r="N3266">
        <v>202.59</v>
      </c>
      <c r="P3266">
        <v>191.7</v>
      </c>
      <c r="Q3266">
        <v>146.08000000000001</v>
      </c>
      <c r="R3266">
        <v>469.49</v>
      </c>
      <c r="S3266">
        <v>135.01</v>
      </c>
      <c r="T3266">
        <v>225.05</v>
      </c>
    </row>
    <row r="3267" spans="1:20">
      <c r="A3267" s="2">
        <v>35055</v>
      </c>
      <c r="B3267">
        <v>249.27</v>
      </c>
      <c r="C3267">
        <v>553.53</v>
      </c>
      <c r="E3267">
        <v>111.74</v>
      </c>
      <c r="G3267">
        <v>406.09</v>
      </c>
      <c r="H3267">
        <v>4045.9</v>
      </c>
      <c r="I3267">
        <v>809.72</v>
      </c>
      <c r="J3267">
        <v>818867.19999999995</v>
      </c>
      <c r="L3267">
        <v>128.55000000000001</v>
      </c>
      <c r="N3267">
        <v>203</v>
      </c>
      <c r="P3267">
        <v>192.12</v>
      </c>
      <c r="Q3267">
        <v>146.71</v>
      </c>
      <c r="R3267">
        <v>473.31</v>
      </c>
      <c r="S3267">
        <v>135.37</v>
      </c>
      <c r="T3267">
        <v>226.57</v>
      </c>
    </row>
    <row r="3268" spans="1:20">
      <c r="A3268" s="2">
        <v>35058</v>
      </c>
      <c r="B3268">
        <v>249.27</v>
      </c>
      <c r="C3268">
        <v>553.53</v>
      </c>
      <c r="E3268">
        <v>111.74</v>
      </c>
      <c r="G3268">
        <v>406.09</v>
      </c>
      <c r="H3268">
        <v>4045.9</v>
      </c>
      <c r="I3268">
        <v>809.72</v>
      </c>
      <c r="J3268">
        <v>818867.19999999995</v>
      </c>
      <c r="L3268">
        <v>128.55000000000001</v>
      </c>
      <c r="N3268">
        <v>203</v>
      </c>
      <c r="P3268">
        <v>192.12</v>
      </c>
      <c r="Q3268">
        <v>146.71</v>
      </c>
      <c r="R3268">
        <v>473.31</v>
      </c>
      <c r="S3268">
        <v>135.37</v>
      </c>
      <c r="T3268">
        <v>226.57</v>
      </c>
    </row>
    <row r="3269" spans="1:20">
      <c r="A3269" s="2">
        <v>35059</v>
      </c>
      <c r="B3269">
        <v>249.84</v>
      </c>
      <c r="C3269">
        <v>555.83000000000004</v>
      </c>
      <c r="E3269">
        <v>112.19</v>
      </c>
      <c r="G3269">
        <v>406.63</v>
      </c>
      <c r="H3269">
        <v>4053.41</v>
      </c>
      <c r="I3269">
        <v>812.64</v>
      </c>
      <c r="J3269">
        <v>820598.3</v>
      </c>
      <c r="L3269">
        <v>128.94</v>
      </c>
      <c r="N3269">
        <v>202.38</v>
      </c>
      <c r="P3269">
        <v>192.96</v>
      </c>
      <c r="Q3269">
        <v>147.13</v>
      </c>
      <c r="R3269">
        <v>476.91</v>
      </c>
      <c r="S3269">
        <v>136.27000000000001</v>
      </c>
      <c r="T3269">
        <v>227.49</v>
      </c>
    </row>
    <row r="3270" spans="1:20">
      <c r="A3270" s="2">
        <v>35060</v>
      </c>
      <c r="B3270">
        <v>248.89</v>
      </c>
      <c r="C3270">
        <v>557.36</v>
      </c>
      <c r="E3270">
        <v>111.8</v>
      </c>
      <c r="G3270">
        <v>406.89</v>
      </c>
      <c r="H3270">
        <v>4057.7</v>
      </c>
      <c r="I3270">
        <v>812.64</v>
      </c>
      <c r="J3270">
        <v>822329.3</v>
      </c>
      <c r="L3270">
        <v>128.63</v>
      </c>
      <c r="N3270">
        <v>203.83</v>
      </c>
      <c r="P3270">
        <v>193.22</v>
      </c>
      <c r="Q3270">
        <v>147.65</v>
      </c>
      <c r="R3270">
        <v>479.45</v>
      </c>
      <c r="S3270">
        <v>125.76</v>
      </c>
      <c r="T3270">
        <v>228.79</v>
      </c>
    </row>
    <row r="3271" spans="1:20">
      <c r="A3271" s="2">
        <v>35061</v>
      </c>
      <c r="B3271">
        <v>246.12</v>
      </c>
      <c r="C3271">
        <v>559.65</v>
      </c>
      <c r="E3271">
        <v>112.24</v>
      </c>
      <c r="G3271">
        <v>406.23</v>
      </c>
      <c r="H3271">
        <v>4054.48</v>
      </c>
      <c r="I3271">
        <v>808.82</v>
      </c>
      <c r="J3271">
        <v>822329.3</v>
      </c>
      <c r="L3271">
        <v>119.14</v>
      </c>
      <c r="N3271">
        <v>203.83</v>
      </c>
      <c r="P3271">
        <v>177.57</v>
      </c>
      <c r="Q3271">
        <v>147.86000000000001</v>
      </c>
      <c r="R3271">
        <v>478.98</v>
      </c>
      <c r="S3271">
        <v>125.31</v>
      </c>
      <c r="T3271">
        <v>228.83</v>
      </c>
    </row>
    <row r="3272" spans="1:20">
      <c r="A3272" s="2">
        <v>35062</v>
      </c>
      <c r="B3272">
        <v>249.18</v>
      </c>
      <c r="C3272">
        <v>560.16</v>
      </c>
      <c r="E3272">
        <v>113.29</v>
      </c>
      <c r="G3272">
        <v>408.48</v>
      </c>
      <c r="H3272">
        <v>4078.08</v>
      </c>
      <c r="I3272">
        <v>814.43</v>
      </c>
      <c r="J3272">
        <v>826849.1</v>
      </c>
      <c r="L3272">
        <v>119.69</v>
      </c>
      <c r="N3272">
        <v>206.54</v>
      </c>
      <c r="P3272">
        <v>178.09</v>
      </c>
      <c r="Q3272">
        <v>148.4</v>
      </c>
      <c r="R3272">
        <v>486.09</v>
      </c>
      <c r="S3272">
        <v>126.93</v>
      </c>
      <c r="T3272">
        <v>230.63</v>
      </c>
    </row>
    <row r="3273" spans="1:20">
      <c r="A3273" s="2">
        <v>35065</v>
      </c>
      <c r="B3273">
        <v>249.18</v>
      </c>
      <c r="C3273">
        <v>560.16</v>
      </c>
      <c r="E3273">
        <v>113.29</v>
      </c>
      <c r="G3273">
        <v>408.48</v>
      </c>
      <c r="H3273">
        <v>4078.08</v>
      </c>
      <c r="I3273">
        <v>814.43</v>
      </c>
      <c r="J3273">
        <v>826849.1</v>
      </c>
      <c r="L3273">
        <v>119.69</v>
      </c>
      <c r="N3273">
        <v>206.54</v>
      </c>
      <c r="P3273">
        <v>178.09</v>
      </c>
      <c r="Q3273">
        <v>148.4</v>
      </c>
      <c r="R3273">
        <v>486.09</v>
      </c>
      <c r="S3273">
        <v>126.93</v>
      </c>
      <c r="T3273">
        <v>230.63</v>
      </c>
    </row>
    <row r="3274" spans="1:20">
      <c r="A3274" s="2">
        <v>35066</v>
      </c>
      <c r="B3274">
        <v>250.04</v>
      </c>
      <c r="C3274">
        <v>563.22</v>
      </c>
      <c r="E3274">
        <v>113.29</v>
      </c>
      <c r="G3274">
        <v>408.75</v>
      </c>
      <c r="H3274">
        <v>4080.22</v>
      </c>
      <c r="I3274">
        <v>817.57</v>
      </c>
      <c r="J3274">
        <v>829253.3</v>
      </c>
      <c r="L3274">
        <v>120</v>
      </c>
      <c r="N3274">
        <v>206.98</v>
      </c>
      <c r="P3274">
        <v>179.34</v>
      </c>
      <c r="Q3274">
        <v>148.94</v>
      </c>
      <c r="R3274">
        <v>486.09</v>
      </c>
      <c r="S3274">
        <v>127.56</v>
      </c>
      <c r="T3274">
        <v>230.31</v>
      </c>
    </row>
    <row r="3275" spans="1:20">
      <c r="A3275" s="2">
        <v>35067</v>
      </c>
      <c r="B3275">
        <v>243.83</v>
      </c>
      <c r="C3275">
        <v>563.73</v>
      </c>
      <c r="E3275">
        <v>113.07</v>
      </c>
      <c r="G3275">
        <v>408.09</v>
      </c>
      <c r="H3275">
        <v>4080.22</v>
      </c>
      <c r="I3275">
        <v>811.74</v>
      </c>
      <c r="J3275">
        <v>828483.9</v>
      </c>
      <c r="L3275">
        <v>117.88</v>
      </c>
      <c r="N3275">
        <v>206.32</v>
      </c>
      <c r="P3275">
        <v>179.56</v>
      </c>
      <c r="Q3275">
        <v>149.04</v>
      </c>
      <c r="R3275">
        <v>478.27</v>
      </c>
      <c r="S3275">
        <v>127.65</v>
      </c>
      <c r="T3275">
        <v>229.39</v>
      </c>
    </row>
    <row r="3276" spans="1:20">
      <c r="A3276" s="2">
        <v>35068</v>
      </c>
      <c r="B3276">
        <v>237.92</v>
      </c>
      <c r="C3276">
        <v>560.41999999999996</v>
      </c>
      <c r="E3276">
        <v>112.32</v>
      </c>
      <c r="G3276">
        <v>405.96</v>
      </c>
      <c r="H3276">
        <v>4067.35</v>
      </c>
      <c r="I3276">
        <v>801.64</v>
      </c>
      <c r="J3276">
        <v>821559.9</v>
      </c>
      <c r="L3276">
        <v>115.14</v>
      </c>
      <c r="N3276">
        <v>205.22</v>
      </c>
      <c r="P3276">
        <v>178.95</v>
      </c>
      <c r="Q3276">
        <v>148.4</v>
      </c>
      <c r="R3276">
        <v>468.78</v>
      </c>
      <c r="S3276">
        <v>126.39</v>
      </c>
      <c r="T3276">
        <v>224.86</v>
      </c>
    </row>
    <row r="3277" spans="1:20">
      <c r="A3277" s="2">
        <v>35069</v>
      </c>
      <c r="B3277">
        <v>237.34</v>
      </c>
      <c r="C3277">
        <v>559.65</v>
      </c>
      <c r="E3277">
        <v>112.17</v>
      </c>
      <c r="G3277">
        <v>405.56</v>
      </c>
      <c r="H3277">
        <v>4065.21</v>
      </c>
      <c r="I3277">
        <v>800.74</v>
      </c>
      <c r="J3277">
        <v>820309.7</v>
      </c>
      <c r="L3277">
        <v>115.14</v>
      </c>
      <c r="N3277">
        <v>205.22</v>
      </c>
      <c r="P3277">
        <v>178.56</v>
      </c>
      <c r="Q3277">
        <v>148.08000000000001</v>
      </c>
      <c r="R3277">
        <v>469.49</v>
      </c>
      <c r="S3277">
        <v>125.58</v>
      </c>
      <c r="T3277">
        <v>224.91</v>
      </c>
    </row>
    <row r="3278" spans="1:20">
      <c r="A3278" s="2">
        <v>35072</v>
      </c>
      <c r="B3278">
        <v>236.67</v>
      </c>
      <c r="C3278">
        <v>560.92999999999995</v>
      </c>
      <c r="E3278">
        <v>112.54</v>
      </c>
      <c r="G3278">
        <v>405.56</v>
      </c>
      <c r="H3278">
        <v>4073.79</v>
      </c>
      <c r="I3278">
        <v>799.84</v>
      </c>
      <c r="J3278">
        <v>821271.4</v>
      </c>
      <c r="L3278">
        <v>114.75</v>
      </c>
      <c r="N3278">
        <v>205.22</v>
      </c>
      <c r="P3278">
        <v>179.26</v>
      </c>
      <c r="Q3278">
        <v>148.08000000000001</v>
      </c>
      <c r="R3278">
        <v>469.02</v>
      </c>
      <c r="S3278">
        <v>126.12</v>
      </c>
      <c r="T3278">
        <v>225.78</v>
      </c>
    </row>
    <row r="3279" spans="1:20">
      <c r="A3279" s="2">
        <v>35073</v>
      </c>
      <c r="B3279">
        <v>225.03</v>
      </c>
      <c r="C3279">
        <v>555.05999999999995</v>
      </c>
      <c r="E3279">
        <v>111.65</v>
      </c>
      <c r="G3279">
        <v>400.65</v>
      </c>
      <c r="H3279">
        <v>4024.45</v>
      </c>
      <c r="I3279">
        <v>781.1</v>
      </c>
      <c r="J3279">
        <v>811846.9</v>
      </c>
      <c r="L3279">
        <v>111.92</v>
      </c>
      <c r="N3279">
        <v>203.46</v>
      </c>
      <c r="P3279">
        <v>177.35</v>
      </c>
      <c r="Q3279">
        <v>147.65</v>
      </c>
      <c r="R3279">
        <v>454.79</v>
      </c>
      <c r="S3279">
        <v>125.22</v>
      </c>
      <c r="T3279">
        <v>222.37</v>
      </c>
    </row>
    <row r="3280" spans="1:20">
      <c r="A3280" s="2">
        <v>35074</v>
      </c>
      <c r="B3280">
        <v>224.65</v>
      </c>
      <c r="C3280">
        <v>544.87</v>
      </c>
      <c r="E3280">
        <v>109.77</v>
      </c>
      <c r="G3280">
        <v>394.94</v>
      </c>
      <c r="H3280">
        <v>3969.75</v>
      </c>
      <c r="I3280">
        <v>773.88</v>
      </c>
      <c r="J3280">
        <v>799826</v>
      </c>
      <c r="L3280">
        <v>110.43</v>
      </c>
      <c r="N3280">
        <v>202.58</v>
      </c>
      <c r="P3280">
        <v>174.15</v>
      </c>
      <c r="Q3280">
        <v>145.82</v>
      </c>
      <c r="R3280">
        <v>448.86</v>
      </c>
      <c r="S3280">
        <v>123.97</v>
      </c>
      <c r="T3280">
        <v>219.09</v>
      </c>
    </row>
    <row r="3281" spans="1:20">
      <c r="A3281" s="2">
        <v>35075</v>
      </c>
      <c r="B3281">
        <v>231.62</v>
      </c>
      <c r="C3281">
        <v>547.41999999999996</v>
      </c>
      <c r="E3281">
        <v>110.37</v>
      </c>
      <c r="G3281">
        <v>396.54</v>
      </c>
      <c r="H3281">
        <v>3992.27</v>
      </c>
      <c r="I3281">
        <v>785.62</v>
      </c>
      <c r="J3281">
        <v>805403.8</v>
      </c>
      <c r="L3281">
        <v>112.24</v>
      </c>
      <c r="N3281">
        <v>204.12</v>
      </c>
      <c r="P3281">
        <v>175.19</v>
      </c>
      <c r="Q3281">
        <v>146.25</v>
      </c>
      <c r="R3281">
        <v>456.92</v>
      </c>
      <c r="S3281">
        <v>125.13</v>
      </c>
      <c r="T3281">
        <v>221.4</v>
      </c>
    </row>
    <row r="3282" spans="1:20">
      <c r="A3282" s="2">
        <v>35076</v>
      </c>
      <c r="B3282">
        <v>230.76</v>
      </c>
      <c r="C3282">
        <v>548.44000000000005</v>
      </c>
      <c r="E3282">
        <v>110.07</v>
      </c>
      <c r="G3282">
        <v>396.67</v>
      </c>
      <c r="H3282">
        <v>3990.13</v>
      </c>
      <c r="I3282">
        <v>784.94</v>
      </c>
      <c r="J3282">
        <v>805596.1</v>
      </c>
      <c r="L3282">
        <v>112.08</v>
      </c>
      <c r="N3282">
        <v>203.9</v>
      </c>
      <c r="P3282">
        <v>175.19</v>
      </c>
      <c r="Q3282">
        <v>146.13999999999999</v>
      </c>
      <c r="R3282">
        <v>458.11</v>
      </c>
      <c r="S3282">
        <v>124.6</v>
      </c>
      <c r="T3282">
        <v>221.21</v>
      </c>
    </row>
    <row r="3283" spans="1:20">
      <c r="A3283" s="2">
        <v>35079</v>
      </c>
      <c r="B3283">
        <v>223.31</v>
      </c>
      <c r="C3283">
        <v>548.69000000000005</v>
      </c>
      <c r="E3283">
        <v>109.77</v>
      </c>
      <c r="G3283">
        <v>396.27</v>
      </c>
      <c r="H3283">
        <v>3971.89</v>
      </c>
      <c r="I3283">
        <v>776.13</v>
      </c>
      <c r="J3283">
        <v>803288.1</v>
      </c>
      <c r="L3283">
        <v>109.88</v>
      </c>
      <c r="N3283">
        <v>201.47</v>
      </c>
      <c r="P3283">
        <v>174.67</v>
      </c>
      <c r="Q3283">
        <v>145.71</v>
      </c>
      <c r="R3283">
        <v>451</v>
      </c>
      <c r="S3283">
        <v>124.15</v>
      </c>
      <c r="T3283">
        <v>219.41</v>
      </c>
    </row>
    <row r="3284" spans="1:20">
      <c r="A3284" s="2">
        <v>35080</v>
      </c>
      <c r="B3284">
        <v>228.28</v>
      </c>
      <c r="C3284">
        <v>556.08000000000004</v>
      </c>
      <c r="E3284">
        <v>110.75</v>
      </c>
      <c r="G3284">
        <v>397.6</v>
      </c>
      <c r="H3284">
        <v>3987.98</v>
      </c>
      <c r="I3284">
        <v>785.16</v>
      </c>
      <c r="J3284">
        <v>805980.7</v>
      </c>
      <c r="L3284">
        <v>111.45</v>
      </c>
      <c r="N3284">
        <v>200.15</v>
      </c>
      <c r="P3284">
        <v>176.7</v>
      </c>
      <c r="Q3284">
        <v>146.68</v>
      </c>
      <c r="R3284">
        <v>452.89</v>
      </c>
      <c r="S3284">
        <v>123.7</v>
      </c>
      <c r="T3284">
        <v>218.95</v>
      </c>
    </row>
    <row r="3285" spans="1:20">
      <c r="A3285" s="2">
        <v>35081</v>
      </c>
      <c r="B3285">
        <v>231.14</v>
      </c>
      <c r="C3285">
        <v>555.57000000000005</v>
      </c>
      <c r="E3285">
        <v>111.57</v>
      </c>
      <c r="G3285">
        <v>397.73</v>
      </c>
      <c r="H3285">
        <v>4004.07</v>
      </c>
      <c r="I3285">
        <v>789</v>
      </c>
      <c r="J3285">
        <v>808769.6</v>
      </c>
      <c r="L3285">
        <v>111.76</v>
      </c>
      <c r="N3285">
        <v>199.27</v>
      </c>
      <c r="P3285">
        <v>176.23</v>
      </c>
      <c r="Q3285">
        <v>146.79</v>
      </c>
      <c r="R3285">
        <v>456.92</v>
      </c>
      <c r="S3285">
        <v>124.24</v>
      </c>
      <c r="T3285">
        <v>219.6</v>
      </c>
    </row>
    <row r="3286" spans="1:20">
      <c r="A3286" s="2">
        <v>35082</v>
      </c>
      <c r="B3286">
        <v>233.24</v>
      </c>
      <c r="C3286">
        <v>554.29999999999995</v>
      </c>
      <c r="E3286">
        <v>111.72</v>
      </c>
      <c r="G3286">
        <v>398.26</v>
      </c>
      <c r="H3286">
        <v>4011.58</v>
      </c>
      <c r="I3286">
        <v>791.03</v>
      </c>
      <c r="J3286">
        <v>810500.6</v>
      </c>
      <c r="L3286">
        <v>113.02</v>
      </c>
      <c r="N3286">
        <v>199.49</v>
      </c>
      <c r="P3286">
        <v>176.62</v>
      </c>
      <c r="Q3286">
        <v>147.11000000000001</v>
      </c>
      <c r="R3286">
        <v>459.53</v>
      </c>
      <c r="S3286">
        <v>123.61</v>
      </c>
      <c r="T3286">
        <v>220.66</v>
      </c>
    </row>
    <row r="3287" spans="1:20">
      <c r="A3287" s="2">
        <v>35083</v>
      </c>
      <c r="B3287">
        <v>238.87</v>
      </c>
      <c r="C3287">
        <v>554.80999999999995</v>
      </c>
      <c r="E3287">
        <v>112.24</v>
      </c>
      <c r="G3287">
        <v>400.39</v>
      </c>
      <c r="H3287">
        <v>4035.17</v>
      </c>
      <c r="I3287">
        <v>801.42</v>
      </c>
      <c r="J3287">
        <v>814251.1</v>
      </c>
      <c r="L3287">
        <v>114.2</v>
      </c>
      <c r="N3287">
        <v>199.71</v>
      </c>
      <c r="P3287">
        <v>177.57</v>
      </c>
      <c r="Q3287">
        <v>147.54</v>
      </c>
      <c r="R3287">
        <v>465.94</v>
      </c>
      <c r="S3287">
        <v>124.24</v>
      </c>
      <c r="T3287">
        <v>221.26</v>
      </c>
    </row>
    <row r="3288" spans="1:20">
      <c r="A3288" s="2">
        <v>35086</v>
      </c>
      <c r="B3288">
        <v>243.07</v>
      </c>
      <c r="C3288">
        <v>555.32000000000005</v>
      </c>
      <c r="E3288">
        <v>112.39</v>
      </c>
      <c r="G3288">
        <v>402.64</v>
      </c>
      <c r="H3288">
        <v>4057.7</v>
      </c>
      <c r="I3288">
        <v>808.64</v>
      </c>
      <c r="J3288">
        <v>818674.8</v>
      </c>
      <c r="L3288">
        <v>114.67</v>
      </c>
      <c r="N3288">
        <v>202.36</v>
      </c>
      <c r="P3288">
        <v>177.87</v>
      </c>
      <c r="Q3288">
        <v>148.08000000000001</v>
      </c>
      <c r="R3288">
        <v>470.44</v>
      </c>
      <c r="S3288">
        <v>125.85</v>
      </c>
      <c r="T3288">
        <v>222.27</v>
      </c>
    </row>
    <row r="3289" spans="1:20">
      <c r="A3289" s="2">
        <v>35087</v>
      </c>
      <c r="B3289">
        <v>242.31</v>
      </c>
      <c r="C3289">
        <v>554.80999999999995</v>
      </c>
      <c r="E3289">
        <v>113.37</v>
      </c>
      <c r="G3289">
        <v>402.78</v>
      </c>
      <c r="H3289">
        <v>4052.34</v>
      </c>
      <c r="I3289">
        <v>808.19</v>
      </c>
      <c r="J3289">
        <v>818194</v>
      </c>
      <c r="L3289">
        <v>114.98</v>
      </c>
      <c r="N3289">
        <v>201.91</v>
      </c>
      <c r="P3289">
        <v>177.74</v>
      </c>
      <c r="Q3289">
        <v>147.86000000000001</v>
      </c>
      <c r="R3289">
        <v>474</v>
      </c>
      <c r="S3289">
        <v>126.66</v>
      </c>
      <c r="T3289">
        <v>223.24</v>
      </c>
    </row>
    <row r="3290" spans="1:20">
      <c r="A3290" s="2">
        <v>35088</v>
      </c>
      <c r="B3290">
        <v>246.41</v>
      </c>
      <c r="C3290">
        <v>558.12</v>
      </c>
      <c r="E3290">
        <v>113.97</v>
      </c>
      <c r="G3290">
        <v>405.83</v>
      </c>
      <c r="H3290">
        <v>4077.01</v>
      </c>
      <c r="I3290">
        <v>819.7</v>
      </c>
      <c r="J3290">
        <v>823964.1</v>
      </c>
      <c r="L3290">
        <v>116.94</v>
      </c>
      <c r="N3290">
        <v>201.91</v>
      </c>
      <c r="P3290">
        <v>179.47</v>
      </c>
      <c r="Q3290">
        <v>148.29</v>
      </c>
      <c r="R3290">
        <v>482.3</v>
      </c>
      <c r="S3290">
        <v>128.28</v>
      </c>
      <c r="T3290">
        <v>224.17</v>
      </c>
    </row>
    <row r="3291" spans="1:20">
      <c r="A3291" s="2">
        <v>35089</v>
      </c>
      <c r="B3291">
        <v>243.36</v>
      </c>
      <c r="C3291">
        <v>557.61</v>
      </c>
      <c r="E3291">
        <v>114.34</v>
      </c>
      <c r="G3291">
        <v>404.37</v>
      </c>
      <c r="H3291">
        <v>4071.65</v>
      </c>
      <c r="I3291">
        <v>813.61</v>
      </c>
      <c r="J3291">
        <v>819155.7</v>
      </c>
      <c r="L3291">
        <v>115.37</v>
      </c>
      <c r="N3291">
        <v>203.02</v>
      </c>
      <c r="P3291">
        <v>178.69</v>
      </c>
      <c r="Q3291">
        <v>148.18</v>
      </c>
      <c r="R3291">
        <v>478.27</v>
      </c>
      <c r="S3291">
        <v>127.38</v>
      </c>
      <c r="T3291">
        <v>224.77</v>
      </c>
    </row>
    <row r="3292" spans="1:20">
      <c r="A3292" s="2">
        <v>35090</v>
      </c>
      <c r="B3292">
        <v>244.02</v>
      </c>
      <c r="C3292">
        <v>561.69000000000005</v>
      </c>
      <c r="E3292">
        <v>114.57</v>
      </c>
      <c r="G3292">
        <v>406.76</v>
      </c>
      <c r="H3292">
        <v>4097.3900000000003</v>
      </c>
      <c r="I3292">
        <v>817.22</v>
      </c>
      <c r="J3292">
        <v>823290.9</v>
      </c>
      <c r="L3292">
        <v>116.16</v>
      </c>
      <c r="N3292">
        <v>203.02</v>
      </c>
      <c r="P3292">
        <v>179.95</v>
      </c>
      <c r="Q3292">
        <v>148.94</v>
      </c>
      <c r="R3292">
        <v>479.45</v>
      </c>
      <c r="S3292">
        <v>127.02</v>
      </c>
      <c r="T3292">
        <v>225.32</v>
      </c>
    </row>
    <row r="3293" spans="1:20">
      <c r="A3293" s="2">
        <v>35093</v>
      </c>
      <c r="B3293">
        <v>244.88</v>
      </c>
      <c r="C3293">
        <v>563.99</v>
      </c>
      <c r="E3293">
        <v>115.02</v>
      </c>
      <c r="G3293">
        <v>408.09</v>
      </c>
      <c r="H3293">
        <v>4119.91</v>
      </c>
      <c r="I3293">
        <v>818.58</v>
      </c>
      <c r="J3293">
        <v>827329.9</v>
      </c>
      <c r="L3293">
        <v>116.39</v>
      </c>
      <c r="N3293">
        <v>202.58</v>
      </c>
      <c r="P3293">
        <v>180.9</v>
      </c>
      <c r="Q3293">
        <v>149.37</v>
      </c>
      <c r="R3293">
        <v>479.69</v>
      </c>
      <c r="S3293">
        <v>128.19</v>
      </c>
      <c r="T3293">
        <v>226.01</v>
      </c>
    </row>
    <row r="3294" spans="1:20">
      <c r="A3294" s="2">
        <v>35094</v>
      </c>
      <c r="B3294">
        <v>248.22</v>
      </c>
      <c r="C3294">
        <v>568.07000000000005</v>
      </c>
      <c r="E3294">
        <v>116.29</v>
      </c>
      <c r="G3294">
        <v>411.54</v>
      </c>
      <c r="H3294">
        <v>4144.58</v>
      </c>
      <c r="I3294">
        <v>827.61</v>
      </c>
      <c r="J3294">
        <v>834734.8</v>
      </c>
      <c r="L3294">
        <v>118.04</v>
      </c>
      <c r="N3294">
        <v>204.56</v>
      </c>
      <c r="P3294">
        <v>182.76</v>
      </c>
      <c r="Q3294">
        <v>150.22999999999999</v>
      </c>
      <c r="R3294">
        <v>484.67</v>
      </c>
      <c r="S3294">
        <v>129.09</v>
      </c>
      <c r="T3294">
        <v>227.68</v>
      </c>
    </row>
    <row r="3295" spans="1:20">
      <c r="A3295" s="2">
        <v>35095</v>
      </c>
      <c r="B3295">
        <v>250.51</v>
      </c>
      <c r="C3295">
        <v>573.67999999999995</v>
      </c>
      <c r="E3295">
        <v>116.89</v>
      </c>
      <c r="G3295">
        <v>414.06</v>
      </c>
      <c r="H3295">
        <v>4170.32</v>
      </c>
      <c r="I3295">
        <v>834.15</v>
      </c>
      <c r="J3295">
        <v>838773.8</v>
      </c>
      <c r="L3295">
        <v>119.61</v>
      </c>
      <c r="N3295">
        <v>206.1</v>
      </c>
      <c r="P3295">
        <v>184.49</v>
      </c>
      <c r="Q3295">
        <v>151.52000000000001</v>
      </c>
      <c r="R3295">
        <v>487.51</v>
      </c>
      <c r="S3295">
        <v>129.27000000000001</v>
      </c>
      <c r="T3295">
        <v>229.15</v>
      </c>
    </row>
    <row r="3296" spans="1:20">
      <c r="A3296" s="2">
        <v>35096</v>
      </c>
      <c r="B3296">
        <v>252.33</v>
      </c>
      <c r="C3296">
        <v>573.92999999999995</v>
      </c>
      <c r="E3296">
        <v>118.02</v>
      </c>
      <c r="G3296">
        <v>415.65</v>
      </c>
      <c r="H3296">
        <v>4190.7</v>
      </c>
      <c r="I3296">
        <v>839.57</v>
      </c>
      <c r="J3296">
        <v>839735.6</v>
      </c>
      <c r="L3296">
        <v>121.25</v>
      </c>
      <c r="N3296">
        <v>206.54</v>
      </c>
      <c r="P3296">
        <v>185.18</v>
      </c>
      <c r="Q3296">
        <v>151.72999999999999</v>
      </c>
      <c r="R3296">
        <v>492.26</v>
      </c>
      <c r="S3296">
        <v>130.69999999999999</v>
      </c>
      <c r="T3296">
        <v>229.75</v>
      </c>
    </row>
    <row r="3297" spans="1:20">
      <c r="A3297" s="2">
        <v>35097</v>
      </c>
      <c r="B3297">
        <v>253.18</v>
      </c>
      <c r="C3297">
        <v>571.13</v>
      </c>
      <c r="E3297">
        <v>118.09</v>
      </c>
      <c r="G3297">
        <v>412.87</v>
      </c>
      <c r="H3297">
        <v>4181.05</v>
      </c>
      <c r="I3297">
        <v>837.99</v>
      </c>
      <c r="J3297">
        <v>835311.9</v>
      </c>
      <c r="L3297">
        <v>120.94</v>
      </c>
      <c r="N3297">
        <v>207.42</v>
      </c>
      <c r="P3297">
        <v>184.44</v>
      </c>
      <c r="Q3297">
        <v>151.52000000000001</v>
      </c>
      <c r="R3297">
        <v>494.63</v>
      </c>
      <c r="S3297">
        <v>130.88</v>
      </c>
      <c r="T3297">
        <v>230.22</v>
      </c>
    </row>
    <row r="3298" spans="1:20">
      <c r="A3298" s="2">
        <v>35100</v>
      </c>
      <c r="B3298">
        <v>257.29000000000002</v>
      </c>
      <c r="C3298">
        <v>574.19000000000005</v>
      </c>
      <c r="E3298">
        <v>117.64</v>
      </c>
      <c r="G3298">
        <v>414.33</v>
      </c>
      <c r="H3298">
        <v>4190.09</v>
      </c>
      <c r="I3298">
        <v>847.02</v>
      </c>
      <c r="J3298">
        <v>838196.9</v>
      </c>
      <c r="L3298">
        <v>122.27</v>
      </c>
      <c r="N3298">
        <v>208.3</v>
      </c>
      <c r="P3298">
        <v>185.74</v>
      </c>
      <c r="Q3298">
        <v>152.05000000000001</v>
      </c>
      <c r="R3298">
        <v>498.66</v>
      </c>
      <c r="S3298">
        <v>131.06</v>
      </c>
      <c r="T3298">
        <v>230.96</v>
      </c>
    </row>
    <row r="3299" spans="1:20">
      <c r="A3299" s="2">
        <v>35101</v>
      </c>
      <c r="B3299">
        <v>260.33999999999997</v>
      </c>
      <c r="C3299">
        <v>578.52</v>
      </c>
      <c r="E3299">
        <v>119.14</v>
      </c>
      <c r="G3299">
        <v>416.05</v>
      </c>
      <c r="H3299">
        <v>4208.18</v>
      </c>
      <c r="I3299">
        <v>853.12</v>
      </c>
      <c r="J3299">
        <v>843293.7</v>
      </c>
      <c r="L3299">
        <v>122.51</v>
      </c>
      <c r="N3299">
        <v>211.16</v>
      </c>
      <c r="P3299">
        <v>187.17</v>
      </c>
      <c r="Q3299">
        <v>153.22999999999999</v>
      </c>
      <c r="R3299">
        <v>500.32</v>
      </c>
      <c r="S3299">
        <v>131.69</v>
      </c>
      <c r="T3299">
        <v>231.32</v>
      </c>
    </row>
    <row r="3300" spans="1:20">
      <c r="A3300" s="2">
        <v>35102</v>
      </c>
      <c r="B3300">
        <v>259.86</v>
      </c>
      <c r="C3300">
        <v>583.37</v>
      </c>
      <c r="E3300">
        <v>119.29</v>
      </c>
      <c r="G3300">
        <v>416.45</v>
      </c>
      <c r="H3300">
        <v>4207.05</v>
      </c>
      <c r="I3300">
        <v>855.82</v>
      </c>
      <c r="J3300">
        <v>843966.9</v>
      </c>
      <c r="L3300">
        <v>122.27</v>
      </c>
      <c r="N3300">
        <v>210.94</v>
      </c>
      <c r="P3300">
        <v>188.12</v>
      </c>
      <c r="Q3300">
        <v>153.88</v>
      </c>
      <c r="R3300">
        <v>502.45</v>
      </c>
      <c r="S3300">
        <v>131.51</v>
      </c>
      <c r="T3300">
        <v>231.28</v>
      </c>
    </row>
    <row r="3301" spans="1:20">
      <c r="A3301" s="2">
        <v>35103</v>
      </c>
      <c r="B3301">
        <v>262.44</v>
      </c>
      <c r="C3301">
        <v>587.45000000000005</v>
      </c>
      <c r="E3301">
        <v>119.67</v>
      </c>
      <c r="G3301">
        <v>417.78</v>
      </c>
      <c r="H3301">
        <v>4220.62</v>
      </c>
      <c r="I3301">
        <v>861.92</v>
      </c>
      <c r="J3301">
        <v>847428.9</v>
      </c>
      <c r="L3301">
        <v>124.24</v>
      </c>
      <c r="N3301">
        <v>212.26</v>
      </c>
      <c r="P3301">
        <v>189.93</v>
      </c>
      <c r="Q3301">
        <v>155.16999999999999</v>
      </c>
      <c r="R3301">
        <v>506.48</v>
      </c>
      <c r="S3301">
        <v>132.94999999999999</v>
      </c>
      <c r="T3301">
        <v>232.99</v>
      </c>
    </row>
    <row r="3302" spans="1:20">
      <c r="A3302" s="2">
        <v>35104</v>
      </c>
      <c r="B3302">
        <v>263.01</v>
      </c>
      <c r="C3302">
        <v>588.21</v>
      </c>
      <c r="E3302">
        <v>120.42</v>
      </c>
      <c r="G3302">
        <v>417.64</v>
      </c>
      <c r="H3302">
        <v>4219.49</v>
      </c>
      <c r="I3302">
        <v>862.15</v>
      </c>
      <c r="J3302">
        <v>847909.8</v>
      </c>
      <c r="L3302">
        <v>124.63</v>
      </c>
      <c r="N3302">
        <v>213.58</v>
      </c>
      <c r="P3302">
        <v>190.15</v>
      </c>
      <c r="Q3302">
        <v>155.16999999999999</v>
      </c>
      <c r="R3302">
        <v>506.72</v>
      </c>
      <c r="S3302">
        <v>132.86000000000001</v>
      </c>
      <c r="T3302">
        <v>232.94</v>
      </c>
    </row>
    <row r="3303" spans="1:20">
      <c r="A3303" s="2">
        <v>35107</v>
      </c>
      <c r="B3303">
        <v>262.92</v>
      </c>
      <c r="C3303">
        <v>593.30999999999995</v>
      </c>
      <c r="E3303">
        <v>120.79</v>
      </c>
      <c r="G3303">
        <v>420.3</v>
      </c>
      <c r="H3303">
        <v>4236.45</v>
      </c>
      <c r="I3303">
        <v>865.31</v>
      </c>
      <c r="J3303">
        <v>853295.1</v>
      </c>
      <c r="L3303">
        <v>124.24</v>
      </c>
      <c r="N3303">
        <v>212.7</v>
      </c>
      <c r="P3303">
        <v>191.4</v>
      </c>
      <c r="Q3303">
        <v>156.03</v>
      </c>
      <c r="R3303">
        <v>506.01</v>
      </c>
      <c r="S3303">
        <v>132.86000000000001</v>
      </c>
      <c r="T3303">
        <v>233.45</v>
      </c>
    </row>
    <row r="3304" spans="1:20">
      <c r="A3304" s="2">
        <v>35108</v>
      </c>
      <c r="B3304">
        <v>260.82</v>
      </c>
      <c r="C3304">
        <v>593.30999999999995</v>
      </c>
      <c r="E3304">
        <v>120.42</v>
      </c>
      <c r="G3304">
        <v>420.7</v>
      </c>
      <c r="H3304">
        <v>4235.32</v>
      </c>
      <c r="I3304">
        <v>861.24</v>
      </c>
      <c r="J3304">
        <v>853872.2</v>
      </c>
      <c r="L3304">
        <v>123.92</v>
      </c>
      <c r="N3304">
        <v>212.04</v>
      </c>
      <c r="P3304">
        <v>191.49</v>
      </c>
      <c r="Q3304">
        <v>155.81</v>
      </c>
      <c r="R3304">
        <v>503.16</v>
      </c>
      <c r="S3304">
        <v>132.5</v>
      </c>
      <c r="T3304">
        <v>232.89</v>
      </c>
    </row>
    <row r="3305" spans="1:20">
      <c r="A3305" s="2">
        <v>35109</v>
      </c>
      <c r="B3305">
        <v>259.77</v>
      </c>
      <c r="C3305">
        <v>588.72</v>
      </c>
      <c r="E3305">
        <v>120.87</v>
      </c>
      <c r="G3305">
        <v>420.43</v>
      </c>
      <c r="H3305">
        <v>4239.84</v>
      </c>
      <c r="I3305">
        <v>857.86</v>
      </c>
      <c r="J3305">
        <v>850891</v>
      </c>
      <c r="L3305">
        <v>123.69</v>
      </c>
      <c r="N3305">
        <v>213.58</v>
      </c>
      <c r="P3305">
        <v>190.67</v>
      </c>
      <c r="Q3305">
        <v>155.28</v>
      </c>
      <c r="R3305">
        <v>502.21</v>
      </c>
      <c r="S3305">
        <v>132.05000000000001</v>
      </c>
      <c r="T3305">
        <v>232.99</v>
      </c>
    </row>
    <row r="3306" spans="1:20">
      <c r="A3306" s="2">
        <v>35110</v>
      </c>
      <c r="B3306">
        <v>260.14999999999998</v>
      </c>
      <c r="C3306">
        <v>586.42999999999995</v>
      </c>
      <c r="E3306">
        <v>120.94</v>
      </c>
      <c r="G3306">
        <v>418.71</v>
      </c>
      <c r="H3306">
        <v>4240.97</v>
      </c>
      <c r="I3306">
        <v>856.5</v>
      </c>
      <c r="J3306">
        <v>845890.3</v>
      </c>
      <c r="L3306">
        <v>124.16</v>
      </c>
      <c r="N3306">
        <v>214.03</v>
      </c>
      <c r="P3306">
        <v>189.93</v>
      </c>
      <c r="Q3306">
        <v>154.85</v>
      </c>
      <c r="R3306">
        <v>503.87</v>
      </c>
      <c r="S3306">
        <v>132.41</v>
      </c>
      <c r="T3306">
        <v>234.05</v>
      </c>
    </row>
    <row r="3307" spans="1:20">
      <c r="A3307" s="2">
        <v>35111</v>
      </c>
      <c r="B3307">
        <v>260.14999999999998</v>
      </c>
      <c r="C3307">
        <v>582.35</v>
      </c>
      <c r="E3307">
        <v>120.94</v>
      </c>
      <c r="G3307">
        <v>416.85</v>
      </c>
      <c r="H3307">
        <v>4231.93</v>
      </c>
      <c r="I3307">
        <v>854.7</v>
      </c>
      <c r="J3307">
        <v>842139.8</v>
      </c>
      <c r="L3307">
        <v>123.76</v>
      </c>
      <c r="N3307">
        <v>214.69</v>
      </c>
      <c r="P3307">
        <v>189.16</v>
      </c>
      <c r="Q3307">
        <v>154.63</v>
      </c>
      <c r="R3307">
        <v>504.82</v>
      </c>
      <c r="S3307">
        <v>133.4</v>
      </c>
      <c r="T3307">
        <v>233.68</v>
      </c>
    </row>
    <row r="3308" spans="1:20">
      <c r="A3308" s="2">
        <v>35114</v>
      </c>
      <c r="B3308">
        <v>260.14999999999998</v>
      </c>
      <c r="C3308">
        <v>582.35</v>
      </c>
      <c r="E3308">
        <v>120.94</v>
      </c>
      <c r="G3308">
        <v>416.85</v>
      </c>
      <c r="H3308">
        <v>4231.93</v>
      </c>
      <c r="I3308">
        <v>854.7</v>
      </c>
      <c r="J3308">
        <v>842139.8</v>
      </c>
      <c r="L3308">
        <v>123.76</v>
      </c>
      <c r="N3308">
        <v>214.69</v>
      </c>
      <c r="P3308">
        <v>189.16</v>
      </c>
      <c r="Q3308">
        <v>154.63</v>
      </c>
      <c r="R3308">
        <v>504.82</v>
      </c>
      <c r="S3308">
        <v>133.4</v>
      </c>
      <c r="T3308">
        <v>233.68</v>
      </c>
    </row>
    <row r="3309" spans="1:20">
      <c r="A3309" s="2">
        <v>35115</v>
      </c>
      <c r="B3309">
        <v>257.77</v>
      </c>
      <c r="C3309">
        <v>574.95000000000005</v>
      </c>
      <c r="E3309">
        <v>119.67</v>
      </c>
      <c r="G3309">
        <v>412.07</v>
      </c>
      <c r="H3309">
        <v>4193.4799999999996</v>
      </c>
      <c r="I3309">
        <v>848.15</v>
      </c>
      <c r="J3309">
        <v>832907.6</v>
      </c>
      <c r="L3309">
        <v>122.35</v>
      </c>
      <c r="N3309">
        <v>213.14</v>
      </c>
      <c r="P3309">
        <v>186.78</v>
      </c>
      <c r="Q3309">
        <v>153.13</v>
      </c>
      <c r="R3309">
        <v>498.66</v>
      </c>
      <c r="S3309">
        <v>132.68</v>
      </c>
      <c r="T3309">
        <v>232.06</v>
      </c>
    </row>
    <row r="3310" spans="1:20">
      <c r="A3310" s="2">
        <v>35116</v>
      </c>
      <c r="B3310">
        <v>263.39999999999998</v>
      </c>
      <c r="C3310">
        <v>580.04999999999995</v>
      </c>
      <c r="E3310">
        <v>119.82</v>
      </c>
      <c r="G3310">
        <v>414.19</v>
      </c>
      <c r="H3310">
        <v>4222.88</v>
      </c>
      <c r="I3310">
        <v>859.21</v>
      </c>
      <c r="J3310">
        <v>838100.7</v>
      </c>
      <c r="L3310">
        <v>124.08</v>
      </c>
      <c r="N3310">
        <v>215.13</v>
      </c>
      <c r="P3310">
        <v>188.9</v>
      </c>
      <c r="Q3310">
        <v>153.99</v>
      </c>
      <c r="R3310">
        <v>504.11</v>
      </c>
      <c r="S3310">
        <v>133.58000000000001</v>
      </c>
      <c r="T3310">
        <v>233.73</v>
      </c>
    </row>
    <row r="3311" spans="1:20">
      <c r="A3311" s="2">
        <v>35117</v>
      </c>
      <c r="B3311">
        <v>270.36</v>
      </c>
      <c r="C3311">
        <v>587.96</v>
      </c>
      <c r="E3311">
        <v>121.02</v>
      </c>
      <c r="G3311">
        <v>418.71</v>
      </c>
      <c r="H3311">
        <v>4260.1899999999996</v>
      </c>
      <c r="I3311">
        <v>874.56</v>
      </c>
      <c r="J3311">
        <v>847813.7</v>
      </c>
      <c r="L3311">
        <v>126.98</v>
      </c>
      <c r="N3311">
        <v>215.57</v>
      </c>
      <c r="P3311">
        <v>191.75</v>
      </c>
      <c r="Q3311">
        <v>155.6</v>
      </c>
      <c r="R3311">
        <v>514.07000000000005</v>
      </c>
      <c r="S3311">
        <v>135.19999999999999</v>
      </c>
      <c r="T3311">
        <v>237.42</v>
      </c>
    </row>
    <row r="3312" spans="1:20">
      <c r="A3312" s="2">
        <v>35118</v>
      </c>
      <c r="B3312">
        <v>271.32</v>
      </c>
      <c r="C3312">
        <v>588.21</v>
      </c>
      <c r="E3312">
        <v>121.02</v>
      </c>
      <c r="G3312">
        <v>417.78</v>
      </c>
      <c r="H3312">
        <v>4256.8</v>
      </c>
      <c r="I3312">
        <v>875.47</v>
      </c>
      <c r="J3312">
        <v>846467.3</v>
      </c>
      <c r="L3312">
        <v>126.59</v>
      </c>
      <c r="N3312">
        <v>216.45</v>
      </c>
      <c r="P3312">
        <v>192.14</v>
      </c>
      <c r="Q3312">
        <v>155.71</v>
      </c>
      <c r="R3312">
        <v>514.54</v>
      </c>
      <c r="S3312">
        <v>135.19999999999999</v>
      </c>
      <c r="T3312">
        <v>238.25</v>
      </c>
    </row>
    <row r="3313" spans="1:20">
      <c r="A3313" s="2">
        <v>35121</v>
      </c>
      <c r="B3313">
        <v>269.41000000000003</v>
      </c>
      <c r="C3313">
        <v>580.82000000000005</v>
      </c>
      <c r="E3313">
        <v>120.79</v>
      </c>
      <c r="G3313">
        <v>415.25</v>
      </c>
      <c r="H3313">
        <v>4235.32</v>
      </c>
      <c r="I3313">
        <v>867.79</v>
      </c>
      <c r="J3313">
        <v>841081.9</v>
      </c>
      <c r="L3313">
        <v>125.41</v>
      </c>
      <c r="N3313">
        <v>216.23</v>
      </c>
      <c r="P3313">
        <v>189.98</v>
      </c>
      <c r="Q3313">
        <v>154.52000000000001</v>
      </c>
      <c r="R3313">
        <v>511.94</v>
      </c>
      <c r="S3313">
        <v>134.75</v>
      </c>
      <c r="T3313">
        <v>238.02</v>
      </c>
    </row>
    <row r="3314" spans="1:20">
      <c r="A3314" s="2">
        <v>35122</v>
      </c>
      <c r="B3314">
        <v>266.45</v>
      </c>
      <c r="C3314">
        <v>578.27</v>
      </c>
      <c r="E3314">
        <v>120.49</v>
      </c>
      <c r="G3314">
        <v>412.87</v>
      </c>
      <c r="H3314">
        <v>4217.2299999999996</v>
      </c>
      <c r="I3314">
        <v>862.37</v>
      </c>
      <c r="J3314">
        <v>838100.7</v>
      </c>
      <c r="L3314">
        <v>124.71</v>
      </c>
      <c r="N3314">
        <v>216.23</v>
      </c>
      <c r="P3314">
        <v>189.29</v>
      </c>
      <c r="Q3314">
        <v>154.19999999999999</v>
      </c>
      <c r="R3314">
        <v>510.04</v>
      </c>
      <c r="S3314">
        <v>134.47999999999999</v>
      </c>
      <c r="T3314">
        <v>238.39</v>
      </c>
    </row>
    <row r="3315" spans="1:20">
      <c r="A3315" s="2">
        <v>35123</v>
      </c>
      <c r="B3315">
        <v>264.64</v>
      </c>
      <c r="C3315">
        <v>575.97</v>
      </c>
      <c r="E3315">
        <v>120.19</v>
      </c>
      <c r="G3315">
        <v>412.2</v>
      </c>
      <c r="H3315">
        <v>4207.05</v>
      </c>
      <c r="I3315">
        <v>861.47</v>
      </c>
      <c r="J3315">
        <v>836465.9</v>
      </c>
      <c r="L3315">
        <v>124.71</v>
      </c>
      <c r="N3315">
        <v>216.01</v>
      </c>
      <c r="P3315">
        <v>188.77</v>
      </c>
      <c r="Q3315">
        <v>154.41999999999999</v>
      </c>
      <c r="R3315">
        <v>511.22</v>
      </c>
      <c r="S3315">
        <v>135.55000000000001</v>
      </c>
      <c r="T3315">
        <v>239.5</v>
      </c>
    </row>
    <row r="3316" spans="1:20">
      <c r="A3316" s="2">
        <v>35124</v>
      </c>
      <c r="B3316">
        <v>262.92</v>
      </c>
      <c r="C3316">
        <v>574.19000000000005</v>
      </c>
      <c r="E3316">
        <v>119.89</v>
      </c>
      <c r="G3316">
        <v>410.74</v>
      </c>
      <c r="H3316">
        <v>4195.75</v>
      </c>
      <c r="I3316">
        <v>853.57</v>
      </c>
      <c r="J3316">
        <v>833292.4</v>
      </c>
      <c r="L3316">
        <v>123.45</v>
      </c>
      <c r="N3316">
        <v>215.57</v>
      </c>
      <c r="P3316">
        <v>187.38</v>
      </c>
      <c r="Q3316">
        <v>153.88</v>
      </c>
      <c r="R3316">
        <v>507.67</v>
      </c>
      <c r="S3316">
        <v>135.19999999999999</v>
      </c>
      <c r="T3316">
        <v>239.27</v>
      </c>
    </row>
    <row r="3317" spans="1:20">
      <c r="A3317" s="2">
        <v>35125</v>
      </c>
      <c r="B3317">
        <v>256.05</v>
      </c>
      <c r="C3317">
        <v>580.04999999999995</v>
      </c>
      <c r="E3317">
        <v>119.97</v>
      </c>
      <c r="G3317">
        <v>412.73</v>
      </c>
      <c r="H3317">
        <v>4210.45</v>
      </c>
      <c r="I3317">
        <v>847.02</v>
      </c>
      <c r="J3317">
        <v>838100.7</v>
      </c>
      <c r="L3317">
        <v>122.67</v>
      </c>
      <c r="N3317">
        <v>215.57</v>
      </c>
      <c r="P3317">
        <v>188.9</v>
      </c>
      <c r="Q3317">
        <v>154.94999999999999</v>
      </c>
      <c r="R3317">
        <v>499.84</v>
      </c>
      <c r="S3317">
        <v>135.72999999999999</v>
      </c>
      <c r="T3317">
        <v>238.85</v>
      </c>
    </row>
    <row r="3318" spans="1:20">
      <c r="A3318" s="2">
        <v>35128</v>
      </c>
      <c r="B3318">
        <v>254.9</v>
      </c>
      <c r="C3318">
        <v>585.91999999999996</v>
      </c>
      <c r="E3318">
        <v>120.64</v>
      </c>
      <c r="G3318">
        <v>416.18</v>
      </c>
      <c r="H3318">
        <v>4227.41</v>
      </c>
      <c r="I3318">
        <v>852.66</v>
      </c>
      <c r="J3318">
        <v>844351.6</v>
      </c>
      <c r="L3318">
        <v>123.37</v>
      </c>
      <c r="N3318">
        <v>217.33</v>
      </c>
      <c r="P3318">
        <v>190.97</v>
      </c>
      <c r="Q3318">
        <v>156.57</v>
      </c>
      <c r="R3318">
        <v>500.55</v>
      </c>
      <c r="S3318">
        <v>136.54</v>
      </c>
      <c r="T3318">
        <v>239.91</v>
      </c>
    </row>
    <row r="3319" spans="1:20">
      <c r="A3319" s="2">
        <v>35129</v>
      </c>
      <c r="B3319">
        <v>261.11</v>
      </c>
      <c r="C3319">
        <v>588.47</v>
      </c>
      <c r="E3319">
        <v>120.72</v>
      </c>
      <c r="G3319">
        <v>417.64</v>
      </c>
      <c r="H3319">
        <v>4237.58</v>
      </c>
      <c r="I3319">
        <v>863.95</v>
      </c>
      <c r="J3319">
        <v>846467.3</v>
      </c>
      <c r="L3319">
        <v>125.02</v>
      </c>
      <c r="N3319">
        <v>217.77</v>
      </c>
      <c r="P3319">
        <v>191.97</v>
      </c>
      <c r="Q3319">
        <v>157</v>
      </c>
      <c r="R3319">
        <v>507.19</v>
      </c>
      <c r="S3319">
        <v>137.35</v>
      </c>
      <c r="T3319">
        <v>241.07</v>
      </c>
    </row>
    <row r="3320" spans="1:20">
      <c r="A3320" s="2">
        <v>35130</v>
      </c>
      <c r="B3320">
        <v>257.86</v>
      </c>
      <c r="C3320">
        <v>586.67999999999995</v>
      </c>
      <c r="E3320">
        <v>121.02</v>
      </c>
      <c r="G3320">
        <v>417.51</v>
      </c>
      <c r="H3320">
        <v>4243.2299999999996</v>
      </c>
      <c r="I3320">
        <v>859.89</v>
      </c>
      <c r="J3320">
        <v>845120.9</v>
      </c>
      <c r="L3320">
        <v>124.47</v>
      </c>
      <c r="N3320">
        <v>218.21</v>
      </c>
      <c r="P3320">
        <v>191.1</v>
      </c>
      <c r="Q3320">
        <v>156.46</v>
      </c>
      <c r="R3320">
        <v>509.56</v>
      </c>
      <c r="S3320">
        <v>137.97999999999999</v>
      </c>
      <c r="T3320">
        <v>240.97</v>
      </c>
    </row>
    <row r="3321" spans="1:20">
      <c r="A3321" s="2">
        <v>35131</v>
      </c>
      <c r="B3321">
        <v>258.62</v>
      </c>
      <c r="C3321">
        <v>587.70000000000005</v>
      </c>
      <c r="E3321">
        <v>121.17</v>
      </c>
      <c r="G3321">
        <v>417.64</v>
      </c>
      <c r="H3321">
        <v>4239.84</v>
      </c>
      <c r="I3321">
        <v>861.47</v>
      </c>
      <c r="J3321">
        <v>845313.3</v>
      </c>
      <c r="L3321">
        <v>124.16</v>
      </c>
      <c r="N3321">
        <v>217.99</v>
      </c>
      <c r="P3321">
        <v>191.49</v>
      </c>
      <c r="Q3321">
        <v>156.57</v>
      </c>
      <c r="R3321">
        <v>511.94</v>
      </c>
      <c r="S3321">
        <v>138.61000000000001</v>
      </c>
      <c r="T3321">
        <v>241.34</v>
      </c>
    </row>
    <row r="3322" spans="1:20">
      <c r="A3322" s="2">
        <v>35132</v>
      </c>
      <c r="B3322">
        <v>250.8</v>
      </c>
      <c r="C3322">
        <v>570.87</v>
      </c>
      <c r="E3322">
        <v>118.77</v>
      </c>
      <c r="G3322">
        <v>408.48</v>
      </c>
      <c r="H3322">
        <v>4149.3900000000003</v>
      </c>
      <c r="I3322">
        <v>837.76</v>
      </c>
      <c r="J3322">
        <v>825598.9</v>
      </c>
      <c r="L3322">
        <v>119.92</v>
      </c>
      <c r="N3322">
        <v>213.36</v>
      </c>
      <c r="P3322">
        <v>185.65</v>
      </c>
      <c r="Q3322">
        <v>152.91</v>
      </c>
      <c r="R3322">
        <v>499.84</v>
      </c>
      <c r="S3322">
        <v>136.44999999999999</v>
      </c>
      <c r="T3322">
        <v>234.83</v>
      </c>
    </row>
    <row r="3323" spans="1:20">
      <c r="A3323" s="2">
        <v>35135</v>
      </c>
      <c r="B3323">
        <v>254.52</v>
      </c>
      <c r="C3323">
        <v>572.91</v>
      </c>
      <c r="E3323">
        <v>118.99</v>
      </c>
      <c r="G3323">
        <v>412.2</v>
      </c>
      <c r="H3323">
        <v>4183.3100000000004</v>
      </c>
      <c r="I3323">
        <v>849.5</v>
      </c>
      <c r="J3323">
        <v>834157.9</v>
      </c>
      <c r="L3323">
        <v>121.88</v>
      </c>
      <c r="N3323">
        <v>213.58</v>
      </c>
      <c r="P3323">
        <v>187.43</v>
      </c>
      <c r="Q3323">
        <v>153.44999999999999</v>
      </c>
      <c r="R3323">
        <v>504.59</v>
      </c>
      <c r="S3323">
        <v>137.80000000000001</v>
      </c>
      <c r="T3323">
        <v>237</v>
      </c>
    </row>
    <row r="3324" spans="1:20">
      <c r="A3324" s="2">
        <v>35136</v>
      </c>
      <c r="B3324">
        <v>251.94</v>
      </c>
      <c r="C3324">
        <v>570.11</v>
      </c>
      <c r="E3324">
        <v>119.22</v>
      </c>
      <c r="G3324">
        <v>411.41</v>
      </c>
      <c r="H3324">
        <v>4183.3100000000004</v>
      </c>
      <c r="I3324">
        <v>844.76</v>
      </c>
      <c r="J3324">
        <v>831945.9</v>
      </c>
      <c r="L3324">
        <v>120.63</v>
      </c>
      <c r="N3324">
        <v>213.58</v>
      </c>
      <c r="P3324">
        <v>186.82</v>
      </c>
      <c r="Q3324">
        <v>152.69999999999999</v>
      </c>
      <c r="R3324">
        <v>502.45</v>
      </c>
      <c r="S3324">
        <v>137.71</v>
      </c>
      <c r="T3324">
        <v>235.94</v>
      </c>
    </row>
    <row r="3325" spans="1:20">
      <c r="A3325" s="2">
        <v>35137</v>
      </c>
      <c r="B3325">
        <v>254.71</v>
      </c>
      <c r="C3325">
        <v>570.87</v>
      </c>
      <c r="E3325">
        <v>119.74</v>
      </c>
      <c r="G3325">
        <v>413.66</v>
      </c>
      <c r="H3325">
        <v>4217.2299999999996</v>
      </c>
      <c r="I3325">
        <v>851.76</v>
      </c>
      <c r="J3325">
        <v>835985.1</v>
      </c>
      <c r="L3325">
        <v>122.82</v>
      </c>
      <c r="N3325">
        <v>214.47</v>
      </c>
      <c r="P3325">
        <v>187.12</v>
      </c>
      <c r="Q3325">
        <v>152.81</v>
      </c>
      <c r="R3325">
        <v>507.91</v>
      </c>
      <c r="S3325">
        <v>138.97</v>
      </c>
      <c r="T3325">
        <v>237.79</v>
      </c>
    </row>
    <row r="3326" spans="1:20">
      <c r="A3326" s="2">
        <v>35138</v>
      </c>
      <c r="B3326">
        <v>254.9</v>
      </c>
      <c r="C3326">
        <v>573.41999999999996</v>
      </c>
      <c r="E3326">
        <v>120.79</v>
      </c>
      <c r="G3326">
        <v>414.59</v>
      </c>
      <c r="H3326">
        <v>4252.28</v>
      </c>
      <c r="I3326">
        <v>854.7</v>
      </c>
      <c r="J3326">
        <v>839350.9</v>
      </c>
      <c r="L3326">
        <v>123.76</v>
      </c>
      <c r="N3326">
        <v>217.11</v>
      </c>
      <c r="P3326">
        <v>188.12</v>
      </c>
      <c r="Q3326">
        <v>153.56</v>
      </c>
      <c r="R3326">
        <v>511.7</v>
      </c>
      <c r="S3326">
        <v>139.96</v>
      </c>
      <c r="T3326">
        <v>240.19</v>
      </c>
    </row>
    <row r="3327" spans="1:20">
      <c r="A3327" s="2">
        <v>35139</v>
      </c>
      <c r="B3327">
        <v>257.38</v>
      </c>
      <c r="C3327">
        <v>571.89</v>
      </c>
      <c r="E3327">
        <v>121.92</v>
      </c>
      <c r="G3327">
        <v>414.46</v>
      </c>
      <c r="H3327">
        <v>4250.0200000000004</v>
      </c>
      <c r="I3327">
        <v>860.34</v>
      </c>
      <c r="J3327">
        <v>837331.4</v>
      </c>
      <c r="L3327">
        <v>123.61</v>
      </c>
      <c r="N3327">
        <v>217.99</v>
      </c>
      <c r="P3327">
        <v>188.16</v>
      </c>
      <c r="Q3327">
        <v>153.34</v>
      </c>
      <c r="R3327">
        <v>514.07000000000005</v>
      </c>
      <c r="S3327">
        <v>139.96</v>
      </c>
      <c r="T3327">
        <v>240.24</v>
      </c>
    </row>
    <row r="3328" spans="1:20">
      <c r="A3328" s="2">
        <v>35142</v>
      </c>
      <c r="B3328">
        <v>261.58</v>
      </c>
      <c r="C3328">
        <v>582.86</v>
      </c>
      <c r="E3328">
        <v>123.64</v>
      </c>
      <c r="G3328">
        <v>419.1</v>
      </c>
      <c r="H3328">
        <v>4298.63</v>
      </c>
      <c r="I3328">
        <v>872.53</v>
      </c>
      <c r="J3328">
        <v>847813.7</v>
      </c>
      <c r="L3328">
        <v>125.18</v>
      </c>
      <c r="N3328">
        <v>219.31</v>
      </c>
      <c r="P3328">
        <v>191.02</v>
      </c>
      <c r="Q3328">
        <v>154.85</v>
      </c>
      <c r="R3328">
        <v>520.71</v>
      </c>
      <c r="S3328">
        <v>141.12</v>
      </c>
      <c r="T3328">
        <v>242.13</v>
      </c>
    </row>
    <row r="3329" spans="1:20">
      <c r="A3329" s="2">
        <v>35143</v>
      </c>
      <c r="B3329">
        <v>260.63</v>
      </c>
      <c r="C3329">
        <v>583.11</v>
      </c>
      <c r="E3329">
        <v>124.09</v>
      </c>
      <c r="G3329">
        <v>418.84</v>
      </c>
      <c r="H3329">
        <v>4311.07</v>
      </c>
      <c r="I3329">
        <v>868.92</v>
      </c>
      <c r="J3329">
        <v>849544.6</v>
      </c>
      <c r="L3329">
        <v>125.18</v>
      </c>
      <c r="N3329">
        <v>221.07</v>
      </c>
      <c r="P3329">
        <v>190.84</v>
      </c>
      <c r="Q3329">
        <v>154.74</v>
      </c>
      <c r="R3329">
        <v>521.17999999999995</v>
      </c>
      <c r="S3329">
        <v>141.66</v>
      </c>
      <c r="T3329">
        <v>242.64</v>
      </c>
    </row>
    <row r="3330" spans="1:20">
      <c r="A3330" s="2">
        <v>35144</v>
      </c>
      <c r="B3330">
        <v>257.57</v>
      </c>
      <c r="C3330">
        <v>583.11</v>
      </c>
      <c r="E3330">
        <v>123.79</v>
      </c>
      <c r="G3330">
        <v>417.78</v>
      </c>
      <c r="H3330">
        <v>4289.59</v>
      </c>
      <c r="I3330">
        <v>864.4</v>
      </c>
      <c r="J3330">
        <v>845024.8</v>
      </c>
      <c r="L3330">
        <v>124.16</v>
      </c>
      <c r="N3330">
        <v>221.07</v>
      </c>
      <c r="P3330">
        <v>190.5</v>
      </c>
      <c r="Q3330">
        <v>154.85</v>
      </c>
      <c r="R3330">
        <v>518.58000000000004</v>
      </c>
      <c r="S3330">
        <v>141.57</v>
      </c>
      <c r="T3330">
        <v>242.68</v>
      </c>
    </row>
    <row r="3331" spans="1:20">
      <c r="A3331" s="2">
        <v>35145</v>
      </c>
      <c r="B3331">
        <v>256.91000000000003</v>
      </c>
      <c r="C3331">
        <v>583.88</v>
      </c>
      <c r="E3331">
        <v>124.24</v>
      </c>
      <c r="G3331">
        <v>417.11</v>
      </c>
      <c r="H3331">
        <v>4291.8500000000004</v>
      </c>
      <c r="I3331">
        <v>862.15</v>
      </c>
      <c r="J3331">
        <v>844640.1</v>
      </c>
      <c r="L3331">
        <v>123.92</v>
      </c>
      <c r="N3331">
        <v>221.95</v>
      </c>
      <c r="P3331">
        <v>190.19</v>
      </c>
      <c r="Q3331">
        <v>155.06</v>
      </c>
      <c r="R3331">
        <v>516.91999999999996</v>
      </c>
      <c r="S3331">
        <v>141.47999999999999</v>
      </c>
      <c r="T3331">
        <v>242.41</v>
      </c>
    </row>
    <row r="3332" spans="1:20">
      <c r="A3332" s="2">
        <v>35146</v>
      </c>
      <c r="B3332">
        <v>256.52</v>
      </c>
      <c r="C3332">
        <v>584.51</v>
      </c>
      <c r="E3332">
        <v>124.47</v>
      </c>
      <c r="G3332">
        <v>417.64</v>
      </c>
      <c r="H3332">
        <v>4305.42</v>
      </c>
      <c r="I3332">
        <v>864.18</v>
      </c>
      <c r="J3332">
        <v>845409.4</v>
      </c>
      <c r="L3332">
        <v>124.55</v>
      </c>
      <c r="N3332">
        <v>221.95</v>
      </c>
      <c r="P3332">
        <v>190.67</v>
      </c>
      <c r="Q3332">
        <v>155.38</v>
      </c>
      <c r="R3332">
        <v>516.44000000000005</v>
      </c>
      <c r="S3332">
        <v>140.85</v>
      </c>
      <c r="T3332">
        <v>242.22</v>
      </c>
    </row>
    <row r="3333" spans="1:20">
      <c r="A3333" s="2">
        <v>35149</v>
      </c>
      <c r="B3333">
        <v>250.8</v>
      </c>
      <c r="C3333">
        <v>587.08000000000004</v>
      </c>
      <c r="E3333">
        <v>124.24</v>
      </c>
      <c r="G3333">
        <v>418.18</v>
      </c>
      <c r="H3333">
        <v>4311.07</v>
      </c>
      <c r="I3333">
        <v>857.41</v>
      </c>
      <c r="J3333">
        <v>845986.5</v>
      </c>
      <c r="L3333">
        <v>122.51</v>
      </c>
      <c r="N3333">
        <v>221.95</v>
      </c>
      <c r="P3333">
        <v>190.41</v>
      </c>
      <c r="Q3333">
        <v>155.38</v>
      </c>
      <c r="R3333">
        <v>510.28</v>
      </c>
      <c r="S3333">
        <v>140.32</v>
      </c>
      <c r="T3333">
        <v>241.44</v>
      </c>
    </row>
    <row r="3334" spans="1:20">
      <c r="A3334" s="2">
        <v>35150</v>
      </c>
      <c r="B3334">
        <v>249.75</v>
      </c>
      <c r="C3334">
        <v>589.13</v>
      </c>
      <c r="E3334">
        <v>124.39</v>
      </c>
      <c r="G3334">
        <v>418.31</v>
      </c>
      <c r="H3334">
        <v>4323.51</v>
      </c>
      <c r="I3334">
        <v>857.63</v>
      </c>
      <c r="J3334">
        <v>846852</v>
      </c>
      <c r="L3334">
        <v>122.51</v>
      </c>
      <c r="N3334">
        <v>221.95</v>
      </c>
      <c r="P3334">
        <v>191.32</v>
      </c>
      <c r="Q3334">
        <v>156.13999999999999</v>
      </c>
      <c r="R3334">
        <v>509.8</v>
      </c>
      <c r="S3334">
        <v>140.59</v>
      </c>
      <c r="T3334">
        <v>241.39</v>
      </c>
    </row>
    <row r="3335" spans="1:20">
      <c r="A3335" s="2">
        <v>35151</v>
      </c>
      <c r="B3335">
        <v>252.23</v>
      </c>
      <c r="C3335">
        <v>585.28</v>
      </c>
      <c r="E3335">
        <v>124.02</v>
      </c>
      <c r="G3335">
        <v>416.58</v>
      </c>
      <c r="H3335">
        <v>4317.8599999999997</v>
      </c>
      <c r="I3335">
        <v>857.63</v>
      </c>
      <c r="J3335">
        <v>843678.4</v>
      </c>
      <c r="L3335">
        <v>123.14</v>
      </c>
      <c r="N3335">
        <v>221.95</v>
      </c>
      <c r="P3335">
        <v>190.15</v>
      </c>
      <c r="Q3335">
        <v>154.94999999999999</v>
      </c>
      <c r="R3335">
        <v>511.22</v>
      </c>
      <c r="S3335">
        <v>140.94</v>
      </c>
      <c r="T3335">
        <v>241.99</v>
      </c>
    </row>
    <row r="3336" spans="1:20">
      <c r="A3336" s="2">
        <v>35152</v>
      </c>
      <c r="B3336">
        <v>253.47</v>
      </c>
      <c r="C3336">
        <v>585.54</v>
      </c>
      <c r="E3336">
        <v>125.29</v>
      </c>
      <c r="G3336">
        <v>416.85</v>
      </c>
      <c r="H3336">
        <v>4323.51</v>
      </c>
      <c r="I3336">
        <v>860.34</v>
      </c>
      <c r="J3336">
        <v>843582.3</v>
      </c>
      <c r="L3336">
        <v>123.29</v>
      </c>
      <c r="N3336">
        <v>221.95</v>
      </c>
      <c r="P3336">
        <v>190.41</v>
      </c>
      <c r="Q3336">
        <v>155.06</v>
      </c>
      <c r="R3336">
        <v>514.07000000000005</v>
      </c>
      <c r="S3336">
        <v>140.13999999999999</v>
      </c>
      <c r="T3336">
        <v>242.41</v>
      </c>
    </row>
    <row r="3337" spans="1:20">
      <c r="A3337" s="2">
        <v>35153</v>
      </c>
      <c r="B3337">
        <v>253.47</v>
      </c>
      <c r="C3337">
        <v>582.72</v>
      </c>
      <c r="E3337">
        <v>126.72</v>
      </c>
      <c r="G3337">
        <v>415.79</v>
      </c>
      <c r="H3337">
        <v>4312.2</v>
      </c>
      <c r="I3337">
        <v>860.11</v>
      </c>
      <c r="J3337">
        <v>841562.8</v>
      </c>
      <c r="L3337">
        <v>123.61</v>
      </c>
      <c r="N3337">
        <v>222.61</v>
      </c>
      <c r="P3337">
        <v>189.72</v>
      </c>
      <c r="Q3337">
        <v>155.06</v>
      </c>
      <c r="R3337">
        <v>516.91999999999996</v>
      </c>
      <c r="S3337">
        <v>140.76</v>
      </c>
      <c r="T3337">
        <v>244.71</v>
      </c>
    </row>
    <row r="3338" spans="1:20">
      <c r="A3338" s="2">
        <v>35156</v>
      </c>
      <c r="B3338">
        <v>255.09</v>
      </c>
      <c r="C3338">
        <v>592.21</v>
      </c>
      <c r="E3338">
        <v>127.62</v>
      </c>
      <c r="G3338">
        <v>419.5</v>
      </c>
      <c r="H3338">
        <v>4344.99</v>
      </c>
      <c r="I3338">
        <v>868.92</v>
      </c>
      <c r="J3338">
        <v>846659.6</v>
      </c>
      <c r="L3338">
        <v>124.63</v>
      </c>
      <c r="N3338">
        <v>223.71</v>
      </c>
      <c r="P3338">
        <v>191.84</v>
      </c>
      <c r="Q3338">
        <v>156.49</v>
      </c>
      <c r="R3338">
        <v>521.17999999999995</v>
      </c>
      <c r="S3338">
        <v>142.02000000000001</v>
      </c>
      <c r="T3338">
        <v>245.96</v>
      </c>
    </row>
    <row r="3339" spans="1:20">
      <c r="A3339" s="2">
        <v>35157</v>
      </c>
      <c r="B3339">
        <v>257.29000000000002</v>
      </c>
      <c r="C3339">
        <v>593.75</v>
      </c>
      <c r="E3339">
        <v>127.69</v>
      </c>
      <c r="G3339">
        <v>420.17</v>
      </c>
      <c r="H3339">
        <v>4352.8999999999996</v>
      </c>
      <c r="I3339">
        <v>870.27</v>
      </c>
      <c r="J3339">
        <v>847813.7</v>
      </c>
      <c r="L3339">
        <v>125.33</v>
      </c>
      <c r="N3339">
        <v>225.92</v>
      </c>
      <c r="P3339">
        <v>192.36</v>
      </c>
      <c r="Q3339">
        <v>156.81</v>
      </c>
      <c r="R3339">
        <v>524.03</v>
      </c>
      <c r="S3339">
        <v>142.11000000000001</v>
      </c>
      <c r="T3339">
        <v>246.19</v>
      </c>
    </row>
    <row r="3340" spans="1:20">
      <c r="A3340" s="2">
        <v>35158</v>
      </c>
      <c r="B3340">
        <v>257.10000000000002</v>
      </c>
      <c r="C3340">
        <v>592.98</v>
      </c>
      <c r="E3340">
        <v>127.32</v>
      </c>
      <c r="G3340">
        <v>420.56</v>
      </c>
      <c r="H3340">
        <v>4357.43</v>
      </c>
      <c r="I3340">
        <v>870.5</v>
      </c>
      <c r="J3340">
        <v>847428.9</v>
      </c>
      <c r="L3340">
        <v>125.25</v>
      </c>
      <c r="N3340">
        <v>226.8</v>
      </c>
      <c r="P3340">
        <v>192.7</v>
      </c>
      <c r="Q3340">
        <v>157.13999999999999</v>
      </c>
      <c r="R3340">
        <v>525.69000000000005</v>
      </c>
      <c r="S3340">
        <v>141.84</v>
      </c>
      <c r="T3340">
        <v>246.93</v>
      </c>
    </row>
    <row r="3341" spans="1:20">
      <c r="A3341" s="2">
        <v>35159</v>
      </c>
      <c r="B3341">
        <v>257.29000000000002</v>
      </c>
      <c r="C3341">
        <v>592.98</v>
      </c>
      <c r="E3341">
        <v>127.54</v>
      </c>
      <c r="G3341">
        <v>420.43</v>
      </c>
      <c r="H3341">
        <v>4377.78</v>
      </c>
      <c r="I3341">
        <v>869.82</v>
      </c>
      <c r="J3341">
        <v>848102.1</v>
      </c>
      <c r="L3341">
        <v>125.73</v>
      </c>
      <c r="N3341">
        <v>226.8</v>
      </c>
      <c r="P3341">
        <v>192.96</v>
      </c>
      <c r="Q3341">
        <v>157.36000000000001</v>
      </c>
      <c r="R3341">
        <v>526.16</v>
      </c>
      <c r="S3341">
        <v>142.02000000000001</v>
      </c>
      <c r="T3341">
        <v>247.72</v>
      </c>
    </row>
    <row r="3342" spans="1:20">
      <c r="A3342" s="2">
        <v>35160</v>
      </c>
      <c r="B3342">
        <v>257.29000000000002</v>
      </c>
      <c r="C3342">
        <v>592.98</v>
      </c>
      <c r="E3342">
        <v>127.54</v>
      </c>
      <c r="G3342">
        <v>420.43</v>
      </c>
      <c r="H3342">
        <v>4377.78</v>
      </c>
      <c r="I3342">
        <v>869.82</v>
      </c>
      <c r="J3342">
        <v>848102.1</v>
      </c>
      <c r="L3342">
        <v>125.73</v>
      </c>
      <c r="N3342">
        <v>226.8</v>
      </c>
      <c r="P3342">
        <v>192.96</v>
      </c>
      <c r="Q3342">
        <v>157.36000000000001</v>
      </c>
      <c r="R3342">
        <v>526.16</v>
      </c>
      <c r="S3342">
        <v>142.02000000000001</v>
      </c>
      <c r="T3342">
        <v>247.72</v>
      </c>
    </row>
    <row r="3343" spans="1:20">
      <c r="A3343" s="2">
        <v>35163</v>
      </c>
      <c r="B3343">
        <v>252.71</v>
      </c>
      <c r="C3343">
        <v>581.17999999999995</v>
      </c>
      <c r="E3343">
        <v>126.34</v>
      </c>
      <c r="G3343">
        <v>413.53</v>
      </c>
      <c r="H3343">
        <v>4324.6400000000003</v>
      </c>
      <c r="I3343">
        <v>858.53</v>
      </c>
      <c r="J3343">
        <v>835023.3</v>
      </c>
      <c r="L3343">
        <v>123.37</v>
      </c>
      <c r="N3343">
        <v>225.92</v>
      </c>
      <c r="P3343">
        <v>189.72</v>
      </c>
      <c r="Q3343">
        <v>155.38999999999999</v>
      </c>
      <c r="R3343">
        <v>520.23</v>
      </c>
      <c r="S3343">
        <v>140.32</v>
      </c>
      <c r="T3343">
        <v>244.25</v>
      </c>
    </row>
    <row r="3344" spans="1:20">
      <c r="A3344" s="2">
        <v>35164</v>
      </c>
      <c r="B3344">
        <v>251.75</v>
      </c>
      <c r="C3344">
        <v>579.64</v>
      </c>
      <c r="E3344">
        <v>127.24</v>
      </c>
      <c r="G3344">
        <v>412.73</v>
      </c>
      <c r="H3344">
        <v>4343.8599999999997</v>
      </c>
      <c r="I3344">
        <v>857.86</v>
      </c>
      <c r="J3344">
        <v>837812.3</v>
      </c>
      <c r="L3344">
        <v>124</v>
      </c>
      <c r="N3344">
        <v>227.02</v>
      </c>
      <c r="P3344">
        <v>189.24</v>
      </c>
      <c r="Q3344">
        <v>154.94999999999999</v>
      </c>
      <c r="R3344">
        <v>521.66</v>
      </c>
      <c r="S3344">
        <v>140.59</v>
      </c>
      <c r="T3344">
        <v>245.5</v>
      </c>
    </row>
    <row r="3345" spans="1:20">
      <c r="A3345" s="2">
        <v>35165</v>
      </c>
      <c r="B3345">
        <v>247.84</v>
      </c>
      <c r="C3345">
        <v>571.42999999999995</v>
      </c>
      <c r="E3345">
        <v>127.02</v>
      </c>
      <c r="G3345">
        <v>407.56</v>
      </c>
      <c r="H3345">
        <v>4325.7700000000004</v>
      </c>
      <c r="I3345">
        <v>849.28</v>
      </c>
      <c r="J3345">
        <v>832234.4</v>
      </c>
      <c r="L3345">
        <v>123.14</v>
      </c>
      <c r="N3345">
        <v>225.92</v>
      </c>
      <c r="P3345">
        <v>186.86</v>
      </c>
      <c r="Q3345">
        <v>153.63999999999999</v>
      </c>
      <c r="R3345">
        <v>519.76</v>
      </c>
      <c r="S3345">
        <v>140.41</v>
      </c>
      <c r="T3345">
        <v>244.9</v>
      </c>
    </row>
    <row r="3346" spans="1:20">
      <c r="A3346" s="2">
        <v>35166</v>
      </c>
      <c r="B3346">
        <v>246.5</v>
      </c>
      <c r="C3346">
        <v>568.09</v>
      </c>
      <c r="E3346">
        <v>126.27</v>
      </c>
      <c r="G3346">
        <v>405.56</v>
      </c>
      <c r="H3346">
        <v>4313.33</v>
      </c>
      <c r="I3346">
        <v>842.73</v>
      </c>
      <c r="J3346">
        <v>828387.8</v>
      </c>
      <c r="L3346">
        <v>122.82</v>
      </c>
      <c r="N3346">
        <v>225.48</v>
      </c>
      <c r="P3346">
        <v>185.96</v>
      </c>
      <c r="Q3346">
        <v>153.09</v>
      </c>
      <c r="R3346">
        <v>511.7</v>
      </c>
      <c r="S3346">
        <v>140.5</v>
      </c>
      <c r="T3346">
        <v>243.75</v>
      </c>
    </row>
    <row r="3347" spans="1:20">
      <c r="A3347" s="2">
        <v>35167</v>
      </c>
      <c r="B3347">
        <v>246.7</v>
      </c>
      <c r="C3347">
        <v>574.25</v>
      </c>
      <c r="E3347">
        <v>126.94</v>
      </c>
      <c r="G3347">
        <v>408.75</v>
      </c>
      <c r="H3347">
        <v>4325.7700000000004</v>
      </c>
      <c r="I3347">
        <v>848.38</v>
      </c>
      <c r="J3347">
        <v>833677</v>
      </c>
      <c r="L3347">
        <v>122.9</v>
      </c>
      <c r="N3347">
        <v>225.7</v>
      </c>
      <c r="P3347">
        <v>187.43</v>
      </c>
      <c r="Q3347">
        <v>154.19</v>
      </c>
      <c r="R3347">
        <v>511.7</v>
      </c>
      <c r="S3347">
        <v>140.5</v>
      </c>
      <c r="T3347">
        <v>245.82</v>
      </c>
    </row>
    <row r="3348" spans="1:20">
      <c r="A3348" s="2">
        <v>35170</v>
      </c>
      <c r="B3348">
        <v>248.13</v>
      </c>
      <c r="C3348">
        <v>578.36</v>
      </c>
      <c r="E3348">
        <v>127.99</v>
      </c>
      <c r="G3348">
        <v>411.8</v>
      </c>
      <c r="H3348">
        <v>4354.04</v>
      </c>
      <c r="I3348">
        <v>855.15</v>
      </c>
      <c r="J3348">
        <v>838677.8</v>
      </c>
      <c r="L3348">
        <v>123.61</v>
      </c>
      <c r="N3348">
        <v>225.7</v>
      </c>
      <c r="P3348">
        <v>188.98</v>
      </c>
      <c r="Q3348">
        <v>155.16999999999999</v>
      </c>
      <c r="R3348">
        <v>517.15</v>
      </c>
      <c r="S3348">
        <v>141.57</v>
      </c>
      <c r="T3348">
        <v>247.9</v>
      </c>
    </row>
    <row r="3349" spans="1:20">
      <c r="A3349" s="2">
        <v>35171</v>
      </c>
      <c r="B3349">
        <v>252.71</v>
      </c>
      <c r="C3349">
        <v>577.59</v>
      </c>
      <c r="E3349">
        <v>128.59</v>
      </c>
      <c r="G3349">
        <v>413.26</v>
      </c>
      <c r="H3349">
        <v>4384.5600000000004</v>
      </c>
      <c r="I3349">
        <v>863.27</v>
      </c>
      <c r="J3349">
        <v>843101.4</v>
      </c>
      <c r="L3349">
        <v>125.73</v>
      </c>
      <c r="N3349">
        <v>227.46</v>
      </c>
      <c r="P3349">
        <v>189.8</v>
      </c>
      <c r="Q3349">
        <v>155.28</v>
      </c>
      <c r="R3349">
        <v>523.08000000000004</v>
      </c>
      <c r="S3349">
        <v>142.56</v>
      </c>
      <c r="T3349">
        <v>249.89</v>
      </c>
    </row>
    <row r="3350" spans="1:20">
      <c r="A3350" s="2">
        <v>35172</v>
      </c>
      <c r="B3350">
        <v>250.04</v>
      </c>
      <c r="C3350">
        <v>576.29999999999995</v>
      </c>
      <c r="E3350">
        <v>128.97</v>
      </c>
      <c r="G3350">
        <v>410.21</v>
      </c>
      <c r="H3350">
        <v>4363.08</v>
      </c>
      <c r="I3350">
        <v>858.08</v>
      </c>
      <c r="J3350">
        <v>838870.1</v>
      </c>
      <c r="L3350">
        <v>124.63</v>
      </c>
      <c r="N3350">
        <v>228.56</v>
      </c>
      <c r="P3350">
        <v>188.55</v>
      </c>
      <c r="Q3350">
        <v>154.63</v>
      </c>
      <c r="R3350">
        <v>520.47</v>
      </c>
      <c r="S3350">
        <v>142.02000000000001</v>
      </c>
      <c r="T3350">
        <v>249.52</v>
      </c>
    </row>
    <row r="3351" spans="1:20">
      <c r="A3351" s="2">
        <v>35173</v>
      </c>
      <c r="B3351">
        <v>252.33</v>
      </c>
      <c r="C3351">
        <v>578.1</v>
      </c>
      <c r="E3351">
        <v>128.82</v>
      </c>
      <c r="G3351">
        <v>411.8</v>
      </c>
      <c r="H3351">
        <v>4364.21</v>
      </c>
      <c r="I3351">
        <v>863.5</v>
      </c>
      <c r="J3351">
        <v>838581.5</v>
      </c>
      <c r="L3351">
        <v>126.2</v>
      </c>
      <c r="N3351">
        <v>229.88</v>
      </c>
      <c r="P3351">
        <v>189.07</v>
      </c>
      <c r="Q3351">
        <v>154.94999999999999</v>
      </c>
      <c r="R3351">
        <v>526.4</v>
      </c>
      <c r="S3351">
        <v>143.01</v>
      </c>
      <c r="T3351">
        <v>251.27</v>
      </c>
    </row>
    <row r="3352" spans="1:20">
      <c r="A3352" s="2">
        <v>35174</v>
      </c>
      <c r="B3352">
        <v>252.9</v>
      </c>
      <c r="C3352">
        <v>579.13</v>
      </c>
      <c r="E3352">
        <v>129.41999999999999</v>
      </c>
      <c r="G3352">
        <v>413.4</v>
      </c>
      <c r="H3352">
        <v>4372.13</v>
      </c>
      <c r="I3352">
        <v>866.44</v>
      </c>
      <c r="J3352">
        <v>841851.3</v>
      </c>
      <c r="L3352">
        <v>125.96</v>
      </c>
      <c r="N3352">
        <v>231.2</v>
      </c>
      <c r="P3352">
        <v>189.42</v>
      </c>
      <c r="Q3352">
        <v>155.28</v>
      </c>
      <c r="R3352">
        <v>529.96</v>
      </c>
      <c r="S3352">
        <v>143.28</v>
      </c>
      <c r="T3352">
        <v>253.49</v>
      </c>
    </row>
    <row r="3353" spans="1:20">
      <c r="A3353" s="2">
        <v>35177</v>
      </c>
      <c r="B3353">
        <v>255.67</v>
      </c>
      <c r="C3353">
        <v>580.66</v>
      </c>
      <c r="E3353">
        <v>130.24</v>
      </c>
      <c r="G3353">
        <v>415.25</v>
      </c>
      <c r="H3353">
        <v>4398.13</v>
      </c>
      <c r="I3353">
        <v>872.08</v>
      </c>
      <c r="J3353">
        <v>845313.3</v>
      </c>
      <c r="L3353">
        <v>127.06</v>
      </c>
      <c r="N3353">
        <v>231.86</v>
      </c>
      <c r="P3353">
        <v>190.32</v>
      </c>
      <c r="Q3353">
        <v>155.61000000000001</v>
      </c>
      <c r="R3353">
        <v>537.07000000000005</v>
      </c>
      <c r="S3353">
        <v>144.44999999999999</v>
      </c>
      <c r="T3353">
        <v>256.12</v>
      </c>
    </row>
    <row r="3354" spans="1:20">
      <c r="A3354" s="2">
        <v>35178</v>
      </c>
      <c r="B3354">
        <v>261.11</v>
      </c>
      <c r="C3354">
        <v>582.46</v>
      </c>
      <c r="E3354">
        <v>130.84</v>
      </c>
      <c r="G3354">
        <v>416.72</v>
      </c>
      <c r="H3354">
        <v>4425.2700000000004</v>
      </c>
      <c r="I3354">
        <v>880.66</v>
      </c>
      <c r="J3354">
        <v>849544.6</v>
      </c>
      <c r="L3354">
        <v>128.71</v>
      </c>
      <c r="N3354">
        <v>231.86</v>
      </c>
      <c r="P3354">
        <v>191.06</v>
      </c>
      <c r="Q3354">
        <v>155.83000000000001</v>
      </c>
      <c r="R3354">
        <v>542.29</v>
      </c>
      <c r="S3354">
        <v>145.26</v>
      </c>
      <c r="T3354">
        <v>257.64</v>
      </c>
    </row>
    <row r="3355" spans="1:20">
      <c r="A3355" s="2">
        <v>35179</v>
      </c>
      <c r="B3355">
        <v>262.73</v>
      </c>
      <c r="C3355">
        <v>580.15</v>
      </c>
      <c r="E3355">
        <v>131.74</v>
      </c>
      <c r="G3355">
        <v>416.32</v>
      </c>
      <c r="H3355">
        <v>4438.83</v>
      </c>
      <c r="I3355">
        <v>882.24</v>
      </c>
      <c r="J3355">
        <v>848294.40000000002</v>
      </c>
      <c r="L3355">
        <v>129.33000000000001</v>
      </c>
      <c r="N3355">
        <v>232.96</v>
      </c>
      <c r="P3355">
        <v>190.67</v>
      </c>
      <c r="Q3355">
        <v>155.72</v>
      </c>
      <c r="R3355">
        <v>547.5</v>
      </c>
      <c r="S3355">
        <v>145.80000000000001</v>
      </c>
      <c r="T3355">
        <v>258.7</v>
      </c>
    </row>
    <row r="3356" spans="1:20">
      <c r="A3356" s="2">
        <v>35180</v>
      </c>
      <c r="B3356">
        <v>263.3</v>
      </c>
      <c r="C3356">
        <v>581.69000000000005</v>
      </c>
      <c r="E3356">
        <v>132.26</v>
      </c>
      <c r="G3356">
        <v>417.38</v>
      </c>
      <c r="H3356">
        <v>4449.01</v>
      </c>
      <c r="I3356">
        <v>885.17</v>
      </c>
      <c r="J3356">
        <v>850217.8</v>
      </c>
      <c r="L3356">
        <v>130.9</v>
      </c>
      <c r="N3356">
        <v>233.84</v>
      </c>
      <c r="P3356">
        <v>191.53</v>
      </c>
      <c r="Q3356">
        <v>156.16</v>
      </c>
      <c r="R3356">
        <v>552.01</v>
      </c>
      <c r="S3356">
        <v>146.96</v>
      </c>
      <c r="T3356">
        <v>259.49</v>
      </c>
    </row>
    <row r="3357" spans="1:20">
      <c r="A3357" s="2">
        <v>35181</v>
      </c>
      <c r="B3357">
        <v>263.87</v>
      </c>
      <c r="C3357">
        <v>582.97</v>
      </c>
      <c r="E3357">
        <v>132.71</v>
      </c>
      <c r="G3357">
        <v>417.64</v>
      </c>
      <c r="H3357">
        <v>4459.18</v>
      </c>
      <c r="I3357">
        <v>886.53</v>
      </c>
      <c r="J3357">
        <v>850602.4</v>
      </c>
      <c r="L3357">
        <v>130.9</v>
      </c>
      <c r="N3357">
        <v>234.72</v>
      </c>
      <c r="P3357">
        <v>191.75</v>
      </c>
      <c r="Q3357">
        <v>156.49</v>
      </c>
      <c r="R3357">
        <v>554.38</v>
      </c>
      <c r="S3357">
        <v>147.5</v>
      </c>
      <c r="T3357">
        <v>259.95</v>
      </c>
    </row>
    <row r="3358" spans="1:20">
      <c r="A3358" s="2">
        <v>35184</v>
      </c>
      <c r="B3358">
        <v>264.25</v>
      </c>
      <c r="C3358">
        <v>584.51</v>
      </c>
      <c r="E3358">
        <v>132.63999999999999</v>
      </c>
      <c r="G3358">
        <v>418.31</v>
      </c>
      <c r="H3358">
        <v>4454.66</v>
      </c>
      <c r="I3358">
        <v>886.75</v>
      </c>
      <c r="J3358">
        <v>849640.8</v>
      </c>
      <c r="L3358">
        <v>130.97999999999999</v>
      </c>
      <c r="N3358">
        <v>234.28</v>
      </c>
      <c r="P3358">
        <v>191.88</v>
      </c>
      <c r="Q3358">
        <v>156.6</v>
      </c>
      <c r="R3358">
        <v>554.14</v>
      </c>
      <c r="S3358">
        <v>146.78</v>
      </c>
      <c r="T3358">
        <v>260.32</v>
      </c>
    </row>
    <row r="3359" spans="1:20">
      <c r="A3359" s="2">
        <v>35185</v>
      </c>
      <c r="B3359">
        <v>265.58999999999997</v>
      </c>
      <c r="C3359">
        <v>584.26</v>
      </c>
      <c r="E3359">
        <v>133.09</v>
      </c>
      <c r="G3359">
        <v>418.04</v>
      </c>
      <c r="H3359">
        <v>4445.62</v>
      </c>
      <c r="I3359">
        <v>886.75</v>
      </c>
      <c r="J3359">
        <v>847044.3</v>
      </c>
      <c r="L3359">
        <v>130.75</v>
      </c>
      <c r="N3359">
        <v>233.62</v>
      </c>
      <c r="P3359">
        <v>191.79</v>
      </c>
      <c r="Q3359">
        <v>156.6</v>
      </c>
      <c r="R3359">
        <v>555.33000000000004</v>
      </c>
      <c r="S3359">
        <v>147.05000000000001</v>
      </c>
      <c r="T3359">
        <v>260.64</v>
      </c>
    </row>
    <row r="3360" spans="1:20">
      <c r="A3360" s="2">
        <v>35186</v>
      </c>
      <c r="B3360">
        <v>267.02</v>
      </c>
      <c r="C3360">
        <v>584.51</v>
      </c>
      <c r="E3360">
        <v>133.61000000000001</v>
      </c>
      <c r="G3360">
        <v>418.31</v>
      </c>
      <c r="H3360">
        <v>4441.09</v>
      </c>
      <c r="I3360">
        <v>890.59</v>
      </c>
      <c r="J3360">
        <v>846178.8</v>
      </c>
      <c r="L3360">
        <v>131.29</v>
      </c>
      <c r="N3360">
        <v>234.5</v>
      </c>
      <c r="P3360">
        <v>192.05</v>
      </c>
      <c r="Q3360">
        <v>156.71</v>
      </c>
      <c r="R3360">
        <v>559.12</v>
      </c>
      <c r="S3360">
        <v>147.86000000000001</v>
      </c>
      <c r="T3360">
        <v>261.94</v>
      </c>
    </row>
    <row r="3361" spans="1:20">
      <c r="A3361" s="2">
        <v>35187</v>
      </c>
      <c r="B3361">
        <v>260.44</v>
      </c>
      <c r="C3361">
        <v>575.79</v>
      </c>
      <c r="E3361">
        <v>132.26</v>
      </c>
      <c r="G3361">
        <v>411.54</v>
      </c>
      <c r="H3361">
        <v>4393.6099999999997</v>
      </c>
      <c r="I3361">
        <v>874.79</v>
      </c>
      <c r="J3361">
        <v>836177.4</v>
      </c>
      <c r="L3361">
        <v>128.55000000000001</v>
      </c>
      <c r="N3361">
        <v>232.52</v>
      </c>
      <c r="P3361">
        <v>188.94</v>
      </c>
      <c r="Q3361">
        <v>155.06</v>
      </c>
      <c r="R3361">
        <v>550.11</v>
      </c>
      <c r="S3361">
        <v>145.80000000000001</v>
      </c>
      <c r="T3361">
        <v>259.17</v>
      </c>
    </row>
    <row r="3362" spans="1:20">
      <c r="A3362" s="2">
        <v>35188</v>
      </c>
      <c r="B3362">
        <v>261.3</v>
      </c>
      <c r="C3362">
        <v>573.22</v>
      </c>
      <c r="E3362">
        <v>131.74</v>
      </c>
      <c r="G3362">
        <v>411.27</v>
      </c>
      <c r="H3362">
        <v>4383.43</v>
      </c>
      <c r="I3362">
        <v>875.92</v>
      </c>
      <c r="J3362">
        <v>1990188</v>
      </c>
      <c r="L3362">
        <v>128.71</v>
      </c>
      <c r="N3362">
        <v>233.62</v>
      </c>
      <c r="P3362">
        <v>188.25</v>
      </c>
      <c r="Q3362">
        <v>154.74</v>
      </c>
      <c r="R3362">
        <v>551.29999999999995</v>
      </c>
      <c r="S3362">
        <v>145.44</v>
      </c>
      <c r="T3362">
        <v>259.35000000000002</v>
      </c>
    </row>
    <row r="3363" spans="1:20">
      <c r="A3363" s="2">
        <v>35191</v>
      </c>
      <c r="B3363">
        <v>262.73</v>
      </c>
      <c r="C3363">
        <v>570.66</v>
      </c>
      <c r="E3363">
        <v>131.44</v>
      </c>
      <c r="G3363">
        <v>410.08</v>
      </c>
      <c r="H3363">
        <v>4376.6499999999996</v>
      </c>
      <c r="I3363">
        <v>875.24</v>
      </c>
      <c r="J3363">
        <v>1991001</v>
      </c>
      <c r="L3363">
        <v>128.47</v>
      </c>
      <c r="N3363">
        <v>232.3</v>
      </c>
      <c r="P3363">
        <v>187.73</v>
      </c>
      <c r="Q3363">
        <v>154.30000000000001</v>
      </c>
      <c r="R3363">
        <v>552.01</v>
      </c>
      <c r="S3363">
        <v>145.44</v>
      </c>
      <c r="T3363">
        <v>259.81</v>
      </c>
    </row>
    <row r="3364" spans="1:20">
      <c r="A3364" s="2">
        <v>35192</v>
      </c>
      <c r="B3364">
        <v>262.82</v>
      </c>
      <c r="C3364">
        <v>569.63</v>
      </c>
      <c r="E3364">
        <v>131.36000000000001</v>
      </c>
      <c r="G3364">
        <v>408.22</v>
      </c>
      <c r="H3364">
        <v>4356.3</v>
      </c>
      <c r="I3364">
        <v>872.98</v>
      </c>
      <c r="J3364">
        <v>1982060</v>
      </c>
      <c r="L3364">
        <v>127.53</v>
      </c>
      <c r="N3364">
        <v>231.86</v>
      </c>
      <c r="P3364">
        <v>187.12</v>
      </c>
      <c r="Q3364">
        <v>153.97</v>
      </c>
      <c r="R3364">
        <v>551.29999999999995</v>
      </c>
      <c r="S3364">
        <v>145.44</v>
      </c>
      <c r="T3364">
        <v>259.44</v>
      </c>
    </row>
    <row r="3365" spans="1:20">
      <c r="A3365" s="2">
        <v>35193</v>
      </c>
      <c r="B3365">
        <v>265.02</v>
      </c>
      <c r="C3365">
        <v>576.55999999999995</v>
      </c>
      <c r="E3365">
        <v>130.91</v>
      </c>
      <c r="G3365">
        <v>410.34</v>
      </c>
      <c r="H3365">
        <v>4358.5600000000004</v>
      </c>
      <c r="I3365">
        <v>876.82</v>
      </c>
      <c r="J3365">
        <v>1990188</v>
      </c>
      <c r="L3365">
        <v>128.38999999999999</v>
      </c>
      <c r="N3365">
        <v>231.2</v>
      </c>
      <c r="P3365">
        <v>189.03</v>
      </c>
      <c r="Q3365">
        <v>154.94999999999999</v>
      </c>
      <c r="R3365">
        <v>549.64</v>
      </c>
      <c r="S3365">
        <v>144.54</v>
      </c>
      <c r="T3365">
        <v>258.57</v>
      </c>
    </row>
    <row r="3366" spans="1:20">
      <c r="A3366" s="2">
        <v>35194</v>
      </c>
      <c r="B3366">
        <v>264.35000000000002</v>
      </c>
      <c r="C3366">
        <v>576.04999999999995</v>
      </c>
      <c r="E3366">
        <v>131.29</v>
      </c>
      <c r="G3366">
        <v>411.41</v>
      </c>
      <c r="H3366">
        <v>4387.95</v>
      </c>
      <c r="I3366">
        <v>877.72</v>
      </c>
      <c r="J3366">
        <v>1997233</v>
      </c>
      <c r="L3366">
        <v>129.80000000000001</v>
      </c>
      <c r="N3366">
        <v>232.52</v>
      </c>
      <c r="P3366">
        <v>189.37</v>
      </c>
      <c r="Q3366">
        <v>155.5</v>
      </c>
      <c r="R3366">
        <v>551.77</v>
      </c>
      <c r="S3366">
        <v>145.44</v>
      </c>
      <c r="T3366">
        <v>260.74</v>
      </c>
    </row>
    <row r="3367" spans="1:20">
      <c r="A3367" s="2">
        <v>35195</v>
      </c>
      <c r="B3367">
        <v>268.45</v>
      </c>
      <c r="C3367">
        <v>582.72</v>
      </c>
      <c r="E3367">
        <v>132.71</v>
      </c>
      <c r="G3367">
        <v>415.39</v>
      </c>
      <c r="H3367">
        <v>4413.96</v>
      </c>
      <c r="I3367">
        <v>888.33</v>
      </c>
      <c r="J3367">
        <v>2008343</v>
      </c>
      <c r="L3367">
        <v>131.53</v>
      </c>
      <c r="N3367">
        <v>234.72</v>
      </c>
      <c r="P3367">
        <v>191.23</v>
      </c>
      <c r="Q3367">
        <v>156.71</v>
      </c>
      <c r="R3367">
        <v>558.89</v>
      </c>
      <c r="S3367">
        <v>146.78</v>
      </c>
      <c r="T3367">
        <v>262.91000000000003</v>
      </c>
    </row>
    <row r="3368" spans="1:20">
      <c r="A3368" s="2">
        <v>35198</v>
      </c>
      <c r="B3368">
        <v>273.61</v>
      </c>
      <c r="C3368">
        <v>589.13</v>
      </c>
      <c r="E3368">
        <v>133.84</v>
      </c>
      <c r="G3368">
        <v>420.03</v>
      </c>
      <c r="H3368">
        <v>4446.75</v>
      </c>
      <c r="I3368">
        <v>900.75</v>
      </c>
      <c r="J3368">
        <v>2024058</v>
      </c>
      <c r="L3368">
        <v>133.96</v>
      </c>
      <c r="N3368">
        <v>235.38</v>
      </c>
      <c r="P3368">
        <v>193.7</v>
      </c>
      <c r="Q3368">
        <v>157.80000000000001</v>
      </c>
      <c r="R3368">
        <v>566.24</v>
      </c>
      <c r="S3368">
        <v>147.68</v>
      </c>
      <c r="T3368">
        <v>265.31</v>
      </c>
    </row>
    <row r="3369" spans="1:20">
      <c r="A3369" s="2">
        <v>35199</v>
      </c>
      <c r="B3369">
        <v>276.18</v>
      </c>
      <c r="C3369">
        <v>592.21</v>
      </c>
      <c r="E3369">
        <v>134.81</v>
      </c>
      <c r="G3369">
        <v>423.09</v>
      </c>
      <c r="H3369">
        <v>4482.93</v>
      </c>
      <c r="I3369">
        <v>907.52</v>
      </c>
      <c r="J3369">
        <v>2040316</v>
      </c>
      <c r="L3369">
        <v>135.37</v>
      </c>
      <c r="N3369">
        <v>238.47</v>
      </c>
      <c r="P3369">
        <v>194.95</v>
      </c>
      <c r="Q3369">
        <v>158.24</v>
      </c>
      <c r="R3369">
        <v>570.74</v>
      </c>
      <c r="S3369">
        <v>148.85</v>
      </c>
      <c r="T3369">
        <v>268.17</v>
      </c>
    </row>
    <row r="3370" spans="1:20">
      <c r="A3370" s="2">
        <v>35200</v>
      </c>
      <c r="B3370">
        <v>274.66000000000003</v>
      </c>
      <c r="C3370">
        <v>591.95000000000005</v>
      </c>
      <c r="E3370">
        <v>135.63999999999999</v>
      </c>
      <c r="G3370">
        <v>423.62</v>
      </c>
      <c r="H3370">
        <v>4487.45</v>
      </c>
      <c r="I3370">
        <v>906.17</v>
      </c>
      <c r="J3370">
        <v>2043567</v>
      </c>
      <c r="L3370">
        <v>134.35</v>
      </c>
      <c r="N3370">
        <v>239.57</v>
      </c>
      <c r="P3370">
        <v>194.99</v>
      </c>
      <c r="Q3370">
        <v>158.35</v>
      </c>
      <c r="R3370">
        <v>570.5</v>
      </c>
      <c r="S3370">
        <v>148.49</v>
      </c>
      <c r="T3370">
        <v>269.27999999999997</v>
      </c>
    </row>
    <row r="3371" spans="1:20">
      <c r="A3371" s="2">
        <v>35201</v>
      </c>
      <c r="B3371">
        <v>275.8</v>
      </c>
      <c r="C3371">
        <v>590.16</v>
      </c>
      <c r="E3371">
        <v>135.56</v>
      </c>
      <c r="G3371">
        <v>423.35</v>
      </c>
      <c r="H3371">
        <v>4479.54</v>
      </c>
      <c r="I3371">
        <v>909.1</v>
      </c>
      <c r="J3371">
        <v>2036251</v>
      </c>
      <c r="L3371">
        <v>134.75</v>
      </c>
      <c r="N3371">
        <v>239.35</v>
      </c>
      <c r="P3371">
        <v>194.47</v>
      </c>
      <c r="Q3371">
        <v>158.46</v>
      </c>
      <c r="R3371">
        <v>573.82000000000005</v>
      </c>
      <c r="S3371">
        <v>148.31</v>
      </c>
      <c r="T3371">
        <v>269.74</v>
      </c>
    </row>
    <row r="3372" spans="1:20">
      <c r="A3372" s="2">
        <v>35202</v>
      </c>
      <c r="B3372">
        <v>277.42</v>
      </c>
      <c r="C3372">
        <v>594.26</v>
      </c>
      <c r="E3372">
        <v>135.86000000000001</v>
      </c>
      <c r="G3372">
        <v>425.21</v>
      </c>
      <c r="H3372">
        <v>4486.32</v>
      </c>
      <c r="I3372">
        <v>912.71</v>
      </c>
      <c r="J3372">
        <v>2044380</v>
      </c>
      <c r="L3372">
        <v>134.75</v>
      </c>
      <c r="N3372">
        <v>240.89</v>
      </c>
      <c r="P3372">
        <v>195.64</v>
      </c>
      <c r="Q3372">
        <v>159.11000000000001</v>
      </c>
      <c r="R3372">
        <v>573.35</v>
      </c>
      <c r="S3372">
        <v>148.04</v>
      </c>
      <c r="T3372">
        <v>270.57</v>
      </c>
    </row>
    <row r="3373" spans="1:20">
      <c r="A3373" s="2">
        <v>35205</v>
      </c>
      <c r="B3373">
        <v>280.48</v>
      </c>
      <c r="C3373">
        <v>598.37</v>
      </c>
      <c r="E3373">
        <v>135.86000000000001</v>
      </c>
      <c r="G3373">
        <v>427.73</v>
      </c>
      <c r="H3373">
        <v>4515.71</v>
      </c>
      <c r="I3373">
        <v>916.78</v>
      </c>
      <c r="J3373">
        <v>2051425</v>
      </c>
      <c r="L3373">
        <v>135.91999999999999</v>
      </c>
      <c r="N3373">
        <v>240.89</v>
      </c>
      <c r="P3373">
        <v>196.85</v>
      </c>
      <c r="Q3373">
        <v>159.44</v>
      </c>
      <c r="R3373">
        <v>575.48</v>
      </c>
      <c r="S3373">
        <v>147.86000000000001</v>
      </c>
      <c r="T3373">
        <v>272.27999999999997</v>
      </c>
    </row>
    <row r="3374" spans="1:20">
      <c r="A3374" s="2">
        <v>35206</v>
      </c>
      <c r="B3374">
        <v>280</v>
      </c>
      <c r="C3374">
        <v>598.63</v>
      </c>
      <c r="E3374">
        <v>136.01</v>
      </c>
      <c r="G3374">
        <v>427.47</v>
      </c>
      <c r="H3374">
        <v>4524.76</v>
      </c>
      <c r="I3374">
        <v>915.87</v>
      </c>
      <c r="J3374">
        <v>2053321</v>
      </c>
      <c r="L3374">
        <v>135.61000000000001</v>
      </c>
      <c r="N3374">
        <v>241.11</v>
      </c>
      <c r="P3374">
        <v>196.77</v>
      </c>
      <c r="Q3374">
        <v>159.66</v>
      </c>
      <c r="R3374">
        <v>575.72</v>
      </c>
      <c r="S3374">
        <v>147.5</v>
      </c>
      <c r="T3374">
        <v>272.83</v>
      </c>
    </row>
    <row r="3375" spans="1:20">
      <c r="A3375" s="2">
        <v>35207</v>
      </c>
      <c r="B3375">
        <v>282.01</v>
      </c>
      <c r="C3375">
        <v>605.80999999999995</v>
      </c>
      <c r="E3375">
        <v>136.01</v>
      </c>
      <c r="G3375">
        <v>429.86</v>
      </c>
      <c r="H3375">
        <v>4541.72</v>
      </c>
      <c r="I3375">
        <v>919.94</v>
      </c>
      <c r="J3375">
        <v>2063618</v>
      </c>
      <c r="L3375">
        <v>135.84</v>
      </c>
      <c r="N3375">
        <v>240.67</v>
      </c>
      <c r="P3375">
        <v>198.15</v>
      </c>
      <c r="Q3375">
        <v>160.54</v>
      </c>
      <c r="R3375">
        <v>575.25</v>
      </c>
      <c r="S3375">
        <v>148.4</v>
      </c>
      <c r="T3375">
        <v>272.64999999999998</v>
      </c>
    </row>
    <row r="3376" spans="1:20">
      <c r="A3376" s="2">
        <v>35208</v>
      </c>
      <c r="B3376">
        <v>282.01</v>
      </c>
      <c r="C3376">
        <v>602.22</v>
      </c>
      <c r="E3376">
        <v>136.46</v>
      </c>
      <c r="G3376">
        <v>429.73</v>
      </c>
      <c r="H3376">
        <v>4533.8</v>
      </c>
      <c r="I3376">
        <v>919.04</v>
      </c>
      <c r="J3376">
        <v>2053321</v>
      </c>
      <c r="L3376">
        <v>135.76</v>
      </c>
      <c r="N3376">
        <v>241.55</v>
      </c>
      <c r="P3376">
        <v>197.5</v>
      </c>
      <c r="Q3376">
        <v>160.21</v>
      </c>
      <c r="R3376">
        <v>575.01</v>
      </c>
      <c r="S3376">
        <v>147.86000000000001</v>
      </c>
      <c r="T3376">
        <v>272.56</v>
      </c>
    </row>
    <row r="3377" spans="1:20">
      <c r="A3377" s="2">
        <v>35209</v>
      </c>
      <c r="B3377">
        <v>281.05</v>
      </c>
      <c r="C3377">
        <v>605.29999999999995</v>
      </c>
      <c r="E3377">
        <v>136.91</v>
      </c>
      <c r="G3377">
        <v>430.79</v>
      </c>
      <c r="H3377">
        <v>4536.07</v>
      </c>
      <c r="I3377">
        <v>918.36</v>
      </c>
      <c r="J3377">
        <v>2055218</v>
      </c>
      <c r="L3377">
        <v>135.44999999999999</v>
      </c>
      <c r="N3377">
        <v>242.43</v>
      </c>
      <c r="P3377">
        <v>197.98</v>
      </c>
      <c r="Q3377">
        <v>160.75</v>
      </c>
      <c r="R3377">
        <v>575.01</v>
      </c>
      <c r="S3377">
        <v>147.32</v>
      </c>
      <c r="T3377">
        <v>274.22000000000003</v>
      </c>
    </row>
    <row r="3378" spans="1:20">
      <c r="A3378" s="2">
        <v>35212</v>
      </c>
      <c r="B3378">
        <v>281.05</v>
      </c>
      <c r="C3378">
        <v>605.29999999999995</v>
      </c>
      <c r="E3378">
        <v>136.91</v>
      </c>
      <c r="G3378">
        <v>430.79</v>
      </c>
      <c r="H3378">
        <v>4536.07</v>
      </c>
      <c r="I3378">
        <v>918.36</v>
      </c>
      <c r="J3378">
        <v>2055218</v>
      </c>
      <c r="L3378">
        <v>135.44999999999999</v>
      </c>
      <c r="N3378">
        <v>242.43</v>
      </c>
      <c r="P3378">
        <v>197.98</v>
      </c>
      <c r="Q3378">
        <v>160.75</v>
      </c>
      <c r="R3378">
        <v>575.01</v>
      </c>
      <c r="S3378">
        <v>147.32</v>
      </c>
      <c r="T3378">
        <v>274.22000000000003</v>
      </c>
    </row>
    <row r="3379" spans="1:20">
      <c r="A3379" s="2">
        <v>35213</v>
      </c>
      <c r="B3379">
        <v>277.81</v>
      </c>
      <c r="C3379">
        <v>600.41999999999996</v>
      </c>
      <c r="E3379">
        <v>136.69</v>
      </c>
      <c r="G3379">
        <v>427.47</v>
      </c>
      <c r="H3379">
        <v>4504.41</v>
      </c>
      <c r="I3379">
        <v>911.59</v>
      </c>
      <c r="J3379">
        <v>2044109</v>
      </c>
      <c r="L3379">
        <v>134.04</v>
      </c>
      <c r="N3379">
        <v>241.11</v>
      </c>
      <c r="P3379">
        <v>196.42</v>
      </c>
      <c r="Q3379">
        <v>159.77000000000001</v>
      </c>
      <c r="R3379">
        <v>569.79</v>
      </c>
      <c r="S3379">
        <v>145.71</v>
      </c>
      <c r="T3379">
        <v>272.56</v>
      </c>
    </row>
    <row r="3380" spans="1:20">
      <c r="A3380" s="2">
        <v>35214</v>
      </c>
      <c r="B3380">
        <v>274.75</v>
      </c>
      <c r="C3380">
        <v>596.83000000000004</v>
      </c>
      <c r="E3380">
        <v>136.09</v>
      </c>
      <c r="G3380">
        <v>424.68</v>
      </c>
      <c r="H3380">
        <v>4478.3999999999996</v>
      </c>
      <c r="I3380">
        <v>905.04</v>
      </c>
      <c r="J3380">
        <v>2032729</v>
      </c>
      <c r="L3380">
        <v>132.38999999999999</v>
      </c>
      <c r="N3380">
        <v>239.79</v>
      </c>
      <c r="P3380">
        <v>195.43</v>
      </c>
      <c r="Q3380">
        <v>159.33000000000001</v>
      </c>
      <c r="R3380">
        <v>561.49</v>
      </c>
      <c r="S3380">
        <v>144.18</v>
      </c>
      <c r="T3380">
        <v>270.29000000000002</v>
      </c>
    </row>
    <row r="3381" spans="1:20">
      <c r="A3381" s="2">
        <v>35215</v>
      </c>
      <c r="B3381">
        <v>276.47000000000003</v>
      </c>
      <c r="C3381">
        <v>598.63</v>
      </c>
      <c r="E3381">
        <v>136.61000000000001</v>
      </c>
      <c r="G3381">
        <v>426.67</v>
      </c>
      <c r="H3381">
        <v>4488.58</v>
      </c>
      <c r="I3381">
        <v>909.1</v>
      </c>
      <c r="J3381">
        <v>2036522</v>
      </c>
      <c r="L3381">
        <v>133.88</v>
      </c>
      <c r="N3381">
        <v>239.79</v>
      </c>
      <c r="P3381">
        <v>196.42</v>
      </c>
      <c r="Q3381">
        <v>159.88</v>
      </c>
      <c r="R3381">
        <v>564.58000000000004</v>
      </c>
      <c r="S3381">
        <v>144.99</v>
      </c>
      <c r="T3381">
        <v>271.17</v>
      </c>
    </row>
    <row r="3382" spans="1:20">
      <c r="A3382" s="2">
        <v>35216</v>
      </c>
      <c r="B3382">
        <v>278.27999999999997</v>
      </c>
      <c r="C3382">
        <v>595.29</v>
      </c>
      <c r="E3382">
        <v>137.21</v>
      </c>
      <c r="G3382">
        <v>426.54</v>
      </c>
      <c r="H3382">
        <v>4482.93</v>
      </c>
      <c r="I3382">
        <v>911.13</v>
      </c>
      <c r="J3382">
        <v>2028664</v>
      </c>
      <c r="L3382">
        <v>134.12</v>
      </c>
      <c r="N3382">
        <v>241.11</v>
      </c>
      <c r="P3382">
        <v>195.77</v>
      </c>
      <c r="Q3382">
        <v>159.55000000000001</v>
      </c>
      <c r="R3382">
        <v>568.37</v>
      </c>
      <c r="S3382">
        <v>146.24</v>
      </c>
      <c r="T3382">
        <v>272.83</v>
      </c>
    </row>
    <row r="3383" spans="1:20">
      <c r="A3383" s="2">
        <v>35219</v>
      </c>
      <c r="B3383">
        <v>277.23</v>
      </c>
      <c r="C3383">
        <v>594.78</v>
      </c>
      <c r="E3383">
        <v>137.96</v>
      </c>
      <c r="G3383">
        <v>425.88</v>
      </c>
      <c r="H3383">
        <v>4470.49</v>
      </c>
      <c r="I3383">
        <v>908.88</v>
      </c>
      <c r="J3383">
        <v>2024058</v>
      </c>
      <c r="L3383">
        <v>133.02000000000001</v>
      </c>
      <c r="N3383">
        <v>241.99</v>
      </c>
      <c r="P3383">
        <v>195.56</v>
      </c>
      <c r="Q3383">
        <v>159.55000000000001</v>
      </c>
      <c r="R3383">
        <v>567.17999999999995</v>
      </c>
      <c r="S3383">
        <v>145.88999999999999</v>
      </c>
      <c r="T3383">
        <v>272.51</v>
      </c>
    </row>
    <row r="3384" spans="1:20">
      <c r="A3384" s="2">
        <v>35220</v>
      </c>
      <c r="B3384">
        <v>279.81</v>
      </c>
      <c r="C3384">
        <v>599.65</v>
      </c>
      <c r="E3384">
        <v>138.41</v>
      </c>
      <c r="G3384">
        <v>429.33</v>
      </c>
      <c r="H3384">
        <v>4494.2299999999996</v>
      </c>
      <c r="I3384">
        <v>914.75</v>
      </c>
      <c r="J3384">
        <v>2034354</v>
      </c>
      <c r="L3384">
        <v>134.12</v>
      </c>
      <c r="N3384">
        <v>241.55</v>
      </c>
      <c r="P3384">
        <v>197.03</v>
      </c>
      <c r="Q3384">
        <v>160.21</v>
      </c>
      <c r="R3384">
        <v>566.95000000000005</v>
      </c>
      <c r="S3384">
        <v>145.44</v>
      </c>
      <c r="T3384">
        <v>273.89999999999998</v>
      </c>
    </row>
    <row r="3385" spans="1:20">
      <c r="A3385" s="2">
        <v>35221</v>
      </c>
      <c r="B3385">
        <v>282.67</v>
      </c>
      <c r="C3385">
        <v>604.78</v>
      </c>
      <c r="E3385">
        <v>138.86000000000001</v>
      </c>
      <c r="G3385">
        <v>432.38</v>
      </c>
      <c r="H3385">
        <v>4508.93</v>
      </c>
      <c r="I3385">
        <v>921.97</v>
      </c>
      <c r="J3385">
        <v>2042754</v>
      </c>
      <c r="L3385">
        <v>135.13999999999999</v>
      </c>
      <c r="N3385">
        <v>243.31</v>
      </c>
      <c r="P3385">
        <v>198.37</v>
      </c>
      <c r="Q3385">
        <v>160.86000000000001</v>
      </c>
      <c r="R3385">
        <v>570.5</v>
      </c>
      <c r="S3385">
        <v>146.24</v>
      </c>
      <c r="T3385">
        <v>275.10000000000002</v>
      </c>
    </row>
    <row r="3386" spans="1:20">
      <c r="A3386" s="2">
        <v>35222</v>
      </c>
      <c r="B3386">
        <v>277.23</v>
      </c>
      <c r="C3386">
        <v>601.71</v>
      </c>
      <c r="E3386">
        <v>138.04</v>
      </c>
      <c r="G3386">
        <v>429.46</v>
      </c>
      <c r="H3386">
        <v>4475.01</v>
      </c>
      <c r="I3386">
        <v>912.94</v>
      </c>
      <c r="J3386">
        <v>2031374</v>
      </c>
      <c r="L3386">
        <v>133.1</v>
      </c>
      <c r="N3386">
        <v>242.65</v>
      </c>
      <c r="P3386">
        <v>196.85</v>
      </c>
      <c r="Q3386">
        <v>160.43</v>
      </c>
      <c r="R3386">
        <v>562.91999999999996</v>
      </c>
      <c r="S3386">
        <v>145.88999999999999</v>
      </c>
      <c r="T3386">
        <v>273.06</v>
      </c>
    </row>
    <row r="3387" spans="1:20">
      <c r="A3387" s="2">
        <v>35223</v>
      </c>
      <c r="B3387">
        <v>277.42</v>
      </c>
      <c r="C3387">
        <v>600.41999999999996</v>
      </c>
      <c r="E3387">
        <v>136.76</v>
      </c>
      <c r="G3387">
        <v>428.53</v>
      </c>
      <c r="H3387">
        <v>4461.45</v>
      </c>
      <c r="I3387">
        <v>911.13</v>
      </c>
      <c r="J3387">
        <v>2023516</v>
      </c>
      <c r="L3387">
        <v>134.04</v>
      </c>
      <c r="N3387">
        <v>240.23</v>
      </c>
      <c r="P3387">
        <v>196.85</v>
      </c>
      <c r="Q3387">
        <v>160.1</v>
      </c>
      <c r="R3387">
        <v>560.78</v>
      </c>
      <c r="S3387">
        <v>144.81</v>
      </c>
      <c r="T3387">
        <v>270.57</v>
      </c>
    </row>
    <row r="3388" spans="1:20">
      <c r="A3388" s="2">
        <v>35226</v>
      </c>
      <c r="B3388">
        <v>278.86</v>
      </c>
      <c r="C3388">
        <v>598.63</v>
      </c>
      <c r="E3388">
        <v>136.91</v>
      </c>
      <c r="G3388">
        <v>428.26</v>
      </c>
      <c r="H3388">
        <v>4464.84</v>
      </c>
      <c r="I3388">
        <v>911.59</v>
      </c>
      <c r="J3388">
        <v>2022703</v>
      </c>
      <c r="L3388">
        <v>133.80000000000001</v>
      </c>
      <c r="N3388">
        <v>240.45</v>
      </c>
      <c r="P3388">
        <v>196.77</v>
      </c>
      <c r="Q3388">
        <v>160.1</v>
      </c>
      <c r="R3388">
        <v>563.15</v>
      </c>
      <c r="S3388">
        <v>144.81</v>
      </c>
      <c r="T3388">
        <v>270.89</v>
      </c>
    </row>
    <row r="3389" spans="1:20">
      <c r="A3389" s="2">
        <v>35227</v>
      </c>
      <c r="B3389">
        <v>277.62</v>
      </c>
      <c r="C3389">
        <v>597.34</v>
      </c>
      <c r="E3389">
        <v>137.13999999999999</v>
      </c>
      <c r="G3389">
        <v>428</v>
      </c>
      <c r="H3389">
        <v>4465.96</v>
      </c>
      <c r="I3389">
        <v>912.04</v>
      </c>
      <c r="J3389">
        <v>2023787</v>
      </c>
      <c r="L3389">
        <v>134.19999999999999</v>
      </c>
      <c r="N3389">
        <v>240.89</v>
      </c>
      <c r="P3389">
        <v>196.51</v>
      </c>
      <c r="Q3389">
        <v>159.88</v>
      </c>
      <c r="R3389">
        <v>563.63</v>
      </c>
      <c r="S3389">
        <v>145.16999999999999</v>
      </c>
      <c r="T3389">
        <v>270.29000000000002</v>
      </c>
    </row>
    <row r="3390" spans="1:20">
      <c r="A3390" s="2">
        <v>35228</v>
      </c>
      <c r="B3390">
        <v>278.08999999999997</v>
      </c>
      <c r="C3390">
        <v>595.54999999999995</v>
      </c>
      <c r="E3390">
        <v>137.21</v>
      </c>
      <c r="G3390">
        <v>428.13</v>
      </c>
      <c r="H3390">
        <v>4463.7</v>
      </c>
      <c r="I3390">
        <v>913.84</v>
      </c>
      <c r="J3390">
        <v>2018910</v>
      </c>
      <c r="L3390">
        <v>134.66999999999999</v>
      </c>
      <c r="N3390">
        <v>241.33</v>
      </c>
      <c r="P3390">
        <v>196.2</v>
      </c>
      <c r="Q3390">
        <v>160.1</v>
      </c>
      <c r="R3390">
        <v>566.24</v>
      </c>
      <c r="S3390">
        <v>146.41999999999999</v>
      </c>
      <c r="T3390">
        <v>270.66000000000003</v>
      </c>
    </row>
    <row r="3391" spans="1:20">
      <c r="A3391" s="2">
        <v>35229</v>
      </c>
      <c r="B3391">
        <v>274.75</v>
      </c>
      <c r="C3391">
        <v>595.03</v>
      </c>
      <c r="E3391">
        <v>136.76</v>
      </c>
      <c r="G3391">
        <v>427.47</v>
      </c>
      <c r="H3391">
        <v>4445.62</v>
      </c>
      <c r="I3391">
        <v>908.43</v>
      </c>
      <c r="J3391">
        <v>2013762</v>
      </c>
      <c r="L3391">
        <v>133.49</v>
      </c>
      <c r="N3391">
        <v>240.45</v>
      </c>
      <c r="P3391">
        <v>195.86</v>
      </c>
      <c r="Q3391">
        <v>160.1</v>
      </c>
      <c r="R3391">
        <v>563.15</v>
      </c>
      <c r="S3391">
        <v>146.69</v>
      </c>
      <c r="T3391">
        <v>268.72000000000003</v>
      </c>
    </row>
    <row r="3392" spans="1:20">
      <c r="A3392" s="2">
        <v>35230</v>
      </c>
      <c r="B3392">
        <v>271.89</v>
      </c>
      <c r="C3392">
        <v>594.52</v>
      </c>
      <c r="E3392">
        <v>136.69</v>
      </c>
      <c r="G3392">
        <v>425.61</v>
      </c>
      <c r="H3392">
        <v>4429.79</v>
      </c>
      <c r="I3392">
        <v>903.46</v>
      </c>
      <c r="J3392">
        <v>2011052</v>
      </c>
      <c r="L3392">
        <v>132.31</v>
      </c>
      <c r="N3392">
        <v>240.01</v>
      </c>
      <c r="P3392">
        <v>195.56</v>
      </c>
      <c r="Q3392">
        <v>160.32</v>
      </c>
      <c r="R3392">
        <v>561.02</v>
      </c>
      <c r="S3392">
        <v>145.88999999999999</v>
      </c>
      <c r="T3392">
        <v>267.99</v>
      </c>
    </row>
    <row r="3393" spans="1:20">
      <c r="A3393" s="2">
        <v>35233</v>
      </c>
      <c r="B3393">
        <v>269.60000000000002</v>
      </c>
      <c r="C3393">
        <v>595.29</v>
      </c>
      <c r="E3393">
        <v>136.46</v>
      </c>
      <c r="G3393">
        <v>424.68</v>
      </c>
      <c r="H3393">
        <v>4420.74</v>
      </c>
      <c r="I3393">
        <v>900.75</v>
      </c>
      <c r="J3393">
        <v>2010781</v>
      </c>
      <c r="L3393">
        <v>131.29</v>
      </c>
      <c r="N3393">
        <v>239.35</v>
      </c>
      <c r="P3393">
        <v>195.34</v>
      </c>
      <c r="Q3393">
        <v>160.32</v>
      </c>
      <c r="R3393">
        <v>556.75</v>
      </c>
      <c r="S3393">
        <v>145.35</v>
      </c>
      <c r="T3393">
        <v>266.97000000000003</v>
      </c>
    </row>
    <row r="3394" spans="1:20">
      <c r="A3394" s="2">
        <v>35234</v>
      </c>
      <c r="B3394">
        <v>263.49</v>
      </c>
      <c r="C3394">
        <v>594.01</v>
      </c>
      <c r="E3394">
        <v>135.11000000000001</v>
      </c>
      <c r="G3394">
        <v>422.56</v>
      </c>
      <c r="H3394">
        <v>4420.74</v>
      </c>
      <c r="I3394">
        <v>890.36</v>
      </c>
      <c r="J3394">
        <v>2008884</v>
      </c>
      <c r="L3394">
        <v>129.96</v>
      </c>
      <c r="N3394">
        <v>238.03</v>
      </c>
      <c r="P3394">
        <v>194.73</v>
      </c>
      <c r="Q3394">
        <v>159.88</v>
      </c>
      <c r="R3394">
        <v>547.5</v>
      </c>
      <c r="S3394">
        <v>143.63999999999999</v>
      </c>
      <c r="T3394">
        <v>263.60000000000002</v>
      </c>
    </row>
    <row r="3395" spans="1:20">
      <c r="A3395" s="2">
        <v>35235</v>
      </c>
      <c r="B3395">
        <v>264.83</v>
      </c>
      <c r="C3395">
        <v>592.47</v>
      </c>
      <c r="E3395">
        <v>134.96</v>
      </c>
      <c r="G3395">
        <v>422.03</v>
      </c>
      <c r="H3395">
        <v>4416.22</v>
      </c>
      <c r="I3395">
        <v>890.14</v>
      </c>
      <c r="J3395">
        <v>2006988</v>
      </c>
      <c r="L3395">
        <v>130.59</v>
      </c>
      <c r="N3395">
        <v>237.59</v>
      </c>
      <c r="P3395">
        <v>194.73</v>
      </c>
      <c r="Q3395">
        <v>159.66</v>
      </c>
      <c r="R3395">
        <v>543.71</v>
      </c>
      <c r="S3395">
        <v>143.55000000000001</v>
      </c>
      <c r="T3395">
        <v>261.98</v>
      </c>
    </row>
    <row r="3396" spans="1:20">
      <c r="A3396" s="2">
        <v>35236</v>
      </c>
      <c r="B3396">
        <v>263.49</v>
      </c>
      <c r="C3396">
        <v>593.75</v>
      </c>
      <c r="E3396">
        <v>134.51</v>
      </c>
      <c r="G3396">
        <v>420.56</v>
      </c>
      <c r="H3396">
        <v>4398.13</v>
      </c>
      <c r="I3396">
        <v>885.62</v>
      </c>
      <c r="J3396">
        <v>2004007</v>
      </c>
      <c r="L3396">
        <v>130.04</v>
      </c>
      <c r="N3396">
        <v>236.04</v>
      </c>
      <c r="P3396">
        <v>194.47</v>
      </c>
      <c r="Q3396">
        <v>159</v>
      </c>
      <c r="R3396">
        <v>537.30999999999995</v>
      </c>
      <c r="S3396">
        <v>141.47999999999999</v>
      </c>
      <c r="T3396">
        <v>258.57</v>
      </c>
    </row>
    <row r="3397" spans="1:20">
      <c r="A3397" s="2">
        <v>35237</v>
      </c>
      <c r="B3397">
        <v>267.31</v>
      </c>
      <c r="C3397">
        <v>596.70000000000005</v>
      </c>
      <c r="E3397">
        <v>135.04</v>
      </c>
      <c r="G3397">
        <v>423.49</v>
      </c>
      <c r="H3397">
        <v>4420.74</v>
      </c>
      <c r="I3397">
        <v>893.98</v>
      </c>
      <c r="J3397">
        <v>2013762</v>
      </c>
      <c r="L3397">
        <v>131.13999999999999</v>
      </c>
      <c r="N3397">
        <v>237.59</v>
      </c>
      <c r="P3397">
        <v>195.47</v>
      </c>
      <c r="Q3397">
        <v>159.44</v>
      </c>
      <c r="R3397">
        <v>541.34</v>
      </c>
      <c r="S3397">
        <v>141.93</v>
      </c>
      <c r="T3397">
        <v>258.94</v>
      </c>
    </row>
    <row r="3398" spans="1:20">
      <c r="A3398" s="2">
        <v>35240</v>
      </c>
      <c r="B3398">
        <v>267.98</v>
      </c>
      <c r="C3398">
        <v>597.48</v>
      </c>
      <c r="E3398">
        <v>135.34</v>
      </c>
      <c r="G3398">
        <v>425.08</v>
      </c>
      <c r="H3398">
        <v>4433.18</v>
      </c>
      <c r="I3398">
        <v>896.23</v>
      </c>
      <c r="J3398">
        <v>2017826</v>
      </c>
      <c r="L3398">
        <v>132.47</v>
      </c>
      <c r="N3398">
        <v>238.91</v>
      </c>
      <c r="P3398">
        <v>195.94</v>
      </c>
      <c r="Q3398">
        <v>159.88</v>
      </c>
      <c r="R3398">
        <v>543.95000000000005</v>
      </c>
      <c r="S3398">
        <v>142.02000000000001</v>
      </c>
      <c r="T3398">
        <v>259.58</v>
      </c>
    </row>
    <row r="3399" spans="1:20">
      <c r="A3399" s="2">
        <v>35241</v>
      </c>
      <c r="B3399">
        <v>265.97000000000003</v>
      </c>
      <c r="C3399">
        <v>597.99</v>
      </c>
      <c r="E3399">
        <v>135.04</v>
      </c>
      <c r="G3399">
        <v>424.95</v>
      </c>
      <c r="H3399">
        <v>4427.53</v>
      </c>
      <c r="I3399">
        <v>893.3</v>
      </c>
      <c r="J3399">
        <v>2013491</v>
      </c>
      <c r="L3399">
        <v>131.69</v>
      </c>
      <c r="N3399">
        <v>237.15</v>
      </c>
      <c r="P3399">
        <v>195.99</v>
      </c>
      <c r="Q3399">
        <v>160.1</v>
      </c>
      <c r="R3399">
        <v>539.91999999999996</v>
      </c>
      <c r="S3399">
        <v>141.21</v>
      </c>
      <c r="T3399">
        <v>258.14999999999998</v>
      </c>
    </row>
    <row r="3400" spans="1:20">
      <c r="A3400" s="2">
        <v>35242</v>
      </c>
      <c r="B3400">
        <v>261.49</v>
      </c>
      <c r="C3400">
        <v>595.15</v>
      </c>
      <c r="E3400">
        <v>134.59</v>
      </c>
      <c r="G3400">
        <v>422.82</v>
      </c>
      <c r="H3400">
        <v>4400.3900000000003</v>
      </c>
      <c r="I3400">
        <v>882.92</v>
      </c>
      <c r="J3400">
        <v>2002111</v>
      </c>
      <c r="L3400">
        <v>130.59</v>
      </c>
      <c r="N3400">
        <v>236.26</v>
      </c>
      <c r="P3400">
        <v>195.17</v>
      </c>
      <c r="Q3400">
        <v>159.88</v>
      </c>
      <c r="R3400">
        <v>532.09</v>
      </c>
      <c r="S3400">
        <v>139.41999999999999</v>
      </c>
      <c r="T3400">
        <v>253.95</v>
      </c>
    </row>
    <row r="3401" spans="1:20">
      <c r="A3401" s="2">
        <v>35243</v>
      </c>
      <c r="B3401">
        <v>267.69</v>
      </c>
      <c r="C3401">
        <v>598.51</v>
      </c>
      <c r="E3401">
        <v>135.19</v>
      </c>
      <c r="G3401">
        <v>425.74</v>
      </c>
      <c r="H3401">
        <v>4416.22</v>
      </c>
      <c r="I3401">
        <v>892.85</v>
      </c>
      <c r="J3401">
        <v>2014303</v>
      </c>
      <c r="L3401">
        <v>132.63</v>
      </c>
      <c r="N3401">
        <v>236.26</v>
      </c>
      <c r="P3401">
        <v>196.07</v>
      </c>
      <c r="Q3401">
        <v>160.32</v>
      </c>
      <c r="R3401">
        <v>538.02</v>
      </c>
      <c r="S3401">
        <v>139.96</v>
      </c>
      <c r="T3401">
        <v>254.64</v>
      </c>
    </row>
    <row r="3402" spans="1:20">
      <c r="A3402" s="2">
        <v>35244</v>
      </c>
      <c r="B3402">
        <v>270.83999999999997</v>
      </c>
      <c r="C3402">
        <v>600.05999999999995</v>
      </c>
      <c r="E3402">
        <v>136.46</v>
      </c>
      <c r="G3402">
        <v>427.87</v>
      </c>
      <c r="H3402">
        <v>4449.01</v>
      </c>
      <c r="I3402">
        <v>898.72</v>
      </c>
      <c r="J3402">
        <v>2026768</v>
      </c>
      <c r="L3402">
        <v>134.35</v>
      </c>
      <c r="N3402">
        <v>240.23</v>
      </c>
      <c r="P3402">
        <v>196.98</v>
      </c>
      <c r="Q3402">
        <v>160.76</v>
      </c>
      <c r="R3402">
        <v>548.69000000000005</v>
      </c>
      <c r="S3402">
        <v>142.11000000000001</v>
      </c>
      <c r="T3402">
        <v>258.61</v>
      </c>
    </row>
    <row r="3403" spans="1:20">
      <c r="A3403" s="2">
        <v>35247</v>
      </c>
      <c r="B3403">
        <v>273.7</v>
      </c>
      <c r="C3403">
        <v>604.96</v>
      </c>
      <c r="E3403">
        <v>137.51</v>
      </c>
      <c r="G3403">
        <v>430.65</v>
      </c>
      <c r="H3403">
        <v>4468.2299999999996</v>
      </c>
      <c r="I3403">
        <v>905.04</v>
      </c>
      <c r="J3403">
        <v>2036522</v>
      </c>
      <c r="L3403">
        <v>136</v>
      </c>
      <c r="N3403">
        <v>241.11</v>
      </c>
      <c r="P3403">
        <v>198.15</v>
      </c>
      <c r="Q3403">
        <v>161.63999999999999</v>
      </c>
      <c r="R3403">
        <v>552.01</v>
      </c>
      <c r="S3403">
        <v>143.63999999999999</v>
      </c>
      <c r="T3403">
        <v>260.77999999999997</v>
      </c>
    </row>
    <row r="3404" spans="1:20">
      <c r="A3404" s="2">
        <v>35248</v>
      </c>
      <c r="B3404">
        <v>273.13</v>
      </c>
      <c r="C3404">
        <v>603.66999999999996</v>
      </c>
      <c r="E3404">
        <v>137.06</v>
      </c>
      <c r="G3404">
        <v>428.93</v>
      </c>
      <c r="H3404">
        <v>4471.62</v>
      </c>
      <c r="I3404">
        <v>901.43</v>
      </c>
      <c r="J3404">
        <v>2033813</v>
      </c>
      <c r="L3404">
        <v>135.76</v>
      </c>
      <c r="N3404">
        <v>242.65</v>
      </c>
      <c r="P3404">
        <v>197.72</v>
      </c>
      <c r="Q3404">
        <v>161.63999999999999</v>
      </c>
      <c r="R3404">
        <v>548.45000000000005</v>
      </c>
      <c r="S3404">
        <v>143.1</v>
      </c>
      <c r="T3404">
        <v>260.51</v>
      </c>
    </row>
    <row r="3405" spans="1:20">
      <c r="A3405" s="2">
        <v>35249</v>
      </c>
      <c r="B3405">
        <v>270.64999999999998</v>
      </c>
      <c r="C3405">
        <v>604.45000000000005</v>
      </c>
      <c r="E3405">
        <v>137.29</v>
      </c>
      <c r="G3405">
        <v>427.87</v>
      </c>
      <c r="H3405">
        <v>4468.2299999999996</v>
      </c>
      <c r="I3405">
        <v>898.04</v>
      </c>
      <c r="J3405">
        <v>2030290</v>
      </c>
      <c r="L3405">
        <v>135.13999999999999</v>
      </c>
      <c r="N3405">
        <v>242.65</v>
      </c>
      <c r="P3405">
        <v>197.37</v>
      </c>
      <c r="Q3405">
        <v>161.53</v>
      </c>
      <c r="R3405">
        <v>544.66</v>
      </c>
      <c r="S3405">
        <v>141.93</v>
      </c>
      <c r="T3405">
        <v>259.35000000000002</v>
      </c>
    </row>
    <row r="3406" spans="1:20">
      <c r="A3406" s="2">
        <v>35250</v>
      </c>
      <c r="B3406">
        <v>270.64999999999998</v>
      </c>
      <c r="C3406">
        <v>604.45000000000005</v>
      </c>
      <c r="E3406">
        <v>137.29</v>
      </c>
      <c r="G3406">
        <v>427.87</v>
      </c>
      <c r="H3406">
        <v>4468.2299999999996</v>
      </c>
      <c r="I3406">
        <v>898.04</v>
      </c>
      <c r="J3406">
        <v>2030290</v>
      </c>
      <c r="L3406">
        <v>135.13999999999999</v>
      </c>
      <c r="N3406">
        <v>242.65</v>
      </c>
      <c r="P3406">
        <v>197.37</v>
      </c>
      <c r="Q3406">
        <v>161.53</v>
      </c>
      <c r="R3406">
        <v>544.66</v>
      </c>
      <c r="S3406">
        <v>141.93</v>
      </c>
      <c r="T3406">
        <v>259.35000000000002</v>
      </c>
    </row>
    <row r="3407" spans="1:20">
      <c r="A3407" s="2">
        <v>35251</v>
      </c>
      <c r="B3407">
        <v>263.68</v>
      </c>
      <c r="C3407">
        <v>591.28</v>
      </c>
      <c r="E3407">
        <v>135.49</v>
      </c>
      <c r="G3407">
        <v>419.64</v>
      </c>
      <c r="H3407">
        <v>4403.78</v>
      </c>
      <c r="I3407">
        <v>879.53</v>
      </c>
      <c r="J3407">
        <v>1988833</v>
      </c>
      <c r="L3407">
        <v>131.84</v>
      </c>
      <c r="N3407">
        <v>241.33</v>
      </c>
      <c r="P3407">
        <v>193.57</v>
      </c>
      <c r="Q3407">
        <v>159.55000000000001</v>
      </c>
      <c r="R3407">
        <v>535.88</v>
      </c>
      <c r="S3407">
        <v>140.05000000000001</v>
      </c>
      <c r="T3407">
        <v>255.24</v>
      </c>
    </row>
    <row r="3408" spans="1:20">
      <c r="A3408" s="2">
        <v>35254</v>
      </c>
      <c r="B3408">
        <v>261.11</v>
      </c>
      <c r="C3408">
        <v>587.15</v>
      </c>
      <c r="E3408">
        <v>134.29</v>
      </c>
      <c r="G3408">
        <v>415.79</v>
      </c>
      <c r="H3408">
        <v>4377.78</v>
      </c>
      <c r="I3408">
        <v>870.72</v>
      </c>
      <c r="J3408">
        <v>1977182</v>
      </c>
      <c r="L3408">
        <v>130.51</v>
      </c>
      <c r="N3408">
        <v>240.23</v>
      </c>
      <c r="P3408">
        <v>192.18</v>
      </c>
      <c r="Q3408">
        <v>158.56</v>
      </c>
      <c r="R3408">
        <v>531.38</v>
      </c>
      <c r="S3408">
        <v>139.41999999999999</v>
      </c>
      <c r="T3408">
        <v>253.03</v>
      </c>
    </row>
    <row r="3409" spans="1:20">
      <c r="A3409" s="2">
        <v>35255</v>
      </c>
      <c r="B3409">
        <v>263.01</v>
      </c>
      <c r="C3409">
        <v>590.76</v>
      </c>
      <c r="E3409">
        <v>134.06</v>
      </c>
      <c r="G3409">
        <v>417.25</v>
      </c>
      <c r="H3409">
        <v>4410.57</v>
      </c>
      <c r="I3409">
        <v>874.79</v>
      </c>
      <c r="J3409">
        <v>1991001</v>
      </c>
      <c r="L3409">
        <v>132.55000000000001</v>
      </c>
      <c r="N3409">
        <v>240.45</v>
      </c>
      <c r="P3409">
        <v>192.7</v>
      </c>
      <c r="Q3409">
        <v>159</v>
      </c>
      <c r="R3409">
        <v>531.85</v>
      </c>
      <c r="S3409">
        <v>139.41999999999999</v>
      </c>
      <c r="T3409">
        <v>252.89</v>
      </c>
    </row>
    <row r="3410" spans="1:20">
      <c r="A3410" s="2">
        <v>35256</v>
      </c>
      <c r="B3410">
        <v>263.2</v>
      </c>
      <c r="C3410">
        <v>592.83000000000004</v>
      </c>
      <c r="E3410">
        <v>132.79</v>
      </c>
      <c r="G3410">
        <v>416.85</v>
      </c>
      <c r="H3410">
        <v>4410.57</v>
      </c>
      <c r="I3410">
        <v>872.3</v>
      </c>
      <c r="J3410">
        <v>1993982</v>
      </c>
      <c r="L3410">
        <v>132.24</v>
      </c>
      <c r="N3410">
        <v>238.91</v>
      </c>
      <c r="P3410">
        <v>192.92</v>
      </c>
      <c r="Q3410">
        <v>159.22</v>
      </c>
      <c r="R3410">
        <v>525.21</v>
      </c>
      <c r="S3410">
        <v>138.79</v>
      </c>
      <c r="T3410">
        <v>249.56</v>
      </c>
    </row>
    <row r="3411" spans="1:20">
      <c r="A3411" s="2">
        <v>35257</v>
      </c>
      <c r="B3411">
        <v>256.24</v>
      </c>
      <c r="C3411">
        <v>586.89</v>
      </c>
      <c r="E3411">
        <v>129.49</v>
      </c>
      <c r="G3411">
        <v>409.41</v>
      </c>
      <c r="H3411">
        <v>4361.95</v>
      </c>
      <c r="I3411">
        <v>854.24</v>
      </c>
      <c r="J3411">
        <v>1973118</v>
      </c>
      <c r="L3411">
        <v>128.31</v>
      </c>
      <c r="N3411">
        <v>234.06</v>
      </c>
      <c r="P3411">
        <v>190.19</v>
      </c>
      <c r="Q3411">
        <v>157.68</v>
      </c>
      <c r="R3411">
        <v>509.09</v>
      </c>
      <c r="S3411">
        <v>134.66</v>
      </c>
      <c r="T3411">
        <v>243.14</v>
      </c>
    </row>
    <row r="3412" spans="1:20">
      <c r="A3412" s="2">
        <v>35258</v>
      </c>
      <c r="B3412">
        <v>254.43</v>
      </c>
      <c r="C3412">
        <v>587.41</v>
      </c>
      <c r="E3412">
        <v>128.74</v>
      </c>
      <c r="G3412">
        <v>409.41</v>
      </c>
      <c r="H3412">
        <v>4360.82</v>
      </c>
      <c r="I3412">
        <v>853.79</v>
      </c>
      <c r="J3412">
        <v>1971763</v>
      </c>
      <c r="L3412">
        <v>128.16</v>
      </c>
      <c r="N3412">
        <v>234.06</v>
      </c>
      <c r="P3412">
        <v>190.24</v>
      </c>
      <c r="Q3412">
        <v>157.35</v>
      </c>
      <c r="R3412">
        <v>506.72</v>
      </c>
      <c r="S3412">
        <v>133.94</v>
      </c>
      <c r="T3412">
        <v>241.99</v>
      </c>
    </row>
    <row r="3413" spans="1:20">
      <c r="A3413" s="2">
        <v>35261</v>
      </c>
      <c r="B3413">
        <v>242.31</v>
      </c>
      <c r="C3413">
        <v>575.27</v>
      </c>
      <c r="E3413">
        <v>125.44</v>
      </c>
      <c r="G3413">
        <v>399.32</v>
      </c>
      <c r="H3413">
        <v>4274.8900000000003</v>
      </c>
      <c r="I3413">
        <v>828.06</v>
      </c>
      <c r="J3413">
        <v>1930035</v>
      </c>
      <c r="L3413">
        <v>122.75</v>
      </c>
      <c r="N3413">
        <v>230.32</v>
      </c>
      <c r="P3413">
        <v>186.22</v>
      </c>
      <c r="Q3413">
        <v>155.37</v>
      </c>
      <c r="R3413">
        <v>485.62</v>
      </c>
      <c r="S3413">
        <v>130.69999999999999</v>
      </c>
      <c r="T3413">
        <v>235.39</v>
      </c>
    </row>
    <row r="3414" spans="1:20">
      <c r="A3414" s="2">
        <v>35262</v>
      </c>
      <c r="B3414">
        <v>243.16</v>
      </c>
      <c r="C3414">
        <v>572.69000000000005</v>
      </c>
      <c r="E3414">
        <v>123.04</v>
      </c>
      <c r="G3414">
        <v>398.13</v>
      </c>
      <c r="H3414">
        <v>4234.1899999999996</v>
      </c>
      <c r="I3414">
        <v>824.9</v>
      </c>
      <c r="J3414">
        <v>1918384</v>
      </c>
      <c r="L3414">
        <v>121.73</v>
      </c>
      <c r="N3414">
        <v>225.92</v>
      </c>
      <c r="P3414">
        <v>185.27</v>
      </c>
      <c r="Q3414">
        <v>154.49</v>
      </c>
      <c r="R3414">
        <v>477.32</v>
      </c>
      <c r="S3414">
        <v>127.92</v>
      </c>
      <c r="T3414">
        <v>230.96</v>
      </c>
    </row>
    <row r="3415" spans="1:20">
      <c r="A3415" s="2">
        <v>35263</v>
      </c>
      <c r="B3415">
        <v>251.18</v>
      </c>
      <c r="C3415">
        <v>573.98</v>
      </c>
      <c r="E3415">
        <v>126.12</v>
      </c>
      <c r="G3415">
        <v>403.57</v>
      </c>
      <c r="H3415">
        <v>4276.0200000000004</v>
      </c>
      <c r="I3415">
        <v>840.25</v>
      </c>
      <c r="J3415">
        <v>1938164</v>
      </c>
      <c r="L3415">
        <v>125.1</v>
      </c>
      <c r="N3415">
        <v>230.54</v>
      </c>
      <c r="P3415">
        <v>186.82</v>
      </c>
      <c r="Q3415">
        <v>155.26</v>
      </c>
      <c r="R3415">
        <v>492.73</v>
      </c>
      <c r="S3415">
        <v>131.15</v>
      </c>
      <c r="T3415">
        <v>238.3</v>
      </c>
    </row>
    <row r="3416" spans="1:20">
      <c r="A3416" s="2">
        <v>35264</v>
      </c>
      <c r="B3416">
        <v>256.91000000000003</v>
      </c>
      <c r="C3416">
        <v>580.17999999999995</v>
      </c>
      <c r="E3416">
        <v>127.77</v>
      </c>
      <c r="G3416">
        <v>410.48</v>
      </c>
      <c r="H3416">
        <v>4334.8100000000004</v>
      </c>
      <c r="I3416">
        <v>853.79</v>
      </c>
      <c r="J3416">
        <v>1963093</v>
      </c>
      <c r="L3416">
        <v>127.22</v>
      </c>
      <c r="N3416">
        <v>233.62</v>
      </c>
      <c r="P3416">
        <v>189.5</v>
      </c>
      <c r="Q3416">
        <v>157.24</v>
      </c>
      <c r="R3416">
        <v>505.06</v>
      </c>
      <c r="S3416">
        <v>134.03</v>
      </c>
      <c r="T3416">
        <v>241.9</v>
      </c>
    </row>
    <row r="3417" spans="1:20">
      <c r="A3417" s="2">
        <v>35265</v>
      </c>
      <c r="B3417">
        <v>251.28</v>
      </c>
      <c r="C3417">
        <v>577.59</v>
      </c>
      <c r="E3417">
        <v>127.47</v>
      </c>
      <c r="G3417">
        <v>406.49</v>
      </c>
      <c r="H3417">
        <v>4307.68</v>
      </c>
      <c r="I3417">
        <v>842.51</v>
      </c>
      <c r="J3417">
        <v>1946293</v>
      </c>
      <c r="L3417">
        <v>124.86</v>
      </c>
      <c r="N3417">
        <v>232.74</v>
      </c>
      <c r="P3417">
        <v>188.29</v>
      </c>
      <c r="Q3417">
        <v>156.58000000000001</v>
      </c>
      <c r="R3417">
        <v>501.03</v>
      </c>
      <c r="S3417">
        <v>133.85</v>
      </c>
      <c r="T3417">
        <v>241.53</v>
      </c>
    </row>
    <row r="3418" spans="1:20">
      <c r="A3418" s="2">
        <v>35268</v>
      </c>
      <c r="B3418">
        <v>245.55</v>
      </c>
      <c r="C3418">
        <v>574.24</v>
      </c>
      <c r="E3418">
        <v>126.04</v>
      </c>
      <c r="G3418">
        <v>402.78</v>
      </c>
      <c r="H3418">
        <v>4269.24</v>
      </c>
      <c r="I3418">
        <v>832.12</v>
      </c>
      <c r="J3418">
        <v>1927055</v>
      </c>
      <c r="L3418">
        <v>123.45</v>
      </c>
      <c r="N3418">
        <v>231.2</v>
      </c>
      <c r="P3418">
        <v>187.12</v>
      </c>
      <c r="Q3418">
        <v>155.69999999999999</v>
      </c>
      <c r="R3418">
        <v>491.78</v>
      </c>
      <c r="S3418">
        <v>131.6</v>
      </c>
      <c r="T3418">
        <v>238.76</v>
      </c>
    </row>
    <row r="3419" spans="1:20">
      <c r="A3419" s="2">
        <v>35269</v>
      </c>
      <c r="B3419">
        <v>236.67</v>
      </c>
      <c r="C3419">
        <v>570.37</v>
      </c>
      <c r="E3419">
        <v>124.62</v>
      </c>
      <c r="G3419">
        <v>398.13</v>
      </c>
      <c r="H3419">
        <v>4227.41</v>
      </c>
      <c r="I3419">
        <v>818.12</v>
      </c>
      <c r="J3419">
        <v>1909443</v>
      </c>
      <c r="L3419">
        <v>120.47</v>
      </c>
      <c r="N3419">
        <v>227.02</v>
      </c>
      <c r="P3419">
        <v>185.57</v>
      </c>
      <c r="Q3419">
        <v>155.47999999999999</v>
      </c>
      <c r="R3419">
        <v>481.82</v>
      </c>
      <c r="S3419">
        <v>129.18</v>
      </c>
      <c r="T3419">
        <v>234.83</v>
      </c>
    </row>
    <row r="3420" spans="1:20">
      <c r="A3420" s="2">
        <v>35270</v>
      </c>
      <c r="B3420">
        <v>239.16</v>
      </c>
      <c r="C3420">
        <v>570.62</v>
      </c>
      <c r="E3420">
        <v>122.29</v>
      </c>
      <c r="G3420">
        <v>398.53</v>
      </c>
      <c r="H3420">
        <v>4196.88</v>
      </c>
      <c r="I3420">
        <v>821.06</v>
      </c>
      <c r="J3420">
        <v>1898062</v>
      </c>
      <c r="L3420">
        <v>120.86</v>
      </c>
      <c r="N3420">
        <v>225.7</v>
      </c>
      <c r="P3420">
        <v>185.35</v>
      </c>
      <c r="Q3420">
        <v>154.93</v>
      </c>
      <c r="R3420">
        <v>478.5</v>
      </c>
      <c r="S3420">
        <v>127.83</v>
      </c>
      <c r="T3420">
        <v>231.56</v>
      </c>
    </row>
    <row r="3421" spans="1:20">
      <c r="A3421" s="2">
        <v>35271</v>
      </c>
      <c r="B3421">
        <v>241.83</v>
      </c>
      <c r="C3421">
        <v>572.69000000000005</v>
      </c>
      <c r="E3421">
        <v>122.97</v>
      </c>
      <c r="G3421">
        <v>402.38</v>
      </c>
      <c r="H3421">
        <v>4219.49</v>
      </c>
      <c r="I3421">
        <v>828.96</v>
      </c>
      <c r="J3421">
        <v>1907546</v>
      </c>
      <c r="L3421">
        <v>121.65</v>
      </c>
      <c r="N3421">
        <v>226.36</v>
      </c>
      <c r="P3421">
        <v>186.39</v>
      </c>
      <c r="Q3421">
        <v>155.59</v>
      </c>
      <c r="R3421">
        <v>488.22</v>
      </c>
      <c r="S3421">
        <v>129.63</v>
      </c>
      <c r="T3421">
        <v>233.73</v>
      </c>
    </row>
    <row r="3422" spans="1:20">
      <c r="A3422" s="2">
        <v>35272</v>
      </c>
      <c r="B3422">
        <v>246.22</v>
      </c>
      <c r="C3422">
        <v>575.27</v>
      </c>
      <c r="E3422">
        <v>123.94</v>
      </c>
      <c r="G3422">
        <v>406.23</v>
      </c>
      <c r="H3422">
        <v>4244.3599999999997</v>
      </c>
      <c r="I3422">
        <v>838.89</v>
      </c>
      <c r="J3422">
        <v>1919197</v>
      </c>
      <c r="L3422">
        <v>123.29</v>
      </c>
      <c r="N3422">
        <v>227.9</v>
      </c>
      <c r="P3422">
        <v>187.25</v>
      </c>
      <c r="Q3422">
        <v>156.13999999999999</v>
      </c>
      <c r="R3422">
        <v>498.66</v>
      </c>
      <c r="S3422">
        <v>131.41999999999999</v>
      </c>
      <c r="T3422">
        <v>236.36</v>
      </c>
    </row>
    <row r="3423" spans="1:20">
      <c r="A3423" s="2">
        <v>35275</v>
      </c>
      <c r="B3423">
        <v>242.78</v>
      </c>
      <c r="C3423">
        <v>571.66</v>
      </c>
      <c r="E3423">
        <v>124.77</v>
      </c>
      <c r="G3423">
        <v>403.57</v>
      </c>
      <c r="H3423">
        <v>4225.1400000000003</v>
      </c>
      <c r="I3423">
        <v>830.77</v>
      </c>
      <c r="J3423">
        <v>1910797</v>
      </c>
      <c r="L3423">
        <v>121.25</v>
      </c>
      <c r="N3423">
        <v>227.46</v>
      </c>
      <c r="P3423">
        <v>186.13</v>
      </c>
      <c r="Q3423">
        <v>155.69999999999999</v>
      </c>
      <c r="R3423">
        <v>494.15</v>
      </c>
      <c r="S3423">
        <v>131.15</v>
      </c>
      <c r="T3423">
        <v>236.17</v>
      </c>
    </row>
    <row r="3424" spans="1:20">
      <c r="A3424" s="2">
        <v>35276</v>
      </c>
      <c r="B3424">
        <v>244.4</v>
      </c>
      <c r="C3424">
        <v>573.98</v>
      </c>
      <c r="E3424">
        <v>124.84</v>
      </c>
      <c r="G3424">
        <v>406.09</v>
      </c>
      <c r="H3424">
        <v>4221.75</v>
      </c>
      <c r="I3424">
        <v>837.31</v>
      </c>
      <c r="J3424">
        <v>1918384</v>
      </c>
      <c r="L3424">
        <v>121.33</v>
      </c>
      <c r="N3424">
        <v>227.02</v>
      </c>
      <c r="P3424">
        <v>187.17</v>
      </c>
      <c r="Q3424">
        <v>156.47</v>
      </c>
      <c r="R3424">
        <v>494.15</v>
      </c>
      <c r="S3424">
        <v>131.24</v>
      </c>
      <c r="T3424">
        <v>236.45</v>
      </c>
    </row>
    <row r="3425" spans="1:20">
      <c r="A3425" s="2">
        <v>35277</v>
      </c>
      <c r="B3425">
        <v>246.79</v>
      </c>
      <c r="C3425">
        <v>577.34</v>
      </c>
      <c r="E3425">
        <v>125.44</v>
      </c>
      <c r="G3425">
        <v>408.35</v>
      </c>
      <c r="H3425">
        <v>4240.97</v>
      </c>
      <c r="I3425">
        <v>843.63</v>
      </c>
      <c r="J3425">
        <v>1932474</v>
      </c>
      <c r="L3425">
        <v>121.8</v>
      </c>
      <c r="N3425">
        <v>227.9</v>
      </c>
      <c r="P3425">
        <v>188.38</v>
      </c>
      <c r="Q3425">
        <v>157.13</v>
      </c>
      <c r="R3425">
        <v>498.18</v>
      </c>
      <c r="S3425">
        <v>131.87</v>
      </c>
      <c r="T3425">
        <v>238.02</v>
      </c>
    </row>
    <row r="3426" spans="1:20">
      <c r="A3426" s="2">
        <v>35278</v>
      </c>
      <c r="B3426">
        <v>252.52</v>
      </c>
      <c r="C3426">
        <v>585.86</v>
      </c>
      <c r="E3426">
        <v>127.32</v>
      </c>
      <c r="G3426">
        <v>415.39</v>
      </c>
      <c r="H3426">
        <v>4298.63</v>
      </c>
      <c r="I3426">
        <v>858.53</v>
      </c>
      <c r="J3426">
        <v>1962009</v>
      </c>
      <c r="L3426">
        <v>124.86</v>
      </c>
      <c r="N3426">
        <v>230.54</v>
      </c>
      <c r="P3426">
        <v>191.23</v>
      </c>
      <c r="Q3426">
        <v>159.11000000000001</v>
      </c>
      <c r="R3426">
        <v>507.43</v>
      </c>
      <c r="S3426">
        <v>133.49</v>
      </c>
      <c r="T3426">
        <v>240.97</v>
      </c>
    </row>
    <row r="3427" spans="1:20">
      <c r="A3427" s="2">
        <v>35279</v>
      </c>
      <c r="B3427">
        <v>260.25</v>
      </c>
      <c r="C3427">
        <v>595.41</v>
      </c>
      <c r="E3427">
        <v>129.72</v>
      </c>
      <c r="G3427">
        <v>423.22</v>
      </c>
      <c r="H3427">
        <v>4351.7700000000004</v>
      </c>
      <c r="I3427">
        <v>875.92</v>
      </c>
      <c r="J3427">
        <v>1992627</v>
      </c>
      <c r="L3427">
        <v>128.47</v>
      </c>
      <c r="N3427">
        <v>233.62</v>
      </c>
      <c r="P3427">
        <v>194.52</v>
      </c>
      <c r="Q3427">
        <v>160.97999999999999</v>
      </c>
      <c r="R3427">
        <v>519.04999999999995</v>
      </c>
      <c r="S3427">
        <v>135.82</v>
      </c>
      <c r="T3427">
        <v>245.08</v>
      </c>
    </row>
    <row r="3428" spans="1:20">
      <c r="A3428" s="2">
        <v>35282</v>
      </c>
      <c r="B3428">
        <v>257.95999999999998</v>
      </c>
      <c r="C3428">
        <v>594.64</v>
      </c>
      <c r="E3428">
        <v>129.34</v>
      </c>
      <c r="G3428">
        <v>420.96</v>
      </c>
      <c r="H3428">
        <v>4352.8999999999996</v>
      </c>
      <c r="I3428">
        <v>870.95</v>
      </c>
      <c r="J3428">
        <v>1991543</v>
      </c>
      <c r="L3428">
        <v>127.53</v>
      </c>
      <c r="N3428">
        <v>232.96</v>
      </c>
      <c r="P3428">
        <v>194</v>
      </c>
      <c r="Q3428">
        <v>160.65</v>
      </c>
      <c r="R3428">
        <v>517.39</v>
      </c>
      <c r="S3428">
        <v>136.27000000000001</v>
      </c>
      <c r="T3428">
        <v>245.13</v>
      </c>
    </row>
    <row r="3429" spans="1:20">
      <c r="A3429" s="2">
        <v>35283</v>
      </c>
      <c r="B3429">
        <v>259.58</v>
      </c>
      <c r="C3429">
        <v>595.66999999999996</v>
      </c>
      <c r="E3429">
        <v>129.63999999999999</v>
      </c>
      <c r="G3429">
        <v>422.69</v>
      </c>
      <c r="H3429">
        <v>4367.6000000000004</v>
      </c>
      <c r="I3429">
        <v>876.37</v>
      </c>
      <c r="J3429">
        <v>1993982</v>
      </c>
      <c r="L3429">
        <v>129.25</v>
      </c>
      <c r="N3429">
        <v>232.74</v>
      </c>
      <c r="P3429">
        <v>194.56</v>
      </c>
      <c r="Q3429">
        <v>160.76</v>
      </c>
      <c r="R3429">
        <v>521.17999999999995</v>
      </c>
      <c r="S3429">
        <v>137.16999999999999</v>
      </c>
      <c r="T3429">
        <v>245.08</v>
      </c>
    </row>
    <row r="3430" spans="1:20">
      <c r="A3430" s="2">
        <v>35284</v>
      </c>
      <c r="B3430">
        <v>261.68</v>
      </c>
      <c r="C3430">
        <v>595.66999999999996</v>
      </c>
      <c r="E3430">
        <v>130.84</v>
      </c>
      <c r="G3430">
        <v>424.95</v>
      </c>
      <c r="H3430">
        <v>4378.91</v>
      </c>
      <c r="I3430">
        <v>882.24</v>
      </c>
      <c r="J3430">
        <v>1998588</v>
      </c>
      <c r="L3430">
        <v>130.27000000000001</v>
      </c>
      <c r="N3430">
        <v>234.28</v>
      </c>
      <c r="P3430">
        <v>195.17</v>
      </c>
      <c r="Q3430">
        <v>160.97999999999999</v>
      </c>
      <c r="R3430">
        <v>527.59</v>
      </c>
      <c r="S3430">
        <v>137.80000000000001</v>
      </c>
      <c r="T3430">
        <v>247.16</v>
      </c>
    </row>
    <row r="3431" spans="1:20">
      <c r="A3431" s="2">
        <v>35285</v>
      </c>
      <c r="B3431">
        <v>261.01</v>
      </c>
      <c r="C3431">
        <v>595.41</v>
      </c>
      <c r="E3431">
        <v>130.47</v>
      </c>
      <c r="G3431">
        <v>424.41</v>
      </c>
      <c r="H3431">
        <v>4383.43</v>
      </c>
      <c r="I3431">
        <v>879.98</v>
      </c>
      <c r="J3431">
        <v>1998046</v>
      </c>
      <c r="L3431">
        <v>129.88</v>
      </c>
      <c r="N3431">
        <v>234.72</v>
      </c>
      <c r="P3431">
        <v>194.82</v>
      </c>
      <c r="Q3431">
        <v>160.54</v>
      </c>
      <c r="R3431">
        <v>526.87</v>
      </c>
      <c r="S3431">
        <v>137.97999999999999</v>
      </c>
      <c r="T3431">
        <v>247.3</v>
      </c>
    </row>
    <row r="3432" spans="1:20">
      <c r="A3432" s="2">
        <v>35286</v>
      </c>
      <c r="B3432">
        <v>258.91000000000003</v>
      </c>
      <c r="C3432">
        <v>596.44000000000005</v>
      </c>
      <c r="E3432">
        <v>130.16999999999999</v>
      </c>
      <c r="G3432">
        <v>423.49</v>
      </c>
      <c r="H3432">
        <v>4387.95</v>
      </c>
      <c r="I3432">
        <v>878.63</v>
      </c>
      <c r="J3432">
        <v>1998046</v>
      </c>
      <c r="L3432">
        <v>129.18</v>
      </c>
      <c r="N3432">
        <v>234.72</v>
      </c>
      <c r="P3432">
        <v>194.73</v>
      </c>
      <c r="Q3432">
        <v>160.65</v>
      </c>
      <c r="R3432">
        <v>525.21</v>
      </c>
      <c r="S3432">
        <v>137.97999999999999</v>
      </c>
      <c r="T3432">
        <v>247.21</v>
      </c>
    </row>
    <row r="3433" spans="1:20">
      <c r="A3433" s="2">
        <v>35289</v>
      </c>
      <c r="B3433">
        <v>259.77</v>
      </c>
      <c r="C3433">
        <v>600.57000000000005</v>
      </c>
      <c r="E3433">
        <v>129.79</v>
      </c>
      <c r="G3433">
        <v>425.21</v>
      </c>
      <c r="H3433">
        <v>4402.6499999999996</v>
      </c>
      <c r="I3433">
        <v>881.56</v>
      </c>
      <c r="J3433">
        <v>2006446</v>
      </c>
      <c r="L3433">
        <v>129.57</v>
      </c>
      <c r="N3433">
        <v>234.06</v>
      </c>
      <c r="P3433">
        <v>195.56</v>
      </c>
      <c r="Q3433">
        <v>161.19999999999999</v>
      </c>
      <c r="R3433">
        <v>524.03</v>
      </c>
      <c r="S3433">
        <v>137.88999999999999</v>
      </c>
      <c r="T3433">
        <v>247.12</v>
      </c>
    </row>
    <row r="3434" spans="1:20">
      <c r="A3434" s="2">
        <v>35290</v>
      </c>
      <c r="B3434">
        <v>256.91000000000003</v>
      </c>
      <c r="C3434">
        <v>597.48</v>
      </c>
      <c r="E3434">
        <v>129.12</v>
      </c>
      <c r="G3434">
        <v>421.63</v>
      </c>
      <c r="H3434">
        <v>4373.25</v>
      </c>
      <c r="I3434">
        <v>872.3</v>
      </c>
      <c r="J3434">
        <v>1992898</v>
      </c>
      <c r="L3434">
        <v>127.53</v>
      </c>
      <c r="N3434">
        <v>233.4</v>
      </c>
      <c r="P3434">
        <v>194.13</v>
      </c>
      <c r="Q3434">
        <v>160.76</v>
      </c>
      <c r="R3434">
        <v>518.80999999999995</v>
      </c>
      <c r="S3434">
        <v>137.35</v>
      </c>
      <c r="T3434">
        <v>245.36</v>
      </c>
    </row>
    <row r="3435" spans="1:20">
      <c r="A3435" s="2">
        <v>35291</v>
      </c>
      <c r="B3435">
        <v>258.14999999999998</v>
      </c>
      <c r="C3435">
        <v>598.25</v>
      </c>
      <c r="E3435">
        <v>129.12</v>
      </c>
      <c r="G3435">
        <v>423.35</v>
      </c>
      <c r="H3435">
        <v>4391.34</v>
      </c>
      <c r="I3435">
        <v>876.14</v>
      </c>
      <c r="J3435">
        <v>1999130</v>
      </c>
      <c r="L3435">
        <v>129.02000000000001</v>
      </c>
      <c r="N3435">
        <v>234.28</v>
      </c>
      <c r="P3435">
        <v>194.78</v>
      </c>
      <c r="Q3435">
        <v>161.09</v>
      </c>
      <c r="R3435">
        <v>523.54999999999995</v>
      </c>
      <c r="S3435">
        <v>138.07</v>
      </c>
      <c r="T3435">
        <v>246.56</v>
      </c>
    </row>
    <row r="3436" spans="1:20">
      <c r="A3436" s="2">
        <v>35292</v>
      </c>
      <c r="B3436">
        <v>258.33999999999997</v>
      </c>
      <c r="C3436">
        <v>598.77</v>
      </c>
      <c r="E3436">
        <v>129.63999999999999</v>
      </c>
      <c r="G3436">
        <v>424.15</v>
      </c>
      <c r="H3436">
        <v>4401.5200000000004</v>
      </c>
      <c r="I3436">
        <v>875.69</v>
      </c>
      <c r="J3436">
        <v>2001027</v>
      </c>
      <c r="L3436">
        <v>128.78</v>
      </c>
      <c r="N3436">
        <v>234.94</v>
      </c>
      <c r="P3436">
        <v>194.95</v>
      </c>
      <c r="Q3436">
        <v>161.41999999999999</v>
      </c>
      <c r="R3436">
        <v>524.5</v>
      </c>
      <c r="S3436">
        <v>138.43</v>
      </c>
      <c r="T3436">
        <v>246.75</v>
      </c>
    </row>
    <row r="3437" spans="1:20">
      <c r="A3437" s="2">
        <v>35293</v>
      </c>
      <c r="B3437">
        <v>256.14</v>
      </c>
      <c r="C3437">
        <v>603.66999999999996</v>
      </c>
      <c r="E3437">
        <v>130.47</v>
      </c>
      <c r="G3437">
        <v>425.21</v>
      </c>
      <c r="H3437">
        <v>4419.6099999999997</v>
      </c>
      <c r="I3437">
        <v>876.14</v>
      </c>
      <c r="J3437">
        <v>2007259</v>
      </c>
      <c r="L3437">
        <v>128.55000000000001</v>
      </c>
      <c r="N3437">
        <v>236.48</v>
      </c>
      <c r="P3437">
        <v>195.86</v>
      </c>
      <c r="Q3437">
        <v>162.08000000000001</v>
      </c>
      <c r="R3437">
        <v>524.74</v>
      </c>
      <c r="S3437">
        <v>138.61000000000001</v>
      </c>
      <c r="T3437">
        <v>247.21</v>
      </c>
    </row>
    <row r="3438" spans="1:20">
      <c r="A3438" s="2">
        <v>35296</v>
      </c>
      <c r="B3438">
        <v>254.71</v>
      </c>
      <c r="C3438">
        <v>605.22</v>
      </c>
      <c r="E3438">
        <v>130.99</v>
      </c>
      <c r="G3438">
        <v>425.48</v>
      </c>
      <c r="H3438">
        <v>4439.96</v>
      </c>
      <c r="I3438">
        <v>874.79</v>
      </c>
      <c r="J3438">
        <v>2011052</v>
      </c>
      <c r="L3438">
        <v>128.31</v>
      </c>
      <c r="N3438">
        <v>236.7</v>
      </c>
      <c r="P3438">
        <v>196.16</v>
      </c>
      <c r="Q3438">
        <v>162.19</v>
      </c>
      <c r="R3438">
        <v>523.79</v>
      </c>
      <c r="S3438">
        <v>137.80000000000001</v>
      </c>
      <c r="T3438">
        <v>246.98</v>
      </c>
    </row>
    <row r="3439" spans="1:20">
      <c r="A3439" s="2">
        <v>35297</v>
      </c>
      <c r="B3439">
        <v>253.38</v>
      </c>
      <c r="C3439">
        <v>605.22</v>
      </c>
      <c r="E3439">
        <v>131.06</v>
      </c>
      <c r="G3439">
        <v>424.68</v>
      </c>
      <c r="H3439">
        <v>4452.3999999999996</v>
      </c>
      <c r="I3439">
        <v>871.85</v>
      </c>
      <c r="J3439">
        <v>2014303</v>
      </c>
      <c r="L3439">
        <v>127.84</v>
      </c>
      <c r="N3439">
        <v>237.15</v>
      </c>
      <c r="P3439">
        <v>196.25</v>
      </c>
      <c r="Q3439">
        <v>162.30000000000001</v>
      </c>
      <c r="R3439">
        <v>521.89</v>
      </c>
      <c r="S3439">
        <v>137.44</v>
      </c>
      <c r="T3439">
        <v>246.7</v>
      </c>
    </row>
    <row r="3440" spans="1:20">
      <c r="A3440" s="2">
        <v>35298</v>
      </c>
      <c r="B3440">
        <v>254.62</v>
      </c>
      <c r="C3440">
        <v>606</v>
      </c>
      <c r="E3440">
        <v>130.76</v>
      </c>
      <c r="G3440">
        <v>424.95</v>
      </c>
      <c r="H3440">
        <v>4454.66</v>
      </c>
      <c r="I3440">
        <v>872.3</v>
      </c>
      <c r="J3440">
        <v>2014574</v>
      </c>
      <c r="L3440">
        <v>128.55000000000001</v>
      </c>
      <c r="N3440">
        <v>237.81</v>
      </c>
      <c r="P3440">
        <v>196.12</v>
      </c>
      <c r="Q3440">
        <v>162.30000000000001</v>
      </c>
      <c r="R3440">
        <v>523.32000000000005</v>
      </c>
      <c r="S3440">
        <v>137.88999999999999</v>
      </c>
      <c r="T3440">
        <v>246.79</v>
      </c>
    </row>
    <row r="3441" spans="1:20">
      <c r="A3441" s="2">
        <v>35299</v>
      </c>
      <c r="B3441">
        <v>259.67</v>
      </c>
      <c r="C3441">
        <v>610.39</v>
      </c>
      <c r="E3441">
        <v>131.59</v>
      </c>
      <c r="G3441">
        <v>428.4</v>
      </c>
      <c r="H3441">
        <v>4476.1400000000003</v>
      </c>
      <c r="I3441">
        <v>881.33</v>
      </c>
      <c r="J3441">
        <v>2024871</v>
      </c>
      <c r="L3441">
        <v>130.59</v>
      </c>
      <c r="N3441">
        <v>239.35</v>
      </c>
      <c r="P3441">
        <v>197.63</v>
      </c>
      <c r="Q3441">
        <v>163.29</v>
      </c>
      <c r="R3441">
        <v>532.09</v>
      </c>
      <c r="S3441">
        <v>138.88</v>
      </c>
      <c r="T3441">
        <v>248.82</v>
      </c>
    </row>
    <row r="3442" spans="1:20">
      <c r="A3442" s="2">
        <v>35300</v>
      </c>
      <c r="B3442">
        <v>259.86</v>
      </c>
      <c r="C3442">
        <v>606.77</v>
      </c>
      <c r="E3442">
        <v>131.81</v>
      </c>
      <c r="G3442">
        <v>426.67</v>
      </c>
      <c r="H3442">
        <v>4455.79</v>
      </c>
      <c r="I3442">
        <v>878.17</v>
      </c>
      <c r="J3442">
        <v>2015387</v>
      </c>
      <c r="L3442">
        <v>129.65</v>
      </c>
      <c r="N3442">
        <v>240.01</v>
      </c>
      <c r="P3442">
        <v>196.59</v>
      </c>
      <c r="Q3442">
        <v>162.85</v>
      </c>
      <c r="R3442">
        <v>532.79999999999995</v>
      </c>
      <c r="S3442">
        <v>139.69</v>
      </c>
      <c r="T3442">
        <v>249.56</v>
      </c>
    </row>
    <row r="3443" spans="1:20">
      <c r="A3443" s="2">
        <v>35303</v>
      </c>
      <c r="B3443">
        <v>256.91000000000003</v>
      </c>
      <c r="C3443">
        <v>604.19000000000005</v>
      </c>
      <c r="E3443">
        <v>131.81</v>
      </c>
      <c r="G3443">
        <v>424.55</v>
      </c>
      <c r="H3443">
        <v>4434.3100000000004</v>
      </c>
      <c r="I3443">
        <v>873.66</v>
      </c>
      <c r="J3443">
        <v>2004820</v>
      </c>
      <c r="L3443">
        <v>128.63</v>
      </c>
      <c r="N3443">
        <v>239.13</v>
      </c>
      <c r="P3443">
        <v>195.9</v>
      </c>
      <c r="Q3443">
        <v>162.63</v>
      </c>
      <c r="R3443">
        <v>532.09</v>
      </c>
      <c r="S3443">
        <v>139.51</v>
      </c>
      <c r="T3443">
        <v>249.15</v>
      </c>
    </row>
    <row r="3444" spans="1:20">
      <c r="A3444" s="2">
        <v>35304</v>
      </c>
      <c r="B3444">
        <v>258.05</v>
      </c>
      <c r="C3444">
        <v>606.77</v>
      </c>
      <c r="E3444">
        <v>131.81</v>
      </c>
      <c r="G3444">
        <v>426.41</v>
      </c>
      <c r="H3444">
        <v>4443.3599999999997</v>
      </c>
      <c r="I3444">
        <v>877.5</v>
      </c>
      <c r="J3444">
        <v>2009697</v>
      </c>
      <c r="L3444">
        <v>129.80000000000001</v>
      </c>
      <c r="N3444">
        <v>240.01</v>
      </c>
      <c r="P3444">
        <v>196.59</v>
      </c>
      <c r="Q3444">
        <v>162.96</v>
      </c>
      <c r="R3444">
        <v>534.23</v>
      </c>
      <c r="S3444">
        <v>140.05000000000001</v>
      </c>
      <c r="T3444">
        <v>250.53</v>
      </c>
    </row>
    <row r="3445" spans="1:20">
      <c r="A3445" s="2">
        <v>35305</v>
      </c>
      <c r="B3445">
        <v>259.01</v>
      </c>
      <c r="C3445">
        <v>604.96</v>
      </c>
      <c r="E3445">
        <v>132.26</v>
      </c>
      <c r="G3445">
        <v>426.14</v>
      </c>
      <c r="H3445">
        <v>4452.3999999999996</v>
      </c>
      <c r="I3445">
        <v>878.17</v>
      </c>
      <c r="J3445">
        <v>2006988</v>
      </c>
      <c r="L3445">
        <v>130.04</v>
      </c>
      <c r="N3445">
        <v>240.23</v>
      </c>
      <c r="P3445">
        <v>196.16</v>
      </c>
      <c r="Q3445">
        <v>163.07</v>
      </c>
      <c r="R3445">
        <v>538.26</v>
      </c>
      <c r="S3445">
        <v>141.12</v>
      </c>
      <c r="T3445">
        <v>251.96</v>
      </c>
    </row>
    <row r="3446" spans="1:20">
      <c r="A3446" s="2">
        <v>35306</v>
      </c>
      <c r="B3446">
        <v>256.14</v>
      </c>
      <c r="C3446">
        <v>599.03</v>
      </c>
      <c r="E3446">
        <v>131.59</v>
      </c>
      <c r="G3446">
        <v>422.16</v>
      </c>
      <c r="H3446">
        <v>4423</v>
      </c>
      <c r="I3446">
        <v>870.27</v>
      </c>
      <c r="J3446">
        <v>1991001</v>
      </c>
      <c r="L3446">
        <v>128.63</v>
      </c>
      <c r="N3446">
        <v>240.67</v>
      </c>
      <c r="P3446">
        <v>194.09</v>
      </c>
      <c r="Q3446">
        <v>162.30000000000001</v>
      </c>
      <c r="R3446">
        <v>535.41</v>
      </c>
      <c r="S3446">
        <v>140.76</v>
      </c>
      <c r="T3446">
        <v>250.99</v>
      </c>
    </row>
    <row r="3447" spans="1:20">
      <c r="A3447" s="2">
        <v>35307</v>
      </c>
      <c r="B3447">
        <v>253.09</v>
      </c>
      <c r="C3447">
        <v>594.38</v>
      </c>
      <c r="E3447">
        <v>131.29</v>
      </c>
      <c r="G3447">
        <v>418.97</v>
      </c>
      <c r="H3447">
        <v>4402.6499999999996</v>
      </c>
      <c r="I3447">
        <v>863.5</v>
      </c>
      <c r="J3447">
        <v>1981247</v>
      </c>
      <c r="L3447">
        <v>127.37</v>
      </c>
      <c r="N3447">
        <v>240.23</v>
      </c>
      <c r="P3447">
        <v>192.7</v>
      </c>
      <c r="Q3447">
        <v>161.41999999999999</v>
      </c>
      <c r="R3447">
        <v>534.46</v>
      </c>
      <c r="S3447">
        <v>140.41</v>
      </c>
      <c r="T3447">
        <v>250.3</v>
      </c>
    </row>
    <row r="3448" spans="1:20">
      <c r="A3448" s="2">
        <v>35310</v>
      </c>
      <c r="B3448">
        <v>253.09</v>
      </c>
      <c r="C3448">
        <v>594.38</v>
      </c>
      <c r="E3448">
        <v>131.29</v>
      </c>
      <c r="G3448">
        <v>418.97</v>
      </c>
      <c r="H3448">
        <v>4402.6499999999996</v>
      </c>
      <c r="I3448">
        <v>863.5</v>
      </c>
      <c r="J3448">
        <v>1981247</v>
      </c>
      <c r="L3448">
        <v>127.37</v>
      </c>
      <c r="N3448">
        <v>240.23</v>
      </c>
      <c r="P3448">
        <v>192.7</v>
      </c>
      <c r="Q3448">
        <v>161.41999999999999</v>
      </c>
      <c r="R3448">
        <v>534.46</v>
      </c>
      <c r="S3448">
        <v>140.41</v>
      </c>
      <c r="T3448">
        <v>250.3</v>
      </c>
    </row>
    <row r="3449" spans="1:20">
      <c r="A3449" s="2">
        <v>35311</v>
      </c>
      <c r="B3449">
        <v>253.85</v>
      </c>
      <c r="C3449">
        <v>596.44000000000005</v>
      </c>
      <c r="E3449">
        <v>130.54</v>
      </c>
      <c r="G3449">
        <v>419.77</v>
      </c>
      <c r="H3449">
        <v>4415.09</v>
      </c>
      <c r="I3449">
        <v>864.18</v>
      </c>
      <c r="J3449">
        <v>1987479</v>
      </c>
      <c r="L3449">
        <v>128</v>
      </c>
      <c r="N3449">
        <v>240.45</v>
      </c>
      <c r="P3449">
        <v>193.31</v>
      </c>
      <c r="Q3449">
        <v>161.63999999999999</v>
      </c>
      <c r="R3449">
        <v>531.85</v>
      </c>
      <c r="S3449">
        <v>140.32</v>
      </c>
      <c r="T3449">
        <v>249.56</v>
      </c>
    </row>
    <row r="3450" spans="1:20">
      <c r="A3450" s="2">
        <v>35312</v>
      </c>
      <c r="B3450">
        <v>253.85</v>
      </c>
      <c r="C3450">
        <v>597.73</v>
      </c>
      <c r="E3450">
        <v>130.99</v>
      </c>
      <c r="G3450">
        <v>421.76</v>
      </c>
      <c r="H3450">
        <v>4427.53</v>
      </c>
      <c r="I3450">
        <v>867.79</v>
      </c>
      <c r="J3450">
        <v>1992356</v>
      </c>
      <c r="L3450">
        <v>128.24</v>
      </c>
      <c r="N3450">
        <v>240.45</v>
      </c>
      <c r="P3450">
        <v>193.57</v>
      </c>
      <c r="Q3450">
        <v>161.97</v>
      </c>
      <c r="R3450">
        <v>533.51</v>
      </c>
      <c r="S3450">
        <v>140.41</v>
      </c>
      <c r="T3450">
        <v>250.44</v>
      </c>
    </row>
    <row r="3451" spans="1:20">
      <c r="A3451" s="2">
        <v>35313</v>
      </c>
      <c r="B3451">
        <v>249.37</v>
      </c>
      <c r="C3451">
        <v>594.12</v>
      </c>
      <c r="E3451">
        <v>130.16999999999999</v>
      </c>
      <c r="G3451">
        <v>417.91</v>
      </c>
      <c r="H3451">
        <v>4401.5200000000004</v>
      </c>
      <c r="I3451">
        <v>857.18</v>
      </c>
      <c r="J3451">
        <v>1977453</v>
      </c>
      <c r="L3451">
        <v>125.65</v>
      </c>
      <c r="N3451">
        <v>239.79</v>
      </c>
      <c r="P3451">
        <v>192.1</v>
      </c>
      <c r="Q3451">
        <v>161.41999999999999</v>
      </c>
      <c r="R3451">
        <v>525.92999999999995</v>
      </c>
      <c r="S3451">
        <v>139.78</v>
      </c>
      <c r="T3451">
        <v>248.73</v>
      </c>
    </row>
    <row r="3452" spans="1:20">
      <c r="A3452" s="2">
        <v>35314</v>
      </c>
      <c r="B3452">
        <v>252.99</v>
      </c>
      <c r="C3452">
        <v>598.77</v>
      </c>
      <c r="E3452">
        <v>130.47</v>
      </c>
      <c r="G3452">
        <v>422.16</v>
      </c>
      <c r="H3452">
        <v>4421.87</v>
      </c>
      <c r="I3452">
        <v>868.92</v>
      </c>
      <c r="J3452">
        <v>1993982</v>
      </c>
      <c r="L3452">
        <v>128.16</v>
      </c>
      <c r="N3452">
        <v>240.45</v>
      </c>
      <c r="P3452">
        <v>193.65</v>
      </c>
      <c r="Q3452">
        <v>162.41</v>
      </c>
      <c r="R3452">
        <v>530.19000000000005</v>
      </c>
      <c r="S3452">
        <v>140.66999999999999</v>
      </c>
      <c r="T3452">
        <v>250.35</v>
      </c>
    </row>
    <row r="3453" spans="1:20">
      <c r="A3453" s="2">
        <v>35317</v>
      </c>
      <c r="B3453">
        <v>256.05</v>
      </c>
      <c r="C3453">
        <v>605.22</v>
      </c>
      <c r="E3453">
        <v>131.21</v>
      </c>
      <c r="G3453">
        <v>426.18</v>
      </c>
      <c r="H3453">
        <v>4450.1400000000003</v>
      </c>
      <c r="I3453">
        <v>877.27</v>
      </c>
      <c r="J3453">
        <v>2011052</v>
      </c>
      <c r="L3453">
        <v>129.72999999999999</v>
      </c>
      <c r="N3453">
        <v>241.77</v>
      </c>
      <c r="P3453">
        <v>195.77</v>
      </c>
      <c r="Q3453">
        <v>163.62</v>
      </c>
      <c r="R3453">
        <v>530.66999999999996</v>
      </c>
      <c r="S3453">
        <v>141.03</v>
      </c>
      <c r="T3453">
        <v>251.96</v>
      </c>
    </row>
    <row r="3454" spans="1:20">
      <c r="A3454" s="2">
        <v>35318</v>
      </c>
      <c r="B3454">
        <v>257.57</v>
      </c>
      <c r="C3454">
        <v>605.22</v>
      </c>
      <c r="E3454">
        <v>130.91</v>
      </c>
      <c r="G3454">
        <v>425.9</v>
      </c>
      <c r="H3454">
        <v>4452.3999999999996</v>
      </c>
      <c r="I3454">
        <v>877.72</v>
      </c>
      <c r="J3454">
        <v>2006175</v>
      </c>
      <c r="L3454">
        <v>129.65</v>
      </c>
      <c r="N3454">
        <v>241.55</v>
      </c>
      <c r="P3454">
        <v>195.81</v>
      </c>
      <c r="Q3454">
        <v>163.84</v>
      </c>
      <c r="R3454">
        <v>532.09</v>
      </c>
      <c r="S3454">
        <v>141.47999999999999</v>
      </c>
      <c r="T3454">
        <v>252.84</v>
      </c>
    </row>
    <row r="3455" spans="1:20">
      <c r="A3455" s="2">
        <v>35319</v>
      </c>
      <c r="B3455">
        <v>259.10000000000002</v>
      </c>
      <c r="C3455">
        <v>609.35</v>
      </c>
      <c r="E3455">
        <v>131.44</v>
      </c>
      <c r="G3455">
        <v>428.05</v>
      </c>
      <c r="H3455">
        <v>4486.32</v>
      </c>
      <c r="I3455">
        <v>881.79</v>
      </c>
      <c r="J3455">
        <v>2015929</v>
      </c>
      <c r="L3455">
        <v>130.12</v>
      </c>
      <c r="N3455">
        <v>241.99</v>
      </c>
      <c r="P3455">
        <v>196.98</v>
      </c>
      <c r="Q3455">
        <v>164.17</v>
      </c>
      <c r="R3455">
        <v>535.16999999999996</v>
      </c>
      <c r="S3455">
        <v>141.75</v>
      </c>
      <c r="T3455">
        <v>253.63</v>
      </c>
    </row>
    <row r="3456" spans="1:20">
      <c r="A3456" s="2">
        <v>35320</v>
      </c>
      <c r="B3456">
        <v>261.95999999999998</v>
      </c>
      <c r="C3456">
        <v>612.19000000000005</v>
      </c>
      <c r="E3456">
        <v>131.44</v>
      </c>
      <c r="G3456">
        <v>430.64</v>
      </c>
      <c r="H3456">
        <v>4494.2299999999996</v>
      </c>
      <c r="I3456">
        <v>889.69</v>
      </c>
      <c r="J3456">
        <v>2023787</v>
      </c>
      <c r="L3456">
        <v>130.97999999999999</v>
      </c>
      <c r="N3456">
        <v>242.65</v>
      </c>
      <c r="P3456">
        <v>197.85</v>
      </c>
      <c r="Q3456">
        <v>165.27</v>
      </c>
      <c r="R3456">
        <v>540.15</v>
      </c>
      <c r="S3456">
        <v>142.47</v>
      </c>
      <c r="T3456">
        <v>255.33</v>
      </c>
    </row>
    <row r="3457" spans="1:20">
      <c r="A3457" s="2">
        <v>35321</v>
      </c>
      <c r="B3457">
        <v>268.93</v>
      </c>
      <c r="C3457">
        <v>618.39</v>
      </c>
      <c r="E3457">
        <v>133.01</v>
      </c>
      <c r="G3457">
        <v>435.53</v>
      </c>
      <c r="H3457">
        <v>4529.28</v>
      </c>
      <c r="I3457">
        <v>904.36</v>
      </c>
      <c r="J3457">
        <v>2046819</v>
      </c>
      <c r="L3457">
        <v>128.24</v>
      </c>
      <c r="N3457">
        <v>244.19</v>
      </c>
      <c r="P3457">
        <v>200.1</v>
      </c>
      <c r="Q3457">
        <v>166.37</v>
      </c>
      <c r="R3457">
        <v>550.59</v>
      </c>
      <c r="S3457">
        <v>143.19</v>
      </c>
      <c r="T3457">
        <v>257.87</v>
      </c>
    </row>
    <row r="3458" spans="1:20">
      <c r="A3458" s="2">
        <v>35324</v>
      </c>
      <c r="B3458">
        <v>269.41000000000003</v>
      </c>
      <c r="C3458">
        <v>622.52</v>
      </c>
      <c r="E3458">
        <v>133.84</v>
      </c>
      <c r="G3458">
        <v>437.54</v>
      </c>
      <c r="H3458">
        <v>4537.2</v>
      </c>
      <c r="I3458">
        <v>910.01</v>
      </c>
      <c r="J3458">
        <v>2054134</v>
      </c>
      <c r="L3458">
        <v>127.06</v>
      </c>
      <c r="N3458">
        <v>245.07</v>
      </c>
      <c r="P3458">
        <v>201.09</v>
      </c>
      <c r="Q3458">
        <v>167.03</v>
      </c>
      <c r="R3458">
        <v>553.91</v>
      </c>
      <c r="S3458">
        <v>145.80000000000001</v>
      </c>
      <c r="T3458">
        <v>258.38</v>
      </c>
    </row>
    <row r="3459" spans="1:20">
      <c r="A3459" s="2">
        <v>35325</v>
      </c>
      <c r="B3459">
        <v>270.55</v>
      </c>
      <c r="C3459">
        <v>619.41999999999996</v>
      </c>
      <c r="E3459">
        <v>134.06</v>
      </c>
      <c r="G3459">
        <v>437.25</v>
      </c>
      <c r="H3459">
        <v>4521.37</v>
      </c>
      <c r="I3459">
        <v>910.91</v>
      </c>
      <c r="J3459">
        <v>2048444</v>
      </c>
      <c r="L3459">
        <v>126.82</v>
      </c>
      <c r="N3459">
        <v>244.19</v>
      </c>
      <c r="P3459">
        <v>200.66</v>
      </c>
      <c r="Q3459">
        <v>166.7</v>
      </c>
      <c r="R3459">
        <v>555.33000000000004</v>
      </c>
      <c r="S3459">
        <v>145.53</v>
      </c>
      <c r="T3459">
        <v>258.10000000000002</v>
      </c>
    </row>
    <row r="3460" spans="1:20">
      <c r="A3460" s="2">
        <v>35326</v>
      </c>
      <c r="B3460">
        <v>271.13</v>
      </c>
      <c r="C3460">
        <v>617.36</v>
      </c>
      <c r="E3460">
        <v>134.13999999999999</v>
      </c>
      <c r="G3460">
        <v>436.39</v>
      </c>
      <c r="H3460">
        <v>4508.93</v>
      </c>
      <c r="I3460">
        <v>908.65</v>
      </c>
      <c r="J3460">
        <v>2041941</v>
      </c>
      <c r="L3460">
        <v>126.43</v>
      </c>
      <c r="N3460">
        <v>244.19</v>
      </c>
      <c r="P3460">
        <v>199.97</v>
      </c>
      <c r="Q3460">
        <v>166.48</v>
      </c>
      <c r="R3460">
        <v>553.91</v>
      </c>
      <c r="S3460">
        <v>145.62</v>
      </c>
      <c r="T3460">
        <v>257.87</v>
      </c>
    </row>
    <row r="3461" spans="1:20">
      <c r="A3461" s="2">
        <v>35327</v>
      </c>
      <c r="B3461">
        <v>273.7</v>
      </c>
      <c r="C3461">
        <v>617.62</v>
      </c>
      <c r="E3461">
        <v>134.59</v>
      </c>
      <c r="G3461">
        <v>437.68</v>
      </c>
      <c r="H3461">
        <v>4516.84</v>
      </c>
      <c r="I3461">
        <v>911.81</v>
      </c>
      <c r="J3461">
        <v>2044380</v>
      </c>
      <c r="L3461">
        <v>126.98</v>
      </c>
      <c r="N3461">
        <v>243.75</v>
      </c>
      <c r="P3461">
        <v>200.18</v>
      </c>
      <c r="Q3461">
        <v>166.48</v>
      </c>
      <c r="R3461">
        <v>555.57000000000005</v>
      </c>
      <c r="S3461">
        <v>145.44</v>
      </c>
      <c r="T3461">
        <v>257.64</v>
      </c>
    </row>
    <row r="3462" spans="1:20">
      <c r="A3462" s="2">
        <v>35328</v>
      </c>
      <c r="B3462">
        <v>275.23</v>
      </c>
      <c r="C3462">
        <v>621.36</v>
      </c>
      <c r="E3462">
        <v>135.04</v>
      </c>
      <c r="G3462">
        <v>440.56</v>
      </c>
      <c r="H3462">
        <v>4539.46</v>
      </c>
      <c r="I3462">
        <v>919.49</v>
      </c>
      <c r="J3462">
        <v>2057386</v>
      </c>
      <c r="L3462">
        <v>128.47</v>
      </c>
      <c r="N3462">
        <v>243.97</v>
      </c>
      <c r="P3462">
        <v>201.22</v>
      </c>
      <c r="Q3462">
        <v>167.25</v>
      </c>
      <c r="R3462">
        <v>559.36</v>
      </c>
      <c r="S3462">
        <v>146.24</v>
      </c>
      <c r="T3462">
        <v>258.61</v>
      </c>
    </row>
    <row r="3463" spans="1:20">
      <c r="A3463" s="2">
        <v>35331</v>
      </c>
      <c r="B3463">
        <v>274.18</v>
      </c>
      <c r="C3463">
        <v>622.66</v>
      </c>
      <c r="E3463">
        <v>134.88999999999999</v>
      </c>
      <c r="G3463">
        <v>439.84</v>
      </c>
      <c r="H3463">
        <v>4530.41</v>
      </c>
      <c r="I3463">
        <v>915.2</v>
      </c>
      <c r="J3463">
        <v>2051425</v>
      </c>
      <c r="L3463">
        <v>127.53</v>
      </c>
      <c r="N3463">
        <v>243.53</v>
      </c>
      <c r="P3463">
        <v>201.18</v>
      </c>
      <c r="Q3463">
        <v>167.14</v>
      </c>
      <c r="R3463">
        <v>556.99</v>
      </c>
      <c r="S3463">
        <v>145.71</v>
      </c>
      <c r="T3463">
        <v>257.69</v>
      </c>
    </row>
    <row r="3464" spans="1:20">
      <c r="A3464" s="2">
        <v>35332</v>
      </c>
      <c r="B3464">
        <v>274.18</v>
      </c>
      <c r="C3464">
        <v>620.58000000000004</v>
      </c>
      <c r="E3464">
        <v>134.81</v>
      </c>
      <c r="G3464">
        <v>439.69</v>
      </c>
      <c r="H3464">
        <v>4533.8</v>
      </c>
      <c r="I3464">
        <v>914.97</v>
      </c>
      <c r="J3464">
        <v>2050341</v>
      </c>
      <c r="L3464">
        <v>127.29</v>
      </c>
      <c r="N3464">
        <v>244.85</v>
      </c>
      <c r="P3464">
        <v>200.74</v>
      </c>
      <c r="Q3464">
        <v>167.47</v>
      </c>
      <c r="R3464">
        <v>559.6</v>
      </c>
      <c r="S3464">
        <v>146.15</v>
      </c>
      <c r="T3464">
        <v>258.33999999999997</v>
      </c>
    </row>
    <row r="3465" spans="1:20">
      <c r="A3465" s="2">
        <v>35333</v>
      </c>
      <c r="B3465">
        <v>278.76</v>
      </c>
      <c r="C3465">
        <v>619.54</v>
      </c>
      <c r="E3465">
        <v>135.79</v>
      </c>
      <c r="G3465">
        <v>441.28</v>
      </c>
      <c r="H3465">
        <v>4547.37</v>
      </c>
      <c r="I3465">
        <v>917.46</v>
      </c>
      <c r="J3465">
        <v>2050883</v>
      </c>
      <c r="L3465">
        <v>128.63</v>
      </c>
      <c r="N3465">
        <v>245.51</v>
      </c>
      <c r="P3465">
        <v>200.74</v>
      </c>
      <c r="Q3465">
        <v>167.58</v>
      </c>
      <c r="R3465">
        <v>563.15</v>
      </c>
      <c r="S3465">
        <v>145.97</v>
      </c>
      <c r="T3465">
        <v>259.39999999999998</v>
      </c>
    </row>
    <row r="3466" spans="1:20">
      <c r="A3466" s="2">
        <v>35334</v>
      </c>
      <c r="B3466">
        <v>281.43</v>
      </c>
      <c r="C3466">
        <v>621.36</v>
      </c>
      <c r="E3466">
        <v>136.46</v>
      </c>
      <c r="G3466">
        <v>442.71</v>
      </c>
      <c r="H3466">
        <v>4564.33</v>
      </c>
      <c r="I3466">
        <v>920.84</v>
      </c>
      <c r="J3466">
        <v>2051967</v>
      </c>
      <c r="L3466">
        <v>130.75</v>
      </c>
      <c r="N3466">
        <v>246.39</v>
      </c>
      <c r="P3466">
        <v>201.09</v>
      </c>
      <c r="Q3466">
        <v>168.46</v>
      </c>
      <c r="R3466">
        <v>569.08000000000004</v>
      </c>
      <c r="S3466">
        <v>147.32</v>
      </c>
      <c r="T3466">
        <v>260.60000000000002</v>
      </c>
    </row>
    <row r="3467" spans="1:20">
      <c r="A3467" s="2">
        <v>35335</v>
      </c>
      <c r="B3467">
        <v>281.05</v>
      </c>
      <c r="C3467">
        <v>621.1</v>
      </c>
      <c r="E3467">
        <v>137.29</v>
      </c>
      <c r="G3467">
        <v>443</v>
      </c>
      <c r="H3467">
        <v>4568.8599999999997</v>
      </c>
      <c r="I3467">
        <v>922.2</v>
      </c>
      <c r="J3467">
        <v>2054676</v>
      </c>
      <c r="L3467">
        <v>131.06</v>
      </c>
      <c r="N3467">
        <v>246.17</v>
      </c>
      <c r="P3467">
        <v>201.26</v>
      </c>
      <c r="Q3467">
        <v>168.9</v>
      </c>
      <c r="R3467">
        <v>570.03</v>
      </c>
      <c r="S3467">
        <v>147.41</v>
      </c>
      <c r="T3467">
        <v>261.14999999999998</v>
      </c>
    </row>
    <row r="3468" spans="1:20">
      <c r="A3468" s="2">
        <v>35338</v>
      </c>
      <c r="B3468">
        <v>280</v>
      </c>
      <c r="C3468">
        <v>622.66</v>
      </c>
      <c r="E3468">
        <v>137.96</v>
      </c>
      <c r="G3468">
        <v>444.01</v>
      </c>
      <c r="H3468">
        <v>4583.55</v>
      </c>
      <c r="I3468">
        <v>922.42</v>
      </c>
      <c r="J3468">
        <v>2060637</v>
      </c>
      <c r="L3468">
        <v>130.97999999999999</v>
      </c>
      <c r="N3468">
        <v>246.83</v>
      </c>
      <c r="P3468">
        <v>201.78</v>
      </c>
      <c r="Q3468">
        <v>169.24</v>
      </c>
      <c r="R3468">
        <v>571.22</v>
      </c>
      <c r="S3468">
        <v>147.59</v>
      </c>
      <c r="T3468">
        <v>261.61</v>
      </c>
    </row>
    <row r="3469" spans="1:20">
      <c r="A3469" s="2">
        <v>35339</v>
      </c>
      <c r="B3469">
        <v>278.67</v>
      </c>
      <c r="C3469">
        <v>625</v>
      </c>
      <c r="E3469">
        <v>138.04</v>
      </c>
      <c r="G3469">
        <v>444.44</v>
      </c>
      <c r="H3469">
        <v>4592.6000000000004</v>
      </c>
      <c r="I3469">
        <v>923.55</v>
      </c>
      <c r="J3469">
        <v>2067411</v>
      </c>
      <c r="L3469">
        <v>131.29</v>
      </c>
      <c r="N3469">
        <v>246.39</v>
      </c>
      <c r="P3469">
        <v>202.43</v>
      </c>
      <c r="Q3469">
        <v>170.01</v>
      </c>
      <c r="R3469">
        <v>568.84</v>
      </c>
      <c r="S3469">
        <v>147.77000000000001</v>
      </c>
      <c r="T3469">
        <v>260.51</v>
      </c>
    </row>
    <row r="3470" spans="1:20">
      <c r="A3470" s="2">
        <v>35340</v>
      </c>
      <c r="B3470">
        <v>282.01</v>
      </c>
      <c r="C3470">
        <v>628.63</v>
      </c>
      <c r="E3470">
        <v>138.86000000000001</v>
      </c>
      <c r="G3470">
        <v>448.17</v>
      </c>
      <c r="H3470">
        <v>4640.08</v>
      </c>
      <c r="I3470">
        <v>933.03</v>
      </c>
      <c r="J3470">
        <v>2088546</v>
      </c>
      <c r="L3470">
        <v>133.25</v>
      </c>
      <c r="N3470">
        <v>249.48</v>
      </c>
      <c r="P3470">
        <v>203.94</v>
      </c>
      <c r="Q3470">
        <v>170.9</v>
      </c>
      <c r="R3470">
        <v>574.77</v>
      </c>
      <c r="S3470">
        <v>148.13</v>
      </c>
      <c r="T3470">
        <v>262.08</v>
      </c>
    </row>
    <row r="3471" spans="1:20">
      <c r="A3471" s="2">
        <v>35341</v>
      </c>
      <c r="B3471">
        <v>282.58</v>
      </c>
      <c r="C3471">
        <v>628.63</v>
      </c>
      <c r="E3471">
        <v>139.38999999999999</v>
      </c>
      <c r="G3471">
        <v>447.89</v>
      </c>
      <c r="H3471">
        <v>4645.7299999999996</v>
      </c>
      <c r="I3471">
        <v>933.48</v>
      </c>
      <c r="J3471">
        <v>2084753</v>
      </c>
      <c r="L3471">
        <v>133.96</v>
      </c>
      <c r="N3471">
        <v>250.14</v>
      </c>
      <c r="P3471">
        <v>203.73</v>
      </c>
      <c r="Q3471">
        <v>171.01</v>
      </c>
      <c r="R3471">
        <v>573.82000000000005</v>
      </c>
      <c r="S3471">
        <v>148.13</v>
      </c>
      <c r="T3471">
        <v>261.83999999999997</v>
      </c>
    </row>
    <row r="3472" spans="1:20">
      <c r="A3472" s="2">
        <v>35342</v>
      </c>
      <c r="B3472">
        <v>287.64</v>
      </c>
      <c r="C3472">
        <v>636.16999999999996</v>
      </c>
      <c r="E3472">
        <v>140.44</v>
      </c>
      <c r="G3472">
        <v>452.92</v>
      </c>
      <c r="H3472">
        <v>4688.7</v>
      </c>
      <c r="I3472">
        <v>944.55</v>
      </c>
      <c r="J3472">
        <v>2101281</v>
      </c>
      <c r="L3472">
        <v>136.63</v>
      </c>
      <c r="N3472">
        <v>251.24</v>
      </c>
      <c r="P3472">
        <v>206.36</v>
      </c>
      <c r="Q3472">
        <v>172.78</v>
      </c>
      <c r="R3472">
        <v>578.33000000000004</v>
      </c>
      <c r="S3472">
        <v>149.21</v>
      </c>
      <c r="T3472">
        <v>263.60000000000002</v>
      </c>
    </row>
    <row r="3473" spans="1:20">
      <c r="A3473" s="2">
        <v>35345</v>
      </c>
      <c r="B3473">
        <v>289.16000000000003</v>
      </c>
      <c r="C3473">
        <v>636.42999999999995</v>
      </c>
      <c r="E3473">
        <v>140.59</v>
      </c>
      <c r="G3473">
        <v>453.92</v>
      </c>
      <c r="H3473">
        <v>4707.92</v>
      </c>
      <c r="I3473">
        <v>948.16</v>
      </c>
      <c r="J3473">
        <v>2109681</v>
      </c>
      <c r="L3473">
        <v>136.71</v>
      </c>
      <c r="N3473">
        <v>251.02</v>
      </c>
      <c r="P3473">
        <v>206.75</v>
      </c>
      <c r="Q3473">
        <v>172.67</v>
      </c>
      <c r="R3473">
        <v>579.04</v>
      </c>
      <c r="S3473">
        <v>149.03</v>
      </c>
      <c r="T3473">
        <v>263.27999999999997</v>
      </c>
    </row>
    <row r="3474" spans="1:20">
      <c r="A3474" s="2">
        <v>35346</v>
      </c>
      <c r="B3474">
        <v>286.87</v>
      </c>
      <c r="C3474">
        <v>635.39</v>
      </c>
      <c r="E3474">
        <v>139.84</v>
      </c>
      <c r="G3474">
        <v>451.91</v>
      </c>
      <c r="H3474">
        <v>4686.4399999999996</v>
      </c>
      <c r="I3474">
        <v>940.93</v>
      </c>
      <c r="J3474">
        <v>2100197</v>
      </c>
      <c r="L3474">
        <v>134.82</v>
      </c>
      <c r="N3474">
        <v>249.48</v>
      </c>
      <c r="P3474">
        <v>205.8</v>
      </c>
      <c r="Q3474">
        <v>172</v>
      </c>
      <c r="R3474">
        <v>574.77</v>
      </c>
      <c r="S3474">
        <v>148.22</v>
      </c>
      <c r="T3474">
        <v>261.57</v>
      </c>
    </row>
    <row r="3475" spans="1:20">
      <c r="A3475" s="2">
        <v>35347</v>
      </c>
      <c r="B3475">
        <v>286.2</v>
      </c>
      <c r="C3475">
        <v>632.27</v>
      </c>
      <c r="E3475">
        <v>139.46</v>
      </c>
      <c r="G3475">
        <v>449.61</v>
      </c>
      <c r="H3475">
        <v>4667.22</v>
      </c>
      <c r="I3475">
        <v>936.87</v>
      </c>
      <c r="J3475">
        <v>2089088</v>
      </c>
      <c r="L3475">
        <v>134.51</v>
      </c>
      <c r="N3475">
        <v>249.92</v>
      </c>
      <c r="P3475">
        <v>204.63</v>
      </c>
      <c r="Q3475">
        <v>171.12</v>
      </c>
      <c r="R3475">
        <v>572.88</v>
      </c>
      <c r="S3475">
        <v>147.05000000000001</v>
      </c>
      <c r="T3475">
        <v>260.88</v>
      </c>
    </row>
    <row r="3476" spans="1:20">
      <c r="A3476" s="2">
        <v>35348</v>
      </c>
      <c r="B3476">
        <v>285.25</v>
      </c>
      <c r="C3476">
        <v>630.97</v>
      </c>
      <c r="E3476">
        <v>138.49</v>
      </c>
      <c r="G3476">
        <v>448.61</v>
      </c>
      <c r="H3476">
        <v>4659.3</v>
      </c>
      <c r="I3476">
        <v>935.52</v>
      </c>
      <c r="J3476">
        <v>2082856</v>
      </c>
      <c r="L3476">
        <v>134.59</v>
      </c>
      <c r="N3476">
        <v>250.36</v>
      </c>
      <c r="P3476">
        <v>204.03</v>
      </c>
      <c r="Q3476">
        <v>170.9</v>
      </c>
      <c r="R3476">
        <v>572.64</v>
      </c>
      <c r="S3476">
        <v>147.05000000000001</v>
      </c>
      <c r="T3476">
        <v>261.70999999999998</v>
      </c>
    </row>
    <row r="3477" spans="1:20">
      <c r="A3477" s="2">
        <v>35349</v>
      </c>
      <c r="B3477">
        <v>285.63</v>
      </c>
      <c r="C3477">
        <v>634.61</v>
      </c>
      <c r="E3477">
        <v>138.94</v>
      </c>
      <c r="G3477">
        <v>452.34</v>
      </c>
      <c r="H3477">
        <v>4690.96</v>
      </c>
      <c r="I3477">
        <v>943.19</v>
      </c>
      <c r="J3477">
        <v>2098572</v>
      </c>
      <c r="L3477">
        <v>135.13999999999999</v>
      </c>
      <c r="N3477">
        <v>251.9</v>
      </c>
      <c r="P3477">
        <v>205.72</v>
      </c>
      <c r="Q3477">
        <v>171.78</v>
      </c>
      <c r="R3477">
        <v>573.82000000000005</v>
      </c>
      <c r="S3477">
        <v>146.69</v>
      </c>
      <c r="T3477">
        <v>261.70999999999998</v>
      </c>
    </row>
    <row r="3478" spans="1:20">
      <c r="A3478" s="2">
        <v>35352</v>
      </c>
      <c r="B3478">
        <v>288.97000000000003</v>
      </c>
      <c r="C3478">
        <v>637.21</v>
      </c>
      <c r="E3478">
        <v>139.76</v>
      </c>
      <c r="G3478">
        <v>454.79</v>
      </c>
      <c r="H3478">
        <v>4714.7</v>
      </c>
      <c r="I3478">
        <v>949.06</v>
      </c>
      <c r="J3478">
        <v>2108597</v>
      </c>
      <c r="L3478">
        <v>136.55000000000001</v>
      </c>
      <c r="N3478">
        <v>252.56</v>
      </c>
      <c r="P3478">
        <v>206.71</v>
      </c>
      <c r="Q3478">
        <v>171.89</v>
      </c>
      <c r="R3478">
        <v>576.91</v>
      </c>
      <c r="S3478">
        <v>146.96</v>
      </c>
      <c r="T3478">
        <v>262.39999999999998</v>
      </c>
    </row>
    <row r="3479" spans="1:20">
      <c r="A3479" s="2">
        <v>35353</v>
      </c>
      <c r="B3479">
        <v>290.02</v>
      </c>
      <c r="C3479">
        <v>636.42999999999995</v>
      </c>
      <c r="E3479">
        <v>139.84</v>
      </c>
      <c r="G3479">
        <v>453.92</v>
      </c>
      <c r="H3479">
        <v>4723.75</v>
      </c>
      <c r="I3479">
        <v>947.03</v>
      </c>
      <c r="J3479">
        <v>2111849</v>
      </c>
      <c r="L3479">
        <v>136.63</v>
      </c>
      <c r="N3479">
        <v>253.22</v>
      </c>
      <c r="P3479">
        <v>206.41</v>
      </c>
      <c r="Q3479">
        <v>171.89</v>
      </c>
      <c r="R3479">
        <v>576.91</v>
      </c>
      <c r="S3479">
        <v>147.05000000000001</v>
      </c>
      <c r="T3479">
        <v>263.05</v>
      </c>
    </row>
    <row r="3480" spans="1:20">
      <c r="A3480" s="2">
        <v>35354</v>
      </c>
      <c r="B3480">
        <v>287.64</v>
      </c>
      <c r="C3480">
        <v>634.87</v>
      </c>
      <c r="E3480">
        <v>139.91</v>
      </c>
      <c r="G3480">
        <v>453.64</v>
      </c>
      <c r="H3480">
        <v>4726.01</v>
      </c>
      <c r="I3480">
        <v>944.77</v>
      </c>
      <c r="J3480">
        <v>2114287</v>
      </c>
      <c r="L3480">
        <v>136.16</v>
      </c>
      <c r="N3480">
        <v>253.22</v>
      </c>
      <c r="P3480">
        <v>207.19</v>
      </c>
      <c r="Q3480">
        <v>171.56</v>
      </c>
      <c r="R3480">
        <v>573.11</v>
      </c>
      <c r="S3480">
        <v>146.87</v>
      </c>
      <c r="T3480">
        <v>262.72000000000003</v>
      </c>
    </row>
    <row r="3481" spans="1:20">
      <c r="A3481" s="2">
        <v>35355</v>
      </c>
      <c r="B3481">
        <v>285.73</v>
      </c>
      <c r="C3481">
        <v>642.4</v>
      </c>
      <c r="E3481">
        <v>140.06</v>
      </c>
      <c r="G3481">
        <v>455.36</v>
      </c>
      <c r="H3481">
        <v>4747.49</v>
      </c>
      <c r="I3481">
        <v>944.32</v>
      </c>
      <c r="J3481">
        <v>2121332</v>
      </c>
      <c r="L3481">
        <v>137.65</v>
      </c>
      <c r="N3481">
        <v>253.88</v>
      </c>
      <c r="P3481">
        <v>208.4</v>
      </c>
      <c r="Q3481">
        <v>172.45</v>
      </c>
      <c r="R3481">
        <v>571.92999999999995</v>
      </c>
      <c r="S3481">
        <v>146.96</v>
      </c>
      <c r="T3481">
        <v>262.91000000000003</v>
      </c>
    </row>
    <row r="3482" spans="1:20">
      <c r="A3482" s="2">
        <v>35356</v>
      </c>
      <c r="B3482">
        <v>285.92</v>
      </c>
      <c r="C3482">
        <v>646.04</v>
      </c>
      <c r="E3482">
        <v>139.91</v>
      </c>
      <c r="G3482">
        <v>457.23</v>
      </c>
      <c r="H3482">
        <v>4778.0200000000004</v>
      </c>
      <c r="I3482">
        <v>947.71</v>
      </c>
      <c r="J3482">
        <v>2132170</v>
      </c>
      <c r="L3482">
        <v>139.22</v>
      </c>
      <c r="N3482">
        <v>254.1</v>
      </c>
      <c r="P3482">
        <v>209.78</v>
      </c>
      <c r="Q3482">
        <v>172.78</v>
      </c>
      <c r="R3482">
        <v>572.16</v>
      </c>
      <c r="S3482">
        <v>146.96</v>
      </c>
      <c r="T3482">
        <v>262.17</v>
      </c>
    </row>
    <row r="3483" spans="1:20">
      <c r="A3483" s="2">
        <v>35359</v>
      </c>
      <c r="B3483">
        <v>283.52999999999997</v>
      </c>
      <c r="C3483">
        <v>647.34</v>
      </c>
      <c r="E3483">
        <v>138.94</v>
      </c>
      <c r="G3483">
        <v>455.51</v>
      </c>
      <c r="H3483">
        <v>4770.1099999999997</v>
      </c>
      <c r="I3483">
        <v>941.84</v>
      </c>
      <c r="J3483">
        <v>2128648</v>
      </c>
      <c r="L3483">
        <v>138.59</v>
      </c>
      <c r="N3483">
        <v>254.1</v>
      </c>
      <c r="P3483">
        <v>209.61</v>
      </c>
      <c r="Q3483">
        <v>173</v>
      </c>
      <c r="R3483">
        <v>568.13</v>
      </c>
      <c r="S3483">
        <v>146.24</v>
      </c>
      <c r="T3483">
        <v>260.83</v>
      </c>
    </row>
    <row r="3484" spans="1:20">
      <c r="A3484" s="2">
        <v>35360</v>
      </c>
      <c r="B3484">
        <v>280.19</v>
      </c>
      <c r="C3484">
        <v>645.52</v>
      </c>
      <c r="E3484">
        <v>138.56</v>
      </c>
      <c r="G3484">
        <v>452.49</v>
      </c>
      <c r="H3484">
        <v>4731.66</v>
      </c>
      <c r="I3484">
        <v>932.81</v>
      </c>
      <c r="J3484">
        <v>2115913</v>
      </c>
      <c r="L3484">
        <v>137.25</v>
      </c>
      <c r="N3484">
        <v>252.78</v>
      </c>
      <c r="P3484">
        <v>208.74</v>
      </c>
      <c r="Q3484">
        <v>172.67</v>
      </c>
      <c r="R3484">
        <v>558.89</v>
      </c>
      <c r="S3484">
        <v>145.35</v>
      </c>
      <c r="T3484">
        <v>258.33999999999997</v>
      </c>
    </row>
    <row r="3485" spans="1:20">
      <c r="A3485" s="2">
        <v>35361</v>
      </c>
      <c r="B3485">
        <v>282.48</v>
      </c>
      <c r="C3485">
        <v>644.74</v>
      </c>
      <c r="E3485">
        <v>138.56</v>
      </c>
      <c r="G3485">
        <v>452.77</v>
      </c>
      <c r="H3485">
        <v>4735.05</v>
      </c>
      <c r="I3485">
        <v>935.06</v>
      </c>
      <c r="J3485">
        <v>2119164</v>
      </c>
      <c r="L3485">
        <v>137.80000000000001</v>
      </c>
      <c r="N3485">
        <v>252.78</v>
      </c>
      <c r="P3485">
        <v>208.66</v>
      </c>
      <c r="Q3485">
        <v>172.45</v>
      </c>
      <c r="R3485">
        <v>561.73</v>
      </c>
      <c r="S3485">
        <v>144.44999999999999</v>
      </c>
      <c r="T3485">
        <v>257.87</v>
      </c>
    </row>
    <row r="3486" spans="1:20">
      <c r="A3486" s="2">
        <v>35362</v>
      </c>
      <c r="B3486">
        <v>281.52999999999997</v>
      </c>
      <c r="C3486">
        <v>640.05999999999995</v>
      </c>
      <c r="E3486">
        <v>138.56</v>
      </c>
      <c r="G3486">
        <v>450.47</v>
      </c>
      <c r="H3486">
        <v>4724.88</v>
      </c>
      <c r="I3486">
        <v>931.45</v>
      </c>
      <c r="J3486">
        <v>2106700</v>
      </c>
      <c r="L3486">
        <v>137.88</v>
      </c>
      <c r="N3486">
        <v>251.68</v>
      </c>
      <c r="P3486">
        <v>207.1</v>
      </c>
      <c r="Q3486">
        <v>172</v>
      </c>
      <c r="R3486">
        <v>562.44000000000005</v>
      </c>
      <c r="S3486">
        <v>144.18</v>
      </c>
      <c r="T3486">
        <v>257.77999999999997</v>
      </c>
    </row>
    <row r="3487" spans="1:20">
      <c r="A3487" s="2">
        <v>35363</v>
      </c>
      <c r="B3487">
        <v>279.52</v>
      </c>
      <c r="C3487">
        <v>640.05999999999995</v>
      </c>
      <c r="E3487">
        <v>137.81</v>
      </c>
      <c r="G3487">
        <v>448.61</v>
      </c>
      <c r="H3487">
        <v>4719.2299999999996</v>
      </c>
      <c r="I3487">
        <v>926.71</v>
      </c>
      <c r="J3487">
        <v>2104804</v>
      </c>
      <c r="L3487">
        <v>137.18</v>
      </c>
      <c r="N3487">
        <v>251.02</v>
      </c>
      <c r="P3487">
        <v>206.71</v>
      </c>
      <c r="Q3487">
        <v>171.89</v>
      </c>
      <c r="R3487">
        <v>560.78</v>
      </c>
      <c r="S3487">
        <v>143.55000000000001</v>
      </c>
      <c r="T3487">
        <v>258.2</v>
      </c>
    </row>
    <row r="3488" spans="1:20">
      <c r="A3488" s="2">
        <v>35366</v>
      </c>
      <c r="B3488">
        <v>277.33</v>
      </c>
      <c r="C3488">
        <v>636.16999999999996</v>
      </c>
      <c r="E3488">
        <v>135.86000000000001</v>
      </c>
      <c r="G3488">
        <v>445.44</v>
      </c>
      <c r="H3488">
        <v>4703.3999999999996</v>
      </c>
      <c r="I3488">
        <v>919.26</v>
      </c>
      <c r="J3488">
        <v>2094507</v>
      </c>
      <c r="L3488">
        <v>136</v>
      </c>
      <c r="N3488">
        <v>250.58</v>
      </c>
      <c r="P3488">
        <v>205.59</v>
      </c>
      <c r="Q3488">
        <v>171.45</v>
      </c>
      <c r="R3488">
        <v>554.85</v>
      </c>
      <c r="S3488">
        <v>142.83000000000001</v>
      </c>
      <c r="T3488">
        <v>256.07</v>
      </c>
    </row>
    <row r="3489" spans="1:20">
      <c r="A3489" s="2">
        <v>35367</v>
      </c>
      <c r="B3489">
        <v>276.76</v>
      </c>
      <c r="C3489">
        <v>642.91999999999996</v>
      </c>
      <c r="E3489">
        <v>135.11000000000001</v>
      </c>
      <c r="G3489">
        <v>446.59</v>
      </c>
      <c r="H3489">
        <v>4704.53</v>
      </c>
      <c r="I3489">
        <v>917.68</v>
      </c>
      <c r="J3489">
        <v>2099114</v>
      </c>
      <c r="L3489">
        <v>136.08000000000001</v>
      </c>
      <c r="N3489">
        <v>249.48</v>
      </c>
      <c r="P3489">
        <v>206.93</v>
      </c>
      <c r="Q3489">
        <v>172</v>
      </c>
      <c r="R3489">
        <v>549.16</v>
      </c>
      <c r="S3489">
        <v>143.19</v>
      </c>
      <c r="T3489">
        <v>254.32</v>
      </c>
    </row>
    <row r="3490" spans="1:20">
      <c r="A3490" s="2">
        <v>35368</v>
      </c>
      <c r="B3490">
        <v>278.47000000000003</v>
      </c>
      <c r="C3490">
        <v>641.88</v>
      </c>
      <c r="E3490">
        <v>134.51</v>
      </c>
      <c r="G3490">
        <v>447.31</v>
      </c>
      <c r="H3490">
        <v>4713.57</v>
      </c>
      <c r="I3490">
        <v>917.91</v>
      </c>
      <c r="J3490">
        <v>2099655</v>
      </c>
      <c r="L3490">
        <v>136.63</v>
      </c>
      <c r="N3490">
        <v>250.58</v>
      </c>
      <c r="P3490">
        <v>206.97</v>
      </c>
      <c r="Q3490">
        <v>172.22</v>
      </c>
      <c r="R3490">
        <v>549.16</v>
      </c>
      <c r="S3490">
        <v>143.37</v>
      </c>
      <c r="T3490">
        <v>254.36</v>
      </c>
    </row>
    <row r="3491" spans="1:20">
      <c r="A3491" s="2">
        <v>35369</v>
      </c>
      <c r="B3491">
        <v>281.72000000000003</v>
      </c>
      <c r="C3491">
        <v>644.48</v>
      </c>
      <c r="E3491">
        <v>135.19</v>
      </c>
      <c r="G3491">
        <v>450.62</v>
      </c>
      <c r="H3491">
        <v>4730.53</v>
      </c>
      <c r="I3491">
        <v>926.49</v>
      </c>
      <c r="J3491">
        <v>2109410</v>
      </c>
      <c r="L3491">
        <v>136.71</v>
      </c>
      <c r="N3491">
        <v>252.34</v>
      </c>
      <c r="P3491">
        <v>208.27</v>
      </c>
      <c r="Q3491">
        <v>173.33</v>
      </c>
      <c r="R3491">
        <v>554.62</v>
      </c>
      <c r="S3491">
        <v>144.54</v>
      </c>
      <c r="T3491">
        <v>255.98</v>
      </c>
    </row>
    <row r="3492" spans="1:20">
      <c r="A3492" s="2">
        <v>35370</v>
      </c>
      <c r="B3492">
        <v>280.67</v>
      </c>
      <c r="C3492">
        <v>643.44000000000005</v>
      </c>
      <c r="E3492">
        <v>134.96</v>
      </c>
      <c r="G3492">
        <v>449.76</v>
      </c>
      <c r="H3492">
        <v>4705.66</v>
      </c>
      <c r="I3492">
        <v>925.36</v>
      </c>
      <c r="J3492">
        <v>2101823</v>
      </c>
      <c r="L3492">
        <v>135.29</v>
      </c>
      <c r="N3492">
        <v>251.68</v>
      </c>
      <c r="P3492">
        <v>207.96</v>
      </c>
      <c r="Q3492">
        <v>173.44</v>
      </c>
      <c r="R3492">
        <v>555.57000000000005</v>
      </c>
      <c r="S3492">
        <v>144.81</v>
      </c>
      <c r="T3492">
        <v>255.66</v>
      </c>
    </row>
    <row r="3493" spans="1:20">
      <c r="A3493" s="2">
        <v>35373</v>
      </c>
      <c r="B3493">
        <v>281.33999999999997</v>
      </c>
      <c r="C3493">
        <v>645</v>
      </c>
      <c r="E3493">
        <v>135.41</v>
      </c>
      <c r="G3493">
        <v>451.48</v>
      </c>
      <c r="H3493">
        <v>4709.05</v>
      </c>
      <c r="I3493">
        <v>926.71</v>
      </c>
      <c r="J3493">
        <v>2104804</v>
      </c>
      <c r="L3493">
        <v>135.13999999999999</v>
      </c>
      <c r="N3493">
        <v>251.02</v>
      </c>
      <c r="P3493">
        <v>208.7</v>
      </c>
      <c r="Q3493">
        <v>174.22</v>
      </c>
      <c r="R3493">
        <v>552.72</v>
      </c>
      <c r="S3493">
        <v>145.16999999999999</v>
      </c>
      <c r="T3493">
        <v>254.55</v>
      </c>
    </row>
    <row r="3494" spans="1:20">
      <c r="A3494" s="2">
        <v>35374</v>
      </c>
      <c r="B3494">
        <v>285.92</v>
      </c>
      <c r="C3494">
        <v>650.71</v>
      </c>
      <c r="E3494">
        <v>135.11000000000001</v>
      </c>
      <c r="G3494">
        <v>456.22</v>
      </c>
      <c r="H3494">
        <v>4739.58</v>
      </c>
      <c r="I3494">
        <v>936.42</v>
      </c>
      <c r="J3494">
        <v>2119164</v>
      </c>
      <c r="L3494">
        <v>135.84</v>
      </c>
      <c r="N3494">
        <v>251.24</v>
      </c>
      <c r="P3494">
        <v>210.77</v>
      </c>
      <c r="Q3494">
        <v>175.32</v>
      </c>
      <c r="R3494">
        <v>555.09</v>
      </c>
      <c r="S3494">
        <v>145.80000000000001</v>
      </c>
      <c r="T3494">
        <v>254.73</v>
      </c>
    </row>
    <row r="3495" spans="1:20">
      <c r="A3495" s="2">
        <v>35375</v>
      </c>
      <c r="B3495">
        <v>290.69</v>
      </c>
      <c r="C3495">
        <v>657.99</v>
      </c>
      <c r="E3495">
        <v>137.21</v>
      </c>
      <c r="G3495">
        <v>463.84</v>
      </c>
      <c r="H3495">
        <v>4796.1099999999997</v>
      </c>
      <c r="I3495">
        <v>950.87</v>
      </c>
      <c r="J3495">
        <v>2143822</v>
      </c>
      <c r="L3495">
        <v>138.19999999999999</v>
      </c>
      <c r="N3495">
        <v>252.12</v>
      </c>
      <c r="P3495">
        <v>213.84</v>
      </c>
      <c r="Q3495">
        <v>176.98</v>
      </c>
      <c r="R3495">
        <v>563.63</v>
      </c>
      <c r="S3495">
        <v>147.86000000000001</v>
      </c>
      <c r="T3495">
        <v>255.89</v>
      </c>
    </row>
    <row r="3496" spans="1:20">
      <c r="A3496" s="2">
        <v>35376</v>
      </c>
      <c r="B3496">
        <v>293.27</v>
      </c>
      <c r="C3496">
        <v>658.77</v>
      </c>
      <c r="E3496">
        <v>138.34</v>
      </c>
      <c r="G3496">
        <v>466.29</v>
      </c>
      <c r="H3496">
        <v>4815.33</v>
      </c>
      <c r="I3496">
        <v>955.38</v>
      </c>
      <c r="J3496">
        <v>2151950</v>
      </c>
      <c r="L3496">
        <v>139.22</v>
      </c>
      <c r="N3496">
        <v>253.44</v>
      </c>
      <c r="P3496">
        <v>214.8</v>
      </c>
      <c r="Q3496">
        <v>177.43</v>
      </c>
      <c r="R3496">
        <v>566.71</v>
      </c>
      <c r="S3496">
        <v>147.5</v>
      </c>
      <c r="T3496">
        <v>256.89999999999998</v>
      </c>
    </row>
    <row r="3497" spans="1:20">
      <c r="A3497" s="2">
        <v>35377</v>
      </c>
      <c r="B3497">
        <v>294.13</v>
      </c>
      <c r="C3497">
        <v>660.84</v>
      </c>
      <c r="E3497">
        <v>138.94</v>
      </c>
      <c r="G3497">
        <v>468.15</v>
      </c>
      <c r="H3497">
        <v>4834.55</v>
      </c>
      <c r="I3497">
        <v>959.9</v>
      </c>
      <c r="J3497">
        <v>2159808</v>
      </c>
      <c r="L3497">
        <v>139.61000000000001</v>
      </c>
      <c r="N3497">
        <v>254.32</v>
      </c>
      <c r="P3497">
        <v>215.96</v>
      </c>
      <c r="Q3497">
        <v>177.98</v>
      </c>
      <c r="R3497">
        <v>568.84</v>
      </c>
      <c r="S3497">
        <v>148.04</v>
      </c>
      <c r="T3497">
        <v>257.55</v>
      </c>
    </row>
    <row r="3498" spans="1:20">
      <c r="A3498" s="2">
        <v>35380</v>
      </c>
      <c r="B3498">
        <v>294.60000000000002</v>
      </c>
      <c r="C3498">
        <v>660.84</v>
      </c>
      <c r="E3498">
        <v>139.38999999999999</v>
      </c>
      <c r="G3498">
        <v>468.59</v>
      </c>
      <c r="H3498">
        <v>4852.6400000000003</v>
      </c>
      <c r="I3498">
        <v>961.25</v>
      </c>
      <c r="J3498">
        <v>2166311</v>
      </c>
      <c r="L3498">
        <v>140.24</v>
      </c>
      <c r="N3498">
        <v>254.54</v>
      </c>
      <c r="P3498">
        <v>216.39</v>
      </c>
      <c r="Q3498">
        <v>178.2</v>
      </c>
      <c r="R3498">
        <v>569.32000000000005</v>
      </c>
      <c r="S3498">
        <v>147.77000000000001</v>
      </c>
      <c r="T3498">
        <v>257.77999999999997</v>
      </c>
    </row>
    <row r="3499" spans="1:20">
      <c r="A3499" s="2">
        <v>35381</v>
      </c>
      <c r="B3499">
        <v>290.88</v>
      </c>
      <c r="C3499">
        <v>659.55</v>
      </c>
      <c r="E3499">
        <v>139.16</v>
      </c>
      <c r="G3499">
        <v>467.29</v>
      </c>
      <c r="H3499">
        <v>4853.7700000000004</v>
      </c>
      <c r="I3499">
        <v>956.28</v>
      </c>
      <c r="J3499">
        <v>2166582</v>
      </c>
      <c r="L3499">
        <v>140.31</v>
      </c>
      <c r="N3499">
        <v>255.42</v>
      </c>
      <c r="P3499">
        <v>215.92</v>
      </c>
      <c r="Q3499">
        <v>178.42</v>
      </c>
      <c r="R3499">
        <v>567.41999999999996</v>
      </c>
      <c r="S3499">
        <v>147.86000000000001</v>
      </c>
      <c r="T3499">
        <v>257.41000000000003</v>
      </c>
    </row>
    <row r="3500" spans="1:20">
      <c r="A3500" s="2">
        <v>35382</v>
      </c>
      <c r="B3500">
        <v>291.55</v>
      </c>
      <c r="C3500">
        <v>659.55</v>
      </c>
      <c r="E3500">
        <v>138.49</v>
      </c>
      <c r="G3500">
        <v>468.01</v>
      </c>
      <c r="H3500">
        <v>4866.21</v>
      </c>
      <c r="I3500">
        <v>957.64</v>
      </c>
      <c r="J3500">
        <v>2170917</v>
      </c>
      <c r="L3500">
        <v>140.71</v>
      </c>
      <c r="N3500">
        <v>256.08</v>
      </c>
      <c r="P3500">
        <v>216.31</v>
      </c>
      <c r="Q3500">
        <v>179.31</v>
      </c>
      <c r="R3500">
        <v>566.47</v>
      </c>
      <c r="S3500">
        <v>148.49</v>
      </c>
      <c r="T3500">
        <v>257.37</v>
      </c>
    </row>
    <row r="3501" spans="1:20">
      <c r="A3501" s="2">
        <v>35383</v>
      </c>
      <c r="B3501">
        <v>293.74</v>
      </c>
      <c r="C3501">
        <v>662.66</v>
      </c>
      <c r="E3501">
        <v>138.86000000000001</v>
      </c>
      <c r="G3501">
        <v>470.31</v>
      </c>
      <c r="H3501">
        <v>4893.34</v>
      </c>
      <c r="I3501">
        <v>962.15</v>
      </c>
      <c r="J3501">
        <v>2178775</v>
      </c>
      <c r="L3501">
        <v>142.75</v>
      </c>
      <c r="N3501">
        <v>256.74</v>
      </c>
      <c r="P3501">
        <v>217.48</v>
      </c>
      <c r="Q3501">
        <v>180.19</v>
      </c>
      <c r="R3501">
        <v>568.13</v>
      </c>
      <c r="S3501">
        <v>148.4</v>
      </c>
      <c r="T3501">
        <v>257.77999999999997</v>
      </c>
    </row>
    <row r="3502" spans="1:20">
      <c r="A3502" s="2">
        <v>35384</v>
      </c>
      <c r="B3502">
        <v>293.27</v>
      </c>
      <c r="C3502">
        <v>666.04</v>
      </c>
      <c r="E3502">
        <v>138.94</v>
      </c>
      <c r="G3502">
        <v>471.03</v>
      </c>
      <c r="H3502">
        <v>4900.13</v>
      </c>
      <c r="I3502">
        <v>959.67</v>
      </c>
      <c r="J3502">
        <v>2180672</v>
      </c>
      <c r="L3502">
        <v>142.51</v>
      </c>
      <c r="N3502">
        <v>256.74</v>
      </c>
      <c r="P3502">
        <v>218.17</v>
      </c>
      <c r="Q3502">
        <v>180.53</v>
      </c>
      <c r="R3502">
        <v>565.29</v>
      </c>
      <c r="S3502">
        <v>148.13</v>
      </c>
      <c r="T3502">
        <v>256.63</v>
      </c>
    </row>
    <row r="3503" spans="1:20">
      <c r="A3503" s="2">
        <v>35387</v>
      </c>
      <c r="B3503">
        <v>291.64</v>
      </c>
      <c r="C3503">
        <v>665.78</v>
      </c>
      <c r="E3503">
        <v>138.71</v>
      </c>
      <c r="G3503">
        <v>470.74</v>
      </c>
      <c r="H3503">
        <v>4910.3</v>
      </c>
      <c r="I3503">
        <v>957.41</v>
      </c>
      <c r="J3503">
        <v>2182840</v>
      </c>
      <c r="L3503">
        <v>141.33000000000001</v>
      </c>
      <c r="N3503">
        <v>257.39999999999998</v>
      </c>
      <c r="P3503">
        <v>218.04</v>
      </c>
      <c r="Q3503">
        <v>180.41</v>
      </c>
      <c r="R3503">
        <v>562.20000000000005</v>
      </c>
      <c r="S3503">
        <v>147.41</v>
      </c>
      <c r="T3503">
        <v>255.8</v>
      </c>
    </row>
    <row r="3504" spans="1:20">
      <c r="A3504" s="2">
        <v>35388</v>
      </c>
      <c r="B3504">
        <v>293.45999999999998</v>
      </c>
      <c r="C3504">
        <v>670.2</v>
      </c>
      <c r="E3504">
        <v>139.09</v>
      </c>
      <c r="G3504">
        <v>472.32</v>
      </c>
      <c r="H3504">
        <v>4941.96</v>
      </c>
      <c r="I3504">
        <v>960.35</v>
      </c>
      <c r="J3504">
        <v>2196388</v>
      </c>
      <c r="L3504">
        <v>142.35</v>
      </c>
      <c r="N3504">
        <v>259.16000000000003</v>
      </c>
      <c r="P3504">
        <v>219.38</v>
      </c>
      <c r="Q3504">
        <v>181.3</v>
      </c>
      <c r="R3504">
        <v>560.30999999999995</v>
      </c>
      <c r="S3504">
        <v>146.87</v>
      </c>
      <c r="T3504">
        <v>256.39999999999998</v>
      </c>
    </row>
    <row r="3505" spans="1:20">
      <c r="A3505" s="2">
        <v>35389</v>
      </c>
      <c r="B3505">
        <v>295.37</v>
      </c>
      <c r="C3505">
        <v>670.72</v>
      </c>
      <c r="E3505">
        <v>138.94</v>
      </c>
      <c r="G3505">
        <v>474.48</v>
      </c>
      <c r="H3505">
        <v>4966.83</v>
      </c>
      <c r="I3505">
        <v>965.54</v>
      </c>
      <c r="J3505">
        <v>2211290</v>
      </c>
      <c r="L3505">
        <v>142.51</v>
      </c>
      <c r="N3505">
        <v>259.38</v>
      </c>
      <c r="P3505">
        <v>220.2</v>
      </c>
      <c r="Q3505">
        <v>181.63</v>
      </c>
      <c r="R3505">
        <v>560.30999999999995</v>
      </c>
      <c r="S3505">
        <v>147.41</v>
      </c>
      <c r="T3505">
        <v>256.35000000000002</v>
      </c>
    </row>
    <row r="3506" spans="1:20">
      <c r="A3506" s="2">
        <v>35390</v>
      </c>
      <c r="B3506">
        <v>293.93</v>
      </c>
      <c r="C3506">
        <v>670.97</v>
      </c>
      <c r="E3506">
        <v>137.66</v>
      </c>
      <c r="G3506">
        <v>473.62</v>
      </c>
      <c r="H3506">
        <v>4949.88</v>
      </c>
      <c r="I3506">
        <v>961.48</v>
      </c>
      <c r="J3506">
        <v>2208852</v>
      </c>
      <c r="L3506">
        <v>141.57</v>
      </c>
      <c r="N3506">
        <v>259.60000000000002</v>
      </c>
      <c r="P3506">
        <v>219.81</v>
      </c>
      <c r="Q3506">
        <v>181.63</v>
      </c>
      <c r="R3506">
        <v>556.04</v>
      </c>
      <c r="S3506">
        <v>147.13999999999999</v>
      </c>
      <c r="T3506">
        <v>256.02999999999997</v>
      </c>
    </row>
    <row r="3507" spans="1:20">
      <c r="A3507" s="2">
        <v>35391</v>
      </c>
      <c r="B3507">
        <v>296.42</v>
      </c>
      <c r="C3507">
        <v>675.39</v>
      </c>
      <c r="E3507">
        <v>138.63999999999999</v>
      </c>
      <c r="G3507">
        <v>477.64</v>
      </c>
      <c r="H3507">
        <v>4997.3599999999997</v>
      </c>
      <c r="I3507">
        <v>971.41</v>
      </c>
      <c r="J3507">
        <v>2228903</v>
      </c>
      <c r="L3507">
        <v>143.29</v>
      </c>
      <c r="N3507">
        <v>261.58999999999997</v>
      </c>
      <c r="P3507">
        <v>221.45</v>
      </c>
      <c r="Q3507">
        <v>182.52</v>
      </c>
      <c r="R3507">
        <v>562.44000000000005</v>
      </c>
      <c r="S3507">
        <v>148.04</v>
      </c>
      <c r="T3507">
        <v>257.45999999999998</v>
      </c>
    </row>
    <row r="3508" spans="1:20">
      <c r="A3508" s="2">
        <v>35394</v>
      </c>
      <c r="B3508">
        <v>299.47000000000003</v>
      </c>
      <c r="C3508">
        <v>683.44</v>
      </c>
      <c r="E3508">
        <v>139.46</v>
      </c>
      <c r="G3508">
        <v>482.67</v>
      </c>
      <c r="H3508">
        <v>5031.28</v>
      </c>
      <c r="I3508">
        <v>981.57</v>
      </c>
      <c r="J3508">
        <v>2248141</v>
      </c>
      <c r="L3508">
        <v>145.18</v>
      </c>
      <c r="N3508">
        <v>263.79000000000002</v>
      </c>
      <c r="P3508">
        <v>223.87</v>
      </c>
      <c r="Q3508">
        <v>183.85</v>
      </c>
      <c r="R3508">
        <v>568.13</v>
      </c>
      <c r="S3508">
        <v>148.76</v>
      </c>
      <c r="T3508">
        <v>259.26</v>
      </c>
    </row>
    <row r="3509" spans="1:20">
      <c r="A3509" s="2">
        <v>35395</v>
      </c>
      <c r="B3509">
        <v>298.42</v>
      </c>
      <c r="C3509">
        <v>683.7</v>
      </c>
      <c r="E3509">
        <v>139.09</v>
      </c>
      <c r="G3509">
        <v>482.38</v>
      </c>
      <c r="H3509">
        <v>5004.1400000000003</v>
      </c>
      <c r="I3509">
        <v>979.31</v>
      </c>
      <c r="J3509">
        <v>2241908</v>
      </c>
      <c r="L3509">
        <v>143.44999999999999</v>
      </c>
      <c r="N3509">
        <v>263.35000000000002</v>
      </c>
      <c r="P3509">
        <v>223.44</v>
      </c>
      <c r="Q3509">
        <v>183.96</v>
      </c>
      <c r="R3509">
        <v>567.17999999999995</v>
      </c>
      <c r="S3509">
        <v>148.66999999999999</v>
      </c>
      <c r="T3509">
        <v>259.07</v>
      </c>
    </row>
    <row r="3510" spans="1:20">
      <c r="A3510" s="2">
        <v>35396</v>
      </c>
      <c r="B3510">
        <v>299.18</v>
      </c>
      <c r="C3510">
        <v>683.18</v>
      </c>
      <c r="E3510">
        <v>140.21</v>
      </c>
      <c r="G3510">
        <v>482.38</v>
      </c>
      <c r="H3510">
        <v>4997.3599999999997</v>
      </c>
      <c r="I3510">
        <v>979.76</v>
      </c>
      <c r="J3510">
        <v>2241367</v>
      </c>
      <c r="L3510">
        <v>143.06</v>
      </c>
      <c r="N3510">
        <v>264.45</v>
      </c>
      <c r="P3510">
        <v>223.14</v>
      </c>
      <c r="Q3510">
        <v>183.96</v>
      </c>
      <c r="R3510">
        <v>568.13</v>
      </c>
      <c r="S3510">
        <v>148.58000000000001</v>
      </c>
      <c r="T3510">
        <v>259.39999999999998</v>
      </c>
    </row>
    <row r="3511" spans="1:20">
      <c r="A3511" s="2">
        <v>35397</v>
      </c>
      <c r="B3511">
        <v>299.18</v>
      </c>
      <c r="C3511">
        <v>683.18</v>
      </c>
      <c r="E3511">
        <v>140.21</v>
      </c>
      <c r="G3511">
        <v>482.38</v>
      </c>
      <c r="H3511">
        <v>4997.3599999999997</v>
      </c>
      <c r="I3511">
        <v>979.76</v>
      </c>
      <c r="J3511">
        <v>2241367</v>
      </c>
      <c r="L3511">
        <v>143.06</v>
      </c>
      <c r="N3511">
        <v>264.45</v>
      </c>
      <c r="P3511">
        <v>223.14</v>
      </c>
      <c r="Q3511">
        <v>183.96</v>
      </c>
      <c r="R3511">
        <v>568.13</v>
      </c>
      <c r="S3511">
        <v>148.58000000000001</v>
      </c>
      <c r="T3511">
        <v>259.39999999999998</v>
      </c>
    </row>
    <row r="3512" spans="1:20">
      <c r="A3512" s="2">
        <v>35398</v>
      </c>
      <c r="B3512">
        <v>300.70999999999998</v>
      </c>
      <c r="C3512">
        <v>685</v>
      </c>
      <c r="E3512">
        <v>140.59</v>
      </c>
      <c r="G3512">
        <v>483.25</v>
      </c>
      <c r="H3512">
        <v>5005.2700000000004</v>
      </c>
      <c r="I3512">
        <v>982.92</v>
      </c>
      <c r="J3512">
        <v>2245973</v>
      </c>
      <c r="L3512">
        <v>142.82</v>
      </c>
      <c r="N3512">
        <v>264.67</v>
      </c>
      <c r="P3512">
        <v>223.49</v>
      </c>
      <c r="Q3512">
        <v>184.51</v>
      </c>
      <c r="R3512">
        <v>571.22</v>
      </c>
      <c r="S3512">
        <v>149.30000000000001</v>
      </c>
      <c r="T3512">
        <v>260.45999999999998</v>
      </c>
    </row>
    <row r="3513" spans="1:20">
      <c r="A3513" s="2">
        <v>35401</v>
      </c>
      <c r="B3513">
        <v>302.52</v>
      </c>
      <c r="C3513">
        <v>683.7</v>
      </c>
      <c r="E3513">
        <v>140.51</v>
      </c>
      <c r="G3513">
        <v>483.68</v>
      </c>
      <c r="H3513">
        <v>5009.8</v>
      </c>
      <c r="I3513">
        <v>983.6</v>
      </c>
      <c r="J3513">
        <v>2245431</v>
      </c>
      <c r="L3513">
        <v>143.37</v>
      </c>
      <c r="N3513">
        <v>266.64999999999998</v>
      </c>
      <c r="P3513">
        <v>223.31</v>
      </c>
      <c r="Q3513">
        <v>184.18</v>
      </c>
      <c r="R3513">
        <v>573.59</v>
      </c>
      <c r="S3513">
        <v>149.30000000000001</v>
      </c>
      <c r="T3513">
        <v>260.92</v>
      </c>
    </row>
    <row r="3514" spans="1:20">
      <c r="A3514" s="2">
        <v>35402</v>
      </c>
      <c r="B3514">
        <v>297.47000000000003</v>
      </c>
      <c r="C3514">
        <v>678.25</v>
      </c>
      <c r="E3514">
        <v>141.71</v>
      </c>
      <c r="G3514">
        <v>478.79</v>
      </c>
      <c r="H3514">
        <v>4993.97</v>
      </c>
      <c r="I3514">
        <v>975.7</v>
      </c>
      <c r="J3514">
        <v>2231070</v>
      </c>
      <c r="L3514">
        <v>142.04</v>
      </c>
      <c r="N3514">
        <v>267.75</v>
      </c>
      <c r="P3514">
        <v>221.37</v>
      </c>
      <c r="Q3514">
        <v>183.29</v>
      </c>
      <c r="R3514">
        <v>575.72</v>
      </c>
      <c r="S3514">
        <v>148.85</v>
      </c>
      <c r="T3514">
        <v>262.63</v>
      </c>
    </row>
    <row r="3515" spans="1:20">
      <c r="A3515" s="2">
        <v>35403</v>
      </c>
      <c r="B3515">
        <v>296.22000000000003</v>
      </c>
      <c r="C3515">
        <v>674.35</v>
      </c>
      <c r="E3515">
        <v>140.66</v>
      </c>
      <c r="G3515">
        <v>476.78</v>
      </c>
      <c r="H3515">
        <v>4967.96</v>
      </c>
      <c r="I3515">
        <v>971.64</v>
      </c>
      <c r="J3515">
        <v>2221858</v>
      </c>
      <c r="L3515">
        <v>140.47</v>
      </c>
      <c r="N3515">
        <v>266.20999999999998</v>
      </c>
      <c r="P3515">
        <v>220.59</v>
      </c>
      <c r="Q3515">
        <v>182.52</v>
      </c>
      <c r="R3515">
        <v>575.01</v>
      </c>
      <c r="S3515">
        <v>149.21</v>
      </c>
      <c r="T3515">
        <v>261.94</v>
      </c>
    </row>
    <row r="3516" spans="1:20">
      <c r="A3516" s="2">
        <v>35404</v>
      </c>
      <c r="B3516">
        <v>294.89</v>
      </c>
      <c r="C3516">
        <v>673.57</v>
      </c>
      <c r="E3516">
        <v>141.19</v>
      </c>
      <c r="G3516">
        <v>476.49</v>
      </c>
      <c r="H3516">
        <v>4980.3999999999996</v>
      </c>
      <c r="I3516">
        <v>971.86</v>
      </c>
      <c r="J3516">
        <v>2225922</v>
      </c>
      <c r="L3516">
        <v>141.33000000000001</v>
      </c>
      <c r="N3516">
        <v>266.64999999999998</v>
      </c>
      <c r="P3516">
        <v>220.5</v>
      </c>
      <c r="Q3516">
        <v>182.52</v>
      </c>
      <c r="R3516">
        <v>574.77</v>
      </c>
      <c r="S3516">
        <v>149.47999999999999</v>
      </c>
      <c r="T3516">
        <v>262.35000000000002</v>
      </c>
    </row>
    <row r="3517" spans="1:20">
      <c r="A3517" s="2">
        <v>35405</v>
      </c>
      <c r="B3517">
        <v>292.5</v>
      </c>
      <c r="C3517">
        <v>669.68</v>
      </c>
      <c r="E3517">
        <v>140.21</v>
      </c>
      <c r="G3517">
        <v>473.76</v>
      </c>
      <c r="H3517">
        <v>4939.7</v>
      </c>
      <c r="I3517">
        <v>963.96</v>
      </c>
      <c r="J3517">
        <v>2207226</v>
      </c>
      <c r="L3517">
        <v>139.84</v>
      </c>
      <c r="N3517">
        <v>265.11</v>
      </c>
      <c r="P3517">
        <v>219.03</v>
      </c>
      <c r="Q3517">
        <v>181.74</v>
      </c>
      <c r="R3517">
        <v>568.84</v>
      </c>
      <c r="S3517">
        <v>148.31</v>
      </c>
      <c r="T3517">
        <v>260.18</v>
      </c>
    </row>
    <row r="3518" spans="1:20">
      <c r="A3518" s="2">
        <v>35408</v>
      </c>
      <c r="B3518">
        <v>298.99</v>
      </c>
      <c r="C3518">
        <v>669.68</v>
      </c>
      <c r="E3518">
        <v>141.63999999999999</v>
      </c>
      <c r="G3518">
        <v>480.08</v>
      </c>
      <c r="H3518">
        <v>4989.45</v>
      </c>
      <c r="I3518">
        <v>980.21</v>
      </c>
      <c r="J3518">
        <v>2232425</v>
      </c>
      <c r="L3518">
        <v>142.12</v>
      </c>
      <c r="N3518">
        <v>267.52999999999997</v>
      </c>
      <c r="P3518">
        <v>221.71</v>
      </c>
      <c r="Q3518">
        <v>183.51</v>
      </c>
      <c r="R3518">
        <v>577.85</v>
      </c>
      <c r="S3518">
        <v>149.47999999999999</v>
      </c>
      <c r="T3518">
        <v>263.08999999999997</v>
      </c>
    </row>
    <row r="3519" spans="1:20">
      <c r="A3519" s="2">
        <v>35409</v>
      </c>
      <c r="B3519">
        <v>296.61</v>
      </c>
      <c r="C3519">
        <v>673.83</v>
      </c>
      <c r="E3519">
        <v>141.94</v>
      </c>
      <c r="G3519">
        <v>478.07</v>
      </c>
      <c r="H3519">
        <v>4960.05</v>
      </c>
      <c r="I3519">
        <v>975.47</v>
      </c>
      <c r="J3519">
        <v>2224025</v>
      </c>
      <c r="L3519">
        <v>140.55000000000001</v>
      </c>
      <c r="N3519">
        <v>268.19</v>
      </c>
      <c r="P3519">
        <v>221.37</v>
      </c>
      <c r="Q3519">
        <v>183.62</v>
      </c>
      <c r="R3519">
        <v>574.29999999999995</v>
      </c>
      <c r="S3519">
        <v>148.76</v>
      </c>
      <c r="T3519">
        <v>263.05</v>
      </c>
    </row>
    <row r="3520" spans="1:20">
      <c r="A3520" s="2">
        <v>35410</v>
      </c>
      <c r="B3520">
        <v>295.75</v>
      </c>
      <c r="C3520">
        <v>666.82</v>
      </c>
      <c r="E3520">
        <v>140.59</v>
      </c>
      <c r="G3520">
        <v>473.62</v>
      </c>
      <c r="H3520">
        <v>4901.26</v>
      </c>
      <c r="I3520">
        <v>965.99</v>
      </c>
      <c r="J3520">
        <v>2202349</v>
      </c>
      <c r="L3520">
        <v>138.43</v>
      </c>
      <c r="N3520">
        <v>264.45</v>
      </c>
      <c r="P3520">
        <v>218.99</v>
      </c>
      <c r="Q3520">
        <v>182.41</v>
      </c>
      <c r="R3520">
        <v>569.32000000000005</v>
      </c>
      <c r="S3520">
        <v>147.05000000000001</v>
      </c>
      <c r="T3520">
        <v>247.16</v>
      </c>
    </row>
    <row r="3521" spans="1:20">
      <c r="A3521" s="2">
        <v>35411</v>
      </c>
      <c r="B3521">
        <v>290.31</v>
      </c>
      <c r="C3521">
        <v>657.47</v>
      </c>
      <c r="E3521">
        <v>141.04</v>
      </c>
      <c r="G3521">
        <v>467</v>
      </c>
      <c r="H3521">
        <v>4852.6400000000003</v>
      </c>
      <c r="I3521">
        <v>952.45</v>
      </c>
      <c r="J3521">
        <v>2176879</v>
      </c>
      <c r="L3521">
        <v>135.84</v>
      </c>
      <c r="N3521">
        <v>262.47000000000003</v>
      </c>
      <c r="P3521">
        <v>216.09</v>
      </c>
      <c r="Q3521">
        <v>181.3</v>
      </c>
      <c r="R3521">
        <v>565.76</v>
      </c>
      <c r="S3521">
        <v>146.33000000000001</v>
      </c>
      <c r="T3521">
        <v>246.56</v>
      </c>
    </row>
    <row r="3522" spans="1:20">
      <c r="A3522" s="2">
        <v>35412</v>
      </c>
      <c r="B3522">
        <v>286.39999999999998</v>
      </c>
      <c r="C3522">
        <v>658.77</v>
      </c>
      <c r="E3522">
        <v>140.81</v>
      </c>
      <c r="G3522">
        <v>465.85</v>
      </c>
      <c r="H3522">
        <v>4840.2</v>
      </c>
      <c r="I3522">
        <v>945.9</v>
      </c>
      <c r="J3522">
        <v>2315880</v>
      </c>
      <c r="L3522">
        <v>134.82</v>
      </c>
      <c r="N3522">
        <v>260.70999999999998</v>
      </c>
      <c r="P3522">
        <v>216.14</v>
      </c>
      <c r="Q3522">
        <v>181.52</v>
      </c>
      <c r="R3522">
        <v>560.30999999999995</v>
      </c>
      <c r="S3522">
        <v>145.35</v>
      </c>
      <c r="T3522">
        <v>244.75</v>
      </c>
    </row>
    <row r="3523" spans="1:20">
      <c r="A3523" s="2">
        <v>35415</v>
      </c>
      <c r="B3523">
        <v>280.29000000000002</v>
      </c>
      <c r="C3523">
        <v>654.09</v>
      </c>
      <c r="E3523">
        <v>138.71</v>
      </c>
      <c r="G3523">
        <v>459.67</v>
      </c>
      <c r="H3523">
        <v>4805.1499999999996</v>
      </c>
      <c r="I3523">
        <v>929.91</v>
      </c>
      <c r="J3523">
        <v>2295190</v>
      </c>
      <c r="L3523">
        <v>134.35</v>
      </c>
      <c r="N3523">
        <v>259.16000000000003</v>
      </c>
      <c r="P3523">
        <v>214.1</v>
      </c>
      <c r="Q3523">
        <v>180.64</v>
      </c>
      <c r="R3523">
        <v>551.29999999999995</v>
      </c>
      <c r="S3523">
        <v>143.91</v>
      </c>
      <c r="T3523">
        <v>242.52</v>
      </c>
    </row>
    <row r="3524" spans="1:20">
      <c r="A3524" s="2">
        <v>35416</v>
      </c>
      <c r="B3524">
        <v>283.05</v>
      </c>
      <c r="C3524">
        <v>658.77</v>
      </c>
      <c r="E3524">
        <v>138.19</v>
      </c>
      <c r="G3524">
        <v>461.83</v>
      </c>
      <c r="H3524">
        <v>4823.25</v>
      </c>
      <c r="I3524">
        <v>934.38</v>
      </c>
      <c r="J3524">
        <v>2303349</v>
      </c>
      <c r="L3524">
        <v>135.06</v>
      </c>
      <c r="N3524">
        <v>258.72000000000003</v>
      </c>
      <c r="P3524">
        <v>215.01</v>
      </c>
      <c r="Q3524">
        <v>181.08</v>
      </c>
      <c r="R3524">
        <v>551.05999999999995</v>
      </c>
      <c r="S3524">
        <v>143.91</v>
      </c>
      <c r="T3524">
        <v>242.15</v>
      </c>
    </row>
    <row r="3525" spans="1:20">
      <c r="A3525" s="2">
        <v>35417</v>
      </c>
      <c r="B3525">
        <v>288.58999999999997</v>
      </c>
      <c r="C3525">
        <v>659.81</v>
      </c>
      <c r="E3525">
        <v>139.69</v>
      </c>
      <c r="G3525">
        <v>467.15</v>
      </c>
      <c r="H3525">
        <v>4876.38</v>
      </c>
      <c r="I3525">
        <v>947.55</v>
      </c>
      <c r="J3525">
        <v>2326371</v>
      </c>
      <c r="L3525">
        <v>137.49</v>
      </c>
      <c r="N3525">
        <v>261.58999999999997</v>
      </c>
      <c r="P3525">
        <v>216.78</v>
      </c>
      <c r="Q3525">
        <v>181.74</v>
      </c>
      <c r="R3525">
        <v>558.89</v>
      </c>
      <c r="S3525">
        <v>145.88999999999999</v>
      </c>
      <c r="T3525">
        <v>244.42</v>
      </c>
    </row>
    <row r="3526" spans="1:20">
      <c r="A3526" s="2">
        <v>35418</v>
      </c>
      <c r="B3526">
        <v>276.57</v>
      </c>
      <c r="C3526">
        <v>673.57</v>
      </c>
      <c r="E3526">
        <v>140.88999999999999</v>
      </c>
      <c r="G3526">
        <v>474.62</v>
      </c>
      <c r="H3526">
        <v>4951</v>
      </c>
      <c r="I3526">
        <v>961.18</v>
      </c>
      <c r="J3526">
        <v>2355804</v>
      </c>
      <c r="L3526">
        <v>139.53</v>
      </c>
      <c r="N3526">
        <v>264.45</v>
      </c>
      <c r="P3526">
        <v>220.63</v>
      </c>
      <c r="Q3526">
        <v>184.29</v>
      </c>
      <c r="R3526">
        <v>562.44000000000005</v>
      </c>
      <c r="S3526">
        <v>146.69</v>
      </c>
      <c r="T3526">
        <v>246.42</v>
      </c>
    </row>
    <row r="3527" spans="1:20">
      <c r="A3527" s="2">
        <v>35419</v>
      </c>
      <c r="B3527">
        <v>274.66000000000003</v>
      </c>
      <c r="C3527">
        <v>678.12</v>
      </c>
      <c r="E3527">
        <v>140.96</v>
      </c>
      <c r="G3527">
        <v>475.05</v>
      </c>
      <c r="H3527">
        <v>4967.96</v>
      </c>
      <c r="I3527">
        <v>960.48</v>
      </c>
      <c r="J3527">
        <v>2359010</v>
      </c>
      <c r="L3527">
        <v>139.13999999999999</v>
      </c>
      <c r="N3527">
        <v>264.89</v>
      </c>
      <c r="P3527">
        <v>221.15</v>
      </c>
      <c r="Q3527">
        <v>185.29</v>
      </c>
      <c r="R3527">
        <v>561.02</v>
      </c>
      <c r="S3527">
        <v>145.88999999999999</v>
      </c>
      <c r="T3527">
        <v>246.93</v>
      </c>
    </row>
    <row r="3528" spans="1:20">
      <c r="A3528" s="2">
        <v>35422</v>
      </c>
      <c r="B3528">
        <v>272.08</v>
      </c>
      <c r="C3528">
        <v>677.3</v>
      </c>
      <c r="E3528">
        <v>140.36000000000001</v>
      </c>
      <c r="G3528">
        <v>473.04</v>
      </c>
      <c r="H3528">
        <v>4956.16</v>
      </c>
      <c r="I3528">
        <v>952.72</v>
      </c>
      <c r="J3528">
        <v>2350850</v>
      </c>
      <c r="L3528">
        <v>138.19999999999999</v>
      </c>
      <c r="N3528">
        <v>263.57</v>
      </c>
      <c r="P3528">
        <v>220.89</v>
      </c>
      <c r="Q3528">
        <v>185.06</v>
      </c>
      <c r="R3528">
        <v>556.99</v>
      </c>
      <c r="S3528">
        <v>145.53</v>
      </c>
      <c r="T3528">
        <v>245.77</v>
      </c>
    </row>
    <row r="3529" spans="1:20">
      <c r="A3529" s="2">
        <v>35423</v>
      </c>
      <c r="B3529">
        <v>273.61</v>
      </c>
      <c r="C3529">
        <v>680.31</v>
      </c>
      <c r="E3529">
        <v>140.44</v>
      </c>
      <c r="G3529">
        <v>475.49</v>
      </c>
      <c r="H3529">
        <v>4977.3999999999996</v>
      </c>
      <c r="I3529">
        <v>957.19</v>
      </c>
      <c r="J3529">
        <v>2359592</v>
      </c>
      <c r="L3529">
        <v>138.66999999999999</v>
      </c>
      <c r="N3529">
        <v>265.11</v>
      </c>
      <c r="P3529">
        <v>222.02</v>
      </c>
      <c r="Q3529">
        <v>185.84</v>
      </c>
      <c r="R3529">
        <v>557.23</v>
      </c>
      <c r="S3529">
        <v>145.62</v>
      </c>
      <c r="T3529">
        <v>245.68</v>
      </c>
    </row>
    <row r="3530" spans="1:20">
      <c r="A3530" s="2">
        <v>35424</v>
      </c>
      <c r="B3530">
        <v>273.61</v>
      </c>
      <c r="C3530">
        <v>680.31</v>
      </c>
      <c r="E3530">
        <v>140.44</v>
      </c>
      <c r="G3530">
        <v>475.49</v>
      </c>
      <c r="H3530">
        <v>4977.3999999999996</v>
      </c>
      <c r="I3530">
        <v>957.19</v>
      </c>
      <c r="J3530">
        <v>2359592</v>
      </c>
      <c r="L3530">
        <v>138.66999999999999</v>
      </c>
      <c r="N3530">
        <v>265.11</v>
      </c>
      <c r="P3530">
        <v>222.02</v>
      </c>
      <c r="Q3530">
        <v>185.84</v>
      </c>
      <c r="R3530">
        <v>557.23</v>
      </c>
      <c r="S3530">
        <v>145.62</v>
      </c>
      <c r="T3530">
        <v>245.68</v>
      </c>
    </row>
    <row r="3531" spans="1:20">
      <c r="A3531" s="2">
        <v>35425</v>
      </c>
      <c r="B3531">
        <v>275.04000000000002</v>
      </c>
      <c r="C3531">
        <v>684.43</v>
      </c>
      <c r="E3531">
        <v>141.11000000000001</v>
      </c>
      <c r="G3531">
        <v>477.5</v>
      </c>
      <c r="H3531">
        <v>5003.3599999999997</v>
      </c>
      <c r="I3531">
        <v>962.12</v>
      </c>
      <c r="J3531">
        <v>2374163</v>
      </c>
      <c r="L3531">
        <v>139.61000000000001</v>
      </c>
      <c r="N3531">
        <v>266.43</v>
      </c>
      <c r="P3531">
        <v>223.05</v>
      </c>
      <c r="Q3531">
        <v>186.28</v>
      </c>
      <c r="R3531">
        <v>559.83000000000004</v>
      </c>
      <c r="S3531">
        <v>145.88999999999999</v>
      </c>
      <c r="T3531">
        <v>246.79</v>
      </c>
    </row>
    <row r="3532" spans="1:20">
      <c r="A3532" s="2">
        <v>35426</v>
      </c>
      <c r="B3532">
        <v>273.61</v>
      </c>
      <c r="C3532">
        <v>687.17</v>
      </c>
      <c r="E3532">
        <v>141.12</v>
      </c>
      <c r="G3532">
        <v>478.51</v>
      </c>
      <c r="H3532">
        <v>5012.8</v>
      </c>
      <c r="I3532">
        <v>962.12</v>
      </c>
      <c r="J3532">
        <v>2378535</v>
      </c>
      <c r="L3532">
        <v>139.76</v>
      </c>
      <c r="N3532">
        <v>266.20999999999998</v>
      </c>
      <c r="P3532">
        <v>204.84</v>
      </c>
      <c r="Q3532">
        <v>187.06</v>
      </c>
      <c r="R3532">
        <v>560.78</v>
      </c>
      <c r="S3532">
        <v>139.96</v>
      </c>
      <c r="T3532">
        <v>247.77</v>
      </c>
    </row>
    <row r="3533" spans="1:20">
      <c r="A3533" s="2">
        <v>35429</v>
      </c>
      <c r="B3533">
        <v>271.32</v>
      </c>
      <c r="C3533">
        <v>685.8</v>
      </c>
      <c r="E3533">
        <v>142.47999999999999</v>
      </c>
      <c r="G3533">
        <v>477.79</v>
      </c>
      <c r="H3533">
        <v>5006.8900000000003</v>
      </c>
      <c r="I3533">
        <v>959.3</v>
      </c>
      <c r="J3533">
        <v>2372998</v>
      </c>
      <c r="L3533">
        <v>106.12</v>
      </c>
      <c r="N3533">
        <v>266.20999999999998</v>
      </c>
      <c r="P3533">
        <v>204.4</v>
      </c>
      <c r="Q3533">
        <v>187.17</v>
      </c>
      <c r="R3533">
        <v>563.66</v>
      </c>
      <c r="S3533">
        <v>140.59</v>
      </c>
      <c r="T3533">
        <v>248.79</v>
      </c>
    </row>
    <row r="3534" spans="1:20">
      <c r="A3534" s="2">
        <v>35430</v>
      </c>
      <c r="B3534">
        <v>268.07</v>
      </c>
      <c r="C3534">
        <v>673.18</v>
      </c>
      <c r="E3534">
        <v>143.46</v>
      </c>
      <c r="G3534">
        <v>471.3</v>
      </c>
      <c r="H3534">
        <v>4972.68</v>
      </c>
      <c r="I3534">
        <v>951.31</v>
      </c>
      <c r="J3534">
        <v>2350267</v>
      </c>
      <c r="L3534">
        <v>105.41</v>
      </c>
      <c r="N3534">
        <v>268.20999999999998</v>
      </c>
      <c r="P3534">
        <v>200.96</v>
      </c>
      <c r="Q3534">
        <v>186.03</v>
      </c>
      <c r="R3534">
        <v>568.88</v>
      </c>
      <c r="S3534">
        <v>141.47999999999999</v>
      </c>
      <c r="T3534">
        <v>249.81</v>
      </c>
    </row>
    <row r="3535" spans="1:20">
      <c r="A3535" s="2">
        <v>35431</v>
      </c>
      <c r="B3535">
        <v>268.07</v>
      </c>
      <c r="C3535">
        <v>673.18</v>
      </c>
      <c r="E3535">
        <v>143.46</v>
      </c>
      <c r="G3535">
        <v>471.3</v>
      </c>
      <c r="H3535">
        <v>4972.68</v>
      </c>
      <c r="I3535">
        <v>951.31</v>
      </c>
      <c r="J3535">
        <v>2350267</v>
      </c>
      <c r="L3535">
        <v>105.41</v>
      </c>
      <c r="N3535">
        <v>268.20999999999998</v>
      </c>
      <c r="P3535">
        <v>200.96</v>
      </c>
      <c r="Q3535">
        <v>186.03</v>
      </c>
      <c r="R3535">
        <v>568.88</v>
      </c>
      <c r="S3535">
        <v>141.47999999999999</v>
      </c>
      <c r="T3535">
        <v>249.81</v>
      </c>
    </row>
    <row r="3536" spans="1:20">
      <c r="A3536" s="2">
        <v>35432</v>
      </c>
      <c r="B3536">
        <v>265.69</v>
      </c>
      <c r="C3536">
        <v>670.16</v>
      </c>
      <c r="E3536">
        <v>141.12</v>
      </c>
      <c r="G3536">
        <v>467.27</v>
      </c>
      <c r="H3536">
        <v>4921.95</v>
      </c>
      <c r="I3536">
        <v>941.67</v>
      </c>
      <c r="J3536">
        <v>2332491</v>
      </c>
      <c r="L3536">
        <v>104.47</v>
      </c>
      <c r="N3536">
        <v>264.64999999999998</v>
      </c>
      <c r="P3536">
        <v>199.77</v>
      </c>
      <c r="Q3536">
        <v>184.33</v>
      </c>
      <c r="R3536">
        <v>563.4</v>
      </c>
      <c r="S3536">
        <v>140.5</v>
      </c>
      <c r="T3536">
        <v>247.86</v>
      </c>
    </row>
    <row r="3537" spans="1:20">
      <c r="A3537" s="2">
        <v>35433</v>
      </c>
      <c r="B3537">
        <v>272.64999999999998</v>
      </c>
      <c r="C3537">
        <v>677.3</v>
      </c>
      <c r="E3537">
        <v>141.65</v>
      </c>
      <c r="G3537">
        <v>474.48</v>
      </c>
      <c r="H3537">
        <v>4967.96</v>
      </c>
      <c r="I3537">
        <v>957.66</v>
      </c>
      <c r="J3537">
        <v>2361632</v>
      </c>
      <c r="L3537">
        <v>106.9</v>
      </c>
      <c r="N3537">
        <v>265.54000000000002</v>
      </c>
      <c r="P3537">
        <v>202.73</v>
      </c>
      <c r="Q3537">
        <v>185.69</v>
      </c>
      <c r="R3537">
        <v>570.71</v>
      </c>
      <c r="S3537">
        <v>141.21</v>
      </c>
      <c r="T3537">
        <v>250.6</v>
      </c>
    </row>
    <row r="3538" spans="1:20">
      <c r="A3538" s="2">
        <v>35436</v>
      </c>
      <c r="B3538">
        <v>275.23</v>
      </c>
      <c r="C3538">
        <v>676.2</v>
      </c>
      <c r="E3538">
        <v>142.93</v>
      </c>
      <c r="G3538">
        <v>473.61</v>
      </c>
      <c r="H3538">
        <v>4992.74</v>
      </c>
      <c r="I3538">
        <v>957.19</v>
      </c>
      <c r="J3538">
        <v>2364547</v>
      </c>
      <c r="L3538">
        <v>108.31</v>
      </c>
      <c r="N3538">
        <v>268.20999999999998</v>
      </c>
      <c r="P3538">
        <v>202.68</v>
      </c>
      <c r="Q3538">
        <v>185.58</v>
      </c>
      <c r="R3538">
        <v>574.89</v>
      </c>
      <c r="S3538">
        <v>141.03</v>
      </c>
      <c r="T3538">
        <v>251.25</v>
      </c>
    </row>
    <row r="3539" spans="1:20">
      <c r="A3539" s="2">
        <v>35437</v>
      </c>
      <c r="B3539">
        <v>277.33</v>
      </c>
      <c r="C3539">
        <v>680.04</v>
      </c>
      <c r="E3539">
        <v>144.13</v>
      </c>
      <c r="G3539">
        <v>478.23</v>
      </c>
      <c r="H3539">
        <v>5031.67</v>
      </c>
      <c r="I3539">
        <v>968.49</v>
      </c>
      <c r="J3539">
        <v>2383780</v>
      </c>
      <c r="L3539">
        <v>109.96</v>
      </c>
      <c r="N3539">
        <v>270</v>
      </c>
      <c r="P3539">
        <v>202.68</v>
      </c>
      <c r="Q3539">
        <v>186.37</v>
      </c>
      <c r="R3539">
        <v>579.6</v>
      </c>
      <c r="S3539">
        <v>142.29</v>
      </c>
      <c r="T3539">
        <v>252.13</v>
      </c>
    </row>
    <row r="3540" spans="1:20">
      <c r="A3540" s="2">
        <v>35438</v>
      </c>
      <c r="B3540">
        <v>275.52</v>
      </c>
      <c r="C3540">
        <v>676.2</v>
      </c>
      <c r="E3540">
        <v>144.51</v>
      </c>
      <c r="G3540">
        <v>475.63</v>
      </c>
      <c r="H3540">
        <v>5019.88</v>
      </c>
      <c r="I3540">
        <v>964.02</v>
      </c>
      <c r="J3540">
        <v>2374455</v>
      </c>
      <c r="L3540">
        <v>109.96</v>
      </c>
      <c r="N3540">
        <v>269.77</v>
      </c>
      <c r="P3540">
        <v>202.86</v>
      </c>
      <c r="Q3540">
        <v>186.03</v>
      </c>
      <c r="R3540">
        <v>575.67999999999995</v>
      </c>
      <c r="S3540">
        <v>142.11000000000001</v>
      </c>
      <c r="T3540">
        <v>251.06</v>
      </c>
    </row>
    <row r="3541" spans="1:20">
      <c r="A3541" s="2">
        <v>35439</v>
      </c>
      <c r="B3541">
        <v>277.52</v>
      </c>
      <c r="C3541">
        <v>682.51</v>
      </c>
      <c r="E3541">
        <v>145.26</v>
      </c>
      <c r="G3541">
        <v>479.96</v>
      </c>
      <c r="H3541">
        <v>5078.8599999999997</v>
      </c>
      <c r="I3541">
        <v>971.55</v>
      </c>
      <c r="J3541">
        <v>2396894</v>
      </c>
      <c r="L3541">
        <v>111.29</v>
      </c>
      <c r="N3541">
        <v>272</v>
      </c>
      <c r="P3541">
        <v>204.89</v>
      </c>
      <c r="Q3541">
        <v>187.28</v>
      </c>
      <c r="R3541">
        <v>579.34</v>
      </c>
      <c r="S3541">
        <v>142.91999999999999</v>
      </c>
      <c r="T3541">
        <v>251.99</v>
      </c>
    </row>
    <row r="3542" spans="1:20">
      <c r="A3542" s="2">
        <v>35440</v>
      </c>
      <c r="B3542">
        <v>280.10000000000002</v>
      </c>
      <c r="C3542">
        <v>685.8</v>
      </c>
      <c r="E3542">
        <v>144.81</v>
      </c>
      <c r="G3542">
        <v>483.56</v>
      </c>
      <c r="H3542">
        <v>5114.25</v>
      </c>
      <c r="I3542">
        <v>978.15</v>
      </c>
      <c r="J3542">
        <v>2412630</v>
      </c>
      <c r="L3542">
        <v>112.94</v>
      </c>
      <c r="N3542">
        <v>272.45</v>
      </c>
      <c r="P3542">
        <v>206.08</v>
      </c>
      <c r="Q3542">
        <v>187.62</v>
      </c>
      <c r="R3542">
        <v>582.21</v>
      </c>
      <c r="S3542">
        <v>144.18</v>
      </c>
      <c r="T3542">
        <v>251.76</v>
      </c>
    </row>
    <row r="3543" spans="1:20">
      <c r="A3543" s="2">
        <v>35443</v>
      </c>
      <c r="B3543">
        <v>280.10000000000002</v>
      </c>
      <c r="C3543">
        <v>685.8</v>
      </c>
      <c r="E3543">
        <v>145.49</v>
      </c>
      <c r="G3543">
        <v>483.27</v>
      </c>
      <c r="H3543">
        <v>5116.6099999999997</v>
      </c>
      <c r="I3543">
        <v>976.26</v>
      </c>
      <c r="J3543">
        <v>2410882</v>
      </c>
      <c r="L3543">
        <v>113.1</v>
      </c>
      <c r="N3543">
        <v>272.23</v>
      </c>
      <c r="P3543">
        <v>205.9</v>
      </c>
      <c r="Q3543">
        <v>187.74</v>
      </c>
      <c r="R3543">
        <v>579.6</v>
      </c>
      <c r="S3543">
        <v>143.82</v>
      </c>
      <c r="T3543">
        <v>250.36</v>
      </c>
    </row>
    <row r="3544" spans="1:20">
      <c r="A3544" s="2">
        <v>35444</v>
      </c>
      <c r="B3544">
        <v>285.44</v>
      </c>
      <c r="C3544">
        <v>693.48</v>
      </c>
      <c r="E3544">
        <v>146.54</v>
      </c>
      <c r="G3544">
        <v>488.03</v>
      </c>
      <c r="H3544">
        <v>5155.55</v>
      </c>
      <c r="I3544">
        <v>988.51</v>
      </c>
      <c r="J3544">
        <v>2432155</v>
      </c>
      <c r="L3544">
        <v>113.96</v>
      </c>
      <c r="N3544">
        <v>273.56</v>
      </c>
      <c r="P3544">
        <v>208.2</v>
      </c>
      <c r="Q3544">
        <v>189.22</v>
      </c>
      <c r="R3544">
        <v>582.47</v>
      </c>
      <c r="S3544">
        <v>144</v>
      </c>
      <c r="T3544">
        <v>251.06</v>
      </c>
    </row>
    <row r="3545" spans="1:20">
      <c r="A3545" s="2">
        <v>35445</v>
      </c>
      <c r="B3545">
        <v>282.86</v>
      </c>
      <c r="C3545">
        <v>694.3</v>
      </c>
      <c r="E3545">
        <v>146.62</v>
      </c>
      <c r="G3545">
        <v>485.72</v>
      </c>
      <c r="H3545">
        <v>5160.2700000000004</v>
      </c>
      <c r="I3545">
        <v>982.86</v>
      </c>
      <c r="J3545">
        <v>2425453</v>
      </c>
      <c r="L3545">
        <v>113.65</v>
      </c>
      <c r="N3545">
        <v>274.01</v>
      </c>
      <c r="P3545">
        <v>207.54</v>
      </c>
      <c r="Q3545">
        <v>189.22</v>
      </c>
      <c r="R3545">
        <v>580.64</v>
      </c>
      <c r="S3545">
        <v>143.91</v>
      </c>
      <c r="T3545">
        <v>250.55</v>
      </c>
    </row>
    <row r="3546" spans="1:20">
      <c r="A3546" s="2">
        <v>35446</v>
      </c>
      <c r="B3546">
        <v>284.77</v>
      </c>
      <c r="C3546">
        <v>694.85</v>
      </c>
      <c r="E3546">
        <v>145.94</v>
      </c>
      <c r="G3546">
        <v>488.17</v>
      </c>
      <c r="H3546">
        <v>5185.04</v>
      </c>
      <c r="I3546">
        <v>987.33</v>
      </c>
      <c r="J3546">
        <v>2431281</v>
      </c>
      <c r="L3546">
        <v>114.2</v>
      </c>
      <c r="N3546">
        <v>275.13</v>
      </c>
      <c r="P3546">
        <v>208.38</v>
      </c>
      <c r="Q3546">
        <v>190.01</v>
      </c>
      <c r="R3546">
        <v>583.52</v>
      </c>
      <c r="S3546">
        <v>144.27000000000001</v>
      </c>
      <c r="T3546">
        <v>251.34</v>
      </c>
    </row>
    <row r="3547" spans="1:20">
      <c r="A3547" s="2">
        <v>35447</v>
      </c>
      <c r="B3547">
        <v>289.64</v>
      </c>
      <c r="C3547">
        <v>699.52</v>
      </c>
      <c r="E3547">
        <v>147.6</v>
      </c>
      <c r="G3547">
        <v>492.21</v>
      </c>
      <c r="H3547">
        <v>5200.38</v>
      </c>
      <c r="I3547">
        <v>995.81</v>
      </c>
      <c r="J3547">
        <v>2442355</v>
      </c>
      <c r="L3547">
        <v>115.45</v>
      </c>
      <c r="N3547">
        <v>276.02</v>
      </c>
      <c r="P3547">
        <v>210.01</v>
      </c>
      <c r="Q3547">
        <v>191.03</v>
      </c>
      <c r="R3547">
        <v>586.39</v>
      </c>
      <c r="S3547">
        <v>144.9</v>
      </c>
      <c r="T3547">
        <v>251.57</v>
      </c>
    </row>
    <row r="3548" spans="1:20">
      <c r="A3548" s="2">
        <v>35450</v>
      </c>
      <c r="B3548">
        <v>292.79000000000002</v>
      </c>
      <c r="C3548">
        <v>698.42</v>
      </c>
      <c r="E3548">
        <v>148.58000000000001</v>
      </c>
      <c r="G3548">
        <v>493.08</v>
      </c>
      <c r="H3548">
        <v>5198.0200000000004</v>
      </c>
      <c r="I3548">
        <v>1000.05</v>
      </c>
      <c r="J3548">
        <v>2447309</v>
      </c>
      <c r="L3548">
        <v>115.53</v>
      </c>
      <c r="N3548">
        <v>277.58</v>
      </c>
      <c r="P3548">
        <v>210.1</v>
      </c>
      <c r="Q3548">
        <v>191.37</v>
      </c>
      <c r="R3548">
        <v>590.04999999999995</v>
      </c>
      <c r="S3548">
        <v>145.35</v>
      </c>
      <c r="T3548">
        <v>252.55</v>
      </c>
    </row>
    <row r="3549" spans="1:20">
      <c r="A3549" s="2">
        <v>35451</v>
      </c>
      <c r="B3549">
        <v>294.41000000000003</v>
      </c>
      <c r="C3549">
        <v>701.44</v>
      </c>
      <c r="E3549">
        <v>148.88</v>
      </c>
      <c r="G3549">
        <v>495.38</v>
      </c>
      <c r="H3549">
        <v>5203.91</v>
      </c>
      <c r="I3549">
        <v>1007.82</v>
      </c>
      <c r="J3549">
        <v>2455468</v>
      </c>
      <c r="L3549">
        <v>115.92</v>
      </c>
      <c r="N3549">
        <v>278.25</v>
      </c>
      <c r="P3549">
        <v>210.98</v>
      </c>
      <c r="Q3549">
        <v>192.17</v>
      </c>
      <c r="R3549">
        <v>593.45000000000005</v>
      </c>
      <c r="S3549">
        <v>145.53</v>
      </c>
      <c r="T3549">
        <v>254.35</v>
      </c>
    </row>
    <row r="3550" spans="1:20">
      <c r="A3550" s="2">
        <v>35452</v>
      </c>
      <c r="B3550">
        <v>296.8</v>
      </c>
      <c r="C3550">
        <v>704.45</v>
      </c>
      <c r="E3550">
        <v>149.41</v>
      </c>
      <c r="G3550">
        <v>496.82</v>
      </c>
      <c r="H3550">
        <v>5177.96</v>
      </c>
      <c r="I3550">
        <v>1012.3</v>
      </c>
      <c r="J3550">
        <v>2458674</v>
      </c>
      <c r="L3550">
        <v>115.84</v>
      </c>
      <c r="N3550">
        <v>276.69</v>
      </c>
      <c r="P3550">
        <v>211.91</v>
      </c>
      <c r="Q3550">
        <v>192.74</v>
      </c>
      <c r="R3550">
        <v>595.01</v>
      </c>
      <c r="S3550">
        <v>146.24</v>
      </c>
      <c r="T3550">
        <v>255.05</v>
      </c>
    </row>
    <row r="3551" spans="1:20">
      <c r="A3551" s="2">
        <v>35453</v>
      </c>
      <c r="B3551">
        <v>293.45999999999998</v>
      </c>
      <c r="C3551">
        <v>698.97</v>
      </c>
      <c r="E3551">
        <v>149.33000000000001</v>
      </c>
      <c r="G3551">
        <v>492.64</v>
      </c>
      <c r="H3551">
        <v>5168.5200000000004</v>
      </c>
      <c r="I3551">
        <v>1002.41</v>
      </c>
      <c r="J3551">
        <v>2441480</v>
      </c>
      <c r="L3551">
        <v>115.29</v>
      </c>
      <c r="N3551">
        <v>277.58</v>
      </c>
      <c r="P3551">
        <v>210.23</v>
      </c>
      <c r="Q3551">
        <v>191.94</v>
      </c>
      <c r="R3551">
        <v>593.19000000000005</v>
      </c>
      <c r="S3551">
        <v>146.24</v>
      </c>
      <c r="T3551">
        <v>255.33</v>
      </c>
    </row>
    <row r="3552" spans="1:20">
      <c r="A3552" s="2">
        <v>35454</v>
      </c>
      <c r="B3552">
        <v>286.77999999999997</v>
      </c>
      <c r="C3552">
        <v>693.75</v>
      </c>
      <c r="E3552">
        <v>148.65</v>
      </c>
      <c r="G3552">
        <v>487.16</v>
      </c>
      <c r="H3552">
        <v>5110.71</v>
      </c>
      <c r="I3552">
        <v>990.63</v>
      </c>
      <c r="J3552">
        <v>2418167</v>
      </c>
      <c r="L3552">
        <v>112.47</v>
      </c>
      <c r="N3552">
        <v>274.68</v>
      </c>
      <c r="P3552">
        <v>208.24</v>
      </c>
      <c r="Q3552">
        <v>190.92</v>
      </c>
      <c r="R3552">
        <v>585.35</v>
      </c>
      <c r="S3552">
        <v>144.72</v>
      </c>
      <c r="T3552">
        <v>252.78</v>
      </c>
    </row>
    <row r="3553" spans="1:20">
      <c r="A3553" s="2">
        <v>35457</v>
      </c>
      <c r="B3553">
        <v>282.2</v>
      </c>
      <c r="C3553">
        <v>688.82</v>
      </c>
      <c r="E3553">
        <v>147.66999999999999</v>
      </c>
      <c r="G3553">
        <v>482.55</v>
      </c>
      <c r="H3553">
        <v>5069.42</v>
      </c>
      <c r="I3553">
        <v>981.44</v>
      </c>
      <c r="J3553">
        <v>2400099</v>
      </c>
      <c r="L3553">
        <v>111.45</v>
      </c>
      <c r="N3553">
        <v>272.89999999999998</v>
      </c>
      <c r="P3553">
        <v>206.87</v>
      </c>
      <c r="Q3553">
        <v>190.01</v>
      </c>
      <c r="R3553">
        <v>577.77</v>
      </c>
      <c r="S3553">
        <v>143.91</v>
      </c>
      <c r="T3553">
        <v>250.87</v>
      </c>
    </row>
    <row r="3554" spans="1:20">
      <c r="A3554" s="2">
        <v>35458</v>
      </c>
      <c r="B3554">
        <v>283.33999999999997</v>
      </c>
      <c r="C3554">
        <v>687.45</v>
      </c>
      <c r="E3554">
        <v>147.75</v>
      </c>
      <c r="G3554">
        <v>484.28</v>
      </c>
      <c r="H3554">
        <v>5069.42</v>
      </c>
      <c r="I3554">
        <v>984.04</v>
      </c>
      <c r="J3554">
        <v>2402139</v>
      </c>
      <c r="L3554">
        <v>111.92</v>
      </c>
      <c r="N3554">
        <v>273.79000000000002</v>
      </c>
      <c r="P3554">
        <v>206.96</v>
      </c>
      <c r="Q3554">
        <v>190.01</v>
      </c>
      <c r="R3554">
        <v>578.03</v>
      </c>
      <c r="S3554">
        <v>143.91</v>
      </c>
      <c r="T3554">
        <v>250.74</v>
      </c>
    </row>
    <row r="3555" spans="1:20">
      <c r="A3555" s="2">
        <v>35459</v>
      </c>
      <c r="B3555">
        <v>284.68</v>
      </c>
      <c r="C3555">
        <v>694.3</v>
      </c>
      <c r="E3555">
        <v>147.9</v>
      </c>
      <c r="G3555">
        <v>487.89</v>
      </c>
      <c r="H3555">
        <v>5088.3</v>
      </c>
      <c r="I3555">
        <v>988.27</v>
      </c>
      <c r="J3555">
        <v>2419333</v>
      </c>
      <c r="L3555">
        <v>112.55</v>
      </c>
      <c r="N3555">
        <v>273.79000000000002</v>
      </c>
      <c r="P3555">
        <v>208.86</v>
      </c>
      <c r="Q3555">
        <v>190.69</v>
      </c>
      <c r="R3555">
        <v>574.63</v>
      </c>
      <c r="S3555">
        <v>140.22999999999999</v>
      </c>
      <c r="T3555">
        <v>249.9</v>
      </c>
    </row>
    <row r="3556" spans="1:20">
      <c r="A3556" s="2">
        <v>35460</v>
      </c>
      <c r="B3556">
        <v>289.45</v>
      </c>
      <c r="C3556">
        <v>702.81</v>
      </c>
      <c r="E3556">
        <v>148.58000000000001</v>
      </c>
      <c r="G3556">
        <v>495.67</v>
      </c>
      <c r="H3556">
        <v>5142.57</v>
      </c>
      <c r="I3556">
        <v>1001.94</v>
      </c>
      <c r="J3556">
        <v>2447892</v>
      </c>
      <c r="L3556">
        <v>114.04</v>
      </c>
      <c r="N3556">
        <v>274.68</v>
      </c>
      <c r="P3556">
        <v>212.3</v>
      </c>
      <c r="Q3556">
        <v>191.83</v>
      </c>
      <c r="R3556">
        <v>578.80999999999995</v>
      </c>
      <c r="S3556">
        <v>139.78</v>
      </c>
      <c r="T3556">
        <v>251.34</v>
      </c>
    </row>
    <row r="3557" spans="1:20">
      <c r="A3557" s="2">
        <v>35461</v>
      </c>
      <c r="B3557">
        <v>291.93</v>
      </c>
      <c r="C3557">
        <v>704.73</v>
      </c>
      <c r="E3557">
        <v>149.41</v>
      </c>
      <c r="G3557">
        <v>498.55</v>
      </c>
      <c r="H3557">
        <v>5166.16</v>
      </c>
      <c r="I3557">
        <v>1007.12</v>
      </c>
      <c r="J3557">
        <v>2453428</v>
      </c>
      <c r="L3557">
        <v>114.75</v>
      </c>
      <c r="N3557">
        <v>276.24</v>
      </c>
      <c r="P3557">
        <v>212.92</v>
      </c>
      <c r="Q3557">
        <v>192.28</v>
      </c>
      <c r="R3557">
        <v>582.99</v>
      </c>
      <c r="S3557">
        <v>140.66999999999999</v>
      </c>
      <c r="T3557">
        <v>252.5</v>
      </c>
    </row>
    <row r="3558" spans="1:20">
      <c r="A3558" s="2">
        <v>35464</v>
      </c>
      <c r="B3558">
        <v>291.07</v>
      </c>
      <c r="C3558">
        <v>705</v>
      </c>
      <c r="E3558">
        <v>149.47999999999999</v>
      </c>
      <c r="G3558">
        <v>497.69</v>
      </c>
      <c r="H3558">
        <v>5149.6400000000003</v>
      </c>
      <c r="I3558">
        <v>1005.23</v>
      </c>
      <c r="J3558">
        <v>2451389</v>
      </c>
      <c r="L3558">
        <v>114.2</v>
      </c>
      <c r="N3558">
        <v>276.24</v>
      </c>
      <c r="P3558">
        <v>212.88</v>
      </c>
      <c r="Q3558">
        <v>192.97</v>
      </c>
      <c r="R3558">
        <v>579.86</v>
      </c>
      <c r="S3558">
        <v>139.6</v>
      </c>
      <c r="T3558">
        <v>252.96</v>
      </c>
    </row>
    <row r="3559" spans="1:20">
      <c r="A3559" s="2">
        <v>35465</v>
      </c>
      <c r="B3559">
        <v>290.31</v>
      </c>
      <c r="C3559">
        <v>708.57</v>
      </c>
      <c r="E3559">
        <v>148.5</v>
      </c>
      <c r="G3559">
        <v>498.12</v>
      </c>
      <c r="H3559">
        <v>5144.93</v>
      </c>
      <c r="I3559">
        <v>1003.11</v>
      </c>
      <c r="J3559">
        <v>2449640</v>
      </c>
      <c r="L3559">
        <v>113.96</v>
      </c>
      <c r="N3559">
        <v>275.35000000000002</v>
      </c>
      <c r="P3559">
        <v>213.67</v>
      </c>
      <c r="Q3559">
        <v>193.31</v>
      </c>
      <c r="R3559">
        <v>578.29</v>
      </c>
      <c r="S3559">
        <v>139.78</v>
      </c>
      <c r="T3559">
        <v>252.31</v>
      </c>
    </row>
    <row r="3560" spans="1:20">
      <c r="A3560" s="2">
        <v>35466</v>
      </c>
      <c r="B3560">
        <v>283.52999999999997</v>
      </c>
      <c r="C3560">
        <v>700.06</v>
      </c>
      <c r="E3560">
        <v>147.07</v>
      </c>
      <c r="G3560">
        <v>490.62</v>
      </c>
      <c r="H3560">
        <v>5087.12</v>
      </c>
      <c r="I3560">
        <v>986.86</v>
      </c>
      <c r="J3560">
        <v>2420790</v>
      </c>
      <c r="L3560">
        <v>111.53</v>
      </c>
      <c r="N3560">
        <v>274.45999999999998</v>
      </c>
      <c r="P3560">
        <v>211.51</v>
      </c>
      <c r="Q3560">
        <v>192.17</v>
      </c>
      <c r="R3560">
        <v>571.5</v>
      </c>
      <c r="S3560">
        <v>138.43</v>
      </c>
      <c r="T3560">
        <v>251.38</v>
      </c>
    </row>
    <row r="3561" spans="1:20">
      <c r="A3561" s="2">
        <v>35467</v>
      </c>
      <c r="B3561">
        <v>284.87</v>
      </c>
      <c r="C3561">
        <v>702.81</v>
      </c>
      <c r="E3561">
        <v>147.66999999999999</v>
      </c>
      <c r="G3561">
        <v>492.64</v>
      </c>
      <c r="H3561">
        <v>5077.68</v>
      </c>
      <c r="I3561">
        <v>991.81</v>
      </c>
      <c r="J3561">
        <v>2423995</v>
      </c>
      <c r="L3561">
        <v>111.76</v>
      </c>
      <c r="N3561">
        <v>274.45999999999998</v>
      </c>
      <c r="P3561">
        <v>212.3</v>
      </c>
      <c r="Q3561">
        <v>192.51</v>
      </c>
      <c r="R3561">
        <v>570.71</v>
      </c>
      <c r="S3561">
        <v>138.25</v>
      </c>
      <c r="T3561">
        <v>250.97</v>
      </c>
    </row>
    <row r="3562" spans="1:20">
      <c r="A3562" s="2">
        <v>35468</v>
      </c>
      <c r="B3562">
        <v>289.83</v>
      </c>
      <c r="C3562">
        <v>710.49</v>
      </c>
      <c r="E3562">
        <v>148.58000000000001</v>
      </c>
      <c r="G3562">
        <v>497.4</v>
      </c>
      <c r="H3562">
        <v>5102.46</v>
      </c>
      <c r="I3562">
        <v>1000.76</v>
      </c>
      <c r="J3562">
        <v>2439149</v>
      </c>
      <c r="L3562">
        <v>112.55</v>
      </c>
      <c r="N3562">
        <v>274.23</v>
      </c>
      <c r="P3562">
        <v>214.2</v>
      </c>
      <c r="Q3562">
        <v>193.87</v>
      </c>
      <c r="R3562">
        <v>572.02</v>
      </c>
      <c r="S3562">
        <v>138.34</v>
      </c>
      <c r="T3562">
        <v>250.83</v>
      </c>
    </row>
    <row r="3563" spans="1:20">
      <c r="A3563" s="2">
        <v>35471</v>
      </c>
      <c r="B3563">
        <v>283.72000000000003</v>
      </c>
      <c r="C3563">
        <v>710.49</v>
      </c>
      <c r="E3563">
        <v>148.43</v>
      </c>
      <c r="G3563">
        <v>492.93</v>
      </c>
      <c r="H3563">
        <v>5048.4799999999996</v>
      </c>
      <c r="I3563">
        <v>988.75</v>
      </c>
      <c r="J3563">
        <v>2421081</v>
      </c>
      <c r="L3563">
        <v>110.35</v>
      </c>
      <c r="N3563">
        <v>270.89</v>
      </c>
      <c r="P3563">
        <v>212.96</v>
      </c>
      <c r="Q3563">
        <v>193.87</v>
      </c>
      <c r="R3563">
        <v>560.52</v>
      </c>
      <c r="S3563">
        <v>136.99</v>
      </c>
      <c r="T3563">
        <v>248.23</v>
      </c>
    </row>
    <row r="3564" spans="1:20">
      <c r="A3564" s="2">
        <v>35472</v>
      </c>
      <c r="B3564">
        <v>283.63</v>
      </c>
      <c r="C3564">
        <v>714.88</v>
      </c>
      <c r="E3564">
        <v>147.83000000000001</v>
      </c>
      <c r="G3564">
        <v>495.38</v>
      </c>
      <c r="H3564">
        <v>5068.87</v>
      </c>
      <c r="I3564">
        <v>991.34</v>
      </c>
      <c r="J3564">
        <v>2430406</v>
      </c>
      <c r="L3564">
        <v>110.98</v>
      </c>
      <c r="N3564">
        <v>270.89</v>
      </c>
      <c r="P3564">
        <v>214.11</v>
      </c>
      <c r="Q3564">
        <v>194.22</v>
      </c>
      <c r="R3564">
        <v>558.42999999999995</v>
      </c>
      <c r="S3564">
        <v>137.08000000000001</v>
      </c>
      <c r="T3564">
        <v>247.58</v>
      </c>
    </row>
    <row r="3565" spans="1:20">
      <c r="A3565" s="2">
        <v>35473</v>
      </c>
      <c r="B3565">
        <v>291.26</v>
      </c>
      <c r="C3565">
        <v>724.2</v>
      </c>
      <c r="E3565">
        <v>149.41</v>
      </c>
      <c r="G3565">
        <v>504.18</v>
      </c>
      <c r="H3565">
        <v>5146.84</v>
      </c>
      <c r="I3565">
        <v>1010.41</v>
      </c>
      <c r="J3565">
        <v>2468291</v>
      </c>
      <c r="L3565">
        <v>113.65</v>
      </c>
      <c r="N3565">
        <v>273.12</v>
      </c>
      <c r="P3565">
        <v>217.51</v>
      </c>
      <c r="Q3565">
        <v>195.81</v>
      </c>
      <c r="R3565">
        <v>566.53</v>
      </c>
      <c r="S3565">
        <v>137.35</v>
      </c>
      <c r="T3565">
        <v>249.99</v>
      </c>
    </row>
    <row r="3566" spans="1:20">
      <c r="A3566" s="2">
        <v>35474</v>
      </c>
      <c r="B3566">
        <v>295.56</v>
      </c>
      <c r="C3566">
        <v>731.34</v>
      </c>
      <c r="E3566">
        <v>151.29</v>
      </c>
      <c r="G3566">
        <v>510.66</v>
      </c>
      <c r="H3566">
        <v>5193.6099999999997</v>
      </c>
      <c r="I3566">
        <v>1020.54</v>
      </c>
      <c r="J3566">
        <v>2491021</v>
      </c>
      <c r="L3566">
        <v>114.59</v>
      </c>
      <c r="N3566">
        <v>275.13</v>
      </c>
      <c r="P3566">
        <v>219.63</v>
      </c>
      <c r="Q3566">
        <v>197.28</v>
      </c>
      <c r="R3566">
        <v>573.05999999999995</v>
      </c>
      <c r="S3566">
        <v>137.97999999999999</v>
      </c>
      <c r="T3566">
        <v>251.9</v>
      </c>
    </row>
    <row r="3567" spans="1:20">
      <c r="A3567" s="2">
        <v>35475</v>
      </c>
      <c r="B3567">
        <v>294.41000000000003</v>
      </c>
      <c r="C3567">
        <v>728.59</v>
      </c>
      <c r="E3567">
        <v>150.84</v>
      </c>
      <c r="G3567">
        <v>508.5</v>
      </c>
      <c r="H3567">
        <v>5187.62</v>
      </c>
      <c r="I3567">
        <v>1017.72</v>
      </c>
      <c r="J3567">
        <v>2485193</v>
      </c>
      <c r="L3567">
        <v>114.82</v>
      </c>
      <c r="N3567">
        <v>275.79000000000002</v>
      </c>
      <c r="P3567">
        <v>218.88</v>
      </c>
      <c r="Q3567">
        <v>197.4</v>
      </c>
      <c r="R3567">
        <v>572.79999999999995</v>
      </c>
      <c r="S3567">
        <v>137.88999999999999</v>
      </c>
      <c r="T3567">
        <v>252.92</v>
      </c>
    </row>
    <row r="3568" spans="1:20">
      <c r="A3568" s="2">
        <v>35478</v>
      </c>
      <c r="B3568">
        <v>294.41000000000003</v>
      </c>
      <c r="C3568">
        <v>728.59</v>
      </c>
      <c r="E3568">
        <v>150.84</v>
      </c>
      <c r="G3568">
        <v>508.5</v>
      </c>
      <c r="H3568">
        <v>5187.62</v>
      </c>
      <c r="I3568">
        <v>1017.72</v>
      </c>
      <c r="J3568">
        <v>2485193</v>
      </c>
      <c r="L3568">
        <v>114.82</v>
      </c>
      <c r="N3568">
        <v>275.79000000000002</v>
      </c>
      <c r="P3568">
        <v>218.88</v>
      </c>
      <c r="Q3568">
        <v>197.4</v>
      </c>
      <c r="R3568">
        <v>572.79999999999995</v>
      </c>
      <c r="S3568">
        <v>137.88999999999999</v>
      </c>
      <c r="T3568">
        <v>252.92</v>
      </c>
    </row>
    <row r="3569" spans="1:20">
      <c r="A3569" s="2">
        <v>35479</v>
      </c>
      <c r="B3569">
        <v>295.27</v>
      </c>
      <c r="C3569">
        <v>734.63</v>
      </c>
      <c r="E3569">
        <v>152.04</v>
      </c>
      <c r="G3569">
        <v>511.67</v>
      </c>
      <c r="H3569">
        <v>5191.21</v>
      </c>
      <c r="I3569">
        <v>1022.43</v>
      </c>
      <c r="J3569">
        <v>2493644</v>
      </c>
      <c r="L3569">
        <v>115.22</v>
      </c>
      <c r="N3569">
        <v>275.79000000000002</v>
      </c>
      <c r="P3569">
        <v>221</v>
      </c>
      <c r="Q3569">
        <v>198.65</v>
      </c>
      <c r="R3569">
        <v>568.88</v>
      </c>
      <c r="S3569">
        <v>138.16</v>
      </c>
      <c r="T3569">
        <v>253.89</v>
      </c>
    </row>
    <row r="3570" spans="1:20">
      <c r="A3570" s="2">
        <v>35480</v>
      </c>
      <c r="B3570">
        <v>295.83999999999997</v>
      </c>
      <c r="C3570">
        <v>729.14</v>
      </c>
      <c r="E3570">
        <v>151.66999999999999</v>
      </c>
      <c r="G3570">
        <v>510.23</v>
      </c>
      <c r="H3570">
        <v>5180.42</v>
      </c>
      <c r="I3570">
        <v>1020.31</v>
      </c>
      <c r="J3570">
        <v>2484610</v>
      </c>
      <c r="L3570">
        <v>114.75</v>
      </c>
      <c r="N3570">
        <v>276.02</v>
      </c>
      <c r="P3570">
        <v>219.98</v>
      </c>
      <c r="Q3570">
        <v>198.42</v>
      </c>
      <c r="R3570">
        <v>568.62</v>
      </c>
      <c r="S3570">
        <v>139.24</v>
      </c>
      <c r="T3570">
        <v>254.4</v>
      </c>
    </row>
    <row r="3571" spans="1:20">
      <c r="A3571" s="2">
        <v>35481</v>
      </c>
      <c r="B3571">
        <v>289.83</v>
      </c>
      <c r="C3571">
        <v>723.38</v>
      </c>
      <c r="E3571">
        <v>150.09</v>
      </c>
      <c r="G3571">
        <v>503.6</v>
      </c>
      <c r="H3571">
        <v>5128.84</v>
      </c>
      <c r="I3571">
        <v>1007.35</v>
      </c>
      <c r="J3571">
        <v>2457217</v>
      </c>
      <c r="L3571">
        <v>112.86</v>
      </c>
      <c r="N3571">
        <v>274.45999999999998</v>
      </c>
      <c r="P3571">
        <v>217.07</v>
      </c>
      <c r="Q3571">
        <v>197.17</v>
      </c>
      <c r="R3571">
        <v>559.48</v>
      </c>
      <c r="S3571">
        <v>138.43</v>
      </c>
      <c r="T3571">
        <v>251.76</v>
      </c>
    </row>
    <row r="3572" spans="1:20">
      <c r="A3572" s="2">
        <v>35482</v>
      </c>
      <c r="B3572">
        <v>286.2</v>
      </c>
      <c r="C3572">
        <v>725.03</v>
      </c>
      <c r="E3572">
        <v>149.41</v>
      </c>
      <c r="G3572">
        <v>501.73</v>
      </c>
      <c r="H3572">
        <v>5124.05</v>
      </c>
      <c r="I3572">
        <v>1001.94</v>
      </c>
      <c r="J3572">
        <v>2451389</v>
      </c>
      <c r="L3572">
        <v>109.57</v>
      </c>
      <c r="N3572">
        <v>273.56</v>
      </c>
      <c r="P3572">
        <v>216.54</v>
      </c>
      <c r="Q3572">
        <v>197.17</v>
      </c>
      <c r="R3572">
        <v>555.55999999999995</v>
      </c>
      <c r="S3572">
        <v>137.97999999999999</v>
      </c>
      <c r="T3572">
        <v>249.85</v>
      </c>
    </row>
    <row r="3573" spans="1:20">
      <c r="A3573" s="2">
        <v>35485</v>
      </c>
      <c r="B3573">
        <v>289.45</v>
      </c>
      <c r="C3573">
        <v>732.43</v>
      </c>
      <c r="E3573">
        <v>150.01</v>
      </c>
      <c r="G3573">
        <v>506.2</v>
      </c>
      <c r="H3573">
        <v>5142.04</v>
      </c>
      <c r="I3573">
        <v>1009.71</v>
      </c>
      <c r="J3573">
        <v>2467708</v>
      </c>
      <c r="L3573">
        <v>112.39</v>
      </c>
      <c r="N3573">
        <v>273.12</v>
      </c>
      <c r="P3573">
        <v>218.48</v>
      </c>
      <c r="Q3573">
        <v>198.31</v>
      </c>
      <c r="R3573">
        <v>557.65</v>
      </c>
      <c r="S3573">
        <v>138.34</v>
      </c>
      <c r="T3573">
        <v>249.67</v>
      </c>
    </row>
    <row r="3574" spans="1:20">
      <c r="A3574" s="2">
        <v>35486</v>
      </c>
      <c r="B3574">
        <v>290.58999999999997</v>
      </c>
      <c r="C3574">
        <v>735.73</v>
      </c>
      <c r="E3574">
        <v>150.38999999999999</v>
      </c>
      <c r="G3574">
        <v>507.93</v>
      </c>
      <c r="H3574">
        <v>5148.04</v>
      </c>
      <c r="I3574">
        <v>1013.95</v>
      </c>
      <c r="J3574">
        <v>2474993</v>
      </c>
      <c r="L3574">
        <v>112</v>
      </c>
      <c r="N3574">
        <v>272.67</v>
      </c>
      <c r="P3574">
        <v>219.23</v>
      </c>
      <c r="Q3574">
        <v>198.65</v>
      </c>
      <c r="R3574">
        <v>564.17999999999995</v>
      </c>
      <c r="S3574">
        <v>138.52000000000001</v>
      </c>
      <c r="T3574">
        <v>250.18</v>
      </c>
    </row>
    <row r="3575" spans="1:20">
      <c r="A3575" s="2">
        <v>35487</v>
      </c>
      <c r="B3575">
        <v>288.49</v>
      </c>
      <c r="C3575">
        <v>729.69</v>
      </c>
      <c r="E3575">
        <v>149.63</v>
      </c>
      <c r="G3575">
        <v>505.04</v>
      </c>
      <c r="H3575">
        <v>5113.25</v>
      </c>
      <c r="I3575">
        <v>1007.12</v>
      </c>
      <c r="J3575">
        <v>2462754</v>
      </c>
      <c r="L3575">
        <v>111.37</v>
      </c>
      <c r="N3575">
        <v>271.11</v>
      </c>
      <c r="P3575">
        <v>217.38</v>
      </c>
      <c r="Q3575">
        <v>197.85</v>
      </c>
      <c r="R3575">
        <v>560.26</v>
      </c>
      <c r="S3575">
        <v>138.69999999999999</v>
      </c>
      <c r="T3575">
        <v>248</v>
      </c>
    </row>
    <row r="3576" spans="1:20">
      <c r="A3576" s="2">
        <v>35488</v>
      </c>
      <c r="B3576">
        <v>288.49</v>
      </c>
      <c r="C3576">
        <v>729.69</v>
      </c>
      <c r="E3576">
        <v>149.63</v>
      </c>
      <c r="G3576">
        <v>505.04</v>
      </c>
      <c r="H3576">
        <v>5050.88</v>
      </c>
      <c r="I3576">
        <v>993.46</v>
      </c>
      <c r="J3576">
        <v>2433612</v>
      </c>
      <c r="L3576">
        <v>111.37</v>
      </c>
      <c r="N3576">
        <v>271.11</v>
      </c>
      <c r="P3576">
        <v>217.38</v>
      </c>
      <c r="Q3576">
        <v>197.85</v>
      </c>
      <c r="R3576">
        <v>560.26</v>
      </c>
      <c r="S3576">
        <v>138.69999999999999</v>
      </c>
      <c r="T3576">
        <v>248</v>
      </c>
    </row>
    <row r="3577" spans="1:20">
      <c r="A3577" s="2">
        <v>35489</v>
      </c>
      <c r="B3577">
        <v>277.81</v>
      </c>
      <c r="C3577">
        <v>717.62</v>
      </c>
      <c r="E3577">
        <v>147.66999999999999</v>
      </c>
      <c r="G3577">
        <v>495.67</v>
      </c>
      <c r="H3577">
        <v>5030.49</v>
      </c>
      <c r="I3577">
        <v>986.16</v>
      </c>
      <c r="J3577">
        <v>2420498</v>
      </c>
      <c r="L3577">
        <v>108.39</v>
      </c>
      <c r="N3577">
        <v>268.88</v>
      </c>
      <c r="P3577">
        <v>213.76</v>
      </c>
      <c r="Q3577">
        <v>196.49</v>
      </c>
      <c r="R3577">
        <v>547.98</v>
      </c>
      <c r="S3577">
        <v>137.71</v>
      </c>
      <c r="T3577">
        <v>244.56</v>
      </c>
    </row>
    <row r="3578" spans="1:20">
      <c r="A3578" s="2">
        <v>35492</v>
      </c>
      <c r="B3578">
        <v>279.62</v>
      </c>
      <c r="C3578">
        <v>721.46</v>
      </c>
      <c r="E3578">
        <v>146.85</v>
      </c>
      <c r="G3578">
        <v>498.12</v>
      </c>
      <c r="H3578">
        <v>5030.49</v>
      </c>
      <c r="I3578">
        <v>990.63</v>
      </c>
      <c r="J3578">
        <v>2432155</v>
      </c>
      <c r="L3578">
        <v>107.84</v>
      </c>
      <c r="N3578">
        <v>268.44</v>
      </c>
      <c r="P3578">
        <v>214.86</v>
      </c>
      <c r="Q3578">
        <v>197.17</v>
      </c>
      <c r="R3578">
        <v>547.98</v>
      </c>
      <c r="S3578">
        <v>137.80000000000001</v>
      </c>
      <c r="T3578">
        <v>243.59</v>
      </c>
    </row>
    <row r="3579" spans="1:20">
      <c r="A3579" s="2">
        <v>35493</v>
      </c>
      <c r="B3579">
        <v>279.91000000000003</v>
      </c>
      <c r="C3579">
        <v>716.52</v>
      </c>
      <c r="E3579">
        <v>147.52000000000001</v>
      </c>
      <c r="G3579">
        <v>496.82</v>
      </c>
      <c r="H3579">
        <v>5062.88</v>
      </c>
      <c r="I3579">
        <v>989.22</v>
      </c>
      <c r="J3579">
        <v>2435069</v>
      </c>
      <c r="L3579">
        <v>109.02</v>
      </c>
      <c r="N3579">
        <v>271.11</v>
      </c>
      <c r="P3579">
        <v>214.07</v>
      </c>
      <c r="Q3579">
        <v>196.26</v>
      </c>
      <c r="R3579">
        <v>550.59</v>
      </c>
      <c r="S3579">
        <v>137.26</v>
      </c>
      <c r="T3579">
        <v>245.91</v>
      </c>
    </row>
    <row r="3580" spans="1:20">
      <c r="A3580" s="2">
        <v>35494</v>
      </c>
      <c r="B3580">
        <v>284.49</v>
      </c>
      <c r="C3580">
        <v>724.75</v>
      </c>
      <c r="E3580">
        <v>149.41</v>
      </c>
      <c r="G3580">
        <v>504.47</v>
      </c>
      <c r="H3580">
        <v>5125.25</v>
      </c>
      <c r="I3580">
        <v>1001.23</v>
      </c>
      <c r="J3580">
        <v>2461880</v>
      </c>
      <c r="L3580">
        <v>111.45</v>
      </c>
      <c r="N3580">
        <v>273.33999999999997</v>
      </c>
      <c r="P3580">
        <v>217.11</v>
      </c>
      <c r="Q3580">
        <v>197.4</v>
      </c>
      <c r="R3580">
        <v>553.73</v>
      </c>
      <c r="S3580">
        <v>137.97999999999999</v>
      </c>
      <c r="T3580">
        <v>247.67</v>
      </c>
    </row>
    <row r="3581" spans="1:20">
      <c r="A3581" s="2">
        <v>35495</v>
      </c>
      <c r="B3581">
        <v>282.39</v>
      </c>
      <c r="C3581">
        <v>724.2</v>
      </c>
      <c r="E3581">
        <v>150.24</v>
      </c>
      <c r="G3581">
        <v>502.3</v>
      </c>
      <c r="H3581">
        <v>5121.6499999999996</v>
      </c>
      <c r="I3581">
        <v>996.05</v>
      </c>
      <c r="J3581">
        <v>2454886</v>
      </c>
      <c r="L3581">
        <v>110.27</v>
      </c>
      <c r="N3581">
        <v>274.23</v>
      </c>
      <c r="P3581">
        <v>216.67</v>
      </c>
      <c r="Q3581">
        <v>197.85</v>
      </c>
      <c r="R3581">
        <v>552.67999999999995</v>
      </c>
      <c r="S3581">
        <v>138.43</v>
      </c>
      <c r="T3581">
        <v>247.25</v>
      </c>
    </row>
    <row r="3582" spans="1:20">
      <c r="A3582" s="2">
        <v>35496</v>
      </c>
      <c r="B3582">
        <v>283.63</v>
      </c>
      <c r="C3582">
        <v>731.89</v>
      </c>
      <c r="E3582">
        <v>151.07</v>
      </c>
      <c r="G3582">
        <v>506.05</v>
      </c>
      <c r="H3582">
        <v>5155.2299999999996</v>
      </c>
      <c r="I3582">
        <v>1000.52</v>
      </c>
      <c r="J3582">
        <v>2470913</v>
      </c>
      <c r="L3582">
        <v>110.67</v>
      </c>
      <c r="N3582">
        <v>274.89999999999998</v>
      </c>
      <c r="P3582">
        <v>218.17</v>
      </c>
      <c r="Q3582">
        <v>198.99</v>
      </c>
      <c r="R3582">
        <v>555.03</v>
      </c>
      <c r="S3582">
        <v>138.69999999999999</v>
      </c>
      <c r="T3582">
        <v>248.46</v>
      </c>
    </row>
    <row r="3583" spans="1:20">
      <c r="A3583" s="2">
        <v>35499</v>
      </c>
      <c r="B3583">
        <v>287.83</v>
      </c>
      <c r="C3583">
        <v>739.02</v>
      </c>
      <c r="E3583">
        <v>151.13999999999999</v>
      </c>
      <c r="G3583">
        <v>510.23</v>
      </c>
      <c r="H3583">
        <v>5194.8100000000004</v>
      </c>
      <c r="I3583">
        <v>1008.06</v>
      </c>
      <c r="J3583">
        <v>2493352</v>
      </c>
      <c r="L3583">
        <v>111.61</v>
      </c>
      <c r="N3583">
        <v>276.02</v>
      </c>
      <c r="P3583">
        <v>220.38</v>
      </c>
      <c r="Q3583">
        <v>200.47</v>
      </c>
      <c r="R3583">
        <v>554.25</v>
      </c>
      <c r="S3583">
        <v>138.88</v>
      </c>
      <c r="T3583">
        <v>248.6</v>
      </c>
    </row>
    <row r="3584" spans="1:20">
      <c r="A3584" s="2">
        <v>35500</v>
      </c>
      <c r="B3584">
        <v>285.63</v>
      </c>
      <c r="C3584">
        <v>735.73</v>
      </c>
      <c r="E3584">
        <v>150.76</v>
      </c>
      <c r="G3584">
        <v>509.22</v>
      </c>
      <c r="H3584">
        <v>5181.62</v>
      </c>
      <c r="I3584">
        <v>1005.94</v>
      </c>
      <c r="J3584">
        <v>2487233</v>
      </c>
      <c r="L3584">
        <v>110.51</v>
      </c>
      <c r="N3584">
        <v>275.57</v>
      </c>
      <c r="P3584">
        <v>219.89</v>
      </c>
      <c r="Q3584">
        <v>200.12</v>
      </c>
      <c r="R3584">
        <v>553.99</v>
      </c>
      <c r="S3584">
        <v>138.34</v>
      </c>
      <c r="T3584">
        <v>248.93</v>
      </c>
    </row>
    <row r="3585" spans="1:20">
      <c r="A3585" s="2">
        <v>35501</v>
      </c>
      <c r="B3585">
        <v>282.2</v>
      </c>
      <c r="C3585">
        <v>729.69</v>
      </c>
      <c r="E3585">
        <v>149.63</v>
      </c>
      <c r="G3585">
        <v>505.04</v>
      </c>
      <c r="H3585">
        <v>5145.6400000000003</v>
      </c>
      <c r="I3585">
        <v>998.64</v>
      </c>
      <c r="J3585">
        <v>2471788</v>
      </c>
      <c r="L3585">
        <v>109.96</v>
      </c>
      <c r="N3585">
        <v>273.33999999999997</v>
      </c>
      <c r="P3585">
        <v>218.04</v>
      </c>
      <c r="Q3585">
        <v>198.99</v>
      </c>
      <c r="R3585">
        <v>549.54999999999995</v>
      </c>
      <c r="S3585">
        <v>138.34</v>
      </c>
      <c r="T3585">
        <v>247.12</v>
      </c>
    </row>
    <row r="3586" spans="1:20">
      <c r="A3586" s="2">
        <v>35502</v>
      </c>
      <c r="B3586">
        <v>277.23</v>
      </c>
      <c r="C3586">
        <v>716.52</v>
      </c>
      <c r="E3586">
        <v>147.75</v>
      </c>
      <c r="G3586">
        <v>495.67</v>
      </c>
      <c r="H3586">
        <v>5079.67</v>
      </c>
      <c r="I3586">
        <v>983.09</v>
      </c>
      <c r="J3586">
        <v>2433321</v>
      </c>
      <c r="L3586">
        <v>108.16</v>
      </c>
      <c r="N3586">
        <v>270.44</v>
      </c>
      <c r="P3586">
        <v>213.89</v>
      </c>
      <c r="Q3586">
        <v>196.26</v>
      </c>
      <c r="R3586">
        <v>542.23</v>
      </c>
      <c r="S3586">
        <v>137.53</v>
      </c>
      <c r="T3586">
        <v>243.82</v>
      </c>
    </row>
    <row r="3587" spans="1:20">
      <c r="A3587" s="2">
        <v>35503</v>
      </c>
      <c r="B3587">
        <v>277.52</v>
      </c>
      <c r="C3587">
        <v>719.82</v>
      </c>
      <c r="E3587">
        <v>148.5</v>
      </c>
      <c r="G3587">
        <v>497.54</v>
      </c>
      <c r="H3587">
        <v>5107.25</v>
      </c>
      <c r="I3587">
        <v>984.74</v>
      </c>
      <c r="J3587">
        <v>2444686</v>
      </c>
      <c r="L3587">
        <v>108.78</v>
      </c>
      <c r="N3587">
        <v>271.11</v>
      </c>
      <c r="P3587">
        <v>214.86</v>
      </c>
      <c r="Q3587">
        <v>197.28</v>
      </c>
      <c r="R3587">
        <v>544.32000000000005</v>
      </c>
      <c r="S3587">
        <v>137.35</v>
      </c>
      <c r="T3587">
        <v>244.05</v>
      </c>
    </row>
    <row r="3588" spans="1:20">
      <c r="A3588" s="2">
        <v>35506</v>
      </c>
      <c r="B3588">
        <v>275.89999999999998</v>
      </c>
      <c r="C3588">
        <v>723.66</v>
      </c>
      <c r="E3588">
        <v>146.91999999999999</v>
      </c>
      <c r="G3588">
        <v>497.83</v>
      </c>
      <c r="H3588">
        <v>5094.0600000000004</v>
      </c>
      <c r="I3588">
        <v>982.15</v>
      </c>
      <c r="J3588">
        <v>2445560</v>
      </c>
      <c r="L3588">
        <v>107.84</v>
      </c>
      <c r="N3588">
        <v>269.33</v>
      </c>
      <c r="P3588">
        <v>215.48</v>
      </c>
      <c r="Q3588">
        <v>197.28</v>
      </c>
      <c r="R3588">
        <v>537</v>
      </c>
      <c r="S3588">
        <v>137.44</v>
      </c>
      <c r="T3588">
        <v>241.5</v>
      </c>
    </row>
    <row r="3589" spans="1:20">
      <c r="A3589" s="2">
        <v>35507</v>
      </c>
      <c r="B3589">
        <v>272.08</v>
      </c>
      <c r="C3589">
        <v>716.52</v>
      </c>
      <c r="E3589">
        <v>146.02000000000001</v>
      </c>
      <c r="G3589">
        <v>494.23</v>
      </c>
      <c r="H3589">
        <v>5066.47</v>
      </c>
      <c r="I3589">
        <v>972.73</v>
      </c>
      <c r="J3589">
        <v>2430989</v>
      </c>
      <c r="L3589">
        <v>107.37</v>
      </c>
      <c r="N3589">
        <v>268.66000000000003</v>
      </c>
      <c r="P3589">
        <v>214.16</v>
      </c>
      <c r="Q3589">
        <v>196.49</v>
      </c>
      <c r="R3589">
        <v>532.29999999999995</v>
      </c>
      <c r="S3589">
        <v>136.99</v>
      </c>
      <c r="T3589">
        <v>239.92</v>
      </c>
    </row>
    <row r="3590" spans="1:20">
      <c r="A3590" s="2">
        <v>35508</v>
      </c>
      <c r="B3590">
        <v>268.64</v>
      </c>
      <c r="C3590">
        <v>716.25</v>
      </c>
      <c r="E3590">
        <v>144.96</v>
      </c>
      <c r="G3590">
        <v>491.2</v>
      </c>
      <c r="H3590">
        <v>5037.6899999999996</v>
      </c>
      <c r="I3590">
        <v>964.96</v>
      </c>
      <c r="J3590">
        <v>2415544</v>
      </c>
      <c r="L3590">
        <v>106.35</v>
      </c>
      <c r="N3590">
        <v>268.20999999999998</v>
      </c>
      <c r="P3590">
        <v>213.49</v>
      </c>
      <c r="Q3590">
        <v>196.15</v>
      </c>
      <c r="R3590">
        <v>524.20000000000005</v>
      </c>
      <c r="S3590">
        <v>136.09</v>
      </c>
      <c r="T3590">
        <v>237.23</v>
      </c>
    </row>
    <row r="3591" spans="1:20">
      <c r="A3591" s="2">
        <v>35509</v>
      </c>
      <c r="B3591">
        <v>270.64999999999998</v>
      </c>
      <c r="C3591">
        <v>712.41</v>
      </c>
      <c r="E3591">
        <v>145.56</v>
      </c>
      <c r="G3591">
        <v>490.19</v>
      </c>
      <c r="H3591">
        <v>5043.68</v>
      </c>
      <c r="I3591">
        <v>964.49</v>
      </c>
      <c r="J3591">
        <v>2410590</v>
      </c>
      <c r="L3591">
        <v>106.82</v>
      </c>
      <c r="N3591">
        <v>268.44</v>
      </c>
      <c r="P3591">
        <v>212.52</v>
      </c>
      <c r="Q3591">
        <v>195.01</v>
      </c>
      <c r="R3591">
        <v>525.5</v>
      </c>
      <c r="S3591">
        <v>136.18</v>
      </c>
      <c r="T3591">
        <v>237.6</v>
      </c>
    </row>
    <row r="3592" spans="1:20">
      <c r="A3592" s="2">
        <v>35510</v>
      </c>
      <c r="B3592">
        <v>270.27</v>
      </c>
      <c r="C3592">
        <v>716.11</v>
      </c>
      <c r="E3592">
        <v>145.49</v>
      </c>
      <c r="G3592">
        <v>489.9</v>
      </c>
      <c r="H3592">
        <v>5055.68</v>
      </c>
      <c r="I3592">
        <v>965.19</v>
      </c>
      <c r="J3592">
        <v>2414379</v>
      </c>
      <c r="L3592">
        <v>106.9</v>
      </c>
      <c r="N3592">
        <v>268.20999999999998</v>
      </c>
      <c r="P3592">
        <v>212.66</v>
      </c>
      <c r="Q3592">
        <v>195.47</v>
      </c>
      <c r="R3592">
        <v>524.46</v>
      </c>
      <c r="S3592">
        <v>135.46</v>
      </c>
      <c r="T3592">
        <v>237.42</v>
      </c>
    </row>
    <row r="3593" spans="1:20">
      <c r="A3593" s="2">
        <v>35513</v>
      </c>
      <c r="B3593">
        <v>272.18</v>
      </c>
      <c r="C3593">
        <v>725.77</v>
      </c>
      <c r="E3593">
        <v>144.59</v>
      </c>
      <c r="G3593">
        <v>493.65</v>
      </c>
      <c r="H3593">
        <v>5060.4799999999996</v>
      </c>
      <c r="I3593">
        <v>965.9</v>
      </c>
      <c r="J3593">
        <v>2424578</v>
      </c>
      <c r="L3593">
        <v>106.27</v>
      </c>
      <c r="N3593">
        <v>267.32</v>
      </c>
      <c r="P3593">
        <v>214.51</v>
      </c>
      <c r="Q3593">
        <v>196.72</v>
      </c>
      <c r="R3593">
        <v>518.71</v>
      </c>
      <c r="S3593">
        <v>134.93</v>
      </c>
      <c r="T3593">
        <v>235.51</v>
      </c>
    </row>
    <row r="3594" spans="1:20">
      <c r="A3594" s="2">
        <v>35514</v>
      </c>
      <c r="B3594">
        <v>273.23</v>
      </c>
      <c r="C3594">
        <v>725.22</v>
      </c>
      <c r="E3594">
        <v>144.74</v>
      </c>
      <c r="G3594">
        <v>493.22</v>
      </c>
      <c r="H3594">
        <v>5068.87</v>
      </c>
      <c r="I3594">
        <v>966.61</v>
      </c>
      <c r="J3594">
        <v>2422830</v>
      </c>
      <c r="L3594">
        <v>107.37</v>
      </c>
      <c r="N3594">
        <v>268.44</v>
      </c>
      <c r="P3594">
        <v>214.24</v>
      </c>
      <c r="Q3594">
        <v>196.6</v>
      </c>
      <c r="R3594">
        <v>519.76</v>
      </c>
      <c r="S3594">
        <v>134.93</v>
      </c>
      <c r="T3594">
        <v>236.16</v>
      </c>
    </row>
    <row r="3595" spans="1:20">
      <c r="A3595" s="2">
        <v>35515</v>
      </c>
      <c r="B3595">
        <v>276.18</v>
      </c>
      <c r="C3595">
        <v>721.91</v>
      </c>
      <c r="E3595">
        <v>144.74</v>
      </c>
      <c r="G3595">
        <v>494.52</v>
      </c>
      <c r="H3595">
        <v>5091.66</v>
      </c>
      <c r="I3595">
        <v>970.85</v>
      </c>
      <c r="J3595">
        <v>2432738</v>
      </c>
      <c r="L3595">
        <v>108.24</v>
      </c>
      <c r="N3595">
        <v>269.77</v>
      </c>
      <c r="P3595">
        <v>214.73</v>
      </c>
      <c r="Q3595">
        <v>196.72</v>
      </c>
      <c r="R3595">
        <v>523.15</v>
      </c>
      <c r="S3595">
        <v>135.37</v>
      </c>
      <c r="T3595">
        <v>238.07</v>
      </c>
    </row>
    <row r="3596" spans="1:20">
      <c r="A3596" s="2">
        <v>35516</v>
      </c>
      <c r="B3596">
        <v>269.5</v>
      </c>
      <c r="C3596">
        <v>706.73</v>
      </c>
      <c r="E3596">
        <v>143.22999999999999</v>
      </c>
      <c r="G3596">
        <v>485.29</v>
      </c>
      <c r="H3596">
        <v>5008.8999999999996</v>
      </c>
      <c r="I3596">
        <v>952.47</v>
      </c>
      <c r="J3596">
        <v>2390482</v>
      </c>
      <c r="L3596">
        <v>105.8</v>
      </c>
      <c r="N3596">
        <v>267.10000000000002</v>
      </c>
      <c r="P3596">
        <v>210.4</v>
      </c>
      <c r="Q3596">
        <v>194.06</v>
      </c>
      <c r="R3596">
        <v>517.14</v>
      </c>
      <c r="S3596">
        <v>133.58000000000001</v>
      </c>
      <c r="T3596">
        <v>235.65</v>
      </c>
    </row>
    <row r="3597" spans="1:20">
      <c r="A3597" s="2">
        <v>35517</v>
      </c>
      <c r="B3597">
        <v>269.5</v>
      </c>
      <c r="C3597">
        <v>706.73</v>
      </c>
      <c r="E3597">
        <v>143.22999999999999</v>
      </c>
      <c r="G3597">
        <v>485.29</v>
      </c>
      <c r="H3597">
        <v>5008.8999999999996</v>
      </c>
      <c r="I3597">
        <v>952.47</v>
      </c>
      <c r="J3597">
        <v>2390482</v>
      </c>
      <c r="L3597">
        <v>105.8</v>
      </c>
      <c r="N3597">
        <v>267.10000000000002</v>
      </c>
      <c r="P3597">
        <v>210.4</v>
      </c>
      <c r="Q3597">
        <v>194.06</v>
      </c>
      <c r="R3597">
        <v>517.14</v>
      </c>
      <c r="S3597">
        <v>133.58000000000001</v>
      </c>
      <c r="T3597">
        <v>235.65</v>
      </c>
    </row>
    <row r="3598" spans="1:20">
      <c r="A3598" s="2">
        <v>35520</v>
      </c>
      <c r="B3598">
        <v>261.95999999999998</v>
      </c>
      <c r="C3598">
        <v>694.04</v>
      </c>
      <c r="E3598">
        <v>139.91</v>
      </c>
      <c r="G3598">
        <v>471.3</v>
      </c>
      <c r="H3598">
        <v>4899.75</v>
      </c>
      <c r="I3598">
        <v>925.39</v>
      </c>
      <c r="J3598">
        <v>2337153</v>
      </c>
      <c r="L3598">
        <v>101.96</v>
      </c>
      <c r="N3598">
        <v>263.75</v>
      </c>
      <c r="P3598">
        <v>205.42</v>
      </c>
      <c r="Q3598">
        <v>191.18</v>
      </c>
      <c r="R3598">
        <v>503.29</v>
      </c>
      <c r="S3598">
        <v>131.41999999999999</v>
      </c>
      <c r="T3598">
        <v>231.06</v>
      </c>
    </row>
    <row r="3599" spans="1:20">
      <c r="A3599" s="2">
        <v>35521</v>
      </c>
      <c r="B3599">
        <v>263.11</v>
      </c>
      <c r="C3599">
        <v>694.87</v>
      </c>
      <c r="E3599">
        <v>139.09</v>
      </c>
      <c r="G3599">
        <v>473.47</v>
      </c>
      <c r="H3599">
        <v>4910.55</v>
      </c>
      <c r="I3599">
        <v>927.74</v>
      </c>
      <c r="J3599">
        <v>2343856</v>
      </c>
      <c r="L3599">
        <v>102.43</v>
      </c>
      <c r="N3599">
        <v>262.64</v>
      </c>
      <c r="P3599">
        <v>206.26</v>
      </c>
      <c r="Q3599">
        <v>191.18</v>
      </c>
      <c r="R3599">
        <v>497.54</v>
      </c>
      <c r="S3599">
        <v>130.61000000000001</v>
      </c>
      <c r="T3599">
        <v>229.99</v>
      </c>
    </row>
    <row r="3600" spans="1:20">
      <c r="A3600" s="2">
        <v>35522</v>
      </c>
      <c r="B3600">
        <v>259.95999999999998</v>
      </c>
      <c r="C3600">
        <v>687.42</v>
      </c>
      <c r="E3600">
        <v>138.33000000000001</v>
      </c>
      <c r="G3600">
        <v>467.99</v>
      </c>
      <c r="H3600">
        <v>4860.17</v>
      </c>
      <c r="I3600">
        <v>915.26</v>
      </c>
      <c r="J3600">
        <v>2315297</v>
      </c>
      <c r="L3600">
        <v>100.78</v>
      </c>
      <c r="N3600">
        <v>260.41000000000003</v>
      </c>
      <c r="P3600">
        <v>203.52</v>
      </c>
      <c r="Q3600">
        <v>189.8</v>
      </c>
      <c r="R3600">
        <v>490.75</v>
      </c>
      <c r="S3600">
        <v>129.27000000000001</v>
      </c>
      <c r="T3600">
        <v>228.09</v>
      </c>
    </row>
    <row r="3601" spans="1:20">
      <c r="A3601" s="2">
        <v>35523</v>
      </c>
      <c r="B3601">
        <v>263.2</v>
      </c>
      <c r="C3601">
        <v>684.39</v>
      </c>
      <c r="E3601">
        <v>137.72999999999999</v>
      </c>
      <c r="G3601">
        <v>469.29</v>
      </c>
      <c r="H3601">
        <v>4845.7700000000004</v>
      </c>
      <c r="I3601">
        <v>919.27</v>
      </c>
      <c r="J3601">
        <v>2314715</v>
      </c>
      <c r="L3601">
        <v>100.31</v>
      </c>
      <c r="N3601">
        <v>255.95</v>
      </c>
      <c r="P3601">
        <v>203.48</v>
      </c>
      <c r="Q3601">
        <v>188.99</v>
      </c>
      <c r="R3601">
        <v>493.62</v>
      </c>
      <c r="S3601">
        <v>128.72999999999999</v>
      </c>
      <c r="T3601">
        <v>226.6</v>
      </c>
    </row>
    <row r="3602" spans="1:20">
      <c r="A3602" s="2">
        <v>35524</v>
      </c>
      <c r="B3602">
        <v>268.93</v>
      </c>
      <c r="C3602">
        <v>687.7</v>
      </c>
      <c r="E3602">
        <v>139.46</v>
      </c>
      <c r="G3602">
        <v>475.49</v>
      </c>
      <c r="H3602">
        <v>4885.3599999999997</v>
      </c>
      <c r="I3602">
        <v>933.63</v>
      </c>
      <c r="J3602">
        <v>2336571</v>
      </c>
      <c r="L3602">
        <v>102.04</v>
      </c>
      <c r="N3602">
        <v>259.52</v>
      </c>
      <c r="P3602">
        <v>205.37</v>
      </c>
      <c r="Q3602">
        <v>190.03</v>
      </c>
      <c r="R3602">
        <v>506.17</v>
      </c>
      <c r="S3602">
        <v>130.16</v>
      </c>
      <c r="T3602">
        <v>229.67</v>
      </c>
    </row>
    <row r="3603" spans="1:20">
      <c r="A3603" s="2">
        <v>35527</v>
      </c>
      <c r="B3603">
        <v>270.55</v>
      </c>
      <c r="C3603">
        <v>692.39</v>
      </c>
      <c r="E3603">
        <v>141.65</v>
      </c>
      <c r="G3603">
        <v>478.66</v>
      </c>
      <c r="H3603">
        <v>4928.54</v>
      </c>
      <c r="I3603">
        <v>941.64</v>
      </c>
      <c r="J3603">
        <v>2352599</v>
      </c>
      <c r="L3603">
        <v>102.9</v>
      </c>
      <c r="N3603">
        <v>262.64</v>
      </c>
      <c r="P3603">
        <v>206.61</v>
      </c>
      <c r="Q3603">
        <v>191.41</v>
      </c>
      <c r="R3603">
        <v>510.87</v>
      </c>
      <c r="S3603">
        <v>130.79</v>
      </c>
      <c r="T3603">
        <v>232.82</v>
      </c>
    </row>
    <row r="3604" spans="1:20">
      <c r="A3604" s="2">
        <v>35528</v>
      </c>
      <c r="B3604">
        <v>273.13</v>
      </c>
      <c r="C3604">
        <v>695.42</v>
      </c>
      <c r="E3604">
        <v>141.65</v>
      </c>
      <c r="G3604">
        <v>481.25</v>
      </c>
      <c r="H3604">
        <v>4966.92</v>
      </c>
      <c r="I3604">
        <v>944.47</v>
      </c>
      <c r="J3604">
        <v>2364255</v>
      </c>
      <c r="L3604">
        <v>104.16</v>
      </c>
      <c r="N3604">
        <v>263.52999999999997</v>
      </c>
      <c r="P3604">
        <v>207.76</v>
      </c>
      <c r="Q3604">
        <v>191.64</v>
      </c>
      <c r="R3604">
        <v>511.13</v>
      </c>
      <c r="S3604">
        <v>130.69999999999999</v>
      </c>
      <c r="T3604">
        <v>233.8</v>
      </c>
    </row>
    <row r="3605" spans="1:20">
      <c r="A3605" s="2">
        <v>35529</v>
      </c>
      <c r="B3605">
        <v>269.89</v>
      </c>
      <c r="C3605">
        <v>690.73</v>
      </c>
      <c r="E3605">
        <v>142.1</v>
      </c>
      <c r="G3605">
        <v>478.08</v>
      </c>
      <c r="H3605">
        <v>4952.5200000000004</v>
      </c>
      <c r="I3605">
        <v>937.64</v>
      </c>
      <c r="J3605">
        <v>2356095</v>
      </c>
      <c r="L3605">
        <v>103.45</v>
      </c>
      <c r="N3605">
        <v>265.08999999999997</v>
      </c>
      <c r="P3605">
        <v>206.3</v>
      </c>
      <c r="Q3605">
        <v>191.18</v>
      </c>
      <c r="R3605">
        <v>506.95</v>
      </c>
      <c r="S3605">
        <v>129.99</v>
      </c>
      <c r="T3605">
        <v>233.84</v>
      </c>
    </row>
    <row r="3606" spans="1:20">
      <c r="A3606" s="2">
        <v>35530</v>
      </c>
      <c r="B3606">
        <v>267.31</v>
      </c>
      <c r="C3606">
        <v>689.35</v>
      </c>
      <c r="E3606">
        <v>141.12</v>
      </c>
      <c r="G3606">
        <v>475.05</v>
      </c>
      <c r="H3606">
        <v>4916.54</v>
      </c>
      <c r="I3606">
        <v>933.16</v>
      </c>
      <c r="J3606">
        <v>2341233</v>
      </c>
      <c r="L3606">
        <v>102.35</v>
      </c>
      <c r="N3606">
        <v>263.31</v>
      </c>
      <c r="P3606">
        <v>205.42</v>
      </c>
      <c r="Q3606">
        <v>191.18</v>
      </c>
      <c r="R3606">
        <v>501.72</v>
      </c>
      <c r="S3606">
        <v>129.81</v>
      </c>
      <c r="T3606">
        <v>232.45</v>
      </c>
    </row>
    <row r="3607" spans="1:20">
      <c r="A3607" s="2">
        <v>35531</v>
      </c>
      <c r="B3607">
        <v>259.86</v>
      </c>
      <c r="C3607">
        <v>673.08</v>
      </c>
      <c r="E3607">
        <v>138.11000000000001</v>
      </c>
      <c r="G3607">
        <v>463.38</v>
      </c>
      <c r="H3607">
        <v>4810.99</v>
      </c>
      <c r="I3607">
        <v>909.61</v>
      </c>
      <c r="J3607">
        <v>2286738</v>
      </c>
      <c r="L3607">
        <v>98.9</v>
      </c>
      <c r="N3607">
        <v>260.41000000000003</v>
      </c>
      <c r="P3607">
        <v>200.39</v>
      </c>
      <c r="Q3607">
        <v>188.3</v>
      </c>
      <c r="R3607">
        <v>491.27</v>
      </c>
      <c r="S3607">
        <v>127.11</v>
      </c>
      <c r="T3607">
        <v>227.9</v>
      </c>
    </row>
    <row r="3608" spans="1:20">
      <c r="A3608" s="2">
        <v>35534</v>
      </c>
      <c r="B3608">
        <v>262.44</v>
      </c>
      <c r="C3608">
        <v>675.01</v>
      </c>
      <c r="E3608">
        <v>137.28</v>
      </c>
      <c r="G3608">
        <v>466.69</v>
      </c>
      <c r="H3608">
        <v>4820.59</v>
      </c>
      <c r="I3608">
        <v>914.79</v>
      </c>
      <c r="J3608">
        <v>2301892</v>
      </c>
      <c r="L3608">
        <v>99.53</v>
      </c>
      <c r="N3608">
        <v>259.74</v>
      </c>
      <c r="P3608">
        <v>201.58</v>
      </c>
      <c r="Q3608">
        <v>188.3</v>
      </c>
      <c r="R3608">
        <v>491.53</v>
      </c>
      <c r="S3608">
        <v>125.94</v>
      </c>
      <c r="T3608">
        <v>227.67</v>
      </c>
    </row>
    <row r="3609" spans="1:20">
      <c r="A3609" s="2">
        <v>35535</v>
      </c>
      <c r="B3609">
        <v>263.97000000000003</v>
      </c>
      <c r="C3609">
        <v>683.84</v>
      </c>
      <c r="E3609">
        <v>138.11000000000001</v>
      </c>
      <c r="G3609">
        <v>473.61</v>
      </c>
      <c r="H3609">
        <v>4870.96</v>
      </c>
      <c r="I3609">
        <v>921.62</v>
      </c>
      <c r="J3609">
        <v>2329868</v>
      </c>
      <c r="L3609">
        <v>99.61</v>
      </c>
      <c r="N3609">
        <v>261.75</v>
      </c>
      <c r="P3609">
        <v>204.4</v>
      </c>
      <c r="Q3609">
        <v>190.26</v>
      </c>
      <c r="R3609">
        <v>492.84</v>
      </c>
      <c r="S3609">
        <v>126.84</v>
      </c>
      <c r="T3609">
        <v>229.57</v>
      </c>
    </row>
    <row r="3610" spans="1:20">
      <c r="A3610" s="2">
        <v>35536</v>
      </c>
      <c r="B3610">
        <v>264.83</v>
      </c>
      <c r="C3610">
        <v>689.63</v>
      </c>
      <c r="E3610">
        <v>137.96</v>
      </c>
      <c r="G3610">
        <v>478.66</v>
      </c>
      <c r="H3610">
        <v>4893.75</v>
      </c>
      <c r="I3610">
        <v>923.98</v>
      </c>
      <c r="J3610">
        <v>2350267</v>
      </c>
      <c r="L3610">
        <v>99.76</v>
      </c>
      <c r="N3610">
        <v>261.97000000000003</v>
      </c>
      <c r="P3610">
        <v>206.87</v>
      </c>
      <c r="Q3610">
        <v>191.41</v>
      </c>
      <c r="R3610">
        <v>488.66</v>
      </c>
      <c r="S3610">
        <v>127.29</v>
      </c>
      <c r="T3610">
        <v>229.2</v>
      </c>
    </row>
    <row r="3611" spans="1:20">
      <c r="A3611" s="2">
        <v>35537</v>
      </c>
      <c r="B3611">
        <v>265.11</v>
      </c>
      <c r="C3611">
        <v>690.18</v>
      </c>
      <c r="E3611">
        <v>137.80000000000001</v>
      </c>
      <c r="G3611">
        <v>477.5</v>
      </c>
      <c r="H3611">
        <v>4893.75</v>
      </c>
      <c r="I3611">
        <v>923.74</v>
      </c>
      <c r="J3611">
        <v>2347645</v>
      </c>
      <c r="L3611">
        <v>98.82</v>
      </c>
      <c r="N3611">
        <v>261.3</v>
      </c>
      <c r="P3611">
        <v>206.3</v>
      </c>
      <c r="Q3611">
        <v>191.07</v>
      </c>
      <c r="R3611">
        <v>489.44</v>
      </c>
      <c r="S3611">
        <v>127.11</v>
      </c>
      <c r="T3611">
        <v>228.37</v>
      </c>
    </row>
    <row r="3612" spans="1:20">
      <c r="A3612" s="2">
        <v>35538</v>
      </c>
      <c r="B3612">
        <v>263.97000000000003</v>
      </c>
      <c r="C3612">
        <v>692.11</v>
      </c>
      <c r="E3612">
        <v>137.58000000000001</v>
      </c>
      <c r="G3612">
        <v>480.1</v>
      </c>
      <c r="H3612">
        <v>4902.1499999999996</v>
      </c>
      <c r="I3612">
        <v>924.21</v>
      </c>
      <c r="J3612">
        <v>2356970</v>
      </c>
      <c r="L3612">
        <v>98.51</v>
      </c>
      <c r="N3612">
        <v>260.41000000000003</v>
      </c>
      <c r="P3612">
        <v>207.54</v>
      </c>
      <c r="Q3612">
        <v>191.99</v>
      </c>
      <c r="R3612">
        <v>489.44</v>
      </c>
      <c r="S3612">
        <v>126.84</v>
      </c>
      <c r="T3612">
        <v>228.23</v>
      </c>
    </row>
    <row r="3613" spans="1:20">
      <c r="A3613" s="2">
        <v>35541</v>
      </c>
      <c r="B3613">
        <v>261.11</v>
      </c>
      <c r="C3613">
        <v>687.7</v>
      </c>
      <c r="E3613">
        <v>135.47</v>
      </c>
      <c r="G3613">
        <v>475.05</v>
      </c>
      <c r="H3613">
        <v>4863.7700000000004</v>
      </c>
      <c r="I3613">
        <v>912.2</v>
      </c>
      <c r="J3613">
        <v>2338902</v>
      </c>
      <c r="L3613">
        <v>95.92</v>
      </c>
      <c r="N3613">
        <v>258.63</v>
      </c>
      <c r="P3613">
        <v>205.55</v>
      </c>
      <c r="Q3613">
        <v>190.72</v>
      </c>
      <c r="R3613">
        <v>481.34</v>
      </c>
      <c r="S3613">
        <v>125.4</v>
      </c>
      <c r="T3613">
        <v>225.86</v>
      </c>
    </row>
    <row r="3614" spans="1:20">
      <c r="A3614" s="2">
        <v>35542</v>
      </c>
      <c r="B3614">
        <v>266.16000000000003</v>
      </c>
      <c r="C3614">
        <v>695.97</v>
      </c>
      <c r="E3614">
        <v>134.94</v>
      </c>
      <c r="G3614">
        <v>483.56</v>
      </c>
      <c r="H3614">
        <v>4909.34</v>
      </c>
      <c r="I3614">
        <v>922.09</v>
      </c>
      <c r="J3614">
        <v>2372415</v>
      </c>
      <c r="L3614">
        <v>97.33</v>
      </c>
      <c r="N3614">
        <v>259.52</v>
      </c>
      <c r="P3614">
        <v>209.21</v>
      </c>
      <c r="Q3614">
        <v>192.33</v>
      </c>
      <c r="R3614">
        <v>480.3</v>
      </c>
      <c r="S3614">
        <v>125.13</v>
      </c>
      <c r="T3614">
        <v>226.19</v>
      </c>
    </row>
    <row r="3615" spans="1:20">
      <c r="A3615" s="2">
        <v>35543</v>
      </c>
      <c r="B3615">
        <v>267.79000000000002</v>
      </c>
      <c r="C3615">
        <v>693.49</v>
      </c>
      <c r="E3615">
        <v>135.38999999999999</v>
      </c>
      <c r="G3615">
        <v>484.86</v>
      </c>
      <c r="H3615">
        <v>4927.34</v>
      </c>
      <c r="I3615">
        <v>926.33</v>
      </c>
      <c r="J3615">
        <v>2382614</v>
      </c>
      <c r="L3615">
        <v>99.14</v>
      </c>
      <c r="N3615">
        <v>261.08</v>
      </c>
      <c r="P3615">
        <v>209.3</v>
      </c>
      <c r="Q3615">
        <v>191.64</v>
      </c>
      <c r="R3615">
        <v>485.26</v>
      </c>
      <c r="S3615">
        <v>125.85</v>
      </c>
      <c r="T3615">
        <v>226.97</v>
      </c>
    </row>
    <row r="3616" spans="1:20">
      <c r="A3616" s="2">
        <v>35544</v>
      </c>
      <c r="B3616">
        <v>267.12</v>
      </c>
      <c r="C3616">
        <v>688.8</v>
      </c>
      <c r="E3616">
        <v>135.62</v>
      </c>
      <c r="G3616">
        <v>483.99</v>
      </c>
      <c r="H3616">
        <v>4912.95</v>
      </c>
      <c r="I3616">
        <v>926.57</v>
      </c>
      <c r="J3616">
        <v>2378826</v>
      </c>
      <c r="L3616">
        <v>99.22</v>
      </c>
      <c r="N3616">
        <v>262.64</v>
      </c>
      <c r="P3616">
        <v>208.55</v>
      </c>
      <c r="Q3616">
        <v>191.18</v>
      </c>
      <c r="R3616">
        <v>485.26</v>
      </c>
      <c r="S3616">
        <v>126.03</v>
      </c>
      <c r="T3616">
        <v>227.76</v>
      </c>
    </row>
    <row r="3617" spans="1:20">
      <c r="A3617" s="2">
        <v>35545</v>
      </c>
      <c r="B3617">
        <v>263.11</v>
      </c>
      <c r="C3617">
        <v>686.6</v>
      </c>
      <c r="E3617">
        <v>134.63999999999999</v>
      </c>
      <c r="G3617">
        <v>478.37</v>
      </c>
      <c r="H3617">
        <v>4858.97</v>
      </c>
      <c r="I3617">
        <v>915.5</v>
      </c>
      <c r="J3617">
        <v>2351142</v>
      </c>
      <c r="L3617">
        <v>97.1</v>
      </c>
      <c r="N3617">
        <v>261.75</v>
      </c>
      <c r="P3617">
        <v>206.65</v>
      </c>
      <c r="Q3617">
        <v>190.37</v>
      </c>
      <c r="R3617">
        <v>476.9</v>
      </c>
      <c r="S3617">
        <v>124.33</v>
      </c>
      <c r="T3617">
        <v>225.17</v>
      </c>
    </row>
    <row r="3618" spans="1:20">
      <c r="A3618" s="2">
        <v>35548</v>
      </c>
      <c r="B3618">
        <v>266.07</v>
      </c>
      <c r="C3618">
        <v>694.04</v>
      </c>
      <c r="E3618">
        <v>135.24</v>
      </c>
      <c r="G3618">
        <v>482.12</v>
      </c>
      <c r="H3618">
        <v>4870.96</v>
      </c>
      <c r="I3618">
        <v>921.15</v>
      </c>
      <c r="J3618">
        <v>2363381</v>
      </c>
      <c r="L3618">
        <v>97.02</v>
      </c>
      <c r="N3618">
        <v>261.3</v>
      </c>
      <c r="P3618">
        <v>208.6</v>
      </c>
      <c r="Q3618">
        <v>191.64</v>
      </c>
      <c r="R3618">
        <v>478.47</v>
      </c>
      <c r="S3618">
        <v>124.77</v>
      </c>
      <c r="T3618">
        <v>224</v>
      </c>
    </row>
    <row r="3619" spans="1:20">
      <c r="A3619" s="2">
        <v>35549</v>
      </c>
      <c r="B3619">
        <v>274.66000000000003</v>
      </c>
      <c r="C3619">
        <v>711.15</v>
      </c>
      <c r="E3619">
        <v>138.71</v>
      </c>
      <c r="G3619">
        <v>494.37</v>
      </c>
      <c r="H3619">
        <v>4965.72</v>
      </c>
      <c r="I3619">
        <v>945.41</v>
      </c>
      <c r="J3619">
        <v>2418750</v>
      </c>
      <c r="L3619">
        <v>99.45</v>
      </c>
      <c r="N3619">
        <v>264.42</v>
      </c>
      <c r="P3619">
        <v>214.16</v>
      </c>
      <c r="Q3619">
        <v>194.87</v>
      </c>
      <c r="R3619">
        <v>485.52</v>
      </c>
      <c r="S3619">
        <v>126.93</v>
      </c>
      <c r="T3619">
        <v>226.51</v>
      </c>
    </row>
    <row r="3620" spans="1:20">
      <c r="A3620" s="2">
        <v>35550</v>
      </c>
      <c r="B3620">
        <v>277.81</v>
      </c>
      <c r="C3620">
        <v>715.28</v>
      </c>
      <c r="E3620">
        <v>140.66999999999999</v>
      </c>
      <c r="G3620">
        <v>500</v>
      </c>
      <c r="H3620">
        <v>5010.1000000000004</v>
      </c>
      <c r="I3620">
        <v>960.01</v>
      </c>
      <c r="J3620">
        <v>2441480</v>
      </c>
      <c r="L3620">
        <v>101.1</v>
      </c>
      <c r="N3620">
        <v>266.88</v>
      </c>
      <c r="P3620">
        <v>215.83</v>
      </c>
      <c r="Q3620">
        <v>195.91</v>
      </c>
      <c r="R3620">
        <v>494.41</v>
      </c>
      <c r="S3620">
        <v>128.46</v>
      </c>
      <c r="T3620">
        <v>228.55</v>
      </c>
    </row>
    <row r="3621" spans="1:20">
      <c r="A3621" s="2">
        <v>35551</v>
      </c>
      <c r="B3621">
        <v>277.62</v>
      </c>
      <c r="C3621">
        <v>713.63</v>
      </c>
      <c r="E3621">
        <v>141.5</v>
      </c>
      <c r="G3621">
        <v>498.41</v>
      </c>
      <c r="H3621">
        <v>5002.8999999999996</v>
      </c>
      <c r="I3621">
        <v>960.48</v>
      </c>
      <c r="J3621">
        <v>2441189</v>
      </c>
      <c r="L3621">
        <v>101.57</v>
      </c>
      <c r="N3621">
        <v>268.44</v>
      </c>
      <c r="P3621">
        <v>215.3</v>
      </c>
      <c r="Q3621">
        <v>195.79</v>
      </c>
      <c r="R3621">
        <v>498.07</v>
      </c>
      <c r="S3621">
        <v>129.36000000000001</v>
      </c>
      <c r="T3621">
        <v>229.81</v>
      </c>
    </row>
    <row r="3622" spans="1:20">
      <c r="A3622" s="2">
        <v>35552</v>
      </c>
      <c r="B3622">
        <v>284.49</v>
      </c>
      <c r="C3622">
        <v>725.77</v>
      </c>
      <c r="E3622">
        <v>143.83000000000001</v>
      </c>
      <c r="G3622">
        <v>507.2</v>
      </c>
      <c r="H3622">
        <v>5076.07</v>
      </c>
      <c r="I3622">
        <v>979.09</v>
      </c>
      <c r="J3622">
        <v>3063944</v>
      </c>
      <c r="L3622">
        <v>103.37</v>
      </c>
      <c r="N3622">
        <v>272.89999999999998</v>
      </c>
      <c r="P3622">
        <v>218.97</v>
      </c>
      <c r="Q3622">
        <v>198.45</v>
      </c>
      <c r="R3622">
        <v>511.65</v>
      </c>
      <c r="S3622">
        <v>131.15</v>
      </c>
      <c r="T3622">
        <v>234.59</v>
      </c>
    </row>
    <row r="3623" spans="1:20">
      <c r="A3623" s="2">
        <v>35555</v>
      </c>
      <c r="B3623">
        <v>290.98</v>
      </c>
      <c r="C3623">
        <v>739.01</v>
      </c>
      <c r="E3623">
        <v>147</v>
      </c>
      <c r="G3623">
        <v>518.74</v>
      </c>
      <c r="H3623">
        <v>5155.2299999999996</v>
      </c>
      <c r="I3623">
        <v>1001.94</v>
      </c>
      <c r="J3623">
        <v>3124455</v>
      </c>
      <c r="L3623">
        <v>106.04</v>
      </c>
      <c r="N3623">
        <v>278.25</v>
      </c>
      <c r="P3623">
        <v>223.42</v>
      </c>
      <c r="Q3623">
        <v>201.67</v>
      </c>
      <c r="R3623">
        <v>529.41999999999996</v>
      </c>
      <c r="S3623">
        <v>133.85</v>
      </c>
      <c r="T3623">
        <v>240.39</v>
      </c>
    </row>
    <row r="3624" spans="1:20">
      <c r="A3624" s="2">
        <v>35556</v>
      </c>
      <c r="B3624">
        <v>289.45</v>
      </c>
      <c r="C3624">
        <v>740.11</v>
      </c>
      <c r="E3624">
        <v>146.38999999999999</v>
      </c>
      <c r="G3624">
        <v>516.42999999999995</v>
      </c>
      <c r="H3624">
        <v>5152.84</v>
      </c>
      <c r="I3624">
        <v>997.93</v>
      </c>
      <c r="J3624">
        <v>3115231</v>
      </c>
      <c r="L3624">
        <v>104.78</v>
      </c>
      <c r="N3624">
        <v>277.8</v>
      </c>
      <c r="P3624">
        <v>222.89</v>
      </c>
      <c r="Q3624">
        <v>201.56</v>
      </c>
      <c r="R3624">
        <v>527.86</v>
      </c>
      <c r="S3624">
        <v>134.21</v>
      </c>
      <c r="T3624">
        <v>241.04</v>
      </c>
    </row>
    <row r="3625" spans="1:20">
      <c r="A3625" s="2">
        <v>35557</v>
      </c>
      <c r="B3625">
        <v>286.58999999999997</v>
      </c>
      <c r="C3625">
        <v>728.8</v>
      </c>
      <c r="E3625">
        <v>145.94</v>
      </c>
      <c r="G3625">
        <v>509.66</v>
      </c>
      <c r="H3625">
        <v>5100.0600000000004</v>
      </c>
      <c r="I3625">
        <v>987.57</v>
      </c>
      <c r="J3625">
        <v>3084607</v>
      </c>
      <c r="L3625">
        <v>103.84</v>
      </c>
      <c r="N3625">
        <v>275.79000000000002</v>
      </c>
      <c r="P3625">
        <v>219.63</v>
      </c>
      <c r="Q3625">
        <v>199.6</v>
      </c>
      <c r="R3625">
        <v>524.72</v>
      </c>
      <c r="S3625">
        <v>133.66999999999999</v>
      </c>
      <c r="T3625">
        <v>239.92</v>
      </c>
    </row>
    <row r="3626" spans="1:20">
      <c r="A3626" s="2">
        <v>35558</v>
      </c>
      <c r="B3626">
        <v>288.3</v>
      </c>
      <c r="C3626">
        <v>733.77</v>
      </c>
      <c r="E3626">
        <v>146.16999999999999</v>
      </c>
      <c r="G3626">
        <v>512.54</v>
      </c>
      <c r="H3626">
        <v>5133.6400000000003</v>
      </c>
      <c r="I3626">
        <v>992.99</v>
      </c>
      <c r="J3626">
        <v>3099734</v>
      </c>
      <c r="L3626">
        <v>104.86</v>
      </c>
      <c r="N3626">
        <v>276.45999999999998</v>
      </c>
      <c r="P3626">
        <v>221.22</v>
      </c>
      <c r="Q3626">
        <v>200.64</v>
      </c>
      <c r="R3626">
        <v>526.03</v>
      </c>
      <c r="S3626">
        <v>133.66999999999999</v>
      </c>
      <c r="T3626">
        <v>240.53</v>
      </c>
    </row>
    <row r="3627" spans="1:20">
      <c r="A3627" s="2">
        <v>35559</v>
      </c>
      <c r="B3627">
        <v>290.88</v>
      </c>
      <c r="C3627">
        <v>737.63</v>
      </c>
      <c r="E3627">
        <v>146.38999999999999</v>
      </c>
      <c r="G3627">
        <v>515.13</v>
      </c>
      <c r="H3627">
        <v>5172.0200000000004</v>
      </c>
      <c r="I3627">
        <v>996.99</v>
      </c>
      <c r="J3627">
        <v>3118183</v>
      </c>
      <c r="L3627">
        <v>106.35</v>
      </c>
      <c r="N3627">
        <v>278.02</v>
      </c>
      <c r="P3627">
        <v>222.36</v>
      </c>
      <c r="Q3627">
        <v>201.56</v>
      </c>
      <c r="R3627">
        <v>526.54999999999995</v>
      </c>
      <c r="S3627">
        <v>134.03</v>
      </c>
      <c r="T3627">
        <v>241.27</v>
      </c>
    </row>
    <row r="3628" spans="1:20">
      <c r="A3628" s="2">
        <v>35562</v>
      </c>
      <c r="B3628">
        <v>293.93</v>
      </c>
      <c r="C3628">
        <v>748.39</v>
      </c>
      <c r="E3628">
        <v>146.91999999999999</v>
      </c>
      <c r="G3628">
        <v>522.04999999999995</v>
      </c>
      <c r="H3628">
        <v>5224.8</v>
      </c>
      <c r="I3628">
        <v>1009.94</v>
      </c>
      <c r="J3628">
        <v>3161353</v>
      </c>
      <c r="L3628">
        <v>107.69</v>
      </c>
      <c r="N3628">
        <v>280.92</v>
      </c>
      <c r="P3628">
        <v>225.81</v>
      </c>
      <c r="Q3628">
        <v>203.4</v>
      </c>
      <c r="R3628">
        <v>529.69000000000005</v>
      </c>
      <c r="S3628">
        <v>135.02000000000001</v>
      </c>
      <c r="T3628">
        <v>242.75</v>
      </c>
    </row>
    <row r="3629" spans="1:20">
      <c r="A3629" s="2">
        <v>35563</v>
      </c>
      <c r="B3629">
        <v>291.17</v>
      </c>
      <c r="C3629">
        <v>744.52</v>
      </c>
      <c r="E3629">
        <v>146.85</v>
      </c>
      <c r="F3629">
        <v>100</v>
      </c>
      <c r="G3629">
        <v>519.75</v>
      </c>
      <c r="H3629">
        <v>5194.8100000000004</v>
      </c>
      <c r="I3629">
        <v>1006.41</v>
      </c>
      <c r="J3629">
        <v>3151390</v>
      </c>
      <c r="L3629">
        <v>106.35</v>
      </c>
      <c r="N3629">
        <v>280.7</v>
      </c>
      <c r="P3629">
        <v>224.97</v>
      </c>
      <c r="Q3629">
        <v>202.83</v>
      </c>
      <c r="R3629">
        <v>527.07000000000005</v>
      </c>
      <c r="S3629">
        <v>135.19999999999999</v>
      </c>
      <c r="T3629">
        <v>242.8</v>
      </c>
    </row>
    <row r="3630" spans="1:20">
      <c r="A3630" s="2">
        <v>35564</v>
      </c>
      <c r="B3630">
        <v>292.5</v>
      </c>
      <c r="C3630">
        <v>747.56</v>
      </c>
      <c r="E3630">
        <v>147</v>
      </c>
      <c r="F3630">
        <v>100.56</v>
      </c>
      <c r="G3630">
        <v>521.48</v>
      </c>
      <c r="H3630">
        <v>5220</v>
      </c>
      <c r="I3630">
        <v>1008.53</v>
      </c>
      <c r="J3630">
        <v>3165780</v>
      </c>
      <c r="L3630">
        <v>107.22</v>
      </c>
      <c r="N3630">
        <v>282.26</v>
      </c>
      <c r="P3630">
        <v>226.07</v>
      </c>
      <c r="Q3630">
        <v>203.29</v>
      </c>
      <c r="R3630">
        <v>528.38</v>
      </c>
      <c r="S3630">
        <v>135.55000000000001</v>
      </c>
      <c r="T3630">
        <v>243.59</v>
      </c>
    </row>
    <row r="3631" spans="1:20">
      <c r="A3631" s="2">
        <v>35565</v>
      </c>
      <c r="B3631">
        <v>296.22000000000003</v>
      </c>
      <c r="C3631">
        <v>750.04</v>
      </c>
      <c r="E3631">
        <v>147.6</v>
      </c>
      <c r="F3631">
        <v>101.06</v>
      </c>
      <c r="G3631">
        <v>526.09</v>
      </c>
      <c r="H3631">
        <v>5240.3900000000003</v>
      </c>
      <c r="I3631">
        <v>1017.01</v>
      </c>
      <c r="J3631">
        <v>3185705</v>
      </c>
      <c r="L3631">
        <v>108.71</v>
      </c>
      <c r="N3631">
        <v>282.48</v>
      </c>
      <c r="P3631">
        <v>227.22</v>
      </c>
      <c r="Q3631">
        <v>204.1</v>
      </c>
      <c r="R3631">
        <v>532.29999999999995</v>
      </c>
      <c r="S3631">
        <v>136.18</v>
      </c>
      <c r="T3631">
        <v>244.93</v>
      </c>
    </row>
    <row r="3632" spans="1:20">
      <c r="A3632" s="2">
        <v>35566</v>
      </c>
      <c r="B3632">
        <v>290.5</v>
      </c>
      <c r="C3632">
        <v>742.87</v>
      </c>
      <c r="E3632">
        <v>147.9</v>
      </c>
      <c r="F3632">
        <v>100.5</v>
      </c>
      <c r="G3632">
        <v>518.88</v>
      </c>
      <c r="H3632">
        <v>5209.21</v>
      </c>
      <c r="I3632">
        <v>1005.7</v>
      </c>
      <c r="J3632">
        <v>3154711</v>
      </c>
      <c r="L3632">
        <v>107.06</v>
      </c>
      <c r="N3632">
        <v>283.14999999999998</v>
      </c>
      <c r="P3632">
        <v>224.31</v>
      </c>
      <c r="Q3632">
        <v>202.94</v>
      </c>
      <c r="R3632">
        <v>528.9</v>
      </c>
      <c r="S3632">
        <v>135.46</v>
      </c>
      <c r="T3632">
        <v>243.91</v>
      </c>
    </row>
    <row r="3633" spans="1:20">
      <c r="A3633" s="2">
        <v>35569</v>
      </c>
      <c r="B3633">
        <v>290.58999999999997</v>
      </c>
      <c r="C3633">
        <v>745.08</v>
      </c>
      <c r="E3633">
        <v>148.35</v>
      </c>
      <c r="F3633">
        <v>100.12</v>
      </c>
      <c r="G3633">
        <v>520.04</v>
      </c>
      <c r="H3633">
        <v>5215.2</v>
      </c>
      <c r="I3633">
        <v>1006.41</v>
      </c>
      <c r="J3633">
        <v>3163936</v>
      </c>
      <c r="L3633">
        <v>107.29</v>
      </c>
      <c r="N3633">
        <v>284.94</v>
      </c>
      <c r="P3633">
        <v>225.32</v>
      </c>
      <c r="Q3633">
        <v>203.52</v>
      </c>
      <c r="R3633">
        <v>528.12</v>
      </c>
      <c r="S3633">
        <v>135.37</v>
      </c>
      <c r="T3633">
        <v>244.28</v>
      </c>
    </row>
    <row r="3634" spans="1:20">
      <c r="A3634" s="2">
        <v>35570</v>
      </c>
      <c r="B3634">
        <v>296.02999999999997</v>
      </c>
      <c r="C3634">
        <v>749.77</v>
      </c>
      <c r="E3634">
        <v>149.41</v>
      </c>
      <c r="F3634">
        <v>100.87</v>
      </c>
      <c r="G3634">
        <v>525.23</v>
      </c>
      <c r="H3634">
        <v>5251.19</v>
      </c>
      <c r="I3634">
        <v>1017.24</v>
      </c>
      <c r="J3634">
        <v>3198988</v>
      </c>
      <c r="L3634">
        <v>108.86</v>
      </c>
      <c r="N3634">
        <v>285.83</v>
      </c>
      <c r="P3634">
        <v>227.13</v>
      </c>
      <c r="Q3634">
        <v>204.21</v>
      </c>
      <c r="R3634">
        <v>534.13</v>
      </c>
      <c r="S3634">
        <v>136.09</v>
      </c>
      <c r="T3634">
        <v>244.8</v>
      </c>
    </row>
    <row r="3635" spans="1:20">
      <c r="A3635" s="2">
        <v>35571</v>
      </c>
      <c r="B3635">
        <v>295.56</v>
      </c>
      <c r="C3635">
        <v>746.73</v>
      </c>
      <c r="E3635">
        <v>150.16</v>
      </c>
      <c r="F3635">
        <v>101.68</v>
      </c>
      <c r="G3635">
        <v>524.65</v>
      </c>
      <c r="H3635">
        <v>5248.79</v>
      </c>
      <c r="I3635">
        <v>1017.48</v>
      </c>
      <c r="J3635">
        <v>3197881</v>
      </c>
      <c r="L3635">
        <v>109.33</v>
      </c>
      <c r="N3635">
        <v>288.27999999999997</v>
      </c>
      <c r="P3635">
        <v>226.6</v>
      </c>
      <c r="Q3635">
        <v>203.98</v>
      </c>
      <c r="R3635">
        <v>538.57000000000005</v>
      </c>
      <c r="S3635">
        <v>136.99</v>
      </c>
      <c r="T3635">
        <v>246.37</v>
      </c>
    </row>
    <row r="3636" spans="1:20">
      <c r="A3636" s="2">
        <v>35572</v>
      </c>
      <c r="B3636">
        <v>294.13</v>
      </c>
      <c r="C3636">
        <v>744.8</v>
      </c>
      <c r="E3636">
        <v>149.86000000000001</v>
      </c>
      <c r="F3636">
        <v>101.49</v>
      </c>
      <c r="G3636">
        <v>522.49</v>
      </c>
      <c r="H3636">
        <v>5241.59</v>
      </c>
      <c r="I3636">
        <v>1014.65</v>
      </c>
      <c r="J3636">
        <v>3188657</v>
      </c>
      <c r="L3636">
        <v>109.18</v>
      </c>
      <c r="N3636">
        <v>289.83999999999997</v>
      </c>
      <c r="P3636">
        <v>225.81</v>
      </c>
      <c r="Q3636">
        <v>203.63</v>
      </c>
      <c r="R3636">
        <v>538.04999999999995</v>
      </c>
      <c r="S3636">
        <v>136.9</v>
      </c>
      <c r="T3636">
        <v>246.98</v>
      </c>
    </row>
    <row r="3637" spans="1:20">
      <c r="A3637" s="2">
        <v>35573</v>
      </c>
      <c r="B3637">
        <v>297.66000000000003</v>
      </c>
      <c r="C3637">
        <v>752.8</v>
      </c>
      <c r="E3637">
        <v>151.52000000000001</v>
      </c>
      <c r="F3637">
        <v>102.43</v>
      </c>
      <c r="G3637">
        <v>529.12</v>
      </c>
      <c r="H3637">
        <v>5293.17</v>
      </c>
      <c r="I3637">
        <v>1026.43</v>
      </c>
      <c r="J3637">
        <v>3225554</v>
      </c>
      <c r="L3637">
        <v>110.9</v>
      </c>
      <c r="N3637">
        <v>292.95999999999998</v>
      </c>
      <c r="P3637">
        <v>228.54</v>
      </c>
      <c r="Q3637">
        <v>205.36</v>
      </c>
      <c r="R3637">
        <v>544.84</v>
      </c>
      <c r="S3637">
        <v>138.69999999999999</v>
      </c>
      <c r="T3637">
        <v>249.34</v>
      </c>
    </row>
    <row r="3638" spans="1:20">
      <c r="A3638" s="2">
        <v>35576</v>
      </c>
      <c r="B3638">
        <v>297.66000000000003</v>
      </c>
      <c r="C3638">
        <v>752.8</v>
      </c>
      <c r="E3638">
        <v>151.52000000000001</v>
      </c>
      <c r="F3638">
        <v>102.43</v>
      </c>
      <c r="G3638">
        <v>529.12</v>
      </c>
      <c r="H3638">
        <v>5293.17</v>
      </c>
      <c r="I3638">
        <v>1026.43</v>
      </c>
      <c r="J3638">
        <v>3225554</v>
      </c>
      <c r="L3638">
        <v>110.9</v>
      </c>
      <c r="N3638">
        <v>292.95999999999998</v>
      </c>
      <c r="P3638">
        <v>228.54</v>
      </c>
      <c r="Q3638">
        <v>205.36</v>
      </c>
      <c r="R3638">
        <v>544.84</v>
      </c>
      <c r="S3638">
        <v>138.69999999999999</v>
      </c>
      <c r="T3638">
        <v>249.34</v>
      </c>
    </row>
    <row r="3639" spans="1:20">
      <c r="A3639" s="2">
        <v>35577</v>
      </c>
      <c r="B3639">
        <v>300.52</v>
      </c>
      <c r="C3639">
        <v>752.52</v>
      </c>
      <c r="E3639">
        <v>151.74</v>
      </c>
      <c r="F3639">
        <v>103.24</v>
      </c>
      <c r="G3639">
        <v>530.70000000000005</v>
      </c>
      <c r="H3639">
        <v>5296.77</v>
      </c>
      <c r="I3639">
        <v>1032.08</v>
      </c>
      <c r="J3639">
        <v>3229612</v>
      </c>
      <c r="L3639">
        <v>111.84</v>
      </c>
      <c r="N3639">
        <v>293.63</v>
      </c>
      <c r="P3639">
        <v>228.98</v>
      </c>
      <c r="Q3639">
        <v>205.25</v>
      </c>
      <c r="R3639">
        <v>548.76</v>
      </c>
      <c r="S3639">
        <v>138.88</v>
      </c>
      <c r="T3639">
        <v>250.32</v>
      </c>
    </row>
    <row r="3640" spans="1:20">
      <c r="A3640" s="2">
        <v>35578</v>
      </c>
      <c r="B3640">
        <v>299.95</v>
      </c>
      <c r="C3640">
        <v>751.42</v>
      </c>
      <c r="E3640">
        <v>153.93</v>
      </c>
      <c r="F3640">
        <v>103.73</v>
      </c>
      <c r="G3640">
        <v>529.41</v>
      </c>
      <c r="H3640">
        <v>5296.77</v>
      </c>
      <c r="I3640">
        <v>1029.26</v>
      </c>
      <c r="J3640">
        <v>3228137</v>
      </c>
      <c r="L3640">
        <v>111.22</v>
      </c>
      <c r="N3640">
        <v>294.52</v>
      </c>
      <c r="P3640">
        <v>228.41</v>
      </c>
      <c r="Q3640">
        <v>205.13</v>
      </c>
      <c r="R3640">
        <v>549.80999999999995</v>
      </c>
      <c r="S3640">
        <v>138.61000000000001</v>
      </c>
      <c r="T3640">
        <v>251.38</v>
      </c>
    </row>
    <row r="3641" spans="1:20">
      <c r="A3641" s="2">
        <v>35579</v>
      </c>
      <c r="B3641">
        <v>296.42</v>
      </c>
      <c r="C3641">
        <v>750.87</v>
      </c>
      <c r="E3641">
        <v>154.30000000000001</v>
      </c>
      <c r="F3641">
        <v>103.8</v>
      </c>
      <c r="G3641">
        <v>527.53</v>
      </c>
      <c r="H3641">
        <v>5289.57</v>
      </c>
      <c r="I3641">
        <v>1026.67</v>
      </c>
      <c r="J3641">
        <v>3216698</v>
      </c>
      <c r="L3641">
        <v>110.43</v>
      </c>
      <c r="N3641">
        <v>295.86</v>
      </c>
      <c r="P3641">
        <v>227.79</v>
      </c>
      <c r="Q3641">
        <v>205.36</v>
      </c>
      <c r="R3641">
        <v>549.80999999999995</v>
      </c>
      <c r="S3641">
        <v>139.41999999999999</v>
      </c>
      <c r="T3641">
        <v>252.27</v>
      </c>
    </row>
    <row r="3642" spans="1:20">
      <c r="A3642" s="2">
        <v>35580</v>
      </c>
      <c r="B3642">
        <v>297.47000000000003</v>
      </c>
      <c r="C3642">
        <v>758.04</v>
      </c>
      <c r="E3642">
        <v>155.28</v>
      </c>
      <c r="F3642">
        <v>103.92</v>
      </c>
      <c r="G3642">
        <v>529.26</v>
      </c>
      <c r="H3642">
        <v>5311.16</v>
      </c>
      <c r="I3642">
        <v>1031.6099999999999</v>
      </c>
      <c r="J3642">
        <v>3225923</v>
      </c>
      <c r="L3642">
        <v>111.06</v>
      </c>
      <c r="N3642">
        <v>297.87</v>
      </c>
      <c r="P3642">
        <v>228.76</v>
      </c>
      <c r="Q3642">
        <v>206.17</v>
      </c>
      <c r="R3642">
        <v>552.94000000000005</v>
      </c>
      <c r="S3642">
        <v>140.13999999999999</v>
      </c>
      <c r="T3642">
        <v>252.87</v>
      </c>
    </row>
    <row r="3643" spans="1:20">
      <c r="A3643" s="2">
        <v>35583</v>
      </c>
      <c r="B3643">
        <v>298.04000000000002</v>
      </c>
      <c r="C3643">
        <v>756.39</v>
      </c>
      <c r="E3643">
        <v>155.44</v>
      </c>
      <c r="F3643">
        <v>104.6</v>
      </c>
      <c r="G3643">
        <v>528.25</v>
      </c>
      <c r="H3643">
        <v>5324.36</v>
      </c>
      <c r="I3643">
        <v>1030.9100000000001</v>
      </c>
      <c r="J3643">
        <v>3229244</v>
      </c>
      <c r="L3643">
        <v>111.76</v>
      </c>
      <c r="N3643">
        <v>301.20999999999998</v>
      </c>
      <c r="P3643">
        <v>228.5</v>
      </c>
      <c r="Q3643">
        <v>205.94</v>
      </c>
      <c r="R3643">
        <v>556.6</v>
      </c>
      <c r="S3643">
        <v>140.5</v>
      </c>
      <c r="T3643">
        <v>254.87</v>
      </c>
    </row>
    <row r="3644" spans="1:20">
      <c r="A3644" s="2">
        <v>35584</v>
      </c>
      <c r="B3644">
        <v>293.74</v>
      </c>
      <c r="C3644">
        <v>760.52</v>
      </c>
      <c r="E3644">
        <v>156.26</v>
      </c>
      <c r="F3644">
        <v>103.98</v>
      </c>
      <c r="G3644">
        <v>526.66999999999996</v>
      </c>
      <c r="H3644">
        <v>5326.75</v>
      </c>
      <c r="I3644">
        <v>1026.9000000000001</v>
      </c>
      <c r="J3644">
        <v>3224816</v>
      </c>
      <c r="L3644">
        <v>110.82</v>
      </c>
      <c r="N3644">
        <v>302.10000000000002</v>
      </c>
      <c r="P3644">
        <v>229.07</v>
      </c>
      <c r="Q3644">
        <v>206.52</v>
      </c>
      <c r="R3644">
        <v>553.20000000000005</v>
      </c>
      <c r="S3644">
        <v>141.03</v>
      </c>
      <c r="T3644">
        <v>255.05</v>
      </c>
    </row>
    <row r="3645" spans="1:20">
      <c r="A3645" s="2">
        <v>35585</v>
      </c>
      <c r="B3645">
        <v>292.02999999999997</v>
      </c>
      <c r="C3645">
        <v>757.21</v>
      </c>
      <c r="E3645">
        <v>156.19</v>
      </c>
      <c r="F3645">
        <v>103.48</v>
      </c>
      <c r="G3645">
        <v>523.05999999999995</v>
      </c>
      <c r="H3645">
        <v>5305.16</v>
      </c>
      <c r="I3645">
        <v>1021.48</v>
      </c>
      <c r="J3645">
        <v>3212640</v>
      </c>
      <c r="L3645">
        <v>109.41</v>
      </c>
      <c r="N3645">
        <v>301.88</v>
      </c>
      <c r="P3645">
        <v>227.57</v>
      </c>
      <c r="Q3645">
        <v>205.94</v>
      </c>
      <c r="R3645">
        <v>552.41999999999996</v>
      </c>
      <c r="S3645">
        <v>140.76</v>
      </c>
      <c r="T3645">
        <v>254.45</v>
      </c>
    </row>
    <row r="3646" spans="1:20">
      <c r="A3646" s="2">
        <v>35586</v>
      </c>
      <c r="B3646">
        <v>294.02999999999997</v>
      </c>
      <c r="C3646">
        <v>760.25</v>
      </c>
      <c r="E3646">
        <v>156.57</v>
      </c>
      <c r="F3646">
        <v>104.73</v>
      </c>
      <c r="G3646">
        <v>525.95000000000005</v>
      </c>
      <c r="H3646">
        <v>5337.55</v>
      </c>
      <c r="I3646">
        <v>1027.6099999999999</v>
      </c>
      <c r="J3646">
        <v>3224816</v>
      </c>
      <c r="L3646">
        <v>110.27</v>
      </c>
      <c r="N3646">
        <v>303.44</v>
      </c>
      <c r="P3646">
        <v>228.5</v>
      </c>
      <c r="Q3646">
        <v>206.4</v>
      </c>
      <c r="R3646">
        <v>556.08000000000004</v>
      </c>
      <c r="S3646">
        <v>141.47999999999999</v>
      </c>
      <c r="T3646">
        <v>255.89</v>
      </c>
    </row>
    <row r="3647" spans="1:20">
      <c r="A3647" s="2">
        <v>35587</v>
      </c>
      <c r="B3647">
        <v>299.18</v>
      </c>
      <c r="C3647">
        <v>771.01</v>
      </c>
      <c r="E3647">
        <v>157.91999999999999</v>
      </c>
      <c r="F3647">
        <v>105.41</v>
      </c>
      <c r="G3647">
        <v>534.16999999999996</v>
      </c>
      <c r="H3647">
        <v>5389.13</v>
      </c>
      <c r="I3647">
        <v>1042.21</v>
      </c>
      <c r="J3647">
        <v>3267248</v>
      </c>
      <c r="L3647">
        <v>111.37</v>
      </c>
      <c r="N3647">
        <v>305.45</v>
      </c>
      <c r="P3647">
        <v>232.03</v>
      </c>
      <c r="Q3647">
        <v>208.36</v>
      </c>
      <c r="R3647">
        <v>558.16999999999996</v>
      </c>
      <c r="S3647">
        <v>142.65</v>
      </c>
      <c r="T3647">
        <v>257.27999999999997</v>
      </c>
    </row>
    <row r="3648" spans="1:20">
      <c r="A3648" s="2">
        <v>35590</v>
      </c>
      <c r="B3648">
        <v>301.66000000000003</v>
      </c>
      <c r="C3648">
        <v>772.66</v>
      </c>
      <c r="E3648">
        <v>157.77000000000001</v>
      </c>
      <c r="F3648">
        <v>105.72</v>
      </c>
      <c r="G3648">
        <v>537.34</v>
      </c>
      <c r="H3648">
        <v>5403.52</v>
      </c>
      <c r="I3648">
        <v>1048.0999999999999</v>
      </c>
      <c r="J3648">
        <v>3279055</v>
      </c>
      <c r="L3648">
        <v>109.96</v>
      </c>
      <c r="N3648">
        <v>303.89</v>
      </c>
      <c r="P3648">
        <v>232.95</v>
      </c>
      <c r="Q3648">
        <v>209.28</v>
      </c>
      <c r="R3648">
        <v>558.16999999999996</v>
      </c>
      <c r="S3648">
        <v>143.01</v>
      </c>
      <c r="T3648">
        <v>257.97000000000003</v>
      </c>
    </row>
    <row r="3649" spans="1:20">
      <c r="A3649" s="2">
        <v>35591</v>
      </c>
      <c r="B3649">
        <v>300.14</v>
      </c>
      <c r="C3649">
        <v>777.08</v>
      </c>
      <c r="E3649">
        <v>158.66999999999999</v>
      </c>
      <c r="F3649">
        <v>105.79</v>
      </c>
      <c r="G3649">
        <v>537.34</v>
      </c>
      <c r="H3649">
        <v>5402.32</v>
      </c>
      <c r="I3649">
        <v>1047.6300000000001</v>
      </c>
      <c r="J3649">
        <v>3283851</v>
      </c>
      <c r="L3649">
        <v>109.25</v>
      </c>
      <c r="N3649">
        <v>302.55</v>
      </c>
      <c r="P3649">
        <v>233.84</v>
      </c>
      <c r="Q3649">
        <v>209.98</v>
      </c>
      <c r="R3649">
        <v>555.03</v>
      </c>
      <c r="S3649">
        <v>143.82</v>
      </c>
      <c r="T3649">
        <v>257.45999999999998</v>
      </c>
    </row>
    <row r="3650" spans="1:20">
      <c r="A3650" s="2">
        <v>35592</v>
      </c>
      <c r="B3650">
        <v>301.66000000000003</v>
      </c>
      <c r="C3650">
        <v>779.56</v>
      </c>
      <c r="E3650">
        <v>159.05000000000001</v>
      </c>
      <c r="F3650">
        <v>106.22</v>
      </c>
      <c r="G3650">
        <v>539.36</v>
      </c>
      <c r="H3650">
        <v>5397.52</v>
      </c>
      <c r="I3650">
        <v>1051.4000000000001</v>
      </c>
      <c r="J3650">
        <v>3296028</v>
      </c>
      <c r="L3650">
        <v>109.18</v>
      </c>
      <c r="N3650">
        <v>301.66000000000003</v>
      </c>
      <c r="P3650">
        <v>235.16</v>
      </c>
      <c r="Q3650">
        <v>210.78</v>
      </c>
      <c r="R3650">
        <v>555.55999999999995</v>
      </c>
      <c r="S3650">
        <v>144.36000000000001</v>
      </c>
      <c r="T3650">
        <v>256.95</v>
      </c>
    </row>
    <row r="3651" spans="1:20">
      <c r="A3651" s="2">
        <v>35593</v>
      </c>
      <c r="B3651">
        <v>305.2</v>
      </c>
      <c r="C3651">
        <v>793.07</v>
      </c>
      <c r="E3651">
        <v>159.88</v>
      </c>
      <c r="F3651">
        <v>106.16</v>
      </c>
      <c r="G3651">
        <v>547.72</v>
      </c>
      <c r="H3651">
        <v>5447.9</v>
      </c>
      <c r="I3651">
        <v>1066.47</v>
      </c>
      <c r="J3651">
        <v>3334769</v>
      </c>
      <c r="L3651">
        <v>110.82</v>
      </c>
      <c r="N3651">
        <v>302.99</v>
      </c>
      <c r="P3651">
        <v>238.56</v>
      </c>
      <c r="Q3651">
        <v>213.55</v>
      </c>
      <c r="R3651">
        <v>558.16999999999996</v>
      </c>
      <c r="S3651">
        <v>145.80000000000001</v>
      </c>
      <c r="T3651">
        <v>257.56</v>
      </c>
    </row>
    <row r="3652" spans="1:20">
      <c r="A3652" s="2">
        <v>35594</v>
      </c>
      <c r="B3652">
        <v>309.39</v>
      </c>
      <c r="C3652">
        <v>800.8</v>
      </c>
      <c r="E3652">
        <v>160.56</v>
      </c>
      <c r="F3652">
        <v>106.53</v>
      </c>
      <c r="G3652">
        <v>554.05999999999995</v>
      </c>
      <c r="H3652">
        <v>5491.08</v>
      </c>
      <c r="I3652">
        <v>1078.95</v>
      </c>
      <c r="J3652">
        <v>3367977</v>
      </c>
      <c r="L3652">
        <v>112</v>
      </c>
      <c r="N3652">
        <v>305</v>
      </c>
      <c r="P3652">
        <v>240.77</v>
      </c>
      <c r="Q3652">
        <v>215.16</v>
      </c>
      <c r="R3652">
        <v>561.04</v>
      </c>
      <c r="S3652">
        <v>146.33000000000001</v>
      </c>
      <c r="T3652">
        <v>258.89999999999998</v>
      </c>
    </row>
    <row r="3653" spans="1:20">
      <c r="A3653" s="2">
        <v>35597</v>
      </c>
      <c r="B3653">
        <v>310.64</v>
      </c>
      <c r="C3653">
        <v>800.8</v>
      </c>
      <c r="E3653">
        <v>160.78</v>
      </c>
      <c r="F3653">
        <v>106.16</v>
      </c>
      <c r="G3653">
        <v>554.92999999999995</v>
      </c>
      <c r="H3653">
        <v>5504.27</v>
      </c>
      <c r="I3653">
        <v>1080.5999999999999</v>
      </c>
      <c r="J3653">
        <v>3373880</v>
      </c>
      <c r="L3653">
        <v>112.47</v>
      </c>
      <c r="N3653">
        <v>305.89</v>
      </c>
      <c r="P3653">
        <v>240.81</v>
      </c>
      <c r="Q3653">
        <v>215.28</v>
      </c>
      <c r="R3653">
        <v>564.17999999999995</v>
      </c>
      <c r="S3653">
        <v>146.87</v>
      </c>
      <c r="T3653">
        <v>259.18</v>
      </c>
    </row>
    <row r="3654" spans="1:20">
      <c r="A3654" s="2">
        <v>35598</v>
      </c>
      <c r="B3654">
        <v>312.35000000000002</v>
      </c>
      <c r="C3654">
        <v>800.25</v>
      </c>
      <c r="E3654">
        <v>161.46</v>
      </c>
      <c r="F3654">
        <v>106.16</v>
      </c>
      <c r="G3654">
        <v>556.22</v>
      </c>
      <c r="H3654">
        <v>5518.66</v>
      </c>
      <c r="I3654">
        <v>1083.19</v>
      </c>
      <c r="J3654">
        <v>3378308</v>
      </c>
      <c r="L3654">
        <v>113.41</v>
      </c>
      <c r="N3654">
        <v>306.56</v>
      </c>
      <c r="P3654">
        <v>240.72</v>
      </c>
      <c r="Q3654">
        <v>215.16</v>
      </c>
      <c r="R3654">
        <v>564.96</v>
      </c>
      <c r="S3654">
        <v>146.87</v>
      </c>
      <c r="T3654">
        <v>260.11</v>
      </c>
    </row>
    <row r="3655" spans="1:20">
      <c r="A3655" s="2">
        <v>35599</v>
      </c>
      <c r="B3655">
        <v>309.87</v>
      </c>
      <c r="C3655">
        <v>798.04</v>
      </c>
      <c r="E3655">
        <v>161.54</v>
      </c>
      <c r="F3655">
        <v>105.97</v>
      </c>
      <c r="G3655">
        <v>552.62</v>
      </c>
      <c r="H3655">
        <v>5515.07</v>
      </c>
      <c r="I3655">
        <v>1076.83</v>
      </c>
      <c r="J3655">
        <v>3360229</v>
      </c>
      <c r="L3655">
        <v>112.24</v>
      </c>
      <c r="N3655">
        <v>307.45</v>
      </c>
      <c r="P3655">
        <v>239.84</v>
      </c>
      <c r="Q3655">
        <v>214.82</v>
      </c>
      <c r="R3655">
        <v>565.75</v>
      </c>
      <c r="S3655">
        <v>146.6</v>
      </c>
      <c r="T3655">
        <v>259.64999999999998</v>
      </c>
    </row>
    <row r="3656" spans="1:20">
      <c r="A3656" s="2">
        <v>35600</v>
      </c>
      <c r="B3656">
        <v>315.12</v>
      </c>
      <c r="C3656">
        <v>805.21</v>
      </c>
      <c r="E3656">
        <v>162.29</v>
      </c>
      <c r="F3656">
        <v>106.72</v>
      </c>
      <c r="G3656">
        <v>559.4</v>
      </c>
      <c r="H3656">
        <v>5561.84</v>
      </c>
      <c r="I3656">
        <v>1089.79</v>
      </c>
      <c r="J3656">
        <v>3392698</v>
      </c>
      <c r="L3656">
        <v>114.27</v>
      </c>
      <c r="N3656">
        <v>309.24</v>
      </c>
      <c r="P3656">
        <v>242</v>
      </c>
      <c r="Q3656">
        <v>216.2</v>
      </c>
      <c r="R3656">
        <v>571.76</v>
      </c>
      <c r="S3656">
        <v>147.41</v>
      </c>
      <c r="T3656">
        <v>261.18</v>
      </c>
    </row>
    <row r="3657" spans="1:20">
      <c r="A3657" s="2">
        <v>35601</v>
      </c>
      <c r="B3657">
        <v>315.79000000000002</v>
      </c>
      <c r="C3657">
        <v>806.73</v>
      </c>
      <c r="E3657">
        <v>162.44</v>
      </c>
      <c r="F3657">
        <v>106.1</v>
      </c>
      <c r="G3657">
        <v>558.39</v>
      </c>
      <c r="H3657">
        <v>5552.25</v>
      </c>
      <c r="I3657">
        <v>1081.78</v>
      </c>
      <c r="J3657">
        <v>3389746</v>
      </c>
      <c r="L3657">
        <v>114.82</v>
      </c>
      <c r="N3657">
        <v>307.89999999999998</v>
      </c>
      <c r="P3657">
        <v>242.18</v>
      </c>
      <c r="Q3657">
        <v>215.28</v>
      </c>
      <c r="R3657">
        <v>570.45000000000005</v>
      </c>
      <c r="S3657">
        <v>145.26</v>
      </c>
      <c r="T3657">
        <v>261.18</v>
      </c>
    </row>
    <row r="3658" spans="1:20">
      <c r="A3658" s="2">
        <v>35604</v>
      </c>
      <c r="B3658">
        <v>309.87</v>
      </c>
      <c r="C3658">
        <v>791.76</v>
      </c>
      <c r="E3658">
        <v>160.33000000000001</v>
      </c>
      <c r="F3658">
        <v>105.54</v>
      </c>
      <c r="G3658">
        <v>546.13</v>
      </c>
      <c r="H3658">
        <v>5468.29</v>
      </c>
      <c r="I3658">
        <v>1061.29</v>
      </c>
      <c r="J3658">
        <v>3329235</v>
      </c>
      <c r="L3658">
        <v>112.31</v>
      </c>
      <c r="N3658">
        <v>305.67</v>
      </c>
      <c r="P3658">
        <v>237.06</v>
      </c>
      <c r="Q3658">
        <v>212.51</v>
      </c>
      <c r="R3658">
        <v>564.44000000000005</v>
      </c>
      <c r="S3658">
        <v>143.72999999999999</v>
      </c>
      <c r="T3658">
        <v>259.32</v>
      </c>
    </row>
    <row r="3659" spans="1:20">
      <c r="A3659" s="2">
        <v>35605</v>
      </c>
      <c r="B3659">
        <v>316.17</v>
      </c>
      <c r="C3659">
        <v>804.23</v>
      </c>
      <c r="E3659">
        <v>161.01</v>
      </c>
      <c r="F3659">
        <v>106.22</v>
      </c>
      <c r="G3659">
        <v>556.51</v>
      </c>
      <c r="H3659">
        <v>5534.26</v>
      </c>
      <c r="I3659">
        <v>1076.83</v>
      </c>
      <c r="J3659">
        <v>3380891</v>
      </c>
      <c r="L3659">
        <v>113.8</v>
      </c>
      <c r="N3659">
        <v>307.68</v>
      </c>
      <c r="P3659">
        <v>241.69</v>
      </c>
      <c r="Q3659">
        <v>214.59</v>
      </c>
      <c r="R3659">
        <v>568.88</v>
      </c>
      <c r="S3659">
        <v>144.63</v>
      </c>
      <c r="T3659">
        <v>260.52999999999997</v>
      </c>
    </row>
    <row r="3660" spans="1:20">
      <c r="A3660" s="2">
        <v>35606</v>
      </c>
      <c r="B3660">
        <v>315.60000000000002</v>
      </c>
      <c r="C3660">
        <v>798.41</v>
      </c>
      <c r="E3660">
        <v>161.54</v>
      </c>
      <c r="F3660">
        <v>105.41</v>
      </c>
      <c r="G3660">
        <v>552.76</v>
      </c>
      <c r="H3660">
        <v>5524.66</v>
      </c>
      <c r="I3660">
        <v>1072.83</v>
      </c>
      <c r="J3660">
        <v>3366501</v>
      </c>
      <c r="L3660">
        <v>113.57</v>
      </c>
      <c r="N3660">
        <v>306.33999999999997</v>
      </c>
      <c r="P3660">
        <v>239.71</v>
      </c>
      <c r="Q3660">
        <v>213.67</v>
      </c>
      <c r="R3660">
        <v>565.75</v>
      </c>
      <c r="S3660">
        <v>144.36000000000001</v>
      </c>
      <c r="T3660">
        <v>259.92</v>
      </c>
    </row>
    <row r="3661" spans="1:20">
      <c r="A3661" s="2">
        <v>35607</v>
      </c>
      <c r="B3661">
        <v>312.54000000000002</v>
      </c>
      <c r="C3661">
        <v>793.98</v>
      </c>
      <c r="E3661">
        <v>161.24</v>
      </c>
      <c r="F3661">
        <v>105.16</v>
      </c>
      <c r="G3661">
        <v>549.59</v>
      </c>
      <c r="H3661">
        <v>5501.87</v>
      </c>
      <c r="I3661">
        <v>1069.3</v>
      </c>
      <c r="J3661">
        <v>3349160</v>
      </c>
      <c r="L3661">
        <v>112.86</v>
      </c>
      <c r="N3661">
        <v>305.67</v>
      </c>
      <c r="P3661">
        <v>238.51</v>
      </c>
      <c r="Q3661">
        <v>213.2</v>
      </c>
      <c r="R3661">
        <v>564.70000000000005</v>
      </c>
      <c r="S3661">
        <v>144.63</v>
      </c>
      <c r="T3661">
        <v>259.27</v>
      </c>
    </row>
    <row r="3662" spans="1:20">
      <c r="A3662" s="2">
        <v>35608</v>
      </c>
      <c r="B3662">
        <v>313.58999999999997</v>
      </c>
      <c r="C3662">
        <v>795.92</v>
      </c>
      <c r="E3662">
        <v>162.52000000000001</v>
      </c>
      <c r="F3662">
        <v>106.04</v>
      </c>
      <c r="G3662">
        <v>552.48</v>
      </c>
      <c r="H3662">
        <v>5531.86</v>
      </c>
      <c r="I3662">
        <v>1072.83</v>
      </c>
      <c r="J3662">
        <v>3364287</v>
      </c>
      <c r="L3662">
        <v>113.8</v>
      </c>
      <c r="N3662">
        <v>309.45999999999998</v>
      </c>
      <c r="P3662">
        <v>239.79</v>
      </c>
      <c r="Q3662">
        <v>214.02</v>
      </c>
      <c r="R3662">
        <v>568.36</v>
      </c>
      <c r="S3662">
        <v>145.53</v>
      </c>
      <c r="T3662">
        <v>260.81</v>
      </c>
    </row>
    <row r="3663" spans="1:20">
      <c r="A3663" s="2">
        <v>35611</v>
      </c>
      <c r="B3663">
        <v>312.07</v>
      </c>
      <c r="C3663">
        <v>794.25</v>
      </c>
      <c r="E3663">
        <v>164.4</v>
      </c>
      <c r="F3663">
        <v>107.41</v>
      </c>
      <c r="G3663">
        <v>550.16999999999996</v>
      </c>
      <c r="H3663">
        <v>5530.66</v>
      </c>
      <c r="I3663">
        <v>1070.71</v>
      </c>
      <c r="J3663">
        <v>3359491</v>
      </c>
      <c r="L3663">
        <v>114.67</v>
      </c>
      <c r="N3663">
        <v>313.25</v>
      </c>
      <c r="P3663">
        <v>239.31</v>
      </c>
      <c r="Q3663">
        <v>214.36</v>
      </c>
      <c r="R3663">
        <v>575.41999999999996</v>
      </c>
      <c r="S3663">
        <v>146.96</v>
      </c>
      <c r="T3663">
        <v>264.01</v>
      </c>
    </row>
    <row r="3664" spans="1:20">
      <c r="A3664" s="2">
        <v>35612</v>
      </c>
      <c r="B3664">
        <v>314.93</v>
      </c>
      <c r="C3664">
        <v>802.29</v>
      </c>
      <c r="E3664">
        <v>165</v>
      </c>
      <c r="F3664">
        <v>107.34</v>
      </c>
      <c r="G3664">
        <v>555.36</v>
      </c>
      <c r="H3664">
        <v>5577.44</v>
      </c>
      <c r="I3664">
        <v>1076.83</v>
      </c>
      <c r="J3664">
        <v>3386057</v>
      </c>
      <c r="L3664">
        <v>116</v>
      </c>
      <c r="N3664">
        <v>313.92</v>
      </c>
      <c r="P3664">
        <v>241.07</v>
      </c>
      <c r="Q3664">
        <v>215.06</v>
      </c>
      <c r="R3664">
        <v>573.85</v>
      </c>
      <c r="S3664">
        <v>146.15</v>
      </c>
      <c r="T3664">
        <v>263.31</v>
      </c>
    </row>
    <row r="3665" spans="1:20">
      <c r="A3665" s="2">
        <v>35613</v>
      </c>
      <c r="B3665">
        <v>320.08</v>
      </c>
      <c r="C3665">
        <v>812.27</v>
      </c>
      <c r="E3665">
        <v>165.15</v>
      </c>
      <c r="F3665">
        <v>107.78</v>
      </c>
      <c r="G3665">
        <v>563.14</v>
      </c>
      <c r="H3665">
        <v>5650.61</v>
      </c>
      <c r="I3665">
        <v>1091.9100000000001</v>
      </c>
      <c r="J3665">
        <v>3429227</v>
      </c>
      <c r="L3665">
        <v>118.27</v>
      </c>
      <c r="N3665">
        <v>314.81</v>
      </c>
      <c r="P3665">
        <v>244.56</v>
      </c>
      <c r="Q3665">
        <v>217.38</v>
      </c>
      <c r="R3665">
        <v>577.24</v>
      </c>
      <c r="S3665">
        <v>147.86000000000001</v>
      </c>
      <c r="T3665">
        <v>264.75</v>
      </c>
    </row>
    <row r="3666" spans="1:20">
      <c r="A3666" s="2">
        <v>35614</v>
      </c>
      <c r="B3666">
        <v>324.76</v>
      </c>
      <c r="C3666">
        <v>823.09</v>
      </c>
      <c r="E3666">
        <v>166.66</v>
      </c>
      <c r="F3666">
        <v>108.09</v>
      </c>
      <c r="G3666">
        <v>570.5</v>
      </c>
      <c r="H3666">
        <v>5706.98</v>
      </c>
      <c r="I3666">
        <v>1104.8599999999999</v>
      </c>
      <c r="J3666">
        <v>3465386</v>
      </c>
      <c r="L3666">
        <v>118.75</v>
      </c>
      <c r="N3666">
        <v>315.26</v>
      </c>
      <c r="P3666">
        <v>247.61</v>
      </c>
      <c r="Q3666">
        <v>219.93</v>
      </c>
      <c r="R3666">
        <v>579.07000000000005</v>
      </c>
      <c r="S3666">
        <v>148.76</v>
      </c>
      <c r="T3666">
        <v>265.63</v>
      </c>
    </row>
    <row r="3667" spans="1:20">
      <c r="A3667" s="2">
        <v>35615</v>
      </c>
      <c r="B3667">
        <v>324.76</v>
      </c>
      <c r="C3667">
        <v>823.09</v>
      </c>
      <c r="E3667">
        <v>166.66</v>
      </c>
      <c r="F3667">
        <v>108.09</v>
      </c>
      <c r="G3667">
        <v>570.5</v>
      </c>
      <c r="H3667">
        <v>5706.98</v>
      </c>
      <c r="I3667">
        <v>1104.8599999999999</v>
      </c>
      <c r="J3667">
        <v>3465386</v>
      </c>
      <c r="L3667">
        <v>118.75</v>
      </c>
      <c r="N3667">
        <v>315.26</v>
      </c>
      <c r="P3667">
        <v>247.61</v>
      </c>
      <c r="Q3667">
        <v>219.93</v>
      </c>
      <c r="R3667">
        <v>579.07000000000005</v>
      </c>
      <c r="S3667">
        <v>148.76</v>
      </c>
      <c r="T3667">
        <v>265.63</v>
      </c>
    </row>
    <row r="3668" spans="1:20">
      <c r="A3668" s="2">
        <v>35618</v>
      </c>
      <c r="B3668">
        <v>324.19</v>
      </c>
      <c r="C3668">
        <v>818.65</v>
      </c>
      <c r="E3668">
        <v>166.74</v>
      </c>
      <c r="F3668">
        <v>108.09</v>
      </c>
      <c r="G3668">
        <v>568.33000000000004</v>
      </c>
      <c r="H3668">
        <v>5698.58</v>
      </c>
      <c r="I3668">
        <v>1101.33</v>
      </c>
      <c r="J3668">
        <v>3459113</v>
      </c>
      <c r="L3668">
        <v>114.35</v>
      </c>
      <c r="N3668">
        <v>315.48</v>
      </c>
      <c r="P3668">
        <v>245.97</v>
      </c>
      <c r="Q3668">
        <v>219.46</v>
      </c>
      <c r="R3668">
        <v>579.07000000000005</v>
      </c>
      <c r="S3668">
        <v>148.13</v>
      </c>
      <c r="T3668">
        <v>265.45</v>
      </c>
    </row>
    <row r="3669" spans="1:20">
      <c r="A3669" s="2">
        <v>35619</v>
      </c>
      <c r="B3669">
        <v>327.81</v>
      </c>
      <c r="C3669">
        <v>824.47</v>
      </c>
      <c r="E3669">
        <v>167.11</v>
      </c>
      <c r="F3669">
        <v>108.53</v>
      </c>
      <c r="G3669">
        <v>572.66</v>
      </c>
      <c r="H3669">
        <v>5726.17</v>
      </c>
      <c r="I3669">
        <v>1113.58</v>
      </c>
      <c r="J3669">
        <v>3477931</v>
      </c>
      <c r="L3669">
        <v>114.59</v>
      </c>
      <c r="N3669">
        <v>317.04000000000002</v>
      </c>
      <c r="P3669">
        <v>247.52</v>
      </c>
      <c r="Q3669">
        <v>220.39</v>
      </c>
      <c r="R3669">
        <v>582.21</v>
      </c>
      <c r="S3669">
        <v>148.66999999999999</v>
      </c>
      <c r="T3669">
        <v>266.19</v>
      </c>
    </row>
    <row r="3670" spans="1:20">
      <c r="A3670" s="2">
        <v>35620</v>
      </c>
      <c r="B3670">
        <v>327.33999999999997</v>
      </c>
      <c r="C3670">
        <v>813.66</v>
      </c>
      <c r="E3670">
        <v>166.06</v>
      </c>
      <c r="F3670">
        <v>108.21</v>
      </c>
      <c r="G3670">
        <v>567.76</v>
      </c>
      <c r="H3670">
        <v>5686.59</v>
      </c>
      <c r="I3670">
        <v>1104.8599999999999</v>
      </c>
      <c r="J3670">
        <v>3448782</v>
      </c>
      <c r="L3670">
        <v>113.88</v>
      </c>
      <c r="N3670">
        <v>315.02999999999997</v>
      </c>
      <c r="P3670">
        <v>244.34</v>
      </c>
      <c r="Q3670">
        <v>218.88</v>
      </c>
      <c r="R3670">
        <v>581.95000000000005</v>
      </c>
      <c r="S3670">
        <v>146.87</v>
      </c>
      <c r="T3670">
        <v>265.12</v>
      </c>
    </row>
    <row r="3671" spans="1:20">
      <c r="A3671" s="2">
        <v>35621</v>
      </c>
      <c r="B3671">
        <v>328.67</v>
      </c>
      <c r="C3671">
        <v>820.87</v>
      </c>
      <c r="E3671">
        <v>167.94</v>
      </c>
      <c r="F3671">
        <v>108.53</v>
      </c>
      <c r="G3671">
        <v>570.79</v>
      </c>
      <c r="H3671">
        <v>5721.37</v>
      </c>
      <c r="I3671">
        <v>1108.8599999999999</v>
      </c>
      <c r="J3671">
        <v>3463910</v>
      </c>
      <c r="L3671">
        <v>115.29</v>
      </c>
      <c r="N3671">
        <v>315.7</v>
      </c>
      <c r="P3671">
        <v>245.84</v>
      </c>
      <c r="Q3671">
        <v>220.16</v>
      </c>
      <c r="R3671">
        <v>584.82000000000005</v>
      </c>
      <c r="S3671">
        <v>148.13</v>
      </c>
      <c r="T3671">
        <v>265.77</v>
      </c>
    </row>
    <row r="3672" spans="1:20">
      <c r="A3672" s="2">
        <v>35622</v>
      </c>
      <c r="B3672">
        <v>330.87</v>
      </c>
      <c r="C3672">
        <v>822.25</v>
      </c>
      <c r="E3672">
        <v>168.7</v>
      </c>
      <c r="F3672">
        <v>110.21</v>
      </c>
      <c r="G3672">
        <v>572.95000000000005</v>
      </c>
      <c r="H3672">
        <v>5759.75</v>
      </c>
      <c r="I3672">
        <v>1114.05</v>
      </c>
      <c r="J3672">
        <v>3480514</v>
      </c>
      <c r="L3672">
        <v>116.94</v>
      </c>
      <c r="N3672">
        <v>318.82</v>
      </c>
      <c r="P3672">
        <v>246.72</v>
      </c>
      <c r="Q3672">
        <v>220.85</v>
      </c>
      <c r="R3672">
        <v>589.53</v>
      </c>
      <c r="S3672">
        <v>148.94</v>
      </c>
      <c r="T3672">
        <v>267.3</v>
      </c>
    </row>
    <row r="3673" spans="1:20">
      <c r="A3673" s="2">
        <v>35625</v>
      </c>
      <c r="B3673">
        <v>333.25</v>
      </c>
      <c r="C3673">
        <v>822.25</v>
      </c>
      <c r="E3673">
        <v>170.28</v>
      </c>
      <c r="F3673">
        <v>109.96</v>
      </c>
      <c r="G3673">
        <v>574.67999999999995</v>
      </c>
      <c r="H3673">
        <v>5764.55</v>
      </c>
      <c r="I3673">
        <v>1118.52</v>
      </c>
      <c r="J3673">
        <v>3488262</v>
      </c>
      <c r="L3673">
        <v>117.65</v>
      </c>
      <c r="N3673">
        <v>319.05</v>
      </c>
      <c r="P3673">
        <v>246.63</v>
      </c>
      <c r="Q3673">
        <v>220.85</v>
      </c>
      <c r="R3673">
        <v>593.19000000000005</v>
      </c>
      <c r="S3673">
        <v>148.94</v>
      </c>
      <c r="T3673">
        <v>268.45999999999998</v>
      </c>
    </row>
    <row r="3674" spans="1:20">
      <c r="A3674" s="2">
        <v>35626</v>
      </c>
      <c r="B3674">
        <v>336.78</v>
      </c>
      <c r="C3674">
        <v>824.19</v>
      </c>
      <c r="E3674">
        <v>172.09</v>
      </c>
      <c r="F3674">
        <v>111.2</v>
      </c>
      <c r="G3674">
        <v>579.29</v>
      </c>
      <c r="H3674">
        <v>5802.94</v>
      </c>
      <c r="I3674">
        <v>1127.71</v>
      </c>
      <c r="J3674">
        <v>3512983</v>
      </c>
      <c r="L3674">
        <v>118.9</v>
      </c>
      <c r="N3674">
        <v>321.72000000000003</v>
      </c>
      <c r="P3674">
        <v>248.62</v>
      </c>
      <c r="Q3674">
        <v>221.78</v>
      </c>
      <c r="R3674">
        <v>599.98</v>
      </c>
      <c r="S3674">
        <v>149.84</v>
      </c>
      <c r="T3674">
        <v>270.32</v>
      </c>
    </row>
    <row r="3675" spans="1:20">
      <c r="A3675" s="2">
        <v>35627</v>
      </c>
      <c r="B3675">
        <v>342.51</v>
      </c>
      <c r="C3675">
        <v>829.18</v>
      </c>
      <c r="E3675">
        <v>172.84</v>
      </c>
      <c r="F3675">
        <v>112.76</v>
      </c>
      <c r="G3675">
        <v>586.21</v>
      </c>
      <c r="H3675">
        <v>5883.3</v>
      </c>
      <c r="I3675">
        <v>1145.8399999999999</v>
      </c>
      <c r="J3675">
        <v>3556153</v>
      </c>
      <c r="L3675">
        <v>120.71</v>
      </c>
      <c r="N3675">
        <v>325.51</v>
      </c>
      <c r="P3675">
        <v>251</v>
      </c>
      <c r="Q3675">
        <v>223.4</v>
      </c>
      <c r="R3675">
        <v>607.82000000000005</v>
      </c>
      <c r="S3675">
        <v>151.63</v>
      </c>
      <c r="T3675">
        <v>272.41000000000003</v>
      </c>
    </row>
    <row r="3676" spans="1:20">
      <c r="A3676" s="2">
        <v>35628</v>
      </c>
      <c r="B3676">
        <v>340.6</v>
      </c>
      <c r="C3676">
        <v>824.19</v>
      </c>
      <c r="E3676">
        <v>173.29</v>
      </c>
      <c r="F3676">
        <v>112.13</v>
      </c>
      <c r="G3676">
        <v>582.17999999999995</v>
      </c>
      <c r="H3676">
        <v>5872.5</v>
      </c>
      <c r="I3676">
        <v>1137.1300000000001</v>
      </c>
      <c r="J3676">
        <v>3544346</v>
      </c>
      <c r="L3676">
        <v>120.55</v>
      </c>
      <c r="N3676">
        <v>326.85000000000002</v>
      </c>
      <c r="P3676">
        <v>250.12</v>
      </c>
      <c r="Q3676">
        <v>222.36</v>
      </c>
      <c r="R3676">
        <v>602.85</v>
      </c>
      <c r="S3676">
        <v>150.47</v>
      </c>
      <c r="T3676">
        <v>271.43</v>
      </c>
    </row>
    <row r="3677" spans="1:20">
      <c r="A3677" s="2">
        <v>35629</v>
      </c>
      <c r="B3677">
        <v>333.44</v>
      </c>
      <c r="C3677">
        <v>812.27</v>
      </c>
      <c r="E3677">
        <v>172.01</v>
      </c>
      <c r="F3677">
        <v>111.26</v>
      </c>
      <c r="G3677">
        <v>572.95000000000005</v>
      </c>
      <c r="H3677">
        <v>5798.14</v>
      </c>
      <c r="I3677">
        <v>1121.58</v>
      </c>
      <c r="J3677">
        <v>3493428</v>
      </c>
      <c r="L3677">
        <v>119.37</v>
      </c>
      <c r="N3677">
        <v>325.07</v>
      </c>
      <c r="P3677">
        <v>246.5</v>
      </c>
      <c r="Q3677">
        <v>220.74</v>
      </c>
      <c r="R3677">
        <v>595.28</v>
      </c>
      <c r="S3677">
        <v>149.03</v>
      </c>
      <c r="T3677">
        <v>269.81</v>
      </c>
    </row>
    <row r="3678" spans="1:20">
      <c r="A3678" s="2">
        <v>35632</v>
      </c>
      <c r="B3678">
        <v>331.73</v>
      </c>
      <c r="C3678">
        <v>814.21</v>
      </c>
      <c r="E3678">
        <v>171.03</v>
      </c>
      <c r="F3678">
        <v>110.77</v>
      </c>
      <c r="G3678">
        <v>570.21</v>
      </c>
      <c r="H3678">
        <v>5758.55</v>
      </c>
      <c r="I3678">
        <v>1114.05</v>
      </c>
      <c r="J3678">
        <v>3476455</v>
      </c>
      <c r="L3678">
        <v>118.2</v>
      </c>
      <c r="N3678">
        <v>322.83999999999997</v>
      </c>
      <c r="P3678">
        <v>245.75</v>
      </c>
      <c r="Q3678">
        <v>219.81</v>
      </c>
      <c r="R3678">
        <v>592.66</v>
      </c>
      <c r="S3678">
        <v>147.68</v>
      </c>
      <c r="T3678">
        <v>267.72000000000003</v>
      </c>
    </row>
    <row r="3679" spans="1:20">
      <c r="A3679" s="2">
        <v>35633</v>
      </c>
      <c r="B3679">
        <v>339.46</v>
      </c>
      <c r="C3679">
        <v>830.85</v>
      </c>
      <c r="E3679">
        <v>172.76</v>
      </c>
      <c r="F3679">
        <v>112.07</v>
      </c>
      <c r="G3679">
        <v>582.32000000000005</v>
      </c>
      <c r="H3679">
        <v>5848.51</v>
      </c>
      <c r="I3679">
        <v>1134.54</v>
      </c>
      <c r="J3679">
        <v>3543608</v>
      </c>
      <c r="L3679">
        <v>120.31</v>
      </c>
      <c r="N3679">
        <v>324.83999999999997</v>
      </c>
      <c r="P3679">
        <v>251.18</v>
      </c>
      <c r="Q3679">
        <v>222.59</v>
      </c>
      <c r="R3679">
        <v>598.41</v>
      </c>
      <c r="S3679">
        <v>149.21</v>
      </c>
      <c r="T3679">
        <v>270.41000000000003</v>
      </c>
    </row>
    <row r="3680" spans="1:20">
      <c r="A3680" s="2">
        <v>35634</v>
      </c>
      <c r="B3680">
        <v>342.51</v>
      </c>
      <c r="C3680">
        <v>831.68</v>
      </c>
      <c r="E3680">
        <v>172.91</v>
      </c>
      <c r="F3680">
        <v>112.76</v>
      </c>
      <c r="G3680">
        <v>586.5</v>
      </c>
      <c r="H3680">
        <v>5879.7</v>
      </c>
      <c r="I3680">
        <v>1139.48</v>
      </c>
      <c r="J3680">
        <v>3566115</v>
      </c>
      <c r="L3680">
        <v>120.55</v>
      </c>
      <c r="N3680">
        <v>325.74</v>
      </c>
      <c r="P3680">
        <v>251.89</v>
      </c>
      <c r="Q3680">
        <v>223.05</v>
      </c>
      <c r="R3680">
        <v>600.5</v>
      </c>
      <c r="S3680">
        <v>149.93</v>
      </c>
      <c r="T3680">
        <v>271.70999999999998</v>
      </c>
    </row>
    <row r="3681" spans="1:20">
      <c r="A3681" s="2">
        <v>35635</v>
      </c>
      <c r="B3681">
        <v>343.94</v>
      </c>
      <c r="C3681">
        <v>833.62</v>
      </c>
      <c r="E3681">
        <v>172.01</v>
      </c>
      <c r="F3681">
        <v>112.13</v>
      </c>
      <c r="G3681">
        <v>588.23</v>
      </c>
      <c r="H3681">
        <v>5886.9</v>
      </c>
      <c r="I3681">
        <v>1145.1400000000001</v>
      </c>
      <c r="J3681">
        <v>3580874</v>
      </c>
      <c r="L3681">
        <v>120.55</v>
      </c>
      <c r="N3681">
        <v>325.74</v>
      </c>
      <c r="P3681">
        <v>253.56</v>
      </c>
      <c r="Q3681">
        <v>223.52</v>
      </c>
      <c r="R3681">
        <v>601.29</v>
      </c>
      <c r="S3681">
        <v>149.93</v>
      </c>
      <c r="T3681">
        <v>272.36</v>
      </c>
    </row>
    <row r="3682" spans="1:20">
      <c r="A3682" s="2">
        <v>35636</v>
      </c>
      <c r="B3682">
        <v>341.27</v>
      </c>
      <c r="C3682">
        <v>832.51</v>
      </c>
      <c r="E3682">
        <v>172.24</v>
      </c>
      <c r="F3682">
        <v>112.38</v>
      </c>
      <c r="G3682">
        <v>586.92999999999995</v>
      </c>
      <c r="H3682">
        <v>5883.3</v>
      </c>
      <c r="I3682">
        <v>1142.78</v>
      </c>
      <c r="J3682">
        <v>3578291</v>
      </c>
      <c r="L3682">
        <v>119.92</v>
      </c>
      <c r="N3682">
        <v>326.63</v>
      </c>
      <c r="P3682">
        <v>253.34</v>
      </c>
      <c r="Q3682">
        <v>223.17</v>
      </c>
      <c r="R3682">
        <v>600.76</v>
      </c>
      <c r="S3682">
        <v>149.93</v>
      </c>
      <c r="T3682">
        <v>272.45</v>
      </c>
    </row>
    <row r="3683" spans="1:20">
      <c r="A3683" s="2">
        <v>35639</v>
      </c>
      <c r="B3683">
        <v>338.12</v>
      </c>
      <c r="C3683">
        <v>833.07</v>
      </c>
      <c r="E3683">
        <v>172.01</v>
      </c>
      <c r="F3683">
        <v>112.63</v>
      </c>
      <c r="G3683">
        <v>583.91</v>
      </c>
      <c r="H3683">
        <v>5874.9</v>
      </c>
      <c r="I3683">
        <v>1137.1300000000001</v>
      </c>
      <c r="J3683">
        <v>3564270</v>
      </c>
      <c r="L3683">
        <v>118.9</v>
      </c>
      <c r="N3683">
        <v>326.85000000000002</v>
      </c>
      <c r="P3683">
        <v>252.68</v>
      </c>
      <c r="Q3683">
        <v>222.94</v>
      </c>
      <c r="R3683">
        <v>597.89</v>
      </c>
      <c r="S3683">
        <v>150.56</v>
      </c>
      <c r="T3683">
        <v>272.41000000000003</v>
      </c>
    </row>
    <row r="3684" spans="1:20">
      <c r="A3684" s="2">
        <v>35640</v>
      </c>
      <c r="B3684">
        <v>339.84</v>
      </c>
      <c r="C3684">
        <v>840.27</v>
      </c>
      <c r="E3684">
        <v>172.39</v>
      </c>
      <c r="F3684">
        <v>112.26</v>
      </c>
      <c r="G3684">
        <v>586.07000000000005</v>
      </c>
      <c r="H3684">
        <v>5908.48</v>
      </c>
      <c r="I3684">
        <v>1143.25</v>
      </c>
      <c r="J3684">
        <v>3583826</v>
      </c>
      <c r="L3684">
        <v>119.76</v>
      </c>
      <c r="N3684">
        <v>329.53</v>
      </c>
      <c r="P3684">
        <v>254.31</v>
      </c>
      <c r="Q3684">
        <v>223.63</v>
      </c>
      <c r="R3684">
        <v>600.76</v>
      </c>
      <c r="S3684">
        <v>151.36000000000001</v>
      </c>
      <c r="T3684">
        <v>272.45</v>
      </c>
    </row>
    <row r="3685" spans="1:20">
      <c r="A3685" s="2">
        <v>35641</v>
      </c>
      <c r="B3685">
        <v>345.09</v>
      </c>
      <c r="C3685">
        <v>848.59</v>
      </c>
      <c r="E3685">
        <v>174.57</v>
      </c>
      <c r="F3685">
        <v>113.57</v>
      </c>
      <c r="G3685">
        <v>592.70000000000005</v>
      </c>
      <c r="H3685">
        <v>5981.65</v>
      </c>
      <c r="I3685">
        <v>1158.8</v>
      </c>
      <c r="J3685">
        <v>3629947</v>
      </c>
      <c r="L3685">
        <v>121.65</v>
      </c>
      <c r="N3685">
        <v>333.76</v>
      </c>
      <c r="P3685">
        <v>257.23</v>
      </c>
      <c r="Q3685">
        <v>225.26</v>
      </c>
      <c r="R3685">
        <v>607.03</v>
      </c>
      <c r="S3685">
        <v>152.71</v>
      </c>
      <c r="T3685">
        <v>275.98</v>
      </c>
    </row>
    <row r="3686" spans="1:20">
      <c r="A3686" s="2">
        <v>35642</v>
      </c>
      <c r="B3686">
        <v>346.33</v>
      </c>
      <c r="C3686">
        <v>849.98</v>
      </c>
      <c r="E3686">
        <v>174.2</v>
      </c>
      <c r="F3686">
        <v>113.94</v>
      </c>
      <c r="G3686">
        <v>594.14</v>
      </c>
      <c r="H3686">
        <v>5999.64</v>
      </c>
      <c r="I3686">
        <v>1162.57</v>
      </c>
      <c r="J3686">
        <v>3641385</v>
      </c>
      <c r="L3686">
        <v>122.04</v>
      </c>
      <c r="N3686">
        <v>333.76</v>
      </c>
      <c r="P3686">
        <v>258.33</v>
      </c>
      <c r="Q3686">
        <v>225.95</v>
      </c>
      <c r="R3686">
        <v>608.6</v>
      </c>
      <c r="S3686">
        <v>153.43</v>
      </c>
      <c r="T3686">
        <v>277.23</v>
      </c>
    </row>
    <row r="3687" spans="1:20">
      <c r="A3687" s="2">
        <v>35643</v>
      </c>
      <c r="B3687">
        <v>345.28</v>
      </c>
      <c r="C3687">
        <v>843.88</v>
      </c>
      <c r="E3687">
        <v>173.37</v>
      </c>
      <c r="F3687">
        <v>113.44</v>
      </c>
      <c r="G3687">
        <v>590.54</v>
      </c>
      <c r="H3687">
        <v>5972.06</v>
      </c>
      <c r="I3687">
        <v>1157.3800000000001</v>
      </c>
      <c r="J3687">
        <v>3620354</v>
      </c>
      <c r="L3687">
        <v>121.57</v>
      </c>
      <c r="N3687">
        <v>333.76</v>
      </c>
      <c r="P3687">
        <v>256.12</v>
      </c>
      <c r="Q3687">
        <v>225.02</v>
      </c>
      <c r="R3687">
        <v>608.86</v>
      </c>
      <c r="S3687">
        <v>152.80000000000001</v>
      </c>
      <c r="T3687">
        <v>277.08999999999997</v>
      </c>
    </row>
    <row r="3688" spans="1:20">
      <c r="A3688" s="2">
        <v>35646</v>
      </c>
      <c r="B3688">
        <v>346.52</v>
      </c>
      <c r="C3688">
        <v>846.65</v>
      </c>
      <c r="E3688">
        <v>173.29</v>
      </c>
      <c r="F3688">
        <v>113.57</v>
      </c>
      <c r="G3688">
        <v>592.27</v>
      </c>
      <c r="H3688">
        <v>5982.85</v>
      </c>
      <c r="I3688">
        <v>1164.69</v>
      </c>
      <c r="J3688">
        <v>3626627</v>
      </c>
      <c r="L3688">
        <v>122.35</v>
      </c>
      <c r="N3688">
        <v>335.32</v>
      </c>
      <c r="P3688">
        <v>256.83</v>
      </c>
      <c r="Q3688">
        <v>224.79</v>
      </c>
      <c r="R3688">
        <v>613.04</v>
      </c>
      <c r="S3688">
        <v>152.88999999999999</v>
      </c>
      <c r="T3688">
        <v>278.63</v>
      </c>
    </row>
    <row r="3689" spans="1:20">
      <c r="A3689" s="2">
        <v>35647</v>
      </c>
      <c r="B3689">
        <v>347.95</v>
      </c>
      <c r="C3689">
        <v>846.1</v>
      </c>
      <c r="E3689">
        <v>174.05</v>
      </c>
      <c r="F3689">
        <v>114.31</v>
      </c>
      <c r="G3689">
        <v>595.15</v>
      </c>
      <c r="H3689">
        <v>6018.84</v>
      </c>
      <c r="I3689">
        <v>1171.99</v>
      </c>
      <c r="J3689">
        <v>3642861</v>
      </c>
      <c r="L3689">
        <v>124.39</v>
      </c>
      <c r="N3689">
        <v>338.89</v>
      </c>
      <c r="P3689">
        <v>258.14999999999998</v>
      </c>
      <c r="Q3689">
        <v>225.26</v>
      </c>
      <c r="R3689">
        <v>618.01</v>
      </c>
      <c r="S3689">
        <v>153.88</v>
      </c>
      <c r="T3689">
        <v>280.44</v>
      </c>
    </row>
    <row r="3690" spans="1:20">
      <c r="A3690" s="2">
        <v>35648</v>
      </c>
      <c r="B3690">
        <v>349.38</v>
      </c>
      <c r="C3690">
        <v>852.47</v>
      </c>
      <c r="E3690">
        <v>175.48</v>
      </c>
      <c r="F3690">
        <v>115.62</v>
      </c>
      <c r="G3690">
        <v>598.32000000000005</v>
      </c>
      <c r="H3690">
        <v>6063.21</v>
      </c>
      <c r="I3690">
        <v>1177.4000000000001</v>
      </c>
      <c r="J3690">
        <v>3670165</v>
      </c>
      <c r="L3690">
        <v>125.25</v>
      </c>
      <c r="N3690">
        <v>340.23</v>
      </c>
      <c r="P3690">
        <v>260.18</v>
      </c>
      <c r="Q3690">
        <v>226.41</v>
      </c>
      <c r="R3690">
        <v>621.15</v>
      </c>
      <c r="S3690">
        <v>154.87</v>
      </c>
      <c r="T3690">
        <v>281.77999999999997</v>
      </c>
    </row>
    <row r="3691" spans="1:20">
      <c r="A3691" s="2">
        <v>35649</v>
      </c>
      <c r="B3691">
        <v>345.95</v>
      </c>
      <c r="C3691">
        <v>845.82</v>
      </c>
      <c r="E3691">
        <v>174.95</v>
      </c>
      <c r="F3691">
        <v>115.31</v>
      </c>
      <c r="G3691">
        <v>593.55999999999995</v>
      </c>
      <c r="H3691">
        <v>6033.23</v>
      </c>
      <c r="I3691">
        <v>1164.21</v>
      </c>
      <c r="J3691">
        <v>3646920</v>
      </c>
      <c r="L3691">
        <v>124</v>
      </c>
      <c r="N3691">
        <v>340.67</v>
      </c>
      <c r="P3691">
        <v>257.52999999999997</v>
      </c>
      <c r="Q3691">
        <v>224.91</v>
      </c>
      <c r="R3691">
        <v>619.05999999999995</v>
      </c>
      <c r="S3691">
        <v>154.41999999999999</v>
      </c>
      <c r="T3691">
        <v>280.81</v>
      </c>
    </row>
    <row r="3692" spans="1:20">
      <c r="A3692" s="2">
        <v>35650</v>
      </c>
      <c r="B3692">
        <v>339.74</v>
      </c>
      <c r="C3692">
        <v>831.13</v>
      </c>
      <c r="E3692">
        <v>172.84</v>
      </c>
      <c r="F3692">
        <v>113.5</v>
      </c>
      <c r="G3692">
        <v>583.76</v>
      </c>
      <c r="H3692">
        <v>5937.27</v>
      </c>
      <c r="I3692">
        <v>1147.49</v>
      </c>
      <c r="J3692">
        <v>3587146</v>
      </c>
      <c r="L3692">
        <v>120.78</v>
      </c>
      <c r="N3692">
        <v>334.43</v>
      </c>
      <c r="P3692">
        <v>252.94</v>
      </c>
      <c r="Q3692">
        <v>222.24</v>
      </c>
      <c r="R3692">
        <v>611.22</v>
      </c>
      <c r="S3692">
        <v>153.16</v>
      </c>
      <c r="T3692">
        <v>277.05</v>
      </c>
    </row>
    <row r="3693" spans="1:20">
      <c r="A3693" s="2">
        <v>35653</v>
      </c>
      <c r="B3693">
        <v>336.12</v>
      </c>
      <c r="C3693">
        <v>838.89</v>
      </c>
      <c r="E3693">
        <v>171.78</v>
      </c>
      <c r="F3693">
        <v>113.01</v>
      </c>
      <c r="G3693">
        <v>582.9</v>
      </c>
      <c r="H3693">
        <v>5916.88</v>
      </c>
      <c r="I3693">
        <v>1141.3699999999999</v>
      </c>
      <c r="J3693">
        <v>3585301</v>
      </c>
      <c r="L3693">
        <v>119.45</v>
      </c>
      <c r="N3693">
        <v>335.32</v>
      </c>
      <c r="P3693">
        <v>254</v>
      </c>
      <c r="Q3693">
        <v>223.4</v>
      </c>
      <c r="R3693">
        <v>604.67999999999995</v>
      </c>
      <c r="S3693">
        <v>152.44</v>
      </c>
      <c r="T3693">
        <v>276.44</v>
      </c>
    </row>
    <row r="3694" spans="1:20">
      <c r="A3694" s="2">
        <v>35654</v>
      </c>
      <c r="B3694">
        <v>332.97</v>
      </c>
      <c r="C3694">
        <v>829.74</v>
      </c>
      <c r="E3694">
        <v>171.71</v>
      </c>
      <c r="F3694">
        <v>112.63</v>
      </c>
      <c r="G3694">
        <v>577.55999999999995</v>
      </c>
      <c r="H3694">
        <v>5883.3</v>
      </c>
      <c r="I3694">
        <v>1132.8900000000001</v>
      </c>
      <c r="J3694">
        <v>3556522</v>
      </c>
      <c r="L3694">
        <v>118.59</v>
      </c>
      <c r="N3694">
        <v>335.55</v>
      </c>
      <c r="P3694">
        <v>251.53</v>
      </c>
      <c r="Q3694">
        <v>222.47</v>
      </c>
      <c r="R3694">
        <v>604.16</v>
      </c>
      <c r="S3694">
        <v>151.81</v>
      </c>
      <c r="T3694">
        <v>275.56</v>
      </c>
    </row>
    <row r="3695" spans="1:20">
      <c r="A3695" s="2">
        <v>35655</v>
      </c>
      <c r="B3695">
        <v>333.25</v>
      </c>
      <c r="C3695">
        <v>826.14</v>
      </c>
      <c r="E3695">
        <v>170.96</v>
      </c>
      <c r="F3695">
        <v>113.44</v>
      </c>
      <c r="G3695">
        <v>575.83000000000004</v>
      </c>
      <c r="H3695">
        <v>5872.5</v>
      </c>
      <c r="I3695">
        <v>1132.6500000000001</v>
      </c>
      <c r="J3695">
        <v>3546190</v>
      </c>
      <c r="L3695">
        <v>118.59</v>
      </c>
      <c r="N3695">
        <v>336.44</v>
      </c>
      <c r="P3695">
        <v>250.47</v>
      </c>
      <c r="Q3695">
        <v>221.55</v>
      </c>
      <c r="R3695">
        <v>603.9</v>
      </c>
      <c r="S3695">
        <v>151.54</v>
      </c>
      <c r="T3695">
        <v>275.89</v>
      </c>
    </row>
    <row r="3696" spans="1:20">
      <c r="A3696" s="2">
        <v>35656</v>
      </c>
      <c r="B3696">
        <v>335.93</v>
      </c>
      <c r="C3696">
        <v>828.35</v>
      </c>
      <c r="E3696">
        <v>171.41</v>
      </c>
      <c r="F3696">
        <v>113.63</v>
      </c>
      <c r="G3696">
        <v>578.57000000000005</v>
      </c>
      <c r="H3696">
        <v>5866.51</v>
      </c>
      <c r="I3696">
        <v>1138.54</v>
      </c>
      <c r="J3696">
        <v>3553570</v>
      </c>
      <c r="L3696">
        <v>119.29</v>
      </c>
      <c r="N3696">
        <v>334.88</v>
      </c>
      <c r="P3696">
        <v>250.96</v>
      </c>
      <c r="Q3696">
        <v>222.13</v>
      </c>
      <c r="R3696">
        <v>603.38</v>
      </c>
      <c r="S3696">
        <v>151.01</v>
      </c>
      <c r="T3696">
        <v>275.79000000000002</v>
      </c>
    </row>
    <row r="3697" spans="1:20">
      <c r="A3697" s="2">
        <v>35657</v>
      </c>
      <c r="B3697">
        <v>327.43</v>
      </c>
      <c r="C3697">
        <v>810.61</v>
      </c>
      <c r="E3697">
        <v>169.15</v>
      </c>
      <c r="F3697">
        <v>112.51</v>
      </c>
      <c r="G3697">
        <v>564.44000000000005</v>
      </c>
      <c r="H3697">
        <v>5778.95</v>
      </c>
      <c r="I3697">
        <v>1114.52</v>
      </c>
      <c r="J3697">
        <v>3480144</v>
      </c>
      <c r="L3697">
        <v>116.94</v>
      </c>
      <c r="N3697">
        <v>332.65</v>
      </c>
      <c r="P3697">
        <v>244.6</v>
      </c>
      <c r="Q3697">
        <v>219.23</v>
      </c>
      <c r="R3697">
        <v>596.84</v>
      </c>
      <c r="S3697">
        <v>149.03</v>
      </c>
      <c r="T3697">
        <v>273.47000000000003</v>
      </c>
    </row>
    <row r="3698" spans="1:20">
      <c r="A3698" s="2">
        <v>35660</v>
      </c>
      <c r="B3698">
        <v>330.77</v>
      </c>
      <c r="C3698">
        <v>818.65</v>
      </c>
      <c r="E3698">
        <v>168.77</v>
      </c>
      <c r="F3698">
        <v>112.63</v>
      </c>
      <c r="G3698">
        <v>569.49</v>
      </c>
      <c r="H3698">
        <v>5798.14</v>
      </c>
      <c r="I3698">
        <v>1120.6400000000001</v>
      </c>
      <c r="J3698">
        <v>3509662</v>
      </c>
      <c r="L3698">
        <v>117.65</v>
      </c>
      <c r="N3698">
        <v>332.65</v>
      </c>
      <c r="P3698">
        <v>247.25</v>
      </c>
      <c r="Q3698">
        <v>219.93</v>
      </c>
      <c r="R3698">
        <v>597.37</v>
      </c>
      <c r="S3698">
        <v>149.75</v>
      </c>
      <c r="T3698">
        <v>272.73</v>
      </c>
    </row>
    <row r="3699" spans="1:20">
      <c r="A3699" s="2">
        <v>35661</v>
      </c>
      <c r="B3699">
        <v>338.02</v>
      </c>
      <c r="C3699">
        <v>828.08</v>
      </c>
      <c r="E3699">
        <v>170.13</v>
      </c>
      <c r="F3699">
        <v>113.63</v>
      </c>
      <c r="G3699">
        <v>579.29</v>
      </c>
      <c r="H3699">
        <v>5891.7</v>
      </c>
      <c r="I3699">
        <v>1137.1300000000001</v>
      </c>
      <c r="J3699">
        <v>3560581</v>
      </c>
      <c r="L3699">
        <v>120.16</v>
      </c>
      <c r="N3699">
        <v>336.44</v>
      </c>
      <c r="P3699">
        <v>250.87</v>
      </c>
      <c r="Q3699">
        <v>221.43</v>
      </c>
      <c r="R3699">
        <v>604.16</v>
      </c>
      <c r="S3699">
        <v>150.83000000000001</v>
      </c>
      <c r="T3699">
        <v>275.42</v>
      </c>
    </row>
    <row r="3700" spans="1:20">
      <c r="A3700" s="2">
        <v>35662</v>
      </c>
      <c r="B3700">
        <v>344.13</v>
      </c>
      <c r="C3700">
        <v>837.22</v>
      </c>
      <c r="E3700">
        <v>172.31</v>
      </c>
      <c r="F3700">
        <v>115.06</v>
      </c>
      <c r="G3700">
        <v>587.37</v>
      </c>
      <c r="H3700">
        <v>5966.06</v>
      </c>
      <c r="I3700">
        <v>1152.67</v>
      </c>
      <c r="J3700">
        <v>3613713</v>
      </c>
      <c r="L3700">
        <v>122.67</v>
      </c>
      <c r="N3700">
        <v>338.89</v>
      </c>
      <c r="P3700">
        <v>254.22</v>
      </c>
      <c r="Q3700">
        <v>222.71</v>
      </c>
      <c r="R3700">
        <v>610.16999999999996</v>
      </c>
      <c r="S3700">
        <v>151.44999999999999</v>
      </c>
      <c r="T3700">
        <v>279.04000000000002</v>
      </c>
    </row>
    <row r="3701" spans="1:20">
      <c r="A3701" s="2">
        <v>35663</v>
      </c>
      <c r="B3701">
        <v>338.69</v>
      </c>
      <c r="C3701">
        <v>826.69</v>
      </c>
      <c r="E3701">
        <v>171.48</v>
      </c>
      <c r="F3701">
        <v>115.12</v>
      </c>
      <c r="G3701">
        <v>579.72</v>
      </c>
      <c r="H3701">
        <v>5907.29</v>
      </c>
      <c r="I3701">
        <v>1138.31</v>
      </c>
      <c r="J3701">
        <v>3569805</v>
      </c>
      <c r="L3701">
        <v>121.1</v>
      </c>
      <c r="N3701">
        <v>337.33</v>
      </c>
      <c r="P3701">
        <v>250.96</v>
      </c>
      <c r="Q3701">
        <v>220.97</v>
      </c>
      <c r="R3701">
        <v>607.82000000000005</v>
      </c>
      <c r="S3701">
        <v>151.01</v>
      </c>
      <c r="T3701">
        <v>277.33</v>
      </c>
    </row>
    <row r="3702" spans="1:20">
      <c r="A3702" s="2">
        <v>35664</v>
      </c>
      <c r="B3702">
        <v>335.93</v>
      </c>
      <c r="C3702">
        <v>826.69</v>
      </c>
      <c r="E3702">
        <v>170.96</v>
      </c>
      <c r="F3702">
        <v>115.31</v>
      </c>
      <c r="G3702">
        <v>577.71</v>
      </c>
      <c r="H3702">
        <v>5871.3</v>
      </c>
      <c r="I3702">
        <v>1133.83</v>
      </c>
      <c r="J3702">
        <v>3556153</v>
      </c>
      <c r="L3702">
        <v>120</v>
      </c>
      <c r="N3702">
        <v>336.66</v>
      </c>
      <c r="P3702">
        <v>250.65</v>
      </c>
      <c r="Q3702">
        <v>220.5</v>
      </c>
      <c r="R3702">
        <v>606.25</v>
      </c>
      <c r="S3702">
        <v>151.01</v>
      </c>
      <c r="T3702">
        <v>275.83999999999997</v>
      </c>
    </row>
    <row r="3703" spans="1:20">
      <c r="A3703" s="2">
        <v>35667</v>
      </c>
      <c r="B3703">
        <v>335.07</v>
      </c>
      <c r="C3703">
        <v>823.36</v>
      </c>
      <c r="E3703">
        <v>170.81</v>
      </c>
      <c r="F3703">
        <v>116.12</v>
      </c>
      <c r="G3703">
        <v>576.41</v>
      </c>
      <c r="H3703">
        <v>5882.1</v>
      </c>
      <c r="I3703">
        <v>1135.95</v>
      </c>
      <c r="J3703">
        <v>3549880</v>
      </c>
      <c r="L3703">
        <v>120.47</v>
      </c>
      <c r="N3703">
        <v>336.66</v>
      </c>
      <c r="P3703">
        <v>249.77</v>
      </c>
      <c r="Q3703">
        <v>220.16</v>
      </c>
      <c r="R3703">
        <v>609.65</v>
      </c>
      <c r="S3703">
        <v>151.9</v>
      </c>
      <c r="T3703">
        <v>277.64999999999998</v>
      </c>
    </row>
    <row r="3704" spans="1:20">
      <c r="A3704" s="2">
        <v>35668</v>
      </c>
      <c r="B3704">
        <v>330.68</v>
      </c>
      <c r="C3704">
        <v>818.37</v>
      </c>
      <c r="E3704">
        <v>171.94</v>
      </c>
      <c r="F3704">
        <v>116.12</v>
      </c>
      <c r="G3704">
        <v>571.94000000000005</v>
      </c>
      <c r="H3704">
        <v>5861.71</v>
      </c>
      <c r="I3704">
        <v>1129.1199999999999</v>
      </c>
      <c r="J3704">
        <v>3526635</v>
      </c>
      <c r="L3704">
        <v>120.47</v>
      </c>
      <c r="N3704">
        <v>340.23</v>
      </c>
      <c r="P3704">
        <v>248.49</v>
      </c>
      <c r="Q3704">
        <v>219.46</v>
      </c>
      <c r="R3704">
        <v>608.34</v>
      </c>
      <c r="S3704">
        <v>151.72</v>
      </c>
      <c r="T3704">
        <v>277.64999999999998</v>
      </c>
    </row>
    <row r="3705" spans="1:20">
      <c r="A3705" s="2">
        <v>35669</v>
      </c>
      <c r="B3705">
        <v>330.58</v>
      </c>
      <c r="C3705">
        <v>820.31</v>
      </c>
      <c r="E3705">
        <v>172.01</v>
      </c>
      <c r="F3705">
        <v>116.3</v>
      </c>
      <c r="G3705">
        <v>572.52</v>
      </c>
      <c r="H3705">
        <v>5872.5</v>
      </c>
      <c r="I3705">
        <v>1129.83</v>
      </c>
      <c r="J3705">
        <v>3524790</v>
      </c>
      <c r="L3705">
        <v>120.55</v>
      </c>
      <c r="N3705">
        <v>342.68</v>
      </c>
      <c r="P3705">
        <v>248.93</v>
      </c>
      <c r="Q3705">
        <v>219.35</v>
      </c>
      <c r="R3705">
        <v>611.48</v>
      </c>
      <c r="S3705">
        <v>152.26</v>
      </c>
      <c r="T3705">
        <v>279.88</v>
      </c>
    </row>
    <row r="3706" spans="1:20">
      <c r="A3706" s="2">
        <v>35670</v>
      </c>
      <c r="B3706">
        <v>324.47000000000003</v>
      </c>
      <c r="C3706">
        <v>813.66</v>
      </c>
      <c r="E3706">
        <v>171.63</v>
      </c>
      <c r="F3706">
        <v>116.3</v>
      </c>
      <c r="G3706">
        <v>566.75</v>
      </c>
      <c r="H3706">
        <v>5837.72</v>
      </c>
      <c r="I3706">
        <v>1120.17</v>
      </c>
      <c r="J3706">
        <v>3492690</v>
      </c>
      <c r="L3706">
        <v>119.06</v>
      </c>
      <c r="N3706">
        <v>344.46</v>
      </c>
      <c r="P3706">
        <v>246.77</v>
      </c>
      <c r="Q3706">
        <v>218.42</v>
      </c>
      <c r="R3706">
        <v>608.86</v>
      </c>
      <c r="S3706">
        <v>151.99</v>
      </c>
      <c r="T3706">
        <v>280.3</v>
      </c>
    </row>
    <row r="3707" spans="1:20">
      <c r="A3707" s="2">
        <v>35671</v>
      </c>
      <c r="B3707">
        <v>322.56</v>
      </c>
      <c r="C3707">
        <v>810.89</v>
      </c>
      <c r="E3707">
        <v>172.61</v>
      </c>
      <c r="F3707">
        <v>116.18</v>
      </c>
      <c r="G3707">
        <v>564.44000000000005</v>
      </c>
      <c r="H3707">
        <v>5802.94</v>
      </c>
      <c r="I3707">
        <v>1119.23</v>
      </c>
      <c r="J3707">
        <v>3479407</v>
      </c>
      <c r="L3707">
        <v>119.29</v>
      </c>
      <c r="N3707">
        <v>346.69</v>
      </c>
      <c r="P3707">
        <v>246.02</v>
      </c>
      <c r="Q3707">
        <v>217.96</v>
      </c>
      <c r="R3707">
        <v>609.13</v>
      </c>
      <c r="S3707">
        <v>151.9</v>
      </c>
      <c r="T3707">
        <v>281.22000000000003</v>
      </c>
    </row>
    <row r="3708" spans="1:20">
      <c r="A3708" s="2">
        <v>35674</v>
      </c>
      <c r="B3708">
        <v>322.56</v>
      </c>
      <c r="C3708">
        <v>810.89</v>
      </c>
      <c r="E3708">
        <v>172.61</v>
      </c>
      <c r="F3708">
        <v>116.18</v>
      </c>
      <c r="G3708">
        <v>564.44000000000005</v>
      </c>
      <c r="H3708">
        <v>5802.94</v>
      </c>
      <c r="I3708">
        <v>1119.23</v>
      </c>
      <c r="J3708">
        <v>3479407</v>
      </c>
      <c r="L3708">
        <v>119.29</v>
      </c>
      <c r="N3708">
        <v>346.69</v>
      </c>
      <c r="P3708">
        <v>246.02</v>
      </c>
      <c r="Q3708">
        <v>217.96</v>
      </c>
      <c r="R3708">
        <v>609.13</v>
      </c>
      <c r="S3708">
        <v>151.9</v>
      </c>
      <c r="T3708">
        <v>281.22000000000003</v>
      </c>
    </row>
    <row r="3709" spans="1:20">
      <c r="A3709" s="2">
        <v>35675</v>
      </c>
      <c r="B3709">
        <v>334.02</v>
      </c>
      <c r="C3709">
        <v>831.4</v>
      </c>
      <c r="E3709">
        <v>174.72</v>
      </c>
      <c r="F3709">
        <v>117.86</v>
      </c>
      <c r="G3709">
        <v>579.87</v>
      </c>
      <c r="H3709">
        <v>5922.88</v>
      </c>
      <c r="I3709">
        <v>1145.8399999999999</v>
      </c>
      <c r="J3709">
        <v>3571650</v>
      </c>
      <c r="L3709">
        <v>121.8</v>
      </c>
      <c r="N3709">
        <v>351.82</v>
      </c>
      <c r="P3709">
        <v>252.9</v>
      </c>
      <c r="Q3709">
        <v>221.08</v>
      </c>
      <c r="R3709">
        <v>618.53</v>
      </c>
      <c r="S3709">
        <v>153.88</v>
      </c>
      <c r="T3709">
        <v>284.57</v>
      </c>
    </row>
    <row r="3710" spans="1:20">
      <c r="A3710" s="2">
        <v>35676</v>
      </c>
      <c r="B3710">
        <v>334.49</v>
      </c>
      <c r="C3710">
        <v>831.68</v>
      </c>
      <c r="E3710">
        <v>174.57</v>
      </c>
      <c r="F3710">
        <v>116.86</v>
      </c>
      <c r="G3710">
        <v>581.89</v>
      </c>
      <c r="H3710">
        <v>5940.87</v>
      </c>
      <c r="I3710">
        <v>1149.6099999999999</v>
      </c>
      <c r="J3710">
        <v>3590836</v>
      </c>
      <c r="L3710">
        <v>122.27</v>
      </c>
      <c r="N3710">
        <v>352.71</v>
      </c>
      <c r="P3710">
        <v>253.17</v>
      </c>
      <c r="Q3710">
        <v>221.55</v>
      </c>
      <c r="R3710">
        <v>619.05999999999995</v>
      </c>
      <c r="S3710">
        <v>154.15</v>
      </c>
      <c r="T3710">
        <v>285.22000000000003</v>
      </c>
    </row>
    <row r="3711" spans="1:20">
      <c r="A3711" s="2">
        <v>35677</v>
      </c>
      <c r="B3711">
        <v>335.54</v>
      </c>
      <c r="C3711">
        <v>835.56</v>
      </c>
      <c r="E3711">
        <v>175.7</v>
      </c>
      <c r="F3711">
        <v>116.8</v>
      </c>
      <c r="G3711">
        <v>584.04999999999995</v>
      </c>
      <c r="H3711">
        <v>5964.86</v>
      </c>
      <c r="I3711">
        <v>1152.67</v>
      </c>
      <c r="J3711">
        <v>3602274</v>
      </c>
      <c r="L3711">
        <v>123.29</v>
      </c>
      <c r="N3711">
        <v>354.27</v>
      </c>
      <c r="P3711">
        <v>253.87</v>
      </c>
      <c r="Q3711">
        <v>222.59</v>
      </c>
      <c r="R3711">
        <v>622.98</v>
      </c>
      <c r="S3711">
        <v>155.13999999999999</v>
      </c>
      <c r="T3711">
        <v>286.19</v>
      </c>
    </row>
    <row r="3712" spans="1:20">
      <c r="A3712" s="2">
        <v>35678</v>
      </c>
      <c r="B3712">
        <v>336.98</v>
      </c>
      <c r="C3712">
        <v>832.79</v>
      </c>
      <c r="E3712">
        <v>176.31</v>
      </c>
      <c r="F3712">
        <v>116.86</v>
      </c>
      <c r="G3712">
        <v>583.62</v>
      </c>
      <c r="H3712">
        <v>5987.65</v>
      </c>
      <c r="I3712">
        <v>1157.3800000000001</v>
      </c>
      <c r="J3712">
        <v>3604857</v>
      </c>
      <c r="L3712">
        <v>123.53</v>
      </c>
      <c r="N3712">
        <v>356.06</v>
      </c>
      <c r="P3712">
        <v>253.47</v>
      </c>
      <c r="Q3712">
        <v>222.36</v>
      </c>
      <c r="R3712">
        <v>626.89</v>
      </c>
      <c r="S3712">
        <v>155.68</v>
      </c>
      <c r="T3712">
        <v>288.7</v>
      </c>
    </row>
    <row r="3713" spans="1:20">
      <c r="A3713" s="2">
        <v>35681</v>
      </c>
      <c r="B3713">
        <v>336.31</v>
      </c>
      <c r="C3713">
        <v>836.95</v>
      </c>
      <c r="E3713">
        <v>177.21</v>
      </c>
      <c r="F3713">
        <v>118.36</v>
      </c>
      <c r="G3713">
        <v>584.66</v>
      </c>
      <c r="H3713">
        <v>6008.04</v>
      </c>
      <c r="I3713">
        <v>1159.74</v>
      </c>
      <c r="J3713">
        <v>3614450</v>
      </c>
      <c r="L3713">
        <v>123.92</v>
      </c>
      <c r="N3713">
        <v>357.84</v>
      </c>
      <c r="P3713">
        <v>253.83</v>
      </c>
      <c r="Q3713">
        <v>223.05</v>
      </c>
      <c r="R3713">
        <v>630.80999999999995</v>
      </c>
      <c r="S3713">
        <v>155.86000000000001</v>
      </c>
      <c r="T3713">
        <v>291.43</v>
      </c>
    </row>
    <row r="3714" spans="1:20">
      <c r="A3714" s="2">
        <v>35682</v>
      </c>
      <c r="B3714">
        <v>336.98</v>
      </c>
      <c r="C3714">
        <v>839.72</v>
      </c>
      <c r="E3714">
        <v>176.68</v>
      </c>
      <c r="F3714">
        <v>118.73</v>
      </c>
      <c r="G3714">
        <v>585.11</v>
      </c>
      <c r="H3714">
        <v>6021.23</v>
      </c>
      <c r="I3714">
        <v>1163.51</v>
      </c>
      <c r="J3714">
        <v>3620354</v>
      </c>
      <c r="L3714">
        <v>124.16</v>
      </c>
      <c r="N3714">
        <v>359.85</v>
      </c>
      <c r="P3714">
        <v>254.75</v>
      </c>
      <c r="Q3714">
        <v>223.75</v>
      </c>
      <c r="R3714">
        <v>635.26</v>
      </c>
      <c r="S3714">
        <v>156.4</v>
      </c>
      <c r="T3714">
        <v>291.76</v>
      </c>
    </row>
    <row r="3715" spans="1:20">
      <c r="A3715" s="2">
        <v>35683</v>
      </c>
      <c r="B3715">
        <v>331.25</v>
      </c>
      <c r="C3715">
        <v>830.85</v>
      </c>
      <c r="E3715">
        <v>175.55</v>
      </c>
      <c r="F3715">
        <v>118.54</v>
      </c>
      <c r="G3715">
        <v>575.87</v>
      </c>
      <c r="H3715">
        <v>5974.46</v>
      </c>
      <c r="I3715">
        <v>1150.79</v>
      </c>
      <c r="J3715">
        <v>3573864</v>
      </c>
      <c r="L3715">
        <v>123.06</v>
      </c>
      <c r="N3715">
        <v>360.96</v>
      </c>
      <c r="P3715">
        <v>251.05</v>
      </c>
      <c r="Q3715">
        <v>222.01</v>
      </c>
      <c r="R3715">
        <v>632.9</v>
      </c>
      <c r="S3715">
        <v>155.22999999999999</v>
      </c>
      <c r="T3715">
        <v>291.52999999999997</v>
      </c>
    </row>
    <row r="3716" spans="1:20">
      <c r="A3716" s="2">
        <v>35684</v>
      </c>
      <c r="B3716">
        <v>329.53</v>
      </c>
      <c r="C3716">
        <v>825.86</v>
      </c>
      <c r="E3716">
        <v>175.33</v>
      </c>
      <c r="F3716">
        <v>117.92</v>
      </c>
      <c r="G3716">
        <v>573.34</v>
      </c>
      <c r="H3716">
        <v>5951.67</v>
      </c>
      <c r="I3716">
        <v>1143.96</v>
      </c>
      <c r="J3716">
        <v>3556522</v>
      </c>
      <c r="L3716">
        <v>122.9</v>
      </c>
      <c r="N3716">
        <v>360.74</v>
      </c>
      <c r="P3716">
        <v>249.06</v>
      </c>
      <c r="Q3716">
        <v>221.08</v>
      </c>
      <c r="R3716">
        <v>631.34</v>
      </c>
      <c r="S3716">
        <v>154.96</v>
      </c>
      <c r="T3716">
        <v>291.2</v>
      </c>
    </row>
    <row r="3717" spans="1:20">
      <c r="A3717" s="2">
        <v>35685</v>
      </c>
      <c r="B3717">
        <v>332.3</v>
      </c>
      <c r="C3717">
        <v>837.22</v>
      </c>
      <c r="E3717">
        <v>177.13</v>
      </c>
      <c r="F3717">
        <v>118.67</v>
      </c>
      <c r="G3717">
        <v>579.89</v>
      </c>
      <c r="H3717">
        <v>6018.84</v>
      </c>
      <c r="I3717">
        <v>1154.0899999999999</v>
      </c>
      <c r="J3717">
        <v>3589360</v>
      </c>
      <c r="L3717">
        <v>81.8</v>
      </c>
      <c r="N3717">
        <v>365.2</v>
      </c>
      <c r="P3717">
        <v>252.59</v>
      </c>
      <c r="Q3717">
        <v>223.75</v>
      </c>
      <c r="R3717">
        <v>638.39</v>
      </c>
      <c r="S3717">
        <v>155.86000000000001</v>
      </c>
      <c r="T3717">
        <v>294.36</v>
      </c>
    </row>
    <row r="3718" spans="1:20">
      <c r="A3718" s="2">
        <v>35688</v>
      </c>
      <c r="B3718">
        <v>330.01</v>
      </c>
      <c r="C3718">
        <v>836.67</v>
      </c>
      <c r="E3718">
        <v>179.24</v>
      </c>
      <c r="F3718">
        <v>119.1</v>
      </c>
      <c r="G3718">
        <v>576.62</v>
      </c>
      <c r="H3718">
        <v>6020.04</v>
      </c>
      <c r="I3718">
        <v>1147.02</v>
      </c>
      <c r="J3718">
        <v>3580136</v>
      </c>
      <c r="L3718">
        <v>125.41</v>
      </c>
      <c r="N3718">
        <v>367.43</v>
      </c>
      <c r="P3718">
        <v>252.15</v>
      </c>
      <c r="Q3718">
        <v>224.1</v>
      </c>
      <c r="R3718">
        <v>639.70000000000005</v>
      </c>
      <c r="S3718">
        <v>156.13</v>
      </c>
      <c r="T3718">
        <v>294.26</v>
      </c>
    </row>
    <row r="3719" spans="1:20">
      <c r="A3719" s="2">
        <v>35689</v>
      </c>
      <c r="B3719">
        <v>339.36</v>
      </c>
      <c r="C3719">
        <v>856.35</v>
      </c>
      <c r="E3719">
        <v>181.35</v>
      </c>
      <c r="F3719">
        <v>120.41</v>
      </c>
      <c r="G3719">
        <v>590.91</v>
      </c>
      <c r="H3719">
        <v>6111.19</v>
      </c>
      <c r="I3719">
        <v>1170.0999999999999</v>
      </c>
      <c r="J3719">
        <v>3662048</v>
      </c>
      <c r="L3719">
        <v>127.53</v>
      </c>
      <c r="N3719">
        <v>368.99</v>
      </c>
      <c r="P3719">
        <v>258.68</v>
      </c>
      <c r="Q3719">
        <v>227.34</v>
      </c>
      <c r="R3719">
        <v>644.14</v>
      </c>
      <c r="S3719">
        <v>157.56</v>
      </c>
      <c r="T3719">
        <v>297.05</v>
      </c>
    </row>
    <row r="3720" spans="1:20">
      <c r="A3720" s="2">
        <v>35690</v>
      </c>
      <c r="B3720">
        <v>339.74</v>
      </c>
      <c r="C3720">
        <v>854.14</v>
      </c>
      <c r="E3720">
        <v>180.68</v>
      </c>
      <c r="F3720">
        <v>120.04</v>
      </c>
      <c r="G3720">
        <v>590.16999999999996</v>
      </c>
      <c r="H3720">
        <v>6123.19</v>
      </c>
      <c r="I3720">
        <v>1168.92</v>
      </c>
      <c r="J3720">
        <v>3664631</v>
      </c>
      <c r="L3720">
        <v>128.63</v>
      </c>
      <c r="N3720">
        <v>370.1</v>
      </c>
      <c r="P3720">
        <v>258.27999999999997</v>
      </c>
      <c r="Q3720">
        <v>226.88</v>
      </c>
      <c r="R3720">
        <v>645.45000000000005</v>
      </c>
      <c r="S3720">
        <v>157.38</v>
      </c>
      <c r="T3720">
        <v>297.56</v>
      </c>
    </row>
    <row r="3721" spans="1:20">
      <c r="A3721" s="2">
        <v>35691</v>
      </c>
      <c r="B3721">
        <v>340.12</v>
      </c>
      <c r="C3721">
        <v>859.13</v>
      </c>
      <c r="E3721">
        <v>181.73</v>
      </c>
      <c r="F3721">
        <v>120.16</v>
      </c>
      <c r="G3721">
        <v>591.51</v>
      </c>
      <c r="H3721">
        <v>6141.18</v>
      </c>
      <c r="I3721">
        <v>1168.45</v>
      </c>
      <c r="J3721">
        <v>3677914</v>
      </c>
      <c r="L3721">
        <v>128.63</v>
      </c>
      <c r="N3721">
        <v>370.1</v>
      </c>
      <c r="P3721">
        <v>259.7</v>
      </c>
      <c r="Q3721">
        <v>228.27</v>
      </c>
      <c r="R3721">
        <v>647.79999999999995</v>
      </c>
      <c r="S3721">
        <v>157.74</v>
      </c>
      <c r="T3721">
        <v>298.44</v>
      </c>
    </row>
    <row r="3722" spans="1:20">
      <c r="A3722" s="2">
        <v>35692</v>
      </c>
      <c r="B3722">
        <v>342.13</v>
      </c>
      <c r="C3722">
        <v>857.6</v>
      </c>
      <c r="E3722">
        <v>182.03</v>
      </c>
      <c r="F3722">
        <v>120.6</v>
      </c>
      <c r="G3722">
        <v>593.29999999999995</v>
      </c>
      <c r="H3722">
        <v>6154.38</v>
      </c>
      <c r="I3722">
        <v>1173.6400000000001</v>
      </c>
      <c r="J3722">
        <v>3690828</v>
      </c>
      <c r="L3722">
        <v>128.78</v>
      </c>
      <c r="N3722">
        <v>370.1</v>
      </c>
      <c r="P3722">
        <v>260.49</v>
      </c>
      <c r="Q3722">
        <v>228.62</v>
      </c>
      <c r="R3722">
        <v>649.37</v>
      </c>
      <c r="S3722">
        <v>157.74</v>
      </c>
      <c r="T3722">
        <v>299.14</v>
      </c>
    </row>
    <row r="3723" spans="1:20">
      <c r="A3723" s="2">
        <v>35695</v>
      </c>
      <c r="B3723">
        <v>345.95</v>
      </c>
      <c r="C3723">
        <v>860.39</v>
      </c>
      <c r="E3723">
        <v>183.31</v>
      </c>
      <c r="F3723">
        <v>120.85</v>
      </c>
      <c r="G3723">
        <v>597.62</v>
      </c>
      <c r="H3723">
        <v>6185.56</v>
      </c>
      <c r="I3723">
        <v>1179.76</v>
      </c>
      <c r="J3723">
        <v>3709645</v>
      </c>
      <c r="L3723">
        <v>129.41</v>
      </c>
      <c r="N3723">
        <v>371.89</v>
      </c>
      <c r="P3723">
        <v>262.26</v>
      </c>
      <c r="Q3723">
        <v>229.43</v>
      </c>
      <c r="R3723">
        <v>651.98</v>
      </c>
      <c r="S3723">
        <v>158.1</v>
      </c>
      <c r="T3723">
        <v>300.39</v>
      </c>
    </row>
    <row r="3724" spans="1:20">
      <c r="A3724" s="2">
        <v>35696</v>
      </c>
      <c r="B3724">
        <v>345.09</v>
      </c>
      <c r="C3724">
        <v>855.09</v>
      </c>
      <c r="E3724">
        <v>183.46</v>
      </c>
      <c r="F3724">
        <v>120.72</v>
      </c>
      <c r="G3724">
        <v>594.64</v>
      </c>
      <c r="H3724">
        <v>6149.58</v>
      </c>
      <c r="I3724">
        <v>1175.28</v>
      </c>
      <c r="J3724">
        <v>3693410</v>
      </c>
      <c r="L3724">
        <v>129.1</v>
      </c>
      <c r="N3724">
        <v>369.88</v>
      </c>
      <c r="P3724">
        <v>260.98</v>
      </c>
      <c r="Q3724">
        <v>229.08</v>
      </c>
      <c r="R3724">
        <v>652.5</v>
      </c>
      <c r="S3724">
        <v>158.72999999999999</v>
      </c>
      <c r="T3724">
        <v>299.74</v>
      </c>
    </row>
    <row r="3725" spans="1:20">
      <c r="A3725" s="2">
        <v>35697</v>
      </c>
      <c r="B3725">
        <v>340.79</v>
      </c>
      <c r="C3725">
        <v>850.36</v>
      </c>
      <c r="E3725">
        <v>184.52</v>
      </c>
      <c r="F3725">
        <v>120.1</v>
      </c>
      <c r="G3725">
        <v>588.98</v>
      </c>
      <c r="H3725">
        <v>6110</v>
      </c>
      <c r="I3725">
        <v>1166.57</v>
      </c>
      <c r="J3725">
        <v>3667582</v>
      </c>
      <c r="L3725">
        <v>128.24</v>
      </c>
      <c r="N3725">
        <v>368.1</v>
      </c>
      <c r="P3725">
        <v>258.86</v>
      </c>
      <c r="Q3725">
        <v>228.85</v>
      </c>
      <c r="R3725">
        <v>650.41</v>
      </c>
      <c r="S3725">
        <v>158.63999999999999</v>
      </c>
      <c r="T3725">
        <v>299.64999999999998</v>
      </c>
    </row>
    <row r="3726" spans="1:20">
      <c r="A3726" s="2">
        <v>35698</v>
      </c>
      <c r="B3726">
        <v>337.74</v>
      </c>
      <c r="C3726">
        <v>845.07</v>
      </c>
      <c r="E3726">
        <v>184.37</v>
      </c>
      <c r="F3726">
        <v>119.85</v>
      </c>
      <c r="G3726">
        <v>585.70000000000005</v>
      </c>
      <c r="H3726">
        <v>6102.8</v>
      </c>
      <c r="I3726">
        <v>1158.0899999999999</v>
      </c>
      <c r="J3726">
        <v>3647289</v>
      </c>
      <c r="L3726">
        <v>127.76</v>
      </c>
      <c r="N3726">
        <v>368.32</v>
      </c>
      <c r="P3726">
        <v>257.14</v>
      </c>
      <c r="Q3726">
        <v>228.62</v>
      </c>
      <c r="R3726">
        <v>648.32000000000005</v>
      </c>
      <c r="S3726">
        <v>158.55000000000001</v>
      </c>
      <c r="T3726">
        <v>299.27999999999997</v>
      </c>
    </row>
    <row r="3727" spans="1:20">
      <c r="A3727" s="2">
        <v>35699</v>
      </c>
      <c r="B3727">
        <v>339.55</v>
      </c>
      <c r="C3727">
        <v>852.59</v>
      </c>
      <c r="E3727">
        <v>185.27</v>
      </c>
      <c r="F3727">
        <v>119.66</v>
      </c>
      <c r="G3727">
        <v>589.72</v>
      </c>
      <c r="H3727">
        <v>6127.98</v>
      </c>
      <c r="I3727">
        <v>1165.3900000000001</v>
      </c>
      <c r="J3727">
        <v>3667213</v>
      </c>
      <c r="L3727">
        <v>128.78</v>
      </c>
      <c r="N3727">
        <v>371</v>
      </c>
      <c r="P3727">
        <v>258.86</v>
      </c>
      <c r="Q3727">
        <v>229.54</v>
      </c>
      <c r="R3727">
        <v>647.54</v>
      </c>
      <c r="S3727">
        <v>158.63999999999999</v>
      </c>
      <c r="T3727">
        <v>300.07</v>
      </c>
    </row>
    <row r="3728" spans="1:20">
      <c r="A3728" s="2">
        <v>35702</v>
      </c>
      <c r="B3728">
        <v>339.55</v>
      </c>
      <c r="C3728">
        <v>858.44</v>
      </c>
      <c r="E3728">
        <v>186.7</v>
      </c>
      <c r="F3728">
        <v>120.22</v>
      </c>
      <c r="G3728">
        <v>594.92999999999995</v>
      </c>
      <c r="H3728">
        <v>6180.76</v>
      </c>
      <c r="I3728">
        <v>1173.4000000000001</v>
      </c>
      <c r="J3728">
        <v>3698576</v>
      </c>
      <c r="L3728">
        <v>130.04</v>
      </c>
      <c r="N3728">
        <v>373.45</v>
      </c>
      <c r="P3728">
        <v>261.02</v>
      </c>
      <c r="Q3728">
        <v>230.82</v>
      </c>
      <c r="R3728">
        <v>652.24</v>
      </c>
      <c r="S3728">
        <v>160.16999999999999</v>
      </c>
      <c r="T3728">
        <v>301.08999999999997</v>
      </c>
    </row>
    <row r="3729" spans="1:20">
      <c r="A3729" s="2">
        <v>35703</v>
      </c>
      <c r="B3729">
        <v>340.6</v>
      </c>
      <c r="C3729">
        <v>854.81</v>
      </c>
      <c r="E3729">
        <v>187.53</v>
      </c>
      <c r="F3729">
        <v>119.54</v>
      </c>
      <c r="G3729">
        <v>592.54999999999995</v>
      </c>
      <c r="H3729">
        <v>6190.36</v>
      </c>
      <c r="I3729">
        <v>1173.1600000000001</v>
      </c>
      <c r="J3729">
        <v>3684186</v>
      </c>
      <c r="L3729">
        <v>129.88</v>
      </c>
      <c r="N3729">
        <v>376.12</v>
      </c>
      <c r="P3729">
        <v>260.08999999999997</v>
      </c>
      <c r="Q3729">
        <v>231.06</v>
      </c>
      <c r="R3729">
        <v>654.59</v>
      </c>
      <c r="S3729">
        <v>160.80000000000001</v>
      </c>
      <c r="T3729">
        <v>303.17</v>
      </c>
    </row>
    <row r="3730" spans="1:20">
      <c r="A3730" s="2">
        <v>35704</v>
      </c>
      <c r="B3730">
        <v>341.27</v>
      </c>
      <c r="C3730">
        <v>860.94</v>
      </c>
      <c r="E3730">
        <v>188.81</v>
      </c>
      <c r="F3730">
        <v>118.92</v>
      </c>
      <c r="G3730">
        <v>594.92999999999995</v>
      </c>
      <c r="H3730">
        <v>6231.14</v>
      </c>
      <c r="I3730">
        <v>1175.05</v>
      </c>
      <c r="J3730">
        <v>3702266</v>
      </c>
      <c r="L3730">
        <v>130.35</v>
      </c>
      <c r="N3730">
        <v>377.91</v>
      </c>
      <c r="P3730">
        <v>261.89999999999998</v>
      </c>
      <c r="Q3730">
        <v>232.46</v>
      </c>
      <c r="R3730">
        <v>656.16</v>
      </c>
      <c r="S3730">
        <v>161.61000000000001</v>
      </c>
      <c r="T3730">
        <v>303.08</v>
      </c>
    </row>
    <row r="3731" spans="1:20">
      <c r="A3731" s="2">
        <v>35705</v>
      </c>
      <c r="B3731">
        <v>344.8</v>
      </c>
      <c r="C3731">
        <v>862.89</v>
      </c>
      <c r="E3731">
        <v>188.96</v>
      </c>
      <c r="F3731">
        <v>119.85</v>
      </c>
      <c r="G3731">
        <v>598.05999999999995</v>
      </c>
      <c r="H3731">
        <v>6257.53</v>
      </c>
      <c r="I3731">
        <v>1179.76</v>
      </c>
      <c r="J3731">
        <v>3716656</v>
      </c>
      <c r="L3731">
        <v>130.9</v>
      </c>
      <c r="N3731">
        <v>378.8</v>
      </c>
      <c r="P3731">
        <v>263.01</v>
      </c>
      <c r="Q3731">
        <v>233.27</v>
      </c>
      <c r="R3731">
        <v>659.82</v>
      </c>
      <c r="S3731">
        <v>162.05000000000001</v>
      </c>
      <c r="T3731">
        <v>304.01</v>
      </c>
    </row>
    <row r="3732" spans="1:20">
      <c r="A3732" s="2">
        <v>35706</v>
      </c>
      <c r="B3732">
        <v>348.62</v>
      </c>
      <c r="C3732">
        <v>866.79</v>
      </c>
      <c r="E3732">
        <v>191.22</v>
      </c>
      <c r="F3732">
        <v>120.6</v>
      </c>
      <c r="G3732">
        <v>601.34</v>
      </c>
      <c r="H3732">
        <v>6299.51</v>
      </c>
      <c r="I3732">
        <v>1186.1199999999999</v>
      </c>
      <c r="J3732">
        <v>3741377</v>
      </c>
      <c r="L3732">
        <v>132.31</v>
      </c>
      <c r="N3732">
        <v>382.59</v>
      </c>
      <c r="P3732">
        <v>264.51</v>
      </c>
      <c r="Q3732">
        <v>234.44</v>
      </c>
      <c r="R3732">
        <v>662.43</v>
      </c>
      <c r="S3732">
        <v>162.22999999999999</v>
      </c>
      <c r="T3732">
        <v>305.73</v>
      </c>
    </row>
    <row r="3733" spans="1:20">
      <c r="A3733" s="2">
        <v>35709</v>
      </c>
      <c r="B3733">
        <v>350.24</v>
      </c>
      <c r="C3733">
        <v>874.31</v>
      </c>
      <c r="E3733">
        <v>191.75</v>
      </c>
      <c r="F3733">
        <v>120.16</v>
      </c>
      <c r="G3733">
        <v>604.91</v>
      </c>
      <c r="H3733">
        <v>6328.29</v>
      </c>
      <c r="I3733">
        <v>1190.83</v>
      </c>
      <c r="J3733">
        <v>3763884</v>
      </c>
      <c r="L3733">
        <v>133.41</v>
      </c>
      <c r="N3733">
        <v>387.05</v>
      </c>
      <c r="P3733">
        <v>266.62</v>
      </c>
      <c r="Q3733">
        <v>235.49</v>
      </c>
      <c r="R3733">
        <v>665.31</v>
      </c>
      <c r="S3733">
        <v>162.13999999999999</v>
      </c>
      <c r="T3733">
        <v>306.52</v>
      </c>
    </row>
    <row r="3734" spans="1:20">
      <c r="A3734" s="2">
        <v>35710</v>
      </c>
      <c r="B3734">
        <v>354.06</v>
      </c>
      <c r="C3734">
        <v>882.95</v>
      </c>
      <c r="E3734">
        <v>191.9</v>
      </c>
      <c r="F3734">
        <v>121.03</v>
      </c>
      <c r="G3734">
        <v>611.46</v>
      </c>
      <c r="H3734">
        <v>6373.88</v>
      </c>
      <c r="I3734">
        <v>1202.3699999999999</v>
      </c>
      <c r="J3734">
        <v>3796723</v>
      </c>
      <c r="L3734">
        <v>135.53</v>
      </c>
      <c r="N3734">
        <v>389.06</v>
      </c>
      <c r="P3734">
        <v>269.10000000000002</v>
      </c>
      <c r="Q3734">
        <v>236.53</v>
      </c>
      <c r="R3734">
        <v>671.06</v>
      </c>
      <c r="S3734">
        <v>162.77000000000001</v>
      </c>
      <c r="T3734">
        <v>308.14</v>
      </c>
    </row>
    <row r="3735" spans="1:20">
      <c r="A3735" s="2">
        <v>35711</v>
      </c>
      <c r="B3735">
        <v>353.29</v>
      </c>
      <c r="C3735">
        <v>875.71</v>
      </c>
      <c r="E3735">
        <v>191.22</v>
      </c>
      <c r="F3735">
        <v>120.6</v>
      </c>
      <c r="G3735">
        <v>606.70000000000005</v>
      </c>
      <c r="H3735">
        <v>6341.49</v>
      </c>
      <c r="I3735">
        <v>1198.3699999999999</v>
      </c>
      <c r="J3735">
        <v>3770895</v>
      </c>
      <c r="L3735">
        <v>134.27000000000001</v>
      </c>
      <c r="N3735">
        <v>387.94</v>
      </c>
      <c r="P3735">
        <v>266.8</v>
      </c>
      <c r="Q3735">
        <v>235.14</v>
      </c>
      <c r="R3735">
        <v>670.53</v>
      </c>
      <c r="S3735">
        <v>162.32</v>
      </c>
      <c r="T3735">
        <v>308.88</v>
      </c>
    </row>
    <row r="3736" spans="1:20">
      <c r="A3736" s="2">
        <v>35712</v>
      </c>
      <c r="B3736">
        <v>352.44</v>
      </c>
      <c r="C3736">
        <v>873.2</v>
      </c>
      <c r="E3736">
        <v>191</v>
      </c>
      <c r="F3736">
        <v>121.16</v>
      </c>
      <c r="G3736">
        <v>606.4</v>
      </c>
      <c r="H3736">
        <v>6365.48</v>
      </c>
      <c r="I3736">
        <v>1199.54</v>
      </c>
      <c r="J3736">
        <v>3769788</v>
      </c>
      <c r="L3736">
        <v>135.22</v>
      </c>
      <c r="N3736">
        <v>389.72</v>
      </c>
      <c r="P3736">
        <v>266.14</v>
      </c>
      <c r="Q3736">
        <v>234.55</v>
      </c>
      <c r="R3736">
        <v>673.15</v>
      </c>
      <c r="S3736">
        <v>162.86000000000001</v>
      </c>
      <c r="T3736">
        <v>309.3</v>
      </c>
    </row>
    <row r="3737" spans="1:20">
      <c r="A3737" s="2">
        <v>35713</v>
      </c>
      <c r="B3737">
        <v>351.1</v>
      </c>
      <c r="C3737">
        <v>869.58</v>
      </c>
      <c r="E3737">
        <v>191.07</v>
      </c>
      <c r="F3737">
        <v>120.97</v>
      </c>
      <c r="G3737">
        <v>604.16999999999996</v>
      </c>
      <c r="H3737">
        <v>6352.29</v>
      </c>
      <c r="I3737">
        <v>1194.1300000000001</v>
      </c>
      <c r="J3737">
        <v>3759088</v>
      </c>
      <c r="L3737">
        <v>135.22</v>
      </c>
      <c r="N3737">
        <v>391.28</v>
      </c>
      <c r="P3737">
        <v>265.04000000000002</v>
      </c>
      <c r="Q3737">
        <v>233.62</v>
      </c>
      <c r="R3737">
        <v>673.67</v>
      </c>
      <c r="S3737">
        <v>162.59</v>
      </c>
      <c r="T3737">
        <v>309.89999999999998</v>
      </c>
    </row>
    <row r="3738" spans="1:20">
      <c r="A3738" s="2">
        <v>35716</v>
      </c>
      <c r="B3738">
        <v>351.77</v>
      </c>
      <c r="C3738">
        <v>869.58</v>
      </c>
      <c r="E3738">
        <v>190.85</v>
      </c>
      <c r="F3738">
        <v>121.03</v>
      </c>
      <c r="G3738">
        <v>604.47</v>
      </c>
      <c r="H3738">
        <v>6349.88</v>
      </c>
      <c r="I3738">
        <v>1196.01</v>
      </c>
      <c r="J3738">
        <v>3762039</v>
      </c>
      <c r="L3738">
        <v>134.51</v>
      </c>
      <c r="N3738">
        <v>390.39</v>
      </c>
      <c r="P3738">
        <v>265.33999999999997</v>
      </c>
      <c r="Q3738">
        <v>233.74</v>
      </c>
      <c r="R3738">
        <v>674.19</v>
      </c>
      <c r="S3738">
        <v>162.68</v>
      </c>
      <c r="T3738">
        <v>311.02</v>
      </c>
    </row>
    <row r="3739" spans="1:20">
      <c r="A3739" s="2">
        <v>35717</v>
      </c>
      <c r="B3739">
        <v>351</v>
      </c>
      <c r="C3739">
        <v>872.64</v>
      </c>
      <c r="E3739">
        <v>190.55</v>
      </c>
      <c r="F3739">
        <v>121.22</v>
      </c>
      <c r="G3739">
        <v>604.02</v>
      </c>
      <c r="H3739">
        <v>6334.29</v>
      </c>
      <c r="I3739">
        <v>1194.3599999999999</v>
      </c>
      <c r="J3739">
        <v>3764991</v>
      </c>
      <c r="L3739">
        <v>133.18</v>
      </c>
      <c r="N3739">
        <v>387.94</v>
      </c>
      <c r="P3739">
        <v>266.01</v>
      </c>
      <c r="Q3739">
        <v>234.32</v>
      </c>
      <c r="R3739">
        <v>671.32</v>
      </c>
      <c r="S3739">
        <v>161.87</v>
      </c>
      <c r="T3739">
        <v>310.41000000000003</v>
      </c>
    </row>
    <row r="3740" spans="1:20">
      <c r="A3740" s="2">
        <v>35718</v>
      </c>
      <c r="B3740">
        <v>349.57</v>
      </c>
      <c r="C3740">
        <v>869.58</v>
      </c>
      <c r="E3740">
        <v>190.24</v>
      </c>
      <c r="F3740">
        <v>121.34</v>
      </c>
      <c r="G3740">
        <v>601.19000000000005</v>
      </c>
      <c r="H3740">
        <v>6317.5</v>
      </c>
      <c r="I3740">
        <v>1191.3</v>
      </c>
      <c r="J3740">
        <v>3751339</v>
      </c>
      <c r="L3740">
        <v>132.63</v>
      </c>
      <c r="N3740">
        <v>386.6</v>
      </c>
      <c r="P3740">
        <v>264.86</v>
      </c>
      <c r="Q3740">
        <v>233.85</v>
      </c>
      <c r="R3740">
        <v>669.75</v>
      </c>
      <c r="S3740">
        <v>161.87</v>
      </c>
      <c r="T3740">
        <v>309.02</v>
      </c>
    </row>
    <row r="3741" spans="1:20">
      <c r="A3741" s="2">
        <v>35719</v>
      </c>
      <c r="B3741">
        <v>344.04</v>
      </c>
      <c r="C3741">
        <v>864.29</v>
      </c>
      <c r="E3741">
        <v>190.24</v>
      </c>
      <c r="F3741">
        <v>120.16</v>
      </c>
      <c r="G3741">
        <v>595.83000000000004</v>
      </c>
      <c r="H3741">
        <v>6259.93</v>
      </c>
      <c r="I3741">
        <v>1177.4000000000001</v>
      </c>
      <c r="J3741">
        <v>3720714</v>
      </c>
      <c r="L3741">
        <v>131.69</v>
      </c>
      <c r="N3741">
        <v>382.81</v>
      </c>
      <c r="P3741">
        <v>262.04000000000002</v>
      </c>
      <c r="Q3741">
        <v>233.04</v>
      </c>
      <c r="R3741">
        <v>662.69</v>
      </c>
      <c r="S3741">
        <v>161.43</v>
      </c>
      <c r="T3741">
        <v>305.87</v>
      </c>
    </row>
    <row r="3742" spans="1:20">
      <c r="A3742" s="2">
        <v>35720</v>
      </c>
      <c r="B3742">
        <v>337.55</v>
      </c>
      <c r="C3742">
        <v>858.16</v>
      </c>
      <c r="E3742">
        <v>187.91</v>
      </c>
      <c r="F3742">
        <v>117.98</v>
      </c>
      <c r="G3742">
        <v>587.94000000000005</v>
      </c>
      <c r="H3742">
        <v>6173.57</v>
      </c>
      <c r="I3742">
        <v>1159.74</v>
      </c>
      <c r="J3742">
        <v>3669427</v>
      </c>
      <c r="L3742">
        <v>129.96</v>
      </c>
      <c r="N3742">
        <v>376.79</v>
      </c>
      <c r="P3742">
        <v>258.86</v>
      </c>
      <c r="Q3742">
        <v>231.06</v>
      </c>
      <c r="R3742">
        <v>650.66999999999996</v>
      </c>
      <c r="S3742">
        <v>159.44999999999999</v>
      </c>
      <c r="T3742">
        <v>300.25</v>
      </c>
    </row>
    <row r="3743" spans="1:20">
      <c r="A3743" s="2">
        <v>35723</v>
      </c>
      <c r="B3743">
        <v>340.89</v>
      </c>
      <c r="C3743">
        <v>868.18</v>
      </c>
      <c r="E3743">
        <v>190.02</v>
      </c>
      <c r="F3743">
        <v>119.54</v>
      </c>
      <c r="G3743">
        <v>595.53</v>
      </c>
      <c r="H3743">
        <v>6245.53</v>
      </c>
      <c r="I3743">
        <v>1171.75</v>
      </c>
      <c r="J3743">
        <v>3710014</v>
      </c>
      <c r="L3743">
        <v>133.18</v>
      </c>
      <c r="N3743">
        <v>382.81</v>
      </c>
      <c r="P3743">
        <v>261.95</v>
      </c>
      <c r="Q3743">
        <v>232.81</v>
      </c>
      <c r="R3743">
        <v>656.95</v>
      </c>
      <c r="S3743">
        <v>160.80000000000001</v>
      </c>
      <c r="T3743">
        <v>304.43</v>
      </c>
    </row>
    <row r="3744" spans="1:20">
      <c r="A3744" s="2">
        <v>35724</v>
      </c>
      <c r="B3744">
        <v>348.33</v>
      </c>
      <c r="C3744">
        <v>882.67</v>
      </c>
      <c r="E3744">
        <v>193.18</v>
      </c>
      <c r="F3744">
        <v>121.03</v>
      </c>
      <c r="G3744">
        <v>605.95000000000005</v>
      </c>
      <c r="H3744">
        <v>6333.09</v>
      </c>
      <c r="I3744">
        <v>1188.24</v>
      </c>
      <c r="J3744">
        <v>3772739</v>
      </c>
      <c r="L3744">
        <v>136.55000000000001</v>
      </c>
      <c r="N3744">
        <v>389.28</v>
      </c>
      <c r="P3744">
        <v>266.27</v>
      </c>
      <c r="Q3744">
        <v>235.02</v>
      </c>
      <c r="R3744">
        <v>665.05</v>
      </c>
      <c r="S3744">
        <v>162.5</v>
      </c>
      <c r="T3744">
        <v>307.63</v>
      </c>
    </row>
    <row r="3745" spans="1:20">
      <c r="A3745" s="2">
        <v>35725</v>
      </c>
      <c r="B3745">
        <v>347.76</v>
      </c>
      <c r="C3745">
        <v>880.16</v>
      </c>
      <c r="E3745">
        <v>191.83</v>
      </c>
      <c r="F3745">
        <v>121.9</v>
      </c>
      <c r="G3745">
        <v>603.27</v>
      </c>
      <c r="H3745">
        <v>6323.5</v>
      </c>
      <c r="I3745">
        <v>1188.24</v>
      </c>
      <c r="J3745">
        <v>3762777</v>
      </c>
      <c r="L3745">
        <v>135.29</v>
      </c>
      <c r="N3745">
        <v>388.83</v>
      </c>
      <c r="P3745">
        <v>265.87</v>
      </c>
      <c r="Q3745">
        <v>234.79</v>
      </c>
      <c r="R3745">
        <v>665.57</v>
      </c>
      <c r="S3745">
        <v>163.76</v>
      </c>
      <c r="T3745">
        <v>307.91000000000003</v>
      </c>
    </row>
    <row r="3746" spans="1:20">
      <c r="A3746" s="2">
        <v>35726</v>
      </c>
      <c r="B3746">
        <v>339.36</v>
      </c>
      <c r="C3746">
        <v>869.3</v>
      </c>
      <c r="E3746">
        <v>188.06</v>
      </c>
      <c r="F3746">
        <v>119.54</v>
      </c>
      <c r="G3746">
        <v>592.70000000000005</v>
      </c>
      <c r="H3746">
        <v>6226.34</v>
      </c>
      <c r="I3746">
        <v>1166.57</v>
      </c>
      <c r="J3746">
        <v>3695255</v>
      </c>
      <c r="L3746">
        <v>134.04</v>
      </c>
      <c r="N3746">
        <v>382.81</v>
      </c>
      <c r="P3746">
        <v>260.83999999999997</v>
      </c>
      <c r="Q3746">
        <v>232.11</v>
      </c>
      <c r="R3746">
        <v>652.77</v>
      </c>
      <c r="S3746">
        <v>161.52000000000001</v>
      </c>
      <c r="T3746">
        <v>302.2</v>
      </c>
    </row>
    <row r="3747" spans="1:20">
      <c r="A3747" s="2">
        <v>35727</v>
      </c>
      <c r="B3747">
        <v>334.02</v>
      </c>
      <c r="C3747">
        <v>866.23</v>
      </c>
      <c r="E3747">
        <v>188.51</v>
      </c>
      <c r="F3747">
        <v>119.35</v>
      </c>
      <c r="G3747">
        <v>586</v>
      </c>
      <c r="H3747">
        <v>6163.97</v>
      </c>
      <c r="I3747">
        <v>1150.32</v>
      </c>
      <c r="J3747">
        <v>3663524</v>
      </c>
      <c r="L3747">
        <v>132.71</v>
      </c>
      <c r="N3747">
        <v>383.7</v>
      </c>
      <c r="P3747">
        <v>258.81</v>
      </c>
      <c r="Q3747">
        <v>231.76</v>
      </c>
      <c r="R3747">
        <v>645.19000000000005</v>
      </c>
      <c r="S3747">
        <v>160.71</v>
      </c>
      <c r="T3747">
        <v>300.58</v>
      </c>
    </row>
    <row r="3748" spans="1:20">
      <c r="A3748" s="2">
        <v>35730</v>
      </c>
      <c r="B3748">
        <v>305.67</v>
      </c>
      <c r="C3748">
        <v>815.26</v>
      </c>
      <c r="E3748">
        <v>178.04</v>
      </c>
      <c r="F3748">
        <v>111.82</v>
      </c>
      <c r="G3748">
        <v>546.09</v>
      </c>
      <c r="H3748">
        <v>5766.95</v>
      </c>
      <c r="I3748">
        <v>1061.29</v>
      </c>
      <c r="J3748">
        <v>3418526</v>
      </c>
      <c r="L3748">
        <v>120.78</v>
      </c>
      <c r="N3748">
        <v>359.63</v>
      </c>
      <c r="P3748">
        <v>241.38</v>
      </c>
      <c r="Q3748">
        <v>222.09</v>
      </c>
      <c r="R3748">
        <v>601.02</v>
      </c>
      <c r="S3748">
        <v>151.54</v>
      </c>
      <c r="T3748">
        <v>280.62</v>
      </c>
    </row>
    <row r="3749" spans="1:20">
      <c r="A3749" s="2">
        <v>35731</v>
      </c>
      <c r="B3749">
        <v>322.95</v>
      </c>
      <c r="C3749">
        <v>846.18</v>
      </c>
      <c r="E3749">
        <v>182.26</v>
      </c>
      <c r="F3749">
        <v>116.05</v>
      </c>
      <c r="G3749">
        <v>546.09</v>
      </c>
      <c r="H3749">
        <v>5973.26</v>
      </c>
      <c r="I3749">
        <v>1114.05</v>
      </c>
      <c r="J3749">
        <v>3568329</v>
      </c>
      <c r="L3749">
        <v>125.65</v>
      </c>
      <c r="N3749">
        <v>368.1</v>
      </c>
      <c r="P3749">
        <v>251.89</v>
      </c>
      <c r="Q3749">
        <v>226.51</v>
      </c>
      <c r="R3749">
        <v>621.15</v>
      </c>
      <c r="S3749">
        <v>155.68</v>
      </c>
      <c r="T3749">
        <v>287.26</v>
      </c>
    </row>
    <row r="3750" spans="1:20">
      <c r="A3750" s="2">
        <v>35732</v>
      </c>
      <c r="B3750">
        <v>323.04000000000002</v>
      </c>
      <c r="C3750">
        <v>845.34</v>
      </c>
      <c r="E3750">
        <v>183.39</v>
      </c>
      <c r="F3750">
        <v>117.17</v>
      </c>
      <c r="G3750">
        <v>573.04</v>
      </c>
      <c r="H3750">
        <v>6016.44</v>
      </c>
      <c r="I3750">
        <v>1113.81</v>
      </c>
      <c r="J3750">
        <v>3575709</v>
      </c>
      <c r="L3750">
        <v>127.84</v>
      </c>
      <c r="N3750">
        <v>372.33</v>
      </c>
      <c r="P3750">
        <v>252.02</v>
      </c>
      <c r="Q3750">
        <v>227.79</v>
      </c>
      <c r="R3750">
        <v>629.51</v>
      </c>
      <c r="S3750">
        <v>156.57</v>
      </c>
      <c r="T3750">
        <v>291.25</v>
      </c>
    </row>
    <row r="3751" spans="1:20">
      <c r="A3751" s="2">
        <v>35733</v>
      </c>
      <c r="B3751">
        <v>314.36</v>
      </c>
      <c r="C3751">
        <v>833.37</v>
      </c>
      <c r="E3751">
        <v>180</v>
      </c>
      <c r="F3751">
        <v>115.43</v>
      </c>
      <c r="G3751">
        <v>565.15</v>
      </c>
      <c r="H3751">
        <v>5943.27</v>
      </c>
      <c r="I3751">
        <v>1091.9100000000001</v>
      </c>
      <c r="J3751">
        <v>3517411</v>
      </c>
      <c r="L3751">
        <v>126.82</v>
      </c>
      <c r="N3751">
        <v>366.98</v>
      </c>
      <c r="P3751">
        <v>248.8</v>
      </c>
      <c r="Q3751">
        <v>226.05</v>
      </c>
      <c r="R3751">
        <v>618.53</v>
      </c>
      <c r="S3751">
        <v>154.87</v>
      </c>
      <c r="T3751">
        <v>286.83999999999997</v>
      </c>
    </row>
    <row r="3752" spans="1:20">
      <c r="A3752" s="2">
        <v>35734</v>
      </c>
      <c r="B3752">
        <v>319.32</v>
      </c>
      <c r="C3752">
        <v>840.89</v>
      </c>
      <c r="E3752">
        <v>182.79</v>
      </c>
      <c r="F3752">
        <v>115.74</v>
      </c>
      <c r="G3752">
        <v>572.89</v>
      </c>
      <c r="H3752">
        <v>6002.04</v>
      </c>
      <c r="I3752">
        <v>1105.57</v>
      </c>
      <c r="J3752">
        <v>3558736</v>
      </c>
      <c r="L3752">
        <v>128.55000000000001</v>
      </c>
      <c r="N3752">
        <v>371.22</v>
      </c>
      <c r="P3752">
        <v>251.4</v>
      </c>
      <c r="Q3752">
        <v>228.26</v>
      </c>
      <c r="R3752">
        <v>624.02</v>
      </c>
      <c r="S3752">
        <v>156.22</v>
      </c>
      <c r="T3752">
        <v>289.16000000000003</v>
      </c>
    </row>
    <row r="3753" spans="1:20">
      <c r="A3753" s="2">
        <v>35737</v>
      </c>
      <c r="B3753">
        <v>329.24</v>
      </c>
      <c r="C3753">
        <v>857.04</v>
      </c>
      <c r="E3753">
        <v>185.87</v>
      </c>
      <c r="F3753">
        <v>117.42</v>
      </c>
      <c r="G3753">
        <v>586.74</v>
      </c>
      <c r="H3753">
        <v>6127.98</v>
      </c>
      <c r="I3753">
        <v>1132.42</v>
      </c>
      <c r="J3753">
        <v>3646182</v>
      </c>
      <c r="L3753">
        <v>132.38999999999999</v>
      </c>
      <c r="N3753">
        <v>377.46</v>
      </c>
      <c r="P3753">
        <v>257.52999999999997</v>
      </c>
      <c r="Q3753">
        <v>231.06</v>
      </c>
      <c r="R3753">
        <v>638.39</v>
      </c>
      <c r="S3753">
        <v>158.55000000000001</v>
      </c>
      <c r="T3753">
        <v>294.45</v>
      </c>
    </row>
    <row r="3754" spans="1:20">
      <c r="A3754" s="2">
        <v>35738</v>
      </c>
      <c r="B3754">
        <v>330.29</v>
      </c>
      <c r="C3754">
        <v>855.93</v>
      </c>
      <c r="E3754">
        <v>185.27</v>
      </c>
      <c r="F3754">
        <v>117.17</v>
      </c>
      <c r="G3754">
        <v>589.28</v>
      </c>
      <c r="H3754">
        <v>6160.37</v>
      </c>
      <c r="I3754">
        <v>1139.01</v>
      </c>
      <c r="J3754">
        <v>3659096</v>
      </c>
      <c r="L3754">
        <v>134.51</v>
      </c>
      <c r="N3754">
        <v>380.58</v>
      </c>
      <c r="P3754">
        <v>258.42</v>
      </c>
      <c r="Q3754">
        <v>231.41</v>
      </c>
      <c r="R3754">
        <v>640.74</v>
      </c>
      <c r="S3754">
        <v>158.82</v>
      </c>
      <c r="T3754">
        <v>295.83999999999997</v>
      </c>
    </row>
    <row r="3755" spans="1:20">
      <c r="A3755" s="2">
        <v>35739</v>
      </c>
      <c r="B3755">
        <v>332.87</v>
      </c>
      <c r="C3755">
        <v>856.21</v>
      </c>
      <c r="E3755">
        <v>186.48</v>
      </c>
      <c r="F3755">
        <v>117.11</v>
      </c>
      <c r="G3755">
        <v>592.54999999999995</v>
      </c>
      <c r="H3755">
        <v>6193.96</v>
      </c>
      <c r="I3755">
        <v>1144.67</v>
      </c>
      <c r="J3755">
        <v>3673117</v>
      </c>
      <c r="L3755">
        <v>135.69</v>
      </c>
      <c r="N3755">
        <v>382.59</v>
      </c>
      <c r="P3755">
        <v>259.20999999999998</v>
      </c>
      <c r="Q3755">
        <v>231.99</v>
      </c>
      <c r="R3755">
        <v>645.45000000000005</v>
      </c>
      <c r="S3755">
        <v>159.72</v>
      </c>
      <c r="T3755">
        <v>297.79000000000002</v>
      </c>
    </row>
    <row r="3756" spans="1:20">
      <c r="A3756" s="2">
        <v>35740</v>
      </c>
      <c r="B3756">
        <v>329.91</v>
      </c>
      <c r="C3756">
        <v>855.37</v>
      </c>
      <c r="E3756">
        <v>186.25</v>
      </c>
      <c r="F3756">
        <v>116.68</v>
      </c>
      <c r="G3756">
        <v>588.08000000000004</v>
      </c>
      <c r="H3756">
        <v>6157.97</v>
      </c>
      <c r="I3756">
        <v>1136.42</v>
      </c>
      <c r="J3756">
        <v>3650610</v>
      </c>
      <c r="L3756">
        <v>134.19999999999999</v>
      </c>
      <c r="N3756">
        <v>381.25</v>
      </c>
      <c r="P3756">
        <v>257.93</v>
      </c>
      <c r="Q3756">
        <v>231.76</v>
      </c>
      <c r="R3756">
        <v>639.70000000000005</v>
      </c>
      <c r="S3756">
        <v>159.18</v>
      </c>
      <c r="T3756">
        <v>296.35000000000002</v>
      </c>
    </row>
    <row r="3757" spans="1:20">
      <c r="A3757" s="2">
        <v>35741</v>
      </c>
      <c r="B3757">
        <v>324.19</v>
      </c>
      <c r="C3757">
        <v>847.29</v>
      </c>
      <c r="E3757">
        <v>184.07</v>
      </c>
      <c r="F3757">
        <v>114.44</v>
      </c>
      <c r="G3757">
        <v>580.04</v>
      </c>
      <c r="H3757">
        <v>6066.81</v>
      </c>
      <c r="I3757">
        <v>1119.7</v>
      </c>
      <c r="J3757">
        <v>3600061</v>
      </c>
      <c r="L3757">
        <v>131.13999999999999</v>
      </c>
      <c r="N3757">
        <v>374.56</v>
      </c>
      <c r="P3757">
        <v>254.67</v>
      </c>
      <c r="Q3757">
        <v>229.78</v>
      </c>
      <c r="R3757">
        <v>628.46</v>
      </c>
      <c r="S3757">
        <v>157.02000000000001</v>
      </c>
      <c r="T3757">
        <v>290.74</v>
      </c>
    </row>
    <row r="3758" spans="1:20">
      <c r="A3758" s="2">
        <v>35744</v>
      </c>
      <c r="B3758">
        <v>319.61</v>
      </c>
      <c r="C3758">
        <v>844.79</v>
      </c>
      <c r="E3758">
        <v>182.94</v>
      </c>
      <c r="F3758">
        <v>114.93</v>
      </c>
      <c r="G3758">
        <v>575.72</v>
      </c>
      <c r="H3758">
        <v>6039.23</v>
      </c>
      <c r="I3758">
        <v>1111.69</v>
      </c>
      <c r="J3758">
        <v>3575709</v>
      </c>
      <c r="L3758">
        <v>129.88</v>
      </c>
      <c r="N3758">
        <v>375.68</v>
      </c>
      <c r="P3758">
        <v>253.25</v>
      </c>
      <c r="Q3758">
        <v>229.54</v>
      </c>
      <c r="R3758">
        <v>625.85</v>
      </c>
      <c r="S3758">
        <v>156.84</v>
      </c>
      <c r="T3758">
        <v>290.77999999999997</v>
      </c>
    </row>
    <row r="3759" spans="1:20">
      <c r="A3759" s="2">
        <v>35745</v>
      </c>
      <c r="B3759">
        <v>318.75</v>
      </c>
      <c r="C3759">
        <v>848.13</v>
      </c>
      <c r="E3759">
        <v>182.03</v>
      </c>
      <c r="F3759">
        <v>115</v>
      </c>
      <c r="G3759">
        <v>576.62</v>
      </c>
      <c r="H3759">
        <v>6020.04</v>
      </c>
      <c r="I3759">
        <v>1109.81</v>
      </c>
      <c r="J3759">
        <v>3573125</v>
      </c>
      <c r="L3759">
        <v>129.25</v>
      </c>
      <c r="N3759">
        <v>373.23</v>
      </c>
      <c r="P3759">
        <v>253.65</v>
      </c>
      <c r="Q3759">
        <v>230.13</v>
      </c>
      <c r="R3759">
        <v>623.24</v>
      </c>
      <c r="S3759">
        <v>157.11000000000001</v>
      </c>
      <c r="T3759">
        <v>288.79000000000002</v>
      </c>
    </row>
    <row r="3760" spans="1:20">
      <c r="A3760" s="2">
        <v>35746</v>
      </c>
      <c r="B3760">
        <v>309.49</v>
      </c>
      <c r="C3760">
        <v>835.6</v>
      </c>
      <c r="E3760">
        <v>178.34</v>
      </c>
      <c r="F3760">
        <v>112.01</v>
      </c>
      <c r="G3760">
        <v>565.9</v>
      </c>
      <c r="H3760">
        <v>5896.49</v>
      </c>
      <c r="I3760">
        <v>1087.67</v>
      </c>
      <c r="J3760">
        <v>3498224</v>
      </c>
      <c r="L3760">
        <v>125.33</v>
      </c>
      <c r="N3760">
        <v>364.98</v>
      </c>
      <c r="P3760">
        <v>249.19</v>
      </c>
      <c r="Q3760">
        <v>227.45</v>
      </c>
      <c r="R3760">
        <v>607.82000000000005</v>
      </c>
      <c r="S3760">
        <v>154.96</v>
      </c>
      <c r="T3760">
        <v>281.83</v>
      </c>
    </row>
    <row r="3761" spans="1:20">
      <c r="A3761" s="2">
        <v>35747</v>
      </c>
      <c r="B3761">
        <v>313.98</v>
      </c>
      <c r="C3761">
        <v>841.45</v>
      </c>
      <c r="E3761">
        <v>178.79</v>
      </c>
      <c r="F3761">
        <v>112.32</v>
      </c>
      <c r="G3761">
        <v>572.89</v>
      </c>
      <c r="H3761">
        <v>5906.09</v>
      </c>
      <c r="I3761">
        <v>1100.6199999999999</v>
      </c>
      <c r="J3761">
        <v>3529956</v>
      </c>
      <c r="L3761">
        <v>124.55</v>
      </c>
      <c r="N3761">
        <v>363.19</v>
      </c>
      <c r="P3761">
        <v>251</v>
      </c>
      <c r="Q3761">
        <v>228.26</v>
      </c>
      <c r="R3761">
        <v>608.86</v>
      </c>
      <c r="S3761">
        <v>155.13999999999999</v>
      </c>
      <c r="T3761">
        <v>281.92</v>
      </c>
    </row>
    <row r="3762" spans="1:20">
      <c r="A3762" s="2">
        <v>35748</v>
      </c>
      <c r="B3762">
        <v>318.94</v>
      </c>
      <c r="C3762">
        <v>848.97</v>
      </c>
      <c r="E3762">
        <v>181.05</v>
      </c>
      <c r="F3762">
        <v>114.13</v>
      </c>
      <c r="G3762">
        <v>579.6</v>
      </c>
      <c r="H3762">
        <v>5970.86</v>
      </c>
      <c r="I3762">
        <v>1116.6400000000001</v>
      </c>
      <c r="J3762">
        <v>3572388</v>
      </c>
      <c r="L3762">
        <v>127.69</v>
      </c>
      <c r="N3762">
        <v>365.87</v>
      </c>
      <c r="P3762">
        <v>254.18</v>
      </c>
      <c r="Q3762">
        <v>229.66</v>
      </c>
      <c r="R3762">
        <v>619.32000000000005</v>
      </c>
      <c r="S3762">
        <v>156.31</v>
      </c>
      <c r="T3762">
        <v>286.10000000000002</v>
      </c>
    </row>
    <row r="3763" spans="1:20">
      <c r="A3763" s="2">
        <v>35751</v>
      </c>
      <c r="B3763">
        <v>326.67</v>
      </c>
      <c r="C3763">
        <v>862.34</v>
      </c>
      <c r="E3763">
        <v>183.54</v>
      </c>
      <c r="F3763">
        <v>116.43</v>
      </c>
      <c r="G3763">
        <v>590.47</v>
      </c>
      <c r="H3763">
        <v>6083.61</v>
      </c>
      <c r="I3763">
        <v>1137.5999999999999</v>
      </c>
      <c r="J3763">
        <v>3641385</v>
      </c>
      <c r="L3763">
        <v>129.88</v>
      </c>
      <c r="N3763">
        <v>371.44</v>
      </c>
      <c r="P3763">
        <v>258.73</v>
      </c>
      <c r="Q3763">
        <v>232.34</v>
      </c>
      <c r="R3763">
        <v>632.12</v>
      </c>
      <c r="S3763">
        <v>158.37</v>
      </c>
      <c r="T3763">
        <v>290.69</v>
      </c>
    </row>
    <row r="3764" spans="1:20">
      <c r="A3764" s="2">
        <v>35752</v>
      </c>
      <c r="B3764">
        <v>321.99</v>
      </c>
      <c r="C3764">
        <v>859.83</v>
      </c>
      <c r="E3764">
        <v>183.16</v>
      </c>
      <c r="F3764">
        <v>115.31</v>
      </c>
      <c r="G3764">
        <v>583.32000000000005</v>
      </c>
      <c r="H3764">
        <v>6012.84</v>
      </c>
      <c r="I3764">
        <v>1125.82</v>
      </c>
      <c r="J3764">
        <v>3604857</v>
      </c>
      <c r="L3764">
        <v>126.27</v>
      </c>
      <c r="N3764">
        <v>366.31</v>
      </c>
      <c r="P3764">
        <v>256.17</v>
      </c>
      <c r="Q3764">
        <v>231.52</v>
      </c>
      <c r="R3764">
        <v>623.5</v>
      </c>
      <c r="S3764">
        <v>157.11000000000001</v>
      </c>
      <c r="T3764">
        <v>287.95</v>
      </c>
    </row>
    <row r="3765" spans="1:20">
      <c r="A3765" s="2">
        <v>35753</v>
      </c>
      <c r="B3765">
        <v>323.04000000000002</v>
      </c>
      <c r="C3765">
        <v>865.12</v>
      </c>
      <c r="E3765">
        <v>183.61</v>
      </c>
      <c r="F3765">
        <v>115.25</v>
      </c>
      <c r="G3765">
        <v>586.15</v>
      </c>
      <c r="H3765">
        <v>5996.05</v>
      </c>
      <c r="I3765">
        <v>1127</v>
      </c>
      <c r="J3765">
        <v>3615188</v>
      </c>
      <c r="L3765">
        <v>125.25</v>
      </c>
      <c r="N3765">
        <v>359.18</v>
      </c>
      <c r="P3765">
        <v>257.98</v>
      </c>
      <c r="Q3765">
        <v>232.81</v>
      </c>
      <c r="R3765">
        <v>622.45000000000005</v>
      </c>
      <c r="S3765">
        <v>157.47</v>
      </c>
      <c r="T3765">
        <v>286.42</v>
      </c>
    </row>
    <row r="3766" spans="1:20">
      <c r="A3766" s="2">
        <v>35754</v>
      </c>
      <c r="B3766">
        <v>328.96</v>
      </c>
      <c r="C3766">
        <v>876.26</v>
      </c>
      <c r="E3766">
        <v>184.89</v>
      </c>
      <c r="F3766">
        <v>117.11</v>
      </c>
      <c r="G3766">
        <v>594.19000000000005</v>
      </c>
      <c r="H3766">
        <v>6069.21</v>
      </c>
      <c r="I3766">
        <v>1142.55</v>
      </c>
      <c r="J3766">
        <v>3664631</v>
      </c>
      <c r="L3766">
        <v>127.53</v>
      </c>
      <c r="N3766">
        <v>363.42</v>
      </c>
      <c r="P3766">
        <v>261.55</v>
      </c>
      <c r="Q3766">
        <v>235.25</v>
      </c>
      <c r="R3766">
        <v>631.6</v>
      </c>
      <c r="S3766">
        <v>159.44999999999999</v>
      </c>
      <c r="T3766">
        <v>289.81</v>
      </c>
    </row>
    <row r="3767" spans="1:20">
      <c r="A3767" s="2">
        <v>35755</v>
      </c>
      <c r="B3767">
        <v>329.15</v>
      </c>
      <c r="C3767">
        <v>881.83</v>
      </c>
      <c r="E3767">
        <v>184.82</v>
      </c>
      <c r="F3767">
        <v>116.05</v>
      </c>
      <c r="G3767">
        <v>596.72</v>
      </c>
      <c r="H3767">
        <v>6082.41</v>
      </c>
      <c r="I3767">
        <v>1142.78</v>
      </c>
      <c r="J3767">
        <v>3674593</v>
      </c>
      <c r="L3767">
        <v>127.69</v>
      </c>
      <c r="N3767">
        <v>363.42</v>
      </c>
      <c r="P3767">
        <v>262.64999999999998</v>
      </c>
      <c r="Q3767">
        <v>236.77</v>
      </c>
      <c r="R3767">
        <v>630.29</v>
      </c>
      <c r="S3767">
        <v>160.16999999999999</v>
      </c>
      <c r="T3767">
        <v>288.74</v>
      </c>
    </row>
    <row r="3768" spans="1:20">
      <c r="A3768" s="2">
        <v>35758</v>
      </c>
      <c r="B3768">
        <v>321.89999999999998</v>
      </c>
      <c r="C3768">
        <v>870.41</v>
      </c>
      <c r="E3768">
        <v>181.58</v>
      </c>
      <c r="F3768">
        <v>114.87</v>
      </c>
      <c r="G3768">
        <v>586.6</v>
      </c>
      <c r="H3768">
        <v>5970.86</v>
      </c>
      <c r="I3768">
        <v>1122.05</v>
      </c>
      <c r="J3768">
        <v>3607809</v>
      </c>
      <c r="L3768">
        <v>124.78</v>
      </c>
      <c r="N3768">
        <v>357.62</v>
      </c>
      <c r="P3768">
        <v>258.27999999999997</v>
      </c>
      <c r="Q3768">
        <v>234.67</v>
      </c>
      <c r="R3768">
        <v>616.70000000000005</v>
      </c>
      <c r="S3768">
        <v>157.65</v>
      </c>
      <c r="T3768">
        <v>282.89</v>
      </c>
    </row>
    <row r="3769" spans="1:20">
      <c r="A3769" s="2">
        <v>35759</v>
      </c>
      <c r="B3769">
        <v>323.81</v>
      </c>
      <c r="C3769">
        <v>874.31</v>
      </c>
      <c r="E3769">
        <v>182.11</v>
      </c>
      <c r="F3769">
        <v>115.06</v>
      </c>
      <c r="G3769">
        <v>588.83000000000004</v>
      </c>
      <c r="H3769">
        <v>5964.86</v>
      </c>
      <c r="I3769">
        <v>1123.94</v>
      </c>
      <c r="J3769">
        <v>3610761</v>
      </c>
      <c r="L3769">
        <v>124</v>
      </c>
      <c r="N3769">
        <v>356.06</v>
      </c>
      <c r="P3769">
        <v>258.86</v>
      </c>
      <c r="Q3769">
        <v>234.79</v>
      </c>
      <c r="R3769">
        <v>615.91999999999996</v>
      </c>
      <c r="S3769">
        <v>157.47</v>
      </c>
      <c r="T3769">
        <v>282.14999999999998</v>
      </c>
    </row>
    <row r="3770" spans="1:20">
      <c r="A3770" s="2">
        <v>35760</v>
      </c>
      <c r="B3770">
        <v>324.47000000000003</v>
      </c>
      <c r="C3770">
        <v>875.71</v>
      </c>
      <c r="E3770">
        <v>182.11</v>
      </c>
      <c r="F3770">
        <v>115.37</v>
      </c>
      <c r="G3770">
        <v>589.28</v>
      </c>
      <c r="H3770">
        <v>5979.25</v>
      </c>
      <c r="I3770">
        <v>1125.1199999999999</v>
      </c>
      <c r="J3770">
        <v>3614081</v>
      </c>
      <c r="L3770">
        <v>124.24</v>
      </c>
      <c r="N3770">
        <v>357.84</v>
      </c>
      <c r="P3770">
        <v>259.20999999999998</v>
      </c>
      <c r="Q3770">
        <v>235.37</v>
      </c>
      <c r="R3770">
        <v>617.75</v>
      </c>
      <c r="S3770">
        <v>157.11000000000001</v>
      </c>
      <c r="T3770">
        <v>283.54000000000002</v>
      </c>
    </row>
    <row r="3771" spans="1:20">
      <c r="A3771" s="2">
        <v>35761</v>
      </c>
      <c r="B3771">
        <v>324.47000000000003</v>
      </c>
      <c r="C3771">
        <v>875.71</v>
      </c>
      <c r="E3771">
        <v>182.11</v>
      </c>
      <c r="F3771">
        <v>115.37</v>
      </c>
      <c r="G3771">
        <v>589.28</v>
      </c>
      <c r="H3771">
        <v>5979.25</v>
      </c>
      <c r="I3771">
        <v>1125.1199999999999</v>
      </c>
      <c r="J3771">
        <v>3614081</v>
      </c>
      <c r="L3771">
        <v>124.24</v>
      </c>
      <c r="N3771">
        <v>357.84</v>
      </c>
      <c r="P3771">
        <v>259.20999999999998</v>
      </c>
      <c r="Q3771">
        <v>235.37</v>
      </c>
      <c r="R3771">
        <v>617.75</v>
      </c>
      <c r="S3771">
        <v>157.11000000000001</v>
      </c>
      <c r="T3771">
        <v>283.54000000000002</v>
      </c>
    </row>
    <row r="3772" spans="1:20">
      <c r="A3772" s="2">
        <v>35762</v>
      </c>
      <c r="B3772">
        <v>325.89999999999998</v>
      </c>
      <c r="C3772">
        <v>879.33</v>
      </c>
      <c r="E3772">
        <v>182.79</v>
      </c>
      <c r="F3772">
        <v>115.37</v>
      </c>
      <c r="G3772">
        <v>590.47</v>
      </c>
      <c r="H3772">
        <v>5992.45</v>
      </c>
      <c r="I3772">
        <v>1126.77</v>
      </c>
      <c r="J3772">
        <v>3628102</v>
      </c>
      <c r="L3772">
        <v>124.63</v>
      </c>
      <c r="N3772">
        <v>358.96</v>
      </c>
      <c r="P3772">
        <v>260.05</v>
      </c>
      <c r="Q3772">
        <v>236.07</v>
      </c>
      <c r="R3772">
        <v>619.05999999999995</v>
      </c>
      <c r="S3772">
        <v>157.83000000000001</v>
      </c>
      <c r="T3772">
        <v>284.01</v>
      </c>
    </row>
    <row r="3773" spans="1:20">
      <c r="A3773" s="2">
        <v>35765</v>
      </c>
      <c r="B3773">
        <v>332.49</v>
      </c>
      <c r="C3773">
        <v>890.75</v>
      </c>
      <c r="E3773">
        <v>185.35</v>
      </c>
      <c r="F3773">
        <v>117.24</v>
      </c>
      <c r="G3773">
        <v>600.44000000000005</v>
      </c>
      <c r="H3773">
        <v>6040.43</v>
      </c>
      <c r="I3773">
        <v>1149.3800000000001</v>
      </c>
      <c r="J3773">
        <v>3686400</v>
      </c>
      <c r="L3773">
        <v>125.02</v>
      </c>
      <c r="N3773">
        <v>360.07</v>
      </c>
      <c r="P3773">
        <v>265.43</v>
      </c>
      <c r="Q3773">
        <v>238.75</v>
      </c>
      <c r="R3773">
        <v>627.41999999999996</v>
      </c>
      <c r="S3773">
        <v>160.26</v>
      </c>
      <c r="T3773">
        <v>286.42</v>
      </c>
    </row>
    <row r="3774" spans="1:20">
      <c r="A3774" s="2">
        <v>35766</v>
      </c>
      <c r="B3774">
        <v>330.87</v>
      </c>
      <c r="C3774">
        <v>889.63</v>
      </c>
      <c r="E3774">
        <v>185.5</v>
      </c>
      <c r="F3774">
        <v>116.18</v>
      </c>
      <c r="G3774">
        <v>599.4</v>
      </c>
      <c r="H3774">
        <v>6065.62</v>
      </c>
      <c r="I3774">
        <v>1144.9000000000001</v>
      </c>
      <c r="J3774">
        <v>3683817</v>
      </c>
      <c r="L3774">
        <v>125.88</v>
      </c>
      <c r="N3774">
        <v>362.08</v>
      </c>
      <c r="P3774">
        <v>265.39</v>
      </c>
      <c r="Q3774">
        <v>238.98</v>
      </c>
      <c r="R3774">
        <v>620.88</v>
      </c>
      <c r="S3774">
        <v>160.26</v>
      </c>
      <c r="T3774">
        <v>285.45</v>
      </c>
    </row>
    <row r="3775" spans="1:20">
      <c r="A3775" s="2">
        <v>35767</v>
      </c>
      <c r="B3775">
        <v>333.73</v>
      </c>
      <c r="C3775">
        <v>894.09</v>
      </c>
      <c r="E3775">
        <v>187</v>
      </c>
      <c r="F3775">
        <v>115.99</v>
      </c>
      <c r="G3775">
        <v>602.23</v>
      </c>
      <c r="H3775">
        <v>6093.2</v>
      </c>
      <c r="I3775">
        <v>1147.73</v>
      </c>
      <c r="J3775">
        <v>3698945</v>
      </c>
      <c r="L3775">
        <v>127.84</v>
      </c>
      <c r="N3775">
        <v>366.76</v>
      </c>
      <c r="P3775">
        <v>266.98</v>
      </c>
      <c r="Q3775">
        <v>239.8</v>
      </c>
      <c r="R3775">
        <v>622.98</v>
      </c>
      <c r="S3775">
        <v>161.34</v>
      </c>
      <c r="T3775">
        <v>286.38</v>
      </c>
    </row>
    <row r="3776" spans="1:20">
      <c r="A3776" s="2">
        <v>35768</v>
      </c>
      <c r="B3776">
        <v>333.25</v>
      </c>
      <c r="C3776">
        <v>894.09</v>
      </c>
      <c r="E3776">
        <v>187.61</v>
      </c>
      <c r="F3776">
        <v>115.37</v>
      </c>
      <c r="G3776">
        <v>600.74</v>
      </c>
      <c r="H3776">
        <v>6086.01</v>
      </c>
      <c r="I3776">
        <v>1147.02</v>
      </c>
      <c r="J3776">
        <v>3695255</v>
      </c>
      <c r="L3776">
        <v>127.29</v>
      </c>
      <c r="N3776">
        <v>366.31</v>
      </c>
      <c r="P3776">
        <v>266.32</v>
      </c>
      <c r="Q3776">
        <v>239.21</v>
      </c>
      <c r="R3776">
        <v>626.63</v>
      </c>
      <c r="S3776">
        <v>161.43</v>
      </c>
      <c r="T3776">
        <v>287.35000000000002</v>
      </c>
    </row>
    <row r="3777" spans="1:20">
      <c r="A3777" s="2">
        <v>35769</v>
      </c>
      <c r="B3777">
        <v>337.26</v>
      </c>
      <c r="C3777">
        <v>897.43</v>
      </c>
      <c r="E3777">
        <v>187.68</v>
      </c>
      <c r="F3777">
        <v>116.05</v>
      </c>
      <c r="G3777">
        <v>607.59</v>
      </c>
      <c r="H3777">
        <v>6148.38</v>
      </c>
      <c r="I3777">
        <v>1157.6199999999999</v>
      </c>
      <c r="J3777">
        <v>5142733</v>
      </c>
      <c r="L3777">
        <v>129.57</v>
      </c>
      <c r="N3777">
        <v>368.99</v>
      </c>
      <c r="P3777">
        <v>269.49</v>
      </c>
      <c r="Q3777">
        <v>240.26</v>
      </c>
      <c r="R3777">
        <v>633.95000000000005</v>
      </c>
      <c r="S3777">
        <v>162.86000000000001</v>
      </c>
      <c r="T3777">
        <v>289.76</v>
      </c>
    </row>
    <row r="3778" spans="1:20">
      <c r="A3778" s="2">
        <v>35772</v>
      </c>
      <c r="B3778">
        <v>338.22</v>
      </c>
      <c r="C3778">
        <v>893.81</v>
      </c>
      <c r="E3778">
        <v>187.76</v>
      </c>
      <c r="F3778">
        <v>117.61</v>
      </c>
      <c r="G3778">
        <v>607.15</v>
      </c>
      <c r="H3778">
        <v>6177.16</v>
      </c>
      <c r="I3778">
        <v>1158.0899999999999</v>
      </c>
      <c r="J3778">
        <v>5149103</v>
      </c>
      <c r="L3778">
        <v>130.04</v>
      </c>
      <c r="N3778">
        <v>371</v>
      </c>
      <c r="P3778">
        <v>268.79000000000002</v>
      </c>
      <c r="Q3778">
        <v>239.91</v>
      </c>
      <c r="R3778">
        <v>639.17999999999995</v>
      </c>
      <c r="S3778">
        <v>163.04</v>
      </c>
      <c r="T3778">
        <v>292.83</v>
      </c>
    </row>
    <row r="3779" spans="1:20">
      <c r="A3779" s="2">
        <v>35773</v>
      </c>
      <c r="B3779">
        <v>334.21</v>
      </c>
      <c r="C3779">
        <v>890.75</v>
      </c>
      <c r="E3779">
        <v>186.7</v>
      </c>
      <c r="F3779">
        <v>115.87</v>
      </c>
      <c r="G3779">
        <v>601.92999999999995</v>
      </c>
      <c r="H3779">
        <v>6142.38</v>
      </c>
      <c r="I3779">
        <v>1146.55</v>
      </c>
      <c r="J3779">
        <v>5104512</v>
      </c>
      <c r="L3779">
        <v>128.08000000000001</v>
      </c>
      <c r="N3779">
        <v>368.1</v>
      </c>
      <c r="P3779">
        <v>266.93</v>
      </c>
      <c r="Q3779">
        <v>238.86</v>
      </c>
      <c r="R3779">
        <v>632.38</v>
      </c>
      <c r="S3779">
        <v>161.96</v>
      </c>
      <c r="T3779">
        <v>290.27</v>
      </c>
    </row>
    <row r="3780" spans="1:20">
      <c r="A3780" s="2">
        <v>35774</v>
      </c>
      <c r="B3780">
        <v>330.29</v>
      </c>
      <c r="C3780">
        <v>887.13</v>
      </c>
      <c r="E3780">
        <v>184.14</v>
      </c>
      <c r="F3780">
        <v>113.94</v>
      </c>
      <c r="G3780">
        <v>597.62</v>
      </c>
      <c r="H3780">
        <v>6093.2</v>
      </c>
      <c r="I3780">
        <v>1133.5999999999999</v>
      </c>
      <c r="J3780">
        <v>5059391</v>
      </c>
      <c r="L3780">
        <v>126.27</v>
      </c>
      <c r="N3780">
        <v>364.53</v>
      </c>
      <c r="P3780">
        <v>265.08</v>
      </c>
      <c r="Q3780">
        <v>238.05</v>
      </c>
      <c r="R3780">
        <v>622.98</v>
      </c>
      <c r="S3780">
        <v>160.88999999999999</v>
      </c>
      <c r="T3780">
        <v>286.10000000000002</v>
      </c>
    </row>
    <row r="3781" spans="1:20">
      <c r="A3781" s="2">
        <v>35775</v>
      </c>
      <c r="B3781">
        <v>323.81</v>
      </c>
      <c r="C3781">
        <v>879.33</v>
      </c>
      <c r="E3781">
        <v>181.96</v>
      </c>
      <c r="F3781">
        <v>111.45</v>
      </c>
      <c r="G3781">
        <v>587.49</v>
      </c>
      <c r="H3781">
        <v>6002.04</v>
      </c>
      <c r="I3781">
        <v>1114.75</v>
      </c>
      <c r="J3781">
        <v>4976050</v>
      </c>
      <c r="L3781">
        <v>123.76</v>
      </c>
      <c r="N3781">
        <v>358.06</v>
      </c>
      <c r="P3781">
        <v>261.29000000000002</v>
      </c>
      <c r="Q3781">
        <v>236.53</v>
      </c>
      <c r="R3781">
        <v>608.86</v>
      </c>
      <c r="S3781">
        <v>158.28</v>
      </c>
      <c r="T3781">
        <v>280.2</v>
      </c>
    </row>
    <row r="3782" spans="1:20">
      <c r="A3782" s="2">
        <v>35776</v>
      </c>
      <c r="B3782">
        <v>322.27999999999997</v>
      </c>
      <c r="C3782">
        <v>879.88</v>
      </c>
      <c r="E3782">
        <v>182.18</v>
      </c>
      <c r="F3782">
        <v>109.71</v>
      </c>
      <c r="G3782">
        <v>584.66</v>
      </c>
      <c r="H3782">
        <v>5969.66</v>
      </c>
      <c r="I3782">
        <v>1105.33</v>
      </c>
      <c r="J3782">
        <v>4948447</v>
      </c>
      <c r="L3782">
        <v>122.12</v>
      </c>
      <c r="N3782">
        <v>354.94</v>
      </c>
      <c r="P3782">
        <v>260.93</v>
      </c>
      <c r="Q3782">
        <v>237.23</v>
      </c>
      <c r="R3782">
        <v>598.15</v>
      </c>
      <c r="S3782">
        <v>157.74</v>
      </c>
      <c r="T3782">
        <v>277.79000000000002</v>
      </c>
    </row>
    <row r="3783" spans="1:20">
      <c r="A3783" s="2">
        <v>35779</v>
      </c>
      <c r="B3783">
        <v>325.14</v>
      </c>
      <c r="C3783">
        <v>889.35</v>
      </c>
      <c r="E3783">
        <v>182.48</v>
      </c>
      <c r="F3783">
        <v>109.33</v>
      </c>
      <c r="G3783">
        <v>588.67999999999995</v>
      </c>
      <c r="H3783">
        <v>5967.26</v>
      </c>
      <c r="I3783">
        <v>1108.1600000000001</v>
      </c>
      <c r="J3783">
        <v>4977112</v>
      </c>
      <c r="L3783">
        <v>121.25</v>
      </c>
      <c r="N3783">
        <v>352.27</v>
      </c>
      <c r="P3783">
        <v>263.23</v>
      </c>
      <c r="Q3783">
        <v>238.86</v>
      </c>
      <c r="R3783">
        <v>593.71</v>
      </c>
      <c r="S3783">
        <v>157.56</v>
      </c>
      <c r="T3783">
        <v>275.7</v>
      </c>
    </row>
    <row r="3784" spans="1:20">
      <c r="A3784" s="2">
        <v>35780</v>
      </c>
      <c r="B3784">
        <v>327.05</v>
      </c>
      <c r="C3784">
        <v>888.52</v>
      </c>
      <c r="E3784">
        <v>183.46</v>
      </c>
      <c r="F3784">
        <v>112.2</v>
      </c>
      <c r="G3784">
        <v>593.89</v>
      </c>
      <c r="H3784">
        <v>6011.64</v>
      </c>
      <c r="I3784">
        <v>1131</v>
      </c>
      <c r="J3784">
        <v>5010555</v>
      </c>
      <c r="L3784">
        <v>123.22</v>
      </c>
      <c r="N3784">
        <v>356.28</v>
      </c>
      <c r="P3784">
        <v>264.24</v>
      </c>
      <c r="Q3784">
        <v>239.8</v>
      </c>
      <c r="R3784">
        <v>601.29</v>
      </c>
      <c r="S3784">
        <v>158.1</v>
      </c>
      <c r="T3784">
        <v>278.49</v>
      </c>
    </row>
    <row r="3785" spans="1:20">
      <c r="A3785" s="2">
        <v>35781</v>
      </c>
      <c r="B3785">
        <v>326.29000000000002</v>
      </c>
      <c r="C3785">
        <v>891.02</v>
      </c>
      <c r="E3785">
        <v>184.89</v>
      </c>
      <c r="F3785">
        <v>111.89</v>
      </c>
      <c r="G3785">
        <v>592.25</v>
      </c>
      <c r="H3785">
        <v>6024.83</v>
      </c>
      <c r="I3785">
        <v>1130.05</v>
      </c>
      <c r="J3785">
        <v>5007370</v>
      </c>
      <c r="L3785">
        <v>123.37</v>
      </c>
      <c r="N3785">
        <v>356.06</v>
      </c>
      <c r="P3785">
        <v>263.76</v>
      </c>
      <c r="Q3785">
        <v>240.38</v>
      </c>
      <c r="R3785">
        <v>604.41999999999996</v>
      </c>
      <c r="S3785">
        <v>159.72</v>
      </c>
      <c r="T3785">
        <v>278.86</v>
      </c>
    </row>
    <row r="3786" spans="1:20">
      <c r="A3786" s="2">
        <v>35782</v>
      </c>
      <c r="B3786">
        <v>323.23</v>
      </c>
      <c r="C3786">
        <v>885.18</v>
      </c>
      <c r="E3786">
        <v>183.01</v>
      </c>
      <c r="F3786">
        <v>110.39</v>
      </c>
      <c r="G3786">
        <v>586.6</v>
      </c>
      <c r="H3786">
        <v>5985.25</v>
      </c>
      <c r="I3786">
        <v>1114.03</v>
      </c>
      <c r="J3786">
        <v>4956940</v>
      </c>
      <c r="L3786">
        <v>122.59</v>
      </c>
      <c r="N3786">
        <v>350.71</v>
      </c>
      <c r="P3786">
        <v>261.37</v>
      </c>
      <c r="Q3786">
        <v>239.56</v>
      </c>
      <c r="R3786">
        <v>596.32000000000005</v>
      </c>
      <c r="S3786">
        <v>158.46</v>
      </c>
      <c r="T3786">
        <v>274.95999999999998</v>
      </c>
    </row>
    <row r="3787" spans="1:20">
      <c r="A3787" s="2">
        <v>35783</v>
      </c>
      <c r="B3787">
        <v>253.41</v>
      </c>
      <c r="C3787">
        <v>878.08</v>
      </c>
      <c r="E3787">
        <v>180.9</v>
      </c>
      <c r="F3787">
        <v>109.58</v>
      </c>
      <c r="G3787">
        <v>582.57000000000005</v>
      </c>
      <c r="H3787">
        <v>5930.08</v>
      </c>
      <c r="I3787">
        <v>1114.03</v>
      </c>
      <c r="J3787">
        <v>4915004</v>
      </c>
      <c r="L3787">
        <v>121.25</v>
      </c>
      <c r="N3787">
        <v>348.25</v>
      </c>
      <c r="P3787">
        <v>258.86</v>
      </c>
      <c r="Q3787">
        <v>238.4</v>
      </c>
      <c r="R3787">
        <v>596.58000000000004</v>
      </c>
      <c r="S3787">
        <v>157.83000000000001</v>
      </c>
      <c r="T3787">
        <v>246.7</v>
      </c>
    </row>
    <row r="3788" spans="1:20">
      <c r="A3788" s="2">
        <v>35786</v>
      </c>
      <c r="B3788">
        <v>255.13</v>
      </c>
      <c r="C3788">
        <v>884.88</v>
      </c>
      <c r="E3788">
        <v>180.6</v>
      </c>
      <c r="F3788">
        <v>110.27</v>
      </c>
      <c r="G3788">
        <v>585.15</v>
      </c>
      <c r="H3788">
        <v>5943.27</v>
      </c>
      <c r="I3788">
        <v>1117.8499999999999</v>
      </c>
      <c r="J3788">
        <v>4934114</v>
      </c>
      <c r="L3788">
        <v>121.1</v>
      </c>
      <c r="N3788">
        <v>349.82</v>
      </c>
      <c r="P3788">
        <v>260.39999999999998</v>
      </c>
      <c r="Q3788">
        <v>239.56</v>
      </c>
      <c r="R3788">
        <v>601.29</v>
      </c>
      <c r="S3788">
        <v>158.72999999999999</v>
      </c>
      <c r="T3788">
        <v>247.49</v>
      </c>
    </row>
    <row r="3789" spans="1:20">
      <c r="A3789" s="2">
        <v>35787</v>
      </c>
      <c r="B3789">
        <v>250.45</v>
      </c>
      <c r="C3789">
        <v>875.71</v>
      </c>
      <c r="E3789">
        <v>180.9</v>
      </c>
      <c r="F3789">
        <v>110.27</v>
      </c>
      <c r="G3789">
        <v>576.66</v>
      </c>
      <c r="H3789">
        <v>5877.3</v>
      </c>
      <c r="I3789">
        <v>1101.83</v>
      </c>
      <c r="J3789">
        <v>4864044</v>
      </c>
      <c r="L3789">
        <v>120.08</v>
      </c>
      <c r="N3789">
        <v>348.03</v>
      </c>
      <c r="P3789">
        <v>257.58</v>
      </c>
      <c r="Q3789">
        <v>238.51</v>
      </c>
      <c r="R3789">
        <v>595.28</v>
      </c>
      <c r="S3789">
        <v>157.56</v>
      </c>
      <c r="T3789">
        <v>245.77</v>
      </c>
    </row>
    <row r="3790" spans="1:20">
      <c r="A3790" s="2">
        <v>35788</v>
      </c>
      <c r="B3790">
        <v>248.35</v>
      </c>
      <c r="C3790">
        <v>871.87</v>
      </c>
      <c r="E3790">
        <v>180.37</v>
      </c>
      <c r="F3790">
        <v>108.9</v>
      </c>
      <c r="G3790">
        <v>572.71</v>
      </c>
      <c r="H3790">
        <v>5866.51</v>
      </c>
      <c r="I3790">
        <v>1093.94</v>
      </c>
      <c r="J3790">
        <v>4839626</v>
      </c>
      <c r="L3790">
        <v>119.69</v>
      </c>
      <c r="N3790">
        <v>348.7</v>
      </c>
      <c r="P3790">
        <v>256.48</v>
      </c>
      <c r="Q3790">
        <v>237.58</v>
      </c>
      <c r="R3790">
        <v>593.71</v>
      </c>
      <c r="S3790">
        <v>157.11000000000001</v>
      </c>
      <c r="T3790">
        <v>245.95</v>
      </c>
    </row>
    <row r="3791" spans="1:20">
      <c r="A3791" s="2">
        <v>35789</v>
      </c>
      <c r="B3791">
        <v>248.35</v>
      </c>
      <c r="C3791">
        <v>871.87</v>
      </c>
      <c r="E3791">
        <v>180.37</v>
      </c>
      <c r="F3791">
        <v>108.9</v>
      </c>
      <c r="G3791">
        <v>572.71</v>
      </c>
      <c r="H3791">
        <v>5866.51</v>
      </c>
      <c r="I3791">
        <v>1093.94</v>
      </c>
      <c r="J3791">
        <v>4839626</v>
      </c>
      <c r="L3791">
        <v>119.69</v>
      </c>
      <c r="N3791">
        <v>348.7</v>
      </c>
      <c r="P3791">
        <v>256.48</v>
      </c>
      <c r="Q3791">
        <v>237.58</v>
      </c>
      <c r="R3791">
        <v>593.71</v>
      </c>
      <c r="S3791">
        <v>157.11000000000001</v>
      </c>
      <c r="T3791">
        <v>245.95</v>
      </c>
    </row>
    <row r="3792" spans="1:20">
      <c r="A3792" s="2">
        <v>35790</v>
      </c>
      <c r="B3792">
        <v>250.16</v>
      </c>
      <c r="C3792">
        <v>873.64</v>
      </c>
      <c r="E3792">
        <v>180.83</v>
      </c>
      <c r="F3792">
        <v>109.4</v>
      </c>
      <c r="G3792">
        <v>575.14</v>
      </c>
      <c r="H3792">
        <v>5785.13</v>
      </c>
      <c r="I3792">
        <v>1019.34</v>
      </c>
      <c r="J3792">
        <v>4858736</v>
      </c>
      <c r="L3792">
        <v>120.55</v>
      </c>
      <c r="N3792">
        <v>349.15</v>
      </c>
      <c r="P3792">
        <v>257.27</v>
      </c>
      <c r="Q3792">
        <v>238.05</v>
      </c>
      <c r="R3792">
        <v>595.79999999999995</v>
      </c>
      <c r="S3792">
        <v>157.56</v>
      </c>
      <c r="T3792">
        <v>246.28</v>
      </c>
    </row>
    <row r="3793" spans="1:20">
      <c r="A3793" s="2">
        <v>35793</v>
      </c>
      <c r="B3793">
        <v>255.6</v>
      </c>
      <c r="C3793">
        <v>885.47</v>
      </c>
      <c r="E3793">
        <v>183.11</v>
      </c>
      <c r="F3793">
        <v>111.01</v>
      </c>
      <c r="G3793">
        <v>585.46</v>
      </c>
      <c r="H3793">
        <v>5879.21</v>
      </c>
      <c r="I3793">
        <v>1036.08</v>
      </c>
      <c r="J3793">
        <v>4947916</v>
      </c>
      <c r="L3793">
        <v>96.08</v>
      </c>
      <c r="N3793">
        <v>354.11</v>
      </c>
      <c r="P3793">
        <v>233.02</v>
      </c>
      <c r="Q3793">
        <v>240.61</v>
      </c>
      <c r="R3793">
        <v>605.73</v>
      </c>
      <c r="S3793">
        <v>145.71</v>
      </c>
      <c r="T3793">
        <v>250.24</v>
      </c>
    </row>
    <row r="3794" spans="1:20">
      <c r="A3794" s="2">
        <v>35794</v>
      </c>
      <c r="B3794">
        <v>260.27999999999997</v>
      </c>
      <c r="C3794">
        <v>898.18</v>
      </c>
      <c r="E3794">
        <v>186.21</v>
      </c>
      <c r="F3794">
        <v>111.01</v>
      </c>
      <c r="G3794">
        <v>596.53</v>
      </c>
      <c r="H3794">
        <v>5969.42</v>
      </c>
      <c r="I3794">
        <v>1059.22</v>
      </c>
      <c r="J3794">
        <v>5039751</v>
      </c>
      <c r="L3794">
        <v>97.8</v>
      </c>
      <c r="N3794">
        <v>358.85</v>
      </c>
      <c r="P3794">
        <v>237.87</v>
      </c>
      <c r="Q3794">
        <v>243.15</v>
      </c>
      <c r="R3794">
        <v>618.05999999999995</v>
      </c>
      <c r="S3794">
        <v>148.58000000000001</v>
      </c>
      <c r="T3794">
        <v>254.44</v>
      </c>
    </row>
    <row r="3795" spans="1:20">
      <c r="A3795" s="2">
        <v>35795</v>
      </c>
      <c r="B3795">
        <v>260.66000000000003</v>
      </c>
      <c r="C3795">
        <v>897.3</v>
      </c>
      <c r="E3795">
        <v>188.02</v>
      </c>
      <c r="F3795">
        <v>115.28</v>
      </c>
      <c r="G3795">
        <v>598.66</v>
      </c>
      <c r="H3795">
        <v>6009.38</v>
      </c>
      <c r="I3795">
        <v>1066.3499999999999</v>
      </c>
      <c r="J3795">
        <v>5057268</v>
      </c>
      <c r="L3795">
        <v>98.75</v>
      </c>
      <c r="N3795">
        <v>361.79</v>
      </c>
      <c r="P3795">
        <v>238.05</v>
      </c>
      <c r="Q3795">
        <v>243.27</v>
      </c>
      <c r="R3795">
        <v>624.49</v>
      </c>
      <c r="S3795">
        <v>149.30000000000001</v>
      </c>
      <c r="T3795">
        <v>257.83999999999997</v>
      </c>
    </row>
    <row r="3796" spans="1:20">
      <c r="A3796" s="2">
        <v>35796</v>
      </c>
      <c r="B3796">
        <v>260.66000000000003</v>
      </c>
      <c r="C3796">
        <v>897.3</v>
      </c>
      <c r="E3796">
        <v>188.02</v>
      </c>
      <c r="F3796">
        <v>115.28</v>
      </c>
      <c r="G3796">
        <v>598.66</v>
      </c>
      <c r="H3796">
        <v>6009.38</v>
      </c>
      <c r="I3796">
        <v>1066.3499999999999</v>
      </c>
      <c r="J3796">
        <v>5057268</v>
      </c>
      <c r="L3796">
        <v>98.75</v>
      </c>
      <c r="N3796">
        <v>361.79</v>
      </c>
      <c r="P3796">
        <v>238.05</v>
      </c>
      <c r="Q3796">
        <v>243.27</v>
      </c>
      <c r="R3796">
        <v>624.49</v>
      </c>
      <c r="S3796">
        <v>149.30000000000001</v>
      </c>
      <c r="T3796">
        <v>257.83999999999997</v>
      </c>
    </row>
    <row r="3797" spans="1:20">
      <c r="A3797" s="2">
        <v>35797</v>
      </c>
      <c r="B3797">
        <v>261.70999999999998</v>
      </c>
      <c r="C3797">
        <v>897.89</v>
      </c>
      <c r="E3797">
        <v>186.59</v>
      </c>
      <c r="F3797">
        <v>115.09</v>
      </c>
      <c r="G3797">
        <v>600.48</v>
      </c>
      <c r="H3797">
        <v>6001.64</v>
      </c>
      <c r="I3797">
        <v>1067.0899999999999</v>
      </c>
      <c r="J3797">
        <v>5071601</v>
      </c>
      <c r="L3797">
        <v>98.12</v>
      </c>
      <c r="N3797">
        <v>360.43</v>
      </c>
      <c r="P3797">
        <v>238.77</v>
      </c>
      <c r="Q3797">
        <v>243.27</v>
      </c>
      <c r="R3797">
        <v>621.80999999999995</v>
      </c>
      <c r="S3797">
        <v>148.66999999999999</v>
      </c>
      <c r="T3797">
        <v>256.68</v>
      </c>
    </row>
    <row r="3798" spans="1:20">
      <c r="A3798" s="2">
        <v>35800</v>
      </c>
      <c r="B3798">
        <v>261.70999999999998</v>
      </c>
      <c r="C3798">
        <v>899.07</v>
      </c>
      <c r="E3798">
        <v>186.06</v>
      </c>
      <c r="F3798">
        <v>115.28</v>
      </c>
      <c r="G3798">
        <v>602.6</v>
      </c>
      <c r="H3798">
        <v>5996.48</v>
      </c>
      <c r="I3798">
        <v>1074.05</v>
      </c>
      <c r="J3798">
        <v>5081156</v>
      </c>
      <c r="L3798">
        <v>97.8</v>
      </c>
      <c r="N3798">
        <v>358.4</v>
      </c>
      <c r="P3798">
        <v>238.72</v>
      </c>
      <c r="Q3798">
        <v>243.75</v>
      </c>
      <c r="R3798">
        <v>624.49</v>
      </c>
      <c r="S3798">
        <v>149.30000000000001</v>
      </c>
      <c r="T3798">
        <v>257.10000000000002</v>
      </c>
    </row>
    <row r="3799" spans="1:20">
      <c r="A3799" s="2">
        <v>35801</v>
      </c>
      <c r="B3799">
        <v>261.14</v>
      </c>
      <c r="C3799">
        <v>890.79</v>
      </c>
      <c r="E3799">
        <v>184.85</v>
      </c>
      <c r="F3799">
        <v>115.09</v>
      </c>
      <c r="G3799">
        <v>597.14</v>
      </c>
      <c r="H3799">
        <v>5928.18</v>
      </c>
      <c r="I3799">
        <v>1062.6199999999999</v>
      </c>
      <c r="J3799">
        <v>5024356</v>
      </c>
      <c r="L3799">
        <v>96.55</v>
      </c>
      <c r="N3799">
        <v>351.4</v>
      </c>
      <c r="P3799">
        <v>236.3</v>
      </c>
      <c r="Q3799">
        <v>242.79</v>
      </c>
      <c r="R3799">
        <v>618.05999999999995</v>
      </c>
      <c r="S3799">
        <v>148.13</v>
      </c>
      <c r="T3799">
        <v>254.02</v>
      </c>
    </row>
    <row r="3800" spans="1:20">
      <c r="A3800" s="2">
        <v>35802</v>
      </c>
      <c r="B3800">
        <v>259.61</v>
      </c>
      <c r="C3800">
        <v>889.31</v>
      </c>
      <c r="E3800">
        <v>184.39</v>
      </c>
      <c r="F3800">
        <v>114.14</v>
      </c>
      <c r="G3800">
        <v>596.08000000000004</v>
      </c>
      <c r="H3800">
        <v>5907.56</v>
      </c>
      <c r="I3800">
        <v>1057.6500000000001</v>
      </c>
      <c r="J3800">
        <v>5014801</v>
      </c>
      <c r="L3800">
        <v>96.39</v>
      </c>
      <c r="N3800">
        <v>349.6</v>
      </c>
      <c r="P3800">
        <v>235.58</v>
      </c>
      <c r="Q3800">
        <v>242.79</v>
      </c>
      <c r="R3800">
        <v>612.16</v>
      </c>
      <c r="S3800">
        <v>147.68</v>
      </c>
      <c r="T3800">
        <v>252.57</v>
      </c>
    </row>
    <row r="3801" spans="1:20">
      <c r="A3801" s="2">
        <v>35803</v>
      </c>
      <c r="B3801">
        <v>257.7</v>
      </c>
      <c r="C3801">
        <v>879.85</v>
      </c>
      <c r="E3801">
        <v>182.88</v>
      </c>
      <c r="F3801">
        <v>113.45</v>
      </c>
      <c r="G3801">
        <v>592.44000000000005</v>
      </c>
      <c r="H3801">
        <v>5841.84</v>
      </c>
      <c r="I3801">
        <v>1046.46</v>
      </c>
      <c r="J3801">
        <v>4969149</v>
      </c>
      <c r="L3801">
        <v>95.45</v>
      </c>
      <c r="N3801">
        <v>345.08</v>
      </c>
      <c r="P3801">
        <v>233.7</v>
      </c>
      <c r="Q3801">
        <v>241.34</v>
      </c>
      <c r="R3801">
        <v>608.67999999999995</v>
      </c>
      <c r="S3801">
        <v>146.24</v>
      </c>
      <c r="T3801">
        <v>249.4</v>
      </c>
    </row>
    <row r="3802" spans="1:20">
      <c r="A3802" s="2">
        <v>35804</v>
      </c>
      <c r="B3802">
        <v>249.68</v>
      </c>
      <c r="C3802">
        <v>858.27</v>
      </c>
      <c r="E3802">
        <v>177.52</v>
      </c>
      <c r="F3802">
        <v>109.54</v>
      </c>
      <c r="G3802">
        <v>574.38</v>
      </c>
      <c r="H3802">
        <v>5684.61</v>
      </c>
      <c r="I3802">
        <v>1012.89</v>
      </c>
      <c r="J3802">
        <v>4817331</v>
      </c>
      <c r="L3802">
        <v>91.76</v>
      </c>
      <c r="N3802">
        <v>335.6</v>
      </c>
      <c r="P3802">
        <v>226.7</v>
      </c>
      <c r="Q3802">
        <v>236.99</v>
      </c>
      <c r="R3802">
        <v>586.42999999999995</v>
      </c>
      <c r="S3802">
        <v>143.19</v>
      </c>
      <c r="T3802">
        <v>241.8</v>
      </c>
    </row>
    <row r="3803" spans="1:20">
      <c r="A3803" s="2">
        <v>35807</v>
      </c>
      <c r="B3803">
        <v>251.78</v>
      </c>
      <c r="C3803">
        <v>867.14</v>
      </c>
      <c r="E3803">
        <v>177.29</v>
      </c>
      <c r="F3803">
        <v>109.23</v>
      </c>
      <c r="G3803">
        <v>579.69000000000005</v>
      </c>
      <c r="H3803">
        <v>5688.48</v>
      </c>
      <c r="I3803">
        <v>1016.13</v>
      </c>
      <c r="J3803">
        <v>4850773</v>
      </c>
      <c r="L3803">
        <v>91.92</v>
      </c>
      <c r="N3803">
        <v>334.25</v>
      </c>
      <c r="P3803">
        <v>228.67</v>
      </c>
      <c r="Q3803">
        <v>237.59</v>
      </c>
      <c r="R3803">
        <v>581.34</v>
      </c>
      <c r="S3803">
        <v>142.74</v>
      </c>
      <c r="T3803">
        <v>240.08</v>
      </c>
    </row>
    <row r="3804" spans="1:20">
      <c r="A3804" s="2">
        <v>35808</v>
      </c>
      <c r="B3804">
        <v>256.18</v>
      </c>
      <c r="C3804">
        <v>876.31</v>
      </c>
      <c r="E3804">
        <v>180.99</v>
      </c>
      <c r="F3804">
        <v>111.56</v>
      </c>
      <c r="G3804">
        <v>588.79</v>
      </c>
      <c r="H3804">
        <v>5795.44</v>
      </c>
      <c r="I3804">
        <v>1032.53</v>
      </c>
      <c r="J3804">
        <v>4928275</v>
      </c>
      <c r="L3804">
        <v>93.18</v>
      </c>
      <c r="N3804">
        <v>338.09</v>
      </c>
      <c r="P3804">
        <v>231.68</v>
      </c>
      <c r="Q3804">
        <v>240.01</v>
      </c>
      <c r="R3804">
        <v>596.35</v>
      </c>
      <c r="S3804">
        <v>144.54</v>
      </c>
      <c r="T3804">
        <v>244.83</v>
      </c>
    </row>
    <row r="3805" spans="1:20">
      <c r="A3805" s="2">
        <v>35809</v>
      </c>
      <c r="B3805">
        <v>258.27999999999997</v>
      </c>
      <c r="C3805">
        <v>883.11</v>
      </c>
      <c r="E3805">
        <v>182.13</v>
      </c>
      <c r="F3805">
        <v>112</v>
      </c>
      <c r="G3805">
        <v>592.74</v>
      </c>
      <c r="H3805">
        <v>5850.86</v>
      </c>
      <c r="I3805">
        <v>1039.25</v>
      </c>
      <c r="J3805">
        <v>4973396</v>
      </c>
      <c r="L3805">
        <v>93.88</v>
      </c>
      <c r="N3805">
        <v>341.47</v>
      </c>
      <c r="P3805">
        <v>233.52</v>
      </c>
      <c r="Q3805">
        <v>241.22</v>
      </c>
      <c r="R3805">
        <v>599.55999999999995</v>
      </c>
      <c r="S3805">
        <v>145.16999999999999</v>
      </c>
      <c r="T3805">
        <v>246.42</v>
      </c>
    </row>
    <row r="3806" spans="1:20">
      <c r="A3806" s="2">
        <v>35810</v>
      </c>
      <c r="B3806">
        <v>257.23</v>
      </c>
      <c r="C3806">
        <v>878.08</v>
      </c>
      <c r="E3806">
        <v>181.07</v>
      </c>
      <c r="F3806">
        <v>112.69</v>
      </c>
      <c r="G3806">
        <v>590.16</v>
      </c>
      <c r="H3806">
        <v>5837.97</v>
      </c>
      <c r="I3806">
        <v>1034.28</v>
      </c>
      <c r="J3806">
        <v>4946854</v>
      </c>
      <c r="L3806">
        <v>92.94</v>
      </c>
      <c r="N3806">
        <v>341.25</v>
      </c>
      <c r="P3806">
        <v>232.13</v>
      </c>
      <c r="Q3806">
        <v>240.49</v>
      </c>
      <c r="R3806">
        <v>600.1</v>
      </c>
      <c r="S3806">
        <v>145.88999999999999</v>
      </c>
      <c r="T3806">
        <v>246</v>
      </c>
    </row>
    <row r="3807" spans="1:20">
      <c r="A3807" s="2">
        <v>35811</v>
      </c>
      <c r="B3807">
        <v>260.27999999999997</v>
      </c>
      <c r="C3807">
        <v>887.84</v>
      </c>
      <c r="E3807">
        <v>183.79</v>
      </c>
      <c r="F3807">
        <v>113.89</v>
      </c>
      <c r="G3807">
        <v>596.99</v>
      </c>
      <c r="H3807">
        <v>5904.98</v>
      </c>
      <c r="I3807">
        <v>1044.72</v>
      </c>
      <c r="J3807">
        <v>5007370</v>
      </c>
      <c r="L3807">
        <v>94.35</v>
      </c>
      <c r="N3807">
        <v>345.31</v>
      </c>
      <c r="P3807">
        <v>235.13</v>
      </c>
      <c r="Q3807">
        <v>242.42</v>
      </c>
      <c r="R3807">
        <v>606.79999999999995</v>
      </c>
      <c r="S3807">
        <v>147.13999999999999</v>
      </c>
      <c r="T3807">
        <v>248.52</v>
      </c>
    </row>
    <row r="3808" spans="1:20">
      <c r="A3808" s="2">
        <v>35814</v>
      </c>
      <c r="B3808">
        <v>260.27999999999997</v>
      </c>
      <c r="C3808">
        <v>887.84</v>
      </c>
      <c r="E3808">
        <v>183.79</v>
      </c>
      <c r="F3808">
        <v>113.89</v>
      </c>
      <c r="G3808">
        <v>596.99</v>
      </c>
      <c r="H3808">
        <v>5904.98</v>
      </c>
      <c r="I3808">
        <v>1044.72</v>
      </c>
      <c r="J3808">
        <v>5007370</v>
      </c>
      <c r="L3808">
        <v>94.35</v>
      </c>
      <c r="N3808">
        <v>345.31</v>
      </c>
      <c r="P3808">
        <v>235.13</v>
      </c>
      <c r="Q3808">
        <v>242.42</v>
      </c>
      <c r="R3808">
        <v>606.79999999999995</v>
      </c>
      <c r="S3808">
        <v>147.13999999999999</v>
      </c>
      <c r="T3808">
        <v>248.52</v>
      </c>
    </row>
    <row r="3809" spans="1:20">
      <c r="A3809" s="2">
        <v>35815</v>
      </c>
      <c r="B3809">
        <v>265.91000000000003</v>
      </c>
      <c r="C3809">
        <v>901.44</v>
      </c>
      <c r="E3809">
        <v>184.24</v>
      </c>
      <c r="F3809">
        <v>116.85</v>
      </c>
      <c r="G3809">
        <v>608.97</v>
      </c>
      <c r="H3809">
        <v>6001.64</v>
      </c>
      <c r="I3809">
        <v>1065.3499999999999</v>
      </c>
      <c r="J3809">
        <v>5101328</v>
      </c>
      <c r="L3809">
        <v>96.31</v>
      </c>
      <c r="N3809">
        <v>349.15</v>
      </c>
      <c r="P3809">
        <v>238.9</v>
      </c>
      <c r="Q3809">
        <v>244.48</v>
      </c>
      <c r="R3809">
        <v>618.86</v>
      </c>
      <c r="S3809">
        <v>149.47999999999999</v>
      </c>
      <c r="T3809">
        <v>252.57</v>
      </c>
    </row>
    <row r="3810" spans="1:20">
      <c r="A3810" s="2">
        <v>35816</v>
      </c>
      <c r="B3810">
        <v>263.33999999999997</v>
      </c>
      <c r="C3810">
        <v>893.75</v>
      </c>
      <c r="E3810">
        <v>184.24</v>
      </c>
      <c r="F3810">
        <v>116.54</v>
      </c>
      <c r="G3810">
        <v>604.41999999999996</v>
      </c>
      <c r="H3810">
        <v>5979.73</v>
      </c>
      <c r="I3810">
        <v>1063.1199999999999</v>
      </c>
      <c r="J3810">
        <v>5070008</v>
      </c>
      <c r="L3810">
        <v>95.37</v>
      </c>
      <c r="N3810">
        <v>348.02</v>
      </c>
      <c r="P3810">
        <v>236.75</v>
      </c>
      <c r="Q3810">
        <v>243.03</v>
      </c>
      <c r="R3810">
        <v>618.05999999999995</v>
      </c>
      <c r="S3810">
        <v>149.47999999999999</v>
      </c>
      <c r="T3810">
        <v>251.87</v>
      </c>
    </row>
    <row r="3811" spans="1:20">
      <c r="A3811" s="2">
        <v>35817</v>
      </c>
      <c r="B3811">
        <v>261.33</v>
      </c>
      <c r="C3811">
        <v>891.09</v>
      </c>
      <c r="E3811">
        <v>182.58</v>
      </c>
      <c r="F3811">
        <v>115.97</v>
      </c>
      <c r="G3811">
        <v>598.20000000000005</v>
      </c>
      <c r="H3811">
        <v>5901.12</v>
      </c>
      <c r="I3811">
        <v>1055.1600000000001</v>
      </c>
      <c r="J3811">
        <v>5009493</v>
      </c>
      <c r="L3811">
        <v>93.49</v>
      </c>
      <c r="N3811">
        <v>342.38</v>
      </c>
      <c r="P3811">
        <v>234.33</v>
      </c>
      <c r="Q3811">
        <v>242.3</v>
      </c>
      <c r="R3811">
        <v>612.42999999999995</v>
      </c>
      <c r="S3811">
        <v>149.47999999999999</v>
      </c>
      <c r="T3811">
        <v>249.36</v>
      </c>
    </row>
    <row r="3812" spans="1:20">
      <c r="A3812" s="2">
        <v>35818</v>
      </c>
      <c r="B3812">
        <v>259.89999999999998</v>
      </c>
      <c r="C3812">
        <v>883.99</v>
      </c>
      <c r="E3812">
        <v>181.52</v>
      </c>
      <c r="F3812">
        <v>115.4</v>
      </c>
      <c r="G3812">
        <v>595.47</v>
      </c>
      <c r="H3812">
        <v>5871.48</v>
      </c>
      <c r="I3812">
        <v>1050.19</v>
      </c>
      <c r="J3812">
        <v>4986136</v>
      </c>
      <c r="L3812">
        <v>92.55</v>
      </c>
      <c r="N3812">
        <v>340.34</v>
      </c>
      <c r="P3812">
        <v>233.29</v>
      </c>
      <c r="Q3812">
        <v>241.34</v>
      </c>
      <c r="R3812">
        <v>609.75</v>
      </c>
      <c r="S3812">
        <v>149.30000000000001</v>
      </c>
      <c r="T3812">
        <v>248.05</v>
      </c>
    </row>
    <row r="3813" spans="1:20">
      <c r="A3813" s="2">
        <v>35821</v>
      </c>
      <c r="B3813">
        <v>258.27999999999997</v>
      </c>
      <c r="C3813">
        <v>885.18</v>
      </c>
      <c r="E3813">
        <v>180.99</v>
      </c>
      <c r="F3813">
        <v>113.95</v>
      </c>
      <c r="G3813">
        <v>593.95000000000005</v>
      </c>
      <c r="H3813">
        <v>5852.15</v>
      </c>
      <c r="I3813">
        <v>1040.74</v>
      </c>
      <c r="J3813">
        <v>4971804</v>
      </c>
      <c r="L3813">
        <v>92.08</v>
      </c>
      <c r="N3813">
        <v>339.67</v>
      </c>
      <c r="P3813">
        <v>233.52</v>
      </c>
      <c r="Q3813">
        <v>241.1</v>
      </c>
      <c r="R3813">
        <v>601.71</v>
      </c>
      <c r="S3813">
        <v>148.76</v>
      </c>
      <c r="T3813">
        <v>245.86</v>
      </c>
    </row>
    <row r="3814" spans="1:20">
      <c r="A3814" s="2">
        <v>35822</v>
      </c>
      <c r="B3814">
        <v>261.33</v>
      </c>
      <c r="C3814">
        <v>892.57</v>
      </c>
      <c r="E3814">
        <v>180.84</v>
      </c>
      <c r="F3814">
        <v>114.08</v>
      </c>
      <c r="G3814">
        <v>600.16999999999996</v>
      </c>
      <c r="H3814">
        <v>5898.54</v>
      </c>
      <c r="I3814">
        <v>1051.68</v>
      </c>
      <c r="J3814">
        <v>5027542</v>
      </c>
      <c r="L3814">
        <v>92.55</v>
      </c>
      <c r="N3814">
        <v>340.57</v>
      </c>
      <c r="P3814">
        <v>235.58</v>
      </c>
      <c r="Q3814">
        <v>242.79</v>
      </c>
      <c r="R3814">
        <v>601.16999999999996</v>
      </c>
      <c r="S3814">
        <v>149.66</v>
      </c>
      <c r="T3814">
        <v>247.02</v>
      </c>
    </row>
    <row r="3815" spans="1:20">
      <c r="A3815" s="2">
        <v>35823</v>
      </c>
      <c r="B3815">
        <v>263.72000000000003</v>
      </c>
      <c r="C3815">
        <v>898.48</v>
      </c>
      <c r="E3815">
        <v>183.49</v>
      </c>
      <c r="F3815">
        <v>115.78</v>
      </c>
      <c r="G3815">
        <v>607.29999999999995</v>
      </c>
      <c r="H3815">
        <v>5964.27</v>
      </c>
      <c r="I3815">
        <v>1068.3399999999999</v>
      </c>
      <c r="J3815">
        <v>5083279</v>
      </c>
      <c r="L3815">
        <v>94.2</v>
      </c>
      <c r="N3815">
        <v>344.18</v>
      </c>
      <c r="P3815">
        <v>237.65</v>
      </c>
      <c r="Q3815">
        <v>243.88</v>
      </c>
      <c r="R3815">
        <v>612.96</v>
      </c>
      <c r="S3815">
        <v>151.01</v>
      </c>
      <c r="T3815">
        <v>251.08</v>
      </c>
    </row>
    <row r="3816" spans="1:20">
      <c r="A3816" s="2">
        <v>35824</v>
      </c>
      <c r="B3816">
        <v>266.11</v>
      </c>
      <c r="C3816">
        <v>904.69</v>
      </c>
      <c r="E3816">
        <v>185.6</v>
      </c>
      <c r="F3816">
        <v>116.66</v>
      </c>
      <c r="G3816">
        <v>612.01</v>
      </c>
      <c r="H3816">
        <v>6009.38</v>
      </c>
      <c r="I3816">
        <v>1076.04</v>
      </c>
      <c r="J3816">
        <v>5127338</v>
      </c>
      <c r="L3816">
        <v>95.53</v>
      </c>
      <c r="N3816">
        <v>348.47</v>
      </c>
      <c r="P3816">
        <v>240.07</v>
      </c>
      <c r="Q3816">
        <v>245.2</v>
      </c>
      <c r="R3816">
        <v>616.17999999999995</v>
      </c>
      <c r="S3816">
        <v>152.26</v>
      </c>
      <c r="T3816">
        <v>253.09</v>
      </c>
    </row>
    <row r="3817" spans="1:20">
      <c r="A3817" s="2">
        <v>35825</v>
      </c>
      <c r="B3817">
        <v>265.25</v>
      </c>
      <c r="C3817">
        <v>898.18</v>
      </c>
      <c r="E3817">
        <v>185.38</v>
      </c>
      <c r="F3817">
        <v>116.22</v>
      </c>
      <c r="G3817">
        <v>609.88</v>
      </c>
      <c r="H3817">
        <v>5992.62</v>
      </c>
      <c r="I3817">
        <v>1074.8</v>
      </c>
      <c r="J3817">
        <v>5111944</v>
      </c>
      <c r="L3817">
        <v>94.98</v>
      </c>
      <c r="N3817">
        <v>345.76</v>
      </c>
      <c r="P3817">
        <v>238.45</v>
      </c>
      <c r="Q3817">
        <v>244.6</v>
      </c>
      <c r="R3817">
        <v>614.84</v>
      </c>
      <c r="S3817">
        <v>151.72</v>
      </c>
      <c r="T3817">
        <v>250.94</v>
      </c>
    </row>
    <row r="3818" spans="1:20">
      <c r="A3818" s="2">
        <v>35828</v>
      </c>
      <c r="B3818">
        <v>270.88</v>
      </c>
      <c r="C3818">
        <v>914.74</v>
      </c>
      <c r="E3818">
        <v>187.87</v>
      </c>
      <c r="F3818">
        <v>119.75</v>
      </c>
      <c r="G3818">
        <v>622.63</v>
      </c>
      <c r="H3818">
        <v>6082.83</v>
      </c>
      <c r="I3818">
        <v>1097.67</v>
      </c>
      <c r="J3818">
        <v>5221296</v>
      </c>
      <c r="L3818">
        <v>96.78</v>
      </c>
      <c r="N3818">
        <v>348.92</v>
      </c>
      <c r="P3818">
        <v>243.57</v>
      </c>
      <c r="Q3818">
        <v>247.74</v>
      </c>
      <c r="R3818">
        <v>626.1</v>
      </c>
      <c r="S3818">
        <v>154.24</v>
      </c>
      <c r="T3818">
        <v>254.76</v>
      </c>
    </row>
    <row r="3819" spans="1:20">
      <c r="A3819" s="2">
        <v>35829</v>
      </c>
      <c r="B3819">
        <v>271.64</v>
      </c>
      <c r="C3819">
        <v>917.4</v>
      </c>
      <c r="E3819">
        <v>188.25</v>
      </c>
      <c r="F3819">
        <v>120.63</v>
      </c>
      <c r="G3819">
        <v>625.51</v>
      </c>
      <c r="H3819">
        <v>6125.36</v>
      </c>
      <c r="I3819">
        <v>1103.6400000000001</v>
      </c>
      <c r="J3819">
        <v>5249961</v>
      </c>
      <c r="L3819">
        <v>97.25</v>
      </c>
      <c r="N3819">
        <v>350.73</v>
      </c>
      <c r="P3819">
        <v>243.97</v>
      </c>
      <c r="Q3819">
        <v>248.35</v>
      </c>
      <c r="R3819">
        <v>632.26</v>
      </c>
      <c r="S3819">
        <v>154.69</v>
      </c>
      <c r="T3819">
        <v>256.58</v>
      </c>
    </row>
    <row r="3820" spans="1:20">
      <c r="A3820" s="2">
        <v>35830</v>
      </c>
      <c r="B3820">
        <v>272.02999999999997</v>
      </c>
      <c r="C3820">
        <v>916.51</v>
      </c>
      <c r="E3820">
        <v>190.36</v>
      </c>
      <c r="F3820">
        <v>121.83</v>
      </c>
      <c r="G3820">
        <v>627.03</v>
      </c>
      <c r="H3820">
        <v>6166.6</v>
      </c>
      <c r="I3820">
        <v>1108.8599999999999</v>
      </c>
      <c r="J3820">
        <v>5272787</v>
      </c>
      <c r="L3820">
        <v>97.96</v>
      </c>
      <c r="N3820">
        <v>355.01</v>
      </c>
      <c r="P3820">
        <v>244.33</v>
      </c>
      <c r="Q3820">
        <v>249.07</v>
      </c>
      <c r="R3820">
        <v>640.57000000000005</v>
      </c>
      <c r="S3820">
        <v>156.4</v>
      </c>
      <c r="T3820">
        <v>258.49</v>
      </c>
    </row>
    <row r="3821" spans="1:20">
      <c r="A3821" s="2">
        <v>35831</v>
      </c>
      <c r="B3821">
        <v>270.5</v>
      </c>
      <c r="C3821">
        <v>914.74</v>
      </c>
      <c r="E3821">
        <v>191.27</v>
      </c>
      <c r="F3821">
        <v>122.08</v>
      </c>
      <c r="G3821">
        <v>625.51</v>
      </c>
      <c r="H3821">
        <v>6145.98</v>
      </c>
      <c r="I3821">
        <v>1106.3800000000001</v>
      </c>
      <c r="J3821">
        <v>5261109</v>
      </c>
      <c r="L3821">
        <v>97.33</v>
      </c>
      <c r="N3821">
        <v>356.59</v>
      </c>
      <c r="P3821">
        <v>244.24</v>
      </c>
      <c r="Q3821">
        <v>249.07</v>
      </c>
      <c r="R3821">
        <v>639.77</v>
      </c>
      <c r="S3821">
        <v>156.04</v>
      </c>
      <c r="T3821">
        <v>260.08</v>
      </c>
    </row>
    <row r="3822" spans="1:20">
      <c r="A3822" s="2">
        <v>35832</v>
      </c>
      <c r="B3822">
        <v>272.69</v>
      </c>
      <c r="C3822">
        <v>922.72</v>
      </c>
      <c r="E3822">
        <v>191.35</v>
      </c>
      <c r="F3822">
        <v>122.15</v>
      </c>
      <c r="G3822">
        <v>629.61</v>
      </c>
      <c r="H3822">
        <v>6174.33</v>
      </c>
      <c r="I3822">
        <v>1109.8599999999999</v>
      </c>
      <c r="J3822">
        <v>5300391</v>
      </c>
      <c r="L3822">
        <v>97.88</v>
      </c>
      <c r="N3822">
        <v>357.5</v>
      </c>
      <c r="P3822">
        <v>245.99</v>
      </c>
      <c r="Q3822">
        <v>250.16</v>
      </c>
      <c r="R3822">
        <v>643.25</v>
      </c>
      <c r="S3822">
        <v>156.57</v>
      </c>
      <c r="T3822">
        <v>260.92</v>
      </c>
    </row>
    <row r="3823" spans="1:20">
      <c r="A3823" s="2">
        <v>35835</v>
      </c>
      <c r="B3823">
        <v>272.60000000000002</v>
      </c>
      <c r="C3823">
        <v>922.13</v>
      </c>
      <c r="E3823">
        <v>191.88</v>
      </c>
      <c r="F3823">
        <v>123.03</v>
      </c>
      <c r="G3823">
        <v>627.63</v>
      </c>
      <c r="H3823">
        <v>6161.43</v>
      </c>
      <c r="I3823">
        <v>1106.8699999999999</v>
      </c>
      <c r="J3823">
        <v>5291367</v>
      </c>
      <c r="L3823">
        <v>97.18</v>
      </c>
      <c r="N3823">
        <v>358.63</v>
      </c>
      <c r="P3823">
        <v>245.68</v>
      </c>
      <c r="Q3823">
        <v>249.92</v>
      </c>
      <c r="R3823">
        <v>644.32000000000005</v>
      </c>
      <c r="S3823">
        <v>157.19999999999999</v>
      </c>
      <c r="T3823">
        <v>261.57</v>
      </c>
    </row>
    <row r="3824" spans="1:20">
      <c r="A3824" s="2">
        <v>35836</v>
      </c>
      <c r="B3824">
        <v>275.45999999999998</v>
      </c>
      <c r="C3824">
        <v>925.97</v>
      </c>
      <c r="E3824">
        <v>193.16</v>
      </c>
      <c r="F3824">
        <v>124.35</v>
      </c>
      <c r="G3824">
        <v>632.94000000000005</v>
      </c>
      <c r="H3824">
        <v>6215.63</v>
      </c>
      <c r="I3824">
        <v>1114.83</v>
      </c>
      <c r="J3824">
        <v>5337019</v>
      </c>
      <c r="L3824">
        <v>98.12</v>
      </c>
      <c r="N3824">
        <v>360.88</v>
      </c>
      <c r="P3824">
        <v>248.01</v>
      </c>
      <c r="Q3824">
        <v>250.76</v>
      </c>
      <c r="R3824">
        <v>651.55999999999995</v>
      </c>
      <c r="S3824">
        <v>158.01</v>
      </c>
      <c r="T3824">
        <v>264.79000000000002</v>
      </c>
    </row>
    <row r="3825" spans="1:20">
      <c r="A3825" s="2">
        <v>35837</v>
      </c>
      <c r="B3825">
        <v>276.04000000000002</v>
      </c>
      <c r="C3825">
        <v>926.86</v>
      </c>
      <c r="E3825">
        <v>193.61</v>
      </c>
      <c r="F3825">
        <v>124.29</v>
      </c>
      <c r="G3825">
        <v>633.4</v>
      </c>
      <c r="H3825">
        <v>6232.41</v>
      </c>
      <c r="I3825">
        <v>1122.29</v>
      </c>
      <c r="J3825">
        <v>5338611</v>
      </c>
      <c r="L3825">
        <v>98.59</v>
      </c>
      <c r="N3825">
        <v>361.11</v>
      </c>
      <c r="P3825">
        <v>247.74</v>
      </c>
      <c r="Q3825">
        <v>251.13</v>
      </c>
      <c r="R3825">
        <v>652.63</v>
      </c>
      <c r="S3825">
        <v>158.01</v>
      </c>
      <c r="T3825">
        <v>265.16000000000003</v>
      </c>
    </row>
    <row r="3826" spans="1:20">
      <c r="A3826" s="2">
        <v>35838</v>
      </c>
      <c r="B3826">
        <v>277.75</v>
      </c>
      <c r="C3826">
        <v>929.82</v>
      </c>
      <c r="E3826">
        <v>192.78</v>
      </c>
      <c r="F3826">
        <v>124.23</v>
      </c>
      <c r="G3826">
        <v>636.58000000000004</v>
      </c>
      <c r="H3826">
        <v>6251.77</v>
      </c>
      <c r="I3826">
        <v>1131.49</v>
      </c>
      <c r="J3826">
        <v>5358783</v>
      </c>
      <c r="L3826">
        <v>98.98</v>
      </c>
      <c r="N3826">
        <v>359.53</v>
      </c>
      <c r="P3826">
        <v>249.09</v>
      </c>
      <c r="Q3826">
        <v>251.73</v>
      </c>
      <c r="R3826">
        <v>654.78</v>
      </c>
      <c r="S3826">
        <v>158.82</v>
      </c>
      <c r="T3826">
        <v>265.07</v>
      </c>
    </row>
    <row r="3827" spans="1:20">
      <c r="A3827" s="2">
        <v>35839</v>
      </c>
      <c r="B3827">
        <v>276.13</v>
      </c>
      <c r="C3827">
        <v>927.75</v>
      </c>
      <c r="E3827">
        <v>192.56</v>
      </c>
      <c r="F3827">
        <v>123.79</v>
      </c>
      <c r="G3827">
        <v>634.16</v>
      </c>
      <c r="H3827">
        <v>6244.02</v>
      </c>
      <c r="I3827">
        <v>1129.25</v>
      </c>
      <c r="J3827">
        <v>5340735</v>
      </c>
      <c r="L3827">
        <v>98.75</v>
      </c>
      <c r="N3827">
        <v>360.21</v>
      </c>
      <c r="P3827">
        <v>248.41</v>
      </c>
      <c r="Q3827">
        <v>251.73</v>
      </c>
      <c r="R3827">
        <v>655.58</v>
      </c>
      <c r="S3827">
        <v>159.36000000000001</v>
      </c>
      <c r="T3827">
        <v>266.27999999999997</v>
      </c>
    </row>
    <row r="3828" spans="1:20">
      <c r="A3828" s="2">
        <v>35842</v>
      </c>
      <c r="B3828">
        <v>276.13</v>
      </c>
      <c r="C3828">
        <v>927.75</v>
      </c>
      <c r="E3828">
        <v>192.56</v>
      </c>
      <c r="F3828">
        <v>123.79</v>
      </c>
      <c r="G3828">
        <v>634.16</v>
      </c>
      <c r="H3828">
        <v>6244.02</v>
      </c>
      <c r="I3828">
        <v>1129.25</v>
      </c>
      <c r="J3828">
        <v>5340735</v>
      </c>
      <c r="L3828">
        <v>98.75</v>
      </c>
      <c r="N3828">
        <v>360.21</v>
      </c>
      <c r="P3828">
        <v>248.41</v>
      </c>
      <c r="Q3828">
        <v>251.73</v>
      </c>
      <c r="R3828">
        <v>655.58</v>
      </c>
      <c r="S3828">
        <v>159.36000000000001</v>
      </c>
      <c r="T3828">
        <v>266.27999999999997</v>
      </c>
    </row>
    <row r="3829" spans="1:20">
      <c r="A3829" s="2">
        <v>35843</v>
      </c>
      <c r="B3829">
        <v>276.61</v>
      </c>
      <c r="C3829">
        <v>933.96</v>
      </c>
      <c r="E3829">
        <v>191.27</v>
      </c>
      <c r="F3829">
        <v>123.66</v>
      </c>
      <c r="G3829">
        <v>634.16</v>
      </c>
      <c r="H3829">
        <v>6242.73</v>
      </c>
      <c r="I3829">
        <v>1130</v>
      </c>
      <c r="J3829">
        <v>5353474</v>
      </c>
      <c r="L3829">
        <v>98.27</v>
      </c>
      <c r="N3829">
        <v>359.53</v>
      </c>
      <c r="P3829">
        <v>249.04</v>
      </c>
      <c r="Q3829">
        <v>252.82</v>
      </c>
      <c r="R3829">
        <v>652.36</v>
      </c>
      <c r="S3829">
        <v>159</v>
      </c>
      <c r="T3829">
        <v>266.23</v>
      </c>
    </row>
    <row r="3830" spans="1:20">
      <c r="A3830" s="2">
        <v>35844</v>
      </c>
      <c r="B3830">
        <v>279.08999999999997</v>
      </c>
      <c r="C3830">
        <v>941.05</v>
      </c>
      <c r="E3830">
        <v>191.65</v>
      </c>
      <c r="F3830">
        <v>123.53</v>
      </c>
      <c r="G3830">
        <v>640.38</v>
      </c>
      <c r="H3830">
        <v>6291.78</v>
      </c>
      <c r="I3830">
        <v>1137.45</v>
      </c>
      <c r="J3830">
        <v>5397534</v>
      </c>
      <c r="L3830">
        <v>99.37</v>
      </c>
      <c r="N3830">
        <v>361.33</v>
      </c>
      <c r="P3830">
        <v>251.37</v>
      </c>
      <c r="Q3830">
        <v>254.51</v>
      </c>
      <c r="R3830">
        <v>656.92</v>
      </c>
      <c r="S3830">
        <v>160.08000000000001</v>
      </c>
      <c r="T3830">
        <v>267.20999999999998</v>
      </c>
    </row>
    <row r="3831" spans="1:20">
      <c r="A3831" s="2">
        <v>35845</v>
      </c>
      <c r="B3831">
        <v>278.61</v>
      </c>
      <c r="C3831">
        <v>936.32</v>
      </c>
      <c r="E3831">
        <v>190.97</v>
      </c>
      <c r="F3831">
        <v>124.42</v>
      </c>
      <c r="G3831">
        <v>639.77</v>
      </c>
      <c r="H3831">
        <v>6287.91</v>
      </c>
      <c r="I3831">
        <v>1138.45</v>
      </c>
      <c r="J3831">
        <v>5385324</v>
      </c>
      <c r="L3831">
        <v>98.9</v>
      </c>
      <c r="N3831">
        <v>360.88</v>
      </c>
      <c r="P3831">
        <v>250.39</v>
      </c>
      <c r="Q3831">
        <v>253.54</v>
      </c>
      <c r="R3831">
        <v>658.8</v>
      </c>
      <c r="S3831">
        <v>159.9</v>
      </c>
      <c r="T3831">
        <v>268.05</v>
      </c>
    </row>
    <row r="3832" spans="1:20">
      <c r="A3832" s="2">
        <v>35846</v>
      </c>
      <c r="B3832">
        <v>280.24</v>
      </c>
      <c r="C3832">
        <v>941.94</v>
      </c>
      <c r="E3832">
        <v>191.12</v>
      </c>
      <c r="F3832">
        <v>124.73</v>
      </c>
      <c r="G3832">
        <v>643.26</v>
      </c>
      <c r="H3832">
        <v>6299.52</v>
      </c>
      <c r="I3832">
        <v>1139.44</v>
      </c>
      <c r="J3832">
        <v>5410274</v>
      </c>
      <c r="L3832">
        <v>99.45</v>
      </c>
      <c r="N3832">
        <v>360.88</v>
      </c>
      <c r="P3832">
        <v>251.24</v>
      </c>
      <c r="Q3832">
        <v>254.15</v>
      </c>
      <c r="R3832">
        <v>659.87</v>
      </c>
      <c r="S3832">
        <v>160.26</v>
      </c>
      <c r="T3832">
        <v>268.19</v>
      </c>
    </row>
    <row r="3833" spans="1:20">
      <c r="A3833" s="2">
        <v>35849</v>
      </c>
      <c r="B3833">
        <v>282.62</v>
      </c>
      <c r="C3833">
        <v>941.35</v>
      </c>
      <c r="E3833">
        <v>192.86</v>
      </c>
      <c r="F3833">
        <v>125.68</v>
      </c>
      <c r="G3833">
        <v>647.20000000000005</v>
      </c>
      <c r="H3833">
        <v>6329.2</v>
      </c>
      <c r="I3833">
        <v>1145.1600000000001</v>
      </c>
      <c r="J3833">
        <v>5437346</v>
      </c>
      <c r="L3833">
        <v>100.39</v>
      </c>
      <c r="N3833">
        <v>361.11</v>
      </c>
      <c r="P3833">
        <v>251.73</v>
      </c>
      <c r="Q3833">
        <v>254.63</v>
      </c>
      <c r="R3833">
        <v>663.89</v>
      </c>
      <c r="S3833">
        <v>160.16999999999999</v>
      </c>
      <c r="T3833">
        <v>269.45</v>
      </c>
    </row>
    <row r="3834" spans="1:20">
      <c r="A3834" s="2">
        <v>35850</v>
      </c>
      <c r="B3834">
        <v>280.24</v>
      </c>
      <c r="C3834">
        <v>938.1</v>
      </c>
      <c r="E3834">
        <v>192.25</v>
      </c>
      <c r="F3834">
        <v>124.61</v>
      </c>
      <c r="G3834">
        <v>641.14</v>
      </c>
      <c r="H3834">
        <v>6286.62</v>
      </c>
      <c r="I3834">
        <v>1137.95</v>
      </c>
      <c r="J3834">
        <v>5394349</v>
      </c>
      <c r="L3834">
        <v>99.29</v>
      </c>
      <c r="N3834">
        <v>360.43</v>
      </c>
      <c r="P3834">
        <v>249.76</v>
      </c>
      <c r="Q3834">
        <v>253.3</v>
      </c>
      <c r="R3834">
        <v>660.94</v>
      </c>
      <c r="S3834">
        <v>159.54</v>
      </c>
      <c r="T3834">
        <v>268.05</v>
      </c>
    </row>
    <row r="3835" spans="1:20">
      <c r="A3835" s="2">
        <v>35851</v>
      </c>
      <c r="B3835">
        <v>283.77</v>
      </c>
      <c r="C3835">
        <v>946.37</v>
      </c>
      <c r="E3835">
        <v>192.4</v>
      </c>
      <c r="F3835">
        <v>126.06</v>
      </c>
      <c r="G3835">
        <v>649.33000000000004</v>
      </c>
      <c r="H3835">
        <v>6360.18</v>
      </c>
      <c r="I3835">
        <v>1155.1099999999999</v>
      </c>
      <c r="J3835">
        <v>5462826</v>
      </c>
      <c r="L3835">
        <v>100.08</v>
      </c>
      <c r="N3835">
        <v>363.14</v>
      </c>
      <c r="P3835">
        <v>252.9</v>
      </c>
      <c r="Q3835">
        <v>255.23</v>
      </c>
      <c r="R3835">
        <v>670.59</v>
      </c>
      <c r="S3835">
        <v>161.16</v>
      </c>
      <c r="T3835">
        <v>270.8</v>
      </c>
    </row>
    <row r="3836" spans="1:20">
      <c r="A3836" s="2">
        <v>35852</v>
      </c>
      <c r="B3836">
        <v>285.77</v>
      </c>
      <c r="C3836">
        <v>949.33</v>
      </c>
      <c r="E3836">
        <v>193.39</v>
      </c>
      <c r="F3836">
        <v>126.31</v>
      </c>
      <c r="G3836">
        <v>653.58000000000004</v>
      </c>
      <c r="H3836">
        <v>6416.97</v>
      </c>
      <c r="I3836">
        <v>1165.3</v>
      </c>
      <c r="J3836">
        <v>5499985</v>
      </c>
      <c r="L3836">
        <v>102.12</v>
      </c>
      <c r="N3836">
        <v>366.07</v>
      </c>
      <c r="P3836">
        <v>254.92</v>
      </c>
      <c r="Q3836">
        <v>256.32</v>
      </c>
      <c r="R3836">
        <v>677.83</v>
      </c>
      <c r="S3836">
        <v>162.41</v>
      </c>
      <c r="T3836">
        <v>272.11</v>
      </c>
    </row>
    <row r="3837" spans="1:20">
      <c r="A3837" s="2">
        <v>35853</v>
      </c>
      <c r="B3837">
        <v>285.01</v>
      </c>
      <c r="C3837">
        <v>950.22</v>
      </c>
      <c r="E3837">
        <v>193.39</v>
      </c>
      <c r="F3837">
        <v>126.31</v>
      </c>
      <c r="G3837">
        <v>653.41999999999996</v>
      </c>
      <c r="H3837">
        <v>6419.55</v>
      </c>
      <c r="I3837">
        <v>1164.8</v>
      </c>
      <c r="J3837">
        <v>5499454</v>
      </c>
      <c r="L3837">
        <v>101.88</v>
      </c>
      <c r="N3837">
        <v>366.3</v>
      </c>
      <c r="P3837">
        <v>255.05</v>
      </c>
      <c r="Q3837">
        <v>256.69</v>
      </c>
      <c r="R3837">
        <v>678.09</v>
      </c>
      <c r="S3837">
        <v>162.5</v>
      </c>
      <c r="T3837">
        <v>272.39</v>
      </c>
    </row>
    <row r="3838" spans="1:20">
      <c r="A3838" s="2">
        <v>35856</v>
      </c>
      <c r="B3838">
        <v>284.52999999999997</v>
      </c>
      <c r="C3838">
        <v>954.06</v>
      </c>
      <c r="E3838">
        <v>193.99</v>
      </c>
      <c r="F3838">
        <v>126.18</v>
      </c>
      <c r="G3838">
        <v>651.45000000000005</v>
      </c>
      <c r="H3838">
        <v>6422.13</v>
      </c>
      <c r="I3838">
        <v>1161.07</v>
      </c>
      <c r="J3838">
        <v>5497862</v>
      </c>
      <c r="L3838">
        <v>102.27</v>
      </c>
      <c r="N3838">
        <v>366.75</v>
      </c>
      <c r="P3838">
        <v>255.19</v>
      </c>
      <c r="Q3838">
        <v>257.05</v>
      </c>
      <c r="R3838">
        <v>675.68</v>
      </c>
      <c r="S3838">
        <v>162.68</v>
      </c>
      <c r="T3838">
        <v>273.04000000000002</v>
      </c>
    </row>
    <row r="3839" spans="1:20">
      <c r="A3839" s="2">
        <v>35857</v>
      </c>
      <c r="B3839">
        <v>285.49</v>
      </c>
      <c r="C3839">
        <v>959.09</v>
      </c>
      <c r="E3839">
        <v>194.22</v>
      </c>
      <c r="F3839">
        <v>126.87</v>
      </c>
      <c r="G3839">
        <v>652.97</v>
      </c>
      <c r="H3839">
        <v>6440.2</v>
      </c>
      <c r="I3839">
        <v>1157.8399999999999</v>
      </c>
      <c r="J3839">
        <v>5514849</v>
      </c>
      <c r="L3839">
        <v>102.67</v>
      </c>
      <c r="N3839">
        <v>368.56</v>
      </c>
      <c r="P3839">
        <v>256.39999999999998</v>
      </c>
      <c r="Q3839">
        <v>257.52999999999997</v>
      </c>
      <c r="R3839">
        <v>676.22</v>
      </c>
      <c r="S3839">
        <v>163.4</v>
      </c>
      <c r="T3839">
        <v>273.97000000000003</v>
      </c>
    </row>
    <row r="3840" spans="1:20">
      <c r="A3840" s="2">
        <v>35858</v>
      </c>
      <c r="B3840">
        <v>284.72000000000003</v>
      </c>
      <c r="C3840">
        <v>955.54</v>
      </c>
      <c r="D3840">
        <v>100</v>
      </c>
      <c r="E3840">
        <v>194.44</v>
      </c>
      <c r="F3840">
        <v>126.62</v>
      </c>
      <c r="G3840">
        <v>650.24</v>
      </c>
      <c r="H3840">
        <v>6428.58</v>
      </c>
      <c r="I3840">
        <v>1156.5999999999999</v>
      </c>
      <c r="J3840">
        <v>5490961</v>
      </c>
      <c r="L3840">
        <v>101.88</v>
      </c>
      <c r="N3840">
        <v>366.98</v>
      </c>
      <c r="P3840">
        <v>255.1</v>
      </c>
      <c r="Q3840">
        <v>256.56</v>
      </c>
      <c r="R3840">
        <v>678.9</v>
      </c>
      <c r="S3840">
        <v>163.4</v>
      </c>
      <c r="T3840">
        <v>273.41000000000003</v>
      </c>
    </row>
    <row r="3841" spans="1:20">
      <c r="A3841" s="2">
        <v>35859</v>
      </c>
      <c r="B3841">
        <v>281.29000000000002</v>
      </c>
      <c r="C3841">
        <v>949.92</v>
      </c>
      <c r="D3841">
        <v>98.94</v>
      </c>
      <c r="E3841">
        <v>193.31</v>
      </c>
      <c r="F3841">
        <v>125.05</v>
      </c>
      <c r="G3841">
        <v>642.20000000000005</v>
      </c>
      <c r="H3841">
        <v>6370.5</v>
      </c>
      <c r="I3841">
        <v>1133.97</v>
      </c>
      <c r="J3841">
        <v>5425137</v>
      </c>
      <c r="L3841">
        <v>101.02</v>
      </c>
      <c r="N3841">
        <v>364.27</v>
      </c>
      <c r="P3841">
        <v>252.45</v>
      </c>
      <c r="Q3841">
        <v>254.99</v>
      </c>
      <c r="R3841">
        <v>670.32</v>
      </c>
      <c r="S3841">
        <v>161.79</v>
      </c>
      <c r="T3841">
        <v>270.99</v>
      </c>
    </row>
    <row r="3842" spans="1:20">
      <c r="A3842" s="2">
        <v>35860</v>
      </c>
      <c r="B3842">
        <v>287.77999999999997</v>
      </c>
      <c r="C3842">
        <v>965.3</v>
      </c>
      <c r="D3842">
        <v>100.38</v>
      </c>
      <c r="E3842">
        <v>195.96</v>
      </c>
      <c r="F3842">
        <v>128.19999999999999</v>
      </c>
      <c r="G3842">
        <v>656.61</v>
      </c>
      <c r="H3842">
        <v>6477.63</v>
      </c>
      <c r="I3842">
        <v>1157.3399999999999</v>
      </c>
      <c r="J3842">
        <v>5536612</v>
      </c>
      <c r="L3842">
        <v>102.67</v>
      </c>
      <c r="N3842">
        <v>367.65</v>
      </c>
      <c r="P3842">
        <v>257.07</v>
      </c>
      <c r="Q3842">
        <v>258.5</v>
      </c>
      <c r="R3842">
        <v>683.99</v>
      </c>
      <c r="S3842">
        <v>164.75</v>
      </c>
      <c r="T3842">
        <v>275.23</v>
      </c>
    </row>
    <row r="3843" spans="1:20">
      <c r="A3843" s="2">
        <v>35863</v>
      </c>
      <c r="B3843">
        <v>288.45</v>
      </c>
      <c r="C3843">
        <v>965.59</v>
      </c>
      <c r="D3843">
        <v>99.54</v>
      </c>
      <c r="E3843">
        <v>194.75</v>
      </c>
      <c r="F3843">
        <v>128.19999999999999</v>
      </c>
      <c r="G3843">
        <v>655.09</v>
      </c>
      <c r="H3843">
        <v>6475.05</v>
      </c>
      <c r="I3843">
        <v>1149.6400000000001</v>
      </c>
      <c r="J3843">
        <v>5513256</v>
      </c>
      <c r="L3843">
        <v>101.57</v>
      </c>
      <c r="N3843">
        <v>364.49</v>
      </c>
      <c r="P3843">
        <v>256.76</v>
      </c>
      <c r="Q3843">
        <v>258.74</v>
      </c>
      <c r="R3843">
        <v>677.56</v>
      </c>
      <c r="S3843">
        <v>164.57</v>
      </c>
      <c r="T3843">
        <v>273.32</v>
      </c>
    </row>
    <row r="3844" spans="1:20">
      <c r="A3844" s="2">
        <v>35864</v>
      </c>
      <c r="B3844">
        <v>291.31</v>
      </c>
      <c r="C3844">
        <v>975.94</v>
      </c>
      <c r="D3844">
        <v>100.15</v>
      </c>
      <c r="E3844">
        <v>196.33</v>
      </c>
      <c r="F3844">
        <v>128.51</v>
      </c>
      <c r="G3844">
        <v>662.68</v>
      </c>
      <c r="H3844">
        <v>6533.13</v>
      </c>
      <c r="I3844">
        <v>1163.06</v>
      </c>
      <c r="J3844">
        <v>5574302</v>
      </c>
      <c r="L3844">
        <v>102.75</v>
      </c>
      <c r="N3844">
        <v>366.3</v>
      </c>
      <c r="P3844">
        <v>259.76</v>
      </c>
      <c r="Q3844">
        <v>260.79000000000002</v>
      </c>
      <c r="R3844">
        <v>685.06</v>
      </c>
      <c r="S3844">
        <v>165.83</v>
      </c>
      <c r="T3844">
        <v>275.51</v>
      </c>
    </row>
    <row r="3845" spans="1:20">
      <c r="A3845" s="2">
        <v>35865</v>
      </c>
      <c r="B3845">
        <v>292.64999999999998</v>
      </c>
      <c r="C3845">
        <v>981.85</v>
      </c>
      <c r="D3845">
        <v>100.46</v>
      </c>
      <c r="E3845">
        <v>197.69</v>
      </c>
      <c r="F3845">
        <v>129.65</v>
      </c>
      <c r="G3845">
        <v>665.26</v>
      </c>
      <c r="H3845">
        <v>6561.52</v>
      </c>
      <c r="I3845">
        <v>1174.25</v>
      </c>
      <c r="J3845">
        <v>5596066</v>
      </c>
      <c r="L3845">
        <v>103.22</v>
      </c>
      <c r="N3845">
        <v>366.98</v>
      </c>
      <c r="P3845">
        <v>260.70999999999998</v>
      </c>
      <c r="Q3845">
        <v>261.27999999999997</v>
      </c>
      <c r="R3845">
        <v>689.08</v>
      </c>
      <c r="S3845">
        <v>166.37</v>
      </c>
      <c r="T3845">
        <v>277.33</v>
      </c>
    </row>
    <row r="3846" spans="1:20">
      <c r="A3846" s="2">
        <v>35866</v>
      </c>
      <c r="B3846">
        <v>292.83999999999997</v>
      </c>
      <c r="C3846">
        <v>983.33</v>
      </c>
      <c r="D3846">
        <v>101.06</v>
      </c>
      <c r="E3846">
        <v>198.6</v>
      </c>
      <c r="F3846">
        <v>129.33000000000001</v>
      </c>
      <c r="G3846">
        <v>667.53</v>
      </c>
      <c r="H3846">
        <v>6591.2</v>
      </c>
      <c r="I3846">
        <v>1180.71</v>
      </c>
      <c r="J3846">
        <v>5617300</v>
      </c>
      <c r="L3846">
        <v>103.76</v>
      </c>
      <c r="N3846">
        <v>366.75</v>
      </c>
      <c r="P3846">
        <v>260.83999999999997</v>
      </c>
      <c r="Q3846">
        <v>261.52</v>
      </c>
      <c r="R3846">
        <v>693.37</v>
      </c>
      <c r="S3846">
        <v>167.35</v>
      </c>
      <c r="T3846">
        <v>277.94</v>
      </c>
    </row>
    <row r="3847" spans="1:20">
      <c r="A3847" s="2">
        <v>35867</v>
      </c>
      <c r="B3847">
        <v>293.41000000000003</v>
      </c>
      <c r="C3847">
        <v>981.56</v>
      </c>
      <c r="D3847">
        <v>101.6</v>
      </c>
      <c r="E3847">
        <v>198.15</v>
      </c>
      <c r="F3847">
        <v>129.33000000000001</v>
      </c>
      <c r="G3847">
        <v>666.02</v>
      </c>
      <c r="H3847">
        <v>6602.82</v>
      </c>
      <c r="I3847">
        <v>1181.96</v>
      </c>
      <c r="J3847">
        <v>5619954</v>
      </c>
      <c r="L3847">
        <v>103.53</v>
      </c>
      <c r="N3847">
        <v>366.07</v>
      </c>
      <c r="P3847">
        <v>260.62</v>
      </c>
      <c r="Q3847">
        <v>260.79000000000002</v>
      </c>
      <c r="R3847">
        <v>695.25</v>
      </c>
      <c r="S3847">
        <v>167.98</v>
      </c>
      <c r="T3847">
        <v>278.68</v>
      </c>
    </row>
    <row r="3848" spans="1:20">
      <c r="A3848" s="2">
        <v>35870</v>
      </c>
      <c r="B3848">
        <v>296.47000000000003</v>
      </c>
      <c r="C3848">
        <v>993.09</v>
      </c>
      <c r="D3848">
        <v>102.05</v>
      </c>
      <c r="E3848">
        <v>199.81</v>
      </c>
      <c r="F3848">
        <v>131.97999999999999</v>
      </c>
      <c r="G3848">
        <v>671.17</v>
      </c>
      <c r="H3848">
        <v>6660.89</v>
      </c>
      <c r="I3848">
        <v>1190.9100000000001</v>
      </c>
      <c r="J3848">
        <v>5665075</v>
      </c>
      <c r="L3848">
        <v>103.53</v>
      </c>
      <c r="N3848">
        <v>366.75</v>
      </c>
      <c r="P3848">
        <v>262.95</v>
      </c>
      <c r="Q3848">
        <v>262.97000000000003</v>
      </c>
      <c r="R3848">
        <v>699.8</v>
      </c>
      <c r="S3848">
        <v>169.33</v>
      </c>
      <c r="T3848">
        <v>280.04000000000002</v>
      </c>
    </row>
    <row r="3849" spans="1:20">
      <c r="A3849" s="2">
        <v>35871</v>
      </c>
      <c r="B3849">
        <v>297.23</v>
      </c>
      <c r="C3849">
        <v>996.04</v>
      </c>
      <c r="D3849">
        <v>102.05</v>
      </c>
      <c r="E3849">
        <v>199.89</v>
      </c>
      <c r="F3849">
        <v>130.78</v>
      </c>
      <c r="G3849">
        <v>670.57</v>
      </c>
      <c r="H3849">
        <v>6662.18</v>
      </c>
      <c r="I3849">
        <v>1190.4100000000001</v>
      </c>
      <c r="J3849">
        <v>5667198</v>
      </c>
      <c r="L3849">
        <v>102.9</v>
      </c>
      <c r="N3849">
        <v>365.62</v>
      </c>
      <c r="P3849">
        <v>263.35000000000002</v>
      </c>
      <c r="Q3849">
        <v>263.57</v>
      </c>
      <c r="R3849">
        <v>696.59</v>
      </c>
      <c r="S3849">
        <v>169.33</v>
      </c>
      <c r="T3849">
        <v>278.54000000000002</v>
      </c>
    </row>
    <row r="3850" spans="1:20">
      <c r="A3850" s="2">
        <v>35872</v>
      </c>
      <c r="B3850">
        <v>298.19</v>
      </c>
      <c r="C3850">
        <v>1000.77</v>
      </c>
      <c r="D3850">
        <v>102.66</v>
      </c>
      <c r="E3850">
        <v>200.49</v>
      </c>
      <c r="F3850">
        <v>130.28</v>
      </c>
      <c r="G3850">
        <v>672.24</v>
      </c>
      <c r="H3850">
        <v>6690.58</v>
      </c>
      <c r="I3850">
        <v>1193.6400000000001</v>
      </c>
      <c r="J3850">
        <v>5684185</v>
      </c>
      <c r="L3850">
        <v>104.08</v>
      </c>
      <c r="N3850">
        <v>368.33</v>
      </c>
      <c r="P3850">
        <v>264.52</v>
      </c>
      <c r="Q3850">
        <v>264.18</v>
      </c>
      <c r="R3850">
        <v>698.73</v>
      </c>
      <c r="S3850">
        <v>169.06</v>
      </c>
      <c r="T3850">
        <v>280.31</v>
      </c>
    </row>
    <row r="3851" spans="1:20">
      <c r="A3851" s="2">
        <v>35873</v>
      </c>
      <c r="B3851">
        <v>299.52</v>
      </c>
      <c r="C3851">
        <v>1006.69</v>
      </c>
      <c r="D3851">
        <v>102.81</v>
      </c>
      <c r="E3851">
        <v>200.94</v>
      </c>
      <c r="F3851">
        <v>130.59</v>
      </c>
      <c r="G3851">
        <v>673.75</v>
      </c>
      <c r="H3851">
        <v>6711.23</v>
      </c>
      <c r="I3851">
        <v>1194.3900000000001</v>
      </c>
      <c r="J3851">
        <v>5699048</v>
      </c>
      <c r="L3851">
        <v>104.39</v>
      </c>
      <c r="N3851">
        <v>370.14</v>
      </c>
      <c r="P3851">
        <v>265.69</v>
      </c>
      <c r="Q3851">
        <v>265.02</v>
      </c>
      <c r="R3851">
        <v>701.14</v>
      </c>
      <c r="S3851">
        <v>169.24</v>
      </c>
      <c r="T3851">
        <v>280.97000000000003</v>
      </c>
    </row>
    <row r="3852" spans="1:20">
      <c r="A3852" s="2">
        <v>35874</v>
      </c>
      <c r="B3852">
        <v>301.52999999999997</v>
      </c>
      <c r="C3852">
        <v>1015.41</v>
      </c>
      <c r="D3852">
        <v>102.66</v>
      </c>
      <c r="E3852">
        <v>202.38</v>
      </c>
      <c r="F3852">
        <v>129.21</v>
      </c>
      <c r="G3852">
        <v>678.15</v>
      </c>
      <c r="H3852">
        <v>6720.27</v>
      </c>
      <c r="I3852">
        <v>1193.1500000000001</v>
      </c>
      <c r="J3852">
        <v>5731960</v>
      </c>
      <c r="L3852">
        <v>105.33</v>
      </c>
      <c r="N3852">
        <v>372.17</v>
      </c>
      <c r="P3852">
        <v>268.11</v>
      </c>
      <c r="Q3852">
        <v>266.47000000000003</v>
      </c>
      <c r="R3852">
        <v>697.66</v>
      </c>
      <c r="S3852">
        <v>170.05</v>
      </c>
      <c r="T3852">
        <v>280.64</v>
      </c>
    </row>
    <row r="3853" spans="1:20">
      <c r="A3853" s="2">
        <v>35877</v>
      </c>
      <c r="B3853">
        <v>300.48</v>
      </c>
      <c r="C3853">
        <v>1009.77</v>
      </c>
      <c r="D3853">
        <v>103.34</v>
      </c>
      <c r="E3853">
        <v>202.76</v>
      </c>
      <c r="F3853">
        <v>129.21</v>
      </c>
      <c r="G3853">
        <v>676.18</v>
      </c>
      <c r="H3853">
        <v>6713.81</v>
      </c>
      <c r="I3853">
        <v>1187.18</v>
      </c>
      <c r="J3853">
        <v>5726121</v>
      </c>
      <c r="L3853">
        <v>106.51</v>
      </c>
      <c r="N3853">
        <v>375.1</v>
      </c>
      <c r="P3853">
        <v>267.17</v>
      </c>
      <c r="Q3853">
        <v>266.72000000000003</v>
      </c>
      <c r="R3853">
        <v>697.66</v>
      </c>
      <c r="S3853">
        <v>169.96</v>
      </c>
      <c r="T3853">
        <v>280.22000000000003</v>
      </c>
    </row>
    <row r="3854" spans="1:20">
      <c r="A3854" s="2">
        <v>35878</v>
      </c>
      <c r="B3854">
        <v>304.68</v>
      </c>
      <c r="C3854">
        <v>1015.11</v>
      </c>
      <c r="D3854">
        <v>104.03</v>
      </c>
      <c r="E3854">
        <v>203.74</v>
      </c>
      <c r="F3854">
        <v>129.77000000000001</v>
      </c>
      <c r="G3854">
        <v>682.7</v>
      </c>
      <c r="H3854">
        <v>6770.6</v>
      </c>
      <c r="I3854">
        <v>1199.8599999999999</v>
      </c>
      <c r="J3854">
        <v>5781328</v>
      </c>
      <c r="L3854">
        <v>106.67</v>
      </c>
      <c r="N3854">
        <v>375.55</v>
      </c>
      <c r="P3854">
        <v>269.10000000000002</v>
      </c>
      <c r="Q3854">
        <v>268.04000000000002</v>
      </c>
      <c r="R3854">
        <v>702.22</v>
      </c>
      <c r="S3854">
        <v>171.04</v>
      </c>
      <c r="T3854">
        <v>281.99</v>
      </c>
    </row>
    <row r="3855" spans="1:20">
      <c r="A3855" s="2">
        <v>35879</v>
      </c>
      <c r="B3855">
        <v>303.33999999999997</v>
      </c>
      <c r="C3855">
        <v>1007.69</v>
      </c>
      <c r="D3855">
        <v>104.26</v>
      </c>
      <c r="E3855">
        <v>204.19</v>
      </c>
      <c r="F3855">
        <v>130.53</v>
      </c>
      <c r="G3855">
        <v>682.55</v>
      </c>
      <c r="H3855">
        <v>6775.76</v>
      </c>
      <c r="I3855">
        <v>1198.1199999999999</v>
      </c>
      <c r="J3855">
        <v>5779735</v>
      </c>
      <c r="L3855">
        <v>107.14</v>
      </c>
      <c r="N3855">
        <v>376.46</v>
      </c>
      <c r="P3855">
        <v>267.75</v>
      </c>
      <c r="Q3855">
        <v>266.95999999999998</v>
      </c>
      <c r="R3855">
        <v>704.36</v>
      </c>
      <c r="S3855">
        <v>170.86</v>
      </c>
      <c r="T3855">
        <v>282.27</v>
      </c>
    </row>
    <row r="3856" spans="1:20">
      <c r="A3856" s="2">
        <v>35880</v>
      </c>
      <c r="B3856">
        <v>302.29000000000002</v>
      </c>
      <c r="C3856">
        <v>1007.1</v>
      </c>
      <c r="D3856">
        <v>105.09</v>
      </c>
      <c r="E3856">
        <v>204.42</v>
      </c>
      <c r="F3856">
        <v>130.59</v>
      </c>
      <c r="G3856">
        <v>681.79</v>
      </c>
      <c r="H3856">
        <v>6769.31</v>
      </c>
      <c r="I3856">
        <v>1196.1300000000001</v>
      </c>
      <c r="J3856">
        <v>5777081</v>
      </c>
      <c r="L3856">
        <v>107.37</v>
      </c>
      <c r="N3856">
        <v>378.04</v>
      </c>
      <c r="P3856">
        <v>267.44</v>
      </c>
      <c r="Q3856">
        <v>267.44</v>
      </c>
      <c r="R3856">
        <v>702.75</v>
      </c>
      <c r="S3856">
        <v>171.4</v>
      </c>
      <c r="T3856">
        <v>282.04000000000002</v>
      </c>
    </row>
    <row r="3857" spans="1:20">
      <c r="A3857" s="2">
        <v>35881</v>
      </c>
      <c r="B3857">
        <v>300.57</v>
      </c>
      <c r="C3857">
        <v>1002.05</v>
      </c>
      <c r="D3857">
        <v>104.64</v>
      </c>
      <c r="E3857">
        <v>204.95</v>
      </c>
      <c r="F3857">
        <v>130.78</v>
      </c>
      <c r="G3857">
        <v>678.46</v>
      </c>
      <c r="H3857">
        <v>6744.79</v>
      </c>
      <c r="I3857">
        <v>1192.4000000000001</v>
      </c>
      <c r="J3857">
        <v>5755848</v>
      </c>
      <c r="L3857">
        <v>105.57</v>
      </c>
      <c r="N3857">
        <v>376.68</v>
      </c>
      <c r="P3857">
        <v>266.04000000000002</v>
      </c>
      <c r="Q3857">
        <v>266.72000000000003</v>
      </c>
      <c r="R3857">
        <v>701.14</v>
      </c>
      <c r="S3857">
        <v>171.31</v>
      </c>
      <c r="T3857">
        <v>281.33999999999997</v>
      </c>
    </row>
    <row r="3858" spans="1:20">
      <c r="A3858" s="2">
        <v>35884</v>
      </c>
      <c r="B3858">
        <v>299.52</v>
      </c>
      <c r="C3858">
        <v>1000.56</v>
      </c>
      <c r="D3858">
        <v>104.18</v>
      </c>
      <c r="E3858">
        <v>204.19</v>
      </c>
      <c r="F3858">
        <v>130.78</v>
      </c>
      <c r="G3858">
        <v>677.7</v>
      </c>
      <c r="H3858">
        <v>6704.78</v>
      </c>
      <c r="I3858">
        <v>1191.6500000000001</v>
      </c>
      <c r="J3858">
        <v>5733022</v>
      </c>
      <c r="L3858">
        <v>104.86</v>
      </c>
      <c r="N3858">
        <v>375.55</v>
      </c>
      <c r="P3858">
        <v>264.61</v>
      </c>
      <c r="Q3858">
        <v>266.58999999999997</v>
      </c>
      <c r="R3858">
        <v>699.27</v>
      </c>
      <c r="S3858">
        <v>170.86</v>
      </c>
      <c r="T3858">
        <v>280.97000000000003</v>
      </c>
    </row>
    <row r="3859" spans="1:20">
      <c r="A3859" s="2">
        <v>35885</v>
      </c>
      <c r="B3859">
        <v>302.2</v>
      </c>
      <c r="C3859">
        <v>1007.1</v>
      </c>
      <c r="D3859">
        <v>104.79</v>
      </c>
      <c r="E3859">
        <v>206.16</v>
      </c>
      <c r="F3859">
        <v>132.47999999999999</v>
      </c>
      <c r="G3859">
        <v>682.4</v>
      </c>
      <c r="H3859">
        <v>6747.37</v>
      </c>
      <c r="I3859">
        <v>1202.8399999999999</v>
      </c>
      <c r="J3859">
        <v>5776550</v>
      </c>
      <c r="L3859">
        <v>105.41</v>
      </c>
      <c r="N3859">
        <v>378.94</v>
      </c>
      <c r="P3859">
        <v>266.67</v>
      </c>
      <c r="Q3859">
        <v>268.06</v>
      </c>
      <c r="R3859">
        <v>707.04</v>
      </c>
      <c r="S3859">
        <v>171.76</v>
      </c>
      <c r="T3859">
        <v>283.35000000000002</v>
      </c>
    </row>
    <row r="3860" spans="1:20">
      <c r="A3860" s="2">
        <v>35886</v>
      </c>
      <c r="B3860">
        <v>305.25</v>
      </c>
      <c r="C3860">
        <v>1011.25</v>
      </c>
      <c r="D3860">
        <v>106</v>
      </c>
      <c r="E3860">
        <v>206.01</v>
      </c>
      <c r="F3860">
        <v>133.05000000000001</v>
      </c>
      <c r="G3860">
        <v>689.23</v>
      </c>
      <c r="H3860">
        <v>6806.73</v>
      </c>
      <c r="I3860">
        <v>1211.79</v>
      </c>
      <c r="J3860">
        <v>5823795</v>
      </c>
      <c r="L3860">
        <v>107.37</v>
      </c>
      <c r="N3860">
        <v>383.23</v>
      </c>
      <c r="P3860">
        <v>268.06</v>
      </c>
      <c r="Q3860">
        <v>269.04000000000002</v>
      </c>
      <c r="R3860">
        <v>713.47</v>
      </c>
      <c r="S3860">
        <v>173.82</v>
      </c>
      <c r="T3860">
        <v>284.98</v>
      </c>
    </row>
    <row r="3861" spans="1:20">
      <c r="A3861" s="2">
        <v>35887</v>
      </c>
      <c r="B3861">
        <v>308.79000000000002</v>
      </c>
      <c r="C3861">
        <v>1021.94</v>
      </c>
      <c r="D3861">
        <v>106.69</v>
      </c>
      <c r="E3861">
        <v>207.67</v>
      </c>
      <c r="F3861">
        <v>134.25</v>
      </c>
      <c r="G3861">
        <v>696.66</v>
      </c>
      <c r="H3861">
        <v>6876.43</v>
      </c>
      <c r="I3861">
        <v>1219.25</v>
      </c>
      <c r="J3861">
        <v>5875286</v>
      </c>
      <c r="L3861">
        <v>107.76</v>
      </c>
      <c r="N3861">
        <v>384.58</v>
      </c>
      <c r="P3861">
        <v>271.29000000000002</v>
      </c>
      <c r="Q3861">
        <v>271.11</v>
      </c>
      <c r="R3861">
        <v>715.35</v>
      </c>
      <c r="S3861">
        <v>175.17</v>
      </c>
      <c r="T3861">
        <v>286.05</v>
      </c>
    </row>
    <row r="3862" spans="1:20">
      <c r="A3862" s="2">
        <v>35888</v>
      </c>
      <c r="B3862">
        <v>310.60000000000002</v>
      </c>
      <c r="C3862">
        <v>1024.32</v>
      </c>
      <c r="D3862">
        <v>106.38</v>
      </c>
      <c r="E3862">
        <v>208.27</v>
      </c>
      <c r="F3862">
        <v>134.5</v>
      </c>
      <c r="G3862">
        <v>699.54</v>
      </c>
      <c r="H3862">
        <v>6909.98</v>
      </c>
      <c r="I3862">
        <v>1221.49</v>
      </c>
      <c r="J3862">
        <v>5893334</v>
      </c>
      <c r="L3862">
        <v>108.08</v>
      </c>
      <c r="N3862">
        <v>384.13</v>
      </c>
      <c r="P3862">
        <v>272.10000000000002</v>
      </c>
      <c r="Q3862">
        <v>271.72000000000003</v>
      </c>
      <c r="R3862">
        <v>714.28</v>
      </c>
      <c r="S3862">
        <v>175.53</v>
      </c>
      <c r="T3862">
        <v>286.33</v>
      </c>
    </row>
    <row r="3863" spans="1:20">
      <c r="A3863" s="2">
        <v>35891</v>
      </c>
      <c r="B3863">
        <v>311.17</v>
      </c>
      <c r="C3863">
        <v>1023.13</v>
      </c>
      <c r="D3863">
        <v>105.78</v>
      </c>
      <c r="E3863">
        <v>207.14</v>
      </c>
      <c r="F3863">
        <v>133.74</v>
      </c>
      <c r="G3863">
        <v>694.69</v>
      </c>
      <c r="H3863">
        <v>6867.39</v>
      </c>
      <c r="I3863">
        <v>1208.06</v>
      </c>
      <c r="J3863">
        <v>5891742</v>
      </c>
      <c r="L3863">
        <v>106.98</v>
      </c>
      <c r="N3863">
        <v>382.32</v>
      </c>
      <c r="P3863">
        <v>273.49</v>
      </c>
      <c r="Q3863">
        <v>271.85000000000002</v>
      </c>
      <c r="R3863">
        <v>706.24</v>
      </c>
      <c r="S3863">
        <v>174.81</v>
      </c>
      <c r="T3863">
        <v>284.7</v>
      </c>
    </row>
    <row r="3864" spans="1:20">
      <c r="A3864" s="2">
        <v>35892</v>
      </c>
      <c r="B3864">
        <v>306.77999999999997</v>
      </c>
      <c r="C3864">
        <v>1017.78</v>
      </c>
      <c r="D3864">
        <v>104.26</v>
      </c>
      <c r="E3864">
        <v>203.97</v>
      </c>
      <c r="F3864">
        <v>131.1</v>
      </c>
      <c r="G3864">
        <v>686.35</v>
      </c>
      <c r="H3864">
        <v>6789.96</v>
      </c>
      <c r="I3864">
        <v>1190.4100000000001</v>
      </c>
      <c r="J3864">
        <v>5819548</v>
      </c>
      <c r="L3864">
        <v>105.57</v>
      </c>
      <c r="N3864">
        <v>378.71</v>
      </c>
      <c r="P3864">
        <v>271.02</v>
      </c>
      <c r="Q3864">
        <v>270.26</v>
      </c>
      <c r="R3864">
        <v>694.18</v>
      </c>
      <c r="S3864">
        <v>172.83</v>
      </c>
      <c r="T3864">
        <v>280.22000000000003</v>
      </c>
    </row>
    <row r="3865" spans="1:20">
      <c r="A3865" s="2">
        <v>35893</v>
      </c>
      <c r="B3865">
        <v>305.16000000000003</v>
      </c>
      <c r="C3865">
        <v>1008.88</v>
      </c>
      <c r="D3865">
        <v>104.64</v>
      </c>
      <c r="E3865">
        <v>203.51</v>
      </c>
      <c r="F3865">
        <v>131.54</v>
      </c>
      <c r="G3865">
        <v>683.31</v>
      </c>
      <c r="H3865">
        <v>6784.8</v>
      </c>
      <c r="I3865">
        <v>1193.3900000000001</v>
      </c>
      <c r="J3865">
        <v>5795130</v>
      </c>
      <c r="L3865">
        <v>106.04</v>
      </c>
      <c r="N3865">
        <v>378.49</v>
      </c>
      <c r="P3865">
        <v>269.01</v>
      </c>
      <c r="Q3865">
        <v>268.67</v>
      </c>
      <c r="R3865">
        <v>696.86</v>
      </c>
      <c r="S3865">
        <v>173.01</v>
      </c>
      <c r="T3865">
        <v>280.58999999999997</v>
      </c>
    </row>
    <row r="3866" spans="1:20">
      <c r="A3866" s="2">
        <v>35894</v>
      </c>
      <c r="B3866">
        <v>307.35000000000002</v>
      </c>
      <c r="C3866">
        <v>1016.89</v>
      </c>
      <c r="D3866">
        <v>104.79</v>
      </c>
      <c r="E3866">
        <v>204.87</v>
      </c>
      <c r="F3866">
        <v>132.55000000000001</v>
      </c>
      <c r="G3866">
        <v>688.17</v>
      </c>
      <c r="H3866">
        <v>6836.42</v>
      </c>
      <c r="I3866">
        <v>1200.5999999999999</v>
      </c>
      <c r="J3866">
        <v>5834411</v>
      </c>
      <c r="L3866">
        <v>106.75</v>
      </c>
      <c r="N3866">
        <v>381.65</v>
      </c>
      <c r="P3866">
        <v>271.02</v>
      </c>
      <c r="Q3866">
        <v>269.64999999999998</v>
      </c>
      <c r="R3866">
        <v>701.41</v>
      </c>
      <c r="S3866">
        <v>172.92</v>
      </c>
      <c r="T3866">
        <v>282.37</v>
      </c>
    </row>
    <row r="3867" spans="1:20">
      <c r="A3867" s="2">
        <v>35895</v>
      </c>
      <c r="B3867">
        <v>307.35000000000002</v>
      </c>
      <c r="C3867">
        <v>1016.89</v>
      </c>
      <c r="D3867">
        <v>104.79</v>
      </c>
      <c r="E3867">
        <v>204.87</v>
      </c>
      <c r="F3867">
        <v>132.55000000000001</v>
      </c>
      <c r="G3867">
        <v>688.17</v>
      </c>
      <c r="H3867">
        <v>6836.42</v>
      </c>
      <c r="I3867">
        <v>1200.5999999999999</v>
      </c>
      <c r="J3867">
        <v>5834411</v>
      </c>
      <c r="L3867">
        <v>106.75</v>
      </c>
      <c r="N3867">
        <v>381.65</v>
      </c>
      <c r="P3867">
        <v>271.02</v>
      </c>
      <c r="Q3867">
        <v>269.64999999999998</v>
      </c>
      <c r="R3867">
        <v>701.41</v>
      </c>
      <c r="S3867">
        <v>172.92</v>
      </c>
      <c r="T3867">
        <v>282.37</v>
      </c>
    </row>
    <row r="3868" spans="1:20">
      <c r="A3868" s="2">
        <v>35898</v>
      </c>
      <c r="B3868">
        <v>306.58999999999997</v>
      </c>
      <c r="C3868">
        <v>1017.49</v>
      </c>
      <c r="D3868">
        <v>104.71</v>
      </c>
      <c r="E3868">
        <v>205.02</v>
      </c>
      <c r="F3868">
        <v>131.72999999999999</v>
      </c>
      <c r="G3868">
        <v>686.5</v>
      </c>
      <c r="H3868">
        <v>6826.09</v>
      </c>
      <c r="I3868">
        <v>1197.8699999999999</v>
      </c>
      <c r="J3868">
        <v>5831757</v>
      </c>
      <c r="L3868">
        <v>106.51</v>
      </c>
      <c r="N3868">
        <v>381.65</v>
      </c>
      <c r="P3868">
        <v>270.44</v>
      </c>
      <c r="Q3868">
        <v>268.91000000000003</v>
      </c>
      <c r="R3868">
        <v>697.12</v>
      </c>
      <c r="S3868">
        <v>172.83</v>
      </c>
      <c r="T3868">
        <v>281.67</v>
      </c>
    </row>
    <row r="3869" spans="1:20">
      <c r="A3869" s="2">
        <v>35899</v>
      </c>
      <c r="B3869">
        <v>308.12</v>
      </c>
      <c r="C3869">
        <v>1023.43</v>
      </c>
      <c r="D3869">
        <v>106.38</v>
      </c>
      <c r="E3869">
        <v>205.4</v>
      </c>
      <c r="F3869">
        <v>134.19</v>
      </c>
      <c r="G3869">
        <v>689.53</v>
      </c>
      <c r="H3869">
        <v>6893.21</v>
      </c>
      <c r="I3869">
        <v>1211.3</v>
      </c>
      <c r="J3869">
        <v>5867323</v>
      </c>
      <c r="L3869">
        <v>107.29</v>
      </c>
      <c r="N3869">
        <v>384.35</v>
      </c>
      <c r="P3869">
        <v>271.88</v>
      </c>
      <c r="Q3869">
        <v>269.39999999999998</v>
      </c>
      <c r="R3869">
        <v>703.02</v>
      </c>
      <c r="S3869">
        <v>173.82</v>
      </c>
      <c r="T3869">
        <v>284.93</v>
      </c>
    </row>
    <row r="3870" spans="1:20">
      <c r="A3870" s="2">
        <v>35900</v>
      </c>
      <c r="B3870">
        <v>308.88</v>
      </c>
      <c r="C3870">
        <v>1025.5</v>
      </c>
      <c r="D3870">
        <v>107.6</v>
      </c>
      <c r="E3870">
        <v>204.04</v>
      </c>
      <c r="F3870">
        <v>135.01</v>
      </c>
      <c r="G3870">
        <v>693.02</v>
      </c>
      <c r="H3870">
        <v>6930.63</v>
      </c>
      <c r="I3870">
        <v>1216.27</v>
      </c>
      <c r="J3870">
        <v>5894926</v>
      </c>
      <c r="L3870">
        <v>108.24</v>
      </c>
      <c r="N3870">
        <v>386.84</v>
      </c>
      <c r="P3870">
        <v>272.77</v>
      </c>
      <c r="Q3870">
        <v>269.52999999999997</v>
      </c>
      <c r="R3870">
        <v>711.6</v>
      </c>
      <c r="S3870">
        <v>175.44</v>
      </c>
      <c r="T3870">
        <v>286.56</v>
      </c>
    </row>
    <row r="3871" spans="1:20">
      <c r="A3871" s="2">
        <v>35901</v>
      </c>
      <c r="B3871">
        <v>301.82</v>
      </c>
      <c r="C3871">
        <v>1019.86</v>
      </c>
      <c r="D3871">
        <v>106.76</v>
      </c>
      <c r="E3871">
        <v>202.46</v>
      </c>
      <c r="F3871">
        <v>134.69</v>
      </c>
      <c r="G3871">
        <v>683.01</v>
      </c>
      <c r="H3871">
        <v>6857.07</v>
      </c>
      <c r="I3871">
        <v>1196.6300000000001</v>
      </c>
      <c r="J3871">
        <v>5805215</v>
      </c>
      <c r="L3871">
        <v>105.65</v>
      </c>
      <c r="N3871">
        <v>383.68</v>
      </c>
      <c r="P3871">
        <v>270.44</v>
      </c>
      <c r="Q3871">
        <v>268.18</v>
      </c>
      <c r="R3871">
        <v>696.86</v>
      </c>
      <c r="S3871">
        <v>171.58</v>
      </c>
      <c r="T3871">
        <v>284.60000000000002</v>
      </c>
    </row>
    <row r="3872" spans="1:20">
      <c r="A3872" s="2">
        <v>35902</v>
      </c>
      <c r="B3872">
        <v>305.64</v>
      </c>
      <c r="C3872">
        <v>1030.55</v>
      </c>
      <c r="D3872">
        <v>107.75</v>
      </c>
      <c r="E3872">
        <v>202.91</v>
      </c>
      <c r="F3872">
        <v>136.27000000000001</v>
      </c>
      <c r="G3872">
        <v>690.75</v>
      </c>
      <c r="H3872">
        <v>6888.04</v>
      </c>
      <c r="I3872">
        <v>1209.55</v>
      </c>
      <c r="J3872">
        <v>5861484</v>
      </c>
      <c r="L3872">
        <v>106.98</v>
      </c>
      <c r="N3872">
        <v>385.48</v>
      </c>
      <c r="P3872">
        <v>273.67</v>
      </c>
      <c r="Q3872">
        <v>269.89</v>
      </c>
      <c r="R3872">
        <v>702.22</v>
      </c>
      <c r="S3872">
        <v>172.92</v>
      </c>
      <c r="T3872">
        <v>285.95999999999998</v>
      </c>
    </row>
    <row r="3873" spans="1:20">
      <c r="A3873" s="2">
        <v>35905</v>
      </c>
      <c r="B3873">
        <v>307.26</v>
      </c>
      <c r="C3873">
        <v>1027.8800000000001</v>
      </c>
      <c r="D3873">
        <v>108.28</v>
      </c>
      <c r="E3873">
        <v>203.14</v>
      </c>
      <c r="F3873">
        <v>137.72</v>
      </c>
      <c r="G3873">
        <v>693.17</v>
      </c>
      <c r="H3873">
        <v>6915.15</v>
      </c>
      <c r="I3873">
        <v>1215.77</v>
      </c>
      <c r="J3873">
        <v>5882186</v>
      </c>
      <c r="L3873">
        <v>107.84</v>
      </c>
      <c r="N3873">
        <v>385.48</v>
      </c>
      <c r="P3873">
        <v>273.58</v>
      </c>
      <c r="Q3873">
        <v>269.89</v>
      </c>
      <c r="R3873">
        <v>708.92</v>
      </c>
      <c r="S3873">
        <v>173.91</v>
      </c>
      <c r="T3873">
        <v>287.02999999999997</v>
      </c>
    </row>
    <row r="3874" spans="1:20">
      <c r="A3874" s="2">
        <v>35906</v>
      </c>
      <c r="B3874">
        <v>308.79000000000002</v>
      </c>
      <c r="C3874">
        <v>1025.21</v>
      </c>
      <c r="D3874">
        <v>109.19</v>
      </c>
      <c r="E3874">
        <v>203.29</v>
      </c>
      <c r="F3874">
        <v>138.97999999999999</v>
      </c>
      <c r="G3874">
        <v>694.08</v>
      </c>
      <c r="H3874">
        <v>6926.76</v>
      </c>
      <c r="I3874">
        <v>1215.52</v>
      </c>
      <c r="J3874">
        <v>5901297</v>
      </c>
      <c r="L3874">
        <v>108.71</v>
      </c>
      <c r="N3874">
        <v>388.19</v>
      </c>
      <c r="P3874">
        <v>274.66000000000003</v>
      </c>
      <c r="Q3874">
        <v>269.39999999999998</v>
      </c>
      <c r="R3874">
        <v>712.13</v>
      </c>
      <c r="S3874">
        <v>174.27</v>
      </c>
      <c r="T3874">
        <v>287.95999999999998</v>
      </c>
    </row>
    <row r="3875" spans="1:20">
      <c r="A3875" s="2">
        <v>35907</v>
      </c>
      <c r="B3875">
        <v>309.17</v>
      </c>
      <c r="C3875">
        <v>1025.21</v>
      </c>
      <c r="D3875">
        <v>109.27</v>
      </c>
      <c r="E3875">
        <v>204.87</v>
      </c>
      <c r="F3875">
        <v>138.79</v>
      </c>
      <c r="G3875">
        <v>696.21</v>
      </c>
      <c r="H3875">
        <v>6926.76</v>
      </c>
      <c r="I3875">
        <v>1213.53</v>
      </c>
      <c r="J3875">
        <v>5909790</v>
      </c>
      <c r="L3875">
        <v>109.1</v>
      </c>
      <c r="N3875">
        <v>388.64</v>
      </c>
      <c r="P3875">
        <v>275.11</v>
      </c>
      <c r="Q3875">
        <v>270.01</v>
      </c>
      <c r="R3875">
        <v>708.92</v>
      </c>
      <c r="S3875">
        <v>173.19</v>
      </c>
      <c r="T3875">
        <v>287.12</v>
      </c>
    </row>
    <row r="3876" spans="1:20">
      <c r="A3876" s="2">
        <v>35908</v>
      </c>
      <c r="B3876">
        <v>305.83</v>
      </c>
      <c r="C3876">
        <v>1015.11</v>
      </c>
      <c r="D3876">
        <v>108.05</v>
      </c>
      <c r="E3876">
        <v>202.15</v>
      </c>
      <c r="F3876">
        <v>136.9</v>
      </c>
      <c r="G3876">
        <v>688.77</v>
      </c>
      <c r="H3876">
        <v>6842.88</v>
      </c>
      <c r="I3876">
        <v>1195.6300000000001</v>
      </c>
      <c r="J3876">
        <v>5848744</v>
      </c>
      <c r="L3876">
        <v>107.92</v>
      </c>
      <c r="N3876">
        <v>384.35</v>
      </c>
      <c r="P3876">
        <v>273.22000000000003</v>
      </c>
      <c r="Q3876">
        <v>268.3</v>
      </c>
      <c r="R3876">
        <v>697.39</v>
      </c>
      <c r="S3876">
        <v>171.49</v>
      </c>
      <c r="T3876">
        <v>283.16000000000003</v>
      </c>
    </row>
    <row r="3877" spans="1:20">
      <c r="A3877" s="2">
        <v>35909</v>
      </c>
      <c r="B3877">
        <v>302.77</v>
      </c>
      <c r="C3877">
        <v>1005.91</v>
      </c>
      <c r="D3877">
        <v>106.99</v>
      </c>
      <c r="E3877">
        <v>201.47</v>
      </c>
      <c r="F3877">
        <v>136.13999999999999</v>
      </c>
      <c r="G3877">
        <v>682.7</v>
      </c>
      <c r="H3877">
        <v>6771.89</v>
      </c>
      <c r="I3877">
        <v>1185.94</v>
      </c>
      <c r="J3877">
        <v>5789290</v>
      </c>
      <c r="L3877">
        <v>106.51</v>
      </c>
      <c r="N3877">
        <v>379.84</v>
      </c>
      <c r="P3877">
        <v>270.08</v>
      </c>
      <c r="Q3877">
        <v>266.58999999999997</v>
      </c>
      <c r="R3877">
        <v>692.84</v>
      </c>
      <c r="S3877">
        <v>169.6</v>
      </c>
      <c r="T3877">
        <v>280.45</v>
      </c>
    </row>
    <row r="3878" spans="1:20">
      <c r="A3878" s="2">
        <v>35912</v>
      </c>
      <c r="B3878">
        <v>296.08999999999997</v>
      </c>
      <c r="C3878">
        <v>988.69</v>
      </c>
      <c r="D3878">
        <v>104.33</v>
      </c>
      <c r="E3878">
        <v>197.09</v>
      </c>
      <c r="F3878">
        <v>132.55000000000001</v>
      </c>
      <c r="G3878">
        <v>667.99</v>
      </c>
      <c r="H3878">
        <v>6615.72</v>
      </c>
      <c r="I3878">
        <v>1157.0999999999999</v>
      </c>
      <c r="J3878">
        <v>5664013</v>
      </c>
      <c r="L3878">
        <v>103.92</v>
      </c>
      <c r="N3878">
        <v>372.84</v>
      </c>
      <c r="P3878">
        <v>264.7</v>
      </c>
      <c r="Q3878">
        <v>261.95</v>
      </c>
      <c r="R3878">
        <v>674.61</v>
      </c>
      <c r="S3878">
        <v>166.55</v>
      </c>
      <c r="T3878">
        <v>273.45999999999998</v>
      </c>
    </row>
    <row r="3879" spans="1:20">
      <c r="A3879" s="2">
        <v>35913</v>
      </c>
      <c r="B3879">
        <v>297.33</v>
      </c>
      <c r="C3879">
        <v>986.31</v>
      </c>
      <c r="D3879">
        <v>105.47</v>
      </c>
      <c r="E3879">
        <v>198.45</v>
      </c>
      <c r="F3879">
        <v>134.37</v>
      </c>
      <c r="G3879">
        <v>668.9</v>
      </c>
      <c r="H3879">
        <v>6654.44</v>
      </c>
      <c r="I3879">
        <v>1162.81</v>
      </c>
      <c r="J3879">
        <v>5680469</v>
      </c>
      <c r="L3879">
        <v>104.86</v>
      </c>
      <c r="N3879">
        <v>376</v>
      </c>
      <c r="P3879">
        <v>264.64999999999998</v>
      </c>
      <c r="Q3879">
        <v>262.81</v>
      </c>
      <c r="R3879">
        <v>684.79</v>
      </c>
      <c r="S3879">
        <v>167.35</v>
      </c>
      <c r="T3879">
        <v>276.68</v>
      </c>
    </row>
    <row r="3880" spans="1:20">
      <c r="A3880" s="2">
        <v>35914</v>
      </c>
      <c r="B3880">
        <v>301.43</v>
      </c>
      <c r="C3880">
        <v>992.84</v>
      </c>
      <c r="D3880">
        <v>106.23</v>
      </c>
      <c r="E3880">
        <v>200.26</v>
      </c>
      <c r="F3880">
        <v>136.44999999999999</v>
      </c>
      <c r="G3880">
        <v>676.48</v>
      </c>
      <c r="H3880">
        <v>6718.97</v>
      </c>
      <c r="I3880">
        <v>1177.23</v>
      </c>
      <c r="J3880">
        <v>5746823</v>
      </c>
      <c r="L3880">
        <v>107.29</v>
      </c>
      <c r="N3880">
        <v>378.94</v>
      </c>
      <c r="P3880">
        <v>267.35000000000002</v>
      </c>
      <c r="Q3880">
        <v>264.52</v>
      </c>
      <c r="R3880">
        <v>694.18</v>
      </c>
      <c r="S3880">
        <v>169.24</v>
      </c>
      <c r="T3880">
        <v>279.94</v>
      </c>
    </row>
    <row r="3881" spans="1:20">
      <c r="A3881" s="2">
        <v>35915</v>
      </c>
      <c r="B3881">
        <v>306.58999999999997</v>
      </c>
      <c r="C3881">
        <v>1007.1</v>
      </c>
      <c r="D3881">
        <v>107.29</v>
      </c>
      <c r="E3881">
        <v>202.68</v>
      </c>
      <c r="F3881">
        <v>138.09</v>
      </c>
      <c r="G3881">
        <v>688.17</v>
      </c>
      <c r="H3881">
        <v>6823.51</v>
      </c>
      <c r="I3881">
        <v>1196.8800000000001</v>
      </c>
      <c r="J3881">
        <v>5842905</v>
      </c>
      <c r="L3881">
        <v>108.47</v>
      </c>
      <c r="N3881">
        <v>383.23</v>
      </c>
      <c r="P3881">
        <v>271.52</v>
      </c>
      <c r="Q3881">
        <v>267.2</v>
      </c>
      <c r="R3881">
        <v>702.75</v>
      </c>
      <c r="S3881">
        <v>171.22</v>
      </c>
      <c r="T3881">
        <v>282.55</v>
      </c>
    </row>
    <row r="3882" spans="1:20">
      <c r="A3882" s="2">
        <v>35916</v>
      </c>
      <c r="B3882">
        <v>309.83999999999997</v>
      </c>
      <c r="C3882">
        <v>1016.3</v>
      </c>
      <c r="D3882">
        <v>108.51</v>
      </c>
      <c r="E3882">
        <v>203.44</v>
      </c>
      <c r="F3882">
        <v>137.72</v>
      </c>
      <c r="G3882">
        <v>691.2</v>
      </c>
      <c r="H3882">
        <v>6872.56</v>
      </c>
      <c r="I3882">
        <v>1197.6199999999999</v>
      </c>
      <c r="J3882">
        <v>7231038</v>
      </c>
      <c r="L3882">
        <v>109.25</v>
      </c>
      <c r="N3882">
        <v>387.29</v>
      </c>
      <c r="P3882">
        <v>273.58</v>
      </c>
      <c r="Q3882">
        <v>268.91000000000003</v>
      </c>
      <c r="R3882">
        <v>705.97</v>
      </c>
      <c r="S3882">
        <v>171.67</v>
      </c>
      <c r="T3882">
        <v>283.16000000000003</v>
      </c>
    </row>
    <row r="3883" spans="1:20">
      <c r="A3883" s="2">
        <v>35919</v>
      </c>
      <c r="B3883">
        <v>310.41000000000003</v>
      </c>
      <c r="C3883">
        <v>1016.3</v>
      </c>
      <c r="D3883">
        <v>108.74</v>
      </c>
      <c r="E3883">
        <v>202.91</v>
      </c>
      <c r="F3883">
        <v>136.83000000000001</v>
      </c>
      <c r="G3883">
        <v>693.02</v>
      </c>
      <c r="H3883">
        <v>6886.75</v>
      </c>
      <c r="I3883">
        <v>1202.5899999999999</v>
      </c>
      <c r="J3883">
        <v>7249113</v>
      </c>
      <c r="L3883">
        <v>109.1</v>
      </c>
      <c r="N3883">
        <v>386.16</v>
      </c>
      <c r="P3883">
        <v>273.94</v>
      </c>
      <c r="Q3883">
        <v>269.52999999999997</v>
      </c>
      <c r="R3883">
        <v>706.77</v>
      </c>
      <c r="S3883">
        <v>171.58</v>
      </c>
      <c r="T3883">
        <v>283.35000000000002</v>
      </c>
    </row>
    <row r="3884" spans="1:20">
      <c r="A3884" s="2">
        <v>35920</v>
      </c>
      <c r="B3884">
        <v>307.74</v>
      </c>
      <c r="C3884">
        <v>1010.36</v>
      </c>
      <c r="D3884">
        <v>107.83</v>
      </c>
      <c r="E3884">
        <v>200.64</v>
      </c>
      <c r="F3884">
        <v>135.63999999999999</v>
      </c>
      <c r="G3884">
        <v>689.83</v>
      </c>
      <c r="H3884">
        <v>6849.33</v>
      </c>
      <c r="I3884">
        <v>1197.3699999999999</v>
      </c>
      <c r="J3884">
        <v>7209617</v>
      </c>
      <c r="L3884">
        <v>108.78</v>
      </c>
      <c r="N3884">
        <v>384.13</v>
      </c>
      <c r="P3884">
        <v>272.45999999999998</v>
      </c>
      <c r="Q3884">
        <v>268.43</v>
      </c>
      <c r="R3884">
        <v>701.68</v>
      </c>
      <c r="S3884">
        <v>171.31</v>
      </c>
      <c r="T3884">
        <v>281.39</v>
      </c>
    </row>
    <row r="3885" spans="1:20">
      <c r="A3885" s="2">
        <v>35921</v>
      </c>
      <c r="B3885">
        <v>304.2</v>
      </c>
      <c r="C3885">
        <v>1003.24</v>
      </c>
      <c r="D3885">
        <v>107.45</v>
      </c>
      <c r="E3885">
        <v>199.36</v>
      </c>
      <c r="F3885">
        <v>135.32</v>
      </c>
      <c r="G3885">
        <v>682.7</v>
      </c>
      <c r="H3885">
        <v>6782.21</v>
      </c>
      <c r="I3885">
        <v>1187.43</v>
      </c>
      <c r="J3885">
        <v>7145353</v>
      </c>
      <c r="L3885">
        <v>107.53</v>
      </c>
      <c r="N3885">
        <v>381.65</v>
      </c>
      <c r="P3885">
        <v>270.08</v>
      </c>
      <c r="Q3885">
        <v>266.83999999999997</v>
      </c>
      <c r="R3885">
        <v>697.66</v>
      </c>
      <c r="S3885">
        <v>170.41</v>
      </c>
      <c r="T3885">
        <v>280.27</v>
      </c>
    </row>
    <row r="3886" spans="1:20">
      <c r="A3886" s="2">
        <v>35922</v>
      </c>
      <c r="B3886">
        <v>301.52999999999997</v>
      </c>
      <c r="C3886">
        <v>997</v>
      </c>
      <c r="D3886">
        <v>106.53</v>
      </c>
      <c r="E3886">
        <v>198.3</v>
      </c>
      <c r="F3886">
        <v>132.93</v>
      </c>
      <c r="G3886">
        <v>677.24</v>
      </c>
      <c r="H3886">
        <v>6724.14</v>
      </c>
      <c r="I3886">
        <v>1178.48</v>
      </c>
      <c r="J3886">
        <v>7086445</v>
      </c>
      <c r="L3886">
        <v>106.35</v>
      </c>
      <c r="N3886">
        <v>378.26</v>
      </c>
      <c r="P3886">
        <v>267.75</v>
      </c>
      <c r="Q3886">
        <v>265.62</v>
      </c>
      <c r="R3886">
        <v>691.23</v>
      </c>
      <c r="S3886">
        <v>168.79</v>
      </c>
      <c r="T3886">
        <v>278.22000000000003</v>
      </c>
    </row>
    <row r="3887" spans="1:20">
      <c r="A3887" s="2">
        <v>35923</v>
      </c>
      <c r="B3887">
        <v>305.25</v>
      </c>
      <c r="C3887">
        <v>1005.91</v>
      </c>
      <c r="D3887">
        <v>107.22</v>
      </c>
      <c r="E3887">
        <v>200.64</v>
      </c>
      <c r="F3887">
        <v>134.82</v>
      </c>
      <c r="G3887">
        <v>685.44</v>
      </c>
      <c r="H3887">
        <v>6784.8</v>
      </c>
      <c r="I3887">
        <v>1193.8900000000001</v>
      </c>
      <c r="J3887">
        <v>7161420</v>
      </c>
      <c r="L3887">
        <v>107.61</v>
      </c>
      <c r="N3887">
        <v>380.52</v>
      </c>
      <c r="P3887">
        <v>270.44</v>
      </c>
      <c r="Q3887">
        <v>266.83999999999997</v>
      </c>
      <c r="R3887">
        <v>698.46</v>
      </c>
      <c r="S3887">
        <v>169.96</v>
      </c>
      <c r="T3887">
        <v>279.85000000000002</v>
      </c>
    </row>
    <row r="3888" spans="1:20">
      <c r="A3888" s="2">
        <v>35926</v>
      </c>
      <c r="B3888">
        <v>304.97000000000003</v>
      </c>
      <c r="C3888">
        <v>1006.8</v>
      </c>
      <c r="D3888">
        <v>106.61</v>
      </c>
      <c r="E3888">
        <v>199.28</v>
      </c>
      <c r="F3888">
        <v>133.87</v>
      </c>
      <c r="G3888">
        <v>683.01</v>
      </c>
      <c r="H3888">
        <v>6777.05</v>
      </c>
      <c r="I3888">
        <v>1187.68</v>
      </c>
      <c r="J3888">
        <v>7152717</v>
      </c>
      <c r="L3888">
        <v>106.75</v>
      </c>
      <c r="N3888">
        <v>379.61</v>
      </c>
      <c r="P3888">
        <v>270.49</v>
      </c>
      <c r="Q3888">
        <v>266.47000000000003</v>
      </c>
      <c r="R3888">
        <v>692.57</v>
      </c>
      <c r="S3888">
        <v>169.51</v>
      </c>
      <c r="T3888">
        <v>278.08</v>
      </c>
    </row>
    <row r="3889" spans="1:20">
      <c r="A3889" s="2">
        <v>35927</v>
      </c>
      <c r="B3889">
        <v>307.26</v>
      </c>
      <c r="C3889">
        <v>1012.44</v>
      </c>
      <c r="D3889">
        <v>106.69</v>
      </c>
      <c r="E3889">
        <v>198.6</v>
      </c>
      <c r="F3889">
        <v>134.5</v>
      </c>
      <c r="G3889">
        <v>688.17</v>
      </c>
      <c r="H3889">
        <v>6806.73</v>
      </c>
      <c r="I3889">
        <v>1194.3900000000001</v>
      </c>
      <c r="J3889">
        <v>7203593</v>
      </c>
      <c r="L3889">
        <v>107.37</v>
      </c>
      <c r="N3889">
        <v>379.39</v>
      </c>
      <c r="P3889">
        <v>272.27999999999997</v>
      </c>
      <c r="Q3889">
        <v>267.45</v>
      </c>
      <c r="R3889">
        <v>692.57</v>
      </c>
      <c r="S3889">
        <v>170.05</v>
      </c>
      <c r="T3889">
        <v>277.98</v>
      </c>
    </row>
    <row r="3890" spans="1:20">
      <c r="A3890" s="2">
        <v>35928</v>
      </c>
      <c r="B3890">
        <v>307.93</v>
      </c>
      <c r="C3890">
        <v>1014.82</v>
      </c>
      <c r="D3890">
        <v>106.84</v>
      </c>
      <c r="E3890">
        <v>197.69</v>
      </c>
      <c r="F3890">
        <v>134.63</v>
      </c>
      <c r="G3890">
        <v>690.75</v>
      </c>
      <c r="H3890">
        <v>6832.55</v>
      </c>
      <c r="I3890">
        <v>1198.8599999999999</v>
      </c>
      <c r="J3890">
        <v>7231038</v>
      </c>
      <c r="L3890">
        <v>107.69</v>
      </c>
      <c r="N3890">
        <v>379.61</v>
      </c>
      <c r="P3890">
        <v>272.77</v>
      </c>
      <c r="Q3890">
        <v>267.57</v>
      </c>
      <c r="R3890">
        <v>693.37</v>
      </c>
      <c r="S3890">
        <v>169.96</v>
      </c>
      <c r="T3890">
        <v>277.94</v>
      </c>
    </row>
    <row r="3891" spans="1:20">
      <c r="A3891" s="2">
        <v>35929</v>
      </c>
      <c r="B3891">
        <v>307.54000000000002</v>
      </c>
      <c r="C3891">
        <v>1013.33</v>
      </c>
      <c r="D3891">
        <v>106.76</v>
      </c>
      <c r="E3891">
        <v>197.47</v>
      </c>
      <c r="F3891">
        <v>134.31</v>
      </c>
      <c r="G3891">
        <v>690.75</v>
      </c>
      <c r="H3891">
        <v>6832.55</v>
      </c>
      <c r="I3891">
        <v>1197.1199999999999</v>
      </c>
      <c r="J3891">
        <v>7231708</v>
      </c>
      <c r="L3891">
        <v>107.22</v>
      </c>
      <c r="N3891">
        <v>378.49</v>
      </c>
      <c r="P3891">
        <v>272.33</v>
      </c>
      <c r="Q3891">
        <v>266.72000000000003</v>
      </c>
      <c r="R3891">
        <v>690.96</v>
      </c>
      <c r="S3891">
        <v>170.5</v>
      </c>
      <c r="T3891">
        <v>277.33</v>
      </c>
    </row>
    <row r="3892" spans="1:20">
      <c r="A3892" s="2">
        <v>35930</v>
      </c>
      <c r="B3892">
        <v>306.11</v>
      </c>
      <c r="C3892">
        <v>1007.69</v>
      </c>
      <c r="D3892">
        <v>106.15</v>
      </c>
      <c r="E3892">
        <v>197.09</v>
      </c>
      <c r="F3892">
        <v>133.24</v>
      </c>
      <c r="G3892">
        <v>684.37</v>
      </c>
      <c r="H3892">
        <v>6789.96</v>
      </c>
      <c r="I3892">
        <v>1184.2</v>
      </c>
      <c r="J3892">
        <v>7172799</v>
      </c>
      <c r="L3892">
        <v>105.57</v>
      </c>
      <c r="N3892">
        <v>375.78</v>
      </c>
      <c r="P3892">
        <v>270.89</v>
      </c>
      <c r="Q3892">
        <v>265.37</v>
      </c>
      <c r="R3892">
        <v>685.06</v>
      </c>
      <c r="S3892">
        <v>168.97</v>
      </c>
      <c r="T3892">
        <v>276.12</v>
      </c>
    </row>
    <row r="3893" spans="1:20">
      <c r="A3893" s="2">
        <v>35933</v>
      </c>
      <c r="B3893">
        <v>305.16000000000003</v>
      </c>
      <c r="C3893">
        <v>1005.31</v>
      </c>
      <c r="D3893">
        <v>104.86</v>
      </c>
      <c r="E3893">
        <v>195.65</v>
      </c>
      <c r="F3893">
        <v>131.66</v>
      </c>
      <c r="G3893">
        <v>683.31</v>
      </c>
      <c r="H3893">
        <v>6758.98</v>
      </c>
      <c r="I3893">
        <v>1178.48</v>
      </c>
      <c r="J3893">
        <v>7135982</v>
      </c>
      <c r="L3893">
        <v>105.1</v>
      </c>
      <c r="N3893">
        <v>373.97</v>
      </c>
      <c r="P3893">
        <v>269.68</v>
      </c>
      <c r="Q3893">
        <v>264.52</v>
      </c>
      <c r="R3893">
        <v>676.75</v>
      </c>
      <c r="S3893">
        <v>167.53</v>
      </c>
      <c r="T3893">
        <v>273.13</v>
      </c>
    </row>
    <row r="3894" spans="1:20">
      <c r="A3894" s="2">
        <v>35934</v>
      </c>
      <c r="B3894">
        <v>306.69</v>
      </c>
      <c r="C3894">
        <v>1006.5</v>
      </c>
      <c r="D3894">
        <v>105.7</v>
      </c>
      <c r="E3894">
        <v>195.88</v>
      </c>
      <c r="F3894">
        <v>133.56</v>
      </c>
      <c r="G3894">
        <v>687.56</v>
      </c>
      <c r="H3894">
        <v>6801.57</v>
      </c>
      <c r="I3894">
        <v>1184.2</v>
      </c>
      <c r="J3894">
        <v>7178824</v>
      </c>
      <c r="L3894">
        <v>106.43</v>
      </c>
      <c r="N3894">
        <v>375.33</v>
      </c>
      <c r="P3894">
        <v>271.02</v>
      </c>
      <c r="Q3894">
        <v>265.49</v>
      </c>
      <c r="R3894">
        <v>683.45</v>
      </c>
      <c r="S3894">
        <v>168.52</v>
      </c>
      <c r="T3894">
        <v>274.3</v>
      </c>
    </row>
    <row r="3895" spans="1:20">
      <c r="A3895" s="2">
        <v>35935</v>
      </c>
      <c r="B3895">
        <v>308.98</v>
      </c>
      <c r="C3895">
        <v>1017.49</v>
      </c>
      <c r="D3895">
        <v>105.4</v>
      </c>
      <c r="E3895">
        <v>195.05</v>
      </c>
      <c r="F3895">
        <v>133.11000000000001</v>
      </c>
      <c r="G3895">
        <v>692.11</v>
      </c>
      <c r="H3895">
        <v>6824.8</v>
      </c>
      <c r="I3895">
        <v>1185.69</v>
      </c>
      <c r="J3895">
        <v>7213633</v>
      </c>
      <c r="L3895">
        <v>106.2</v>
      </c>
      <c r="N3895">
        <v>373.07</v>
      </c>
      <c r="P3895">
        <v>272.86</v>
      </c>
      <c r="Q3895">
        <v>266.83999999999997</v>
      </c>
      <c r="R3895">
        <v>677.29</v>
      </c>
      <c r="S3895">
        <v>167.8</v>
      </c>
      <c r="T3895">
        <v>272.48</v>
      </c>
    </row>
    <row r="3896" spans="1:20">
      <c r="A3896" s="2">
        <v>35936</v>
      </c>
      <c r="B3896">
        <v>308.02</v>
      </c>
      <c r="C3896">
        <v>1013.92</v>
      </c>
      <c r="D3896">
        <v>105.62</v>
      </c>
      <c r="E3896">
        <v>194.97</v>
      </c>
      <c r="F3896">
        <v>132.93</v>
      </c>
      <c r="G3896">
        <v>688.62</v>
      </c>
      <c r="H3896">
        <v>6806.73</v>
      </c>
      <c r="I3896">
        <v>1176.49</v>
      </c>
      <c r="J3896">
        <v>7189535</v>
      </c>
      <c r="L3896">
        <v>106.04</v>
      </c>
      <c r="N3896">
        <v>372.39</v>
      </c>
      <c r="P3896">
        <v>271.61</v>
      </c>
      <c r="Q3896">
        <v>266.47000000000003</v>
      </c>
      <c r="R3896">
        <v>674.88</v>
      </c>
      <c r="S3896">
        <v>167.26</v>
      </c>
      <c r="T3896">
        <v>271.92</v>
      </c>
    </row>
    <row r="3897" spans="1:20">
      <c r="A3897" s="2">
        <v>35937</v>
      </c>
      <c r="B3897">
        <v>306.58999999999997</v>
      </c>
      <c r="C3897">
        <v>1012.44</v>
      </c>
      <c r="D3897">
        <v>105.17</v>
      </c>
      <c r="E3897">
        <v>193.39</v>
      </c>
      <c r="F3897">
        <v>131.54</v>
      </c>
      <c r="G3897">
        <v>684.83</v>
      </c>
      <c r="H3897">
        <v>6773.18</v>
      </c>
      <c r="I3897">
        <v>1166.54</v>
      </c>
      <c r="J3897">
        <v>7158741</v>
      </c>
      <c r="L3897">
        <v>105.1</v>
      </c>
      <c r="N3897">
        <v>370.14</v>
      </c>
      <c r="P3897">
        <v>270.52999999999997</v>
      </c>
      <c r="Q3897">
        <v>265.74</v>
      </c>
      <c r="R3897">
        <v>666.84</v>
      </c>
      <c r="S3897">
        <v>166.28</v>
      </c>
      <c r="T3897">
        <v>269.45</v>
      </c>
    </row>
    <row r="3898" spans="1:20">
      <c r="A3898" s="2">
        <v>35940</v>
      </c>
      <c r="B3898">
        <v>306.58999999999997</v>
      </c>
      <c r="C3898">
        <v>1012.44</v>
      </c>
      <c r="D3898">
        <v>105.17</v>
      </c>
      <c r="E3898">
        <v>193.39</v>
      </c>
      <c r="F3898">
        <v>131.54</v>
      </c>
      <c r="G3898">
        <v>684.83</v>
      </c>
      <c r="H3898">
        <v>6773.18</v>
      </c>
      <c r="I3898">
        <v>1166.54</v>
      </c>
      <c r="J3898">
        <v>7158741</v>
      </c>
      <c r="L3898">
        <v>105.1</v>
      </c>
      <c r="N3898">
        <v>370.14</v>
      </c>
      <c r="P3898">
        <v>270.52999999999997</v>
      </c>
      <c r="Q3898">
        <v>265.74</v>
      </c>
      <c r="R3898">
        <v>666.84</v>
      </c>
      <c r="S3898">
        <v>166.28</v>
      </c>
      <c r="T3898">
        <v>269.45</v>
      </c>
    </row>
    <row r="3899" spans="1:20">
      <c r="A3899" s="2">
        <v>35941</v>
      </c>
      <c r="B3899">
        <v>301.82</v>
      </c>
      <c r="C3899">
        <v>1000.86</v>
      </c>
      <c r="D3899">
        <v>103.19</v>
      </c>
      <c r="E3899">
        <v>189.83</v>
      </c>
      <c r="F3899">
        <v>128.01</v>
      </c>
      <c r="G3899">
        <v>674.66</v>
      </c>
      <c r="H3899">
        <v>6673.8</v>
      </c>
      <c r="I3899">
        <v>1149.6400000000001</v>
      </c>
      <c r="J3899">
        <v>7059668</v>
      </c>
      <c r="L3899">
        <v>103.22</v>
      </c>
      <c r="N3899">
        <v>364.04</v>
      </c>
      <c r="P3899">
        <v>266.72000000000003</v>
      </c>
      <c r="Q3899">
        <v>263.05</v>
      </c>
      <c r="R3899">
        <v>653.44000000000005</v>
      </c>
      <c r="S3899">
        <v>164.03</v>
      </c>
      <c r="T3899">
        <v>264.98</v>
      </c>
    </row>
    <row r="3900" spans="1:20">
      <c r="A3900" s="2">
        <v>35942</v>
      </c>
      <c r="B3900">
        <v>299.81</v>
      </c>
      <c r="C3900">
        <v>996.7</v>
      </c>
      <c r="D3900">
        <v>102.36</v>
      </c>
      <c r="E3900">
        <v>187.57</v>
      </c>
      <c r="F3900">
        <v>126.31</v>
      </c>
      <c r="G3900">
        <v>675.12</v>
      </c>
      <c r="H3900">
        <v>6651.86</v>
      </c>
      <c r="I3900">
        <v>1148.6400000000001</v>
      </c>
      <c r="J3900">
        <v>7036238</v>
      </c>
      <c r="L3900">
        <v>103.14</v>
      </c>
      <c r="N3900">
        <v>360.66</v>
      </c>
      <c r="P3900">
        <v>265.01</v>
      </c>
      <c r="Q3900">
        <v>261.95</v>
      </c>
      <c r="R3900">
        <v>647.80999999999995</v>
      </c>
      <c r="S3900">
        <v>162.94999999999999</v>
      </c>
      <c r="T3900">
        <v>261.66000000000003</v>
      </c>
    </row>
    <row r="3901" spans="1:20">
      <c r="A3901" s="2">
        <v>35943</v>
      </c>
      <c r="B3901">
        <v>302.10000000000002</v>
      </c>
      <c r="C3901">
        <v>1000.56</v>
      </c>
      <c r="D3901">
        <v>103.5</v>
      </c>
      <c r="E3901">
        <v>189.23</v>
      </c>
      <c r="F3901">
        <v>127.88</v>
      </c>
      <c r="G3901">
        <v>678.3</v>
      </c>
      <c r="H3901">
        <v>6697.03</v>
      </c>
      <c r="I3901">
        <v>1155.8499999999999</v>
      </c>
      <c r="J3901">
        <v>7073726</v>
      </c>
      <c r="L3901">
        <v>104.63</v>
      </c>
      <c r="N3901">
        <v>365.4</v>
      </c>
      <c r="P3901">
        <v>266.94</v>
      </c>
      <c r="Q3901">
        <v>262.68</v>
      </c>
      <c r="R3901">
        <v>655.85</v>
      </c>
      <c r="S3901">
        <v>164.3</v>
      </c>
      <c r="T3901">
        <v>265.58</v>
      </c>
    </row>
    <row r="3902" spans="1:20">
      <c r="A3902" s="2">
        <v>35944</v>
      </c>
      <c r="B3902">
        <v>301.33999999999997</v>
      </c>
      <c r="C3902">
        <v>995.81</v>
      </c>
      <c r="D3902">
        <v>103.34</v>
      </c>
      <c r="E3902">
        <v>189.91</v>
      </c>
      <c r="F3902">
        <v>128.01</v>
      </c>
      <c r="G3902">
        <v>674.51</v>
      </c>
      <c r="H3902">
        <v>6678.96</v>
      </c>
      <c r="I3902">
        <v>1149.6400000000001</v>
      </c>
      <c r="J3902">
        <v>7038916</v>
      </c>
      <c r="L3902">
        <v>104.08</v>
      </c>
      <c r="N3902">
        <v>367.43</v>
      </c>
      <c r="P3902">
        <v>266.13</v>
      </c>
      <c r="Q3902">
        <v>262.81</v>
      </c>
      <c r="R3902">
        <v>655.85</v>
      </c>
      <c r="S3902">
        <v>164.39</v>
      </c>
      <c r="T3902">
        <v>265.07</v>
      </c>
    </row>
    <row r="3903" spans="1:20">
      <c r="A3903" s="2">
        <v>35947</v>
      </c>
      <c r="B3903">
        <v>301.24</v>
      </c>
      <c r="C3903">
        <v>999.67</v>
      </c>
      <c r="D3903">
        <v>101.67</v>
      </c>
      <c r="E3903">
        <v>187.87</v>
      </c>
      <c r="F3903">
        <v>124.61</v>
      </c>
      <c r="G3903">
        <v>671.93</v>
      </c>
      <c r="H3903">
        <v>6640.25</v>
      </c>
      <c r="I3903">
        <v>1138.7</v>
      </c>
      <c r="J3903">
        <v>7012809</v>
      </c>
      <c r="L3903">
        <v>102.67</v>
      </c>
      <c r="N3903">
        <v>364.27</v>
      </c>
      <c r="P3903">
        <v>266.36</v>
      </c>
      <c r="Q3903">
        <v>263.66000000000003</v>
      </c>
      <c r="R3903">
        <v>645.66</v>
      </c>
      <c r="S3903">
        <v>163.66999999999999</v>
      </c>
      <c r="T3903">
        <v>261.38</v>
      </c>
    </row>
    <row r="3904" spans="1:20">
      <c r="A3904" s="2">
        <v>35948</v>
      </c>
      <c r="B3904">
        <v>301.72000000000003</v>
      </c>
      <c r="C3904">
        <v>999.08</v>
      </c>
      <c r="D3904">
        <v>101.52</v>
      </c>
      <c r="E3904">
        <v>187.64</v>
      </c>
      <c r="F3904">
        <v>125.36</v>
      </c>
      <c r="G3904">
        <v>672.84</v>
      </c>
      <c r="H3904">
        <v>6657.02</v>
      </c>
      <c r="I3904">
        <v>1144.17</v>
      </c>
      <c r="J3904">
        <v>7029544</v>
      </c>
      <c r="L3904">
        <v>103.14</v>
      </c>
      <c r="N3904">
        <v>363.59</v>
      </c>
      <c r="P3904">
        <v>266.39999999999998</v>
      </c>
      <c r="Q3904">
        <v>263.42</v>
      </c>
      <c r="R3904">
        <v>645.66</v>
      </c>
      <c r="S3904">
        <v>164.12</v>
      </c>
      <c r="T3904">
        <v>260.13</v>
      </c>
    </row>
    <row r="3905" spans="1:20">
      <c r="A3905" s="2">
        <v>35949</v>
      </c>
      <c r="B3905">
        <v>299.24</v>
      </c>
      <c r="C3905">
        <v>992.55</v>
      </c>
      <c r="D3905">
        <v>100.84</v>
      </c>
      <c r="E3905">
        <v>187.72</v>
      </c>
      <c r="F3905">
        <v>125.87</v>
      </c>
      <c r="G3905">
        <v>666.47</v>
      </c>
      <c r="H3905">
        <v>6617.02</v>
      </c>
      <c r="I3905">
        <v>1135.96</v>
      </c>
      <c r="J3905">
        <v>6971975</v>
      </c>
      <c r="L3905">
        <v>102.59</v>
      </c>
      <c r="N3905">
        <v>362.69</v>
      </c>
      <c r="P3905">
        <v>263.98</v>
      </c>
      <c r="Q3905">
        <v>262.44</v>
      </c>
      <c r="R3905">
        <v>643.25</v>
      </c>
      <c r="S3905">
        <v>163.13</v>
      </c>
      <c r="T3905">
        <v>259.52</v>
      </c>
    </row>
    <row r="3906" spans="1:20">
      <c r="A3906" s="2">
        <v>35950</v>
      </c>
      <c r="B3906">
        <v>302.01</v>
      </c>
      <c r="C3906">
        <v>1000.27</v>
      </c>
      <c r="D3906">
        <v>101.22</v>
      </c>
      <c r="E3906">
        <v>187.95</v>
      </c>
      <c r="F3906">
        <v>128.01</v>
      </c>
      <c r="G3906">
        <v>675.12</v>
      </c>
      <c r="H3906">
        <v>6672.51</v>
      </c>
      <c r="I3906">
        <v>1153.3699999999999</v>
      </c>
      <c r="J3906">
        <v>7050966</v>
      </c>
      <c r="L3906">
        <v>104.24</v>
      </c>
      <c r="N3906">
        <v>364.72</v>
      </c>
      <c r="P3906">
        <v>266.13</v>
      </c>
      <c r="Q3906">
        <v>263.17</v>
      </c>
      <c r="R3906">
        <v>646.74</v>
      </c>
      <c r="S3906">
        <v>164.21</v>
      </c>
      <c r="T3906">
        <v>261.14999999999998</v>
      </c>
    </row>
    <row r="3907" spans="1:20">
      <c r="A3907" s="2">
        <v>35951</v>
      </c>
      <c r="B3907">
        <v>306.49</v>
      </c>
      <c r="C3907">
        <v>1013.92</v>
      </c>
      <c r="D3907">
        <v>101.67</v>
      </c>
      <c r="E3907">
        <v>189.83</v>
      </c>
      <c r="F3907">
        <v>128.77000000000001</v>
      </c>
      <c r="G3907">
        <v>686.35</v>
      </c>
      <c r="H3907">
        <v>6752.53</v>
      </c>
      <c r="I3907">
        <v>1171.27</v>
      </c>
      <c r="J3907">
        <v>7164766</v>
      </c>
      <c r="L3907">
        <v>105.41</v>
      </c>
      <c r="N3907">
        <v>366.3</v>
      </c>
      <c r="P3907">
        <v>270.89</v>
      </c>
      <c r="Q3907">
        <v>265.74</v>
      </c>
      <c r="R3907">
        <v>651.29</v>
      </c>
      <c r="S3907">
        <v>165.2</v>
      </c>
      <c r="T3907">
        <v>261.85000000000002</v>
      </c>
    </row>
    <row r="3908" spans="1:20">
      <c r="A3908" s="2">
        <v>35954</v>
      </c>
      <c r="B3908">
        <v>308.69</v>
      </c>
      <c r="C3908">
        <v>1016</v>
      </c>
      <c r="D3908">
        <v>102.51</v>
      </c>
      <c r="E3908">
        <v>189.83</v>
      </c>
      <c r="F3908">
        <v>129.08000000000001</v>
      </c>
      <c r="G3908">
        <v>689.99</v>
      </c>
      <c r="H3908">
        <v>6810.61</v>
      </c>
      <c r="I3908">
        <v>1177.73</v>
      </c>
      <c r="J3908">
        <v>7194890</v>
      </c>
      <c r="L3908">
        <v>105.73</v>
      </c>
      <c r="N3908">
        <v>366.75</v>
      </c>
      <c r="P3908">
        <v>271.97000000000003</v>
      </c>
      <c r="Q3908">
        <v>266.10000000000002</v>
      </c>
      <c r="R3908">
        <v>655.85</v>
      </c>
      <c r="S3908">
        <v>165.92</v>
      </c>
      <c r="T3908">
        <v>263.81</v>
      </c>
    </row>
    <row r="3909" spans="1:20">
      <c r="A3909" s="2">
        <v>35955</v>
      </c>
      <c r="B3909">
        <v>310.12</v>
      </c>
      <c r="C3909">
        <v>1014.82</v>
      </c>
      <c r="D3909">
        <v>103.19</v>
      </c>
      <c r="E3909">
        <v>190.89</v>
      </c>
      <c r="F3909">
        <v>129.84</v>
      </c>
      <c r="G3909">
        <v>693.63</v>
      </c>
      <c r="H3909">
        <v>6840.29</v>
      </c>
      <c r="I3909">
        <v>1185.19</v>
      </c>
      <c r="J3909">
        <v>7223006</v>
      </c>
      <c r="L3909">
        <v>105.8</v>
      </c>
      <c r="N3909">
        <v>364.94</v>
      </c>
      <c r="P3909">
        <v>272.10000000000002</v>
      </c>
      <c r="Q3909">
        <v>266.23</v>
      </c>
      <c r="R3909">
        <v>659.33</v>
      </c>
      <c r="S3909">
        <v>165.56</v>
      </c>
      <c r="T3909">
        <v>263.62</v>
      </c>
    </row>
    <row r="3910" spans="1:20">
      <c r="A3910" s="2">
        <v>35956</v>
      </c>
      <c r="B3910">
        <v>308.31</v>
      </c>
      <c r="C3910">
        <v>1011.55</v>
      </c>
      <c r="D3910">
        <v>101.9</v>
      </c>
      <c r="E3910">
        <v>189.76</v>
      </c>
      <c r="F3910">
        <v>127.63</v>
      </c>
      <c r="G3910">
        <v>689.38</v>
      </c>
      <c r="H3910">
        <v>6800.28</v>
      </c>
      <c r="I3910">
        <v>1171.76</v>
      </c>
      <c r="J3910">
        <v>7176146</v>
      </c>
      <c r="L3910">
        <v>104.86</v>
      </c>
      <c r="N3910">
        <v>359.98</v>
      </c>
      <c r="P3910">
        <v>270.58</v>
      </c>
      <c r="Q3910">
        <v>264.76</v>
      </c>
      <c r="R3910">
        <v>648.61</v>
      </c>
      <c r="S3910">
        <v>163.85</v>
      </c>
      <c r="T3910">
        <v>260.64</v>
      </c>
    </row>
    <row r="3911" spans="1:20">
      <c r="A3911" s="2">
        <v>35957</v>
      </c>
      <c r="B3911">
        <v>303.14999999999998</v>
      </c>
      <c r="C3911">
        <v>998.19</v>
      </c>
      <c r="D3911">
        <v>99.77</v>
      </c>
      <c r="E3911">
        <v>186.66</v>
      </c>
      <c r="F3911">
        <v>125.68</v>
      </c>
      <c r="G3911">
        <v>678.76</v>
      </c>
      <c r="H3911">
        <v>6697.03</v>
      </c>
      <c r="I3911">
        <v>1153.6099999999999</v>
      </c>
      <c r="J3911">
        <v>7054982</v>
      </c>
      <c r="L3911">
        <v>102.98</v>
      </c>
      <c r="N3911">
        <v>355.01</v>
      </c>
      <c r="P3911">
        <v>266.36</v>
      </c>
      <c r="Q3911">
        <v>262.07</v>
      </c>
      <c r="R3911">
        <v>640.57000000000005</v>
      </c>
      <c r="S3911">
        <v>161.87</v>
      </c>
      <c r="T3911">
        <v>257.56</v>
      </c>
    </row>
    <row r="3912" spans="1:20">
      <c r="A3912" s="2">
        <v>35958</v>
      </c>
      <c r="B3912">
        <v>303.63</v>
      </c>
      <c r="C3912">
        <v>1000.86</v>
      </c>
      <c r="D3912">
        <v>98.94</v>
      </c>
      <c r="E3912">
        <v>185.38</v>
      </c>
      <c r="F3912">
        <v>124.48</v>
      </c>
      <c r="G3912">
        <v>681.19</v>
      </c>
      <c r="H3912">
        <v>6685.42</v>
      </c>
      <c r="I3912">
        <v>1154.1099999999999</v>
      </c>
      <c r="J3912">
        <v>7065693</v>
      </c>
      <c r="L3912">
        <v>103.76</v>
      </c>
      <c r="N3912">
        <v>354.11</v>
      </c>
      <c r="P3912">
        <v>267.20999999999998</v>
      </c>
      <c r="Q3912">
        <v>261.83</v>
      </c>
      <c r="R3912">
        <v>637.62</v>
      </c>
      <c r="S3912">
        <v>162.05000000000001</v>
      </c>
      <c r="T3912">
        <v>256.44</v>
      </c>
    </row>
    <row r="3913" spans="1:20">
      <c r="A3913" s="2">
        <v>35961</v>
      </c>
      <c r="B3913">
        <v>297.14</v>
      </c>
      <c r="C3913">
        <v>984.23</v>
      </c>
      <c r="D3913">
        <v>96.88</v>
      </c>
      <c r="E3913">
        <v>181.14</v>
      </c>
      <c r="F3913">
        <v>122.53</v>
      </c>
      <c r="G3913">
        <v>668.44</v>
      </c>
      <c r="H3913">
        <v>6562.81</v>
      </c>
      <c r="I3913">
        <v>1131.98</v>
      </c>
      <c r="J3913">
        <v>6915743</v>
      </c>
      <c r="L3913">
        <v>101.65</v>
      </c>
      <c r="N3913">
        <v>348.02</v>
      </c>
      <c r="P3913">
        <v>261.92</v>
      </c>
      <c r="Q3913">
        <v>258.64999999999998</v>
      </c>
      <c r="R3913">
        <v>625.55999999999995</v>
      </c>
      <c r="S3913">
        <v>159.18</v>
      </c>
      <c r="T3913">
        <v>251.92</v>
      </c>
    </row>
    <row r="3914" spans="1:20">
      <c r="A3914" s="2">
        <v>35962</v>
      </c>
      <c r="B3914">
        <v>300.95999999999998</v>
      </c>
      <c r="C3914">
        <v>989.28</v>
      </c>
      <c r="D3914">
        <v>98.02</v>
      </c>
      <c r="E3914">
        <v>182.43</v>
      </c>
      <c r="F3914">
        <v>124.29</v>
      </c>
      <c r="G3914">
        <v>676.94</v>
      </c>
      <c r="H3914">
        <v>6645.41</v>
      </c>
      <c r="I3914">
        <v>1147.4000000000001</v>
      </c>
      <c r="J3914">
        <v>6994734</v>
      </c>
      <c r="L3914">
        <v>103.45</v>
      </c>
      <c r="N3914">
        <v>350.73</v>
      </c>
      <c r="P3914">
        <v>263.8</v>
      </c>
      <c r="Q3914">
        <v>260</v>
      </c>
      <c r="R3914">
        <v>639.5</v>
      </c>
      <c r="S3914">
        <v>160.71</v>
      </c>
      <c r="T3914">
        <v>255.09</v>
      </c>
    </row>
    <row r="3915" spans="1:20">
      <c r="A3915" s="2">
        <v>35963</v>
      </c>
      <c r="B3915">
        <v>307.54000000000002</v>
      </c>
      <c r="C3915">
        <v>1006.5</v>
      </c>
      <c r="D3915">
        <v>98.94</v>
      </c>
      <c r="E3915">
        <v>185.3</v>
      </c>
      <c r="F3915">
        <v>126.12</v>
      </c>
      <c r="G3915">
        <v>688.62</v>
      </c>
      <c r="H3915">
        <v>6762.86</v>
      </c>
      <c r="I3915">
        <v>1167.54</v>
      </c>
      <c r="J3915">
        <v>7128618</v>
      </c>
      <c r="L3915">
        <v>105.96</v>
      </c>
      <c r="N3915">
        <v>354.34</v>
      </c>
      <c r="P3915">
        <v>268.74</v>
      </c>
      <c r="Q3915">
        <v>263.17</v>
      </c>
      <c r="R3915">
        <v>646.20000000000005</v>
      </c>
      <c r="S3915">
        <v>163.58000000000001</v>
      </c>
      <c r="T3915">
        <v>258.68</v>
      </c>
    </row>
    <row r="3916" spans="1:20">
      <c r="A3916" s="2">
        <v>35964</v>
      </c>
      <c r="B3916">
        <v>307.93</v>
      </c>
      <c r="C3916">
        <v>1003.53</v>
      </c>
      <c r="D3916">
        <v>98.71</v>
      </c>
      <c r="E3916">
        <v>184.02</v>
      </c>
      <c r="F3916">
        <v>125.3</v>
      </c>
      <c r="G3916">
        <v>689.08</v>
      </c>
      <c r="H3916">
        <v>6766.73</v>
      </c>
      <c r="I3916">
        <v>1167.54</v>
      </c>
      <c r="J3916">
        <v>7123263</v>
      </c>
      <c r="L3916">
        <v>105.02</v>
      </c>
      <c r="N3916">
        <v>349.37</v>
      </c>
      <c r="P3916">
        <v>268.38</v>
      </c>
      <c r="Q3916">
        <v>262.68</v>
      </c>
      <c r="R3916">
        <v>642.72</v>
      </c>
      <c r="S3916">
        <v>163.76</v>
      </c>
      <c r="T3916">
        <v>256.39999999999998</v>
      </c>
    </row>
    <row r="3917" spans="1:20">
      <c r="A3917" s="2">
        <v>35965</v>
      </c>
      <c r="B3917">
        <v>308.58999999999997</v>
      </c>
      <c r="C3917">
        <v>997.45</v>
      </c>
      <c r="D3917">
        <v>98.94</v>
      </c>
      <c r="E3917">
        <v>184.62</v>
      </c>
      <c r="F3917">
        <v>125.3</v>
      </c>
      <c r="G3917">
        <v>685.59</v>
      </c>
      <c r="H3917">
        <v>6760.27</v>
      </c>
      <c r="I3917">
        <v>1162.81</v>
      </c>
      <c r="J3917">
        <v>7094478</v>
      </c>
      <c r="L3917">
        <v>104.71</v>
      </c>
      <c r="N3917">
        <v>348.47</v>
      </c>
      <c r="P3917">
        <v>266.54000000000002</v>
      </c>
      <c r="Q3917">
        <v>261.58</v>
      </c>
      <c r="R3917">
        <v>642.72</v>
      </c>
      <c r="S3917">
        <v>164.21</v>
      </c>
      <c r="T3917">
        <v>255.6</v>
      </c>
    </row>
    <row r="3918" spans="1:20">
      <c r="A3918" s="2">
        <v>35968</v>
      </c>
      <c r="B3918">
        <v>309.93</v>
      </c>
      <c r="C3918">
        <v>998.04</v>
      </c>
      <c r="D3918">
        <v>99.77</v>
      </c>
      <c r="E3918">
        <v>186.51</v>
      </c>
      <c r="F3918">
        <v>127.76</v>
      </c>
      <c r="G3918">
        <v>688.47</v>
      </c>
      <c r="H3918">
        <v>6808.03</v>
      </c>
      <c r="I3918">
        <v>1173.26</v>
      </c>
      <c r="J3918">
        <v>7131965</v>
      </c>
      <c r="L3918">
        <v>106.35</v>
      </c>
      <c r="N3918">
        <v>350.05</v>
      </c>
      <c r="P3918">
        <v>267.66000000000003</v>
      </c>
      <c r="Q3918">
        <v>261.83</v>
      </c>
      <c r="R3918">
        <v>649.95000000000005</v>
      </c>
      <c r="S3918">
        <v>165.47</v>
      </c>
      <c r="T3918">
        <v>257.33</v>
      </c>
    </row>
    <row r="3919" spans="1:20">
      <c r="A3919" s="2">
        <v>35969</v>
      </c>
      <c r="B3919">
        <v>316.14</v>
      </c>
      <c r="C3919">
        <v>1006.99</v>
      </c>
      <c r="D3919">
        <v>101.14</v>
      </c>
      <c r="E3919">
        <v>188.55</v>
      </c>
      <c r="F3919">
        <v>128.94999999999999</v>
      </c>
      <c r="G3919">
        <v>701.21</v>
      </c>
      <c r="H3919">
        <v>6920.31</v>
      </c>
      <c r="I3919">
        <v>1198.8599999999999</v>
      </c>
      <c r="J3919">
        <v>7236394</v>
      </c>
      <c r="L3919">
        <v>108</v>
      </c>
      <c r="N3919">
        <v>353.21</v>
      </c>
      <c r="P3919">
        <v>271.02</v>
      </c>
      <c r="Q3919">
        <v>263.54000000000002</v>
      </c>
      <c r="R3919">
        <v>660.67</v>
      </c>
      <c r="S3919">
        <v>166.46</v>
      </c>
      <c r="T3919">
        <v>259.57</v>
      </c>
    </row>
    <row r="3920" spans="1:20">
      <c r="A3920" s="2">
        <v>35970</v>
      </c>
      <c r="B3920">
        <v>320.14999999999998</v>
      </c>
      <c r="C3920">
        <v>1010.86</v>
      </c>
      <c r="D3920">
        <v>103.42</v>
      </c>
      <c r="E3920">
        <v>191.35</v>
      </c>
      <c r="F3920">
        <v>129.71</v>
      </c>
      <c r="G3920">
        <v>710.47</v>
      </c>
      <c r="H3920">
        <v>6996.46</v>
      </c>
      <c r="I3920">
        <v>1219.5</v>
      </c>
      <c r="J3920">
        <v>7318732</v>
      </c>
      <c r="L3920">
        <v>109.02</v>
      </c>
      <c r="N3920">
        <v>354.34</v>
      </c>
      <c r="P3920">
        <v>274.16000000000003</v>
      </c>
      <c r="Q3920">
        <v>264.88</v>
      </c>
      <c r="R3920">
        <v>668.71</v>
      </c>
      <c r="S3920">
        <v>168.07</v>
      </c>
      <c r="T3920">
        <v>262.69</v>
      </c>
    </row>
    <row r="3921" spans="1:20">
      <c r="A3921" s="2">
        <v>35971</v>
      </c>
      <c r="B3921">
        <v>320.52999999999997</v>
      </c>
      <c r="C3921">
        <v>1008.78</v>
      </c>
      <c r="D3921">
        <v>102.74</v>
      </c>
      <c r="E3921">
        <v>191.2</v>
      </c>
      <c r="F3921">
        <v>130.85</v>
      </c>
      <c r="G3921">
        <v>707.13</v>
      </c>
      <c r="H3921">
        <v>6992.59</v>
      </c>
      <c r="I3921">
        <v>1213.78</v>
      </c>
      <c r="J3921">
        <v>7295303</v>
      </c>
      <c r="L3921">
        <v>108.08</v>
      </c>
      <c r="N3921">
        <v>352.53</v>
      </c>
      <c r="P3921">
        <v>273.54000000000002</v>
      </c>
      <c r="Q3921">
        <v>264.39</v>
      </c>
      <c r="R3921">
        <v>666.3</v>
      </c>
      <c r="S3921">
        <v>167.62</v>
      </c>
      <c r="T3921">
        <v>261.89999999999998</v>
      </c>
    </row>
    <row r="3922" spans="1:20">
      <c r="A3922" s="2">
        <v>35972</v>
      </c>
      <c r="B3922">
        <v>321.48</v>
      </c>
      <c r="C3922">
        <v>1011.46</v>
      </c>
      <c r="D3922">
        <v>103.12</v>
      </c>
      <c r="E3922">
        <v>191.27</v>
      </c>
      <c r="F3922">
        <v>130.59</v>
      </c>
      <c r="G3922">
        <v>709.71</v>
      </c>
      <c r="H3922">
        <v>6990</v>
      </c>
      <c r="I3922">
        <v>1215.02</v>
      </c>
      <c r="J3922">
        <v>7312038</v>
      </c>
      <c r="L3922">
        <v>107.84</v>
      </c>
      <c r="N3922">
        <v>352.98</v>
      </c>
      <c r="P3922">
        <v>273.67</v>
      </c>
      <c r="Q3922">
        <v>264.88</v>
      </c>
      <c r="R3922">
        <v>667.64</v>
      </c>
      <c r="S3922">
        <v>168.16</v>
      </c>
      <c r="T3922">
        <v>262.08</v>
      </c>
    </row>
    <row r="3923" spans="1:20">
      <c r="A3923" s="2">
        <v>35975</v>
      </c>
      <c r="B3923">
        <v>324.25</v>
      </c>
      <c r="C3923">
        <v>1014.44</v>
      </c>
      <c r="D3923">
        <v>103.57</v>
      </c>
      <c r="E3923">
        <v>194.6</v>
      </c>
      <c r="F3923">
        <v>132.22999999999999</v>
      </c>
      <c r="G3923">
        <v>715.32</v>
      </c>
      <c r="H3923">
        <v>7046.79</v>
      </c>
      <c r="I3923">
        <v>1224.22</v>
      </c>
      <c r="J3923">
        <v>7362914</v>
      </c>
      <c r="L3923">
        <v>109.25</v>
      </c>
      <c r="N3923">
        <v>355.47</v>
      </c>
      <c r="P3923">
        <v>274.57</v>
      </c>
      <c r="Q3923">
        <v>265.87</v>
      </c>
      <c r="R3923">
        <v>673.27</v>
      </c>
      <c r="S3923">
        <v>169.33</v>
      </c>
      <c r="T3923">
        <v>263.95</v>
      </c>
    </row>
    <row r="3924" spans="1:20">
      <c r="A3924" s="2">
        <v>35976</v>
      </c>
      <c r="B3924">
        <v>323.2</v>
      </c>
      <c r="C3924">
        <v>1010.57</v>
      </c>
      <c r="D3924">
        <v>104.03</v>
      </c>
      <c r="E3924">
        <v>197.01</v>
      </c>
      <c r="F3924">
        <v>133.49</v>
      </c>
      <c r="G3924">
        <v>711.23</v>
      </c>
      <c r="H3924">
        <v>7049.37</v>
      </c>
      <c r="I3924">
        <v>1221.74</v>
      </c>
      <c r="J3924">
        <v>7338815</v>
      </c>
      <c r="L3924">
        <v>108.78</v>
      </c>
      <c r="N3924">
        <v>358.63</v>
      </c>
      <c r="P3924">
        <v>273.67</v>
      </c>
      <c r="Q3924">
        <v>266.48</v>
      </c>
      <c r="R3924">
        <v>673.81</v>
      </c>
      <c r="S3924">
        <v>171.22</v>
      </c>
      <c r="T3924">
        <v>265.49</v>
      </c>
    </row>
    <row r="3925" spans="1:20">
      <c r="A3925" s="2">
        <v>35977</v>
      </c>
      <c r="B3925">
        <v>328.84</v>
      </c>
      <c r="C3925">
        <v>1023.39</v>
      </c>
      <c r="D3925">
        <v>104.79</v>
      </c>
      <c r="E3925">
        <v>197.17</v>
      </c>
      <c r="F3925">
        <v>133.87</v>
      </c>
      <c r="G3925">
        <v>720.63</v>
      </c>
      <c r="H3925">
        <v>7137.14</v>
      </c>
      <c r="I3925">
        <v>1235.9100000000001</v>
      </c>
      <c r="J3925">
        <v>7451277</v>
      </c>
      <c r="L3925">
        <v>110.27</v>
      </c>
      <c r="N3925">
        <v>361.33</v>
      </c>
      <c r="P3925">
        <v>277.31</v>
      </c>
      <c r="Q3925">
        <v>268.81</v>
      </c>
      <c r="R3925">
        <v>674.88</v>
      </c>
      <c r="S3925">
        <v>171.76</v>
      </c>
      <c r="T3925">
        <v>266.08999999999997</v>
      </c>
    </row>
    <row r="3926" spans="1:20">
      <c r="A3926" s="2">
        <v>35978</v>
      </c>
      <c r="B3926">
        <v>329.03</v>
      </c>
      <c r="C3926">
        <v>1023.69</v>
      </c>
      <c r="D3926">
        <v>105.09</v>
      </c>
      <c r="E3926">
        <v>197.09</v>
      </c>
      <c r="F3926">
        <v>132.86000000000001</v>
      </c>
      <c r="G3926">
        <v>719.27</v>
      </c>
      <c r="H3926">
        <v>7133.26</v>
      </c>
      <c r="I3926">
        <v>1232.43</v>
      </c>
      <c r="J3926">
        <v>7445921</v>
      </c>
      <c r="L3926">
        <v>110.98</v>
      </c>
      <c r="N3926">
        <v>360.88</v>
      </c>
      <c r="P3926">
        <v>277.66000000000003</v>
      </c>
      <c r="Q3926">
        <v>268.69</v>
      </c>
      <c r="R3926">
        <v>670.86</v>
      </c>
      <c r="S3926">
        <v>171.22</v>
      </c>
      <c r="T3926">
        <v>265.95</v>
      </c>
    </row>
    <row r="3927" spans="1:20">
      <c r="A3927" s="2">
        <v>35979</v>
      </c>
      <c r="B3927">
        <v>329.03</v>
      </c>
      <c r="C3927">
        <v>1023.69</v>
      </c>
      <c r="D3927">
        <v>105.09</v>
      </c>
      <c r="E3927">
        <v>197.09</v>
      </c>
      <c r="F3927">
        <v>132.86000000000001</v>
      </c>
      <c r="G3927">
        <v>719.27</v>
      </c>
      <c r="H3927">
        <v>7133.26</v>
      </c>
      <c r="I3927">
        <v>1232.43</v>
      </c>
      <c r="J3927">
        <v>7445921</v>
      </c>
      <c r="L3927">
        <v>110.98</v>
      </c>
      <c r="N3927">
        <v>360.88</v>
      </c>
      <c r="P3927">
        <v>277.66000000000003</v>
      </c>
      <c r="Q3927">
        <v>268.69</v>
      </c>
      <c r="R3927">
        <v>670.86</v>
      </c>
      <c r="S3927">
        <v>171.22</v>
      </c>
      <c r="T3927">
        <v>265.95</v>
      </c>
    </row>
    <row r="3928" spans="1:20">
      <c r="A3928" s="2">
        <v>35982</v>
      </c>
      <c r="B3928">
        <v>333.52</v>
      </c>
      <c r="C3928">
        <v>1032.04</v>
      </c>
      <c r="D3928">
        <v>105.55</v>
      </c>
      <c r="E3928">
        <v>197.32</v>
      </c>
      <c r="F3928">
        <v>132.41999999999999</v>
      </c>
      <c r="G3928">
        <v>727</v>
      </c>
      <c r="H3928">
        <v>7223.61</v>
      </c>
      <c r="I3928">
        <v>1246.8499999999999</v>
      </c>
      <c r="J3928">
        <v>7530938</v>
      </c>
      <c r="L3928">
        <v>112.08</v>
      </c>
      <c r="N3928">
        <v>359.08</v>
      </c>
      <c r="P3928">
        <v>279.77</v>
      </c>
      <c r="Q3928">
        <v>270.29000000000002</v>
      </c>
      <c r="R3928">
        <v>672.73</v>
      </c>
      <c r="S3928">
        <v>172.03</v>
      </c>
      <c r="T3928">
        <v>267.02999999999997</v>
      </c>
    </row>
    <row r="3929" spans="1:20">
      <c r="A3929" s="2">
        <v>35983</v>
      </c>
      <c r="B3929">
        <v>332.85</v>
      </c>
      <c r="C3929">
        <v>1029.95</v>
      </c>
      <c r="D3929">
        <v>105.62</v>
      </c>
      <c r="E3929">
        <v>197.62</v>
      </c>
      <c r="F3929">
        <v>131.54</v>
      </c>
      <c r="G3929">
        <v>727.16</v>
      </c>
      <c r="H3929">
        <v>7214.57</v>
      </c>
      <c r="I3929">
        <v>1246.5999999999999</v>
      </c>
      <c r="J3929">
        <v>7518219</v>
      </c>
      <c r="L3929">
        <v>111.22</v>
      </c>
      <c r="N3929">
        <v>357.5</v>
      </c>
      <c r="P3929">
        <v>279.41000000000003</v>
      </c>
      <c r="Q3929">
        <v>270.77999999999997</v>
      </c>
      <c r="R3929">
        <v>672.2</v>
      </c>
      <c r="S3929">
        <v>172.03</v>
      </c>
      <c r="T3929">
        <v>267.02999999999997</v>
      </c>
    </row>
    <row r="3930" spans="1:20">
      <c r="A3930" s="2">
        <v>35984</v>
      </c>
      <c r="B3930">
        <v>337.24</v>
      </c>
      <c r="C3930">
        <v>1035.9100000000001</v>
      </c>
      <c r="D3930">
        <v>106.08</v>
      </c>
      <c r="E3930">
        <v>199.51</v>
      </c>
      <c r="F3930">
        <v>134.37</v>
      </c>
      <c r="G3930">
        <v>736.11</v>
      </c>
      <c r="H3930">
        <v>7285.55</v>
      </c>
      <c r="I3930">
        <v>1264</v>
      </c>
      <c r="J3930">
        <v>7601896</v>
      </c>
      <c r="L3930">
        <v>112.86</v>
      </c>
      <c r="N3930">
        <v>359.08</v>
      </c>
      <c r="P3930">
        <v>282.42</v>
      </c>
      <c r="Q3930">
        <v>272.75</v>
      </c>
      <c r="R3930">
        <v>678.63</v>
      </c>
      <c r="S3930">
        <v>173.46</v>
      </c>
      <c r="T3930">
        <v>267.49</v>
      </c>
    </row>
    <row r="3931" spans="1:20">
      <c r="A3931" s="2">
        <v>35985</v>
      </c>
      <c r="B3931">
        <v>335.81</v>
      </c>
      <c r="C3931">
        <v>1024.8800000000001</v>
      </c>
      <c r="D3931">
        <v>106.08</v>
      </c>
      <c r="E3931">
        <v>198.98</v>
      </c>
      <c r="F3931">
        <v>134.75</v>
      </c>
      <c r="G3931">
        <v>733.83</v>
      </c>
      <c r="H3931">
        <v>7255.87</v>
      </c>
      <c r="I3931">
        <v>1265.25</v>
      </c>
      <c r="J3931">
        <v>7560392</v>
      </c>
      <c r="L3931">
        <v>112.08</v>
      </c>
      <c r="N3931">
        <v>358.63</v>
      </c>
      <c r="P3931">
        <v>279.82</v>
      </c>
      <c r="Q3931">
        <v>271.64</v>
      </c>
      <c r="R3931">
        <v>680.51</v>
      </c>
      <c r="S3931">
        <v>173.73</v>
      </c>
      <c r="T3931">
        <v>268.05</v>
      </c>
    </row>
    <row r="3932" spans="1:20">
      <c r="A3932" s="2">
        <v>35986</v>
      </c>
      <c r="B3932">
        <v>338.77</v>
      </c>
      <c r="C3932">
        <v>1026.07</v>
      </c>
      <c r="D3932">
        <v>105.24</v>
      </c>
      <c r="E3932">
        <v>197.92</v>
      </c>
      <c r="F3932">
        <v>134.88</v>
      </c>
      <c r="G3932">
        <v>738.69</v>
      </c>
      <c r="H3932">
        <v>7285.55</v>
      </c>
      <c r="I3932">
        <v>1269.97</v>
      </c>
      <c r="J3932">
        <v>7595201</v>
      </c>
      <c r="L3932">
        <v>112</v>
      </c>
      <c r="N3932">
        <v>358.17</v>
      </c>
      <c r="P3932">
        <v>280.94</v>
      </c>
      <c r="Q3932">
        <v>272.13</v>
      </c>
      <c r="R3932">
        <v>679.17</v>
      </c>
      <c r="S3932">
        <v>174.09</v>
      </c>
      <c r="T3932">
        <v>267.12</v>
      </c>
    </row>
    <row r="3933" spans="1:20">
      <c r="A3933" s="2">
        <v>35989</v>
      </c>
      <c r="B3933">
        <v>339.05</v>
      </c>
      <c r="C3933">
        <v>1020.41</v>
      </c>
      <c r="D3933">
        <v>105.4</v>
      </c>
      <c r="E3933">
        <v>197.54</v>
      </c>
      <c r="F3933">
        <v>135.13</v>
      </c>
      <c r="G3933">
        <v>741.57</v>
      </c>
      <c r="H3933">
        <v>7339.76</v>
      </c>
      <c r="I3933">
        <v>1280.1600000000001</v>
      </c>
      <c r="J3933">
        <v>7613945</v>
      </c>
      <c r="L3933">
        <v>111.69</v>
      </c>
      <c r="N3933">
        <v>355.92</v>
      </c>
      <c r="P3933">
        <v>280.63</v>
      </c>
      <c r="Q3933">
        <v>271.14999999999998</v>
      </c>
      <c r="R3933">
        <v>681.31</v>
      </c>
      <c r="S3933">
        <v>173.73</v>
      </c>
      <c r="T3933">
        <v>266.93</v>
      </c>
    </row>
    <row r="3934" spans="1:20">
      <c r="A3934" s="2">
        <v>35990</v>
      </c>
      <c r="B3934">
        <v>342.4</v>
      </c>
      <c r="C3934">
        <v>1035.6099999999999</v>
      </c>
      <c r="D3934">
        <v>106.08</v>
      </c>
      <c r="E3934">
        <v>197.69</v>
      </c>
      <c r="F3934">
        <v>135.57</v>
      </c>
      <c r="G3934">
        <v>748.4</v>
      </c>
      <c r="H3934">
        <v>7399.13</v>
      </c>
      <c r="I3934">
        <v>1289.8599999999999</v>
      </c>
      <c r="J3934">
        <v>7680887</v>
      </c>
      <c r="L3934">
        <v>112.08</v>
      </c>
      <c r="N3934">
        <v>357.95</v>
      </c>
      <c r="P3934">
        <v>283.72000000000003</v>
      </c>
      <c r="Q3934">
        <v>272.99</v>
      </c>
      <c r="R3934">
        <v>683.45</v>
      </c>
      <c r="S3934">
        <v>174.54</v>
      </c>
      <c r="T3934">
        <v>268.29000000000002</v>
      </c>
    </row>
    <row r="3935" spans="1:20">
      <c r="A3935" s="2">
        <v>35991</v>
      </c>
      <c r="B3935">
        <v>341.63</v>
      </c>
      <c r="C3935">
        <v>1032.93</v>
      </c>
      <c r="D3935">
        <v>106.76</v>
      </c>
      <c r="E3935">
        <v>195.73</v>
      </c>
      <c r="F3935">
        <v>136.77000000000001</v>
      </c>
      <c r="G3935">
        <v>749</v>
      </c>
      <c r="H3935">
        <v>7427.52</v>
      </c>
      <c r="I3935">
        <v>1296.08</v>
      </c>
      <c r="J3935">
        <v>7674862</v>
      </c>
      <c r="L3935">
        <v>112.86</v>
      </c>
      <c r="N3935">
        <v>358.63</v>
      </c>
      <c r="P3935">
        <v>282.77999999999997</v>
      </c>
      <c r="Q3935">
        <v>272.62</v>
      </c>
      <c r="R3935">
        <v>688.55</v>
      </c>
      <c r="S3935">
        <v>175.17</v>
      </c>
      <c r="T3935">
        <v>270.57</v>
      </c>
    </row>
    <row r="3936" spans="1:20">
      <c r="A3936" s="2">
        <v>35992</v>
      </c>
      <c r="B3936">
        <v>344.02</v>
      </c>
      <c r="C3936">
        <v>1040.0899999999999</v>
      </c>
      <c r="D3936">
        <v>106.53</v>
      </c>
      <c r="E3936">
        <v>197.54</v>
      </c>
      <c r="F3936">
        <v>137.08000000000001</v>
      </c>
      <c r="G3936">
        <v>756.28</v>
      </c>
      <c r="H3936">
        <v>7494.64</v>
      </c>
      <c r="I3936">
        <v>1308.51</v>
      </c>
      <c r="J3936">
        <v>7733101</v>
      </c>
      <c r="L3936">
        <v>113.57</v>
      </c>
      <c r="N3936">
        <v>358.63</v>
      </c>
      <c r="P3936">
        <v>285.16000000000003</v>
      </c>
      <c r="Q3936">
        <v>274.33999999999997</v>
      </c>
      <c r="R3936">
        <v>692.84</v>
      </c>
      <c r="S3936">
        <v>176.07</v>
      </c>
      <c r="T3936">
        <v>271.08</v>
      </c>
    </row>
    <row r="3937" spans="1:20">
      <c r="A3937" s="2">
        <v>35993</v>
      </c>
      <c r="B3937">
        <v>346.6</v>
      </c>
      <c r="C3937">
        <v>1040.3900000000001</v>
      </c>
      <c r="D3937">
        <v>106.31</v>
      </c>
      <c r="E3937">
        <v>198.75</v>
      </c>
      <c r="F3937">
        <v>136.38999999999999</v>
      </c>
      <c r="G3937">
        <v>758.86</v>
      </c>
      <c r="H3937">
        <v>7538.52</v>
      </c>
      <c r="I3937">
        <v>1312.98</v>
      </c>
      <c r="J3937">
        <v>7761886</v>
      </c>
      <c r="L3937">
        <v>114.51</v>
      </c>
      <c r="N3937">
        <v>356.82</v>
      </c>
      <c r="P3937">
        <v>285.74</v>
      </c>
      <c r="Q3937">
        <v>274.83</v>
      </c>
      <c r="R3937">
        <v>691.23</v>
      </c>
      <c r="S3937">
        <v>176.52</v>
      </c>
      <c r="T3937">
        <v>270.66000000000003</v>
      </c>
    </row>
    <row r="3938" spans="1:20">
      <c r="A3938" s="2">
        <v>35996</v>
      </c>
      <c r="B3938">
        <v>347.84</v>
      </c>
      <c r="C3938">
        <v>1037.1099999999999</v>
      </c>
      <c r="D3938">
        <v>105.93</v>
      </c>
      <c r="E3938">
        <v>199.58</v>
      </c>
      <c r="F3938">
        <v>136.33000000000001</v>
      </c>
      <c r="G3938">
        <v>759.02</v>
      </c>
      <c r="H3938">
        <v>7552.71</v>
      </c>
      <c r="I3938">
        <v>1310.74</v>
      </c>
      <c r="J3938">
        <v>7759208</v>
      </c>
      <c r="L3938">
        <v>114.67</v>
      </c>
      <c r="N3938">
        <v>354.34</v>
      </c>
      <c r="P3938">
        <v>285.11</v>
      </c>
      <c r="Q3938">
        <v>274.33999999999997</v>
      </c>
      <c r="R3938">
        <v>690.42</v>
      </c>
      <c r="S3938">
        <v>176.07</v>
      </c>
      <c r="T3938">
        <v>270.76</v>
      </c>
    </row>
    <row r="3939" spans="1:20">
      <c r="A3939" s="2">
        <v>35997</v>
      </c>
      <c r="B3939">
        <v>341.06</v>
      </c>
      <c r="C3939">
        <v>1025.18</v>
      </c>
      <c r="D3939">
        <v>104.86</v>
      </c>
      <c r="E3939">
        <v>198.53</v>
      </c>
      <c r="F3939">
        <v>134</v>
      </c>
      <c r="G3939">
        <v>745.51</v>
      </c>
      <c r="H3939">
        <v>7436.56</v>
      </c>
      <c r="I3939">
        <v>1284.8900000000001</v>
      </c>
      <c r="J3939">
        <v>7618631</v>
      </c>
      <c r="L3939">
        <v>112.71</v>
      </c>
      <c r="N3939">
        <v>351.18</v>
      </c>
      <c r="P3939">
        <v>281.16000000000003</v>
      </c>
      <c r="Q3939">
        <v>271.89</v>
      </c>
      <c r="R3939">
        <v>681.31</v>
      </c>
      <c r="S3939">
        <v>174.99</v>
      </c>
      <c r="T3939">
        <v>266.89</v>
      </c>
    </row>
    <row r="3940" spans="1:20">
      <c r="A3940" s="2">
        <v>35998</v>
      </c>
      <c r="B3940">
        <v>339.91</v>
      </c>
      <c r="C3940">
        <v>1028.1600000000001</v>
      </c>
      <c r="D3940">
        <v>103.72</v>
      </c>
      <c r="E3940">
        <v>197.77</v>
      </c>
      <c r="F3940">
        <v>132.41999999999999</v>
      </c>
      <c r="G3940">
        <v>742.33</v>
      </c>
      <c r="H3940">
        <v>7390.09</v>
      </c>
      <c r="I3940">
        <v>1278.92</v>
      </c>
      <c r="J3940">
        <v>7580474</v>
      </c>
      <c r="L3940">
        <v>112.39</v>
      </c>
      <c r="N3940">
        <v>348.7</v>
      </c>
      <c r="P3940">
        <v>280.76</v>
      </c>
      <c r="Q3940">
        <v>271.76</v>
      </c>
      <c r="R3940">
        <v>671.66</v>
      </c>
      <c r="S3940">
        <v>173.01</v>
      </c>
      <c r="T3940">
        <v>263.89999999999998</v>
      </c>
    </row>
    <row r="3941" spans="1:20">
      <c r="A3941" s="2">
        <v>35999</v>
      </c>
      <c r="B3941">
        <v>332.56</v>
      </c>
      <c r="C3941">
        <v>1008.48</v>
      </c>
      <c r="D3941">
        <v>102.43</v>
      </c>
      <c r="E3941">
        <v>192.78</v>
      </c>
      <c r="F3941">
        <v>130.78</v>
      </c>
      <c r="G3941">
        <v>727</v>
      </c>
      <c r="H3941">
        <v>7268.78</v>
      </c>
      <c r="I3941">
        <v>1248.0899999999999</v>
      </c>
      <c r="J3941">
        <v>7419814</v>
      </c>
      <c r="L3941">
        <v>108.94</v>
      </c>
      <c r="N3941">
        <v>343.28</v>
      </c>
      <c r="P3941">
        <v>274.93</v>
      </c>
      <c r="Q3941">
        <v>268.45</v>
      </c>
      <c r="R3941">
        <v>657.19</v>
      </c>
      <c r="S3941">
        <v>170.05</v>
      </c>
      <c r="T3941">
        <v>258.20999999999998</v>
      </c>
    </row>
    <row r="3942" spans="1:20">
      <c r="A3942" s="2">
        <v>36000</v>
      </c>
      <c r="B3942">
        <v>331.89</v>
      </c>
      <c r="C3942">
        <v>1009.97</v>
      </c>
      <c r="D3942">
        <v>101.82</v>
      </c>
      <c r="E3942">
        <v>191.8</v>
      </c>
      <c r="F3942">
        <v>130.34</v>
      </c>
      <c r="G3942">
        <v>727.31</v>
      </c>
      <c r="H3942">
        <v>7252</v>
      </c>
      <c r="I3942">
        <v>1245.1099999999999</v>
      </c>
      <c r="J3942">
        <v>7413790</v>
      </c>
      <c r="L3942">
        <v>107.29</v>
      </c>
      <c r="N3942">
        <v>340.8</v>
      </c>
      <c r="P3942">
        <v>274.39</v>
      </c>
      <c r="Q3942">
        <v>267.45999999999998</v>
      </c>
      <c r="R3942">
        <v>652.1</v>
      </c>
      <c r="S3942">
        <v>169.06</v>
      </c>
      <c r="T3942">
        <v>256.54000000000002</v>
      </c>
    </row>
    <row r="3943" spans="1:20">
      <c r="A3943" s="2">
        <v>36003</v>
      </c>
      <c r="B3943">
        <v>333.13</v>
      </c>
      <c r="C3943">
        <v>1012.06</v>
      </c>
      <c r="D3943">
        <v>100.76</v>
      </c>
      <c r="E3943">
        <v>188.7</v>
      </c>
      <c r="F3943">
        <v>129.33000000000001</v>
      </c>
      <c r="G3943">
        <v>731.4</v>
      </c>
      <c r="H3943">
        <v>7233.93</v>
      </c>
      <c r="I3943">
        <v>1245.8499999999999</v>
      </c>
      <c r="J3943">
        <v>7434542</v>
      </c>
      <c r="L3943">
        <v>107.14</v>
      </c>
      <c r="N3943">
        <v>338.54</v>
      </c>
      <c r="P3943">
        <v>275.64999999999998</v>
      </c>
      <c r="Q3943">
        <v>266.60000000000002</v>
      </c>
      <c r="R3943">
        <v>648.08000000000004</v>
      </c>
      <c r="S3943">
        <v>168.07</v>
      </c>
      <c r="T3943">
        <v>253.83</v>
      </c>
    </row>
    <row r="3944" spans="1:20">
      <c r="A3944" s="2">
        <v>36004</v>
      </c>
      <c r="B3944">
        <v>327.88</v>
      </c>
      <c r="C3944">
        <v>998.94</v>
      </c>
      <c r="D3944">
        <v>99.7</v>
      </c>
      <c r="E3944">
        <v>186.21</v>
      </c>
      <c r="F3944">
        <v>127.38</v>
      </c>
      <c r="G3944">
        <v>720.78</v>
      </c>
      <c r="H3944">
        <v>7122.94</v>
      </c>
      <c r="I3944">
        <v>1229.44</v>
      </c>
      <c r="J3944">
        <v>7325427</v>
      </c>
      <c r="L3944">
        <v>105.1</v>
      </c>
      <c r="N3944">
        <v>333.8</v>
      </c>
      <c r="P3944">
        <v>272.14999999999998</v>
      </c>
      <c r="Q3944">
        <v>264.14999999999998</v>
      </c>
      <c r="R3944">
        <v>641.64</v>
      </c>
      <c r="S3944">
        <v>166.1</v>
      </c>
      <c r="T3944">
        <v>251.03</v>
      </c>
    </row>
    <row r="3945" spans="1:20">
      <c r="A3945" s="2">
        <v>36005</v>
      </c>
      <c r="B3945">
        <v>324.92</v>
      </c>
      <c r="C3945">
        <v>995.66</v>
      </c>
      <c r="D3945">
        <v>99.77</v>
      </c>
      <c r="E3945">
        <v>182.88</v>
      </c>
      <c r="F3945">
        <v>126.94</v>
      </c>
      <c r="G3945">
        <v>715.78</v>
      </c>
      <c r="H3945">
        <v>7058.41</v>
      </c>
      <c r="I3945">
        <v>1222.48</v>
      </c>
      <c r="J3945">
        <v>7287939</v>
      </c>
      <c r="L3945">
        <v>104.24</v>
      </c>
      <c r="N3945">
        <v>334.48</v>
      </c>
      <c r="P3945">
        <v>271.56</v>
      </c>
      <c r="Q3945">
        <v>262.79000000000002</v>
      </c>
      <c r="R3945">
        <v>638.69000000000005</v>
      </c>
      <c r="S3945">
        <v>165.65</v>
      </c>
      <c r="T3945">
        <v>250.24</v>
      </c>
    </row>
    <row r="3946" spans="1:20">
      <c r="A3946" s="2">
        <v>36006</v>
      </c>
      <c r="B3946">
        <v>331.32</v>
      </c>
      <c r="C3946">
        <v>1006.99</v>
      </c>
      <c r="D3946">
        <v>100.99</v>
      </c>
      <c r="E3946">
        <v>182.05</v>
      </c>
      <c r="F3946">
        <v>128.63999999999999</v>
      </c>
      <c r="G3946">
        <v>728.82</v>
      </c>
      <c r="H3946">
        <v>7181.02</v>
      </c>
      <c r="I3946">
        <v>1246.0999999999999</v>
      </c>
      <c r="J3946">
        <v>7421153</v>
      </c>
      <c r="L3946">
        <v>106.51</v>
      </c>
      <c r="N3946">
        <v>336.73</v>
      </c>
      <c r="P3946">
        <v>275.38</v>
      </c>
      <c r="Q3946">
        <v>264.27</v>
      </c>
      <c r="R3946">
        <v>645.13</v>
      </c>
      <c r="S3946">
        <v>167.09</v>
      </c>
      <c r="T3946">
        <v>251.78</v>
      </c>
    </row>
    <row r="3947" spans="1:20">
      <c r="A3947" s="2">
        <v>36007</v>
      </c>
      <c r="B3947">
        <v>325.3</v>
      </c>
      <c r="C3947">
        <v>992.68</v>
      </c>
      <c r="D3947">
        <v>100</v>
      </c>
      <c r="E3947">
        <v>176.16</v>
      </c>
      <c r="F3947">
        <v>125.55</v>
      </c>
      <c r="G3947">
        <v>714.11</v>
      </c>
      <c r="H3947">
        <v>7071.31</v>
      </c>
      <c r="I3947">
        <v>1222.48</v>
      </c>
      <c r="J3947">
        <v>7283923</v>
      </c>
      <c r="L3947">
        <v>102.9</v>
      </c>
      <c r="N3947">
        <v>331.32</v>
      </c>
      <c r="P3947">
        <v>270.35000000000002</v>
      </c>
      <c r="Q3947">
        <v>260.95</v>
      </c>
      <c r="R3947">
        <v>631.99</v>
      </c>
      <c r="S3947">
        <v>164.66</v>
      </c>
      <c r="T3947">
        <v>246.88</v>
      </c>
    </row>
    <row r="3948" spans="1:20">
      <c r="A3948" s="2">
        <v>36010</v>
      </c>
      <c r="B3948">
        <v>321.58</v>
      </c>
      <c r="C3948">
        <v>986.41</v>
      </c>
      <c r="D3948">
        <v>99.01</v>
      </c>
      <c r="E3948">
        <v>175.4</v>
      </c>
      <c r="F3948">
        <v>123.41</v>
      </c>
      <c r="G3948">
        <v>709.56</v>
      </c>
      <c r="H3948">
        <v>7018.4</v>
      </c>
      <c r="I3948">
        <v>1211.79</v>
      </c>
      <c r="J3948">
        <v>7219659</v>
      </c>
      <c r="L3948">
        <v>101.8</v>
      </c>
      <c r="N3948">
        <v>328.16</v>
      </c>
      <c r="P3948">
        <v>268.38</v>
      </c>
      <c r="Q3948">
        <v>259.97000000000003</v>
      </c>
      <c r="R3948">
        <v>622.35</v>
      </c>
      <c r="S3948">
        <v>163.66999999999999</v>
      </c>
      <c r="T3948">
        <v>243.48</v>
      </c>
    </row>
    <row r="3949" spans="1:20">
      <c r="A3949" s="2">
        <v>36011</v>
      </c>
      <c r="B3949">
        <v>309.45</v>
      </c>
      <c r="C3949">
        <v>954.21</v>
      </c>
      <c r="D3949">
        <v>96.28</v>
      </c>
      <c r="E3949">
        <v>169.73</v>
      </c>
      <c r="F3949">
        <v>118.87</v>
      </c>
      <c r="G3949">
        <v>684.98</v>
      </c>
      <c r="H3949">
        <v>6786.09</v>
      </c>
      <c r="I3949">
        <v>1169.03</v>
      </c>
      <c r="J3949">
        <v>6963942</v>
      </c>
      <c r="L3949">
        <v>98.27</v>
      </c>
      <c r="N3949">
        <v>320.26</v>
      </c>
      <c r="P3949">
        <v>259.05</v>
      </c>
      <c r="Q3949">
        <v>253.46</v>
      </c>
      <c r="R3949">
        <v>604.12</v>
      </c>
      <c r="S3949">
        <v>158.46</v>
      </c>
      <c r="T3949">
        <v>235.51</v>
      </c>
    </row>
    <row r="3950" spans="1:20">
      <c r="A3950" s="2">
        <v>36012</v>
      </c>
      <c r="B3950">
        <v>311.55</v>
      </c>
      <c r="C3950">
        <v>962.86</v>
      </c>
      <c r="D3950">
        <v>95.9</v>
      </c>
      <c r="E3950">
        <v>168.83</v>
      </c>
      <c r="F3950">
        <v>119.56</v>
      </c>
      <c r="G3950">
        <v>691.2</v>
      </c>
      <c r="H3950">
        <v>6826.09</v>
      </c>
      <c r="I3950">
        <v>1176.49</v>
      </c>
      <c r="J3950">
        <v>7002098</v>
      </c>
      <c r="L3950">
        <v>97.96</v>
      </c>
      <c r="N3950">
        <v>317.77999999999997</v>
      </c>
      <c r="P3950">
        <v>259.89999999999998</v>
      </c>
      <c r="Q3950">
        <v>253.21</v>
      </c>
      <c r="R3950">
        <v>597.69000000000005</v>
      </c>
      <c r="S3950">
        <v>158.46</v>
      </c>
      <c r="T3950">
        <v>234.06</v>
      </c>
    </row>
    <row r="3951" spans="1:20">
      <c r="A3951" s="2">
        <v>36013</v>
      </c>
      <c r="B3951">
        <v>314.42</v>
      </c>
      <c r="C3951">
        <v>966.14</v>
      </c>
      <c r="D3951">
        <v>96.66</v>
      </c>
      <c r="E3951">
        <v>172</v>
      </c>
      <c r="F3951">
        <v>122.4</v>
      </c>
      <c r="G3951">
        <v>699.85</v>
      </c>
      <c r="H3951">
        <v>6908.7</v>
      </c>
      <c r="I3951">
        <v>1187.68</v>
      </c>
      <c r="J3951">
        <v>7070378</v>
      </c>
      <c r="L3951">
        <v>100</v>
      </c>
      <c r="M3951">
        <v>100</v>
      </c>
      <c r="N3951">
        <v>321.83999999999997</v>
      </c>
      <c r="P3951">
        <v>261.60000000000002</v>
      </c>
      <c r="Q3951">
        <v>253.95</v>
      </c>
      <c r="R3951">
        <v>612.42999999999995</v>
      </c>
      <c r="S3951">
        <v>160.44</v>
      </c>
      <c r="T3951">
        <v>238.26</v>
      </c>
    </row>
    <row r="3952" spans="1:20">
      <c r="A3952" s="2">
        <v>36014</v>
      </c>
      <c r="B3952">
        <v>313.85000000000002</v>
      </c>
      <c r="C3952">
        <v>968.82</v>
      </c>
      <c r="D3952">
        <v>98.18</v>
      </c>
      <c r="E3952">
        <v>176.76</v>
      </c>
      <c r="F3952">
        <v>125.05</v>
      </c>
      <c r="G3952">
        <v>701.67</v>
      </c>
      <c r="H3952">
        <v>6953.87</v>
      </c>
      <c r="I3952">
        <v>1192.9000000000001</v>
      </c>
      <c r="J3952">
        <v>7096486</v>
      </c>
      <c r="L3952">
        <v>101.33</v>
      </c>
      <c r="M3952">
        <v>100.53</v>
      </c>
      <c r="N3952">
        <v>327.48</v>
      </c>
      <c r="P3952">
        <v>262.19</v>
      </c>
      <c r="Q3952">
        <v>255.67</v>
      </c>
      <c r="R3952">
        <v>624.49</v>
      </c>
      <c r="S3952">
        <v>162.05000000000001</v>
      </c>
      <c r="T3952">
        <v>242.83</v>
      </c>
    </row>
    <row r="3953" spans="1:20">
      <c r="A3953" s="2">
        <v>36017</v>
      </c>
      <c r="B3953">
        <v>313.08</v>
      </c>
      <c r="C3953">
        <v>961.96</v>
      </c>
      <c r="D3953">
        <v>97.19</v>
      </c>
      <c r="E3953">
        <v>174.04</v>
      </c>
      <c r="F3953">
        <v>125.49</v>
      </c>
      <c r="G3953">
        <v>698.03</v>
      </c>
      <c r="H3953">
        <v>6930.63</v>
      </c>
      <c r="I3953">
        <v>1187.18</v>
      </c>
      <c r="J3953">
        <v>7052305</v>
      </c>
      <c r="L3953">
        <v>100.55</v>
      </c>
      <c r="M3953">
        <v>100.33</v>
      </c>
      <c r="N3953">
        <v>322.51</v>
      </c>
      <c r="P3953">
        <v>260.57</v>
      </c>
      <c r="Q3953">
        <v>254.32</v>
      </c>
      <c r="R3953">
        <v>618.86</v>
      </c>
      <c r="S3953">
        <v>160.80000000000001</v>
      </c>
      <c r="T3953">
        <v>240.64</v>
      </c>
    </row>
    <row r="3954" spans="1:20">
      <c r="A3954" s="2">
        <v>36018</v>
      </c>
      <c r="B3954">
        <v>306.11</v>
      </c>
      <c r="C3954">
        <v>953.02</v>
      </c>
      <c r="D3954">
        <v>95.82</v>
      </c>
      <c r="E3954">
        <v>169.2</v>
      </c>
      <c r="F3954">
        <v>121.77</v>
      </c>
      <c r="G3954">
        <v>687.26</v>
      </c>
      <c r="H3954">
        <v>6800.28</v>
      </c>
      <c r="I3954">
        <v>1167.29</v>
      </c>
      <c r="J3954">
        <v>6931809</v>
      </c>
      <c r="L3954">
        <v>98.12</v>
      </c>
      <c r="M3954">
        <v>99.33</v>
      </c>
      <c r="N3954">
        <v>316.42</v>
      </c>
      <c r="P3954">
        <v>256.89</v>
      </c>
      <c r="Q3954">
        <v>251.98</v>
      </c>
      <c r="R3954">
        <v>601.71</v>
      </c>
      <c r="S3954">
        <v>156.93</v>
      </c>
      <c r="T3954">
        <v>234.99</v>
      </c>
    </row>
    <row r="3955" spans="1:20">
      <c r="A3955" s="2">
        <v>36019</v>
      </c>
      <c r="B3955">
        <v>311.45999999999998</v>
      </c>
      <c r="C3955">
        <v>966.73</v>
      </c>
      <c r="D3955">
        <v>98.33</v>
      </c>
      <c r="E3955">
        <v>172.38</v>
      </c>
      <c r="F3955">
        <v>124.98</v>
      </c>
      <c r="G3955">
        <v>697.27</v>
      </c>
      <c r="H3955">
        <v>6893.21</v>
      </c>
      <c r="I3955">
        <v>1184.2</v>
      </c>
      <c r="J3955">
        <v>7042933</v>
      </c>
      <c r="L3955">
        <v>100.47</v>
      </c>
      <c r="M3955">
        <v>100.47</v>
      </c>
      <c r="N3955">
        <v>321.83999999999997</v>
      </c>
      <c r="P3955">
        <v>260.17</v>
      </c>
      <c r="Q3955">
        <v>254.93</v>
      </c>
      <c r="R3955">
        <v>615.11</v>
      </c>
      <c r="S3955">
        <v>159</v>
      </c>
      <c r="T3955">
        <v>239.7</v>
      </c>
    </row>
    <row r="3956" spans="1:20">
      <c r="A3956" s="2">
        <v>36020</v>
      </c>
      <c r="B3956">
        <v>308.20999999999998</v>
      </c>
      <c r="C3956">
        <v>962.56</v>
      </c>
      <c r="D3956">
        <v>97.57</v>
      </c>
      <c r="E3956">
        <v>172</v>
      </c>
      <c r="F3956">
        <v>124.29</v>
      </c>
      <c r="G3956">
        <v>690.29</v>
      </c>
      <c r="H3956">
        <v>6824.8</v>
      </c>
      <c r="I3956">
        <v>1174.25</v>
      </c>
      <c r="J3956">
        <v>6973313</v>
      </c>
      <c r="L3956">
        <v>99.69</v>
      </c>
      <c r="M3956">
        <v>100.2</v>
      </c>
      <c r="N3956">
        <v>317.77999999999997</v>
      </c>
      <c r="P3956">
        <v>258.42</v>
      </c>
      <c r="Q3956">
        <v>254.07</v>
      </c>
      <c r="R3956">
        <v>605.46</v>
      </c>
      <c r="S3956">
        <v>158.1</v>
      </c>
      <c r="T3956">
        <v>237.14</v>
      </c>
    </row>
    <row r="3957" spans="1:20">
      <c r="A3957" s="2">
        <v>36021</v>
      </c>
      <c r="B3957">
        <v>303.73</v>
      </c>
      <c r="C3957">
        <v>953.31</v>
      </c>
      <c r="D3957">
        <v>97.8</v>
      </c>
      <c r="E3957">
        <v>170.41</v>
      </c>
      <c r="F3957">
        <v>122.78</v>
      </c>
      <c r="G3957">
        <v>682.86</v>
      </c>
      <c r="H3957">
        <v>6743.5</v>
      </c>
      <c r="I3957">
        <v>1164.31</v>
      </c>
      <c r="J3957">
        <v>6903694</v>
      </c>
      <c r="L3957">
        <v>96.94</v>
      </c>
      <c r="M3957">
        <v>100.07</v>
      </c>
      <c r="N3957">
        <v>317.10000000000002</v>
      </c>
      <c r="P3957">
        <v>255.86</v>
      </c>
      <c r="Q3957">
        <v>252.47</v>
      </c>
      <c r="R3957">
        <v>601.98</v>
      </c>
      <c r="S3957">
        <v>157.47</v>
      </c>
      <c r="T3957">
        <v>236.53</v>
      </c>
    </row>
    <row r="3958" spans="1:20">
      <c r="A3958" s="2">
        <v>36024</v>
      </c>
      <c r="B3958">
        <v>308.88</v>
      </c>
      <c r="C3958">
        <v>966.73</v>
      </c>
      <c r="D3958">
        <v>98.71</v>
      </c>
      <c r="E3958">
        <v>171.77</v>
      </c>
      <c r="F3958">
        <v>123.72</v>
      </c>
      <c r="G3958">
        <v>696.36</v>
      </c>
      <c r="H3958">
        <v>6836.42</v>
      </c>
      <c r="I3958">
        <v>1181.21</v>
      </c>
      <c r="J3958">
        <v>7022181</v>
      </c>
      <c r="L3958">
        <v>98.75</v>
      </c>
      <c r="M3958">
        <v>100.8</v>
      </c>
      <c r="N3958">
        <v>317.10000000000002</v>
      </c>
      <c r="P3958">
        <v>260.26</v>
      </c>
      <c r="Q3958">
        <v>254.69</v>
      </c>
      <c r="R3958">
        <v>605.46</v>
      </c>
      <c r="S3958">
        <v>158.82</v>
      </c>
      <c r="T3958">
        <v>237.37</v>
      </c>
    </row>
    <row r="3959" spans="1:20">
      <c r="A3959" s="2">
        <v>36025</v>
      </c>
      <c r="B3959">
        <v>315.37</v>
      </c>
      <c r="C3959">
        <v>977.77</v>
      </c>
      <c r="D3959">
        <v>100.53</v>
      </c>
      <c r="E3959">
        <v>174.34</v>
      </c>
      <c r="F3959">
        <v>125.3</v>
      </c>
      <c r="G3959">
        <v>707.59</v>
      </c>
      <c r="H3959">
        <v>6951.29</v>
      </c>
      <c r="I3959">
        <v>1202.0999999999999</v>
      </c>
      <c r="J3959">
        <v>7149370</v>
      </c>
      <c r="L3959">
        <v>101.1</v>
      </c>
      <c r="M3959">
        <v>101.86</v>
      </c>
      <c r="N3959">
        <v>321.83999999999997</v>
      </c>
      <c r="P3959">
        <v>264.52</v>
      </c>
      <c r="Q3959">
        <v>257.14</v>
      </c>
      <c r="R3959">
        <v>616.17999999999995</v>
      </c>
      <c r="S3959">
        <v>161.16</v>
      </c>
      <c r="T3959">
        <v>240.96</v>
      </c>
    </row>
    <row r="3960" spans="1:20">
      <c r="A3960" s="2">
        <v>36026</v>
      </c>
      <c r="B3960">
        <v>314.04000000000002</v>
      </c>
      <c r="C3960">
        <v>974.49</v>
      </c>
      <c r="D3960">
        <v>100.08</v>
      </c>
      <c r="E3960">
        <v>171.92</v>
      </c>
      <c r="F3960">
        <v>123.16</v>
      </c>
      <c r="G3960">
        <v>705.92</v>
      </c>
      <c r="H3960">
        <v>6931.93</v>
      </c>
      <c r="I3960">
        <v>1201.8499999999999</v>
      </c>
      <c r="J3960">
        <v>7136651</v>
      </c>
      <c r="L3960">
        <v>101.33</v>
      </c>
      <c r="M3960">
        <v>101.53</v>
      </c>
      <c r="N3960">
        <v>318.89999999999998</v>
      </c>
      <c r="P3960">
        <v>263.94</v>
      </c>
      <c r="Q3960">
        <v>256.27999999999997</v>
      </c>
      <c r="R3960">
        <v>606.53</v>
      </c>
      <c r="S3960">
        <v>159.54</v>
      </c>
      <c r="T3960">
        <v>238.12</v>
      </c>
    </row>
    <row r="3961" spans="1:20">
      <c r="A3961" s="2">
        <v>36027</v>
      </c>
      <c r="B3961">
        <v>311.94</v>
      </c>
      <c r="C3961">
        <v>970.31</v>
      </c>
      <c r="D3961">
        <v>98.78</v>
      </c>
      <c r="E3961">
        <v>169.81</v>
      </c>
      <c r="F3961">
        <v>122.27</v>
      </c>
      <c r="G3961">
        <v>700.91</v>
      </c>
      <c r="H3961">
        <v>6916.44</v>
      </c>
      <c r="I3961">
        <v>1195.3800000000001</v>
      </c>
      <c r="J3961">
        <v>7096486</v>
      </c>
      <c r="L3961">
        <v>100.63</v>
      </c>
      <c r="M3961">
        <v>101.73</v>
      </c>
      <c r="N3961">
        <v>316.87</v>
      </c>
      <c r="P3961">
        <v>262.37</v>
      </c>
      <c r="Q3961">
        <v>255.79</v>
      </c>
      <c r="R3961">
        <v>596.35</v>
      </c>
      <c r="S3961">
        <v>157.91999999999999</v>
      </c>
      <c r="T3961">
        <v>235.93</v>
      </c>
    </row>
    <row r="3962" spans="1:20">
      <c r="A3962" s="2">
        <v>36028</v>
      </c>
      <c r="B3962">
        <v>308.12</v>
      </c>
      <c r="C3962">
        <v>961.96</v>
      </c>
      <c r="D3962">
        <v>97.26</v>
      </c>
      <c r="E3962">
        <v>166.41</v>
      </c>
      <c r="F3962">
        <v>120.32</v>
      </c>
      <c r="G3962">
        <v>695.45</v>
      </c>
      <c r="H3962">
        <v>6829.96</v>
      </c>
      <c r="I3962">
        <v>1182.95</v>
      </c>
      <c r="J3962">
        <v>7013478</v>
      </c>
      <c r="L3962">
        <v>98.27</v>
      </c>
      <c r="M3962">
        <v>100.86</v>
      </c>
      <c r="N3962">
        <v>313.49</v>
      </c>
      <c r="P3962">
        <v>259.58</v>
      </c>
      <c r="Q3962">
        <v>253.58</v>
      </c>
      <c r="R3962">
        <v>586.16</v>
      </c>
      <c r="S3962">
        <v>155.68</v>
      </c>
      <c r="T3962">
        <v>232.24</v>
      </c>
    </row>
    <row r="3963" spans="1:20">
      <c r="A3963" s="2">
        <v>36031</v>
      </c>
      <c r="B3963">
        <v>309.74</v>
      </c>
      <c r="C3963">
        <v>968.22</v>
      </c>
      <c r="D3963">
        <v>96.73</v>
      </c>
      <c r="E3963">
        <v>166.26</v>
      </c>
      <c r="F3963">
        <v>119.82</v>
      </c>
      <c r="G3963">
        <v>699.54</v>
      </c>
      <c r="H3963">
        <v>6849.33</v>
      </c>
      <c r="I3963">
        <v>1188.42</v>
      </c>
      <c r="J3963">
        <v>7050966</v>
      </c>
      <c r="L3963">
        <v>99.14</v>
      </c>
      <c r="M3963">
        <v>101.2</v>
      </c>
      <c r="N3963">
        <v>313.04000000000002</v>
      </c>
      <c r="P3963">
        <v>260.89</v>
      </c>
      <c r="Q3963">
        <v>254.07</v>
      </c>
      <c r="R3963">
        <v>580.53</v>
      </c>
      <c r="S3963">
        <v>154.33000000000001</v>
      </c>
      <c r="T3963">
        <v>231.03</v>
      </c>
    </row>
    <row r="3964" spans="1:20">
      <c r="A3964" s="2">
        <v>36032</v>
      </c>
      <c r="B3964">
        <v>312.99</v>
      </c>
      <c r="C3964">
        <v>969.12</v>
      </c>
      <c r="D3964">
        <v>97.04</v>
      </c>
      <c r="E3964">
        <v>166.56</v>
      </c>
      <c r="F3964">
        <v>120.07</v>
      </c>
      <c r="G3964">
        <v>704.7</v>
      </c>
      <c r="H3964">
        <v>6906.11</v>
      </c>
      <c r="I3964">
        <v>1197.1199999999999</v>
      </c>
      <c r="J3964">
        <v>7091800</v>
      </c>
      <c r="L3964">
        <v>99.37</v>
      </c>
      <c r="M3964">
        <v>101.33</v>
      </c>
      <c r="N3964">
        <v>310.55</v>
      </c>
      <c r="P3964">
        <v>262.23</v>
      </c>
      <c r="Q3964">
        <v>255.05</v>
      </c>
      <c r="R3964">
        <v>578.66</v>
      </c>
      <c r="S3964">
        <v>154.96</v>
      </c>
      <c r="T3964">
        <v>230.05</v>
      </c>
    </row>
    <row r="3965" spans="1:20">
      <c r="A3965" s="2">
        <v>36033</v>
      </c>
      <c r="B3965">
        <v>310.22000000000003</v>
      </c>
      <c r="C3965">
        <v>960.77</v>
      </c>
      <c r="D3965">
        <v>95.52</v>
      </c>
      <c r="E3965">
        <v>162.18</v>
      </c>
      <c r="F3965">
        <v>117.17</v>
      </c>
      <c r="G3965">
        <v>699.54</v>
      </c>
      <c r="H3965">
        <v>6844.16</v>
      </c>
      <c r="I3965">
        <v>1184.94</v>
      </c>
      <c r="J3965">
        <v>7023519</v>
      </c>
      <c r="L3965">
        <v>97.57</v>
      </c>
      <c r="M3965">
        <v>100.73</v>
      </c>
      <c r="N3965">
        <v>304.91000000000003</v>
      </c>
      <c r="P3965">
        <v>260.12</v>
      </c>
      <c r="Q3965">
        <v>253.21</v>
      </c>
      <c r="R3965">
        <v>562.84</v>
      </c>
      <c r="S3965">
        <v>151.9</v>
      </c>
      <c r="T3965">
        <v>224.74</v>
      </c>
    </row>
    <row r="3966" spans="1:20">
      <c r="A3966" s="2">
        <v>36034</v>
      </c>
      <c r="B3966">
        <v>296.85000000000002</v>
      </c>
      <c r="C3966">
        <v>927.67</v>
      </c>
      <c r="D3966">
        <v>92.55</v>
      </c>
      <c r="E3966">
        <v>154.16999999999999</v>
      </c>
      <c r="F3966">
        <v>113.13</v>
      </c>
      <c r="G3966">
        <v>672.54</v>
      </c>
      <c r="H3966">
        <v>6609.27</v>
      </c>
      <c r="I3966">
        <v>1134.47</v>
      </c>
      <c r="J3966">
        <v>6753075</v>
      </c>
      <c r="L3966">
        <v>93.02</v>
      </c>
      <c r="M3966">
        <v>98.14</v>
      </c>
      <c r="N3966">
        <v>296.11</v>
      </c>
      <c r="P3966">
        <v>250.66</v>
      </c>
      <c r="Q3966">
        <v>246.45</v>
      </c>
      <c r="R3966">
        <v>537.65</v>
      </c>
      <c r="S3966">
        <v>145.71</v>
      </c>
      <c r="T3966">
        <v>214.95</v>
      </c>
    </row>
    <row r="3967" spans="1:20">
      <c r="A3967" s="2">
        <v>36035</v>
      </c>
      <c r="B3967">
        <v>289.69</v>
      </c>
      <c r="C3967">
        <v>922.9</v>
      </c>
      <c r="D3967">
        <v>91.49</v>
      </c>
      <c r="E3967">
        <v>151.07</v>
      </c>
      <c r="F3967">
        <v>110.93</v>
      </c>
      <c r="G3967">
        <v>660.86</v>
      </c>
      <c r="H3967">
        <v>6485.37</v>
      </c>
      <c r="I3967">
        <v>1108.6099999999999</v>
      </c>
      <c r="J3967">
        <v>6639274</v>
      </c>
      <c r="L3967">
        <v>90.9</v>
      </c>
      <c r="M3967">
        <v>97.74</v>
      </c>
      <c r="N3967">
        <v>292.27</v>
      </c>
      <c r="P3967">
        <v>247.16</v>
      </c>
      <c r="Q3967">
        <v>244.86</v>
      </c>
      <c r="R3967">
        <v>526.92999999999995</v>
      </c>
      <c r="S3967">
        <v>142.65</v>
      </c>
      <c r="T3967">
        <v>211.36</v>
      </c>
    </row>
    <row r="3968" spans="1:20">
      <c r="A3968" s="2">
        <v>36038</v>
      </c>
      <c r="B3968">
        <v>265.91000000000003</v>
      </c>
      <c r="C3968">
        <v>879.96</v>
      </c>
      <c r="D3968">
        <v>85.33</v>
      </c>
      <c r="E3968">
        <v>141.85</v>
      </c>
      <c r="F3968">
        <v>103.24</v>
      </c>
      <c r="G3968">
        <v>608.37</v>
      </c>
      <c r="H3968">
        <v>6024.62</v>
      </c>
      <c r="I3968">
        <v>1015.88</v>
      </c>
      <c r="J3968">
        <v>6155955</v>
      </c>
      <c r="L3968">
        <v>82.27</v>
      </c>
      <c r="M3968">
        <v>94.48</v>
      </c>
      <c r="N3968">
        <v>281.44</v>
      </c>
      <c r="P3968">
        <v>231.77</v>
      </c>
      <c r="Q3968">
        <v>234.91</v>
      </c>
      <c r="R3968">
        <v>490.75</v>
      </c>
      <c r="S3968">
        <v>134.03</v>
      </c>
      <c r="T3968">
        <v>199.14</v>
      </c>
    </row>
    <row r="3969" spans="1:20">
      <c r="A3969" s="2">
        <v>36039</v>
      </c>
      <c r="B3969">
        <v>277.18</v>
      </c>
      <c r="C3969">
        <v>906.2</v>
      </c>
      <c r="D3969">
        <v>88.6</v>
      </c>
      <c r="E3969">
        <v>143.74</v>
      </c>
      <c r="F3969">
        <v>107.02</v>
      </c>
      <c r="G3969">
        <v>635.37</v>
      </c>
      <c r="H3969">
        <v>6231.12</v>
      </c>
      <c r="I3969">
        <v>1059.3900000000001</v>
      </c>
      <c r="J3969">
        <v>6406986</v>
      </c>
      <c r="L3969">
        <v>86.59</v>
      </c>
      <c r="M3969">
        <v>95.68</v>
      </c>
      <c r="N3969">
        <v>287.08</v>
      </c>
      <c r="P3969">
        <v>238.54</v>
      </c>
      <c r="Q3969">
        <v>239.45</v>
      </c>
      <c r="R3969">
        <v>507.63</v>
      </c>
      <c r="S3969">
        <v>138.07</v>
      </c>
      <c r="T3969">
        <v>204.59</v>
      </c>
    </row>
    <row r="3970" spans="1:20">
      <c r="A3970" s="2">
        <v>36040</v>
      </c>
      <c r="B3970">
        <v>278.89999999999998</v>
      </c>
      <c r="C3970">
        <v>901.43</v>
      </c>
      <c r="D3970">
        <v>89.59</v>
      </c>
      <c r="E3970">
        <v>144.19</v>
      </c>
      <c r="F3970">
        <v>108.09</v>
      </c>
      <c r="G3970">
        <v>635.83000000000004</v>
      </c>
      <c r="H3970">
        <v>6285.32</v>
      </c>
      <c r="I3970">
        <v>1068.3399999999999</v>
      </c>
      <c r="J3970">
        <v>6402970</v>
      </c>
      <c r="L3970">
        <v>87.22</v>
      </c>
      <c r="M3970">
        <v>95.74</v>
      </c>
      <c r="N3970">
        <v>290.01</v>
      </c>
      <c r="P3970">
        <v>238.54</v>
      </c>
      <c r="Q3970">
        <v>239.82</v>
      </c>
      <c r="R3970">
        <v>516.75</v>
      </c>
      <c r="S3970">
        <v>140.13999999999999</v>
      </c>
      <c r="T3970">
        <v>206.79</v>
      </c>
    </row>
    <row r="3971" spans="1:20">
      <c r="A3971" s="2">
        <v>36041</v>
      </c>
      <c r="B3971">
        <v>275.18</v>
      </c>
      <c r="C3971">
        <v>895.76</v>
      </c>
      <c r="D3971">
        <v>88.22</v>
      </c>
      <c r="E3971">
        <v>140.56</v>
      </c>
      <c r="F3971">
        <v>106.01</v>
      </c>
      <c r="G3971">
        <v>631.73</v>
      </c>
      <c r="H3971">
        <v>6232.41</v>
      </c>
      <c r="I3971">
        <v>1058.3900000000001</v>
      </c>
      <c r="J3971">
        <v>6342723</v>
      </c>
      <c r="L3971">
        <v>87.14</v>
      </c>
      <c r="M3971">
        <v>95.28</v>
      </c>
      <c r="N3971">
        <v>288.20999999999998</v>
      </c>
      <c r="P3971">
        <v>236.61</v>
      </c>
      <c r="Q3971">
        <v>238.1</v>
      </c>
      <c r="R3971">
        <v>507.9</v>
      </c>
      <c r="S3971">
        <v>137.62</v>
      </c>
      <c r="T3971">
        <v>204.04</v>
      </c>
    </row>
    <row r="3972" spans="1:20">
      <c r="A3972" s="2">
        <v>36042</v>
      </c>
      <c r="B3972">
        <v>270.88</v>
      </c>
      <c r="C3972">
        <v>891.29</v>
      </c>
      <c r="D3972">
        <v>88.45</v>
      </c>
      <c r="E3972">
        <v>140.18</v>
      </c>
      <c r="F3972">
        <v>105.38</v>
      </c>
      <c r="G3972">
        <v>625.51</v>
      </c>
      <c r="H3972">
        <v>6173.04</v>
      </c>
      <c r="I3972">
        <v>1051.68</v>
      </c>
      <c r="J3972">
        <v>6282475</v>
      </c>
      <c r="L3972">
        <v>87.22</v>
      </c>
      <c r="M3972">
        <v>95.01</v>
      </c>
      <c r="N3972">
        <v>289.79000000000002</v>
      </c>
      <c r="P3972">
        <v>235.58</v>
      </c>
      <c r="Q3972">
        <v>236.75</v>
      </c>
      <c r="R3972">
        <v>508.44</v>
      </c>
      <c r="S3972">
        <v>136.36000000000001</v>
      </c>
      <c r="T3972">
        <v>204.22</v>
      </c>
    </row>
    <row r="3973" spans="1:20">
      <c r="A3973" s="2">
        <v>36045</v>
      </c>
      <c r="B3973">
        <v>270.88</v>
      </c>
      <c r="C3973">
        <v>891.29</v>
      </c>
      <c r="D3973">
        <v>88.45</v>
      </c>
      <c r="E3973">
        <v>140.18</v>
      </c>
      <c r="F3973">
        <v>105.38</v>
      </c>
      <c r="G3973">
        <v>625.51</v>
      </c>
      <c r="H3973">
        <v>6173.04</v>
      </c>
      <c r="I3973">
        <v>1051.68</v>
      </c>
      <c r="J3973">
        <v>6282475</v>
      </c>
      <c r="L3973">
        <v>87.22</v>
      </c>
      <c r="M3973">
        <v>95.01</v>
      </c>
      <c r="N3973">
        <v>289.79000000000002</v>
      </c>
      <c r="P3973">
        <v>235.58</v>
      </c>
      <c r="Q3973">
        <v>236.75</v>
      </c>
      <c r="R3973">
        <v>508.44</v>
      </c>
      <c r="S3973">
        <v>136.36000000000001</v>
      </c>
      <c r="T3973">
        <v>204.22</v>
      </c>
    </row>
    <row r="3974" spans="1:20">
      <c r="A3974" s="2">
        <v>36046</v>
      </c>
      <c r="B3974">
        <v>287.68</v>
      </c>
      <c r="C3974">
        <v>927.37</v>
      </c>
      <c r="D3974">
        <v>93.16</v>
      </c>
      <c r="E3974">
        <v>146.61000000000001</v>
      </c>
      <c r="F3974">
        <v>110.61</v>
      </c>
      <c r="G3974">
        <v>659.29</v>
      </c>
      <c r="H3974">
        <v>6473.75</v>
      </c>
      <c r="I3974">
        <v>1113.0899999999999</v>
      </c>
      <c r="J3974">
        <v>6613836</v>
      </c>
      <c r="L3974">
        <v>92.47</v>
      </c>
      <c r="M3974">
        <v>98</v>
      </c>
      <c r="N3974">
        <v>298.58999999999997</v>
      </c>
      <c r="P3974">
        <v>245.81</v>
      </c>
      <c r="Q3974">
        <v>243.75</v>
      </c>
      <c r="R3974">
        <v>536.30999999999995</v>
      </c>
      <c r="S3974">
        <v>142.19999999999999</v>
      </c>
      <c r="T3974">
        <v>213.92</v>
      </c>
    </row>
    <row r="3975" spans="1:20">
      <c r="A3975" s="2">
        <v>36047</v>
      </c>
      <c r="B3975">
        <v>281.67</v>
      </c>
      <c r="C3975">
        <v>917.23</v>
      </c>
      <c r="D3975">
        <v>91.57</v>
      </c>
      <c r="E3975">
        <v>144.41999999999999</v>
      </c>
      <c r="F3975">
        <v>108.79</v>
      </c>
      <c r="G3975">
        <v>647.91999999999996</v>
      </c>
      <c r="H3975">
        <v>6378.25</v>
      </c>
      <c r="I3975">
        <v>1087.73</v>
      </c>
      <c r="J3975">
        <v>6496019</v>
      </c>
      <c r="L3975">
        <v>89.18</v>
      </c>
      <c r="M3975">
        <v>97.27</v>
      </c>
      <c r="N3975">
        <v>292.5</v>
      </c>
      <c r="P3975">
        <v>241.95</v>
      </c>
      <c r="Q3975">
        <v>241.05</v>
      </c>
      <c r="R3975">
        <v>525.86</v>
      </c>
      <c r="S3975">
        <v>139.96</v>
      </c>
      <c r="T3975">
        <v>208.84</v>
      </c>
    </row>
    <row r="3976" spans="1:20">
      <c r="A3976" s="2">
        <v>36048</v>
      </c>
      <c r="B3976">
        <v>272.98</v>
      </c>
      <c r="C3976">
        <v>899.34</v>
      </c>
      <c r="D3976">
        <v>89.51</v>
      </c>
      <c r="E3976">
        <v>140.41</v>
      </c>
      <c r="F3976">
        <v>106.96</v>
      </c>
      <c r="G3976">
        <v>631.27</v>
      </c>
      <c r="H3976">
        <v>6222.09</v>
      </c>
      <c r="I3976">
        <v>1062.1199999999999</v>
      </c>
      <c r="J3976">
        <v>6327326</v>
      </c>
      <c r="L3976">
        <v>87.92</v>
      </c>
      <c r="M3976">
        <v>95.94</v>
      </c>
      <c r="N3976">
        <v>289.79000000000002</v>
      </c>
      <c r="P3976">
        <v>235.94</v>
      </c>
      <c r="Q3976">
        <v>236.26</v>
      </c>
      <c r="R3976">
        <v>510.31</v>
      </c>
      <c r="S3976">
        <v>136.09</v>
      </c>
      <c r="T3976">
        <v>204.59</v>
      </c>
    </row>
    <row r="3977" spans="1:20">
      <c r="A3977" s="2">
        <v>36049</v>
      </c>
      <c r="B3977">
        <v>280.05</v>
      </c>
      <c r="C3977">
        <v>920.51</v>
      </c>
      <c r="D3977">
        <v>91.87</v>
      </c>
      <c r="E3977">
        <v>144.79</v>
      </c>
      <c r="F3977">
        <v>108.72</v>
      </c>
      <c r="G3977">
        <v>649.67999999999995</v>
      </c>
      <c r="H3977">
        <v>6343.4</v>
      </c>
      <c r="I3977">
        <v>1090.96</v>
      </c>
      <c r="J3977">
        <v>6496019</v>
      </c>
      <c r="L3977">
        <v>91.29</v>
      </c>
      <c r="M3977">
        <v>97.41</v>
      </c>
      <c r="N3977">
        <v>296.11</v>
      </c>
      <c r="P3977">
        <v>242.36</v>
      </c>
      <c r="Q3977">
        <v>239.82</v>
      </c>
      <c r="R3977">
        <v>521.57000000000005</v>
      </c>
      <c r="S3977">
        <v>139.41999999999999</v>
      </c>
      <c r="T3977">
        <v>209.77</v>
      </c>
    </row>
    <row r="3978" spans="1:20">
      <c r="A3978" s="2">
        <v>36052</v>
      </c>
      <c r="B3978">
        <v>286.92</v>
      </c>
      <c r="C3978">
        <v>940.19</v>
      </c>
      <c r="D3978">
        <v>93.62</v>
      </c>
      <c r="E3978">
        <v>148.12</v>
      </c>
      <c r="F3978">
        <v>110.8</v>
      </c>
      <c r="G3978">
        <v>662.81</v>
      </c>
      <c r="H3978">
        <v>6447.95</v>
      </c>
      <c r="I3978">
        <v>1114.83</v>
      </c>
      <c r="J3978">
        <v>6634588</v>
      </c>
      <c r="L3978">
        <v>92.78</v>
      </c>
      <c r="M3978">
        <v>98.94</v>
      </c>
      <c r="N3978">
        <v>297.91000000000003</v>
      </c>
      <c r="P3978">
        <v>248.37</v>
      </c>
      <c r="Q3978">
        <v>244</v>
      </c>
      <c r="R3978">
        <v>531.22</v>
      </c>
      <c r="S3978">
        <v>142.56</v>
      </c>
      <c r="T3978">
        <v>212.52</v>
      </c>
    </row>
    <row r="3979" spans="1:20">
      <c r="A3979" s="2">
        <v>36053</v>
      </c>
      <c r="B3979">
        <v>288.54000000000002</v>
      </c>
      <c r="C3979">
        <v>949.14</v>
      </c>
      <c r="D3979">
        <v>94.38</v>
      </c>
      <c r="E3979">
        <v>148.57</v>
      </c>
      <c r="F3979">
        <v>110.36</v>
      </c>
      <c r="G3979">
        <v>667.45</v>
      </c>
      <c r="H3979">
        <v>6449.23</v>
      </c>
      <c r="I3979">
        <v>1118.31</v>
      </c>
      <c r="J3979">
        <v>6675422</v>
      </c>
      <c r="L3979">
        <v>93.02</v>
      </c>
      <c r="M3979">
        <v>99.73</v>
      </c>
      <c r="N3979">
        <v>299.04000000000002</v>
      </c>
      <c r="P3979">
        <v>250.7</v>
      </c>
      <c r="Q3979">
        <v>245.35</v>
      </c>
      <c r="R3979">
        <v>530.95000000000005</v>
      </c>
      <c r="S3979">
        <v>143.1</v>
      </c>
      <c r="T3979">
        <v>212.61</v>
      </c>
    </row>
    <row r="3980" spans="1:20">
      <c r="A3980" s="2">
        <v>36054</v>
      </c>
      <c r="B3980">
        <v>291.22000000000003</v>
      </c>
      <c r="C3980">
        <v>957.79</v>
      </c>
      <c r="D3980">
        <v>95.67</v>
      </c>
      <c r="E3980">
        <v>150.46</v>
      </c>
      <c r="F3980">
        <v>111.75</v>
      </c>
      <c r="G3980">
        <v>671.62</v>
      </c>
      <c r="H3980">
        <v>6512.48</v>
      </c>
      <c r="I3980">
        <v>1128.5</v>
      </c>
      <c r="J3980">
        <v>6728307</v>
      </c>
      <c r="L3980">
        <v>94.12</v>
      </c>
      <c r="M3980">
        <v>100.07</v>
      </c>
      <c r="N3980">
        <v>300.17</v>
      </c>
      <c r="P3980">
        <v>252.5</v>
      </c>
      <c r="Q3980">
        <v>246.82</v>
      </c>
      <c r="R3980">
        <v>536.85</v>
      </c>
      <c r="S3980">
        <v>144.27000000000001</v>
      </c>
      <c r="T3980">
        <v>214.15</v>
      </c>
    </row>
    <row r="3981" spans="1:20">
      <c r="A3981" s="2">
        <v>36055</v>
      </c>
      <c r="B3981">
        <v>283.58</v>
      </c>
      <c r="C3981">
        <v>938.7</v>
      </c>
      <c r="D3981">
        <v>93.77</v>
      </c>
      <c r="E3981">
        <v>148.27000000000001</v>
      </c>
      <c r="F3981">
        <v>111.37</v>
      </c>
      <c r="G3981">
        <v>654.80999999999995</v>
      </c>
      <c r="H3981">
        <v>6378.25</v>
      </c>
      <c r="I3981">
        <v>1106.3800000000001</v>
      </c>
      <c r="J3981">
        <v>6564300</v>
      </c>
      <c r="L3981">
        <v>92.24</v>
      </c>
      <c r="M3981">
        <v>98.67</v>
      </c>
      <c r="N3981">
        <v>295.88</v>
      </c>
      <c r="P3981">
        <v>246.84</v>
      </c>
      <c r="Q3981">
        <v>243.75</v>
      </c>
      <c r="R3981">
        <v>525.04999999999995</v>
      </c>
      <c r="S3981">
        <v>142.11000000000001</v>
      </c>
      <c r="T3981">
        <v>211.08</v>
      </c>
    </row>
    <row r="3982" spans="1:20">
      <c r="A3982" s="2">
        <v>36056</v>
      </c>
      <c r="B3982">
        <v>283.67</v>
      </c>
      <c r="C3982">
        <v>942.13</v>
      </c>
      <c r="D3982">
        <v>93.77</v>
      </c>
      <c r="E3982">
        <v>152.58000000000001</v>
      </c>
      <c r="F3982">
        <v>113.13</v>
      </c>
      <c r="G3982">
        <v>655.61</v>
      </c>
      <c r="H3982">
        <v>6392.45</v>
      </c>
      <c r="I3982">
        <v>1110.3499999999999</v>
      </c>
      <c r="J3982">
        <v>6559614</v>
      </c>
      <c r="L3982">
        <v>92.16</v>
      </c>
      <c r="M3982">
        <v>99.07</v>
      </c>
      <c r="N3982">
        <v>300.62</v>
      </c>
      <c r="P3982">
        <v>246.8</v>
      </c>
      <c r="Q3982">
        <v>244.61</v>
      </c>
      <c r="R3982">
        <v>532.02</v>
      </c>
      <c r="S3982">
        <v>142.91999999999999</v>
      </c>
      <c r="T3982">
        <v>214.48</v>
      </c>
    </row>
    <row r="3983" spans="1:20">
      <c r="A3983" s="2">
        <v>36059</v>
      </c>
      <c r="B3983">
        <v>285.01</v>
      </c>
      <c r="C3983">
        <v>940.93</v>
      </c>
      <c r="D3983">
        <v>93.16</v>
      </c>
      <c r="E3983">
        <v>151.13999999999999</v>
      </c>
      <c r="F3983">
        <v>113.2</v>
      </c>
      <c r="G3983">
        <v>660.09</v>
      </c>
      <c r="H3983">
        <v>6410.52</v>
      </c>
      <c r="I3983">
        <v>1120.55</v>
      </c>
      <c r="J3983">
        <v>6591745</v>
      </c>
      <c r="L3983">
        <v>92.63</v>
      </c>
      <c r="M3983">
        <v>99</v>
      </c>
      <c r="N3983">
        <v>299.27</v>
      </c>
      <c r="P3983">
        <v>247.34</v>
      </c>
      <c r="Q3983">
        <v>245.72</v>
      </c>
      <c r="R3983">
        <v>534.42999999999995</v>
      </c>
      <c r="S3983">
        <v>141.84</v>
      </c>
      <c r="T3983">
        <v>213.92</v>
      </c>
    </row>
    <row r="3984" spans="1:20">
      <c r="A3984" s="2">
        <v>36060</v>
      </c>
      <c r="B3984">
        <v>288.54000000000002</v>
      </c>
      <c r="C3984">
        <v>947.22</v>
      </c>
      <c r="D3984">
        <v>93.77</v>
      </c>
      <c r="E3984">
        <v>155.97999999999999</v>
      </c>
      <c r="F3984">
        <v>114.84</v>
      </c>
      <c r="G3984">
        <v>665.69</v>
      </c>
      <c r="H3984">
        <v>6463.43</v>
      </c>
      <c r="I3984">
        <v>1133.97</v>
      </c>
      <c r="J3984">
        <v>6644630</v>
      </c>
      <c r="L3984">
        <v>94.12</v>
      </c>
      <c r="M3984">
        <v>99</v>
      </c>
      <c r="N3984">
        <v>301.3</v>
      </c>
      <c r="P3984">
        <v>247.34</v>
      </c>
      <c r="Q3984">
        <v>245.72</v>
      </c>
      <c r="R3984">
        <v>534.42999999999995</v>
      </c>
      <c r="S3984">
        <v>141.84</v>
      </c>
      <c r="T3984">
        <v>217.14</v>
      </c>
    </row>
    <row r="3985" spans="1:20">
      <c r="A3985" s="2">
        <v>36061</v>
      </c>
      <c r="B3985">
        <v>298.67</v>
      </c>
      <c r="C3985">
        <v>975.68</v>
      </c>
      <c r="D3985">
        <v>95.21</v>
      </c>
      <c r="E3985">
        <v>160.66</v>
      </c>
      <c r="F3985">
        <v>118.81</v>
      </c>
      <c r="G3985">
        <v>686.67</v>
      </c>
      <c r="H3985">
        <v>6636.38</v>
      </c>
      <c r="I3985">
        <v>1169.78</v>
      </c>
      <c r="J3985">
        <v>6874909</v>
      </c>
      <c r="L3985">
        <v>97.8</v>
      </c>
      <c r="M3985">
        <v>102.06</v>
      </c>
      <c r="N3985">
        <v>306.94</v>
      </c>
      <c r="P3985">
        <v>255.95</v>
      </c>
      <c r="Q3985">
        <v>252.97</v>
      </c>
      <c r="R3985">
        <v>560.97</v>
      </c>
      <c r="S3985">
        <v>146.87</v>
      </c>
      <c r="T3985">
        <v>222.78</v>
      </c>
    </row>
    <row r="3986" spans="1:20">
      <c r="A3986" s="2">
        <v>36062</v>
      </c>
      <c r="B3986">
        <v>291.98</v>
      </c>
      <c r="C3986">
        <v>958.31</v>
      </c>
      <c r="D3986">
        <v>94.68</v>
      </c>
      <c r="E3986">
        <v>158.4</v>
      </c>
      <c r="F3986">
        <v>115.66</v>
      </c>
      <c r="G3986">
        <v>672.1</v>
      </c>
      <c r="H3986">
        <v>6525.38</v>
      </c>
      <c r="I3986">
        <v>1147.4000000000001</v>
      </c>
      <c r="J3986">
        <v>6710902</v>
      </c>
      <c r="L3986">
        <v>95.53</v>
      </c>
      <c r="M3986">
        <v>100.73</v>
      </c>
      <c r="N3986">
        <v>302.2</v>
      </c>
      <c r="P3986">
        <v>251.01</v>
      </c>
      <c r="Q3986">
        <v>250.14</v>
      </c>
      <c r="R3986">
        <v>551.32000000000005</v>
      </c>
      <c r="S3986">
        <v>144.36000000000001</v>
      </c>
      <c r="T3986">
        <v>219.56</v>
      </c>
    </row>
    <row r="3987" spans="1:20">
      <c r="A3987" s="2">
        <v>36063</v>
      </c>
      <c r="B3987">
        <v>292.27</v>
      </c>
      <c r="C3987">
        <v>958.01</v>
      </c>
      <c r="D3987">
        <v>94.83</v>
      </c>
      <c r="E3987">
        <v>157.63999999999999</v>
      </c>
      <c r="F3987">
        <v>114.84</v>
      </c>
      <c r="G3987">
        <v>673.38</v>
      </c>
      <c r="H3987">
        <v>6543.45</v>
      </c>
      <c r="I3987">
        <v>1154.6099999999999</v>
      </c>
      <c r="J3987">
        <v>6732323</v>
      </c>
      <c r="L3987">
        <v>96.39</v>
      </c>
      <c r="M3987">
        <v>100.33</v>
      </c>
      <c r="N3987">
        <v>300.85000000000002</v>
      </c>
      <c r="P3987">
        <v>251.1</v>
      </c>
      <c r="Q3987">
        <v>249.53</v>
      </c>
      <c r="R3987">
        <v>549.71</v>
      </c>
      <c r="S3987">
        <v>143.72999999999999</v>
      </c>
      <c r="T3987">
        <v>218.72</v>
      </c>
    </row>
    <row r="3988" spans="1:20">
      <c r="A3988" s="2">
        <v>36066</v>
      </c>
      <c r="B3988">
        <v>293.13</v>
      </c>
      <c r="C3988">
        <v>964.6</v>
      </c>
      <c r="D3988">
        <v>95.21</v>
      </c>
      <c r="E3988">
        <v>157.63999999999999</v>
      </c>
      <c r="F3988">
        <v>115.78</v>
      </c>
      <c r="G3988">
        <v>676.1</v>
      </c>
      <c r="H3988">
        <v>6549.9</v>
      </c>
      <c r="I3988">
        <v>1156.5999999999999</v>
      </c>
      <c r="J3988">
        <v>6749059</v>
      </c>
      <c r="L3988">
        <v>96.24</v>
      </c>
      <c r="M3988">
        <v>100.83</v>
      </c>
      <c r="N3988">
        <v>301.52999999999997</v>
      </c>
      <c r="P3988">
        <v>251.91</v>
      </c>
      <c r="Q3988">
        <v>251</v>
      </c>
      <c r="R3988">
        <v>547.03</v>
      </c>
      <c r="S3988">
        <v>144.72</v>
      </c>
      <c r="T3988">
        <v>217.98</v>
      </c>
    </row>
    <row r="3989" spans="1:20">
      <c r="A3989" s="2">
        <v>36067</v>
      </c>
      <c r="B3989">
        <v>293.02999999999997</v>
      </c>
      <c r="C3989">
        <v>968.79</v>
      </c>
      <c r="D3989">
        <v>94.83</v>
      </c>
      <c r="E3989">
        <v>155.44999999999999</v>
      </c>
      <c r="F3989">
        <v>113.83</v>
      </c>
      <c r="G3989">
        <v>673.7</v>
      </c>
      <c r="H3989">
        <v>6524.09</v>
      </c>
      <c r="I3989">
        <v>1150.1300000000001</v>
      </c>
      <c r="J3989">
        <v>6724960</v>
      </c>
      <c r="L3989">
        <v>96.24</v>
      </c>
      <c r="M3989">
        <v>101.5</v>
      </c>
      <c r="N3989">
        <v>300.17</v>
      </c>
      <c r="P3989">
        <v>252.59</v>
      </c>
      <c r="Q3989">
        <v>251.49</v>
      </c>
      <c r="R3989">
        <v>547.03</v>
      </c>
      <c r="S3989">
        <v>144.72</v>
      </c>
      <c r="T3989">
        <v>217.42</v>
      </c>
    </row>
    <row r="3990" spans="1:20">
      <c r="A3990" s="2">
        <v>36068</v>
      </c>
      <c r="B3990">
        <v>285.11</v>
      </c>
      <c r="C3990">
        <v>939.74</v>
      </c>
      <c r="D3990">
        <v>83.43</v>
      </c>
      <c r="E3990">
        <v>153.56</v>
      </c>
      <c r="F3990">
        <v>113.7</v>
      </c>
      <c r="G3990">
        <v>654.01</v>
      </c>
      <c r="H3990">
        <v>6389.86</v>
      </c>
      <c r="I3990">
        <v>1119.8</v>
      </c>
      <c r="J3990">
        <v>6528151</v>
      </c>
      <c r="L3990">
        <v>91.37</v>
      </c>
      <c r="M3990">
        <v>99.83</v>
      </c>
      <c r="N3990">
        <v>299.72000000000003</v>
      </c>
      <c r="P3990">
        <v>246.26</v>
      </c>
      <c r="Q3990">
        <v>247.54</v>
      </c>
      <c r="R3990">
        <v>532.55999999999995</v>
      </c>
      <c r="S3990">
        <v>140.41</v>
      </c>
      <c r="T3990">
        <v>216.48</v>
      </c>
    </row>
    <row r="3991" spans="1:20">
      <c r="A3991" s="2">
        <v>36069</v>
      </c>
      <c r="B3991">
        <v>273.94</v>
      </c>
      <c r="C3991">
        <v>920.56</v>
      </c>
      <c r="D3991">
        <v>79.94</v>
      </c>
      <c r="E3991">
        <v>148.65</v>
      </c>
      <c r="F3991">
        <v>108.85</v>
      </c>
      <c r="G3991">
        <v>628.54999999999995</v>
      </c>
      <c r="H3991">
        <v>6147.23</v>
      </c>
      <c r="I3991">
        <v>1072.56</v>
      </c>
      <c r="J3991">
        <v>6287161</v>
      </c>
      <c r="L3991">
        <v>86.98</v>
      </c>
      <c r="M3991">
        <v>98.76</v>
      </c>
      <c r="N3991">
        <v>292.72000000000003</v>
      </c>
      <c r="P3991">
        <v>238.54</v>
      </c>
      <c r="Q3991">
        <v>242.84</v>
      </c>
      <c r="R3991">
        <v>502.54</v>
      </c>
      <c r="S3991">
        <v>135.72999999999999</v>
      </c>
      <c r="T3991">
        <v>208.14</v>
      </c>
    </row>
    <row r="3992" spans="1:20">
      <c r="A3992" s="2">
        <v>36070</v>
      </c>
      <c r="B3992">
        <v>276.32</v>
      </c>
      <c r="C3992">
        <v>939.44</v>
      </c>
      <c r="D3992">
        <v>80.55</v>
      </c>
      <c r="E3992">
        <v>151.13999999999999</v>
      </c>
      <c r="F3992">
        <v>108.16</v>
      </c>
      <c r="G3992">
        <v>634.79</v>
      </c>
      <c r="H3992">
        <v>6197.56</v>
      </c>
      <c r="I3992">
        <v>1086.98</v>
      </c>
      <c r="J3992">
        <v>6342054</v>
      </c>
      <c r="L3992">
        <v>88.31</v>
      </c>
      <c r="M3992">
        <v>100.16</v>
      </c>
      <c r="N3992">
        <v>293.85000000000002</v>
      </c>
      <c r="P3992">
        <v>242.54</v>
      </c>
      <c r="Q3992">
        <v>245.69</v>
      </c>
      <c r="R3992">
        <v>501.47</v>
      </c>
      <c r="S3992">
        <v>137.26</v>
      </c>
      <c r="T3992">
        <v>208.23</v>
      </c>
    </row>
    <row r="3993" spans="1:20">
      <c r="A3993" s="2">
        <v>36073</v>
      </c>
      <c r="B3993">
        <v>270.5</v>
      </c>
      <c r="C3993">
        <v>934.64</v>
      </c>
      <c r="D3993">
        <v>77.430000000000007</v>
      </c>
      <c r="E3993">
        <v>144.94999999999999</v>
      </c>
      <c r="F3993">
        <v>102.23</v>
      </c>
      <c r="G3993">
        <v>622.30999999999995</v>
      </c>
      <c r="H3993">
        <v>6045.27</v>
      </c>
      <c r="I3993">
        <v>1059.1400000000001</v>
      </c>
      <c r="J3993">
        <v>6182732</v>
      </c>
      <c r="L3993">
        <v>86.75</v>
      </c>
      <c r="M3993">
        <v>100.16</v>
      </c>
      <c r="N3993">
        <v>287.52999999999997</v>
      </c>
      <c r="P3993">
        <v>239.4</v>
      </c>
      <c r="Q3993">
        <v>241.85</v>
      </c>
      <c r="R3993">
        <v>477.35</v>
      </c>
      <c r="S3993">
        <v>132.22999999999999</v>
      </c>
      <c r="T3993">
        <v>199.84</v>
      </c>
    </row>
    <row r="3994" spans="1:20">
      <c r="A3994" s="2">
        <v>36074</v>
      </c>
      <c r="B3994">
        <v>268.02</v>
      </c>
      <c r="C3994">
        <v>930.45</v>
      </c>
      <c r="D3994">
        <v>76.37</v>
      </c>
      <c r="E3994">
        <v>141.91999999999999</v>
      </c>
      <c r="F3994">
        <v>100.53</v>
      </c>
      <c r="G3994">
        <v>620.07000000000005</v>
      </c>
      <c r="H3994">
        <v>6011.71</v>
      </c>
      <c r="I3994">
        <v>1054.4100000000001</v>
      </c>
      <c r="J3994">
        <v>6162649</v>
      </c>
      <c r="L3994">
        <v>86.12</v>
      </c>
      <c r="M3994">
        <v>99.76</v>
      </c>
      <c r="N3994">
        <v>285.5</v>
      </c>
      <c r="P3994">
        <v>239.35</v>
      </c>
      <c r="Q3994">
        <v>241.36</v>
      </c>
      <c r="R3994">
        <v>473.33</v>
      </c>
      <c r="S3994">
        <v>132.5</v>
      </c>
      <c r="T3994">
        <v>198.49</v>
      </c>
    </row>
    <row r="3995" spans="1:20">
      <c r="A3995" s="2">
        <v>36075</v>
      </c>
      <c r="B3995">
        <v>261.52</v>
      </c>
      <c r="C3995">
        <v>920.86</v>
      </c>
      <c r="D3995">
        <v>74.319999999999993</v>
      </c>
      <c r="E3995">
        <v>135.57</v>
      </c>
      <c r="F3995">
        <v>96.62</v>
      </c>
      <c r="G3995">
        <v>607.1</v>
      </c>
      <c r="H3995">
        <v>5868.45</v>
      </c>
      <c r="I3995">
        <v>1020.35</v>
      </c>
      <c r="J3995">
        <v>6052865</v>
      </c>
      <c r="L3995">
        <v>83.22</v>
      </c>
      <c r="M3995">
        <v>99.36</v>
      </c>
      <c r="N3995">
        <v>280.76</v>
      </c>
      <c r="P3995">
        <v>235.45</v>
      </c>
      <c r="Q3995">
        <v>238.02</v>
      </c>
      <c r="R3995">
        <v>453.49</v>
      </c>
      <c r="S3995">
        <v>128.1</v>
      </c>
      <c r="T3995">
        <v>191.73</v>
      </c>
    </row>
    <row r="3996" spans="1:20">
      <c r="A3996" s="2">
        <v>36076</v>
      </c>
      <c r="B3996">
        <v>256.37</v>
      </c>
      <c r="C3996">
        <v>911.58</v>
      </c>
      <c r="D3996">
        <v>71.73</v>
      </c>
      <c r="E3996">
        <v>130.74</v>
      </c>
      <c r="F3996">
        <v>94.54</v>
      </c>
      <c r="G3996">
        <v>597.49</v>
      </c>
      <c r="H3996">
        <v>5753.59</v>
      </c>
      <c r="I3996">
        <v>999.72</v>
      </c>
      <c r="J3996">
        <v>5941073</v>
      </c>
      <c r="L3996">
        <v>80.47</v>
      </c>
      <c r="M3996">
        <v>98.02</v>
      </c>
      <c r="N3996">
        <v>272.86</v>
      </c>
      <c r="P3996">
        <v>232.08</v>
      </c>
      <c r="Q3996">
        <v>234.69</v>
      </c>
      <c r="R3996">
        <v>438.21</v>
      </c>
      <c r="S3996">
        <v>123.7</v>
      </c>
      <c r="T3996">
        <v>184.5</v>
      </c>
    </row>
    <row r="3997" spans="1:20">
      <c r="A3997" s="2">
        <v>36077</v>
      </c>
      <c r="B3997">
        <v>263.14999999999998</v>
      </c>
      <c r="C3997">
        <v>929.85</v>
      </c>
      <c r="D3997">
        <v>75</v>
      </c>
      <c r="E3997">
        <v>137.01</v>
      </c>
      <c r="F3997">
        <v>99.65</v>
      </c>
      <c r="G3997">
        <v>615.74</v>
      </c>
      <c r="H3997">
        <v>5892.98</v>
      </c>
      <c r="I3997">
        <v>1031.29</v>
      </c>
      <c r="J3997">
        <v>6151939</v>
      </c>
      <c r="L3997">
        <v>84.78</v>
      </c>
      <c r="M3997">
        <v>98.36</v>
      </c>
      <c r="N3997">
        <v>277.14999999999998</v>
      </c>
      <c r="P3997">
        <v>237.33</v>
      </c>
      <c r="Q3997">
        <v>239.01</v>
      </c>
      <c r="R3997">
        <v>458.85</v>
      </c>
      <c r="S3997">
        <v>128.63999999999999</v>
      </c>
      <c r="T3997">
        <v>190.93</v>
      </c>
    </row>
    <row r="3998" spans="1:20">
      <c r="A3998" s="2">
        <v>36080</v>
      </c>
      <c r="B3998">
        <v>268.20999999999998</v>
      </c>
      <c r="C3998">
        <v>932.25</v>
      </c>
      <c r="D3998">
        <v>77.430000000000007</v>
      </c>
      <c r="E3998">
        <v>140.56</v>
      </c>
      <c r="F3998">
        <v>102.29</v>
      </c>
      <c r="G3998">
        <v>629.51</v>
      </c>
      <c r="H3998">
        <v>6003.97</v>
      </c>
      <c r="I3998">
        <v>1059.8800000000001</v>
      </c>
      <c r="J3998">
        <v>6282475</v>
      </c>
      <c r="L3998">
        <v>87.29</v>
      </c>
      <c r="M3998">
        <v>98.62</v>
      </c>
      <c r="N3998">
        <v>281.20999999999998</v>
      </c>
      <c r="P3998">
        <v>240.97</v>
      </c>
      <c r="Q3998">
        <v>241.98</v>
      </c>
      <c r="R3998">
        <v>475.47</v>
      </c>
      <c r="S3998">
        <v>132.32</v>
      </c>
      <c r="T3998">
        <v>196.06</v>
      </c>
    </row>
    <row r="3999" spans="1:20">
      <c r="A3999" s="2">
        <v>36081</v>
      </c>
      <c r="B3999">
        <v>267.35000000000002</v>
      </c>
      <c r="C3999">
        <v>932.85</v>
      </c>
      <c r="D3999">
        <v>77.430000000000007</v>
      </c>
      <c r="E3999">
        <v>140.71</v>
      </c>
      <c r="F3999">
        <v>101.29</v>
      </c>
      <c r="G3999">
        <v>623.91</v>
      </c>
      <c r="H3999">
        <v>5966.54</v>
      </c>
      <c r="I3999">
        <v>1046.71</v>
      </c>
      <c r="J3999">
        <v>6240302</v>
      </c>
      <c r="L3999">
        <v>84.71</v>
      </c>
      <c r="M3999">
        <v>98.76</v>
      </c>
      <c r="N3999">
        <v>279.41000000000003</v>
      </c>
      <c r="P3999">
        <v>240.61</v>
      </c>
      <c r="Q3999">
        <v>241.61</v>
      </c>
      <c r="R3999">
        <v>466.09</v>
      </c>
      <c r="S3999">
        <v>131.41999999999999</v>
      </c>
      <c r="T3999">
        <v>194.2</v>
      </c>
    </row>
    <row r="4000" spans="1:20">
      <c r="A4000" s="2">
        <v>36082</v>
      </c>
      <c r="B4000">
        <v>271.45</v>
      </c>
      <c r="C4000">
        <v>938.84</v>
      </c>
      <c r="D4000">
        <v>78.34</v>
      </c>
      <c r="E4000">
        <v>142</v>
      </c>
      <c r="F4000">
        <v>102.92</v>
      </c>
      <c r="G4000">
        <v>632.87</v>
      </c>
      <c r="H4000">
        <v>6069.79</v>
      </c>
      <c r="I4000">
        <v>1060.8800000000001</v>
      </c>
      <c r="J4000">
        <v>6329335</v>
      </c>
      <c r="L4000">
        <v>86.04</v>
      </c>
      <c r="M4000">
        <v>100.49</v>
      </c>
      <c r="N4000">
        <v>281.89</v>
      </c>
      <c r="P4000">
        <v>242.67</v>
      </c>
      <c r="Q4000">
        <v>243.34</v>
      </c>
      <c r="R4000">
        <v>472.25</v>
      </c>
      <c r="S4000">
        <v>133.66999999999999</v>
      </c>
      <c r="T4000">
        <v>197.37</v>
      </c>
    </row>
    <row r="4001" spans="1:20">
      <c r="A4001" s="2">
        <v>36083</v>
      </c>
      <c r="B4001">
        <v>281.95999999999998</v>
      </c>
      <c r="C4001">
        <v>969.99</v>
      </c>
      <c r="D4001">
        <v>82.67</v>
      </c>
      <c r="E4001">
        <v>147.29</v>
      </c>
      <c r="F4001">
        <v>107.08</v>
      </c>
      <c r="G4001">
        <v>661.05</v>
      </c>
      <c r="H4001">
        <v>6268.55</v>
      </c>
      <c r="I4001">
        <v>1101.6500000000001</v>
      </c>
      <c r="J4001">
        <v>6626555</v>
      </c>
      <c r="L4001">
        <v>91.06</v>
      </c>
      <c r="M4001">
        <v>102.36</v>
      </c>
      <c r="N4001">
        <v>288.89</v>
      </c>
      <c r="P4001">
        <v>251.73</v>
      </c>
      <c r="Q4001">
        <v>249.89</v>
      </c>
      <c r="R4001">
        <v>490.75</v>
      </c>
      <c r="S4001">
        <v>138.88</v>
      </c>
      <c r="T4001">
        <v>204.55</v>
      </c>
    </row>
    <row r="4002" spans="1:20">
      <c r="A4002" s="2">
        <v>36084</v>
      </c>
      <c r="B4002">
        <v>283.2</v>
      </c>
      <c r="C4002">
        <v>977.18</v>
      </c>
      <c r="D4002">
        <v>83.51</v>
      </c>
      <c r="E4002">
        <v>151.37</v>
      </c>
      <c r="F4002">
        <v>108.85</v>
      </c>
      <c r="G4002">
        <v>666.17</v>
      </c>
      <c r="H4002">
        <v>6282.74</v>
      </c>
      <c r="I4002">
        <v>1110.1099999999999</v>
      </c>
      <c r="J4002">
        <v>6691489</v>
      </c>
      <c r="L4002">
        <v>92.63</v>
      </c>
      <c r="M4002">
        <v>102.16</v>
      </c>
      <c r="N4002">
        <v>296.79000000000002</v>
      </c>
      <c r="P4002">
        <v>253.98</v>
      </c>
      <c r="Q4002">
        <v>252.24</v>
      </c>
      <c r="R4002">
        <v>502.27</v>
      </c>
      <c r="S4002">
        <v>140.94</v>
      </c>
      <c r="T4002">
        <v>208.6</v>
      </c>
    </row>
    <row r="4003" spans="1:20">
      <c r="A4003" s="2">
        <v>36087</v>
      </c>
      <c r="B4003">
        <v>284.52999999999997</v>
      </c>
      <c r="C4003">
        <v>978.68</v>
      </c>
      <c r="D4003">
        <v>83.89</v>
      </c>
      <c r="E4003">
        <v>154.24</v>
      </c>
      <c r="F4003">
        <v>112.32</v>
      </c>
      <c r="G4003">
        <v>671.78</v>
      </c>
      <c r="H4003">
        <v>6329.2</v>
      </c>
      <c r="I4003">
        <v>1120.3</v>
      </c>
      <c r="J4003">
        <v>6750397</v>
      </c>
      <c r="L4003">
        <v>93.1</v>
      </c>
      <c r="M4003">
        <v>102.1</v>
      </c>
      <c r="N4003">
        <v>301.75</v>
      </c>
      <c r="P4003">
        <v>256.35000000000002</v>
      </c>
      <c r="Q4003">
        <v>253.84</v>
      </c>
      <c r="R4003">
        <v>519.96</v>
      </c>
      <c r="S4003">
        <v>144.09</v>
      </c>
      <c r="T4003">
        <v>213.87</v>
      </c>
    </row>
    <row r="4004" spans="1:20">
      <c r="A4004" s="2">
        <v>36088</v>
      </c>
      <c r="B4004">
        <v>284.52999999999997</v>
      </c>
      <c r="C4004">
        <v>984.97</v>
      </c>
      <c r="D4004">
        <v>85.56</v>
      </c>
      <c r="E4004">
        <v>155.44999999999999</v>
      </c>
      <c r="F4004">
        <v>114.21</v>
      </c>
      <c r="G4004">
        <v>668.1</v>
      </c>
      <c r="H4004">
        <v>6321.46</v>
      </c>
      <c r="I4004">
        <v>1114.83</v>
      </c>
      <c r="J4004">
        <v>6757092</v>
      </c>
      <c r="L4004">
        <v>91.92</v>
      </c>
      <c r="M4004">
        <v>102.83</v>
      </c>
      <c r="N4004">
        <v>305.81</v>
      </c>
      <c r="P4004">
        <v>257.7</v>
      </c>
      <c r="Q4004">
        <v>255.94</v>
      </c>
      <c r="R4004">
        <v>529.34</v>
      </c>
      <c r="S4004">
        <v>145.62</v>
      </c>
      <c r="T4004">
        <v>216.53</v>
      </c>
    </row>
    <row r="4005" spans="1:20">
      <c r="A4005" s="2">
        <v>36089</v>
      </c>
      <c r="B4005">
        <v>287.88</v>
      </c>
      <c r="C4005">
        <v>981.08</v>
      </c>
      <c r="D4005">
        <v>85.87</v>
      </c>
      <c r="E4005">
        <v>152.96</v>
      </c>
      <c r="F4005">
        <v>114.14</v>
      </c>
      <c r="G4005">
        <v>676.58</v>
      </c>
      <c r="H4005">
        <v>6378.25</v>
      </c>
      <c r="I4005">
        <v>1128.01</v>
      </c>
      <c r="J4005">
        <v>6815331</v>
      </c>
      <c r="L4005">
        <v>92.16</v>
      </c>
      <c r="M4005">
        <v>102.9</v>
      </c>
      <c r="N4005">
        <v>308.07</v>
      </c>
      <c r="P4005">
        <v>258.33</v>
      </c>
      <c r="Q4005">
        <v>255.7</v>
      </c>
      <c r="R4005">
        <v>533.36</v>
      </c>
      <c r="S4005">
        <v>146.41999999999999</v>
      </c>
      <c r="T4005">
        <v>218.16</v>
      </c>
    </row>
    <row r="4006" spans="1:20">
      <c r="A4006" s="2">
        <v>36090</v>
      </c>
      <c r="B4006">
        <v>291.41000000000003</v>
      </c>
      <c r="C4006">
        <v>982.27</v>
      </c>
      <c r="D4006">
        <v>86.55</v>
      </c>
      <c r="E4006">
        <v>155.75</v>
      </c>
      <c r="F4006">
        <v>115.72</v>
      </c>
      <c r="G4006">
        <v>684.59</v>
      </c>
      <c r="H4006">
        <v>6447.95</v>
      </c>
      <c r="I4006">
        <v>1145.4100000000001</v>
      </c>
      <c r="J4006">
        <v>6883612</v>
      </c>
      <c r="L4006">
        <v>93.73</v>
      </c>
      <c r="M4006">
        <v>103.23</v>
      </c>
      <c r="N4006">
        <v>311.91000000000003</v>
      </c>
      <c r="P4006">
        <v>260.39</v>
      </c>
      <c r="Q4006">
        <v>256.31</v>
      </c>
      <c r="R4006">
        <v>540.33000000000004</v>
      </c>
      <c r="S4006">
        <v>147.77000000000001</v>
      </c>
      <c r="T4006">
        <v>221.33</v>
      </c>
    </row>
    <row r="4007" spans="1:20">
      <c r="A4007" s="2">
        <v>36091</v>
      </c>
      <c r="B4007">
        <v>289.12</v>
      </c>
      <c r="C4007">
        <v>974.78</v>
      </c>
      <c r="D4007">
        <v>86.55</v>
      </c>
      <c r="E4007">
        <v>155.68</v>
      </c>
      <c r="F4007">
        <v>116.29</v>
      </c>
      <c r="G4007">
        <v>679.62</v>
      </c>
      <c r="H4007">
        <v>6384.7</v>
      </c>
      <c r="I4007">
        <v>1141.43</v>
      </c>
      <c r="J4007">
        <v>6826711</v>
      </c>
      <c r="L4007">
        <v>92.31</v>
      </c>
      <c r="M4007">
        <v>103.23</v>
      </c>
      <c r="N4007">
        <v>311.45999999999998</v>
      </c>
      <c r="P4007">
        <v>258.73</v>
      </c>
      <c r="Q4007">
        <v>254.95</v>
      </c>
      <c r="R4007">
        <v>541.66999999999996</v>
      </c>
      <c r="S4007">
        <v>147.77000000000001</v>
      </c>
      <c r="T4007">
        <v>221.99</v>
      </c>
    </row>
    <row r="4008" spans="1:20">
      <c r="A4008" s="2">
        <v>36094</v>
      </c>
      <c r="B4008">
        <v>289.58999999999997</v>
      </c>
      <c r="C4008">
        <v>975.08</v>
      </c>
      <c r="D4008">
        <v>87.39</v>
      </c>
      <c r="E4008">
        <v>156.36000000000001</v>
      </c>
      <c r="F4008">
        <v>118.74</v>
      </c>
      <c r="G4008">
        <v>680.26</v>
      </c>
      <c r="H4008">
        <v>6407.93</v>
      </c>
      <c r="I4008">
        <v>1146.9000000000001</v>
      </c>
      <c r="J4008">
        <v>6845455</v>
      </c>
      <c r="L4008">
        <v>92.55</v>
      </c>
      <c r="M4008">
        <v>102.9</v>
      </c>
      <c r="N4008">
        <v>316.2</v>
      </c>
      <c r="P4008">
        <v>259.05</v>
      </c>
      <c r="Q4008">
        <v>255.82</v>
      </c>
      <c r="R4008">
        <v>550.25</v>
      </c>
      <c r="S4008">
        <v>148.22</v>
      </c>
      <c r="T4008">
        <v>224.92</v>
      </c>
    </row>
    <row r="4009" spans="1:20">
      <c r="A4009" s="2">
        <v>36095</v>
      </c>
      <c r="B4009">
        <v>287.97000000000003</v>
      </c>
      <c r="C4009">
        <v>972.09</v>
      </c>
      <c r="D4009">
        <v>88.75</v>
      </c>
      <c r="E4009">
        <v>155.07</v>
      </c>
      <c r="F4009">
        <v>119.12</v>
      </c>
      <c r="G4009">
        <v>676.1</v>
      </c>
      <c r="H4009">
        <v>6392.45</v>
      </c>
      <c r="I4009">
        <v>1140.93</v>
      </c>
      <c r="J4009">
        <v>6806628</v>
      </c>
      <c r="L4009">
        <v>92.94</v>
      </c>
      <c r="M4009">
        <v>103.03</v>
      </c>
      <c r="N4009">
        <v>316.2</v>
      </c>
      <c r="P4009">
        <v>258.06</v>
      </c>
      <c r="Q4009">
        <v>254.95</v>
      </c>
      <c r="R4009">
        <v>552.39</v>
      </c>
      <c r="S4009">
        <v>148.76</v>
      </c>
      <c r="T4009">
        <v>226.04</v>
      </c>
    </row>
    <row r="4010" spans="1:20">
      <c r="A4010" s="2">
        <v>36096</v>
      </c>
      <c r="B4010">
        <v>289.31</v>
      </c>
      <c r="C4010">
        <v>972.09</v>
      </c>
      <c r="D4010">
        <v>89.36</v>
      </c>
      <c r="E4010">
        <v>156.36000000000001</v>
      </c>
      <c r="F4010">
        <v>118.81</v>
      </c>
      <c r="G4010">
        <v>679.94</v>
      </c>
      <c r="H4010">
        <v>6446.65</v>
      </c>
      <c r="I4010">
        <v>1146.9000000000001</v>
      </c>
      <c r="J4010">
        <v>6842777</v>
      </c>
      <c r="L4010">
        <v>94.12</v>
      </c>
      <c r="M4010">
        <v>102.76</v>
      </c>
      <c r="N4010">
        <v>316.2</v>
      </c>
      <c r="P4010">
        <v>258.45999999999998</v>
      </c>
      <c r="Q4010">
        <v>254.46</v>
      </c>
      <c r="R4010">
        <v>554</v>
      </c>
      <c r="S4010">
        <v>149.75</v>
      </c>
      <c r="T4010">
        <v>226.7</v>
      </c>
    </row>
    <row r="4011" spans="1:20">
      <c r="A4011" s="2">
        <v>36097</v>
      </c>
      <c r="B4011">
        <v>294.08</v>
      </c>
      <c r="C4011">
        <v>984.97</v>
      </c>
      <c r="D4011">
        <v>90.73</v>
      </c>
      <c r="E4011">
        <v>157.57</v>
      </c>
      <c r="F4011">
        <v>119.82</v>
      </c>
      <c r="G4011">
        <v>692.27</v>
      </c>
      <c r="H4011">
        <v>6548.61</v>
      </c>
      <c r="I4011">
        <v>1168.03</v>
      </c>
      <c r="J4011">
        <v>6960594</v>
      </c>
      <c r="L4011">
        <v>95.61</v>
      </c>
      <c r="M4011">
        <v>103.63</v>
      </c>
      <c r="N4011">
        <v>319.35000000000002</v>
      </c>
      <c r="P4011">
        <v>262.54000000000002</v>
      </c>
      <c r="Q4011">
        <v>256.93</v>
      </c>
      <c r="R4011">
        <v>560.97</v>
      </c>
      <c r="S4011">
        <v>152.53</v>
      </c>
      <c r="T4011">
        <v>229.31</v>
      </c>
    </row>
    <row r="4012" spans="1:20">
      <c r="A4012" s="2">
        <v>36098</v>
      </c>
      <c r="B4012">
        <v>296.56</v>
      </c>
      <c r="C4012">
        <v>999.05</v>
      </c>
      <c r="D4012">
        <v>92.25</v>
      </c>
      <c r="E4012">
        <v>160.21</v>
      </c>
      <c r="F4012">
        <v>120.51</v>
      </c>
      <c r="G4012">
        <v>698.19</v>
      </c>
      <c r="H4012">
        <v>6602.82</v>
      </c>
      <c r="I4012">
        <v>1179.47</v>
      </c>
      <c r="J4012">
        <v>7030883</v>
      </c>
      <c r="L4012">
        <v>97.65</v>
      </c>
      <c r="M4012">
        <v>104.77</v>
      </c>
      <c r="N4012">
        <v>323.42</v>
      </c>
      <c r="P4012">
        <v>266.39999999999998</v>
      </c>
      <c r="Q4012">
        <v>260.39</v>
      </c>
      <c r="R4012">
        <v>570.89</v>
      </c>
      <c r="S4012">
        <v>154.69</v>
      </c>
      <c r="T4012">
        <v>231.26</v>
      </c>
    </row>
    <row r="4013" spans="1:20">
      <c r="A4013" s="2">
        <v>36101</v>
      </c>
      <c r="B4013">
        <v>299.52</v>
      </c>
      <c r="C4013">
        <v>1006.24</v>
      </c>
      <c r="D4013">
        <v>94.15</v>
      </c>
      <c r="E4013">
        <v>163.16</v>
      </c>
      <c r="F4013">
        <v>123.22</v>
      </c>
      <c r="G4013">
        <v>707</v>
      </c>
      <c r="H4013">
        <v>6676.38</v>
      </c>
      <c r="I4013">
        <v>1199.6099999999999</v>
      </c>
      <c r="J4013">
        <v>7127949</v>
      </c>
      <c r="L4013">
        <v>100.16</v>
      </c>
      <c r="M4013">
        <v>105.7</v>
      </c>
      <c r="N4013">
        <v>330.41</v>
      </c>
      <c r="P4013">
        <v>269.63</v>
      </c>
      <c r="Q4013">
        <v>262.74</v>
      </c>
      <c r="R4013">
        <v>583.21</v>
      </c>
      <c r="S4013">
        <v>157.29</v>
      </c>
      <c r="T4013">
        <v>237.33</v>
      </c>
    </row>
    <row r="4014" spans="1:20">
      <c r="A4014" s="2">
        <v>36102</v>
      </c>
      <c r="B4014">
        <v>298.76</v>
      </c>
      <c r="C4014">
        <v>1008.64</v>
      </c>
      <c r="D4014">
        <v>94.3</v>
      </c>
      <c r="E4014">
        <v>162.47999999999999</v>
      </c>
      <c r="F4014">
        <v>122.78</v>
      </c>
      <c r="G4014">
        <v>704.6</v>
      </c>
      <c r="H4014">
        <v>6645.41</v>
      </c>
      <c r="I4014">
        <v>1195.8800000000001</v>
      </c>
      <c r="J4014">
        <v>7089122</v>
      </c>
      <c r="L4014">
        <v>98.04</v>
      </c>
      <c r="M4014">
        <v>105.9</v>
      </c>
      <c r="N4014">
        <v>328.83</v>
      </c>
      <c r="P4014">
        <v>268.56</v>
      </c>
      <c r="Q4014">
        <v>262.99</v>
      </c>
      <c r="R4014">
        <v>580.79999999999995</v>
      </c>
      <c r="S4014">
        <v>157.47</v>
      </c>
      <c r="T4014">
        <v>235.93</v>
      </c>
    </row>
    <row r="4015" spans="1:20">
      <c r="A4015" s="2">
        <v>36103</v>
      </c>
      <c r="B4015">
        <v>299.52</v>
      </c>
      <c r="C4015">
        <v>1011.03</v>
      </c>
      <c r="D4015">
        <v>95.59</v>
      </c>
      <c r="E4015">
        <v>166.56</v>
      </c>
      <c r="F4015">
        <v>125.3</v>
      </c>
      <c r="G4015">
        <v>710.52</v>
      </c>
      <c r="H4015">
        <v>6700.9</v>
      </c>
      <c r="I4015">
        <v>1205.33</v>
      </c>
      <c r="J4015">
        <v>7176146</v>
      </c>
      <c r="L4015">
        <v>99.06</v>
      </c>
      <c r="M4015">
        <v>106.24</v>
      </c>
      <c r="N4015">
        <v>332.45</v>
      </c>
      <c r="P4015">
        <v>270.31</v>
      </c>
      <c r="Q4015">
        <v>264.95999999999998</v>
      </c>
      <c r="R4015">
        <v>588.57000000000005</v>
      </c>
      <c r="S4015">
        <v>159</v>
      </c>
      <c r="T4015">
        <v>239.19</v>
      </c>
    </row>
    <row r="4016" spans="1:20">
      <c r="A4016" s="2">
        <v>36104</v>
      </c>
      <c r="B4016">
        <v>302.2</v>
      </c>
      <c r="C4016">
        <v>1027.21</v>
      </c>
      <c r="D4016">
        <v>96.28</v>
      </c>
      <c r="E4016">
        <v>169.13</v>
      </c>
      <c r="F4016">
        <v>126.69</v>
      </c>
      <c r="G4016">
        <v>718.85</v>
      </c>
      <c r="H4016">
        <v>6735.75</v>
      </c>
      <c r="I4016">
        <v>1217.76</v>
      </c>
      <c r="J4016">
        <v>7253129</v>
      </c>
      <c r="L4016">
        <v>99.45</v>
      </c>
      <c r="M4016">
        <v>107.04</v>
      </c>
      <c r="N4016">
        <v>333.35</v>
      </c>
      <c r="P4016">
        <v>274.3</v>
      </c>
      <c r="Q4016">
        <v>266.7</v>
      </c>
      <c r="R4016">
        <v>591.79</v>
      </c>
      <c r="S4016">
        <v>159.44999999999999</v>
      </c>
      <c r="T4016">
        <v>241.2</v>
      </c>
    </row>
    <row r="4017" spans="1:20">
      <c r="A4017" s="2">
        <v>36105</v>
      </c>
      <c r="B4017">
        <v>304.39</v>
      </c>
      <c r="C4017">
        <v>1030.8</v>
      </c>
      <c r="D4017">
        <v>96.81</v>
      </c>
      <c r="E4017">
        <v>168.37</v>
      </c>
      <c r="F4017">
        <v>127.38</v>
      </c>
      <c r="G4017">
        <v>724.93</v>
      </c>
      <c r="H4017">
        <v>6786.09</v>
      </c>
      <c r="I4017">
        <v>1229.69</v>
      </c>
      <c r="J4017">
        <v>7308022</v>
      </c>
      <c r="L4017">
        <v>100.24</v>
      </c>
      <c r="M4017">
        <v>107.37</v>
      </c>
      <c r="N4017">
        <v>335.15</v>
      </c>
      <c r="P4017">
        <v>275.73</v>
      </c>
      <c r="Q4017">
        <v>267.68</v>
      </c>
      <c r="R4017">
        <v>596.88</v>
      </c>
      <c r="S4017">
        <v>159.9</v>
      </c>
      <c r="T4017">
        <v>242.87</v>
      </c>
    </row>
    <row r="4018" spans="1:20">
      <c r="A4018" s="2">
        <v>36108</v>
      </c>
      <c r="B4018">
        <v>302.48</v>
      </c>
      <c r="C4018">
        <v>1018.82</v>
      </c>
      <c r="D4018">
        <v>96.2</v>
      </c>
      <c r="E4018">
        <v>167.01</v>
      </c>
      <c r="F4018">
        <v>126.37</v>
      </c>
      <c r="G4018">
        <v>719.65</v>
      </c>
      <c r="H4018">
        <v>6755.11</v>
      </c>
      <c r="I4018">
        <v>1222.48</v>
      </c>
      <c r="J4018">
        <v>7251790</v>
      </c>
      <c r="L4018">
        <v>98.67</v>
      </c>
      <c r="M4018">
        <v>106.57</v>
      </c>
      <c r="N4018">
        <v>332.45</v>
      </c>
      <c r="P4018">
        <v>272.86</v>
      </c>
      <c r="Q4018">
        <v>265.08999999999997</v>
      </c>
      <c r="R4018">
        <v>593.66999999999996</v>
      </c>
      <c r="S4018">
        <v>158.91</v>
      </c>
      <c r="T4018">
        <v>241.62</v>
      </c>
    </row>
    <row r="4019" spans="1:20">
      <c r="A4019" s="2">
        <v>36109</v>
      </c>
      <c r="B4019">
        <v>303.14999999999998</v>
      </c>
      <c r="C4019">
        <v>1015.23</v>
      </c>
      <c r="D4019">
        <v>96.12</v>
      </c>
      <c r="E4019">
        <v>164.67</v>
      </c>
      <c r="F4019">
        <v>125.61</v>
      </c>
      <c r="G4019">
        <v>720.77</v>
      </c>
      <c r="H4019">
        <v>6780.92</v>
      </c>
      <c r="I4019">
        <v>1224.72</v>
      </c>
      <c r="J4019">
        <v>7250452</v>
      </c>
      <c r="L4019">
        <v>97.49</v>
      </c>
      <c r="M4019">
        <v>106.44</v>
      </c>
      <c r="N4019">
        <v>330.87</v>
      </c>
      <c r="P4019">
        <v>271.88</v>
      </c>
      <c r="Q4019">
        <v>264.58999999999997</v>
      </c>
      <c r="R4019">
        <v>590.45000000000005</v>
      </c>
      <c r="S4019">
        <v>157.83000000000001</v>
      </c>
      <c r="T4019">
        <v>240.78</v>
      </c>
    </row>
    <row r="4020" spans="1:20">
      <c r="A4020" s="2">
        <v>36110</v>
      </c>
      <c r="B4020">
        <v>300.86</v>
      </c>
      <c r="C4020">
        <v>1008.34</v>
      </c>
      <c r="D4020">
        <v>95.36</v>
      </c>
      <c r="E4020">
        <v>163.22999999999999</v>
      </c>
      <c r="F4020">
        <v>123.72</v>
      </c>
      <c r="G4020">
        <v>717.57</v>
      </c>
      <c r="H4020">
        <v>6740.91</v>
      </c>
      <c r="I4020">
        <v>1214.78</v>
      </c>
      <c r="J4020">
        <v>7216312</v>
      </c>
      <c r="L4020">
        <v>96.24</v>
      </c>
      <c r="M4020">
        <v>105.84</v>
      </c>
      <c r="N4020">
        <v>329.06</v>
      </c>
      <c r="P4020">
        <v>270.08</v>
      </c>
      <c r="Q4020">
        <v>263.73</v>
      </c>
      <c r="R4020">
        <v>587.5</v>
      </c>
      <c r="S4020">
        <v>156.31</v>
      </c>
      <c r="T4020">
        <v>239.52</v>
      </c>
    </row>
    <row r="4021" spans="1:20">
      <c r="A4021" s="2">
        <v>36111</v>
      </c>
      <c r="B4021">
        <v>299.72000000000003</v>
      </c>
      <c r="C4021">
        <v>1008.34</v>
      </c>
      <c r="D4021">
        <v>95.36</v>
      </c>
      <c r="E4021">
        <v>161.65</v>
      </c>
      <c r="F4021">
        <v>123.6</v>
      </c>
      <c r="G4021">
        <v>716.13</v>
      </c>
      <c r="H4021">
        <v>6735.75</v>
      </c>
      <c r="I4021">
        <v>1212.04</v>
      </c>
      <c r="J4021">
        <v>7193551</v>
      </c>
      <c r="L4021">
        <v>96.55</v>
      </c>
      <c r="M4021">
        <v>106.04</v>
      </c>
      <c r="N4021">
        <v>328.61</v>
      </c>
      <c r="P4021">
        <v>270.26</v>
      </c>
      <c r="Q4021">
        <v>264.22000000000003</v>
      </c>
      <c r="R4021">
        <v>584.54999999999995</v>
      </c>
      <c r="S4021">
        <v>156.84</v>
      </c>
      <c r="T4021">
        <v>239.52</v>
      </c>
    </row>
    <row r="4022" spans="1:20">
      <c r="A4022" s="2">
        <v>36112</v>
      </c>
      <c r="B4022">
        <v>300.95999999999998</v>
      </c>
      <c r="C4022">
        <v>1017.32</v>
      </c>
      <c r="D4022">
        <v>95.44</v>
      </c>
      <c r="E4022">
        <v>163.54</v>
      </c>
      <c r="F4022">
        <v>123.22</v>
      </c>
      <c r="G4022">
        <v>719.01</v>
      </c>
      <c r="H4022">
        <v>6762.86</v>
      </c>
      <c r="I4022">
        <v>1214.78</v>
      </c>
      <c r="J4022">
        <v>7231038</v>
      </c>
      <c r="L4022">
        <v>96.47</v>
      </c>
      <c r="M4022">
        <v>106.44</v>
      </c>
      <c r="N4022">
        <v>327.25</v>
      </c>
      <c r="P4022">
        <v>271.79000000000002</v>
      </c>
      <c r="Q4022">
        <v>264.83999999999997</v>
      </c>
      <c r="R4022">
        <v>584.02</v>
      </c>
      <c r="S4022">
        <v>156.84</v>
      </c>
      <c r="T4022">
        <v>238.91</v>
      </c>
    </row>
    <row r="4023" spans="1:20">
      <c r="A4023" s="2">
        <v>36115</v>
      </c>
      <c r="B4023">
        <v>303.82</v>
      </c>
      <c r="C4023">
        <v>1025.1099999999999</v>
      </c>
      <c r="D4023">
        <v>95.52</v>
      </c>
      <c r="E4023">
        <v>164.37</v>
      </c>
      <c r="F4023">
        <v>123.98</v>
      </c>
      <c r="G4023">
        <v>724.61</v>
      </c>
      <c r="H4023">
        <v>6809.32</v>
      </c>
      <c r="I4023">
        <v>1219</v>
      </c>
      <c r="J4023">
        <v>7300658</v>
      </c>
      <c r="L4023">
        <v>96.31</v>
      </c>
      <c r="M4023">
        <v>106.97</v>
      </c>
      <c r="N4023">
        <v>326.58</v>
      </c>
      <c r="P4023">
        <v>273.72000000000003</v>
      </c>
      <c r="Q4023">
        <v>266.08</v>
      </c>
      <c r="R4023">
        <v>584.82000000000005</v>
      </c>
      <c r="S4023">
        <v>157.29</v>
      </c>
      <c r="T4023">
        <v>239.28</v>
      </c>
    </row>
    <row r="4024" spans="1:20">
      <c r="A4024" s="2">
        <v>36116</v>
      </c>
      <c r="B4024">
        <v>304.97000000000003</v>
      </c>
      <c r="C4024">
        <v>1027.21</v>
      </c>
      <c r="D4024">
        <v>95.29</v>
      </c>
      <c r="E4024">
        <v>164.14</v>
      </c>
      <c r="F4024">
        <v>123.85</v>
      </c>
      <c r="G4024">
        <v>727.49</v>
      </c>
      <c r="H4024">
        <v>6850.62</v>
      </c>
      <c r="I4024">
        <v>1221.74</v>
      </c>
      <c r="J4024">
        <v>7347517</v>
      </c>
      <c r="L4024">
        <v>97.1</v>
      </c>
      <c r="M4024">
        <v>107.17</v>
      </c>
      <c r="N4024">
        <v>327.25</v>
      </c>
      <c r="P4024">
        <v>274.12</v>
      </c>
      <c r="Q4024">
        <v>265.95</v>
      </c>
      <c r="R4024">
        <v>584.29</v>
      </c>
      <c r="S4024">
        <v>157.91999999999999</v>
      </c>
      <c r="T4024">
        <v>239.19</v>
      </c>
    </row>
    <row r="4025" spans="1:20">
      <c r="A4025" s="2">
        <v>36117</v>
      </c>
      <c r="B4025">
        <v>307.93</v>
      </c>
      <c r="C4025">
        <v>1031.0999999999999</v>
      </c>
      <c r="D4025">
        <v>95.9</v>
      </c>
      <c r="E4025">
        <v>163.84</v>
      </c>
      <c r="F4025">
        <v>124.98</v>
      </c>
      <c r="G4025">
        <v>734.06</v>
      </c>
      <c r="H4025">
        <v>6900.95</v>
      </c>
      <c r="I4025">
        <v>1231.43</v>
      </c>
      <c r="J4025">
        <v>7415797</v>
      </c>
      <c r="L4025">
        <v>97.88</v>
      </c>
      <c r="M4025">
        <v>106.97</v>
      </c>
      <c r="N4025">
        <v>327.25</v>
      </c>
      <c r="P4025">
        <v>275.29000000000002</v>
      </c>
      <c r="Q4025">
        <v>266.32</v>
      </c>
      <c r="R4025">
        <v>590.45000000000005</v>
      </c>
      <c r="S4025">
        <v>159</v>
      </c>
      <c r="T4025">
        <v>240.59</v>
      </c>
    </row>
    <row r="4026" spans="1:20">
      <c r="A4026" s="2">
        <v>36118</v>
      </c>
      <c r="B4026">
        <v>312.02999999999997</v>
      </c>
      <c r="C4026">
        <v>1035.3</v>
      </c>
      <c r="D4026">
        <v>97.04</v>
      </c>
      <c r="E4026">
        <v>165.58</v>
      </c>
      <c r="F4026">
        <v>125.74</v>
      </c>
      <c r="G4026">
        <v>740.94</v>
      </c>
      <c r="H4026">
        <v>6997.75</v>
      </c>
      <c r="I4026">
        <v>1244.1099999999999</v>
      </c>
      <c r="J4026">
        <v>7482070</v>
      </c>
      <c r="L4026">
        <v>99.06</v>
      </c>
      <c r="M4026">
        <v>107.24</v>
      </c>
      <c r="N4026">
        <v>328.61</v>
      </c>
      <c r="P4026">
        <v>277.22000000000003</v>
      </c>
      <c r="Q4026">
        <v>267.81</v>
      </c>
      <c r="R4026">
        <v>595.28</v>
      </c>
      <c r="S4026">
        <v>160.44</v>
      </c>
      <c r="T4026">
        <v>242.97</v>
      </c>
    </row>
    <row r="4027" spans="1:20">
      <c r="A4027" s="2">
        <v>36119</v>
      </c>
      <c r="B4027">
        <v>314.89999999999998</v>
      </c>
      <c r="C4027">
        <v>1044.28</v>
      </c>
      <c r="D4027">
        <v>97.87</v>
      </c>
      <c r="E4027">
        <v>166.03</v>
      </c>
      <c r="F4027">
        <v>125.87</v>
      </c>
      <c r="G4027">
        <v>746.86</v>
      </c>
      <c r="H4027">
        <v>7013.23</v>
      </c>
      <c r="I4027">
        <v>1250.58</v>
      </c>
      <c r="J4027">
        <v>7540309</v>
      </c>
      <c r="L4027">
        <v>99.45</v>
      </c>
      <c r="M4027">
        <v>108.17</v>
      </c>
      <c r="N4027">
        <v>329.06</v>
      </c>
      <c r="P4027">
        <v>279.64</v>
      </c>
      <c r="Q4027">
        <v>269.77999999999997</v>
      </c>
      <c r="R4027">
        <v>595.54</v>
      </c>
      <c r="S4027">
        <v>160.80000000000001</v>
      </c>
      <c r="T4027">
        <v>244.09</v>
      </c>
    </row>
    <row r="4028" spans="1:20">
      <c r="A4028" s="2">
        <v>36122</v>
      </c>
      <c r="B4028">
        <v>321.87</v>
      </c>
      <c r="C4028">
        <v>1058.6600000000001</v>
      </c>
      <c r="D4028">
        <v>99.09</v>
      </c>
      <c r="E4028">
        <v>170.94</v>
      </c>
      <c r="F4028">
        <v>128.32</v>
      </c>
      <c r="G4028">
        <v>762.87</v>
      </c>
      <c r="H4028">
        <v>7125.52</v>
      </c>
      <c r="I4028">
        <v>1273.2</v>
      </c>
      <c r="J4028">
        <v>7703647</v>
      </c>
      <c r="L4028">
        <v>99.92</v>
      </c>
      <c r="M4028">
        <v>109.24</v>
      </c>
      <c r="N4028">
        <v>329.51</v>
      </c>
      <c r="P4028">
        <v>285.52</v>
      </c>
      <c r="Q4028">
        <v>273.12</v>
      </c>
      <c r="R4028">
        <v>605.46</v>
      </c>
      <c r="S4028">
        <v>163.04</v>
      </c>
      <c r="T4028">
        <v>247.16</v>
      </c>
    </row>
    <row r="4029" spans="1:20">
      <c r="A4029" s="2">
        <v>36123</v>
      </c>
      <c r="B4029">
        <v>319.86</v>
      </c>
      <c r="C4029">
        <v>1054.47</v>
      </c>
      <c r="D4029">
        <v>98.86</v>
      </c>
      <c r="E4029">
        <v>170.04</v>
      </c>
      <c r="F4029">
        <v>127.5</v>
      </c>
      <c r="G4029">
        <v>758.07</v>
      </c>
      <c r="H4029">
        <v>7082.93</v>
      </c>
      <c r="I4029">
        <v>1266.99</v>
      </c>
      <c r="J4029">
        <v>7678209</v>
      </c>
      <c r="L4029">
        <v>99.84</v>
      </c>
      <c r="M4029">
        <v>109.11</v>
      </c>
      <c r="N4029">
        <v>329.74</v>
      </c>
      <c r="P4029">
        <v>284.93</v>
      </c>
      <c r="Q4029">
        <v>272.63</v>
      </c>
      <c r="R4029">
        <v>603.32000000000005</v>
      </c>
      <c r="S4029">
        <v>162.59</v>
      </c>
      <c r="T4029">
        <v>246.23</v>
      </c>
    </row>
    <row r="4030" spans="1:20">
      <c r="A4030" s="2">
        <v>36124</v>
      </c>
      <c r="B4030">
        <v>321.68</v>
      </c>
      <c r="C4030">
        <v>1057.76</v>
      </c>
      <c r="D4030">
        <v>99.39</v>
      </c>
      <c r="E4030">
        <v>170.26</v>
      </c>
      <c r="F4030">
        <v>128.58000000000001</v>
      </c>
      <c r="G4030">
        <v>760.63</v>
      </c>
      <c r="H4030">
        <v>7142.3</v>
      </c>
      <c r="I4030">
        <v>1270.22</v>
      </c>
      <c r="J4030">
        <v>7719713</v>
      </c>
      <c r="L4030">
        <v>100.78</v>
      </c>
      <c r="M4030">
        <v>109.24</v>
      </c>
      <c r="N4030">
        <v>330.64</v>
      </c>
      <c r="P4030">
        <v>286.10000000000002</v>
      </c>
      <c r="Q4030">
        <v>273</v>
      </c>
      <c r="R4030">
        <v>606.79999999999995</v>
      </c>
      <c r="S4030">
        <v>163.22</v>
      </c>
      <c r="T4030">
        <v>247.21</v>
      </c>
    </row>
    <row r="4031" spans="1:20">
      <c r="A4031" s="2">
        <v>36125</v>
      </c>
      <c r="B4031">
        <v>321.68</v>
      </c>
      <c r="C4031">
        <v>1057.76</v>
      </c>
      <c r="D4031">
        <v>99.39</v>
      </c>
      <c r="E4031">
        <v>170.26</v>
      </c>
      <c r="F4031">
        <v>128.58000000000001</v>
      </c>
      <c r="G4031">
        <v>760.63</v>
      </c>
      <c r="H4031">
        <v>7142.3</v>
      </c>
      <c r="I4031">
        <v>1270.22</v>
      </c>
      <c r="J4031">
        <v>7719713</v>
      </c>
      <c r="L4031">
        <v>100.78</v>
      </c>
      <c r="M4031">
        <v>109.24</v>
      </c>
      <c r="N4031">
        <v>330.64</v>
      </c>
      <c r="P4031">
        <v>286.10000000000002</v>
      </c>
      <c r="Q4031">
        <v>273</v>
      </c>
      <c r="R4031">
        <v>606.79999999999995</v>
      </c>
      <c r="S4031">
        <v>163.22</v>
      </c>
      <c r="T4031">
        <v>247.21</v>
      </c>
    </row>
    <row r="4032" spans="1:20">
      <c r="A4032" s="2">
        <v>36126</v>
      </c>
      <c r="B4032">
        <v>323.68</v>
      </c>
      <c r="C4032">
        <v>1061.96</v>
      </c>
      <c r="D4032">
        <v>99.39</v>
      </c>
      <c r="E4032">
        <v>172.08</v>
      </c>
      <c r="F4032">
        <v>128.69999999999999</v>
      </c>
      <c r="G4032">
        <v>764.8</v>
      </c>
      <c r="H4032">
        <v>7210.7</v>
      </c>
      <c r="I4032">
        <v>1278.92</v>
      </c>
      <c r="J4032">
        <v>7781299</v>
      </c>
      <c r="L4032">
        <v>101.65</v>
      </c>
      <c r="M4032">
        <v>109.64</v>
      </c>
      <c r="N4032">
        <v>330.19</v>
      </c>
      <c r="P4032">
        <v>287.8</v>
      </c>
      <c r="Q4032">
        <v>273.99</v>
      </c>
      <c r="R4032">
        <v>611.62</v>
      </c>
      <c r="S4032">
        <v>164.12</v>
      </c>
      <c r="T4032">
        <v>248.52</v>
      </c>
    </row>
    <row r="4033" spans="1:20">
      <c r="A4033" s="2">
        <v>36129</v>
      </c>
      <c r="B4033">
        <v>314.89999999999998</v>
      </c>
      <c r="C4033">
        <v>1041.29</v>
      </c>
      <c r="D4033">
        <v>99.01</v>
      </c>
      <c r="E4033">
        <v>169.88</v>
      </c>
      <c r="F4033">
        <v>126.56</v>
      </c>
      <c r="G4033">
        <v>745.74</v>
      </c>
      <c r="H4033">
        <v>7044.21</v>
      </c>
      <c r="I4033">
        <v>1248.5899999999999</v>
      </c>
      <c r="J4033">
        <v>7576458</v>
      </c>
      <c r="L4033">
        <v>98.27</v>
      </c>
      <c r="M4033">
        <v>107.91</v>
      </c>
      <c r="N4033">
        <v>327.25</v>
      </c>
      <c r="P4033">
        <v>281.57</v>
      </c>
      <c r="Q4033">
        <v>270.64999999999998</v>
      </c>
      <c r="R4033">
        <v>600.9</v>
      </c>
      <c r="S4033">
        <v>160.88999999999999</v>
      </c>
      <c r="T4033">
        <v>245.77</v>
      </c>
    </row>
    <row r="4034" spans="1:20">
      <c r="A4034" s="2">
        <v>36130</v>
      </c>
      <c r="B4034">
        <v>319.95999999999998</v>
      </c>
      <c r="C4034">
        <v>1043.68</v>
      </c>
      <c r="D4034">
        <v>100.23</v>
      </c>
      <c r="E4034">
        <v>169.13</v>
      </c>
      <c r="F4034">
        <v>127.76</v>
      </c>
      <c r="G4034">
        <v>756.63</v>
      </c>
      <c r="H4034">
        <v>7143.59</v>
      </c>
      <c r="I4034">
        <v>1261.77</v>
      </c>
      <c r="J4034">
        <v>7683564</v>
      </c>
      <c r="L4034">
        <v>99.45</v>
      </c>
      <c r="M4034">
        <v>107.91</v>
      </c>
      <c r="N4034">
        <v>328.16</v>
      </c>
      <c r="P4034">
        <v>282.55</v>
      </c>
      <c r="Q4034">
        <v>270.39999999999998</v>
      </c>
      <c r="R4034">
        <v>602.24</v>
      </c>
      <c r="S4034">
        <v>162.05000000000001</v>
      </c>
      <c r="T4034">
        <v>246.46</v>
      </c>
    </row>
    <row r="4035" spans="1:20">
      <c r="A4035" s="2">
        <v>36131</v>
      </c>
      <c r="B4035">
        <v>319.58</v>
      </c>
      <c r="C4035">
        <v>1040.0899999999999</v>
      </c>
      <c r="D4035">
        <v>100.99</v>
      </c>
      <c r="E4035">
        <v>169.2</v>
      </c>
      <c r="F4035">
        <v>128.58000000000001</v>
      </c>
      <c r="G4035">
        <v>756.31</v>
      </c>
      <c r="H4035">
        <v>7139.71</v>
      </c>
      <c r="I4035">
        <v>1264.5</v>
      </c>
      <c r="J4035">
        <v>7648085</v>
      </c>
      <c r="L4035">
        <v>98.51</v>
      </c>
      <c r="M4035">
        <v>107.44</v>
      </c>
      <c r="N4035">
        <v>325.45</v>
      </c>
      <c r="P4035">
        <v>281.43</v>
      </c>
      <c r="Q4035">
        <v>270.39999999999998</v>
      </c>
      <c r="R4035">
        <v>606.53</v>
      </c>
      <c r="S4035">
        <v>162.77000000000001</v>
      </c>
      <c r="T4035">
        <v>246.46</v>
      </c>
    </row>
    <row r="4036" spans="1:20">
      <c r="A4036" s="2">
        <v>36132</v>
      </c>
      <c r="B4036">
        <v>312.61</v>
      </c>
      <c r="C4036">
        <v>1027.51</v>
      </c>
      <c r="D4036">
        <v>100.61</v>
      </c>
      <c r="E4036">
        <v>166.63</v>
      </c>
      <c r="F4036">
        <v>126.69</v>
      </c>
      <c r="G4036">
        <v>740.62</v>
      </c>
      <c r="H4036">
        <v>7057.11</v>
      </c>
      <c r="I4036">
        <v>1246.5999999999999</v>
      </c>
      <c r="J4036">
        <v>7508846</v>
      </c>
      <c r="L4036">
        <v>97.41</v>
      </c>
      <c r="M4036">
        <v>107.11</v>
      </c>
      <c r="N4036">
        <v>323.42</v>
      </c>
      <c r="P4036">
        <v>277.39999999999998</v>
      </c>
      <c r="Q4036">
        <v>268.8</v>
      </c>
      <c r="R4036">
        <v>602.24</v>
      </c>
      <c r="S4036">
        <v>161.07</v>
      </c>
      <c r="T4036">
        <v>244.6</v>
      </c>
    </row>
    <row r="4037" spans="1:20">
      <c r="A4037" s="2">
        <v>36133</v>
      </c>
      <c r="B4037">
        <v>320.72000000000003</v>
      </c>
      <c r="C4037">
        <v>1046.3800000000001</v>
      </c>
      <c r="D4037">
        <v>101.22</v>
      </c>
      <c r="E4037">
        <v>168.83</v>
      </c>
      <c r="F4037">
        <v>127</v>
      </c>
      <c r="G4037">
        <v>757.91</v>
      </c>
      <c r="H4037">
        <v>7199.09</v>
      </c>
      <c r="I4037">
        <v>1272.21</v>
      </c>
      <c r="J4037">
        <v>9481617</v>
      </c>
      <c r="L4037">
        <v>99.84</v>
      </c>
      <c r="M4037">
        <v>108.11</v>
      </c>
      <c r="N4037">
        <v>326.13</v>
      </c>
      <c r="P4037">
        <v>283.18</v>
      </c>
      <c r="Q4037">
        <v>272.13</v>
      </c>
      <c r="R4037">
        <v>608.67999999999995</v>
      </c>
      <c r="S4037">
        <v>163.31</v>
      </c>
      <c r="T4037">
        <v>246.65</v>
      </c>
    </row>
    <row r="4038" spans="1:20">
      <c r="A4038" s="2">
        <v>36136</v>
      </c>
      <c r="B4038">
        <v>323.77999999999997</v>
      </c>
      <c r="C4038">
        <v>1049.68</v>
      </c>
      <c r="D4038">
        <v>101.75</v>
      </c>
      <c r="E4038">
        <v>168.83</v>
      </c>
      <c r="F4038">
        <v>127.13</v>
      </c>
      <c r="G4038">
        <v>765.6</v>
      </c>
      <c r="H4038">
        <v>7306.21</v>
      </c>
      <c r="I4038">
        <v>1287.6199999999999</v>
      </c>
      <c r="J4038">
        <v>9610711</v>
      </c>
      <c r="L4038">
        <v>101.88</v>
      </c>
      <c r="M4038">
        <v>108.71</v>
      </c>
      <c r="N4038">
        <v>329.51</v>
      </c>
      <c r="P4038">
        <v>285.56</v>
      </c>
      <c r="Q4038">
        <v>273.24</v>
      </c>
      <c r="R4038">
        <v>614.30999999999995</v>
      </c>
      <c r="S4038">
        <v>164.75</v>
      </c>
      <c r="T4038">
        <v>248.42</v>
      </c>
    </row>
    <row r="4039" spans="1:20">
      <c r="A4039" s="2">
        <v>36137</v>
      </c>
      <c r="B4039">
        <v>322.54000000000002</v>
      </c>
      <c r="C4039">
        <v>1043.0899999999999</v>
      </c>
      <c r="D4039">
        <v>102.58</v>
      </c>
      <c r="E4039">
        <v>167.69</v>
      </c>
      <c r="F4039">
        <v>127.44</v>
      </c>
      <c r="G4039">
        <v>762.07</v>
      </c>
      <c r="H4039">
        <v>7297.17</v>
      </c>
      <c r="I4039">
        <v>1282.4000000000001</v>
      </c>
      <c r="J4039">
        <v>9568246</v>
      </c>
      <c r="L4039">
        <v>101.88</v>
      </c>
      <c r="M4039">
        <v>108.51</v>
      </c>
      <c r="N4039">
        <v>328.16</v>
      </c>
      <c r="P4039">
        <v>283.86</v>
      </c>
      <c r="Q4039">
        <v>271.89</v>
      </c>
      <c r="R4039">
        <v>615.64</v>
      </c>
      <c r="S4039">
        <v>164.3</v>
      </c>
      <c r="T4039">
        <v>248.52</v>
      </c>
    </row>
    <row r="4040" spans="1:20">
      <c r="A4040" s="2">
        <v>36138</v>
      </c>
      <c r="B4040">
        <v>323.77999999999997</v>
      </c>
      <c r="C4040">
        <v>1044.8800000000001</v>
      </c>
      <c r="D4040">
        <v>102.96</v>
      </c>
      <c r="E4040">
        <v>167.62</v>
      </c>
      <c r="F4040">
        <v>127.63</v>
      </c>
      <c r="G4040">
        <v>764.16</v>
      </c>
      <c r="H4040">
        <v>7335.89</v>
      </c>
      <c r="I4040">
        <v>1287.3699999999999</v>
      </c>
      <c r="J4040">
        <v>9598820</v>
      </c>
      <c r="L4040">
        <v>102.43</v>
      </c>
      <c r="M4040">
        <v>108.91</v>
      </c>
      <c r="N4040">
        <v>327.02999999999997</v>
      </c>
      <c r="P4040">
        <v>283.86</v>
      </c>
      <c r="Q4040">
        <v>271.76</v>
      </c>
      <c r="R4040">
        <v>618.05999999999995</v>
      </c>
      <c r="S4040">
        <v>164.39</v>
      </c>
      <c r="T4040">
        <v>249.26</v>
      </c>
    </row>
    <row r="4041" spans="1:20">
      <c r="A4041" s="2">
        <v>36139</v>
      </c>
      <c r="B4041">
        <v>319.67</v>
      </c>
      <c r="C4041">
        <v>1033.5</v>
      </c>
      <c r="D4041">
        <v>101.44</v>
      </c>
      <c r="E4041">
        <v>165.73</v>
      </c>
      <c r="F4041">
        <v>126.75</v>
      </c>
      <c r="G4041">
        <v>750.71</v>
      </c>
      <c r="H4041">
        <v>7257.16</v>
      </c>
      <c r="I4041">
        <v>1265.25</v>
      </c>
      <c r="J4041">
        <v>9444248</v>
      </c>
      <c r="L4041">
        <v>100.71</v>
      </c>
      <c r="M4041">
        <v>107.69</v>
      </c>
      <c r="N4041">
        <v>324.08999999999997</v>
      </c>
      <c r="P4041">
        <v>279.14</v>
      </c>
      <c r="Q4041">
        <v>268.8</v>
      </c>
      <c r="R4041">
        <v>606.53</v>
      </c>
      <c r="S4041">
        <v>162.22999999999999</v>
      </c>
      <c r="T4041">
        <v>246.42</v>
      </c>
    </row>
    <row r="4042" spans="1:20">
      <c r="A4042" s="2">
        <v>36140</v>
      </c>
      <c r="B4042">
        <v>319.86</v>
      </c>
      <c r="C4042">
        <v>1029.9000000000001</v>
      </c>
      <c r="D4042">
        <v>100.99</v>
      </c>
      <c r="E4042">
        <v>166.63</v>
      </c>
      <c r="F4042">
        <v>127.95</v>
      </c>
      <c r="G4042">
        <v>753.27</v>
      </c>
      <c r="H4042">
        <v>7267.49</v>
      </c>
      <c r="I4042">
        <v>1266.99</v>
      </c>
      <c r="J4042">
        <v>9485864</v>
      </c>
      <c r="L4042">
        <v>101.41</v>
      </c>
      <c r="M4042">
        <v>107.42</v>
      </c>
      <c r="N4042">
        <v>323.42</v>
      </c>
      <c r="P4042">
        <v>279.10000000000002</v>
      </c>
      <c r="Q4042">
        <v>267.93</v>
      </c>
      <c r="R4042">
        <v>603.85</v>
      </c>
      <c r="S4042">
        <v>161.07</v>
      </c>
      <c r="T4042">
        <v>246.14</v>
      </c>
    </row>
    <row r="4043" spans="1:20">
      <c r="A4043" s="2">
        <v>36143</v>
      </c>
      <c r="B4043">
        <v>311.45999999999998</v>
      </c>
      <c r="C4043">
        <v>1014.93</v>
      </c>
      <c r="D4043">
        <v>99.54</v>
      </c>
      <c r="E4043">
        <v>164.52</v>
      </c>
      <c r="F4043">
        <v>125.55</v>
      </c>
      <c r="G4043">
        <v>735.5</v>
      </c>
      <c r="H4043">
        <v>7104.87</v>
      </c>
      <c r="I4043">
        <v>1236.1600000000001</v>
      </c>
      <c r="J4043">
        <v>9241264</v>
      </c>
      <c r="L4043">
        <v>99.61</v>
      </c>
      <c r="M4043">
        <v>105.25</v>
      </c>
      <c r="N4043">
        <v>319.35000000000002</v>
      </c>
      <c r="P4043">
        <v>274.07</v>
      </c>
      <c r="Q4043">
        <v>264.72000000000003</v>
      </c>
      <c r="R4043">
        <v>587.77</v>
      </c>
      <c r="S4043">
        <v>156.4</v>
      </c>
      <c r="T4043">
        <v>241.29</v>
      </c>
    </row>
    <row r="4044" spans="1:20">
      <c r="A4044" s="2">
        <v>36144</v>
      </c>
      <c r="B4044">
        <v>319.48</v>
      </c>
      <c r="C4044">
        <v>1024.21</v>
      </c>
      <c r="D4044">
        <v>99.85</v>
      </c>
      <c r="E4044">
        <v>165.43</v>
      </c>
      <c r="F4044">
        <v>126.37</v>
      </c>
      <c r="G4044">
        <v>751.83</v>
      </c>
      <c r="H4044">
        <v>7206.83</v>
      </c>
      <c r="I4044">
        <v>1259.28</v>
      </c>
      <c r="J4044">
        <v>9443398</v>
      </c>
      <c r="L4044">
        <v>74.12</v>
      </c>
      <c r="M4044">
        <v>106.74</v>
      </c>
      <c r="N4044">
        <v>319.35000000000002</v>
      </c>
      <c r="P4044">
        <v>278.2</v>
      </c>
      <c r="Q4044">
        <v>266.94</v>
      </c>
      <c r="R4044">
        <v>593.4</v>
      </c>
      <c r="S4044">
        <v>157.74</v>
      </c>
      <c r="T4044">
        <v>241.8</v>
      </c>
    </row>
    <row r="4045" spans="1:20">
      <c r="A4045" s="2">
        <v>36145</v>
      </c>
      <c r="B4045">
        <v>320.24</v>
      </c>
      <c r="C4045">
        <v>1024.81</v>
      </c>
      <c r="D4045">
        <v>100.46</v>
      </c>
      <c r="E4045">
        <v>165.05</v>
      </c>
      <c r="F4045">
        <v>124.98</v>
      </c>
      <c r="G4045">
        <v>752.15</v>
      </c>
      <c r="H4045">
        <v>7228.77</v>
      </c>
      <c r="I4045">
        <v>1264.25</v>
      </c>
      <c r="J4045">
        <v>9452740</v>
      </c>
      <c r="L4045">
        <v>74.510000000000005</v>
      </c>
      <c r="M4045">
        <v>107.08</v>
      </c>
      <c r="N4045">
        <v>318.89999999999998</v>
      </c>
      <c r="P4045">
        <v>278.88</v>
      </c>
      <c r="Q4045">
        <v>267.07</v>
      </c>
      <c r="R4045">
        <v>595.28</v>
      </c>
      <c r="S4045">
        <v>150.11000000000001</v>
      </c>
      <c r="T4045">
        <v>241.85</v>
      </c>
    </row>
    <row r="4046" spans="1:20">
      <c r="A4046" s="2">
        <v>36146</v>
      </c>
      <c r="B4046">
        <v>325.20999999999998</v>
      </c>
      <c r="C4046">
        <v>1043.0899999999999</v>
      </c>
      <c r="D4046">
        <v>101.6</v>
      </c>
      <c r="E4046">
        <v>167.69</v>
      </c>
      <c r="F4046">
        <v>127.57</v>
      </c>
      <c r="G4046">
        <v>761.59</v>
      </c>
      <c r="H4046">
        <v>7343.63</v>
      </c>
      <c r="I4046">
        <v>1282.6500000000001</v>
      </c>
      <c r="J4046">
        <v>9592026</v>
      </c>
      <c r="L4046">
        <v>75.06</v>
      </c>
      <c r="M4046">
        <v>108.24</v>
      </c>
      <c r="N4046">
        <v>320.48</v>
      </c>
      <c r="P4046">
        <v>282.95999999999998</v>
      </c>
      <c r="Q4046">
        <v>269.72000000000003</v>
      </c>
      <c r="R4046">
        <v>601.53</v>
      </c>
      <c r="S4046">
        <v>151.81</v>
      </c>
      <c r="T4046">
        <v>244.37</v>
      </c>
    </row>
    <row r="4047" spans="1:20">
      <c r="A4047" s="2">
        <v>36147</v>
      </c>
      <c r="B4047">
        <v>299.52</v>
      </c>
      <c r="C4047">
        <v>1041.8900000000001</v>
      </c>
      <c r="D4047">
        <v>102.43</v>
      </c>
      <c r="E4047">
        <v>168.45</v>
      </c>
      <c r="F4047">
        <v>129.58000000000001</v>
      </c>
      <c r="G4047">
        <v>768.48</v>
      </c>
      <c r="H4047">
        <v>7445.59</v>
      </c>
      <c r="I4047">
        <v>1295.83</v>
      </c>
      <c r="J4047">
        <v>9703285</v>
      </c>
      <c r="L4047">
        <v>76.08</v>
      </c>
      <c r="M4047">
        <v>108.17</v>
      </c>
      <c r="N4047">
        <v>322.51</v>
      </c>
      <c r="P4047">
        <v>284.17</v>
      </c>
      <c r="Q4047">
        <v>270.23</v>
      </c>
      <c r="R4047">
        <v>609.21</v>
      </c>
      <c r="S4047">
        <v>152.71</v>
      </c>
      <c r="T4047">
        <v>247.35</v>
      </c>
    </row>
    <row r="4048" spans="1:20">
      <c r="A4048" s="2">
        <v>36150</v>
      </c>
      <c r="B4048">
        <v>299.52</v>
      </c>
      <c r="C4048">
        <v>1050.3399999999999</v>
      </c>
      <c r="D4048">
        <v>103.88</v>
      </c>
      <c r="E4048">
        <v>174.8</v>
      </c>
      <c r="F4048">
        <v>131.16</v>
      </c>
      <c r="G4048">
        <v>778.88</v>
      </c>
      <c r="H4048">
        <v>7605.63</v>
      </c>
      <c r="I4048">
        <v>1311.52</v>
      </c>
      <c r="J4048">
        <v>9885885</v>
      </c>
      <c r="L4048">
        <v>76.94</v>
      </c>
      <c r="M4048">
        <v>108.91</v>
      </c>
      <c r="N4048">
        <v>323.19</v>
      </c>
      <c r="P4048">
        <v>286.86</v>
      </c>
      <c r="Q4048">
        <v>271.24</v>
      </c>
      <c r="R4048">
        <v>615.46</v>
      </c>
      <c r="S4048">
        <v>154.41999999999999</v>
      </c>
      <c r="T4048">
        <v>249.91</v>
      </c>
    </row>
    <row r="4049" spans="1:20">
      <c r="A4049" s="2">
        <v>36151</v>
      </c>
      <c r="B4049">
        <v>306.49</v>
      </c>
      <c r="C4049">
        <v>1046.76</v>
      </c>
      <c r="D4049">
        <v>102.89</v>
      </c>
      <c r="E4049">
        <v>176.46</v>
      </c>
      <c r="F4049">
        <v>131.16</v>
      </c>
      <c r="G4049">
        <v>781.93</v>
      </c>
      <c r="H4049">
        <v>7592.72</v>
      </c>
      <c r="I4049">
        <v>1309.6600000000001</v>
      </c>
      <c r="J4049">
        <v>9896926</v>
      </c>
      <c r="L4049">
        <v>76.94</v>
      </c>
      <c r="M4049">
        <v>108.98</v>
      </c>
      <c r="N4049">
        <v>321.39</v>
      </c>
      <c r="P4049">
        <v>287.39999999999998</v>
      </c>
      <c r="Q4049">
        <v>271.24</v>
      </c>
      <c r="R4049">
        <v>615.17999999999995</v>
      </c>
      <c r="S4049">
        <v>154.41999999999999</v>
      </c>
      <c r="T4049">
        <v>248.1</v>
      </c>
    </row>
    <row r="4050" spans="1:20">
      <c r="A4050" s="2">
        <v>36152</v>
      </c>
      <c r="B4050">
        <v>314.70999999999998</v>
      </c>
      <c r="C4050">
        <v>1062.7</v>
      </c>
      <c r="D4050">
        <v>104.41</v>
      </c>
      <c r="E4050">
        <v>181.37</v>
      </c>
      <c r="F4050">
        <v>131.72999999999999</v>
      </c>
      <c r="G4050">
        <v>799.22</v>
      </c>
      <c r="H4050">
        <v>7743.73</v>
      </c>
      <c r="I4050">
        <v>1334.39</v>
      </c>
      <c r="J4050">
        <v>10142380</v>
      </c>
      <c r="L4050">
        <v>78.98</v>
      </c>
      <c r="M4050">
        <v>110.34</v>
      </c>
      <c r="N4050">
        <v>325</v>
      </c>
      <c r="P4050">
        <v>291.44</v>
      </c>
      <c r="Q4050">
        <v>274.77999999999997</v>
      </c>
      <c r="R4050">
        <v>624.84</v>
      </c>
      <c r="S4050">
        <v>157.11000000000001</v>
      </c>
      <c r="T4050">
        <v>250.76</v>
      </c>
    </row>
    <row r="4051" spans="1:20">
      <c r="A4051" s="2">
        <v>36153</v>
      </c>
      <c r="B4051">
        <v>314.13</v>
      </c>
      <c r="C4051">
        <v>1061.72</v>
      </c>
      <c r="D4051">
        <v>104.56</v>
      </c>
      <c r="E4051">
        <v>184.32</v>
      </c>
      <c r="F4051">
        <v>131.85</v>
      </c>
      <c r="G4051">
        <v>796.98</v>
      </c>
      <c r="H4051">
        <v>7739.86</v>
      </c>
      <c r="I4051">
        <v>1332.52</v>
      </c>
      <c r="J4051">
        <v>10124540</v>
      </c>
      <c r="L4051">
        <v>79.14</v>
      </c>
      <c r="M4051">
        <v>110.41</v>
      </c>
      <c r="N4051">
        <v>325</v>
      </c>
      <c r="P4051">
        <v>291.35000000000002</v>
      </c>
      <c r="Q4051">
        <v>275.04000000000002</v>
      </c>
      <c r="R4051">
        <v>626.26</v>
      </c>
      <c r="S4051">
        <v>157.38</v>
      </c>
      <c r="T4051">
        <v>251.23</v>
      </c>
    </row>
    <row r="4052" spans="1:20">
      <c r="A4052" s="2">
        <v>36154</v>
      </c>
      <c r="B4052">
        <v>314.13</v>
      </c>
      <c r="C4052">
        <v>1061.72</v>
      </c>
      <c r="D4052">
        <v>104.56</v>
      </c>
      <c r="E4052">
        <v>184.32</v>
      </c>
      <c r="F4052">
        <v>131.85</v>
      </c>
      <c r="G4052">
        <v>796.98</v>
      </c>
      <c r="H4052">
        <v>7739.86</v>
      </c>
      <c r="I4052">
        <v>1332.52</v>
      </c>
      <c r="J4052">
        <v>10124540</v>
      </c>
      <c r="L4052">
        <v>79.14</v>
      </c>
      <c r="M4052">
        <v>110.41</v>
      </c>
      <c r="N4052">
        <v>325</v>
      </c>
      <c r="P4052">
        <v>291.35000000000002</v>
      </c>
      <c r="Q4052">
        <v>275.04000000000002</v>
      </c>
      <c r="R4052">
        <v>626.26</v>
      </c>
      <c r="S4052">
        <v>157.38</v>
      </c>
      <c r="T4052">
        <v>251.23</v>
      </c>
    </row>
    <row r="4053" spans="1:20">
      <c r="A4053" s="2">
        <v>36157</v>
      </c>
      <c r="B4053">
        <v>315.08999999999997</v>
      </c>
      <c r="C4053">
        <v>1060.75</v>
      </c>
      <c r="D4053">
        <v>105.24</v>
      </c>
      <c r="E4053">
        <v>187.3</v>
      </c>
      <c r="F4053">
        <v>132.11000000000001</v>
      </c>
      <c r="G4053">
        <v>797.94</v>
      </c>
      <c r="H4053">
        <v>7781.15</v>
      </c>
      <c r="I4053">
        <v>1333.06</v>
      </c>
      <c r="J4053">
        <v>10172100</v>
      </c>
      <c r="L4053">
        <v>79.06</v>
      </c>
      <c r="M4053">
        <v>110.34</v>
      </c>
      <c r="N4053">
        <v>325.45</v>
      </c>
      <c r="P4053">
        <v>291.26</v>
      </c>
      <c r="Q4053">
        <v>274.39999999999998</v>
      </c>
      <c r="R4053">
        <v>631.66</v>
      </c>
      <c r="S4053">
        <v>157.29</v>
      </c>
      <c r="T4053">
        <v>253.01</v>
      </c>
    </row>
    <row r="4054" spans="1:20">
      <c r="A4054" s="2">
        <v>36158</v>
      </c>
      <c r="B4054">
        <v>320.05</v>
      </c>
      <c r="C4054">
        <v>1075.3800000000001</v>
      </c>
      <c r="D4054">
        <v>105.7</v>
      </c>
      <c r="E4054">
        <v>185.11</v>
      </c>
      <c r="F4054">
        <v>131.72999999999999</v>
      </c>
      <c r="G4054">
        <v>808.18</v>
      </c>
      <c r="H4054">
        <v>7888.28</v>
      </c>
      <c r="I4054">
        <v>1345.82</v>
      </c>
      <c r="J4054">
        <v>10299500</v>
      </c>
      <c r="L4054">
        <v>80.239999999999995</v>
      </c>
      <c r="M4054">
        <v>111.43</v>
      </c>
      <c r="N4054">
        <v>326.38</v>
      </c>
      <c r="P4054">
        <v>295.47000000000003</v>
      </c>
      <c r="Q4054">
        <v>277.44</v>
      </c>
      <c r="R4054">
        <v>637.35</v>
      </c>
      <c r="S4054">
        <v>158.55000000000001</v>
      </c>
      <c r="T4054">
        <v>255.12</v>
      </c>
    </row>
    <row r="4055" spans="1:20">
      <c r="A4055" s="2">
        <v>36159</v>
      </c>
      <c r="B4055">
        <v>317.47000000000003</v>
      </c>
      <c r="C4055">
        <v>1070.18</v>
      </c>
      <c r="D4055">
        <v>105.78</v>
      </c>
      <c r="E4055">
        <v>184.73</v>
      </c>
      <c r="F4055">
        <v>132.72</v>
      </c>
      <c r="G4055">
        <v>804.66</v>
      </c>
      <c r="H4055">
        <v>7837.94</v>
      </c>
      <c r="I4055">
        <v>1344.22</v>
      </c>
      <c r="J4055">
        <v>10223910</v>
      </c>
      <c r="L4055">
        <v>80.709999999999994</v>
      </c>
      <c r="M4055">
        <v>110.75</v>
      </c>
      <c r="N4055">
        <v>328.48</v>
      </c>
      <c r="P4055">
        <v>293.83</v>
      </c>
      <c r="Q4055">
        <v>277.44</v>
      </c>
      <c r="R4055">
        <v>642.75</v>
      </c>
      <c r="S4055">
        <v>159</v>
      </c>
      <c r="T4055">
        <v>257.69</v>
      </c>
    </row>
    <row r="4056" spans="1:20">
      <c r="A4056" s="2">
        <v>36160</v>
      </c>
      <c r="B4056">
        <v>319</v>
      </c>
      <c r="C4056">
        <v>1070.18</v>
      </c>
      <c r="D4056">
        <v>109.12</v>
      </c>
      <c r="E4056">
        <v>188.21</v>
      </c>
      <c r="F4056">
        <v>136.47999999999999</v>
      </c>
      <c r="G4056">
        <v>805.94</v>
      </c>
      <c r="H4056">
        <v>7906.34</v>
      </c>
      <c r="I4056">
        <v>1356.19</v>
      </c>
      <c r="J4056">
        <v>10261280</v>
      </c>
      <c r="L4056">
        <v>81.650000000000006</v>
      </c>
      <c r="M4056">
        <v>111.56</v>
      </c>
      <c r="N4056">
        <v>336.64</v>
      </c>
      <c r="P4056">
        <v>294.64999999999998</v>
      </c>
      <c r="Q4056">
        <v>279.86</v>
      </c>
      <c r="R4056">
        <v>663.5</v>
      </c>
      <c r="S4056">
        <v>162.68</v>
      </c>
      <c r="T4056">
        <v>265.41000000000003</v>
      </c>
    </row>
    <row r="4057" spans="1:20">
      <c r="A4057" s="2">
        <v>36161</v>
      </c>
      <c r="B4057">
        <v>319</v>
      </c>
      <c r="C4057">
        <v>1070.18</v>
      </c>
      <c r="D4057">
        <v>109.12</v>
      </c>
      <c r="E4057">
        <v>188.21</v>
      </c>
      <c r="F4057">
        <v>136.47999999999999</v>
      </c>
      <c r="G4057">
        <v>805.94</v>
      </c>
      <c r="H4057">
        <v>7906.34</v>
      </c>
      <c r="I4057">
        <v>1356.19</v>
      </c>
      <c r="J4057">
        <v>10261280</v>
      </c>
      <c r="L4057">
        <v>81.650000000000006</v>
      </c>
      <c r="M4057">
        <v>111.56</v>
      </c>
      <c r="N4057">
        <v>336.64</v>
      </c>
      <c r="P4057">
        <v>294.64999999999998</v>
      </c>
      <c r="Q4057">
        <v>279.86</v>
      </c>
      <c r="R4057">
        <v>663.5</v>
      </c>
      <c r="S4057">
        <v>162.68</v>
      </c>
      <c r="T4057">
        <v>265.41000000000003</v>
      </c>
    </row>
    <row r="4058" spans="1:20">
      <c r="A4058" s="2">
        <v>36164</v>
      </c>
      <c r="B4058">
        <v>316.81</v>
      </c>
      <c r="C4058">
        <v>1068.8800000000001</v>
      </c>
      <c r="D4058">
        <v>108.36</v>
      </c>
      <c r="E4058">
        <v>186.4</v>
      </c>
      <c r="F4058">
        <v>135.01</v>
      </c>
      <c r="G4058">
        <v>803.7</v>
      </c>
      <c r="H4058">
        <v>7849.29</v>
      </c>
      <c r="I4058">
        <v>1354.86</v>
      </c>
      <c r="J4058">
        <v>10242590</v>
      </c>
      <c r="L4058">
        <v>81.02</v>
      </c>
      <c r="M4058">
        <v>111.43</v>
      </c>
      <c r="N4058">
        <v>335.24</v>
      </c>
      <c r="P4058">
        <v>293.57</v>
      </c>
      <c r="Q4058">
        <v>278.83999999999997</v>
      </c>
      <c r="R4058">
        <v>656.11</v>
      </c>
      <c r="S4058">
        <v>161.52000000000001</v>
      </c>
      <c r="T4058">
        <v>262.64999999999998</v>
      </c>
    </row>
    <row r="4059" spans="1:20">
      <c r="A4059" s="2">
        <v>36165</v>
      </c>
      <c r="B4059">
        <v>322.14999999999998</v>
      </c>
      <c r="C4059">
        <v>1076.3599999999999</v>
      </c>
      <c r="D4059">
        <v>109.04</v>
      </c>
      <c r="E4059">
        <v>185.64</v>
      </c>
      <c r="F4059">
        <v>135.46</v>
      </c>
      <c r="G4059">
        <v>812.51</v>
      </c>
      <c r="H4059">
        <v>7939.75</v>
      </c>
      <c r="I4059">
        <v>1372.68</v>
      </c>
      <c r="J4059">
        <v>10372540</v>
      </c>
      <c r="L4059">
        <v>81.02</v>
      </c>
      <c r="M4059">
        <v>111.77</v>
      </c>
      <c r="N4059">
        <v>334.07</v>
      </c>
      <c r="P4059">
        <v>296.81</v>
      </c>
      <c r="Q4059">
        <v>279.35000000000002</v>
      </c>
      <c r="R4059">
        <v>658.1</v>
      </c>
      <c r="S4059">
        <v>162.41</v>
      </c>
      <c r="T4059">
        <v>262.32</v>
      </c>
    </row>
    <row r="4060" spans="1:20">
      <c r="A4060" s="2">
        <v>36166</v>
      </c>
      <c r="B4060">
        <v>328.46</v>
      </c>
      <c r="C4060">
        <v>1094.24</v>
      </c>
      <c r="D4060">
        <v>111.02</v>
      </c>
      <c r="E4060">
        <v>190.18</v>
      </c>
      <c r="F4060">
        <v>135.71</v>
      </c>
      <c r="G4060">
        <v>829.8</v>
      </c>
      <c r="H4060">
        <v>8110.93</v>
      </c>
      <c r="I4060">
        <v>1401.13</v>
      </c>
      <c r="J4060">
        <v>10604400</v>
      </c>
      <c r="L4060">
        <v>83.29</v>
      </c>
      <c r="M4060">
        <v>112.86</v>
      </c>
      <c r="N4060">
        <v>335.24</v>
      </c>
      <c r="P4060">
        <v>302.70999999999998</v>
      </c>
      <c r="Q4060">
        <v>282.52999999999997</v>
      </c>
      <c r="R4060">
        <v>667.2</v>
      </c>
      <c r="S4060">
        <v>164.39</v>
      </c>
      <c r="T4060">
        <v>264.85000000000002</v>
      </c>
    </row>
    <row r="4061" spans="1:20">
      <c r="A4061" s="2">
        <v>36167</v>
      </c>
      <c r="B4061">
        <v>326.74</v>
      </c>
      <c r="C4061">
        <v>1090.6600000000001</v>
      </c>
      <c r="D4061">
        <v>110.33</v>
      </c>
      <c r="E4061">
        <v>188.82</v>
      </c>
      <c r="F4061">
        <v>134.94999999999999</v>
      </c>
      <c r="G4061">
        <v>827.87</v>
      </c>
      <c r="H4061">
        <v>8059.43</v>
      </c>
      <c r="I4061">
        <v>1401.13</v>
      </c>
      <c r="J4061">
        <v>10583160</v>
      </c>
      <c r="L4061">
        <v>83.29</v>
      </c>
      <c r="M4061">
        <v>112.45</v>
      </c>
      <c r="N4061">
        <v>333.38</v>
      </c>
      <c r="P4061">
        <v>303.12</v>
      </c>
      <c r="Q4061">
        <v>282.02</v>
      </c>
      <c r="R4061">
        <v>668.05</v>
      </c>
      <c r="S4061">
        <v>164.03</v>
      </c>
      <c r="T4061">
        <v>264.14999999999998</v>
      </c>
    </row>
    <row r="4062" spans="1:20">
      <c r="A4062" s="2">
        <v>36168</v>
      </c>
      <c r="B4062">
        <v>326.64</v>
      </c>
      <c r="C4062">
        <v>1101.07</v>
      </c>
      <c r="D4062">
        <v>110.64</v>
      </c>
      <c r="E4062">
        <v>191.31</v>
      </c>
      <c r="F4062">
        <v>135.27000000000001</v>
      </c>
      <c r="G4062">
        <v>827.55</v>
      </c>
      <c r="H4062">
        <v>8074.74</v>
      </c>
      <c r="I4062">
        <v>1401.66</v>
      </c>
      <c r="J4062">
        <v>10613740</v>
      </c>
      <c r="L4062">
        <v>83.14</v>
      </c>
      <c r="M4062">
        <v>112.86</v>
      </c>
      <c r="N4062">
        <v>333.84</v>
      </c>
      <c r="P4062">
        <v>303.94</v>
      </c>
      <c r="Q4062">
        <v>281.76</v>
      </c>
      <c r="R4062">
        <v>672.03</v>
      </c>
      <c r="S4062">
        <v>164.66</v>
      </c>
      <c r="T4062">
        <v>265.55</v>
      </c>
    </row>
    <row r="4063" spans="1:20">
      <c r="A4063" s="2">
        <v>36171</v>
      </c>
      <c r="B4063">
        <v>325.3</v>
      </c>
      <c r="C4063">
        <v>1087.4100000000001</v>
      </c>
      <c r="D4063">
        <v>110.03</v>
      </c>
      <c r="E4063">
        <v>191.24</v>
      </c>
      <c r="F4063">
        <v>136.29</v>
      </c>
      <c r="G4063">
        <v>822.27</v>
      </c>
      <c r="H4063">
        <v>8058.04</v>
      </c>
      <c r="I4063">
        <v>1399.79</v>
      </c>
      <c r="J4063">
        <v>10579770</v>
      </c>
      <c r="L4063">
        <v>83.84</v>
      </c>
      <c r="M4063">
        <v>111.7</v>
      </c>
      <c r="N4063">
        <v>332.21</v>
      </c>
      <c r="P4063">
        <v>300.3</v>
      </c>
      <c r="Q4063">
        <v>278.45999999999998</v>
      </c>
      <c r="R4063">
        <v>672.31</v>
      </c>
      <c r="S4063">
        <v>163.94</v>
      </c>
      <c r="T4063">
        <v>265.23</v>
      </c>
    </row>
    <row r="4064" spans="1:20">
      <c r="A4064" s="2">
        <v>36172</v>
      </c>
      <c r="B4064">
        <v>318.62</v>
      </c>
      <c r="C4064">
        <v>1069.8499999999999</v>
      </c>
      <c r="D4064">
        <v>109.8</v>
      </c>
      <c r="E4064">
        <v>189.2</v>
      </c>
      <c r="F4064">
        <v>134.88999999999999</v>
      </c>
      <c r="G4064">
        <v>806.42</v>
      </c>
      <c r="H4064">
        <v>7895.21</v>
      </c>
      <c r="I4064">
        <v>1376.72</v>
      </c>
      <c r="J4064">
        <v>10340260</v>
      </c>
      <c r="L4064">
        <v>81.489999999999995</v>
      </c>
      <c r="M4064">
        <v>110.48</v>
      </c>
      <c r="N4064">
        <v>328.01</v>
      </c>
      <c r="P4064">
        <v>295.27</v>
      </c>
      <c r="Q4064">
        <v>275.52999999999997</v>
      </c>
      <c r="R4064">
        <v>664.64</v>
      </c>
      <c r="S4064">
        <v>161.61000000000001</v>
      </c>
      <c r="T4064">
        <v>262.83999999999997</v>
      </c>
    </row>
    <row r="4065" spans="1:20">
      <c r="A4065" s="2">
        <v>36173</v>
      </c>
      <c r="B4065">
        <v>318.52</v>
      </c>
      <c r="C4065">
        <v>1064</v>
      </c>
      <c r="D4065">
        <v>109.04</v>
      </c>
      <c r="E4065">
        <v>185.71</v>
      </c>
      <c r="F4065">
        <v>133.93</v>
      </c>
      <c r="G4065">
        <v>804.5</v>
      </c>
      <c r="H4065">
        <v>7910.52</v>
      </c>
      <c r="I4065">
        <v>1375.12</v>
      </c>
      <c r="J4065">
        <v>10288460</v>
      </c>
      <c r="L4065">
        <v>81.180000000000007</v>
      </c>
      <c r="M4065">
        <v>110.07</v>
      </c>
      <c r="N4065">
        <v>325.68</v>
      </c>
      <c r="P4065">
        <v>293.27</v>
      </c>
      <c r="Q4065">
        <v>274.39</v>
      </c>
      <c r="R4065">
        <v>661.51</v>
      </c>
      <c r="S4065">
        <v>160.16999999999999</v>
      </c>
      <c r="T4065">
        <v>261.48</v>
      </c>
    </row>
    <row r="4066" spans="1:20">
      <c r="A4066" s="2">
        <v>36174</v>
      </c>
      <c r="B4066">
        <v>313.45999999999998</v>
      </c>
      <c r="C4066">
        <v>1042.54</v>
      </c>
      <c r="D4066">
        <v>108.21</v>
      </c>
      <c r="E4066">
        <v>182.61</v>
      </c>
      <c r="F4066">
        <v>133.74</v>
      </c>
      <c r="G4066">
        <v>792.17</v>
      </c>
      <c r="H4066">
        <v>7810.32</v>
      </c>
      <c r="I4066">
        <v>1355</v>
      </c>
      <c r="J4066">
        <v>10143220</v>
      </c>
      <c r="L4066">
        <v>79.69</v>
      </c>
      <c r="M4066">
        <v>108.24</v>
      </c>
      <c r="N4066">
        <v>321.49</v>
      </c>
      <c r="P4066">
        <v>288.64999999999998</v>
      </c>
      <c r="Q4066">
        <v>270.57</v>
      </c>
      <c r="R4066">
        <v>654.69000000000005</v>
      </c>
      <c r="S4066">
        <v>157.47</v>
      </c>
      <c r="T4066">
        <v>258.81</v>
      </c>
    </row>
    <row r="4067" spans="1:20">
      <c r="A4067" s="2">
        <v>36175</v>
      </c>
      <c r="B4067">
        <v>323.11</v>
      </c>
      <c r="C4067">
        <v>1061.07</v>
      </c>
      <c r="D4067">
        <v>109.95</v>
      </c>
      <c r="E4067">
        <v>190.1</v>
      </c>
      <c r="F4067">
        <v>135.78</v>
      </c>
      <c r="G4067">
        <v>812.99</v>
      </c>
      <c r="H4067">
        <v>8019.07</v>
      </c>
      <c r="I4067">
        <v>1391.47</v>
      </c>
      <c r="J4067">
        <v>10403960</v>
      </c>
      <c r="L4067">
        <v>82.27</v>
      </c>
      <c r="M4067">
        <v>110</v>
      </c>
      <c r="N4067">
        <v>325.92</v>
      </c>
      <c r="P4067">
        <v>295.68</v>
      </c>
      <c r="Q4067">
        <v>273.88</v>
      </c>
      <c r="R4067">
        <v>666.34</v>
      </c>
      <c r="S4067">
        <v>160.88999999999999</v>
      </c>
      <c r="T4067">
        <v>264.24</v>
      </c>
    </row>
    <row r="4068" spans="1:20">
      <c r="A4068" s="2">
        <v>36178</v>
      </c>
      <c r="B4068">
        <v>323.11</v>
      </c>
      <c r="C4068">
        <v>1061.07</v>
      </c>
      <c r="D4068">
        <v>109.95</v>
      </c>
      <c r="E4068">
        <v>190.1</v>
      </c>
      <c r="F4068">
        <v>135.78</v>
      </c>
      <c r="G4068">
        <v>812.99</v>
      </c>
      <c r="H4068">
        <v>8019.07</v>
      </c>
      <c r="I4068">
        <v>1391.47</v>
      </c>
      <c r="J4068">
        <v>10403960</v>
      </c>
      <c r="L4068">
        <v>82.27</v>
      </c>
      <c r="M4068">
        <v>110</v>
      </c>
      <c r="N4068">
        <v>325.92</v>
      </c>
      <c r="P4068">
        <v>295.68</v>
      </c>
      <c r="Q4068">
        <v>273.88</v>
      </c>
      <c r="R4068">
        <v>666.34</v>
      </c>
      <c r="S4068">
        <v>160.88999999999999</v>
      </c>
      <c r="T4068">
        <v>264.24</v>
      </c>
    </row>
    <row r="4069" spans="1:20">
      <c r="A4069" s="2">
        <v>36179</v>
      </c>
      <c r="B4069">
        <v>328.65</v>
      </c>
      <c r="C4069">
        <v>1056.8499999999999</v>
      </c>
      <c r="D4069">
        <v>112.01</v>
      </c>
      <c r="E4069">
        <v>192.98</v>
      </c>
      <c r="F4069">
        <v>135.71</v>
      </c>
      <c r="G4069">
        <v>818.75</v>
      </c>
      <c r="H4069">
        <v>8133.2</v>
      </c>
      <c r="I4069">
        <v>1401.13</v>
      </c>
      <c r="J4069">
        <v>10514370</v>
      </c>
      <c r="L4069">
        <v>83.37</v>
      </c>
      <c r="M4069">
        <v>110.27</v>
      </c>
      <c r="N4069">
        <v>325.45</v>
      </c>
      <c r="P4069">
        <v>297.58</v>
      </c>
      <c r="Q4069">
        <v>273.5</v>
      </c>
      <c r="R4069">
        <v>674.87</v>
      </c>
      <c r="S4069">
        <v>161.16</v>
      </c>
      <c r="T4069">
        <v>265.88</v>
      </c>
    </row>
    <row r="4070" spans="1:20">
      <c r="A4070" s="2">
        <v>36180</v>
      </c>
      <c r="B4070">
        <v>330.36</v>
      </c>
      <c r="C4070">
        <v>1060.75</v>
      </c>
      <c r="D4070">
        <v>111.85</v>
      </c>
      <c r="E4070">
        <v>195.55</v>
      </c>
      <c r="F4070">
        <v>135.59</v>
      </c>
      <c r="G4070">
        <v>823.07</v>
      </c>
      <c r="H4070">
        <v>8183.3</v>
      </c>
      <c r="I4070">
        <v>1406.49</v>
      </c>
      <c r="J4070">
        <v>10572970</v>
      </c>
      <c r="L4070">
        <v>82.9</v>
      </c>
      <c r="M4070">
        <v>109.93</v>
      </c>
      <c r="N4070">
        <v>323.35000000000002</v>
      </c>
      <c r="P4070">
        <v>298.86</v>
      </c>
      <c r="Q4070">
        <v>273.5</v>
      </c>
      <c r="R4070">
        <v>675.44</v>
      </c>
      <c r="S4070">
        <v>161.16</v>
      </c>
      <c r="T4070">
        <v>265.88</v>
      </c>
    </row>
    <row r="4071" spans="1:20">
      <c r="A4071" s="2">
        <v>36181</v>
      </c>
      <c r="B4071">
        <v>322.73</v>
      </c>
      <c r="C4071">
        <v>1048.72</v>
      </c>
      <c r="D4071">
        <v>110.71</v>
      </c>
      <c r="E4071">
        <v>190.33</v>
      </c>
      <c r="F4071">
        <v>133.80000000000001</v>
      </c>
      <c r="G4071">
        <v>806.74</v>
      </c>
      <c r="H4071">
        <v>8019.07</v>
      </c>
      <c r="I4071">
        <v>1378.6</v>
      </c>
      <c r="J4071">
        <v>10376780</v>
      </c>
      <c r="L4071">
        <v>81.25</v>
      </c>
      <c r="M4071">
        <v>108.91</v>
      </c>
      <c r="N4071">
        <v>321.02</v>
      </c>
      <c r="P4071">
        <v>294.33999999999997</v>
      </c>
      <c r="Q4071">
        <v>271.08</v>
      </c>
      <c r="R4071">
        <v>667.2</v>
      </c>
      <c r="S4071">
        <v>159.72</v>
      </c>
      <c r="T4071">
        <v>261.89999999999998</v>
      </c>
    </row>
    <row r="4072" spans="1:20">
      <c r="A4072" s="2">
        <v>36182</v>
      </c>
      <c r="B4072">
        <v>320.91000000000003</v>
      </c>
      <c r="C4072">
        <v>1045.1400000000001</v>
      </c>
      <c r="D4072">
        <v>110.11</v>
      </c>
      <c r="E4072">
        <v>189.72</v>
      </c>
      <c r="F4072">
        <v>133.74</v>
      </c>
      <c r="G4072">
        <v>802.1</v>
      </c>
      <c r="H4072">
        <v>7988.46</v>
      </c>
      <c r="I4072">
        <v>1372.43</v>
      </c>
      <c r="J4072">
        <v>10304590</v>
      </c>
      <c r="L4072">
        <v>80.94</v>
      </c>
      <c r="M4072">
        <v>108.37</v>
      </c>
      <c r="N4072">
        <v>320.08999999999997</v>
      </c>
      <c r="P4072">
        <v>291.68</v>
      </c>
      <c r="Q4072">
        <v>269.56</v>
      </c>
      <c r="R4072">
        <v>666.06</v>
      </c>
      <c r="S4072">
        <v>159.63</v>
      </c>
      <c r="T4072">
        <v>261.58</v>
      </c>
    </row>
    <row r="4073" spans="1:20">
      <c r="A4073" s="2">
        <v>36185</v>
      </c>
      <c r="B4073">
        <v>323.97000000000003</v>
      </c>
      <c r="C4073">
        <v>1049.3699999999999</v>
      </c>
      <c r="D4073">
        <v>109.95</v>
      </c>
      <c r="E4073">
        <v>190.48</v>
      </c>
      <c r="F4073">
        <v>134.5</v>
      </c>
      <c r="G4073">
        <v>809.14</v>
      </c>
      <c r="H4073">
        <v>8041.34</v>
      </c>
      <c r="I4073">
        <v>1379.41</v>
      </c>
      <c r="J4073">
        <v>10386970</v>
      </c>
      <c r="L4073">
        <v>81.73</v>
      </c>
      <c r="M4073">
        <v>108.51</v>
      </c>
      <c r="N4073">
        <v>320.32</v>
      </c>
      <c r="P4073">
        <v>292.75</v>
      </c>
      <c r="Q4073">
        <v>270.45</v>
      </c>
      <c r="R4073">
        <v>666.06</v>
      </c>
      <c r="S4073">
        <v>159.9</v>
      </c>
      <c r="T4073">
        <v>261.95</v>
      </c>
    </row>
    <row r="4074" spans="1:20">
      <c r="A4074" s="2">
        <v>36186</v>
      </c>
      <c r="B4074">
        <v>329.79</v>
      </c>
      <c r="C4074">
        <v>1053.5899999999999</v>
      </c>
      <c r="D4074">
        <v>109.88</v>
      </c>
      <c r="E4074">
        <v>192.07</v>
      </c>
      <c r="F4074">
        <v>135.27000000000001</v>
      </c>
      <c r="G4074">
        <v>824.19</v>
      </c>
      <c r="H4074">
        <v>8173.55</v>
      </c>
      <c r="I4074">
        <v>1400.59</v>
      </c>
      <c r="J4074">
        <v>10551740</v>
      </c>
      <c r="L4074">
        <v>82.51</v>
      </c>
      <c r="M4074">
        <v>108.85</v>
      </c>
      <c r="N4074">
        <v>320.55</v>
      </c>
      <c r="P4074">
        <v>296.14</v>
      </c>
      <c r="Q4074">
        <v>270.83</v>
      </c>
      <c r="R4074">
        <v>668.9</v>
      </c>
      <c r="S4074">
        <v>160.71</v>
      </c>
      <c r="T4074">
        <v>264.89999999999998</v>
      </c>
    </row>
    <row r="4075" spans="1:20">
      <c r="A4075" s="2">
        <v>36187</v>
      </c>
      <c r="B4075">
        <v>329.31</v>
      </c>
      <c r="C4075">
        <v>1040.5899999999999</v>
      </c>
      <c r="D4075">
        <v>109.65</v>
      </c>
      <c r="E4075">
        <v>192.52</v>
      </c>
      <c r="F4075">
        <v>134.94999999999999</v>
      </c>
      <c r="G4075">
        <v>821.79</v>
      </c>
      <c r="H4075">
        <v>8127.63</v>
      </c>
      <c r="I4075">
        <v>1399.52</v>
      </c>
      <c r="J4075">
        <v>10497380</v>
      </c>
      <c r="L4075">
        <v>81.96</v>
      </c>
      <c r="M4075">
        <v>107.83</v>
      </c>
      <c r="N4075">
        <v>316.82</v>
      </c>
      <c r="P4075">
        <v>295.01</v>
      </c>
      <c r="Q4075">
        <v>268.79000000000002</v>
      </c>
      <c r="R4075">
        <v>661.23</v>
      </c>
      <c r="S4075">
        <v>159.27000000000001</v>
      </c>
      <c r="T4075">
        <v>262.98</v>
      </c>
    </row>
    <row r="4076" spans="1:20">
      <c r="A4076" s="2">
        <v>36188</v>
      </c>
      <c r="B4076">
        <v>338.1</v>
      </c>
      <c r="C4076">
        <v>1051.32</v>
      </c>
      <c r="D4076">
        <v>110.11</v>
      </c>
      <c r="E4076">
        <v>194.42</v>
      </c>
      <c r="F4076">
        <v>136.80000000000001</v>
      </c>
      <c r="G4076">
        <v>838.6</v>
      </c>
      <c r="H4076">
        <v>8298.81</v>
      </c>
      <c r="I4076">
        <v>1426.6</v>
      </c>
      <c r="J4076">
        <v>10698670</v>
      </c>
      <c r="L4076">
        <v>83.45</v>
      </c>
      <c r="M4076">
        <v>108.85</v>
      </c>
      <c r="N4076">
        <v>316.58999999999997</v>
      </c>
      <c r="P4076">
        <v>299.58</v>
      </c>
      <c r="Q4076">
        <v>270.95999999999998</v>
      </c>
      <c r="R4076">
        <v>667.2</v>
      </c>
      <c r="S4076">
        <v>160.88999999999999</v>
      </c>
      <c r="T4076">
        <v>264.8</v>
      </c>
    </row>
    <row r="4077" spans="1:20">
      <c r="A4077" s="2">
        <v>36189</v>
      </c>
      <c r="B4077">
        <v>341.54</v>
      </c>
      <c r="C4077">
        <v>1060.0999999999999</v>
      </c>
      <c r="D4077">
        <v>110.56</v>
      </c>
      <c r="E4077">
        <v>195.78</v>
      </c>
      <c r="F4077">
        <v>137.18</v>
      </c>
      <c r="G4077">
        <v>847.89</v>
      </c>
      <c r="H4077">
        <v>8364.2199999999993</v>
      </c>
      <c r="I4077">
        <v>1442.96</v>
      </c>
      <c r="J4077">
        <v>10799740</v>
      </c>
      <c r="L4077">
        <v>84.39</v>
      </c>
      <c r="M4077">
        <v>108.85</v>
      </c>
      <c r="N4077">
        <v>316.58999999999997</v>
      </c>
      <c r="P4077">
        <v>303.27</v>
      </c>
      <c r="Q4077">
        <v>272.86</v>
      </c>
      <c r="R4077">
        <v>671.46</v>
      </c>
      <c r="S4077">
        <v>162.5</v>
      </c>
      <c r="T4077">
        <v>266.82</v>
      </c>
    </row>
    <row r="4078" spans="1:20">
      <c r="A4078" s="2">
        <v>36192</v>
      </c>
      <c r="B4078">
        <v>340.58</v>
      </c>
      <c r="C4078">
        <v>1051.32</v>
      </c>
      <c r="D4078">
        <v>111.17</v>
      </c>
      <c r="E4078">
        <v>194.34</v>
      </c>
      <c r="F4078">
        <v>136.54</v>
      </c>
      <c r="G4078">
        <v>844.53</v>
      </c>
      <c r="H4078">
        <v>8355.8700000000008</v>
      </c>
      <c r="I4078">
        <v>1444.3</v>
      </c>
      <c r="J4078">
        <v>10741980</v>
      </c>
      <c r="L4078">
        <v>84.08</v>
      </c>
      <c r="M4078">
        <v>108.3</v>
      </c>
      <c r="N4078">
        <v>317.06</v>
      </c>
      <c r="P4078">
        <v>301.83</v>
      </c>
      <c r="Q4078">
        <v>271.97000000000003</v>
      </c>
      <c r="R4078">
        <v>672.88</v>
      </c>
      <c r="S4078">
        <v>163.85</v>
      </c>
      <c r="T4078">
        <v>265.88</v>
      </c>
    </row>
    <row r="4079" spans="1:20">
      <c r="A4079" s="2">
        <v>36193</v>
      </c>
      <c r="B4079">
        <v>337.62</v>
      </c>
      <c r="C4079">
        <v>1046.44</v>
      </c>
      <c r="D4079">
        <v>109.95</v>
      </c>
      <c r="E4079">
        <v>190.71</v>
      </c>
      <c r="F4079">
        <v>134.63</v>
      </c>
      <c r="G4079">
        <v>837.48</v>
      </c>
      <c r="H4079">
        <v>8252.8799999999992</v>
      </c>
      <c r="I4079">
        <v>1434.65</v>
      </c>
      <c r="J4079">
        <v>10651110</v>
      </c>
      <c r="L4079">
        <v>82.75</v>
      </c>
      <c r="M4079">
        <v>108.03</v>
      </c>
      <c r="N4079">
        <v>316.36</v>
      </c>
      <c r="P4079">
        <v>300.14</v>
      </c>
      <c r="Q4079">
        <v>271.08</v>
      </c>
      <c r="R4079">
        <v>661.23</v>
      </c>
      <c r="S4079">
        <v>162.59</v>
      </c>
      <c r="T4079">
        <v>263.26</v>
      </c>
    </row>
    <row r="4080" spans="1:20">
      <c r="A4080" s="2">
        <v>36194</v>
      </c>
      <c r="B4080">
        <v>340.58</v>
      </c>
      <c r="C4080">
        <v>1054.57</v>
      </c>
      <c r="D4080">
        <v>111.63</v>
      </c>
      <c r="E4080">
        <v>192</v>
      </c>
      <c r="F4080">
        <v>135.27000000000001</v>
      </c>
      <c r="G4080">
        <v>846.13</v>
      </c>
      <c r="H4080">
        <v>8343.34</v>
      </c>
      <c r="I4080">
        <v>1452.35</v>
      </c>
      <c r="J4080">
        <v>10754720</v>
      </c>
      <c r="L4080">
        <v>83.84</v>
      </c>
      <c r="M4080">
        <v>108.51</v>
      </c>
      <c r="N4080">
        <v>317.29000000000002</v>
      </c>
      <c r="P4080">
        <v>303.22000000000003</v>
      </c>
      <c r="Q4080">
        <v>271.85000000000002</v>
      </c>
      <c r="R4080">
        <v>667.48</v>
      </c>
      <c r="S4080">
        <v>163.13</v>
      </c>
      <c r="T4080">
        <v>265.69</v>
      </c>
    </row>
    <row r="4081" spans="1:20">
      <c r="A4081" s="2">
        <v>36195</v>
      </c>
      <c r="B4081">
        <v>332.85</v>
      </c>
      <c r="C4081">
        <v>1047.0899999999999</v>
      </c>
      <c r="D4081">
        <v>109.65</v>
      </c>
      <c r="E4081">
        <v>188.59</v>
      </c>
      <c r="F4081">
        <v>133.68</v>
      </c>
      <c r="G4081">
        <v>828.52</v>
      </c>
      <c r="H4081">
        <v>8176.34</v>
      </c>
      <c r="I4081">
        <v>1423.65</v>
      </c>
      <c r="J4081">
        <v>10552590</v>
      </c>
      <c r="L4081">
        <v>81.569999999999993</v>
      </c>
      <c r="M4081">
        <v>108.17</v>
      </c>
      <c r="N4081">
        <v>314.26</v>
      </c>
      <c r="P4081">
        <v>299.22000000000003</v>
      </c>
      <c r="Q4081">
        <v>270.45</v>
      </c>
      <c r="R4081">
        <v>658.38</v>
      </c>
      <c r="S4081">
        <v>161.69999999999999</v>
      </c>
      <c r="T4081">
        <v>260.73</v>
      </c>
    </row>
    <row r="4082" spans="1:20">
      <c r="A4082" s="2">
        <v>36196</v>
      </c>
      <c r="B4082">
        <v>328.93</v>
      </c>
      <c r="C4082">
        <v>1047.74</v>
      </c>
      <c r="D4082">
        <v>108.51</v>
      </c>
      <c r="E4082">
        <v>186.77</v>
      </c>
      <c r="F4082">
        <v>131.76</v>
      </c>
      <c r="G4082">
        <v>817.31</v>
      </c>
      <c r="H4082">
        <v>8071.96</v>
      </c>
      <c r="I4082">
        <v>1401.93</v>
      </c>
      <c r="J4082">
        <v>10447280</v>
      </c>
      <c r="L4082">
        <v>80.709999999999994</v>
      </c>
      <c r="M4082">
        <v>108.1</v>
      </c>
      <c r="N4082">
        <v>312.16000000000003</v>
      </c>
      <c r="P4082">
        <v>297.37</v>
      </c>
      <c r="Q4082">
        <v>269.68</v>
      </c>
      <c r="R4082">
        <v>647.01</v>
      </c>
      <c r="S4082">
        <v>160.35</v>
      </c>
      <c r="T4082">
        <v>256.61</v>
      </c>
    </row>
    <row r="4083" spans="1:20">
      <c r="A4083" s="2">
        <v>36199</v>
      </c>
      <c r="B4083">
        <v>330.27</v>
      </c>
      <c r="C4083">
        <v>1045.79</v>
      </c>
      <c r="D4083">
        <v>108.66</v>
      </c>
      <c r="E4083">
        <v>186.7</v>
      </c>
      <c r="F4083">
        <v>131.96</v>
      </c>
      <c r="G4083">
        <v>820.67</v>
      </c>
      <c r="H4083">
        <v>8102.85</v>
      </c>
      <c r="I4083">
        <v>1407.29</v>
      </c>
      <c r="J4083">
        <v>10482950</v>
      </c>
      <c r="L4083">
        <v>80.94</v>
      </c>
      <c r="M4083">
        <v>108.37</v>
      </c>
      <c r="N4083">
        <v>311.93</v>
      </c>
      <c r="P4083">
        <v>297.99</v>
      </c>
      <c r="Q4083">
        <v>268.92</v>
      </c>
      <c r="R4083">
        <v>643.6</v>
      </c>
      <c r="S4083">
        <v>159.99</v>
      </c>
      <c r="T4083">
        <v>255.63</v>
      </c>
    </row>
    <row r="4084" spans="1:20">
      <c r="A4084" s="2">
        <v>36200</v>
      </c>
      <c r="B4084">
        <v>321.2</v>
      </c>
      <c r="C4084">
        <v>1032.78</v>
      </c>
      <c r="D4084">
        <v>105.78</v>
      </c>
      <c r="E4084">
        <v>183.59</v>
      </c>
      <c r="F4084">
        <v>129.66</v>
      </c>
      <c r="G4084">
        <v>800.34</v>
      </c>
      <c r="H4084">
        <v>7899.23</v>
      </c>
      <c r="I4084">
        <v>1367.07</v>
      </c>
      <c r="J4084">
        <v>10215420</v>
      </c>
      <c r="L4084">
        <v>78.510000000000005</v>
      </c>
      <c r="M4084">
        <v>107.42</v>
      </c>
      <c r="N4084">
        <v>309.83</v>
      </c>
      <c r="P4084">
        <v>292.04000000000002</v>
      </c>
      <c r="Q4084">
        <v>266.63</v>
      </c>
      <c r="R4084">
        <v>627.97</v>
      </c>
      <c r="S4084">
        <v>156.49</v>
      </c>
      <c r="T4084">
        <v>250.25</v>
      </c>
    </row>
    <row r="4085" spans="1:20">
      <c r="A4085" s="2">
        <v>36201</v>
      </c>
      <c r="B4085">
        <v>323.39</v>
      </c>
      <c r="C4085">
        <v>1038.31</v>
      </c>
      <c r="D4085">
        <v>104.94</v>
      </c>
      <c r="E4085">
        <v>182.69</v>
      </c>
      <c r="F4085">
        <v>129.72999999999999</v>
      </c>
      <c r="G4085">
        <v>805.3</v>
      </c>
      <c r="H4085">
        <v>7913.27</v>
      </c>
      <c r="I4085">
        <v>1366.53</v>
      </c>
      <c r="J4085">
        <v>10260430</v>
      </c>
      <c r="L4085">
        <v>78.98</v>
      </c>
      <c r="M4085">
        <v>107.22</v>
      </c>
      <c r="N4085">
        <v>305.87</v>
      </c>
      <c r="P4085">
        <v>293.11</v>
      </c>
      <c r="Q4085">
        <v>266.89</v>
      </c>
      <c r="R4085">
        <v>623.99</v>
      </c>
      <c r="S4085">
        <v>155.86000000000001</v>
      </c>
      <c r="T4085">
        <v>247.72</v>
      </c>
    </row>
    <row r="4086" spans="1:20">
      <c r="A4086" s="2">
        <v>36202</v>
      </c>
      <c r="B4086">
        <v>334.66</v>
      </c>
      <c r="C4086">
        <v>1052.29</v>
      </c>
      <c r="D4086">
        <v>106.38</v>
      </c>
      <c r="E4086">
        <v>186.92</v>
      </c>
      <c r="F4086">
        <v>132.02000000000001</v>
      </c>
      <c r="G4086">
        <v>828.52</v>
      </c>
      <c r="H4086">
        <v>8139.37</v>
      </c>
      <c r="I4086">
        <v>1410.24</v>
      </c>
      <c r="J4086">
        <v>10548340</v>
      </c>
      <c r="L4086">
        <v>82.27</v>
      </c>
      <c r="M4086">
        <v>107.35</v>
      </c>
      <c r="N4086">
        <v>307.95999999999998</v>
      </c>
      <c r="P4086">
        <v>300.24</v>
      </c>
      <c r="Q4086">
        <v>269.68</v>
      </c>
      <c r="R4086">
        <v>637.05999999999995</v>
      </c>
      <c r="S4086">
        <v>158.63999999999999</v>
      </c>
      <c r="T4086">
        <v>251.93</v>
      </c>
    </row>
    <row r="4087" spans="1:20">
      <c r="A4087" s="2">
        <v>36203</v>
      </c>
      <c r="B4087">
        <v>327.98</v>
      </c>
      <c r="C4087">
        <v>1039.29</v>
      </c>
      <c r="D4087">
        <v>104.64</v>
      </c>
      <c r="E4087">
        <v>182.38</v>
      </c>
      <c r="F4087">
        <v>129.85</v>
      </c>
      <c r="G4087">
        <v>813.15</v>
      </c>
      <c r="H4087">
        <v>8005.96</v>
      </c>
      <c r="I4087">
        <v>1380.75</v>
      </c>
      <c r="J4087">
        <v>10348760</v>
      </c>
      <c r="L4087">
        <v>80.47</v>
      </c>
      <c r="M4087">
        <v>106.26</v>
      </c>
      <c r="N4087">
        <v>302.83999999999997</v>
      </c>
      <c r="P4087">
        <v>295.11</v>
      </c>
      <c r="Q4087">
        <v>266.76</v>
      </c>
      <c r="R4087">
        <v>625.98</v>
      </c>
      <c r="S4087">
        <v>156.84</v>
      </c>
      <c r="T4087">
        <v>247.16</v>
      </c>
    </row>
    <row r="4088" spans="1:20">
      <c r="A4088" s="2">
        <v>36206</v>
      </c>
      <c r="B4088">
        <v>327.98</v>
      </c>
      <c r="C4088">
        <v>1039.29</v>
      </c>
      <c r="D4088">
        <v>104.64</v>
      </c>
      <c r="E4088">
        <v>182.38</v>
      </c>
      <c r="F4088">
        <v>129.85</v>
      </c>
      <c r="G4088">
        <v>813.15</v>
      </c>
      <c r="H4088">
        <v>8005.96</v>
      </c>
      <c r="I4088">
        <v>1380.75</v>
      </c>
      <c r="J4088">
        <v>10348760</v>
      </c>
      <c r="L4088">
        <v>80.47</v>
      </c>
      <c r="M4088">
        <v>106.26</v>
      </c>
      <c r="N4088">
        <v>302.83999999999997</v>
      </c>
      <c r="P4088">
        <v>295.11</v>
      </c>
      <c r="Q4088">
        <v>266.76</v>
      </c>
      <c r="R4088">
        <v>625.98</v>
      </c>
      <c r="S4088">
        <v>156.84</v>
      </c>
      <c r="T4088">
        <v>247.16</v>
      </c>
    </row>
    <row r="4089" spans="1:20">
      <c r="A4089" s="2">
        <v>36207</v>
      </c>
      <c r="B4089">
        <v>332.66</v>
      </c>
      <c r="C4089">
        <v>1046.44</v>
      </c>
      <c r="D4089">
        <v>104.86</v>
      </c>
      <c r="E4089">
        <v>184.73</v>
      </c>
      <c r="F4089">
        <v>129.02000000000001</v>
      </c>
      <c r="G4089">
        <v>821.31</v>
      </c>
      <c r="H4089">
        <v>8087.41</v>
      </c>
      <c r="I4089">
        <v>1388.79</v>
      </c>
      <c r="J4089">
        <v>10454920</v>
      </c>
      <c r="L4089">
        <v>81.180000000000007</v>
      </c>
      <c r="M4089">
        <v>106.47</v>
      </c>
      <c r="N4089">
        <v>303.3</v>
      </c>
      <c r="P4089">
        <v>297.99</v>
      </c>
      <c r="Q4089">
        <v>268.16000000000003</v>
      </c>
      <c r="R4089">
        <v>626.83000000000004</v>
      </c>
      <c r="S4089">
        <v>158.19</v>
      </c>
      <c r="T4089">
        <v>246.97</v>
      </c>
    </row>
    <row r="4090" spans="1:20">
      <c r="A4090" s="2">
        <v>36208</v>
      </c>
      <c r="B4090">
        <v>327.12</v>
      </c>
      <c r="C4090">
        <v>1039.93</v>
      </c>
      <c r="D4090">
        <v>103.5</v>
      </c>
      <c r="E4090">
        <v>181.48</v>
      </c>
      <c r="F4090">
        <v>127.37</v>
      </c>
      <c r="G4090">
        <v>808.02</v>
      </c>
      <c r="H4090">
        <v>7979.28</v>
      </c>
      <c r="I4090">
        <v>1363.85</v>
      </c>
      <c r="J4090">
        <v>10298650</v>
      </c>
      <c r="L4090">
        <v>79.53</v>
      </c>
      <c r="M4090">
        <v>106.26</v>
      </c>
      <c r="N4090">
        <v>297.94</v>
      </c>
      <c r="P4090">
        <v>294.39999999999998</v>
      </c>
      <c r="Q4090">
        <v>266.63</v>
      </c>
      <c r="R4090">
        <v>614.61</v>
      </c>
      <c r="S4090">
        <v>156.49</v>
      </c>
      <c r="T4090">
        <v>242.62</v>
      </c>
    </row>
    <row r="4091" spans="1:20">
      <c r="A4091" s="2">
        <v>36209</v>
      </c>
      <c r="B4091">
        <v>330.75</v>
      </c>
      <c r="C4091">
        <v>1051</v>
      </c>
      <c r="D4091">
        <v>104.26</v>
      </c>
      <c r="E4091">
        <v>184.73</v>
      </c>
      <c r="F4091">
        <v>127.62</v>
      </c>
      <c r="G4091">
        <v>815.23</v>
      </c>
      <c r="H4091">
        <v>8056.51</v>
      </c>
      <c r="I4091">
        <v>1375.12</v>
      </c>
      <c r="J4091">
        <v>10402260</v>
      </c>
      <c r="L4091">
        <v>80.31</v>
      </c>
      <c r="M4091">
        <v>107.62</v>
      </c>
      <c r="N4091">
        <v>299.57</v>
      </c>
      <c r="P4091">
        <v>297.42</v>
      </c>
      <c r="Q4091">
        <v>267.89999999999998</v>
      </c>
      <c r="R4091">
        <v>610.91</v>
      </c>
      <c r="S4091">
        <v>157.11000000000001</v>
      </c>
      <c r="T4091">
        <v>243.18</v>
      </c>
    </row>
    <row r="4092" spans="1:20">
      <c r="A4092" s="2">
        <v>36210</v>
      </c>
      <c r="B4092">
        <v>331.61</v>
      </c>
      <c r="C4092">
        <v>1050.02</v>
      </c>
      <c r="D4092">
        <v>105.02</v>
      </c>
      <c r="E4092">
        <v>186.62</v>
      </c>
      <c r="F4092">
        <v>128</v>
      </c>
      <c r="G4092">
        <v>817.15</v>
      </c>
      <c r="H4092">
        <v>8074.77</v>
      </c>
      <c r="I4092">
        <v>1382.36</v>
      </c>
      <c r="J4092">
        <v>10439630</v>
      </c>
      <c r="L4092">
        <v>80.709999999999994</v>
      </c>
      <c r="M4092">
        <v>107.83</v>
      </c>
      <c r="N4092">
        <v>303.07</v>
      </c>
      <c r="P4092">
        <v>298.19</v>
      </c>
      <c r="Q4092">
        <v>267.77999999999997</v>
      </c>
      <c r="R4092">
        <v>610.63</v>
      </c>
      <c r="S4092">
        <v>156.84</v>
      </c>
      <c r="T4092">
        <v>243.98</v>
      </c>
    </row>
    <row r="4093" spans="1:20">
      <c r="A4093" s="2">
        <v>36213</v>
      </c>
      <c r="B4093">
        <v>340.39</v>
      </c>
      <c r="C4093">
        <v>1073.78</v>
      </c>
      <c r="D4093">
        <v>106.69</v>
      </c>
      <c r="E4093">
        <v>190.18</v>
      </c>
      <c r="F4093">
        <v>129.22</v>
      </c>
      <c r="G4093">
        <v>837.96</v>
      </c>
      <c r="H4093">
        <v>8239.07</v>
      </c>
      <c r="I4093">
        <v>1415.34</v>
      </c>
      <c r="J4093">
        <v>10703760</v>
      </c>
      <c r="L4093">
        <v>83.14</v>
      </c>
      <c r="M4093">
        <v>109.59</v>
      </c>
      <c r="N4093">
        <v>305.63</v>
      </c>
      <c r="P4093">
        <v>305.73</v>
      </c>
      <c r="Q4093">
        <v>272.35000000000002</v>
      </c>
      <c r="R4093">
        <v>619.15</v>
      </c>
      <c r="S4093">
        <v>158.55000000000001</v>
      </c>
      <c r="T4093">
        <v>246.69</v>
      </c>
    </row>
    <row r="4094" spans="1:20">
      <c r="A4094" s="2">
        <v>36214</v>
      </c>
      <c r="B4094">
        <v>341.44</v>
      </c>
      <c r="C4094">
        <v>1067.92</v>
      </c>
      <c r="D4094">
        <v>106.91</v>
      </c>
      <c r="E4094">
        <v>190.94</v>
      </c>
      <c r="F4094">
        <v>129.28</v>
      </c>
      <c r="G4094">
        <v>841.16</v>
      </c>
      <c r="H4094">
        <v>8264.35</v>
      </c>
      <c r="I4094">
        <v>1429.55</v>
      </c>
      <c r="J4094">
        <v>10728390</v>
      </c>
      <c r="L4094">
        <v>83.61</v>
      </c>
      <c r="M4094">
        <v>108.91</v>
      </c>
      <c r="N4094">
        <v>305.39999999999998</v>
      </c>
      <c r="P4094">
        <v>304.86</v>
      </c>
      <c r="Q4094">
        <v>271.97000000000003</v>
      </c>
      <c r="R4094">
        <v>622.28</v>
      </c>
      <c r="S4094">
        <v>159.09</v>
      </c>
      <c r="T4094">
        <v>247.53</v>
      </c>
    </row>
    <row r="4095" spans="1:20">
      <c r="A4095" s="2">
        <v>36215</v>
      </c>
      <c r="B4095">
        <v>336.95</v>
      </c>
      <c r="C4095">
        <v>1055.55</v>
      </c>
      <c r="D4095">
        <v>106.08</v>
      </c>
      <c r="E4095">
        <v>188.36</v>
      </c>
      <c r="F4095">
        <v>129.91999999999999</v>
      </c>
      <c r="G4095">
        <v>829.32</v>
      </c>
      <c r="H4095">
        <v>8202.56</v>
      </c>
      <c r="I4095">
        <v>1414.8</v>
      </c>
      <c r="J4095">
        <v>10590810</v>
      </c>
      <c r="L4095">
        <v>82.75</v>
      </c>
      <c r="M4095">
        <v>108.78</v>
      </c>
      <c r="N4095">
        <v>304</v>
      </c>
      <c r="P4095">
        <v>301.27</v>
      </c>
      <c r="Q4095">
        <v>270.57</v>
      </c>
      <c r="R4095">
        <v>618.59</v>
      </c>
      <c r="S4095">
        <v>158.1</v>
      </c>
      <c r="T4095">
        <v>245.66</v>
      </c>
    </row>
    <row r="4096" spans="1:20">
      <c r="A4096" s="2">
        <v>36216</v>
      </c>
      <c r="B4096">
        <v>333.8</v>
      </c>
      <c r="C4096">
        <v>1050.67</v>
      </c>
      <c r="D4096">
        <v>105.24</v>
      </c>
      <c r="E4096">
        <v>186.92</v>
      </c>
      <c r="F4096">
        <v>128.44999999999999</v>
      </c>
      <c r="G4096">
        <v>820.99</v>
      </c>
      <c r="H4096">
        <v>8102.85</v>
      </c>
      <c r="I4096">
        <v>1400.32</v>
      </c>
      <c r="J4096">
        <v>10517770</v>
      </c>
      <c r="L4096">
        <v>81.489999999999995</v>
      </c>
      <c r="M4096">
        <v>108.1</v>
      </c>
      <c r="N4096">
        <v>302.14</v>
      </c>
      <c r="P4096">
        <v>299.58</v>
      </c>
      <c r="Q4096">
        <v>268.92</v>
      </c>
      <c r="R4096">
        <v>607.5</v>
      </c>
      <c r="S4096">
        <v>156.57</v>
      </c>
      <c r="T4096">
        <v>243.74</v>
      </c>
    </row>
    <row r="4097" spans="1:20">
      <c r="A4097" s="2">
        <v>36217</v>
      </c>
      <c r="B4097">
        <v>332.18</v>
      </c>
      <c r="C4097">
        <v>1049.3699999999999</v>
      </c>
      <c r="D4097">
        <v>105.09</v>
      </c>
      <c r="E4097">
        <v>188.44</v>
      </c>
      <c r="F4097">
        <v>126.99</v>
      </c>
      <c r="G4097">
        <v>814.27</v>
      </c>
      <c r="H4097">
        <v>8064.94</v>
      </c>
      <c r="I4097">
        <v>1389.6</v>
      </c>
      <c r="J4097">
        <v>10454920</v>
      </c>
      <c r="L4097">
        <v>80.94</v>
      </c>
      <c r="M4097">
        <v>108.24</v>
      </c>
      <c r="N4097">
        <v>302.14</v>
      </c>
      <c r="P4097">
        <v>298.14</v>
      </c>
      <c r="Q4097">
        <v>268.54000000000002</v>
      </c>
      <c r="R4097">
        <v>602.66999999999996</v>
      </c>
      <c r="S4097">
        <v>156.66</v>
      </c>
      <c r="T4097">
        <v>243.09</v>
      </c>
    </row>
    <row r="4098" spans="1:20">
      <c r="A4098" s="2">
        <v>36220</v>
      </c>
      <c r="B4098">
        <v>330.56</v>
      </c>
      <c r="C4098">
        <v>1049.3699999999999</v>
      </c>
      <c r="D4098">
        <v>104.94</v>
      </c>
      <c r="E4098">
        <v>188.97</v>
      </c>
      <c r="F4098">
        <v>127.94</v>
      </c>
      <c r="G4098">
        <v>813.79</v>
      </c>
      <c r="H4098">
        <v>8042.47</v>
      </c>
      <c r="I4098">
        <v>1396.84</v>
      </c>
      <c r="J4098">
        <v>10449820</v>
      </c>
      <c r="L4098">
        <v>80.94</v>
      </c>
      <c r="M4098">
        <v>108.1</v>
      </c>
      <c r="N4098">
        <v>302.83999999999997</v>
      </c>
      <c r="P4098">
        <v>298.19</v>
      </c>
      <c r="Q4098">
        <v>268.41000000000003</v>
      </c>
      <c r="R4098">
        <v>606.36</v>
      </c>
      <c r="S4098">
        <v>156.22</v>
      </c>
      <c r="T4098">
        <v>244.82</v>
      </c>
    </row>
    <row r="4099" spans="1:20">
      <c r="A4099" s="2">
        <v>36221</v>
      </c>
      <c r="B4099">
        <v>327.79</v>
      </c>
      <c r="C4099">
        <v>1044.81</v>
      </c>
      <c r="D4099">
        <v>105.47</v>
      </c>
      <c r="E4099">
        <v>189.35</v>
      </c>
      <c r="F4099">
        <v>128.19999999999999</v>
      </c>
      <c r="G4099">
        <v>806.74</v>
      </c>
      <c r="H4099">
        <v>8022.81</v>
      </c>
      <c r="I4099">
        <v>1390.94</v>
      </c>
      <c r="J4099">
        <v>10364040</v>
      </c>
      <c r="L4099">
        <v>80.47</v>
      </c>
      <c r="M4099">
        <v>108.03</v>
      </c>
      <c r="N4099">
        <v>303.3</v>
      </c>
      <c r="P4099">
        <v>296.86</v>
      </c>
      <c r="Q4099">
        <v>267.89999999999998</v>
      </c>
      <c r="R4099">
        <v>605.79</v>
      </c>
      <c r="S4099">
        <v>155.68</v>
      </c>
      <c r="T4099">
        <v>245.29</v>
      </c>
    </row>
    <row r="4100" spans="1:20">
      <c r="A4100" s="2">
        <v>36222</v>
      </c>
      <c r="B4100">
        <v>327.88</v>
      </c>
      <c r="C4100">
        <v>1044.49</v>
      </c>
      <c r="D4100">
        <v>104.64</v>
      </c>
      <c r="E4100">
        <v>189.12</v>
      </c>
      <c r="F4100">
        <v>127.5</v>
      </c>
      <c r="G4100">
        <v>808.98</v>
      </c>
      <c r="H4100">
        <v>8012.98</v>
      </c>
      <c r="I4100">
        <v>1390.67</v>
      </c>
      <c r="J4100">
        <v>10392070</v>
      </c>
      <c r="L4100">
        <v>80.55</v>
      </c>
      <c r="M4100">
        <v>107.9</v>
      </c>
      <c r="N4100">
        <v>301.89999999999998</v>
      </c>
      <c r="P4100">
        <v>297.52</v>
      </c>
      <c r="Q4100">
        <v>267.77999999999997</v>
      </c>
      <c r="R4100">
        <v>601.25</v>
      </c>
      <c r="S4100">
        <v>154.87</v>
      </c>
      <c r="T4100">
        <v>242.81</v>
      </c>
    </row>
    <row r="4101" spans="1:20">
      <c r="A4101" s="2">
        <v>36223</v>
      </c>
      <c r="B4101">
        <v>333.23</v>
      </c>
      <c r="C4101">
        <v>1058.81</v>
      </c>
      <c r="D4101">
        <v>105.93</v>
      </c>
      <c r="E4101">
        <v>191.31</v>
      </c>
      <c r="F4101">
        <v>127.81</v>
      </c>
      <c r="G4101">
        <v>820.67</v>
      </c>
      <c r="H4101">
        <v>8088.81</v>
      </c>
      <c r="I4101">
        <v>1409.71</v>
      </c>
      <c r="J4101">
        <v>10537300</v>
      </c>
      <c r="L4101">
        <v>81.96</v>
      </c>
      <c r="M4101">
        <v>109.05</v>
      </c>
      <c r="N4101">
        <v>304.7</v>
      </c>
      <c r="P4101">
        <v>302.60000000000002</v>
      </c>
      <c r="Q4101">
        <v>270.7</v>
      </c>
      <c r="R4101">
        <v>604.37</v>
      </c>
      <c r="S4101">
        <v>156.04</v>
      </c>
      <c r="T4101">
        <v>244.26</v>
      </c>
    </row>
    <row r="4102" spans="1:20">
      <c r="A4102" s="2">
        <v>36224</v>
      </c>
      <c r="B4102">
        <v>341.54</v>
      </c>
      <c r="C4102">
        <v>1079.96</v>
      </c>
      <c r="D4102">
        <v>107.29</v>
      </c>
      <c r="E4102">
        <v>193.81</v>
      </c>
      <c r="F4102">
        <v>129.15</v>
      </c>
      <c r="G4102">
        <v>839.4</v>
      </c>
      <c r="H4102">
        <v>8240.48</v>
      </c>
      <c r="I4102">
        <v>1439.47</v>
      </c>
      <c r="J4102">
        <v>10770860</v>
      </c>
      <c r="L4102">
        <v>83.92</v>
      </c>
      <c r="M4102">
        <v>110.55</v>
      </c>
      <c r="N4102">
        <v>306.57</v>
      </c>
      <c r="P4102">
        <v>308.86</v>
      </c>
      <c r="Q4102">
        <v>274.39</v>
      </c>
      <c r="R4102">
        <v>608.07000000000005</v>
      </c>
      <c r="S4102">
        <v>156.75</v>
      </c>
      <c r="T4102">
        <v>245.99</v>
      </c>
    </row>
    <row r="4103" spans="1:20">
      <c r="A4103" s="2">
        <v>36227</v>
      </c>
      <c r="B4103">
        <v>345.16</v>
      </c>
      <c r="C4103">
        <v>1078.3399999999999</v>
      </c>
      <c r="D4103">
        <v>108.21</v>
      </c>
      <c r="E4103">
        <v>194.87</v>
      </c>
      <c r="F4103">
        <v>129.22</v>
      </c>
      <c r="G4103">
        <v>846.77</v>
      </c>
      <c r="H4103">
        <v>8320.52</v>
      </c>
      <c r="I4103">
        <v>1458.51</v>
      </c>
      <c r="J4103">
        <v>10856640</v>
      </c>
      <c r="L4103">
        <v>85.65</v>
      </c>
      <c r="M4103">
        <v>110.61</v>
      </c>
      <c r="N4103">
        <v>305.87</v>
      </c>
      <c r="P4103">
        <v>310.56</v>
      </c>
      <c r="Q4103">
        <v>273.37</v>
      </c>
      <c r="R4103">
        <v>613.17999999999995</v>
      </c>
      <c r="S4103">
        <v>157.65</v>
      </c>
      <c r="T4103">
        <v>247.11</v>
      </c>
    </row>
    <row r="4104" spans="1:20">
      <c r="A4104" s="2">
        <v>36228</v>
      </c>
      <c r="B4104">
        <v>345.55</v>
      </c>
      <c r="C4104">
        <v>1074.1099999999999</v>
      </c>
      <c r="D4104">
        <v>107.75</v>
      </c>
      <c r="E4104">
        <v>194.11</v>
      </c>
      <c r="F4104">
        <v>128.51</v>
      </c>
      <c r="G4104">
        <v>844.69</v>
      </c>
      <c r="H4104">
        <v>8306.48</v>
      </c>
      <c r="I4104">
        <v>1456.1</v>
      </c>
      <c r="J4104">
        <v>10860040</v>
      </c>
      <c r="L4104">
        <v>85.49</v>
      </c>
      <c r="M4104">
        <v>110.14</v>
      </c>
      <c r="N4104">
        <v>303.07</v>
      </c>
      <c r="P4104">
        <v>310.08999999999997</v>
      </c>
      <c r="Q4104">
        <v>272.99</v>
      </c>
      <c r="R4104">
        <v>609.49</v>
      </c>
      <c r="S4104">
        <v>157.38</v>
      </c>
      <c r="T4104">
        <v>245.99</v>
      </c>
    </row>
    <row r="4105" spans="1:20">
      <c r="A4105" s="2">
        <v>36229</v>
      </c>
      <c r="B4105">
        <v>346.5</v>
      </c>
      <c r="C4105">
        <v>1085.5</v>
      </c>
      <c r="D4105">
        <v>109.04</v>
      </c>
      <c r="E4105">
        <v>195.25</v>
      </c>
      <c r="F4105">
        <v>127.62</v>
      </c>
      <c r="G4105">
        <v>847.09</v>
      </c>
      <c r="H4105">
        <v>8334.57</v>
      </c>
      <c r="I4105">
        <v>1466.29</v>
      </c>
      <c r="J4105">
        <v>10921190</v>
      </c>
      <c r="L4105">
        <v>86.59</v>
      </c>
      <c r="M4105">
        <v>110.88</v>
      </c>
      <c r="N4105">
        <v>304.7</v>
      </c>
      <c r="P4105">
        <v>312.3</v>
      </c>
      <c r="Q4105">
        <v>273.75</v>
      </c>
      <c r="R4105">
        <v>612.62</v>
      </c>
      <c r="S4105">
        <v>157.29</v>
      </c>
      <c r="T4105">
        <v>246.32</v>
      </c>
    </row>
    <row r="4106" spans="1:20">
      <c r="A4106" s="2">
        <v>36230</v>
      </c>
      <c r="B4106">
        <v>349.65</v>
      </c>
      <c r="C4106">
        <v>1091.03</v>
      </c>
      <c r="D4106">
        <v>108.81</v>
      </c>
      <c r="E4106">
        <v>197.82</v>
      </c>
      <c r="F4106">
        <v>127.5</v>
      </c>
      <c r="G4106">
        <v>853.01</v>
      </c>
      <c r="H4106">
        <v>8396.35</v>
      </c>
      <c r="I4106">
        <v>1474.6</v>
      </c>
      <c r="J4106">
        <v>10996770</v>
      </c>
      <c r="L4106">
        <v>87.22</v>
      </c>
      <c r="M4106">
        <v>111.7</v>
      </c>
      <c r="N4106">
        <v>306.10000000000002</v>
      </c>
      <c r="P4106">
        <v>314.70999999999998</v>
      </c>
      <c r="Q4106">
        <v>275.41000000000003</v>
      </c>
      <c r="R4106">
        <v>608.91999999999996</v>
      </c>
      <c r="S4106">
        <v>157.65</v>
      </c>
      <c r="T4106">
        <v>246.79</v>
      </c>
    </row>
    <row r="4107" spans="1:20">
      <c r="A4107" s="2">
        <v>36231</v>
      </c>
      <c r="B4107">
        <v>348.6</v>
      </c>
      <c r="C4107">
        <v>1094.29</v>
      </c>
      <c r="D4107">
        <v>107.37</v>
      </c>
      <c r="E4107">
        <v>197.52</v>
      </c>
      <c r="F4107">
        <v>126.92</v>
      </c>
      <c r="G4107">
        <v>849.81</v>
      </c>
      <c r="H4107">
        <v>8351.42</v>
      </c>
      <c r="I4107">
        <v>1465.49</v>
      </c>
      <c r="J4107">
        <v>10925430</v>
      </c>
      <c r="L4107">
        <v>86.27</v>
      </c>
      <c r="M4107">
        <v>112.04</v>
      </c>
      <c r="N4107">
        <v>305.87</v>
      </c>
      <c r="P4107">
        <v>314.14999999999998</v>
      </c>
      <c r="Q4107">
        <v>274.13</v>
      </c>
      <c r="R4107">
        <v>602.66999999999996</v>
      </c>
      <c r="S4107">
        <v>156.13</v>
      </c>
      <c r="T4107">
        <v>244.4</v>
      </c>
    </row>
    <row r="4108" spans="1:20">
      <c r="A4108" s="2">
        <v>36234</v>
      </c>
      <c r="B4108">
        <v>352.33</v>
      </c>
      <c r="C4108">
        <v>1098.19</v>
      </c>
      <c r="D4108">
        <v>108.05</v>
      </c>
      <c r="E4108">
        <v>199.94</v>
      </c>
      <c r="F4108">
        <v>127.05</v>
      </c>
      <c r="G4108">
        <v>858.45</v>
      </c>
      <c r="H4108">
        <v>8414.61</v>
      </c>
      <c r="I4108">
        <v>1481.04</v>
      </c>
      <c r="J4108">
        <v>11029050</v>
      </c>
      <c r="L4108">
        <v>87.76</v>
      </c>
      <c r="M4108">
        <v>112.31</v>
      </c>
      <c r="N4108">
        <v>305.39999999999998</v>
      </c>
      <c r="P4108">
        <v>315.94</v>
      </c>
      <c r="Q4108">
        <v>274.77</v>
      </c>
      <c r="R4108">
        <v>603.79999999999995</v>
      </c>
      <c r="S4108">
        <v>156.22</v>
      </c>
      <c r="T4108">
        <v>244.82</v>
      </c>
    </row>
    <row r="4109" spans="1:20">
      <c r="A4109" s="2">
        <v>36235</v>
      </c>
      <c r="B4109">
        <v>352.42</v>
      </c>
      <c r="C4109">
        <v>1095.9100000000001</v>
      </c>
      <c r="D4109">
        <v>107.98</v>
      </c>
      <c r="E4109">
        <v>200.02</v>
      </c>
      <c r="F4109">
        <v>126.35</v>
      </c>
      <c r="G4109">
        <v>859.73</v>
      </c>
      <c r="H4109">
        <v>8399.16</v>
      </c>
      <c r="I4109">
        <v>1490.16</v>
      </c>
      <c r="J4109">
        <v>11026500</v>
      </c>
      <c r="L4109">
        <v>87.53</v>
      </c>
      <c r="M4109">
        <v>112.18</v>
      </c>
      <c r="N4109">
        <v>303.52999999999997</v>
      </c>
      <c r="P4109">
        <v>315.12</v>
      </c>
      <c r="Q4109">
        <v>274.01</v>
      </c>
      <c r="R4109">
        <v>603.23</v>
      </c>
      <c r="S4109">
        <v>155.77000000000001</v>
      </c>
      <c r="T4109">
        <v>244.77</v>
      </c>
    </row>
    <row r="4110" spans="1:20">
      <c r="A4110" s="2">
        <v>36236</v>
      </c>
      <c r="B4110">
        <v>350.51</v>
      </c>
      <c r="C4110">
        <v>1092.01</v>
      </c>
      <c r="D4110">
        <v>108.43</v>
      </c>
      <c r="E4110">
        <v>198.05</v>
      </c>
      <c r="F4110">
        <v>124.69</v>
      </c>
      <c r="G4110">
        <v>855.09</v>
      </c>
      <c r="H4110">
        <v>8396.35</v>
      </c>
      <c r="I4110">
        <v>1488.01</v>
      </c>
      <c r="J4110">
        <v>10978090</v>
      </c>
      <c r="L4110">
        <v>87.76</v>
      </c>
      <c r="M4110">
        <v>112.24</v>
      </c>
      <c r="N4110">
        <v>305.17</v>
      </c>
      <c r="P4110">
        <v>312.92</v>
      </c>
      <c r="Q4110">
        <v>272.99</v>
      </c>
      <c r="R4110">
        <v>601.53</v>
      </c>
      <c r="S4110">
        <v>155.22999999999999</v>
      </c>
      <c r="T4110">
        <v>244.54</v>
      </c>
    </row>
    <row r="4111" spans="1:20">
      <c r="A4111" s="2">
        <v>36237</v>
      </c>
      <c r="B4111">
        <v>355.48</v>
      </c>
      <c r="C4111">
        <v>1104.3800000000001</v>
      </c>
      <c r="D4111">
        <v>108.28</v>
      </c>
      <c r="E4111">
        <v>198.43</v>
      </c>
      <c r="F4111">
        <v>124.76</v>
      </c>
      <c r="G4111">
        <v>865.66</v>
      </c>
      <c r="H4111">
        <v>8477.7999999999993</v>
      </c>
      <c r="I4111">
        <v>1505.71</v>
      </c>
      <c r="J4111">
        <v>11137760</v>
      </c>
      <c r="L4111">
        <v>89.02</v>
      </c>
      <c r="M4111">
        <v>113.33</v>
      </c>
      <c r="N4111">
        <v>304.47000000000003</v>
      </c>
      <c r="P4111">
        <v>316.92</v>
      </c>
      <c r="Q4111">
        <v>275.27999999999997</v>
      </c>
      <c r="R4111">
        <v>604.94000000000005</v>
      </c>
      <c r="S4111">
        <v>157.29</v>
      </c>
      <c r="T4111">
        <v>246.74</v>
      </c>
    </row>
    <row r="4112" spans="1:20">
      <c r="A4112" s="2">
        <v>36238</v>
      </c>
      <c r="B4112">
        <v>351.18</v>
      </c>
      <c r="C4112">
        <v>1092.82</v>
      </c>
      <c r="D4112">
        <v>107.22</v>
      </c>
      <c r="E4112">
        <v>198.28</v>
      </c>
      <c r="F4112">
        <v>124.12</v>
      </c>
      <c r="G4112">
        <v>853.49</v>
      </c>
      <c r="H4112">
        <v>8385.1200000000008</v>
      </c>
      <c r="I4112">
        <v>1486.94</v>
      </c>
      <c r="J4112">
        <v>11016310</v>
      </c>
      <c r="L4112">
        <v>87.53</v>
      </c>
      <c r="M4112">
        <v>112.58</v>
      </c>
      <c r="N4112">
        <v>302.60000000000002</v>
      </c>
      <c r="P4112">
        <v>312.70999999999998</v>
      </c>
      <c r="Q4112">
        <v>273.63</v>
      </c>
      <c r="R4112">
        <v>599.82000000000005</v>
      </c>
      <c r="S4112">
        <v>156.31</v>
      </c>
      <c r="T4112">
        <v>243.98</v>
      </c>
    </row>
    <row r="4113" spans="1:20">
      <c r="A4113" s="2">
        <v>36241</v>
      </c>
      <c r="B4113">
        <v>350.61</v>
      </c>
      <c r="C4113">
        <v>1092.49</v>
      </c>
      <c r="D4113">
        <v>107.29</v>
      </c>
      <c r="E4113">
        <v>197.67</v>
      </c>
      <c r="F4113">
        <v>122.91</v>
      </c>
      <c r="G4113">
        <v>851.73</v>
      </c>
      <c r="H4113">
        <v>8335.9699999999993</v>
      </c>
      <c r="I4113">
        <v>1478.89</v>
      </c>
      <c r="J4113">
        <v>10990830</v>
      </c>
      <c r="L4113">
        <v>87.29</v>
      </c>
      <c r="M4113">
        <v>112.99</v>
      </c>
      <c r="N4113">
        <v>301.67</v>
      </c>
      <c r="P4113">
        <v>311.83999999999997</v>
      </c>
      <c r="Q4113">
        <v>273.5</v>
      </c>
      <c r="R4113">
        <v>591.29999999999995</v>
      </c>
      <c r="S4113">
        <v>154.78</v>
      </c>
      <c r="T4113">
        <v>241.73</v>
      </c>
    </row>
    <row r="4114" spans="1:20">
      <c r="A4114" s="2">
        <v>36242</v>
      </c>
      <c r="B4114">
        <v>340.87</v>
      </c>
      <c r="C4114">
        <v>1068.6300000000001</v>
      </c>
      <c r="D4114">
        <v>104.94</v>
      </c>
      <c r="E4114">
        <v>193.66</v>
      </c>
      <c r="F4114">
        <v>120.1</v>
      </c>
      <c r="G4114">
        <v>830.6</v>
      </c>
      <c r="H4114">
        <v>8136.56</v>
      </c>
      <c r="I4114">
        <v>1435.99</v>
      </c>
      <c r="J4114">
        <v>10702070</v>
      </c>
      <c r="L4114">
        <v>84.63</v>
      </c>
      <c r="M4114">
        <v>110.88</v>
      </c>
      <c r="N4114">
        <v>295.83999999999997</v>
      </c>
      <c r="P4114">
        <v>305.02</v>
      </c>
      <c r="Q4114">
        <v>268.79000000000002</v>
      </c>
      <c r="R4114">
        <v>573.66999999999996</v>
      </c>
      <c r="S4114">
        <v>151.44999999999999</v>
      </c>
      <c r="T4114">
        <v>234.62</v>
      </c>
    </row>
    <row r="4115" spans="1:20">
      <c r="A4115" s="2">
        <v>36243</v>
      </c>
      <c r="B4115">
        <v>342.87</v>
      </c>
      <c r="C4115">
        <v>1072.55</v>
      </c>
      <c r="D4115">
        <v>105.7</v>
      </c>
      <c r="E4115">
        <v>193.66</v>
      </c>
      <c r="F4115">
        <v>119.98</v>
      </c>
      <c r="G4115">
        <v>834.76</v>
      </c>
      <c r="H4115">
        <v>8159.03</v>
      </c>
      <c r="I4115">
        <v>1440.01</v>
      </c>
      <c r="J4115">
        <v>10747080</v>
      </c>
      <c r="L4115">
        <v>84.86</v>
      </c>
      <c r="M4115">
        <v>111.36</v>
      </c>
      <c r="N4115">
        <v>298.64</v>
      </c>
      <c r="P4115">
        <v>306.70999999999998</v>
      </c>
      <c r="Q4115">
        <v>270.07</v>
      </c>
      <c r="R4115">
        <v>579.64</v>
      </c>
      <c r="S4115">
        <v>152.16999999999999</v>
      </c>
      <c r="T4115">
        <v>235.46</v>
      </c>
    </row>
    <row r="4116" spans="1:20">
      <c r="A4116" s="2">
        <v>36244</v>
      </c>
      <c r="B4116">
        <v>349.65</v>
      </c>
      <c r="C4116">
        <v>1082.69</v>
      </c>
      <c r="D4116">
        <v>109.12</v>
      </c>
      <c r="E4116">
        <v>197.82</v>
      </c>
      <c r="F4116">
        <v>122.4</v>
      </c>
      <c r="G4116">
        <v>850.93</v>
      </c>
      <c r="H4116">
        <v>8327.5400000000009</v>
      </c>
      <c r="I4116">
        <v>1474.87</v>
      </c>
      <c r="J4116">
        <v>10980640</v>
      </c>
      <c r="L4116">
        <v>87.22</v>
      </c>
      <c r="M4116">
        <v>112.24</v>
      </c>
      <c r="N4116">
        <v>301.44</v>
      </c>
      <c r="P4116">
        <v>311.12</v>
      </c>
      <c r="Q4116">
        <v>271.97000000000003</v>
      </c>
      <c r="R4116">
        <v>598.12</v>
      </c>
      <c r="S4116">
        <v>155.05000000000001</v>
      </c>
      <c r="T4116">
        <v>240.56</v>
      </c>
    </row>
    <row r="4117" spans="1:20">
      <c r="A4117" s="2">
        <v>36245</v>
      </c>
      <c r="B4117">
        <v>347.74</v>
      </c>
      <c r="C4117">
        <v>1075.82</v>
      </c>
      <c r="D4117">
        <v>108.89</v>
      </c>
      <c r="E4117">
        <v>197.67</v>
      </c>
      <c r="F4117">
        <v>122.78</v>
      </c>
      <c r="G4117">
        <v>847.25</v>
      </c>
      <c r="H4117">
        <v>8312.1</v>
      </c>
      <c r="I4117">
        <v>1471.38</v>
      </c>
      <c r="J4117">
        <v>10945820</v>
      </c>
      <c r="L4117">
        <v>86.82</v>
      </c>
      <c r="M4117">
        <v>111.87</v>
      </c>
      <c r="N4117">
        <v>300.74</v>
      </c>
      <c r="P4117">
        <v>309.94</v>
      </c>
      <c r="Q4117">
        <v>272.23</v>
      </c>
      <c r="R4117">
        <v>598.12</v>
      </c>
      <c r="S4117">
        <v>154.51</v>
      </c>
      <c r="T4117">
        <v>241.54</v>
      </c>
    </row>
    <row r="4118" spans="1:20">
      <c r="A4118" s="2">
        <v>36248</v>
      </c>
      <c r="B4118">
        <v>355.57</v>
      </c>
      <c r="C4118">
        <v>1091.51</v>
      </c>
      <c r="D4118">
        <v>110.64</v>
      </c>
      <c r="E4118">
        <v>200.32</v>
      </c>
      <c r="F4118">
        <v>124.63</v>
      </c>
      <c r="G4118">
        <v>867.1</v>
      </c>
      <c r="H4118">
        <v>8444.1</v>
      </c>
      <c r="I4118">
        <v>1501.95</v>
      </c>
      <c r="J4118">
        <v>11178520</v>
      </c>
      <c r="L4118">
        <v>89.1</v>
      </c>
      <c r="M4118">
        <v>113.03</v>
      </c>
      <c r="N4118">
        <v>305.39999999999998</v>
      </c>
      <c r="P4118">
        <v>315.52999999999997</v>
      </c>
      <c r="Q4118">
        <v>275.02</v>
      </c>
      <c r="R4118">
        <v>614.04</v>
      </c>
      <c r="S4118">
        <v>156.31</v>
      </c>
      <c r="T4118">
        <v>246.74</v>
      </c>
    </row>
    <row r="4119" spans="1:20">
      <c r="A4119" s="2">
        <v>36249</v>
      </c>
      <c r="B4119">
        <v>355.29</v>
      </c>
      <c r="C4119">
        <v>1081.05</v>
      </c>
      <c r="D4119">
        <v>109.27</v>
      </c>
      <c r="E4119">
        <v>200.85</v>
      </c>
      <c r="F4119">
        <v>123.99</v>
      </c>
      <c r="G4119">
        <v>862.62</v>
      </c>
      <c r="H4119">
        <v>8413.2099999999991</v>
      </c>
      <c r="I4119">
        <v>1492.3</v>
      </c>
      <c r="J4119">
        <v>11136060</v>
      </c>
      <c r="L4119">
        <v>89.02</v>
      </c>
      <c r="M4119">
        <v>111.87</v>
      </c>
      <c r="N4119">
        <v>304.7</v>
      </c>
      <c r="P4119">
        <v>313.48</v>
      </c>
      <c r="Q4119">
        <v>272.83999999999997</v>
      </c>
      <c r="R4119">
        <v>609.49</v>
      </c>
      <c r="S4119">
        <v>154.96</v>
      </c>
      <c r="T4119">
        <v>246.51</v>
      </c>
    </row>
    <row r="4120" spans="1:20">
      <c r="A4120" s="2">
        <v>36250</v>
      </c>
      <c r="B4120">
        <v>351.85</v>
      </c>
      <c r="C4120">
        <v>1073.53</v>
      </c>
      <c r="D4120">
        <v>109.57</v>
      </c>
      <c r="E4120">
        <v>202.44</v>
      </c>
      <c r="F4120">
        <v>124.18</v>
      </c>
      <c r="G4120">
        <v>852.85</v>
      </c>
      <c r="H4120">
        <v>8364.0499999999993</v>
      </c>
      <c r="I4120">
        <v>1478.89</v>
      </c>
      <c r="J4120">
        <v>11019710</v>
      </c>
      <c r="L4120">
        <v>88.24</v>
      </c>
      <c r="M4120">
        <v>111.05</v>
      </c>
      <c r="N4120">
        <v>304.93</v>
      </c>
      <c r="P4120">
        <v>310.81</v>
      </c>
      <c r="Q4120">
        <v>271.69</v>
      </c>
      <c r="R4120">
        <v>617.16</v>
      </c>
      <c r="S4120">
        <v>155.22999999999999</v>
      </c>
      <c r="T4120">
        <v>246.88</v>
      </c>
    </row>
    <row r="4121" spans="1:20">
      <c r="A4121" s="2">
        <v>36251</v>
      </c>
      <c r="B4121">
        <v>355.48</v>
      </c>
      <c r="C4121">
        <v>1076.8</v>
      </c>
      <c r="D4121">
        <v>109.65</v>
      </c>
      <c r="E4121">
        <v>201.91</v>
      </c>
      <c r="F4121">
        <v>123.86</v>
      </c>
      <c r="G4121">
        <v>857.97</v>
      </c>
      <c r="H4121">
        <v>8403.3799999999992</v>
      </c>
      <c r="I4121">
        <v>1490.42</v>
      </c>
      <c r="J4121">
        <v>11066420</v>
      </c>
      <c r="L4121">
        <v>88.55</v>
      </c>
      <c r="M4121">
        <v>118.21</v>
      </c>
      <c r="N4121">
        <v>303.77</v>
      </c>
      <c r="P4121">
        <v>312.14999999999998</v>
      </c>
      <c r="Q4121">
        <v>271.56</v>
      </c>
      <c r="R4121">
        <v>617.73</v>
      </c>
      <c r="S4121">
        <v>155.41</v>
      </c>
      <c r="T4121">
        <v>247.3</v>
      </c>
    </row>
    <row r="4122" spans="1:20">
      <c r="A4122" s="2">
        <v>36252</v>
      </c>
      <c r="B4122">
        <v>355.48</v>
      </c>
      <c r="C4122">
        <v>1076.8</v>
      </c>
      <c r="D4122">
        <v>109.65</v>
      </c>
      <c r="E4122">
        <v>201.91</v>
      </c>
      <c r="F4122">
        <v>123.86</v>
      </c>
      <c r="G4122">
        <v>857.97</v>
      </c>
      <c r="H4122">
        <v>8403.3799999999992</v>
      </c>
      <c r="I4122">
        <v>1490.42</v>
      </c>
      <c r="J4122">
        <v>11066420</v>
      </c>
      <c r="L4122">
        <v>88.55</v>
      </c>
      <c r="M4122">
        <v>118.21</v>
      </c>
      <c r="N4122">
        <v>303.77</v>
      </c>
      <c r="P4122">
        <v>312.14999999999998</v>
      </c>
      <c r="Q4122">
        <v>271.56</v>
      </c>
      <c r="R4122">
        <v>617.73</v>
      </c>
      <c r="S4122">
        <v>155.41</v>
      </c>
      <c r="T4122">
        <v>247.3</v>
      </c>
    </row>
    <row r="4123" spans="1:20">
      <c r="A4123" s="2">
        <v>36255</v>
      </c>
      <c r="B4123">
        <v>364.93</v>
      </c>
      <c r="C4123">
        <v>1094.1300000000001</v>
      </c>
      <c r="D4123">
        <v>110.71</v>
      </c>
      <c r="E4123">
        <v>208.42</v>
      </c>
      <c r="F4123">
        <v>122.27</v>
      </c>
      <c r="G4123">
        <v>874.46</v>
      </c>
      <c r="H4123">
        <v>8552.23</v>
      </c>
      <c r="I4123">
        <v>1517.78</v>
      </c>
      <c r="J4123">
        <v>11306770</v>
      </c>
      <c r="L4123">
        <v>91.53</v>
      </c>
      <c r="M4123">
        <v>112.28</v>
      </c>
      <c r="N4123">
        <v>303.3</v>
      </c>
      <c r="P4123">
        <v>317.43</v>
      </c>
      <c r="Q4123">
        <v>274.25</v>
      </c>
      <c r="R4123">
        <v>621.14</v>
      </c>
      <c r="S4123">
        <v>156.57</v>
      </c>
      <c r="T4123">
        <v>247.25</v>
      </c>
    </row>
    <row r="4124" spans="1:20">
      <c r="A4124" s="2">
        <v>36256</v>
      </c>
      <c r="B4124">
        <v>364.17</v>
      </c>
      <c r="C4124">
        <v>1084.6500000000001</v>
      </c>
      <c r="D4124">
        <v>109.8</v>
      </c>
      <c r="E4124">
        <v>208.95</v>
      </c>
      <c r="F4124">
        <v>120.55</v>
      </c>
      <c r="G4124">
        <v>871.58</v>
      </c>
      <c r="H4124">
        <v>8548.02</v>
      </c>
      <c r="I4124">
        <v>1513.22</v>
      </c>
      <c r="J4124">
        <v>11286390</v>
      </c>
      <c r="L4124">
        <v>92.08</v>
      </c>
      <c r="M4124">
        <v>111.73</v>
      </c>
      <c r="N4124">
        <v>300.5</v>
      </c>
      <c r="P4124">
        <v>316.05</v>
      </c>
      <c r="Q4124">
        <v>273.23</v>
      </c>
      <c r="R4124">
        <v>614.32000000000005</v>
      </c>
      <c r="S4124">
        <v>154.69</v>
      </c>
      <c r="T4124">
        <v>246.41</v>
      </c>
    </row>
    <row r="4125" spans="1:20">
      <c r="A4125" s="2">
        <v>36257</v>
      </c>
      <c r="B4125">
        <v>365.22</v>
      </c>
      <c r="C4125">
        <v>1094.78</v>
      </c>
      <c r="D4125">
        <v>110.11</v>
      </c>
      <c r="E4125">
        <v>212.43</v>
      </c>
      <c r="F4125">
        <v>120.36</v>
      </c>
      <c r="G4125">
        <v>872.86</v>
      </c>
      <c r="H4125">
        <v>8566.2800000000007</v>
      </c>
      <c r="I4125">
        <v>1511.07</v>
      </c>
      <c r="J4125">
        <v>11341590</v>
      </c>
      <c r="L4125">
        <v>91.84</v>
      </c>
      <c r="M4125">
        <v>112.55</v>
      </c>
      <c r="N4125">
        <v>297.94</v>
      </c>
      <c r="P4125">
        <v>318.77</v>
      </c>
      <c r="Q4125">
        <v>274.89999999999998</v>
      </c>
      <c r="R4125">
        <v>603.52</v>
      </c>
      <c r="S4125">
        <v>153.16</v>
      </c>
      <c r="T4125">
        <v>244.45</v>
      </c>
    </row>
    <row r="4126" spans="1:20">
      <c r="A4126" s="2">
        <v>36258</v>
      </c>
      <c r="B4126">
        <v>369.42</v>
      </c>
      <c r="C4126">
        <v>1108.51</v>
      </c>
      <c r="D4126">
        <v>111.32</v>
      </c>
      <c r="E4126">
        <v>213.26</v>
      </c>
      <c r="F4126">
        <v>120.23</v>
      </c>
      <c r="G4126">
        <v>883.59</v>
      </c>
      <c r="H4126">
        <v>8671.6</v>
      </c>
      <c r="I4126">
        <v>1521.8</v>
      </c>
      <c r="J4126">
        <v>11479180</v>
      </c>
      <c r="L4126">
        <v>93.02</v>
      </c>
      <c r="M4126">
        <v>113.43</v>
      </c>
      <c r="N4126">
        <v>298.17</v>
      </c>
      <c r="P4126">
        <v>322.97000000000003</v>
      </c>
      <c r="Q4126">
        <v>277.72000000000003</v>
      </c>
      <c r="R4126">
        <v>605.51</v>
      </c>
      <c r="S4126">
        <v>153.61000000000001</v>
      </c>
      <c r="T4126">
        <v>246.22</v>
      </c>
    </row>
    <row r="4127" spans="1:20">
      <c r="A4127" s="2">
        <v>36259</v>
      </c>
      <c r="B4127">
        <v>371.04</v>
      </c>
      <c r="C4127">
        <v>1109.49</v>
      </c>
      <c r="D4127">
        <v>111.93</v>
      </c>
      <c r="E4127">
        <v>219.24</v>
      </c>
      <c r="F4127">
        <v>119.85</v>
      </c>
      <c r="G4127">
        <v>888.23</v>
      </c>
      <c r="H4127">
        <v>8715.1299999999992</v>
      </c>
      <c r="I4127">
        <v>1531.18</v>
      </c>
      <c r="J4127">
        <v>11526740</v>
      </c>
      <c r="L4127">
        <v>94.12</v>
      </c>
      <c r="M4127">
        <v>113.78</v>
      </c>
      <c r="N4127">
        <v>302.14</v>
      </c>
      <c r="P4127">
        <v>324.45999999999998</v>
      </c>
      <c r="Q4127">
        <v>277.85000000000002</v>
      </c>
      <c r="R4127">
        <v>611.76</v>
      </c>
      <c r="S4127">
        <v>155.22999999999999</v>
      </c>
      <c r="T4127">
        <v>249.64</v>
      </c>
    </row>
    <row r="4128" spans="1:20">
      <c r="A4128" s="2">
        <v>36262</v>
      </c>
      <c r="B4128">
        <v>374.67</v>
      </c>
      <c r="C4128">
        <v>1125.51</v>
      </c>
      <c r="D4128">
        <v>112.08</v>
      </c>
      <c r="E4128">
        <v>224.92</v>
      </c>
      <c r="F4128">
        <v>120.17</v>
      </c>
      <c r="G4128">
        <v>892.72</v>
      </c>
      <c r="H4128">
        <v>8813.43</v>
      </c>
      <c r="I4128">
        <v>1548.35</v>
      </c>
      <c r="J4128">
        <v>11601480</v>
      </c>
      <c r="L4128">
        <v>94.67</v>
      </c>
      <c r="M4128">
        <v>115.07</v>
      </c>
      <c r="N4128">
        <v>302.83999999999997</v>
      </c>
      <c r="P4128">
        <v>327.44</v>
      </c>
      <c r="Q4128">
        <v>280.41000000000003</v>
      </c>
      <c r="R4128">
        <v>613.47</v>
      </c>
      <c r="S4128">
        <v>156.22</v>
      </c>
      <c r="T4128">
        <v>253.06</v>
      </c>
    </row>
    <row r="4129" spans="1:20">
      <c r="A4129" s="2">
        <v>36263</v>
      </c>
      <c r="B4129">
        <v>371.42</v>
      </c>
      <c r="C4129">
        <v>1120.93</v>
      </c>
      <c r="D4129">
        <v>112.08</v>
      </c>
      <c r="E4129">
        <v>231.88</v>
      </c>
      <c r="F4129">
        <v>120.87</v>
      </c>
      <c r="G4129">
        <v>885.19</v>
      </c>
      <c r="H4129">
        <v>8783.9500000000007</v>
      </c>
      <c r="I4129">
        <v>1547.81</v>
      </c>
      <c r="J4129">
        <v>11516550</v>
      </c>
      <c r="L4129">
        <v>93.96</v>
      </c>
      <c r="M4129">
        <v>115.07</v>
      </c>
      <c r="N4129">
        <v>303.77</v>
      </c>
      <c r="P4129">
        <v>325.85000000000002</v>
      </c>
      <c r="Q4129">
        <v>279.13</v>
      </c>
      <c r="R4129">
        <v>615.74</v>
      </c>
      <c r="S4129">
        <v>154.96</v>
      </c>
      <c r="T4129">
        <v>255.54</v>
      </c>
    </row>
    <row r="4130" spans="1:20">
      <c r="A4130" s="2">
        <v>36264</v>
      </c>
      <c r="B4130">
        <v>361.4</v>
      </c>
      <c r="C4130">
        <v>1117.67</v>
      </c>
      <c r="D4130">
        <v>113.3</v>
      </c>
      <c r="E4130">
        <v>226.05</v>
      </c>
      <c r="F4130">
        <v>119.59</v>
      </c>
      <c r="G4130">
        <v>867.58</v>
      </c>
      <c r="H4130">
        <v>8660.36</v>
      </c>
      <c r="I4130">
        <v>1514.29</v>
      </c>
      <c r="J4130">
        <v>11316110</v>
      </c>
      <c r="L4130">
        <v>91.53</v>
      </c>
      <c r="M4130">
        <v>114.87</v>
      </c>
      <c r="N4130">
        <v>308.2</v>
      </c>
      <c r="P4130">
        <v>321.43</v>
      </c>
      <c r="Q4130">
        <v>278.36</v>
      </c>
      <c r="R4130">
        <v>622.57000000000005</v>
      </c>
      <c r="S4130">
        <v>155.86000000000001</v>
      </c>
      <c r="T4130">
        <v>255.91</v>
      </c>
    </row>
    <row r="4131" spans="1:20">
      <c r="A4131" s="2">
        <v>36265</v>
      </c>
      <c r="B4131">
        <v>353.85</v>
      </c>
      <c r="C4131">
        <v>1122.57</v>
      </c>
      <c r="D4131">
        <v>114.74</v>
      </c>
      <c r="E4131">
        <v>220.37</v>
      </c>
      <c r="F4131">
        <v>122.08</v>
      </c>
      <c r="G4131">
        <v>857.17</v>
      </c>
      <c r="H4131">
        <v>8539.59</v>
      </c>
      <c r="I4131">
        <v>1492.57</v>
      </c>
      <c r="J4131">
        <v>11260910</v>
      </c>
      <c r="L4131">
        <v>89.73</v>
      </c>
      <c r="M4131">
        <v>115.41</v>
      </c>
      <c r="N4131">
        <v>311.23</v>
      </c>
      <c r="P4131">
        <v>320.05</v>
      </c>
      <c r="Q4131">
        <v>279.89999999999998</v>
      </c>
      <c r="R4131">
        <v>625.69000000000005</v>
      </c>
      <c r="S4131">
        <v>156.66</v>
      </c>
      <c r="T4131">
        <v>255.58</v>
      </c>
    </row>
    <row r="4132" spans="1:20">
      <c r="A4132" s="2">
        <v>36266</v>
      </c>
      <c r="B4132">
        <v>348.7</v>
      </c>
      <c r="C4132">
        <v>1130.4100000000001</v>
      </c>
      <c r="D4132">
        <v>114.44</v>
      </c>
      <c r="E4132">
        <v>218.56</v>
      </c>
      <c r="F4132">
        <v>123.16</v>
      </c>
      <c r="G4132">
        <v>850.77</v>
      </c>
      <c r="H4132">
        <v>8483.42</v>
      </c>
      <c r="I4132">
        <v>1483.18</v>
      </c>
      <c r="J4132">
        <v>11217590</v>
      </c>
      <c r="L4132">
        <v>88.63</v>
      </c>
      <c r="M4132">
        <v>116.23</v>
      </c>
      <c r="N4132">
        <v>317.52</v>
      </c>
      <c r="P4132">
        <v>319.79000000000002</v>
      </c>
      <c r="Q4132">
        <v>281.95</v>
      </c>
      <c r="R4132">
        <v>625.69000000000005</v>
      </c>
      <c r="S4132">
        <v>156.4</v>
      </c>
      <c r="T4132">
        <v>256.75</v>
      </c>
    </row>
    <row r="4133" spans="1:20">
      <c r="A4133" s="2">
        <v>36269</v>
      </c>
      <c r="B4133">
        <v>333.99</v>
      </c>
      <c r="C4133">
        <v>1133.03</v>
      </c>
      <c r="D4133">
        <v>113.6</v>
      </c>
      <c r="E4133">
        <v>212.96</v>
      </c>
      <c r="F4133">
        <v>120.87</v>
      </c>
      <c r="G4133">
        <v>821.63</v>
      </c>
      <c r="H4133">
        <v>8267.16</v>
      </c>
      <c r="I4133">
        <v>1413.73</v>
      </c>
      <c r="J4133">
        <v>10921190</v>
      </c>
      <c r="L4133">
        <v>84.94</v>
      </c>
      <c r="M4133">
        <v>116.09</v>
      </c>
      <c r="N4133">
        <v>318.69</v>
      </c>
      <c r="P4133">
        <v>314.76</v>
      </c>
      <c r="Q4133">
        <v>283.62</v>
      </c>
      <c r="R4133">
        <v>615.46</v>
      </c>
      <c r="S4133">
        <v>155.77000000000001</v>
      </c>
      <c r="T4133">
        <v>252.31</v>
      </c>
    </row>
    <row r="4134" spans="1:20">
      <c r="A4134" s="2">
        <v>36270</v>
      </c>
      <c r="B4134">
        <v>341.63</v>
      </c>
      <c r="C4134">
        <v>1135.97</v>
      </c>
      <c r="D4134">
        <v>113.22</v>
      </c>
      <c r="E4134">
        <v>215.99</v>
      </c>
      <c r="F4134">
        <v>120.61</v>
      </c>
      <c r="G4134">
        <v>837.48</v>
      </c>
      <c r="H4134">
        <v>8340.18</v>
      </c>
      <c r="I4134">
        <v>1451</v>
      </c>
      <c r="J4134">
        <v>11056230</v>
      </c>
      <c r="L4134">
        <v>86.2</v>
      </c>
      <c r="M4134">
        <v>116.37</v>
      </c>
      <c r="N4134">
        <v>317.52</v>
      </c>
      <c r="P4134">
        <v>317.52999999999997</v>
      </c>
      <c r="Q4134">
        <v>283.23</v>
      </c>
      <c r="R4134">
        <v>620.58000000000004</v>
      </c>
      <c r="S4134">
        <v>156.31</v>
      </c>
      <c r="T4134">
        <v>254.88</v>
      </c>
    </row>
    <row r="4135" spans="1:20">
      <c r="A4135" s="2">
        <v>36271</v>
      </c>
      <c r="B4135">
        <v>354.23</v>
      </c>
      <c r="C4135">
        <v>1150.68</v>
      </c>
      <c r="D4135">
        <v>113.07</v>
      </c>
      <c r="E4135">
        <v>221.13</v>
      </c>
      <c r="F4135">
        <v>124.18</v>
      </c>
      <c r="G4135">
        <v>862.46</v>
      </c>
      <c r="H4135">
        <v>8535.3799999999992</v>
      </c>
      <c r="I4135">
        <v>1493.64</v>
      </c>
      <c r="J4135">
        <v>11332250</v>
      </c>
      <c r="L4135">
        <v>90.12</v>
      </c>
      <c r="M4135">
        <v>117.46</v>
      </c>
      <c r="N4135">
        <v>321.25</v>
      </c>
      <c r="P4135">
        <v>324.51</v>
      </c>
      <c r="Q4135">
        <v>285.93</v>
      </c>
      <c r="R4135">
        <v>635.92999999999995</v>
      </c>
      <c r="S4135">
        <v>158.28</v>
      </c>
      <c r="T4135">
        <v>259.94</v>
      </c>
    </row>
    <row r="4136" spans="1:20">
      <c r="A4136" s="2">
        <v>36272</v>
      </c>
      <c r="B4136">
        <v>364.07</v>
      </c>
      <c r="C4136">
        <v>1156.24</v>
      </c>
      <c r="D4136">
        <v>113.91</v>
      </c>
      <c r="E4136">
        <v>225.29</v>
      </c>
      <c r="F4136">
        <v>125.84</v>
      </c>
      <c r="G4136">
        <v>876.71</v>
      </c>
      <c r="H4136">
        <v>8680.02</v>
      </c>
      <c r="I4136">
        <v>1519.65</v>
      </c>
      <c r="J4136">
        <v>11515700</v>
      </c>
      <c r="L4136">
        <v>92.24</v>
      </c>
      <c r="M4136">
        <v>117.93</v>
      </c>
      <c r="N4136">
        <v>321.02</v>
      </c>
      <c r="P4136">
        <v>329.13</v>
      </c>
      <c r="Q4136">
        <v>287.98</v>
      </c>
      <c r="R4136">
        <v>642.47</v>
      </c>
      <c r="S4136">
        <v>159.81</v>
      </c>
      <c r="T4136">
        <v>263.45</v>
      </c>
    </row>
    <row r="4137" spans="1:20">
      <c r="A4137" s="2">
        <v>36273</v>
      </c>
      <c r="B4137">
        <v>363.02</v>
      </c>
      <c r="C4137">
        <v>1153.3</v>
      </c>
      <c r="D4137">
        <v>114.97</v>
      </c>
      <c r="E4137">
        <v>228.62</v>
      </c>
      <c r="F4137">
        <v>126.99</v>
      </c>
      <c r="G4137">
        <v>875.42</v>
      </c>
      <c r="H4137">
        <v>8691.26</v>
      </c>
      <c r="I4137">
        <v>1519.12</v>
      </c>
      <c r="J4137">
        <v>11494470</v>
      </c>
      <c r="L4137">
        <v>91.61</v>
      </c>
      <c r="M4137">
        <v>118.14</v>
      </c>
      <c r="N4137">
        <v>320.32</v>
      </c>
      <c r="P4137">
        <v>328.57</v>
      </c>
      <c r="Q4137">
        <v>287.08</v>
      </c>
      <c r="R4137">
        <v>645.30999999999995</v>
      </c>
      <c r="S4137">
        <v>159.27000000000001</v>
      </c>
      <c r="T4137">
        <v>264.70999999999998</v>
      </c>
    </row>
    <row r="4138" spans="1:20">
      <c r="A4138" s="2">
        <v>36276</v>
      </c>
      <c r="B4138">
        <v>366.65</v>
      </c>
      <c r="C4138">
        <v>1148.07</v>
      </c>
      <c r="D4138">
        <v>115.88</v>
      </c>
      <c r="E4138">
        <v>231.27</v>
      </c>
      <c r="F4138">
        <v>129.22</v>
      </c>
      <c r="G4138">
        <v>878.79</v>
      </c>
      <c r="H4138">
        <v>8731.98</v>
      </c>
      <c r="I4138">
        <v>1530.65</v>
      </c>
      <c r="J4138">
        <v>11525040</v>
      </c>
      <c r="L4138">
        <v>92.08</v>
      </c>
      <c r="M4138">
        <v>117.73</v>
      </c>
      <c r="N4138">
        <v>319.39</v>
      </c>
      <c r="P4138">
        <v>328.51</v>
      </c>
      <c r="Q4138">
        <v>286.44</v>
      </c>
      <c r="R4138">
        <v>649.86</v>
      </c>
      <c r="S4138">
        <v>160.16999999999999</v>
      </c>
      <c r="T4138">
        <v>265.97000000000003</v>
      </c>
    </row>
    <row r="4139" spans="1:20">
      <c r="A4139" s="2">
        <v>36277</v>
      </c>
      <c r="B4139">
        <v>364.45</v>
      </c>
      <c r="C4139">
        <v>1161.1400000000001</v>
      </c>
      <c r="D4139">
        <v>116.26</v>
      </c>
      <c r="E4139">
        <v>230.06</v>
      </c>
      <c r="F4139">
        <v>128.9</v>
      </c>
      <c r="G4139">
        <v>876.87</v>
      </c>
      <c r="H4139">
        <v>8731.98</v>
      </c>
      <c r="I4139">
        <v>1526.89</v>
      </c>
      <c r="J4139">
        <v>11536080</v>
      </c>
      <c r="L4139">
        <v>92.71</v>
      </c>
      <c r="M4139">
        <v>118.89</v>
      </c>
      <c r="N4139">
        <v>321.72000000000003</v>
      </c>
      <c r="P4139">
        <v>330.21</v>
      </c>
      <c r="Q4139">
        <v>287.72000000000003</v>
      </c>
      <c r="R4139">
        <v>650.71</v>
      </c>
      <c r="S4139">
        <v>160.35</v>
      </c>
      <c r="T4139">
        <v>266.3</v>
      </c>
    </row>
    <row r="4140" spans="1:20">
      <c r="A4140" s="2">
        <v>36278</v>
      </c>
      <c r="B4140">
        <v>357.19</v>
      </c>
      <c r="C4140">
        <v>1164.4100000000001</v>
      </c>
      <c r="D4140">
        <v>115.35</v>
      </c>
      <c r="E4140">
        <v>228.17</v>
      </c>
      <c r="F4140">
        <v>127.43</v>
      </c>
      <c r="G4140">
        <v>864.22</v>
      </c>
      <c r="H4140">
        <v>8640.7000000000007</v>
      </c>
      <c r="I4140">
        <v>1506.51</v>
      </c>
      <c r="J4140">
        <v>11421430</v>
      </c>
      <c r="L4140">
        <v>90.98</v>
      </c>
      <c r="M4140">
        <v>119.64</v>
      </c>
      <c r="N4140">
        <v>325.92</v>
      </c>
      <c r="P4140">
        <v>328.67</v>
      </c>
      <c r="Q4140">
        <v>287.85000000000002</v>
      </c>
      <c r="R4140">
        <v>645.30999999999995</v>
      </c>
      <c r="S4140">
        <v>159.44999999999999</v>
      </c>
      <c r="T4140">
        <v>266.16000000000003</v>
      </c>
    </row>
    <row r="4141" spans="1:20">
      <c r="A4141" s="2">
        <v>36279</v>
      </c>
      <c r="B4141">
        <v>351.94</v>
      </c>
      <c r="C4141">
        <v>1166.3699999999999</v>
      </c>
      <c r="D4141">
        <v>115.12</v>
      </c>
      <c r="E4141">
        <v>224.76</v>
      </c>
      <c r="F4141">
        <v>127.62</v>
      </c>
      <c r="G4141">
        <v>855.73</v>
      </c>
      <c r="H4141">
        <v>8580.32</v>
      </c>
      <c r="I4141">
        <v>1496.32</v>
      </c>
      <c r="J4141">
        <v>11343290</v>
      </c>
      <c r="L4141">
        <v>89.8</v>
      </c>
      <c r="M4141">
        <v>119.77</v>
      </c>
      <c r="N4141">
        <v>325.92</v>
      </c>
      <c r="P4141">
        <v>327.58999999999997</v>
      </c>
      <c r="Q4141">
        <v>289.13</v>
      </c>
      <c r="R4141">
        <v>644.74</v>
      </c>
      <c r="S4141">
        <v>157.74</v>
      </c>
      <c r="T4141">
        <v>265.13</v>
      </c>
    </row>
    <row r="4142" spans="1:20">
      <c r="A4142" s="2">
        <v>36280</v>
      </c>
      <c r="B4142">
        <v>350.03</v>
      </c>
      <c r="C4142">
        <v>1154.28</v>
      </c>
      <c r="D4142">
        <v>115.58</v>
      </c>
      <c r="E4142">
        <v>224.23</v>
      </c>
      <c r="F4142">
        <v>126.86</v>
      </c>
      <c r="G4142">
        <v>852.21</v>
      </c>
      <c r="H4142">
        <v>8539.59</v>
      </c>
      <c r="I4142">
        <v>1495.79</v>
      </c>
      <c r="J4142">
        <v>11282990</v>
      </c>
      <c r="L4142">
        <v>89.41</v>
      </c>
      <c r="M4142">
        <v>118.82</v>
      </c>
      <c r="N4142">
        <v>323.35000000000002</v>
      </c>
      <c r="P4142">
        <v>325.49</v>
      </c>
      <c r="Q4142">
        <v>288.24</v>
      </c>
      <c r="R4142">
        <v>640.76</v>
      </c>
      <c r="S4142">
        <v>156.84</v>
      </c>
      <c r="T4142">
        <v>265.32</v>
      </c>
    </row>
    <row r="4143" spans="1:20">
      <c r="A4143" s="2">
        <v>36283</v>
      </c>
      <c r="B4143">
        <v>352.04</v>
      </c>
      <c r="C4143">
        <v>1178.1400000000001</v>
      </c>
      <c r="D4143">
        <v>117.33</v>
      </c>
      <c r="E4143">
        <v>223.78</v>
      </c>
      <c r="F4143">
        <v>130.43</v>
      </c>
      <c r="G4143">
        <v>859.73</v>
      </c>
      <c r="H4143">
        <v>8632.2800000000007</v>
      </c>
      <c r="I4143">
        <v>1508.66</v>
      </c>
      <c r="J4143">
        <v>11398490</v>
      </c>
      <c r="L4143">
        <v>90.27</v>
      </c>
      <c r="M4143">
        <v>121</v>
      </c>
      <c r="N4143">
        <v>325.45</v>
      </c>
      <c r="P4143">
        <v>330.57</v>
      </c>
      <c r="Q4143">
        <v>291.83</v>
      </c>
      <c r="R4143">
        <v>644.74</v>
      </c>
      <c r="S4143">
        <v>158.72999999999999</v>
      </c>
      <c r="T4143">
        <v>267.14</v>
      </c>
    </row>
    <row r="4144" spans="1:20">
      <c r="A4144" s="2">
        <v>36284</v>
      </c>
      <c r="B4144">
        <v>344.69</v>
      </c>
      <c r="C4144">
        <v>1166.05</v>
      </c>
      <c r="D4144">
        <v>116.64</v>
      </c>
      <c r="E4144">
        <v>220.75</v>
      </c>
      <c r="F4144">
        <v>129.6</v>
      </c>
      <c r="G4144">
        <v>846.29</v>
      </c>
      <c r="H4144">
        <v>8511.51</v>
      </c>
      <c r="I4144">
        <v>1493.11</v>
      </c>
      <c r="J4144">
        <v>11225240</v>
      </c>
      <c r="L4144">
        <v>88.39</v>
      </c>
      <c r="M4144">
        <v>119.64</v>
      </c>
      <c r="N4144">
        <v>327.78</v>
      </c>
      <c r="P4144">
        <v>325.85000000000002</v>
      </c>
      <c r="Q4144">
        <v>289.89999999999998</v>
      </c>
      <c r="R4144">
        <v>645.88</v>
      </c>
      <c r="S4144">
        <v>156.22</v>
      </c>
      <c r="T4144">
        <v>268.31</v>
      </c>
    </row>
    <row r="4145" spans="1:20">
      <c r="A4145" s="2">
        <v>36285</v>
      </c>
      <c r="B4145">
        <v>352.52</v>
      </c>
      <c r="C4145">
        <v>1174.22</v>
      </c>
      <c r="D4145">
        <v>117.25</v>
      </c>
      <c r="E4145">
        <v>222.04</v>
      </c>
      <c r="F4145">
        <v>130.55000000000001</v>
      </c>
      <c r="G4145">
        <v>856.69</v>
      </c>
      <c r="H4145">
        <v>8594.36</v>
      </c>
      <c r="I4145">
        <v>1511.07</v>
      </c>
      <c r="J4145">
        <v>11330550</v>
      </c>
      <c r="L4145">
        <v>89.96</v>
      </c>
      <c r="M4145">
        <v>120.25</v>
      </c>
      <c r="N4145">
        <v>327.08</v>
      </c>
      <c r="P4145">
        <v>328.21</v>
      </c>
      <c r="Q4145">
        <v>290.67</v>
      </c>
      <c r="R4145">
        <v>646.73</v>
      </c>
      <c r="S4145">
        <v>157.83000000000001</v>
      </c>
      <c r="T4145">
        <v>268.64</v>
      </c>
    </row>
    <row r="4146" spans="1:20">
      <c r="A4146" s="2">
        <v>36286</v>
      </c>
      <c r="B4146">
        <v>348.6</v>
      </c>
      <c r="C4146">
        <v>1170.6199999999999</v>
      </c>
      <c r="D4146">
        <v>117.02</v>
      </c>
      <c r="E4146">
        <v>220.22</v>
      </c>
      <c r="F4146">
        <v>129.66</v>
      </c>
      <c r="G4146">
        <v>846.93</v>
      </c>
      <c r="H4146">
        <v>8557.85</v>
      </c>
      <c r="I4146">
        <v>1501.42</v>
      </c>
      <c r="J4146">
        <v>11194660</v>
      </c>
      <c r="L4146">
        <v>88.63</v>
      </c>
      <c r="M4146">
        <v>119.57</v>
      </c>
      <c r="N4146">
        <v>326.85000000000002</v>
      </c>
      <c r="P4146">
        <v>325.13</v>
      </c>
      <c r="Q4146">
        <v>289.13</v>
      </c>
      <c r="R4146">
        <v>639.34</v>
      </c>
      <c r="S4146">
        <v>156.13</v>
      </c>
      <c r="T4146">
        <v>267.66000000000003</v>
      </c>
    </row>
    <row r="4147" spans="1:20">
      <c r="A4147" s="2">
        <v>36287</v>
      </c>
      <c r="B4147">
        <v>350.8</v>
      </c>
      <c r="C4147">
        <v>1182.72</v>
      </c>
      <c r="D4147">
        <v>117.4</v>
      </c>
      <c r="E4147">
        <v>221.51</v>
      </c>
      <c r="F4147">
        <v>129.15</v>
      </c>
      <c r="G4147">
        <v>853.01</v>
      </c>
      <c r="H4147">
        <v>8587.34</v>
      </c>
      <c r="I4147">
        <v>1514.83</v>
      </c>
      <c r="J4147">
        <v>16963970</v>
      </c>
      <c r="L4147">
        <v>89.18</v>
      </c>
      <c r="M4147">
        <v>120.46</v>
      </c>
      <c r="N4147">
        <v>327.55</v>
      </c>
      <c r="P4147">
        <v>328.57</v>
      </c>
      <c r="Q4147">
        <v>291.57</v>
      </c>
      <c r="R4147">
        <v>640.48</v>
      </c>
      <c r="S4147">
        <v>157.91999999999999</v>
      </c>
      <c r="T4147">
        <v>269.25</v>
      </c>
    </row>
    <row r="4148" spans="1:20">
      <c r="A4148" s="2">
        <v>36290</v>
      </c>
      <c r="B4148">
        <v>350.61</v>
      </c>
      <c r="C4148">
        <v>1174.22</v>
      </c>
      <c r="D4148">
        <v>118.24</v>
      </c>
      <c r="E4148">
        <v>226.43</v>
      </c>
      <c r="F4148">
        <v>130.62</v>
      </c>
      <c r="G4148">
        <v>849.97</v>
      </c>
      <c r="H4148">
        <v>8562.06</v>
      </c>
      <c r="I4148">
        <v>1514.56</v>
      </c>
      <c r="J4148">
        <v>16926130</v>
      </c>
      <c r="L4148">
        <v>89.65</v>
      </c>
      <c r="M4148">
        <v>120.32</v>
      </c>
      <c r="N4148">
        <v>330.11</v>
      </c>
      <c r="P4148">
        <v>327.27999999999997</v>
      </c>
      <c r="Q4148">
        <v>290.8</v>
      </c>
      <c r="R4148">
        <v>645.88</v>
      </c>
      <c r="S4148">
        <v>157.29</v>
      </c>
      <c r="T4148">
        <v>271.31</v>
      </c>
    </row>
    <row r="4149" spans="1:20">
      <c r="A4149" s="2">
        <v>36291</v>
      </c>
      <c r="B4149">
        <v>356.14</v>
      </c>
      <c r="C4149">
        <v>1181.08</v>
      </c>
      <c r="D4149">
        <v>119.15</v>
      </c>
      <c r="E4149">
        <v>231.12</v>
      </c>
      <c r="F4149">
        <v>132.59</v>
      </c>
      <c r="G4149">
        <v>859.57</v>
      </c>
      <c r="H4149">
        <v>8651.94</v>
      </c>
      <c r="I4149">
        <v>1534.94</v>
      </c>
      <c r="J4149">
        <v>17147740</v>
      </c>
      <c r="L4149">
        <v>90.98</v>
      </c>
      <c r="M4149">
        <v>120.8</v>
      </c>
      <c r="N4149">
        <v>332.91</v>
      </c>
      <c r="P4149">
        <v>331.34</v>
      </c>
      <c r="Q4149">
        <v>292.33999999999997</v>
      </c>
      <c r="R4149">
        <v>654.4</v>
      </c>
      <c r="S4149">
        <v>159.18</v>
      </c>
      <c r="T4149">
        <v>275.01</v>
      </c>
    </row>
    <row r="4150" spans="1:20">
      <c r="A4150" s="2">
        <v>36292</v>
      </c>
      <c r="B4150">
        <v>360.25</v>
      </c>
      <c r="C4150">
        <v>1184.03</v>
      </c>
      <c r="D4150">
        <v>120.36</v>
      </c>
      <c r="E4150">
        <v>233.77</v>
      </c>
      <c r="F4150">
        <v>133.99</v>
      </c>
      <c r="G4150">
        <v>867.9</v>
      </c>
      <c r="H4150">
        <v>8720.75</v>
      </c>
      <c r="I4150">
        <v>1549.15</v>
      </c>
      <c r="J4150">
        <v>17269360</v>
      </c>
      <c r="L4150">
        <v>91.92</v>
      </c>
      <c r="M4150">
        <v>120.93</v>
      </c>
      <c r="N4150">
        <v>332.91</v>
      </c>
      <c r="P4150">
        <v>333.9</v>
      </c>
      <c r="Q4150">
        <v>293.62</v>
      </c>
      <c r="R4150">
        <v>666.06</v>
      </c>
      <c r="S4150">
        <v>160.44</v>
      </c>
      <c r="T4150">
        <v>278.38</v>
      </c>
    </row>
    <row r="4151" spans="1:20">
      <c r="A4151" s="2">
        <v>36293</v>
      </c>
      <c r="B4151">
        <v>359.87</v>
      </c>
      <c r="C4151">
        <v>1189.9100000000001</v>
      </c>
      <c r="D4151">
        <v>120.59</v>
      </c>
      <c r="E4151">
        <v>232.1</v>
      </c>
      <c r="F4151">
        <v>134.63</v>
      </c>
      <c r="G4151">
        <v>865.98</v>
      </c>
      <c r="H4151">
        <v>8715.1299999999992</v>
      </c>
      <c r="I4151">
        <v>1551.03</v>
      </c>
      <c r="J4151">
        <v>17250430</v>
      </c>
      <c r="L4151">
        <v>91.61</v>
      </c>
      <c r="M4151">
        <v>121.41</v>
      </c>
      <c r="N4151">
        <v>336.87</v>
      </c>
      <c r="P4151">
        <v>335.44</v>
      </c>
      <c r="Q4151">
        <v>294.64999999999998</v>
      </c>
      <c r="R4151">
        <v>670.04</v>
      </c>
      <c r="S4151">
        <v>161.16</v>
      </c>
      <c r="T4151">
        <v>279.17</v>
      </c>
    </row>
    <row r="4152" spans="1:20">
      <c r="A4152" s="2">
        <v>36294</v>
      </c>
      <c r="B4152">
        <v>351.27</v>
      </c>
      <c r="C4152">
        <v>1170.6199999999999</v>
      </c>
      <c r="D4152">
        <v>118.24</v>
      </c>
      <c r="E4152">
        <v>227.03</v>
      </c>
      <c r="F4152">
        <v>132.72</v>
      </c>
      <c r="G4152">
        <v>847.73</v>
      </c>
      <c r="H4152">
        <v>8562.06</v>
      </c>
      <c r="I4152">
        <v>1515.63</v>
      </c>
      <c r="J4152">
        <v>16901810</v>
      </c>
      <c r="L4152">
        <v>89.57</v>
      </c>
      <c r="M4152">
        <v>119.5</v>
      </c>
      <c r="N4152">
        <v>333.38</v>
      </c>
      <c r="P4152">
        <v>328.57</v>
      </c>
      <c r="Q4152">
        <v>290.02999999999997</v>
      </c>
      <c r="R4152">
        <v>660.09</v>
      </c>
      <c r="S4152">
        <v>157.65</v>
      </c>
      <c r="T4152">
        <v>274.39999999999998</v>
      </c>
    </row>
    <row r="4153" spans="1:20">
      <c r="A4153" s="2">
        <v>36297</v>
      </c>
      <c r="B4153">
        <v>353.85</v>
      </c>
      <c r="C4153">
        <v>1166.05</v>
      </c>
      <c r="D4153">
        <v>118.01</v>
      </c>
      <c r="E4153">
        <v>227.79</v>
      </c>
      <c r="F4153">
        <v>133.29</v>
      </c>
      <c r="G4153">
        <v>849.97</v>
      </c>
      <c r="H4153">
        <v>8543.7999999999993</v>
      </c>
      <c r="I4153">
        <v>1518.31</v>
      </c>
      <c r="J4153">
        <v>16909920</v>
      </c>
      <c r="L4153">
        <v>89.88</v>
      </c>
      <c r="M4153">
        <v>119.43</v>
      </c>
      <c r="N4153">
        <v>331.74</v>
      </c>
      <c r="P4153">
        <v>327.9</v>
      </c>
      <c r="Q4153">
        <v>289.13</v>
      </c>
      <c r="R4153">
        <v>658.67</v>
      </c>
      <c r="S4153">
        <v>157.74</v>
      </c>
      <c r="T4153">
        <v>274.58999999999997</v>
      </c>
    </row>
    <row r="4154" spans="1:20">
      <c r="A4154" s="2">
        <v>36298</v>
      </c>
      <c r="B4154">
        <v>352.23</v>
      </c>
      <c r="C4154">
        <v>1157.55</v>
      </c>
      <c r="D4154">
        <v>117.55</v>
      </c>
      <c r="E4154">
        <v>229.91</v>
      </c>
      <c r="F4154">
        <v>134.82</v>
      </c>
      <c r="G4154">
        <v>846.13</v>
      </c>
      <c r="H4154">
        <v>8541</v>
      </c>
      <c r="I4154">
        <v>1515.9</v>
      </c>
      <c r="J4154">
        <v>16846400</v>
      </c>
      <c r="L4154">
        <v>89.33</v>
      </c>
      <c r="M4154">
        <v>118.68</v>
      </c>
      <c r="N4154">
        <v>331.98</v>
      </c>
      <c r="P4154">
        <v>326.26</v>
      </c>
      <c r="Q4154">
        <v>287.98</v>
      </c>
      <c r="R4154">
        <v>661.51</v>
      </c>
      <c r="S4154">
        <v>157.19999999999999</v>
      </c>
      <c r="T4154">
        <v>275.29000000000002</v>
      </c>
    </row>
    <row r="4155" spans="1:20">
      <c r="A4155" s="2">
        <v>36299</v>
      </c>
      <c r="B4155">
        <v>355.19</v>
      </c>
      <c r="C4155">
        <v>1166.3699999999999</v>
      </c>
      <c r="D4155">
        <v>119.07</v>
      </c>
      <c r="E4155">
        <v>232.03</v>
      </c>
      <c r="F4155">
        <v>136.1</v>
      </c>
      <c r="G4155">
        <v>853.81</v>
      </c>
      <c r="H4155">
        <v>8607</v>
      </c>
      <c r="I4155">
        <v>1525.28</v>
      </c>
      <c r="J4155">
        <v>16995040</v>
      </c>
      <c r="L4155">
        <v>90.12</v>
      </c>
      <c r="M4155">
        <v>119.71</v>
      </c>
      <c r="N4155">
        <v>334.07</v>
      </c>
      <c r="P4155">
        <v>329.69</v>
      </c>
      <c r="Q4155">
        <v>290.42</v>
      </c>
      <c r="R4155">
        <v>671.18</v>
      </c>
      <c r="S4155">
        <v>158.55000000000001</v>
      </c>
      <c r="T4155">
        <v>277.3</v>
      </c>
    </row>
    <row r="4156" spans="1:20">
      <c r="A4156" s="2">
        <v>36300</v>
      </c>
      <c r="B4156">
        <v>352.61</v>
      </c>
      <c r="C4156">
        <v>1168.33</v>
      </c>
      <c r="D4156">
        <v>120.06</v>
      </c>
      <c r="E4156">
        <v>231.12</v>
      </c>
      <c r="F4156">
        <v>138.07</v>
      </c>
      <c r="G4156">
        <v>850.77</v>
      </c>
      <c r="H4156">
        <v>8601.3799999999992</v>
      </c>
      <c r="I4156">
        <v>1523.68</v>
      </c>
      <c r="J4156">
        <v>16927490</v>
      </c>
      <c r="L4156">
        <v>89.33</v>
      </c>
      <c r="M4156">
        <v>119.98</v>
      </c>
      <c r="N4156">
        <v>335.47</v>
      </c>
      <c r="P4156">
        <v>328.77</v>
      </c>
      <c r="Q4156">
        <v>291.19</v>
      </c>
      <c r="R4156">
        <v>676.01</v>
      </c>
      <c r="S4156">
        <v>158.01</v>
      </c>
      <c r="T4156">
        <v>279.02999999999997</v>
      </c>
    </row>
    <row r="4157" spans="1:20">
      <c r="A4157" s="2">
        <v>36301</v>
      </c>
      <c r="B4157">
        <v>347.84</v>
      </c>
      <c r="C4157">
        <v>1167.03</v>
      </c>
      <c r="D4157">
        <v>120.14</v>
      </c>
      <c r="E4157">
        <v>231.73</v>
      </c>
      <c r="F4157">
        <v>137.82</v>
      </c>
      <c r="G4157">
        <v>842.76</v>
      </c>
      <c r="H4157">
        <v>8570.49</v>
      </c>
      <c r="I4157">
        <v>1511.61</v>
      </c>
      <c r="J4157">
        <v>16831540</v>
      </c>
      <c r="L4157">
        <v>88.78</v>
      </c>
      <c r="M4157">
        <v>120.25</v>
      </c>
      <c r="N4157">
        <v>336.87</v>
      </c>
      <c r="P4157">
        <v>327.13</v>
      </c>
      <c r="Q4157">
        <v>290.55</v>
      </c>
      <c r="R4157">
        <v>677.72</v>
      </c>
      <c r="S4157">
        <v>156.93</v>
      </c>
      <c r="T4157">
        <v>280.72000000000003</v>
      </c>
    </row>
    <row r="4158" spans="1:20">
      <c r="A4158" s="2">
        <v>36304</v>
      </c>
      <c r="B4158">
        <v>340.68</v>
      </c>
      <c r="C4158">
        <v>1154.28</v>
      </c>
      <c r="D4158">
        <v>118.24</v>
      </c>
      <c r="E4158">
        <v>225.82</v>
      </c>
      <c r="F4158">
        <v>137.18</v>
      </c>
      <c r="G4158">
        <v>826.91</v>
      </c>
      <c r="H4158">
        <v>8428.65</v>
      </c>
      <c r="I4158">
        <v>1477.02</v>
      </c>
      <c r="J4158">
        <v>16516700</v>
      </c>
      <c r="L4158">
        <v>86.98</v>
      </c>
      <c r="M4158">
        <v>119.3</v>
      </c>
      <c r="N4158">
        <v>334.54</v>
      </c>
      <c r="P4158">
        <v>320.82</v>
      </c>
      <c r="Q4158">
        <v>287.20999999999998</v>
      </c>
      <c r="R4158">
        <v>670.04</v>
      </c>
      <c r="S4158">
        <v>153.88</v>
      </c>
      <c r="T4158">
        <v>276.51</v>
      </c>
    </row>
    <row r="4159" spans="1:20">
      <c r="A4159" s="2">
        <v>36305</v>
      </c>
      <c r="B4159">
        <v>334.66</v>
      </c>
      <c r="C4159">
        <v>1138.9100000000001</v>
      </c>
      <c r="D4159">
        <v>117.17</v>
      </c>
      <c r="E4159">
        <v>221.36</v>
      </c>
      <c r="F4159">
        <v>136.22</v>
      </c>
      <c r="G4159">
        <v>812.19</v>
      </c>
      <c r="H4159">
        <v>8307.8799999999992</v>
      </c>
      <c r="I4159">
        <v>1447.52</v>
      </c>
      <c r="J4159">
        <v>16243740</v>
      </c>
      <c r="L4159">
        <v>85.1</v>
      </c>
      <c r="M4159">
        <v>118.34</v>
      </c>
      <c r="N4159">
        <v>331.98</v>
      </c>
      <c r="P4159">
        <v>315.58</v>
      </c>
      <c r="Q4159">
        <v>284.39</v>
      </c>
      <c r="R4159">
        <v>660.66</v>
      </c>
      <c r="S4159">
        <v>151.54</v>
      </c>
      <c r="T4159">
        <v>272.76</v>
      </c>
    </row>
    <row r="4160" spans="1:20">
      <c r="A4160" s="2">
        <v>36306</v>
      </c>
      <c r="B4160">
        <v>340.68</v>
      </c>
      <c r="C4160">
        <v>1153.6199999999999</v>
      </c>
      <c r="D4160">
        <v>118.69</v>
      </c>
      <c r="E4160">
        <v>225.22</v>
      </c>
      <c r="F4160">
        <v>136.16</v>
      </c>
      <c r="G4160">
        <v>823.23</v>
      </c>
      <c r="H4160">
        <v>8392.14</v>
      </c>
      <c r="I4160">
        <v>1469.51</v>
      </c>
      <c r="J4160">
        <v>16485620</v>
      </c>
      <c r="L4160">
        <v>86.82</v>
      </c>
      <c r="M4160">
        <v>118.96</v>
      </c>
      <c r="N4160">
        <v>332.44</v>
      </c>
      <c r="P4160">
        <v>320.51</v>
      </c>
      <c r="Q4160">
        <v>286.06</v>
      </c>
      <c r="R4160">
        <v>662.36</v>
      </c>
      <c r="S4160">
        <v>153.97</v>
      </c>
      <c r="T4160">
        <v>274.26</v>
      </c>
    </row>
    <row r="4161" spans="1:20">
      <c r="A4161" s="2">
        <v>36307</v>
      </c>
      <c r="B4161">
        <v>335.52</v>
      </c>
      <c r="C4161">
        <v>1129.76</v>
      </c>
      <c r="D4161">
        <v>117.4</v>
      </c>
      <c r="E4161">
        <v>224.46</v>
      </c>
      <c r="F4161">
        <v>136.66999999999999</v>
      </c>
      <c r="G4161">
        <v>813.15</v>
      </c>
      <c r="H4161">
        <v>8288.2199999999993</v>
      </c>
      <c r="I4161">
        <v>1455.83</v>
      </c>
      <c r="J4161">
        <v>16220770</v>
      </c>
      <c r="L4161">
        <v>85.65</v>
      </c>
      <c r="M4161">
        <v>117.25</v>
      </c>
      <c r="N4161">
        <v>330.34</v>
      </c>
      <c r="P4161">
        <v>314.61</v>
      </c>
      <c r="Q4161">
        <v>281.95</v>
      </c>
      <c r="R4161">
        <v>661.51</v>
      </c>
      <c r="S4161">
        <v>151.44999999999999</v>
      </c>
      <c r="T4161">
        <v>274.12</v>
      </c>
    </row>
    <row r="4162" spans="1:20">
      <c r="A4162" s="2">
        <v>36308</v>
      </c>
      <c r="B4162">
        <v>341.15</v>
      </c>
      <c r="C4162">
        <v>1143.82</v>
      </c>
      <c r="D4162">
        <v>118.62</v>
      </c>
      <c r="E4162">
        <v>226.28</v>
      </c>
      <c r="F4162">
        <v>137.37</v>
      </c>
      <c r="G4162">
        <v>825.15</v>
      </c>
      <c r="H4162">
        <v>8362.65</v>
      </c>
      <c r="I4162">
        <v>1478.63</v>
      </c>
      <c r="J4162">
        <v>16462650</v>
      </c>
      <c r="L4162">
        <v>86.9</v>
      </c>
      <c r="M4162">
        <v>118.68</v>
      </c>
      <c r="N4162">
        <v>331.51</v>
      </c>
      <c r="P4162">
        <v>319.54000000000002</v>
      </c>
      <c r="Q4162">
        <v>284.52</v>
      </c>
      <c r="R4162">
        <v>667.2</v>
      </c>
      <c r="S4162">
        <v>153.88</v>
      </c>
      <c r="T4162">
        <v>276.51</v>
      </c>
    </row>
    <row r="4163" spans="1:20">
      <c r="A4163" s="2">
        <v>36311</v>
      </c>
      <c r="B4163">
        <v>341.15</v>
      </c>
      <c r="C4163">
        <v>1143.82</v>
      </c>
      <c r="D4163">
        <v>118.62</v>
      </c>
      <c r="E4163">
        <v>226.28</v>
      </c>
      <c r="F4163">
        <v>137.37</v>
      </c>
      <c r="G4163">
        <v>825.15</v>
      </c>
      <c r="H4163">
        <v>8362.65</v>
      </c>
      <c r="I4163">
        <v>1478.63</v>
      </c>
      <c r="J4163">
        <v>16462650</v>
      </c>
      <c r="L4163">
        <v>86.9</v>
      </c>
      <c r="M4163">
        <v>118.68</v>
      </c>
      <c r="N4163">
        <v>331.51</v>
      </c>
      <c r="P4163">
        <v>319.54000000000002</v>
      </c>
      <c r="Q4163">
        <v>284.52</v>
      </c>
      <c r="R4163">
        <v>667.2</v>
      </c>
      <c r="S4163">
        <v>153.88</v>
      </c>
      <c r="T4163">
        <v>276.51</v>
      </c>
    </row>
    <row r="4164" spans="1:20">
      <c r="A4164" s="2">
        <v>36312</v>
      </c>
      <c r="B4164">
        <v>338.29</v>
      </c>
      <c r="C4164">
        <v>1143.1600000000001</v>
      </c>
      <c r="D4164">
        <v>118.24</v>
      </c>
      <c r="E4164">
        <v>225.07</v>
      </c>
      <c r="F4164">
        <v>136.93</v>
      </c>
      <c r="G4164">
        <v>820.67</v>
      </c>
      <c r="H4164">
        <v>8348.61</v>
      </c>
      <c r="I4164">
        <v>1472.19</v>
      </c>
      <c r="J4164">
        <v>16359950</v>
      </c>
      <c r="L4164">
        <v>85.88</v>
      </c>
      <c r="M4164">
        <v>118.89</v>
      </c>
      <c r="N4164">
        <v>333.84</v>
      </c>
      <c r="P4164">
        <v>318</v>
      </c>
      <c r="Q4164">
        <v>284.64</v>
      </c>
      <c r="R4164">
        <v>664.64</v>
      </c>
      <c r="S4164">
        <v>153.07</v>
      </c>
      <c r="T4164">
        <v>276.04000000000002</v>
      </c>
    </row>
    <row r="4165" spans="1:20">
      <c r="A4165" s="2">
        <v>36313</v>
      </c>
      <c r="B4165">
        <v>338.67</v>
      </c>
      <c r="C4165">
        <v>1142.18</v>
      </c>
      <c r="D4165">
        <v>119.45</v>
      </c>
      <c r="E4165">
        <v>223.63</v>
      </c>
      <c r="F4165">
        <v>138.33000000000001</v>
      </c>
      <c r="G4165">
        <v>822.43</v>
      </c>
      <c r="H4165">
        <v>8362.65</v>
      </c>
      <c r="I4165">
        <v>1480.5</v>
      </c>
      <c r="J4165">
        <v>16370760</v>
      </c>
      <c r="L4165">
        <v>86.75</v>
      </c>
      <c r="M4165">
        <v>118.96</v>
      </c>
      <c r="N4165">
        <v>334.07</v>
      </c>
      <c r="P4165">
        <v>317.89</v>
      </c>
      <c r="Q4165">
        <v>284.26</v>
      </c>
      <c r="R4165">
        <v>664.07</v>
      </c>
      <c r="S4165">
        <v>153.16</v>
      </c>
      <c r="T4165">
        <v>276.60000000000002</v>
      </c>
    </row>
    <row r="4166" spans="1:20">
      <c r="A4166" s="2">
        <v>36314</v>
      </c>
      <c r="B4166">
        <v>339.44</v>
      </c>
      <c r="C4166">
        <v>1146.43</v>
      </c>
      <c r="D4166">
        <v>119.45</v>
      </c>
      <c r="E4166">
        <v>223.25</v>
      </c>
      <c r="F4166">
        <v>138.13999999999999</v>
      </c>
      <c r="G4166">
        <v>824.51</v>
      </c>
      <c r="H4166">
        <v>8401.9699999999993</v>
      </c>
      <c r="I4166">
        <v>1489.35</v>
      </c>
      <c r="J4166">
        <v>16443730</v>
      </c>
      <c r="L4166">
        <v>87.06</v>
      </c>
      <c r="M4166">
        <v>119.16</v>
      </c>
      <c r="N4166">
        <v>334.54</v>
      </c>
      <c r="P4166">
        <v>319.18</v>
      </c>
      <c r="Q4166">
        <v>285.67</v>
      </c>
      <c r="R4166">
        <v>661.51</v>
      </c>
      <c r="S4166">
        <v>153.61000000000001</v>
      </c>
      <c r="T4166">
        <v>276.13</v>
      </c>
    </row>
    <row r="4167" spans="1:20">
      <c r="A4167" s="2">
        <v>36315</v>
      </c>
      <c r="B4167">
        <v>349.27</v>
      </c>
      <c r="C4167">
        <v>1159.18</v>
      </c>
      <c r="D4167">
        <v>120.59</v>
      </c>
      <c r="E4167">
        <v>226.05</v>
      </c>
      <c r="F4167">
        <v>140.43</v>
      </c>
      <c r="G4167">
        <v>844.36</v>
      </c>
      <c r="H4167">
        <v>8560.66</v>
      </c>
      <c r="I4167">
        <v>1526.63</v>
      </c>
      <c r="J4167">
        <v>16815330</v>
      </c>
      <c r="L4167">
        <v>89.57</v>
      </c>
      <c r="M4167">
        <v>120.12</v>
      </c>
      <c r="N4167">
        <v>335.71</v>
      </c>
      <c r="P4167">
        <v>325.02999999999997</v>
      </c>
      <c r="Q4167">
        <v>287.72000000000003</v>
      </c>
      <c r="R4167">
        <v>669.47</v>
      </c>
      <c r="S4167">
        <v>157.02000000000001</v>
      </c>
      <c r="T4167">
        <v>279.97000000000003</v>
      </c>
    </row>
    <row r="4168" spans="1:20">
      <c r="A4168" s="2">
        <v>36318</v>
      </c>
      <c r="B4168">
        <v>349.84</v>
      </c>
      <c r="C4168">
        <v>1166.3699999999999</v>
      </c>
      <c r="D4168">
        <v>122.26</v>
      </c>
      <c r="E4168">
        <v>229.3</v>
      </c>
      <c r="F4168">
        <v>140.88</v>
      </c>
      <c r="G4168">
        <v>845.65</v>
      </c>
      <c r="H4168">
        <v>8585.94</v>
      </c>
      <c r="I4168">
        <v>1545.4</v>
      </c>
      <c r="J4168">
        <v>16888290</v>
      </c>
      <c r="L4168">
        <v>90.12</v>
      </c>
      <c r="M4168">
        <v>121.07</v>
      </c>
      <c r="N4168">
        <v>338.5</v>
      </c>
      <c r="P4168">
        <v>327.54000000000002</v>
      </c>
      <c r="Q4168">
        <v>288.88</v>
      </c>
      <c r="R4168">
        <v>676.29</v>
      </c>
      <c r="S4168">
        <v>157.83000000000001</v>
      </c>
      <c r="T4168">
        <v>283.10000000000002</v>
      </c>
    </row>
    <row r="4169" spans="1:20">
      <c r="A4169" s="2">
        <v>36319</v>
      </c>
      <c r="B4169">
        <v>345.26</v>
      </c>
      <c r="C4169">
        <v>1161.8</v>
      </c>
      <c r="D4169">
        <v>121.5</v>
      </c>
      <c r="E4169">
        <v>227.49</v>
      </c>
      <c r="F4169">
        <v>140.43</v>
      </c>
      <c r="G4169">
        <v>834.28</v>
      </c>
      <c r="H4169">
        <v>8519.93</v>
      </c>
      <c r="I4169">
        <v>1523.68</v>
      </c>
      <c r="J4169">
        <v>16655880</v>
      </c>
      <c r="L4169">
        <v>88.31</v>
      </c>
      <c r="M4169">
        <v>120.59</v>
      </c>
      <c r="N4169">
        <v>338.04</v>
      </c>
      <c r="P4169">
        <v>324.56</v>
      </c>
      <c r="Q4169">
        <v>286.95</v>
      </c>
      <c r="R4169">
        <v>672.6</v>
      </c>
      <c r="S4169">
        <v>155.77000000000001</v>
      </c>
      <c r="T4169">
        <v>281.14</v>
      </c>
    </row>
    <row r="4170" spans="1:20">
      <c r="A4170" s="2">
        <v>36320</v>
      </c>
      <c r="B4170">
        <v>346.31</v>
      </c>
      <c r="C4170">
        <v>1158.2</v>
      </c>
      <c r="D4170">
        <v>121.73</v>
      </c>
      <c r="E4170">
        <v>227.64</v>
      </c>
      <c r="F4170">
        <v>141.63999999999999</v>
      </c>
      <c r="G4170">
        <v>837.16</v>
      </c>
      <c r="H4170">
        <v>8541</v>
      </c>
      <c r="I4170">
        <v>1535.47</v>
      </c>
      <c r="J4170">
        <v>16695070</v>
      </c>
      <c r="L4170">
        <v>88.39</v>
      </c>
      <c r="M4170">
        <v>120.39</v>
      </c>
      <c r="N4170">
        <v>337.11</v>
      </c>
      <c r="P4170">
        <v>324.61</v>
      </c>
      <c r="Q4170">
        <v>286.95</v>
      </c>
      <c r="R4170">
        <v>677.72</v>
      </c>
      <c r="S4170">
        <v>155.94999999999999</v>
      </c>
      <c r="T4170">
        <v>282.31</v>
      </c>
    </row>
    <row r="4171" spans="1:20">
      <c r="A4171" s="2">
        <v>36321</v>
      </c>
      <c r="B4171">
        <v>340.1</v>
      </c>
      <c r="C4171">
        <v>1150.3599999999999</v>
      </c>
      <c r="D4171">
        <v>120.59</v>
      </c>
      <c r="E4171">
        <v>226.73</v>
      </c>
      <c r="F4171">
        <v>140.30000000000001</v>
      </c>
      <c r="G4171">
        <v>825.95</v>
      </c>
      <c r="H4171">
        <v>8482.02</v>
      </c>
      <c r="I4171">
        <v>1520.99</v>
      </c>
      <c r="J4171">
        <v>16507240</v>
      </c>
      <c r="L4171">
        <v>87.14</v>
      </c>
      <c r="M4171">
        <v>119.91</v>
      </c>
      <c r="N4171">
        <v>336.17</v>
      </c>
      <c r="P4171">
        <v>321.43</v>
      </c>
      <c r="Q4171">
        <v>285.54000000000002</v>
      </c>
      <c r="R4171">
        <v>676.01</v>
      </c>
      <c r="S4171">
        <v>154.15</v>
      </c>
      <c r="T4171">
        <v>280.3</v>
      </c>
    </row>
    <row r="4172" spans="1:20">
      <c r="A4172" s="2">
        <v>36322</v>
      </c>
      <c r="B4172">
        <v>336</v>
      </c>
      <c r="C4172">
        <v>1145.1300000000001</v>
      </c>
      <c r="D4172">
        <v>120.36</v>
      </c>
      <c r="E4172">
        <v>226.66</v>
      </c>
      <c r="F4172">
        <v>139.6</v>
      </c>
      <c r="G4172">
        <v>820.35</v>
      </c>
      <c r="H4172">
        <v>8441.2900000000009</v>
      </c>
      <c r="I4172">
        <v>1510.27</v>
      </c>
      <c r="J4172">
        <v>16442380</v>
      </c>
      <c r="L4172">
        <v>86.35</v>
      </c>
      <c r="M4172">
        <v>119.91</v>
      </c>
      <c r="N4172">
        <v>335.24</v>
      </c>
      <c r="P4172">
        <v>320.36</v>
      </c>
      <c r="Q4172">
        <v>285.16000000000003</v>
      </c>
      <c r="R4172">
        <v>673.17</v>
      </c>
      <c r="S4172">
        <v>153.25</v>
      </c>
      <c r="T4172">
        <v>277.95999999999998</v>
      </c>
    </row>
    <row r="4173" spans="1:20">
      <c r="A4173" s="2">
        <v>36325</v>
      </c>
      <c r="B4173">
        <v>333.71</v>
      </c>
      <c r="C4173">
        <v>1152.32</v>
      </c>
      <c r="D4173">
        <v>118.69</v>
      </c>
      <c r="E4173">
        <v>221.96</v>
      </c>
      <c r="F4173">
        <v>137.18</v>
      </c>
      <c r="G4173">
        <v>816.19</v>
      </c>
      <c r="H4173">
        <v>8401.9699999999993</v>
      </c>
      <c r="I4173">
        <v>1497.4</v>
      </c>
      <c r="J4173">
        <v>16369410</v>
      </c>
      <c r="L4173">
        <v>85.65</v>
      </c>
      <c r="M4173">
        <v>120.39</v>
      </c>
      <c r="N4173">
        <v>333.14</v>
      </c>
      <c r="P4173">
        <v>320.45999999999998</v>
      </c>
      <c r="Q4173">
        <v>285.67</v>
      </c>
      <c r="R4173">
        <v>666.91</v>
      </c>
      <c r="S4173">
        <v>153.16</v>
      </c>
      <c r="T4173">
        <v>274.68</v>
      </c>
    </row>
    <row r="4174" spans="1:20">
      <c r="A4174" s="2">
        <v>36326</v>
      </c>
      <c r="B4174">
        <v>336.38</v>
      </c>
      <c r="C4174">
        <v>1158.8599999999999</v>
      </c>
      <c r="D4174">
        <v>119.53</v>
      </c>
      <c r="E4174">
        <v>221.36</v>
      </c>
      <c r="F4174">
        <v>139.66</v>
      </c>
      <c r="G4174">
        <v>822.43</v>
      </c>
      <c r="H4174">
        <v>8453.93</v>
      </c>
      <c r="I4174">
        <v>1501.42</v>
      </c>
      <c r="J4174">
        <v>16493730</v>
      </c>
      <c r="L4174">
        <v>87.06</v>
      </c>
      <c r="M4174">
        <v>121.41</v>
      </c>
      <c r="N4174">
        <v>336.17</v>
      </c>
      <c r="P4174">
        <v>322.31</v>
      </c>
      <c r="Q4174">
        <v>287.08</v>
      </c>
      <c r="R4174">
        <v>669.47</v>
      </c>
      <c r="S4174">
        <v>154.24</v>
      </c>
      <c r="T4174">
        <v>275.62</v>
      </c>
    </row>
    <row r="4175" spans="1:20">
      <c r="A4175" s="2">
        <v>36327</v>
      </c>
      <c r="B4175">
        <v>346.79</v>
      </c>
      <c r="C4175">
        <v>1170.95</v>
      </c>
      <c r="D4175">
        <v>121.2</v>
      </c>
      <c r="E4175">
        <v>224.46</v>
      </c>
      <c r="F4175">
        <v>142.91</v>
      </c>
      <c r="G4175">
        <v>841.32</v>
      </c>
      <c r="H4175">
        <v>8612.6200000000008</v>
      </c>
      <c r="I4175">
        <v>1534.67</v>
      </c>
      <c r="J4175">
        <v>16877490</v>
      </c>
      <c r="L4175">
        <v>89.33</v>
      </c>
      <c r="M4175">
        <v>122.36</v>
      </c>
      <c r="N4175">
        <v>337.8</v>
      </c>
      <c r="P4175">
        <v>328.26</v>
      </c>
      <c r="Q4175">
        <v>289.64999999999998</v>
      </c>
      <c r="R4175">
        <v>681.7</v>
      </c>
      <c r="S4175">
        <v>157.65</v>
      </c>
      <c r="T4175">
        <v>279.22000000000003</v>
      </c>
    </row>
    <row r="4176" spans="1:20">
      <c r="A4176" s="2">
        <v>36328</v>
      </c>
      <c r="B4176">
        <v>350.32</v>
      </c>
      <c r="C4176">
        <v>1173.8900000000001</v>
      </c>
      <c r="D4176">
        <v>122.8</v>
      </c>
      <c r="E4176">
        <v>223.25</v>
      </c>
      <c r="F4176">
        <v>144.44</v>
      </c>
      <c r="G4176">
        <v>848.37</v>
      </c>
      <c r="H4176">
        <v>8654.75</v>
      </c>
      <c r="I4176">
        <v>1551.03</v>
      </c>
      <c r="J4176">
        <v>17023420</v>
      </c>
      <c r="L4176">
        <v>90.2</v>
      </c>
      <c r="M4176">
        <v>122.64</v>
      </c>
      <c r="N4176">
        <v>339.9</v>
      </c>
      <c r="P4176">
        <v>330.77</v>
      </c>
      <c r="Q4176">
        <v>290.67</v>
      </c>
      <c r="R4176">
        <v>685.68</v>
      </c>
      <c r="S4176">
        <v>158.82</v>
      </c>
      <c r="T4176">
        <v>280.76</v>
      </c>
    </row>
    <row r="4177" spans="1:20">
      <c r="A4177" s="2">
        <v>36329</v>
      </c>
      <c r="B4177">
        <v>350.32</v>
      </c>
      <c r="C4177">
        <v>1176.02</v>
      </c>
      <c r="D4177">
        <v>123.1</v>
      </c>
      <c r="E4177">
        <v>224.84</v>
      </c>
      <c r="F4177">
        <v>144.88999999999999</v>
      </c>
      <c r="G4177">
        <v>848.69</v>
      </c>
      <c r="H4177">
        <v>8692.66</v>
      </c>
      <c r="I4177">
        <v>1558.54</v>
      </c>
      <c r="J4177">
        <v>17069360</v>
      </c>
      <c r="L4177">
        <v>90.2</v>
      </c>
      <c r="M4177">
        <v>122.91</v>
      </c>
      <c r="N4177">
        <v>340.37</v>
      </c>
      <c r="P4177">
        <v>331.18</v>
      </c>
      <c r="Q4177">
        <v>290.67</v>
      </c>
      <c r="R4177">
        <v>685.96</v>
      </c>
      <c r="S4177">
        <v>159.27000000000001</v>
      </c>
      <c r="T4177">
        <v>281.51</v>
      </c>
    </row>
    <row r="4178" spans="1:20">
      <c r="A4178" s="2">
        <v>36332</v>
      </c>
      <c r="B4178">
        <v>353.09</v>
      </c>
      <c r="C4178">
        <v>1172.74</v>
      </c>
      <c r="D4178">
        <v>124.09</v>
      </c>
      <c r="E4178">
        <v>227.41</v>
      </c>
      <c r="F4178">
        <v>146.04</v>
      </c>
      <c r="G4178">
        <v>853.81</v>
      </c>
      <c r="H4178">
        <v>8731.98</v>
      </c>
      <c r="I4178">
        <v>1574.89</v>
      </c>
      <c r="J4178">
        <v>17181520</v>
      </c>
      <c r="L4178">
        <v>91.69</v>
      </c>
      <c r="M4178">
        <v>122.43</v>
      </c>
      <c r="N4178">
        <v>341.07</v>
      </c>
      <c r="P4178">
        <v>332.16</v>
      </c>
      <c r="Q4178">
        <v>290.8</v>
      </c>
      <c r="R4178">
        <v>689.94</v>
      </c>
      <c r="S4178">
        <v>160.08000000000001</v>
      </c>
      <c r="T4178">
        <v>283.10000000000002</v>
      </c>
    </row>
    <row r="4179" spans="1:20">
      <c r="A4179" s="2">
        <v>36333</v>
      </c>
      <c r="B4179">
        <v>349.65</v>
      </c>
      <c r="C4179">
        <v>1164.8599999999999</v>
      </c>
      <c r="D4179">
        <v>123.71</v>
      </c>
      <c r="E4179">
        <v>224.39</v>
      </c>
      <c r="F4179">
        <v>146.1</v>
      </c>
      <c r="G4179">
        <v>846.29</v>
      </c>
      <c r="H4179">
        <v>8664.58</v>
      </c>
      <c r="I4179">
        <v>1560.68</v>
      </c>
      <c r="J4179">
        <v>17026130</v>
      </c>
      <c r="L4179">
        <v>89.88</v>
      </c>
      <c r="M4179">
        <v>121.75</v>
      </c>
      <c r="N4179">
        <v>341.77</v>
      </c>
      <c r="P4179">
        <v>328.98</v>
      </c>
      <c r="Q4179">
        <v>290.16000000000003</v>
      </c>
      <c r="R4179">
        <v>686.81</v>
      </c>
      <c r="S4179">
        <v>158.46</v>
      </c>
      <c r="T4179">
        <v>281.89</v>
      </c>
    </row>
    <row r="4180" spans="1:20">
      <c r="A4180" s="2">
        <v>36334</v>
      </c>
      <c r="B4180">
        <v>348.98</v>
      </c>
      <c r="C4180">
        <v>1159.28</v>
      </c>
      <c r="D4180">
        <v>124.39</v>
      </c>
      <c r="E4180">
        <v>224.84</v>
      </c>
      <c r="F4180">
        <v>145.91</v>
      </c>
      <c r="G4180">
        <v>845.81</v>
      </c>
      <c r="H4180">
        <v>8668.7900000000009</v>
      </c>
      <c r="I4180">
        <v>1566.58</v>
      </c>
      <c r="J4180">
        <v>16990990</v>
      </c>
      <c r="L4180">
        <v>90.59</v>
      </c>
      <c r="M4180">
        <v>121.41</v>
      </c>
      <c r="N4180">
        <v>342</v>
      </c>
      <c r="P4180">
        <v>328.41</v>
      </c>
      <c r="Q4180">
        <v>288.62</v>
      </c>
      <c r="R4180">
        <v>689.66</v>
      </c>
      <c r="S4180">
        <v>158.19</v>
      </c>
      <c r="T4180">
        <v>282.22000000000003</v>
      </c>
    </row>
    <row r="4181" spans="1:20">
      <c r="A4181" s="2">
        <v>36335</v>
      </c>
      <c r="B4181">
        <v>344.59</v>
      </c>
      <c r="C4181">
        <v>1145.82</v>
      </c>
      <c r="D4181">
        <v>123.86</v>
      </c>
      <c r="E4181">
        <v>223.02</v>
      </c>
      <c r="F4181">
        <v>144.94999999999999</v>
      </c>
      <c r="G4181">
        <v>835.08</v>
      </c>
      <c r="H4181">
        <v>8545.2099999999991</v>
      </c>
      <c r="I4181">
        <v>1544.86</v>
      </c>
      <c r="J4181">
        <v>16769390</v>
      </c>
      <c r="L4181">
        <v>88.71</v>
      </c>
      <c r="M4181">
        <v>120.12</v>
      </c>
      <c r="N4181">
        <v>339.9</v>
      </c>
      <c r="P4181">
        <v>324.05</v>
      </c>
      <c r="Q4181">
        <v>285.8</v>
      </c>
      <c r="R4181">
        <v>683.12</v>
      </c>
      <c r="S4181">
        <v>156.13</v>
      </c>
      <c r="T4181">
        <v>279.13</v>
      </c>
    </row>
    <row r="4182" spans="1:20">
      <c r="A4182" s="2">
        <v>36336</v>
      </c>
      <c r="B4182">
        <v>343.92</v>
      </c>
      <c r="C4182">
        <v>1146.48</v>
      </c>
      <c r="D4182">
        <v>124.54</v>
      </c>
      <c r="E4182">
        <v>222.49</v>
      </c>
      <c r="F4182">
        <v>146.66999999999999</v>
      </c>
      <c r="G4182">
        <v>834.28</v>
      </c>
      <c r="H4182">
        <v>8553.64</v>
      </c>
      <c r="I4182">
        <v>1545.4</v>
      </c>
      <c r="J4182">
        <v>16769390</v>
      </c>
      <c r="L4182">
        <v>88.71</v>
      </c>
      <c r="M4182">
        <v>120.01</v>
      </c>
      <c r="N4182">
        <v>341.77</v>
      </c>
      <c r="P4182">
        <v>323.95</v>
      </c>
      <c r="Q4182">
        <v>286.18</v>
      </c>
      <c r="R4182">
        <v>682.55</v>
      </c>
      <c r="S4182">
        <v>156.13</v>
      </c>
      <c r="T4182">
        <v>280.25</v>
      </c>
    </row>
    <row r="4183" spans="1:20">
      <c r="A4183" s="2">
        <v>36339</v>
      </c>
      <c r="B4183">
        <v>348.79</v>
      </c>
      <c r="C4183">
        <v>1154.3499999999999</v>
      </c>
      <c r="D4183">
        <v>125.53</v>
      </c>
      <c r="E4183">
        <v>226.43</v>
      </c>
      <c r="F4183">
        <v>147.5</v>
      </c>
      <c r="G4183">
        <v>845.17</v>
      </c>
      <c r="H4183">
        <v>8664.58</v>
      </c>
      <c r="I4183">
        <v>1565.78</v>
      </c>
      <c r="J4183">
        <v>16993700</v>
      </c>
      <c r="L4183">
        <v>90.12</v>
      </c>
      <c r="M4183">
        <v>120.56</v>
      </c>
      <c r="N4183">
        <v>343.87</v>
      </c>
      <c r="P4183">
        <v>327.74</v>
      </c>
      <c r="Q4183">
        <v>288.11</v>
      </c>
      <c r="R4183">
        <v>692.21</v>
      </c>
      <c r="S4183">
        <v>158.19</v>
      </c>
      <c r="T4183">
        <v>283.76</v>
      </c>
    </row>
    <row r="4184" spans="1:20">
      <c r="A4184" s="2">
        <v>36340</v>
      </c>
      <c r="B4184">
        <v>353.47</v>
      </c>
      <c r="C4184">
        <v>1165.19</v>
      </c>
      <c r="D4184">
        <v>126.75</v>
      </c>
      <c r="E4184">
        <v>230.97</v>
      </c>
      <c r="F4184">
        <v>149.09</v>
      </c>
      <c r="G4184">
        <v>859.89</v>
      </c>
      <c r="H4184">
        <v>8772.7099999999991</v>
      </c>
      <c r="I4184">
        <v>1599.83</v>
      </c>
      <c r="J4184">
        <v>17261250</v>
      </c>
      <c r="L4184">
        <v>91.92</v>
      </c>
      <c r="M4184">
        <v>121.45</v>
      </c>
      <c r="N4184">
        <v>345.26</v>
      </c>
      <c r="P4184">
        <v>332.31</v>
      </c>
      <c r="Q4184">
        <v>290.95</v>
      </c>
      <c r="R4184">
        <v>704.44</v>
      </c>
      <c r="S4184">
        <v>160.53</v>
      </c>
      <c r="T4184">
        <v>287.08</v>
      </c>
    </row>
    <row r="4185" spans="1:20">
      <c r="A4185" s="2">
        <v>36341</v>
      </c>
      <c r="B4185">
        <v>358.72</v>
      </c>
      <c r="C4185">
        <v>1174.3800000000001</v>
      </c>
      <c r="D4185">
        <v>126.67</v>
      </c>
      <c r="E4185">
        <v>237.78</v>
      </c>
      <c r="F4185">
        <v>150.37</v>
      </c>
      <c r="G4185">
        <v>874.78</v>
      </c>
      <c r="H4185">
        <v>8824.67</v>
      </c>
      <c r="I4185">
        <v>1620.21</v>
      </c>
      <c r="J4185">
        <v>17535550</v>
      </c>
      <c r="L4185">
        <v>93.1</v>
      </c>
      <c r="M4185">
        <v>121.92</v>
      </c>
      <c r="N4185">
        <v>347.83</v>
      </c>
      <c r="P4185">
        <v>336.21</v>
      </c>
      <c r="Q4185">
        <v>293.64999999999998</v>
      </c>
      <c r="R4185">
        <v>712.97</v>
      </c>
      <c r="S4185">
        <v>162.68</v>
      </c>
      <c r="T4185">
        <v>291.76</v>
      </c>
    </row>
    <row r="4186" spans="1:20">
      <c r="A4186" s="2">
        <v>36342</v>
      </c>
      <c r="B4186">
        <v>362.45</v>
      </c>
      <c r="C4186">
        <v>1180.6099999999999</v>
      </c>
      <c r="D4186">
        <v>128.72</v>
      </c>
      <c r="E4186">
        <v>233.32</v>
      </c>
      <c r="F4186">
        <v>151.63999999999999</v>
      </c>
      <c r="G4186">
        <v>880.55</v>
      </c>
      <c r="H4186">
        <v>8904.7099999999991</v>
      </c>
      <c r="I4186">
        <v>1631.74</v>
      </c>
      <c r="J4186">
        <v>17640960</v>
      </c>
      <c r="L4186">
        <v>92.86</v>
      </c>
      <c r="M4186">
        <v>122.74</v>
      </c>
      <c r="N4186">
        <v>348.99</v>
      </c>
      <c r="P4186">
        <v>339.24</v>
      </c>
      <c r="Q4186">
        <v>294.43</v>
      </c>
      <c r="R4186">
        <v>716.09</v>
      </c>
      <c r="S4186">
        <v>164.12</v>
      </c>
      <c r="T4186">
        <v>293.02999999999997</v>
      </c>
    </row>
    <row r="4187" spans="1:20">
      <c r="A4187" s="2">
        <v>36343</v>
      </c>
      <c r="B4187">
        <v>365.88</v>
      </c>
      <c r="C4187">
        <v>1185.54</v>
      </c>
      <c r="D4187">
        <v>129.79</v>
      </c>
      <c r="E4187">
        <v>233.47</v>
      </c>
      <c r="F4187">
        <v>152.91999999999999</v>
      </c>
      <c r="G4187">
        <v>886.95</v>
      </c>
      <c r="H4187">
        <v>8939.82</v>
      </c>
      <c r="I4187">
        <v>1647.56</v>
      </c>
      <c r="J4187">
        <v>17750420</v>
      </c>
      <c r="L4187">
        <v>93.57</v>
      </c>
      <c r="M4187">
        <v>123.22</v>
      </c>
      <c r="N4187">
        <v>350.39</v>
      </c>
      <c r="P4187">
        <v>341.34</v>
      </c>
      <c r="Q4187">
        <v>295.07</v>
      </c>
      <c r="R4187">
        <v>721.21</v>
      </c>
      <c r="S4187">
        <v>165.38</v>
      </c>
      <c r="T4187">
        <v>295.69</v>
      </c>
    </row>
    <row r="4188" spans="1:20">
      <c r="A4188" s="2">
        <v>36346</v>
      </c>
      <c r="B4188">
        <v>365.88</v>
      </c>
      <c r="C4188">
        <v>1185.54</v>
      </c>
      <c r="D4188">
        <v>129.79</v>
      </c>
      <c r="E4188">
        <v>233.47</v>
      </c>
      <c r="F4188">
        <v>152.91999999999999</v>
      </c>
      <c r="G4188">
        <v>886.95</v>
      </c>
      <c r="H4188">
        <v>8939.82</v>
      </c>
      <c r="I4188">
        <v>1647.56</v>
      </c>
      <c r="J4188">
        <v>17750420</v>
      </c>
      <c r="L4188">
        <v>93.57</v>
      </c>
      <c r="M4188">
        <v>123.22</v>
      </c>
      <c r="N4188">
        <v>350.39</v>
      </c>
      <c r="P4188">
        <v>341.34</v>
      </c>
      <c r="Q4188">
        <v>295.07</v>
      </c>
      <c r="R4188">
        <v>721.21</v>
      </c>
      <c r="S4188">
        <v>165.38</v>
      </c>
      <c r="T4188">
        <v>295.69</v>
      </c>
    </row>
    <row r="4189" spans="1:20">
      <c r="A4189" s="2">
        <v>36347</v>
      </c>
      <c r="B4189">
        <v>364.17</v>
      </c>
      <c r="C4189">
        <v>1186.52</v>
      </c>
      <c r="D4189">
        <v>130.78</v>
      </c>
      <c r="E4189">
        <v>233.77</v>
      </c>
      <c r="F4189">
        <v>152.85</v>
      </c>
      <c r="G4189">
        <v>883.59</v>
      </c>
      <c r="H4189">
        <v>8903.31</v>
      </c>
      <c r="I4189">
        <v>1647.03</v>
      </c>
      <c r="J4189">
        <v>17735550</v>
      </c>
      <c r="L4189">
        <v>93.18</v>
      </c>
      <c r="M4189">
        <v>123.29</v>
      </c>
      <c r="N4189">
        <v>351.09</v>
      </c>
      <c r="P4189">
        <v>340.26</v>
      </c>
      <c r="Q4189">
        <v>294.3</v>
      </c>
      <c r="R4189">
        <v>723.2</v>
      </c>
      <c r="S4189">
        <v>165.11</v>
      </c>
      <c r="T4189">
        <v>295.69</v>
      </c>
    </row>
    <row r="4190" spans="1:20">
      <c r="A4190" s="2">
        <v>36348</v>
      </c>
      <c r="B4190">
        <v>364.93</v>
      </c>
      <c r="C4190">
        <v>1188.49</v>
      </c>
      <c r="D4190">
        <v>130.16999999999999</v>
      </c>
      <c r="E4190">
        <v>231.05</v>
      </c>
      <c r="F4190">
        <v>152.15</v>
      </c>
      <c r="G4190">
        <v>888.71</v>
      </c>
      <c r="H4190">
        <v>8921.57</v>
      </c>
      <c r="I4190">
        <v>1653.2</v>
      </c>
      <c r="J4190">
        <v>17828780</v>
      </c>
      <c r="L4190">
        <v>93.25</v>
      </c>
      <c r="M4190">
        <v>123.63</v>
      </c>
      <c r="N4190">
        <v>349.46</v>
      </c>
      <c r="P4190">
        <v>340.01</v>
      </c>
      <c r="Q4190">
        <v>294.56</v>
      </c>
      <c r="R4190">
        <v>717.51</v>
      </c>
      <c r="S4190">
        <v>165.92</v>
      </c>
      <c r="T4190">
        <v>293.20999999999998</v>
      </c>
    </row>
    <row r="4191" spans="1:20">
      <c r="A4191" s="2">
        <v>36349</v>
      </c>
      <c r="B4191">
        <v>366.17</v>
      </c>
      <c r="C4191">
        <v>1185.54</v>
      </c>
      <c r="D4191">
        <v>130.69999999999999</v>
      </c>
      <c r="E4191">
        <v>231.5</v>
      </c>
      <c r="F4191">
        <v>152.91999999999999</v>
      </c>
      <c r="G4191">
        <v>889.99</v>
      </c>
      <c r="H4191">
        <v>8944.0400000000009</v>
      </c>
      <c r="I4191">
        <v>1660.17</v>
      </c>
      <c r="J4191">
        <v>17817980</v>
      </c>
      <c r="L4191">
        <v>93.96</v>
      </c>
      <c r="M4191">
        <v>123.36</v>
      </c>
      <c r="N4191">
        <v>349.69</v>
      </c>
      <c r="P4191">
        <v>339.29</v>
      </c>
      <c r="Q4191">
        <v>293.01</v>
      </c>
      <c r="R4191">
        <v>722.92</v>
      </c>
      <c r="S4191">
        <v>165.92</v>
      </c>
      <c r="T4191">
        <v>295.13</v>
      </c>
    </row>
    <row r="4192" spans="1:20">
      <c r="A4192" s="2">
        <v>36350</v>
      </c>
      <c r="B4192">
        <v>368.37</v>
      </c>
      <c r="C4192">
        <v>1190.79</v>
      </c>
      <c r="D4192">
        <v>131.38</v>
      </c>
      <c r="E4192">
        <v>233.62</v>
      </c>
      <c r="F4192">
        <v>153.87</v>
      </c>
      <c r="G4192">
        <v>895.28</v>
      </c>
      <c r="H4192">
        <v>9015.65</v>
      </c>
      <c r="I4192">
        <v>1673.31</v>
      </c>
      <c r="J4192">
        <v>17905810</v>
      </c>
      <c r="L4192">
        <v>94.35</v>
      </c>
      <c r="M4192">
        <v>123.84</v>
      </c>
      <c r="N4192">
        <v>351.09</v>
      </c>
      <c r="P4192">
        <v>341.34</v>
      </c>
      <c r="Q4192">
        <v>294.04000000000002</v>
      </c>
      <c r="R4192">
        <v>725.47</v>
      </c>
      <c r="S4192">
        <v>166.73</v>
      </c>
      <c r="T4192">
        <v>296.35000000000002</v>
      </c>
    </row>
    <row r="4193" spans="1:20">
      <c r="A4193" s="2">
        <v>36353</v>
      </c>
      <c r="B4193">
        <v>367.03</v>
      </c>
      <c r="C4193">
        <v>1187.51</v>
      </c>
      <c r="D4193">
        <v>131.99</v>
      </c>
      <c r="E4193">
        <v>234.9</v>
      </c>
      <c r="F4193">
        <v>154.19</v>
      </c>
      <c r="G4193">
        <v>892.72</v>
      </c>
      <c r="H4193">
        <v>9019.8700000000008</v>
      </c>
      <c r="I4193">
        <v>1673.58</v>
      </c>
      <c r="J4193">
        <v>17832830</v>
      </c>
      <c r="L4193">
        <v>94.43</v>
      </c>
      <c r="M4193">
        <v>123.5</v>
      </c>
      <c r="N4193">
        <v>351.56</v>
      </c>
      <c r="P4193">
        <v>340.88</v>
      </c>
      <c r="Q4193">
        <v>293.39999999999998</v>
      </c>
      <c r="R4193">
        <v>726.33</v>
      </c>
      <c r="S4193">
        <v>166.1</v>
      </c>
      <c r="T4193">
        <v>297.33</v>
      </c>
    </row>
    <row r="4194" spans="1:20">
      <c r="A4194" s="2">
        <v>36354</v>
      </c>
      <c r="B4194">
        <v>366.46</v>
      </c>
      <c r="C4194">
        <v>1183.8900000000001</v>
      </c>
      <c r="D4194">
        <v>131.69</v>
      </c>
      <c r="E4194">
        <v>234.22</v>
      </c>
      <c r="F4194">
        <v>154.06</v>
      </c>
      <c r="G4194">
        <v>890.31</v>
      </c>
      <c r="H4194">
        <v>8988.9699999999993</v>
      </c>
      <c r="I4194">
        <v>1673.04</v>
      </c>
      <c r="J4194">
        <v>17765280</v>
      </c>
      <c r="L4194">
        <v>93.96</v>
      </c>
      <c r="M4194">
        <v>123.22</v>
      </c>
      <c r="N4194">
        <v>351.79</v>
      </c>
      <c r="P4194">
        <v>339.49</v>
      </c>
      <c r="Q4194">
        <v>293.01</v>
      </c>
      <c r="R4194">
        <v>724.62</v>
      </c>
      <c r="S4194">
        <v>165.47</v>
      </c>
      <c r="T4194">
        <v>297.61</v>
      </c>
    </row>
    <row r="4195" spans="1:20">
      <c r="A4195" s="2">
        <v>36355</v>
      </c>
      <c r="B4195">
        <v>368.56</v>
      </c>
      <c r="C4195">
        <v>1184.8800000000001</v>
      </c>
      <c r="D4195">
        <v>132.75</v>
      </c>
      <c r="E4195">
        <v>234.75</v>
      </c>
      <c r="F4195">
        <v>157.31</v>
      </c>
      <c r="G4195">
        <v>895.92</v>
      </c>
      <c r="H4195">
        <v>9033.91</v>
      </c>
      <c r="I4195">
        <v>1684.57</v>
      </c>
      <c r="J4195">
        <v>17832830</v>
      </c>
      <c r="L4195">
        <v>94.75</v>
      </c>
      <c r="M4195">
        <v>123.5</v>
      </c>
      <c r="N4195">
        <v>352.96</v>
      </c>
      <c r="P4195">
        <v>340.83</v>
      </c>
      <c r="Q4195">
        <v>293.01</v>
      </c>
      <c r="R4195">
        <v>731.73</v>
      </c>
      <c r="S4195">
        <v>166.19</v>
      </c>
      <c r="T4195">
        <v>299.72000000000003</v>
      </c>
    </row>
    <row r="4196" spans="1:20">
      <c r="A4196" s="2">
        <v>36356</v>
      </c>
      <c r="B4196">
        <v>370.66</v>
      </c>
      <c r="C4196">
        <v>1192.76</v>
      </c>
      <c r="D4196">
        <v>134.19</v>
      </c>
      <c r="E4196">
        <v>237.02</v>
      </c>
      <c r="F4196">
        <v>159.99</v>
      </c>
      <c r="G4196">
        <v>903.92</v>
      </c>
      <c r="H4196">
        <v>9099.91</v>
      </c>
      <c r="I4196">
        <v>1711.39</v>
      </c>
      <c r="J4196">
        <v>17989580</v>
      </c>
      <c r="L4196">
        <v>95.37</v>
      </c>
      <c r="M4196">
        <v>124.39</v>
      </c>
      <c r="N4196">
        <v>355.76</v>
      </c>
      <c r="P4196">
        <v>343.5</v>
      </c>
      <c r="Q4196">
        <v>296.10000000000002</v>
      </c>
      <c r="R4196">
        <v>737.7</v>
      </c>
      <c r="S4196">
        <v>167.62</v>
      </c>
      <c r="T4196">
        <v>302.67</v>
      </c>
    </row>
    <row r="4197" spans="1:20">
      <c r="A4197" s="2">
        <v>36357</v>
      </c>
      <c r="B4197">
        <v>373.81</v>
      </c>
      <c r="C4197">
        <v>1199.6500000000001</v>
      </c>
      <c r="D4197">
        <v>134.27000000000001</v>
      </c>
      <c r="E4197">
        <v>236.27</v>
      </c>
      <c r="F4197">
        <v>160.25</v>
      </c>
      <c r="G4197">
        <v>909.37</v>
      </c>
      <c r="H4197">
        <v>9144.85</v>
      </c>
      <c r="I4197">
        <v>1724.26</v>
      </c>
      <c r="J4197">
        <v>18101740</v>
      </c>
      <c r="L4197">
        <v>95.76</v>
      </c>
      <c r="M4197">
        <v>124.73</v>
      </c>
      <c r="N4197">
        <v>354.82</v>
      </c>
      <c r="P4197">
        <v>345.14</v>
      </c>
      <c r="Q4197">
        <v>297.39</v>
      </c>
      <c r="R4197">
        <v>739.97</v>
      </c>
      <c r="S4197">
        <v>168.61</v>
      </c>
      <c r="T4197">
        <v>303.74</v>
      </c>
    </row>
    <row r="4198" spans="1:20">
      <c r="A4198" s="2">
        <v>36360</v>
      </c>
      <c r="B4198">
        <v>371.61</v>
      </c>
      <c r="C4198">
        <v>1192.0999999999999</v>
      </c>
      <c r="D4198">
        <v>133.74</v>
      </c>
      <c r="E4198">
        <v>234.07</v>
      </c>
      <c r="F4198">
        <v>158.72</v>
      </c>
      <c r="G4198">
        <v>901.52</v>
      </c>
      <c r="H4198">
        <v>9094.2900000000009</v>
      </c>
      <c r="I4198">
        <v>1704.68</v>
      </c>
      <c r="J4198">
        <v>17984180</v>
      </c>
      <c r="L4198">
        <v>94.51</v>
      </c>
      <c r="M4198">
        <v>124.25</v>
      </c>
      <c r="N4198">
        <v>353.42</v>
      </c>
      <c r="P4198">
        <v>342.88</v>
      </c>
      <c r="Q4198">
        <v>296.36</v>
      </c>
      <c r="R4198">
        <v>731.16</v>
      </c>
      <c r="S4198">
        <v>167.35</v>
      </c>
      <c r="T4198">
        <v>300.7</v>
      </c>
    </row>
    <row r="4199" spans="1:20">
      <c r="A4199" s="2">
        <v>36361</v>
      </c>
      <c r="B4199">
        <v>362.92</v>
      </c>
      <c r="C4199">
        <v>1177.6600000000001</v>
      </c>
      <c r="D4199">
        <v>131.46</v>
      </c>
      <c r="E4199">
        <v>231.57</v>
      </c>
      <c r="F4199">
        <v>155.79</v>
      </c>
      <c r="G4199">
        <v>879.75</v>
      </c>
      <c r="H4199">
        <v>8920.16</v>
      </c>
      <c r="I4199">
        <v>1659.1</v>
      </c>
      <c r="J4199">
        <v>17569340</v>
      </c>
      <c r="L4199">
        <v>91.61</v>
      </c>
      <c r="M4199">
        <v>123.22</v>
      </c>
      <c r="N4199">
        <v>348.53</v>
      </c>
      <c r="P4199">
        <v>336.06</v>
      </c>
      <c r="Q4199">
        <v>293.01</v>
      </c>
      <c r="R4199">
        <v>714.1</v>
      </c>
      <c r="S4199">
        <v>164.03</v>
      </c>
      <c r="T4199">
        <v>295.08999999999997</v>
      </c>
    </row>
    <row r="4200" spans="1:20">
      <c r="A4200" s="2">
        <v>36362</v>
      </c>
      <c r="B4200">
        <v>364.55</v>
      </c>
      <c r="C4200">
        <v>1175.69</v>
      </c>
      <c r="D4200">
        <v>132.13999999999999</v>
      </c>
      <c r="E4200">
        <v>231.95</v>
      </c>
      <c r="F4200">
        <v>156.68</v>
      </c>
      <c r="G4200">
        <v>882.95</v>
      </c>
      <c r="H4200">
        <v>8963.7000000000007</v>
      </c>
      <c r="I4200">
        <v>1677.33</v>
      </c>
      <c r="J4200">
        <v>17619340</v>
      </c>
      <c r="L4200">
        <v>92.71</v>
      </c>
      <c r="M4200">
        <v>123.16</v>
      </c>
      <c r="N4200">
        <v>349.69</v>
      </c>
      <c r="P4200">
        <v>336.62</v>
      </c>
      <c r="Q4200">
        <v>293.39999999999998</v>
      </c>
      <c r="R4200">
        <v>721.21</v>
      </c>
      <c r="S4200">
        <v>164.75</v>
      </c>
      <c r="T4200">
        <v>297.10000000000002</v>
      </c>
    </row>
    <row r="4201" spans="1:20">
      <c r="A4201" s="2">
        <v>36363</v>
      </c>
      <c r="B4201">
        <v>356.72</v>
      </c>
      <c r="C4201">
        <v>1169.78</v>
      </c>
      <c r="D4201">
        <v>131</v>
      </c>
      <c r="E4201">
        <v>230.82</v>
      </c>
      <c r="F4201">
        <v>154</v>
      </c>
      <c r="G4201">
        <v>866.94</v>
      </c>
      <c r="H4201">
        <v>8813.43</v>
      </c>
      <c r="I4201">
        <v>1650.25</v>
      </c>
      <c r="J4201">
        <v>17342320</v>
      </c>
      <c r="L4201">
        <v>90.12</v>
      </c>
      <c r="M4201">
        <v>122.68</v>
      </c>
      <c r="N4201">
        <v>350.16</v>
      </c>
      <c r="P4201">
        <v>332.52</v>
      </c>
      <c r="Q4201">
        <v>291.98</v>
      </c>
      <c r="R4201">
        <v>710.69</v>
      </c>
      <c r="S4201">
        <v>162.41</v>
      </c>
      <c r="T4201">
        <v>294.89999999999998</v>
      </c>
    </row>
    <row r="4202" spans="1:20">
      <c r="A4202" s="2">
        <v>36364</v>
      </c>
      <c r="B4202">
        <v>356.43</v>
      </c>
      <c r="C4202">
        <v>1164.2</v>
      </c>
      <c r="D4202">
        <v>130.62</v>
      </c>
      <c r="E4202">
        <v>228.4</v>
      </c>
      <c r="F4202">
        <v>153.62</v>
      </c>
      <c r="G4202">
        <v>866.3</v>
      </c>
      <c r="H4202">
        <v>8805.01</v>
      </c>
      <c r="I4202">
        <v>1646.49</v>
      </c>
      <c r="J4202">
        <v>17311250</v>
      </c>
      <c r="L4202">
        <v>90.43</v>
      </c>
      <c r="M4202">
        <v>122.2</v>
      </c>
      <c r="N4202">
        <v>348.3</v>
      </c>
      <c r="P4202">
        <v>332.11</v>
      </c>
      <c r="Q4202">
        <v>291.72000000000003</v>
      </c>
      <c r="R4202">
        <v>708.42</v>
      </c>
      <c r="S4202">
        <v>161.79</v>
      </c>
      <c r="T4202">
        <v>293.31</v>
      </c>
    </row>
    <row r="4203" spans="1:20">
      <c r="A4203" s="2">
        <v>36367</v>
      </c>
      <c r="B4203">
        <v>352.71</v>
      </c>
      <c r="C4203">
        <v>1162.23</v>
      </c>
      <c r="D4203">
        <v>128.41999999999999</v>
      </c>
      <c r="E4203">
        <v>226.43</v>
      </c>
      <c r="F4203">
        <v>151.13</v>
      </c>
      <c r="G4203">
        <v>859.57</v>
      </c>
      <c r="H4203">
        <v>8720.75</v>
      </c>
      <c r="I4203">
        <v>1622.89</v>
      </c>
      <c r="J4203">
        <v>17168020</v>
      </c>
      <c r="L4203">
        <v>89.1</v>
      </c>
      <c r="M4203">
        <v>121.86</v>
      </c>
      <c r="N4203">
        <v>344.1</v>
      </c>
      <c r="P4203">
        <v>330.21</v>
      </c>
      <c r="Q4203">
        <v>290.17</v>
      </c>
      <c r="R4203">
        <v>693.64</v>
      </c>
      <c r="S4203">
        <v>160.62</v>
      </c>
      <c r="T4203">
        <v>289.42</v>
      </c>
    </row>
    <row r="4204" spans="1:20">
      <c r="A4204" s="2">
        <v>36368</v>
      </c>
      <c r="B4204">
        <v>356.81</v>
      </c>
      <c r="C4204">
        <v>1167.48</v>
      </c>
      <c r="D4204">
        <v>130.55000000000001</v>
      </c>
      <c r="E4204">
        <v>228.62</v>
      </c>
      <c r="F4204">
        <v>152.91999999999999</v>
      </c>
      <c r="G4204">
        <v>870.14</v>
      </c>
      <c r="H4204">
        <v>8813.43</v>
      </c>
      <c r="I4204">
        <v>1650.51</v>
      </c>
      <c r="J4204">
        <v>17340980</v>
      </c>
      <c r="L4204">
        <v>90.51</v>
      </c>
      <c r="M4204">
        <v>122.27</v>
      </c>
      <c r="N4204">
        <v>346.2</v>
      </c>
      <c r="P4204">
        <v>332.98</v>
      </c>
      <c r="Q4204">
        <v>290.95</v>
      </c>
      <c r="R4204">
        <v>703.59</v>
      </c>
      <c r="S4204">
        <v>162.68</v>
      </c>
      <c r="T4204">
        <v>291.52999999999997</v>
      </c>
    </row>
    <row r="4205" spans="1:20">
      <c r="A4205" s="2">
        <v>36369</v>
      </c>
      <c r="B4205">
        <v>357.48</v>
      </c>
      <c r="C4205">
        <v>1164.8599999999999</v>
      </c>
      <c r="D4205">
        <v>131.08000000000001</v>
      </c>
      <c r="E4205">
        <v>229.23</v>
      </c>
      <c r="F4205">
        <v>151.96</v>
      </c>
      <c r="G4205">
        <v>871.58</v>
      </c>
      <c r="H4205">
        <v>8833.09</v>
      </c>
      <c r="I4205">
        <v>1663.39</v>
      </c>
      <c r="J4205">
        <v>17382860</v>
      </c>
      <c r="L4205">
        <v>91.14</v>
      </c>
      <c r="M4205">
        <v>121.99</v>
      </c>
      <c r="N4205">
        <v>346.43</v>
      </c>
      <c r="P4205">
        <v>333.64</v>
      </c>
      <c r="Q4205">
        <v>290.56</v>
      </c>
      <c r="R4205">
        <v>704.72</v>
      </c>
      <c r="S4205">
        <v>162.77000000000001</v>
      </c>
      <c r="T4205">
        <v>292</v>
      </c>
    </row>
    <row r="4206" spans="1:20">
      <c r="A4206" s="2">
        <v>36370</v>
      </c>
      <c r="B4206">
        <v>350.61</v>
      </c>
      <c r="C4206">
        <v>1150.0899999999999</v>
      </c>
      <c r="D4206">
        <v>129.26</v>
      </c>
      <c r="E4206">
        <v>227.19</v>
      </c>
      <c r="F4206">
        <v>148.9</v>
      </c>
      <c r="G4206">
        <v>857.17</v>
      </c>
      <c r="H4206">
        <v>8710.92</v>
      </c>
      <c r="I4206">
        <v>1638.45</v>
      </c>
      <c r="J4206">
        <v>17104500</v>
      </c>
      <c r="L4206">
        <v>89.73</v>
      </c>
      <c r="M4206">
        <v>120.49</v>
      </c>
      <c r="N4206">
        <v>346.43</v>
      </c>
      <c r="P4206">
        <v>328.26</v>
      </c>
      <c r="Q4206">
        <v>287.20999999999998</v>
      </c>
      <c r="R4206">
        <v>696.76</v>
      </c>
      <c r="S4206">
        <v>159.72</v>
      </c>
      <c r="T4206">
        <v>288.81</v>
      </c>
    </row>
    <row r="4207" spans="1:20">
      <c r="A4207" s="2">
        <v>36371</v>
      </c>
      <c r="B4207">
        <v>346.88</v>
      </c>
      <c r="C4207">
        <v>1139.58</v>
      </c>
      <c r="D4207">
        <v>129.56</v>
      </c>
      <c r="E4207">
        <v>227.41</v>
      </c>
      <c r="F4207">
        <v>150.62</v>
      </c>
      <c r="G4207">
        <v>851.73</v>
      </c>
      <c r="H4207">
        <v>8687.0499999999993</v>
      </c>
      <c r="I4207">
        <v>1639.25</v>
      </c>
      <c r="J4207">
        <v>16945060</v>
      </c>
      <c r="L4207">
        <v>89.02</v>
      </c>
      <c r="M4207">
        <v>120.15</v>
      </c>
      <c r="N4207">
        <v>349.23</v>
      </c>
      <c r="P4207">
        <v>326.45999999999998</v>
      </c>
      <c r="Q4207">
        <v>286.69</v>
      </c>
      <c r="R4207">
        <v>704.44</v>
      </c>
      <c r="S4207">
        <v>158.63999999999999</v>
      </c>
      <c r="T4207">
        <v>290.83</v>
      </c>
    </row>
    <row r="4208" spans="1:20">
      <c r="A4208" s="2">
        <v>36374</v>
      </c>
      <c r="B4208">
        <v>345.26</v>
      </c>
      <c r="C4208">
        <v>1140.57</v>
      </c>
      <c r="D4208">
        <v>129.47999999999999</v>
      </c>
      <c r="E4208">
        <v>225.14</v>
      </c>
      <c r="F4208">
        <v>149.54</v>
      </c>
      <c r="G4208">
        <v>849.01</v>
      </c>
      <c r="H4208">
        <v>8670.2000000000007</v>
      </c>
      <c r="I4208">
        <v>1637.37</v>
      </c>
      <c r="J4208">
        <v>16897760</v>
      </c>
      <c r="L4208">
        <v>88.63</v>
      </c>
      <c r="M4208">
        <v>120.49</v>
      </c>
      <c r="N4208">
        <v>348.76</v>
      </c>
      <c r="P4208">
        <v>325.58999999999997</v>
      </c>
      <c r="Q4208">
        <v>286.04000000000002</v>
      </c>
      <c r="R4208">
        <v>700.74</v>
      </c>
      <c r="S4208">
        <v>158.37</v>
      </c>
      <c r="T4208">
        <v>289.61</v>
      </c>
    </row>
    <row r="4209" spans="1:20">
      <c r="A4209" s="2">
        <v>36375</v>
      </c>
      <c r="B4209">
        <v>343.54</v>
      </c>
      <c r="C4209">
        <v>1139.26</v>
      </c>
      <c r="D4209">
        <v>126.82</v>
      </c>
      <c r="E4209">
        <v>221.06</v>
      </c>
      <c r="F4209">
        <v>147.44</v>
      </c>
      <c r="G4209">
        <v>846.29</v>
      </c>
      <c r="H4209">
        <v>8622.4500000000007</v>
      </c>
      <c r="I4209">
        <v>1622.63</v>
      </c>
      <c r="J4209">
        <v>16811280</v>
      </c>
      <c r="L4209">
        <v>88.08</v>
      </c>
      <c r="M4209">
        <v>119.87</v>
      </c>
      <c r="N4209">
        <v>346.9</v>
      </c>
      <c r="P4209">
        <v>322.92</v>
      </c>
      <c r="Q4209">
        <v>285.52999999999997</v>
      </c>
      <c r="R4209">
        <v>688.8</v>
      </c>
      <c r="S4209">
        <v>157.74</v>
      </c>
      <c r="T4209">
        <v>285.87</v>
      </c>
    </row>
    <row r="4210" spans="1:20">
      <c r="A4210" s="2">
        <v>36376</v>
      </c>
      <c r="B4210">
        <v>337.14</v>
      </c>
      <c r="C4210">
        <v>1131.3800000000001</v>
      </c>
      <c r="D4210">
        <v>124.47</v>
      </c>
      <c r="E4210">
        <v>219.01</v>
      </c>
      <c r="F4210">
        <v>143.49</v>
      </c>
      <c r="G4210">
        <v>833.16</v>
      </c>
      <c r="H4210">
        <v>8518.5300000000007</v>
      </c>
      <c r="I4210">
        <v>1593.13</v>
      </c>
      <c r="J4210">
        <v>16554540</v>
      </c>
      <c r="L4210">
        <v>86.82</v>
      </c>
      <c r="M4210">
        <v>119.19</v>
      </c>
      <c r="N4210">
        <v>344.33</v>
      </c>
      <c r="P4210">
        <v>318.97000000000003</v>
      </c>
      <c r="Q4210">
        <v>282.56</v>
      </c>
      <c r="R4210">
        <v>679.42</v>
      </c>
      <c r="S4210">
        <v>155.41</v>
      </c>
      <c r="T4210">
        <v>280.44</v>
      </c>
    </row>
    <row r="4211" spans="1:20">
      <c r="A4211" s="2">
        <v>36377</v>
      </c>
      <c r="B4211">
        <v>338</v>
      </c>
      <c r="C4211">
        <v>1136.3</v>
      </c>
      <c r="D4211">
        <v>124.85</v>
      </c>
      <c r="E4211">
        <v>220.53</v>
      </c>
      <c r="F4211">
        <v>143.49</v>
      </c>
      <c r="G4211">
        <v>837.64</v>
      </c>
      <c r="H4211">
        <v>8515.7199999999993</v>
      </c>
      <c r="I4211">
        <v>1603.59</v>
      </c>
      <c r="J4211">
        <v>16630210</v>
      </c>
      <c r="L4211">
        <v>87.22</v>
      </c>
      <c r="M4211">
        <v>119.39</v>
      </c>
      <c r="N4211">
        <v>343.63</v>
      </c>
      <c r="P4211">
        <v>321.07</v>
      </c>
      <c r="Q4211">
        <v>282.95</v>
      </c>
      <c r="R4211">
        <v>680.27</v>
      </c>
      <c r="S4211">
        <v>156.49</v>
      </c>
      <c r="T4211">
        <v>280.62</v>
      </c>
    </row>
    <row r="4212" spans="1:20">
      <c r="A4212" s="2">
        <v>36378</v>
      </c>
      <c r="B4212">
        <v>334.47</v>
      </c>
      <c r="C4212">
        <v>1124.49</v>
      </c>
      <c r="D4212">
        <v>123.78</v>
      </c>
      <c r="E4212">
        <v>218.79</v>
      </c>
      <c r="F4212">
        <v>143.22999999999999</v>
      </c>
      <c r="G4212">
        <v>829.96</v>
      </c>
      <c r="H4212">
        <v>8456.74</v>
      </c>
      <c r="I4212">
        <v>1594.47</v>
      </c>
      <c r="J4212">
        <v>16447790</v>
      </c>
      <c r="L4212">
        <v>86.51</v>
      </c>
      <c r="M4212">
        <v>118.44</v>
      </c>
      <c r="N4212">
        <v>343.17</v>
      </c>
      <c r="P4212">
        <v>317.48</v>
      </c>
      <c r="Q4212">
        <v>280.63</v>
      </c>
      <c r="R4212">
        <v>676.86</v>
      </c>
      <c r="S4212">
        <v>154.78</v>
      </c>
      <c r="T4212">
        <v>279.13</v>
      </c>
    </row>
    <row r="4213" spans="1:20">
      <c r="A4213" s="2">
        <v>36381</v>
      </c>
      <c r="B4213">
        <v>332.18</v>
      </c>
      <c r="C4213">
        <v>1122.8499999999999</v>
      </c>
      <c r="D4213">
        <v>123.18</v>
      </c>
      <c r="E4213">
        <v>218.03</v>
      </c>
      <c r="F4213">
        <v>141.77000000000001</v>
      </c>
      <c r="G4213">
        <v>826.27</v>
      </c>
      <c r="H4213">
        <v>8408.99</v>
      </c>
      <c r="I4213">
        <v>1593.66</v>
      </c>
      <c r="J4213">
        <v>16380220</v>
      </c>
      <c r="L4213">
        <v>85.96</v>
      </c>
      <c r="M4213">
        <v>118.57</v>
      </c>
      <c r="N4213">
        <v>342.93</v>
      </c>
      <c r="P4213">
        <v>317.27999999999997</v>
      </c>
      <c r="Q4213">
        <v>280.37</v>
      </c>
      <c r="R4213">
        <v>674.3</v>
      </c>
      <c r="S4213">
        <v>154.24</v>
      </c>
      <c r="T4213">
        <v>277.86</v>
      </c>
    </row>
    <row r="4214" spans="1:20">
      <c r="A4214" s="2">
        <v>36382</v>
      </c>
      <c r="B4214">
        <v>327.39999999999998</v>
      </c>
      <c r="C4214">
        <v>1108.73</v>
      </c>
      <c r="D4214">
        <v>121.73</v>
      </c>
      <c r="E4214">
        <v>215.83</v>
      </c>
      <c r="F4214">
        <v>140.62</v>
      </c>
      <c r="G4214">
        <v>816.51</v>
      </c>
      <c r="H4214">
        <v>8291.0300000000007</v>
      </c>
      <c r="I4214">
        <v>1577.84</v>
      </c>
      <c r="J4214">
        <v>16208610</v>
      </c>
      <c r="L4214">
        <v>84.94</v>
      </c>
      <c r="M4214">
        <v>117.21</v>
      </c>
      <c r="N4214">
        <v>340.84</v>
      </c>
      <c r="P4214">
        <v>313.58</v>
      </c>
      <c r="Q4214">
        <v>277.02</v>
      </c>
      <c r="R4214">
        <v>665.78</v>
      </c>
      <c r="S4214">
        <v>152.53</v>
      </c>
      <c r="T4214">
        <v>274.68</v>
      </c>
    </row>
    <row r="4215" spans="1:20">
      <c r="A4215" s="2">
        <v>36383</v>
      </c>
      <c r="B4215">
        <v>334.18</v>
      </c>
      <c r="C4215">
        <v>1122.19</v>
      </c>
      <c r="D4215">
        <v>123.48</v>
      </c>
      <c r="E4215">
        <v>217.57</v>
      </c>
      <c r="F4215">
        <v>142.85</v>
      </c>
      <c r="G4215">
        <v>829.8</v>
      </c>
      <c r="H4215">
        <v>8404.7800000000007</v>
      </c>
      <c r="I4215">
        <v>1621.55</v>
      </c>
      <c r="J4215">
        <v>16454540</v>
      </c>
      <c r="L4215">
        <v>87.06</v>
      </c>
      <c r="M4215">
        <v>117.89</v>
      </c>
      <c r="N4215">
        <v>343.87</v>
      </c>
      <c r="P4215">
        <v>318.25</v>
      </c>
      <c r="Q4215">
        <v>279.08</v>
      </c>
      <c r="R4215">
        <v>678.28</v>
      </c>
      <c r="S4215">
        <v>155.32</v>
      </c>
      <c r="T4215">
        <v>278.42</v>
      </c>
    </row>
    <row r="4216" spans="1:20">
      <c r="A4216" s="2">
        <v>36384</v>
      </c>
      <c r="B4216">
        <v>333.42</v>
      </c>
      <c r="C4216">
        <v>1120.8800000000001</v>
      </c>
      <c r="D4216">
        <v>124.77</v>
      </c>
      <c r="E4216">
        <v>220</v>
      </c>
      <c r="F4216">
        <v>142.6</v>
      </c>
      <c r="G4216">
        <v>828.52</v>
      </c>
      <c r="H4216">
        <v>8408.99</v>
      </c>
      <c r="I4216">
        <v>1624.23</v>
      </c>
      <c r="J4216">
        <v>16427520</v>
      </c>
      <c r="L4216">
        <v>86.59</v>
      </c>
      <c r="M4216">
        <v>117.89</v>
      </c>
      <c r="N4216">
        <v>342.7</v>
      </c>
      <c r="P4216">
        <v>317.94</v>
      </c>
      <c r="Q4216">
        <v>279.47000000000003</v>
      </c>
      <c r="R4216">
        <v>679.99</v>
      </c>
      <c r="S4216">
        <v>155.32</v>
      </c>
      <c r="T4216">
        <v>279.22000000000003</v>
      </c>
    </row>
    <row r="4217" spans="1:20">
      <c r="A4217" s="2">
        <v>36385</v>
      </c>
      <c r="B4217">
        <v>342.49</v>
      </c>
      <c r="C4217">
        <v>1139.58</v>
      </c>
      <c r="D4217">
        <v>127.2</v>
      </c>
      <c r="E4217">
        <v>223.33</v>
      </c>
      <c r="F4217">
        <v>144.44</v>
      </c>
      <c r="G4217">
        <v>846.93</v>
      </c>
      <c r="H4217">
        <v>8577.51</v>
      </c>
      <c r="I4217">
        <v>1675.72</v>
      </c>
      <c r="J4217">
        <v>16793710</v>
      </c>
      <c r="L4217">
        <v>88.55</v>
      </c>
      <c r="M4217">
        <v>119.33</v>
      </c>
      <c r="N4217">
        <v>343.87</v>
      </c>
      <c r="P4217">
        <v>323.49</v>
      </c>
      <c r="Q4217">
        <v>283.33999999999997</v>
      </c>
      <c r="R4217">
        <v>691.65</v>
      </c>
      <c r="S4217">
        <v>159.09</v>
      </c>
      <c r="T4217">
        <v>282.77999999999997</v>
      </c>
    </row>
    <row r="4218" spans="1:20">
      <c r="A4218" s="2">
        <v>36388</v>
      </c>
      <c r="B4218">
        <v>343.16</v>
      </c>
      <c r="C4218">
        <v>1136.96</v>
      </c>
      <c r="D4218">
        <v>127.58</v>
      </c>
      <c r="E4218">
        <v>223.1</v>
      </c>
      <c r="F4218">
        <v>145.08000000000001</v>
      </c>
      <c r="G4218">
        <v>850.29</v>
      </c>
      <c r="H4218">
        <v>8584.5300000000007</v>
      </c>
      <c r="I4218">
        <v>1688.32</v>
      </c>
      <c r="J4218">
        <v>16858560</v>
      </c>
      <c r="L4218">
        <v>88.86</v>
      </c>
      <c r="M4218">
        <v>119.19</v>
      </c>
      <c r="N4218">
        <v>342.23</v>
      </c>
      <c r="P4218">
        <v>324.41000000000003</v>
      </c>
      <c r="Q4218">
        <v>283.98</v>
      </c>
      <c r="R4218">
        <v>688.8</v>
      </c>
      <c r="S4218">
        <v>159.18</v>
      </c>
      <c r="T4218">
        <v>282.82</v>
      </c>
    </row>
    <row r="4219" spans="1:20">
      <c r="A4219" s="2">
        <v>36389</v>
      </c>
      <c r="B4219">
        <v>347.55</v>
      </c>
      <c r="C4219">
        <v>1149.0999999999999</v>
      </c>
      <c r="D4219">
        <v>128.72</v>
      </c>
      <c r="E4219">
        <v>224.84</v>
      </c>
      <c r="F4219">
        <v>146.80000000000001</v>
      </c>
      <c r="G4219">
        <v>856.69</v>
      </c>
      <c r="H4219">
        <v>8658.9599999999991</v>
      </c>
      <c r="I4219">
        <v>1694.49</v>
      </c>
      <c r="J4219">
        <v>17023420</v>
      </c>
      <c r="L4219">
        <v>89.73</v>
      </c>
      <c r="M4219">
        <v>120.01</v>
      </c>
      <c r="N4219">
        <v>344.33</v>
      </c>
      <c r="P4219">
        <v>327.18</v>
      </c>
      <c r="Q4219">
        <v>285.79000000000002</v>
      </c>
      <c r="R4219">
        <v>692.5</v>
      </c>
      <c r="S4219">
        <v>160.80000000000001</v>
      </c>
      <c r="T4219">
        <v>283.99</v>
      </c>
    </row>
    <row r="4220" spans="1:20">
      <c r="A4220" s="2">
        <v>36390</v>
      </c>
      <c r="B4220">
        <v>344.78</v>
      </c>
      <c r="C4220">
        <v>1139.58</v>
      </c>
      <c r="D4220">
        <v>128.12</v>
      </c>
      <c r="E4220">
        <v>223.4</v>
      </c>
      <c r="F4220">
        <v>146.55000000000001</v>
      </c>
      <c r="G4220">
        <v>850.45</v>
      </c>
      <c r="H4220">
        <v>8581.7199999999993</v>
      </c>
      <c r="I4220">
        <v>1681.08</v>
      </c>
      <c r="J4220">
        <v>16908560</v>
      </c>
      <c r="L4220">
        <v>89.02</v>
      </c>
      <c r="M4220">
        <v>119.6</v>
      </c>
      <c r="N4220">
        <v>342.47</v>
      </c>
      <c r="P4220">
        <v>323.89999999999998</v>
      </c>
      <c r="Q4220">
        <v>284.24</v>
      </c>
      <c r="R4220">
        <v>687.67</v>
      </c>
      <c r="S4220">
        <v>159.27000000000001</v>
      </c>
      <c r="T4220">
        <v>282.45</v>
      </c>
    </row>
    <row r="4221" spans="1:20">
      <c r="A4221" s="2">
        <v>36391</v>
      </c>
      <c r="B4221">
        <v>341.44</v>
      </c>
      <c r="C4221">
        <v>1132.69</v>
      </c>
      <c r="D4221">
        <v>127.43</v>
      </c>
      <c r="E4221">
        <v>222.27</v>
      </c>
      <c r="F4221">
        <v>145.08000000000001</v>
      </c>
      <c r="G4221">
        <v>843.72</v>
      </c>
      <c r="H4221">
        <v>8529.77</v>
      </c>
      <c r="I4221">
        <v>1674.92</v>
      </c>
      <c r="J4221">
        <v>16770740</v>
      </c>
      <c r="L4221">
        <v>88.47</v>
      </c>
      <c r="M4221">
        <v>119.39</v>
      </c>
      <c r="N4221">
        <v>342</v>
      </c>
      <c r="P4221">
        <v>321.43</v>
      </c>
      <c r="Q4221">
        <v>283.08</v>
      </c>
      <c r="R4221">
        <v>685.96</v>
      </c>
      <c r="S4221">
        <v>158.1</v>
      </c>
      <c r="T4221">
        <v>282.36</v>
      </c>
    </row>
    <row r="4222" spans="1:20">
      <c r="A4222" s="2">
        <v>36392</v>
      </c>
      <c r="B4222">
        <v>344.02</v>
      </c>
      <c r="C4222">
        <v>1138.93</v>
      </c>
      <c r="D4222">
        <v>127.58</v>
      </c>
      <c r="E4222">
        <v>223.17</v>
      </c>
      <c r="F4222">
        <v>145.53</v>
      </c>
      <c r="G4222">
        <v>854.61</v>
      </c>
      <c r="H4222">
        <v>8573.2999999999993</v>
      </c>
      <c r="I4222">
        <v>1700.93</v>
      </c>
      <c r="J4222">
        <v>16926130</v>
      </c>
      <c r="L4222">
        <v>89.33</v>
      </c>
      <c r="M4222">
        <v>119.87</v>
      </c>
      <c r="N4222">
        <v>341.77</v>
      </c>
      <c r="P4222">
        <v>324.05</v>
      </c>
      <c r="Q4222">
        <v>284.24</v>
      </c>
      <c r="R4222">
        <v>692.5</v>
      </c>
      <c r="S4222">
        <v>159.72</v>
      </c>
      <c r="T4222">
        <v>284.13</v>
      </c>
    </row>
    <row r="4223" spans="1:20">
      <c r="A4223" s="2">
        <v>36395</v>
      </c>
      <c r="B4223">
        <v>351.66</v>
      </c>
      <c r="C4223">
        <v>1152.71</v>
      </c>
      <c r="D4223">
        <v>128.80000000000001</v>
      </c>
      <c r="E4223">
        <v>223.86</v>
      </c>
      <c r="F4223">
        <v>146.16</v>
      </c>
      <c r="G4223">
        <v>871.1</v>
      </c>
      <c r="H4223">
        <v>8665.98</v>
      </c>
      <c r="I4223">
        <v>1744.1</v>
      </c>
      <c r="J4223">
        <v>17215310</v>
      </c>
      <c r="L4223">
        <v>91.22</v>
      </c>
      <c r="M4223">
        <v>120.76</v>
      </c>
      <c r="N4223">
        <v>343.63</v>
      </c>
      <c r="P4223">
        <v>329.08</v>
      </c>
      <c r="Q4223">
        <v>286.95</v>
      </c>
      <c r="R4223">
        <v>703.87</v>
      </c>
      <c r="S4223">
        <v>162.59</v>
      </c>
      <c r="T4223">
        <v>286.8</v>
      </c>
    </row>
    <row r="4224" spans="1:20">
      <c r="A4224" s="2">
        <v>36396</v>
      </c>
      <c r="B4224">
        <v>353.09</v>
      </c>
      <c r="C4224">
        <v>1151.4000000000001</v>
      </c>
      <c r="D4224">
        <v>128.57</v>
      </c>
      <c r="E4224">
        <v>223.25</v>
      </c>
      <c r="F4224">
        <v>146.47999999999999</v>
      </c>
      <c r="G4224">
        <v>874.62</v>
      </c>
      <c r="H4224">
        <v>8642.11</v>
      </c>
      <c r="I4224">
        <v>1754.29</v>
      </c>
      <c r="J4224">
        <v>17255840</v>
      </c>
      <c r="L4224">
        <v>91.61</v>
      </c>
      <c r="M4224">
        <v>120.35</v>
      </c>
      <c r="N4224">
        <v>342.93</v>
      </c>
      <c r="P4224">
        <v>329.33</v>
      </c>
      <c r="Q4224">
        <v>286.3</v>
      </c>
      <c r="R4224">
        <v>703.02</v>
      </c>
      <c r="S4224">
        <v>163.04</v>
      </c>
      <c r="T4224">
        <v>285.3</v>
      </c>
    </row>
    <row r="4225" spans="1:20">
      <c r="A4225" s="2">
        <v>36397</v>
      </c>
      <c r="B4225">
        <v>361.01</v>
      </c>
      <c r="C4225">
        <v>1157.31</v>
      </c>
      <c r="D4225">
        <v>129.18</v>
      </c>
      <c r="E4225">
        <v>224.76</v>
      </c>
      <c r="F4225">
        <v>148.08000000000001</v>
      </c>
      <c r="G4225">
        <v>889.83</v>
      </c>
      <c r="H4225">
        <v>8729.18</v>
      </c>
      <c r="I4225">
        <v>1775.48</v>
      </c>
      <c r="J4225">
        <v>17489620</v>
      </c>
      <c r="L4225">
        <v>92.63</v>
      </c>
      <c r="M4225">
        <v>120.9</v>
      </c>
      <c r="N4225">
        <v>341.3</v>
      </c>
      <c r="P4225">
        <v>333.34</v>
      </c>
      <c r="Q4225">
        <v>288.11</v>
      </c>
      <c r="R4225">
        <v>704.72</v>
      </c>
      <c r="S4225">
        <v>165.29</v>
      </c>
      <c r="T4225">
        <v>285.20999999999998</v>
      </c>
    </row>
    <row r="4226" spans="1:20">
      <c r="A4226" s="2">
        <v>36398</v>
      </c>
      <c r="B4226">
        <v>356.53</v>
      </c>
      <c r="C4226">
        <v>1143.8499999999999</v>
      </c>
      <c r="D4226">
        <v>128.72</v>
      </c>
      <c r="E4226">
        <v>224.69</v>
      </c>
      <c r="F4226">
        <v>146.16</v>
      </c>
      <c r="G4226">
        <v>877.51</v>
      </c>
      <c r="H4226">
        <v>8647.73</v>
      </c>
      <c r="I4226">
        <v>1758.58</v>
      </c>
      <c r="J4226">
        <v>17238270</v>
      </c>
      <c r="L4226">
        <v>91.22</v>
      </c>
      <c r="M4226">
        <v>120.01</v>
      </c>
      <c r="N4226">
        <v>340.6</v>
      </c>
      <c r="P4226">
        <v>328.92</v>
      </c>
      <c r="Q4226">
        <v>284.88</v>
      </c>
      <c r="R4226">
        <v>701.88</v>
      </c>
      <c r="S4226">
        <v>162.59</v>
      </c>
      <c r="T4226">
        <v>283.70999999999998</v>
      </c>
    </row>
    <row r="4227" spans="1:20">
      <c r="A4227" s="2">
        <v>36399</v>
      </c>
      <c r="B4227">
        <v>352.42</v>
      </c>
      <c r="C4227">
        <v>1132.3599999999999</v>
      </c>
      <c r="D4227">
        <v>127.2</v>
      </c>
      <c r="E4227">
        <v>222.8</v>
      </c>
      <c r="F4227">
        <v>145.27000000000001</v>
      </c>
      <c r="G4227">
        <v>869.02</v>
      </c>
      <c r="H4227">
        <v>8584.5300000000007</v>
      </c>
      <c r="I4227">
        <v>1737.67</v>
      </c>
      <c r="J4227">
        <v>17068020</v>
      </c>
      <c r="L4227">
        <v>90.27</v>
      </c>
      <c r="M4227">
        <v>119.39</v>
      </c>
      <c r="N4227">
        <v>338.04</v>
      </c>
      <c r="P4227">
        <v>326.05</v>
      </c>
      <c r="Q4227">
        <v>282.43</v>
      </c>
      <c r="R4227">
        <v>695.63</v>
      </c>
      <c r="S4227">
        <v>161.16</v>
      </c>
      <c r="T4227">
        <v>280.39</v>
      </c>
    </row>
    <row r="4228" spans="1:20">
      <c r="A4228" s="2">
        <v>36402</v>
      </c>
      <c r="B4228">
        <v>346.5</v>
      </c>
      <c r="C4228">
        <v>1111.69</v>
      </c>
      <c r="D4228">
        <v>125.68</v>
      </c>
      <c r="E4228">
        <v>220.15</v>
      </c>
      <c r="F4228">
        <v>143.93</v>
      </c>
      <c r="G4228">
        <v>857.33</v>
      </c>
      <c r="H4228">
        <v>8462.36</v>
      </c>
      <c r="I4228">
        <v>1714.87</v>
      </c>
      <c r="J4228">
        <v>16778850</v>
      </c>
      <c r="L4228">
        <v>89.18</v>
      </c>
      <c r="M4228">
        <v>117.75</v>
      </c>
      <c r="N4228">
        <v>336.17</v>
      </c>
      <c r="P4228">
        <v>320.92</v>
      </c>
      <c r="Q4228">
        <v>279.20999999999998</v>
      </c>
      <c r="R4228">
        <v>683.69</v>
      </c>
      <c r="S4228">
        <v>158.19</v>
      </c>
      <c r="T4228">
        <v>277.82</v>
      </c>
    </row>
    <row r="4229" spans="1:20">
      <c r="A4229" s="2">
        <v>36403</v>
      </c>
      <c r="B4229">
        <v>345.55</v>
      </c>
      <c r="C4229">
        <v>1103.81</v>
      </c>
      <c r="D4229">
        <v>125.61</v>
      </c>
      <c r="E4229">
        <v>221.28</v>
      </c>
      <c r="F4229">
        <v>143.36000000000001</v>
      </c>
      <c r="G4229">
        <v>856.37</v>
      </c>
      <c r="H4229">
        <v>8434.27</v>
      </c>
      <c r="I4229">
        <v>1717.55</v>
      </c>
      <c r="J4229">
        <v>16735610</v>
      </c>
      <c r="L4229">
        <v>89.65</v>
      </c>
      <c r="M4229">
        <v>117.41</v>
      </c>
      <c r="N4229">
        <v>335.47</v>
      </c>
      <c r="P4229">
        <v>320.10000000000002</v>
      </c>
      <c r="Q4229">
        <v>279.20999999999998</v>
      </c>
      <c r="R4229">
        <v>685.11</v>
      </c>
      <c r="S4229">
        <v>158.01</v>
      </c>
      <c r="T4229">
        <v>278</v>
      </c>
    </row>
    <row r="4230" spans="1:20">
      <c r="A4230" s="2">
        <v>36404</v>
      </c>
      <c r="B4230">
        <v>347.93</v>
      </c>
      <c r="C4230">
        <v>1115.95</v>
      </c>
      <c r="D4230">
        <v>126.52</v>
      </c>
      <c r="E4230">
        <v>222.27</v>
      </c>
      <c r="F4230">
        <v>145.78</v>
      </c>
      <c r="G4230">
        <v>863.58</v>
      </c>
      <c r="H4230">
        <v>8503.08</v>
      </c>
      <c r="I4230">
        <v>1737.93</v>
      </c>
      <c r="J4230">
        <v>16857220</v>
      </c>
      <c r="L4230">
        <v>90.2</v>
      </c>
      <c r="M4230">
        <v>118.3</v>
      </c>
      <c r="N4230">
        <v>337.57</v>
      </c>
      <c r="P4230">
        <v>323.08</v>
      </c>
      <c r="Q4230">
        <v>280.37</v>
      </c>
      <c r="R4230">
        <v>691.65</v>
      </c>
      <c r="S4230">
        <v>159.36000000000001</v>
      </c>
      <c r="T4230">
        <v>280.72000000000003</v>
      </c>
    </row>
    <row r="4231" spans="1:20">
      <c r="A4231" s="2">
        <v>36405</v>
      </c>
      <c r="B4231">
        <v>345.64</v>
      </c>
      <c r="C4231">
        <v>1104.47</v>
      </c>
      <c r="D4231">
        <v>124.92</v>
      </c>
      <c r="E4231">
        <v>221.21</v>
      </c>
      <c r="F4231">
        <v>144</v>
      </c>
      <c r="G4231">
        <v>858.45</v>
      </c>
      <c r="H4231">
        <v>8425.84</v>
      </c>
      <c r="I4231">
        <v>1720.77</v>
      </c>
      <c r="J4231">
        <v>16718040</v>
      </c>
      <c r="L4231">
        <v>89.33</v>
      </c>
      <c r="M4231">
        <v>117.27</v>
      </c>
      <c r="N4231">
        <v>335.71</v>
      </c>
      <c r="P4231">
        <v>320.41000000000003</v>
      </c>
      <c r="Q4231">
        <v>277.66000000000003</v>
      </c>
      <c r="R4231">
        <v>686.81</v>
      </c>
      <c r="S4231">
        <v>157.83000000000001</v>
      </c>
      <c r="T4231">
        <v>278.61</v>
      </c>
    </row>
    <row r="4232" spans="1:20">
      <c r="A4232" s="2">
        <v>36406</v>
      </c>
      <c r="B4232">
        <v>355.86</v>
      </c>
      <c r="C4232">
        <v>1130.3900000000001</v>
      </c>
      <c r="D4232">
        <v>127.51</v>
      </c>
      <c r="E4232">
        <v>225.9</v>
      </c>
      <c r="F4232">
        <v>146.61000000000001</v>
      </c>
      <c r="G4232">
        <v>885.83</v>
      </c>
      <c r="H4232">
        <v>8629.4699999999993</v>
      </c>
      <c r="I4232">
        <v>1782.72</v>
      </c>
      <c r="J4232">
        <v>17213950</v>
      </c>
      <c r="L4232">
        <v>91.76</v>
      </c>
      <c r="M4232">
        <v>119.33</v>
      </c>
      <c r="N4232">
        <v>341.07</v>
      </c>
      <c r="P4232">
        <v>329.08</v>
      </c>
      <c r="Q4232">
        <v>282.69</v>
      </c>
      <c r="R4232">
        <v>703.87</v>
      </c>
      <c r="S4232">
        <v>162.59</v>
      </c>
      <c r="T4232">
        <v>284.08999999999997</v>
      </c>
    </row>
    <row r="4233" spans="1:20">
      <c r="A4233" s="2">
        <v>36409</v>
      </c>
      <c r="B4233">
        <v>355.86</v>
      </c>
      <c r="C4233">
        <v>1130.3900000000001</v>
      </c>
      <c r="D4233">
        <v>127.51</v>
      </c>
      <c r="E4233">
        <v>225.9</v>
      </c>
      <c r="F4233">
        <v>146.61000000000001</v>
      </c>
      <c r="G4233">
        <v>885.83</v>
      </c>
      <c r="H4233">
        <v>8629.4699999999993</v>
      </c>
      <c r="I4233">
        <v>1782.72</v>
      </c>
      <c r="J4233">
        <v>17213950</v>
      </c>
      <c r="L4233">
        <v>91.76</v>
      </c>
      <c r="M4233">
        <v>119.33</v>
      </c>
      <c r="N4233">
        <v>341.07</v>
      </c>
      <c r="P4233">
        <v>329.08</v>
      </c>
      <c r="Q4233">
        <v>282.69</v>
      </c>
      <c r="R4233">
        <v>703.87</v>
      </c>
      <c r="S4233">
        <v>162.59</v>
      </c>
      <c r="T4233">
        <v>284.08999999999997</v>
      </c>
    </row>
    <row r="4234" spans="1:20">
      <c r="A4234" s="2">
        <v>36410</v>
      </c>
      <c r="B4234">
        <v>354.9</v>
      </c>
      <c r="C4234">
        <v>1121.8599999999999</v>
      </c>
      <c r="D4234">
        <v>128.72</v>
      </c>
      <c r="E4234">
        <v>225.37</v>
      </c>
      <c r="F4234">
        <v>147.82</v>
      </c>
      <c r="G4234">
        <v>882.99</v>
      </c>
      <c r="H4234">
        <v>8644.92</v>
      </c>
      <c r="I4234">
        <v>1793.17</v>
      </c>
      <c r="J4234">
        <v>17170720</v>
      </c>
      <c r="L4234">
        <v>92.24</v>
      </c>
      <c r="M4234">
        <v>119.39</v>
      </c>
      <c r="N4234">
        <v>342.47</v>
      </c>
      <c r="P4234">
        <v>327.69</v>
      </c>
      <c r="Q4234">
        <v>280.63</v>
      </c>
      <c r="R4234">
        <v>709.84</v>
      </c>
      <c r="S4234">
        <v>161.79</v>
      </c>
      <c r="T4234">
        <v>286.10000000000002</v>
      </c>
    </row>
    <row r="4235" spans="1:20">
      <c r="A4235" s="2">
        <v>36411</v>
      </c>
      <c r="B4235">
        <v>353.66</v>
      </c>
      <c r="C4235">
        <v>1116.6099999999999</v>
      </c>
      <c r="D4235">
        <v>127.89</v>
      </c>
      <c r="E4235">
        <v>224.01</v>
      </c>
      <c r="F4235">
        <v>146.93</v>
      </c>
      <c r="G4235">
        <v>878.15</v>
      </c>
      <c r="H4235">
        <v>8612.6200000000008</v>
      </c>
      <c r="I4235">
        <v>1780.57</v>
      </c>
      <c r="J4235">
        <v>17100450</v>
      </c>
      <c r="L4235">
        <v>91.37</v>
      </c>
      <c r="M4235">
        <v>119.05</v>
      </c>
      <c r="N4235">
        <v>341.3</v>
      </c>
      <c r="P4235">
        <v>326.77</v>
      </c>
      <c r="Q4235">
        <v>279.33999999999997</v>
      </c>
      <c r="R4235">
        <v>702.45</v>
      </c>
      <c r="S4235">
        <v>161.16</v>
      </c>
      <c r="T4235">
        <v>283.76</v>
      </c>
    </row>
    <row r="4236" spans="1:20">
      <c r="A4236" s="2">
        <v>36412</v>
      </c>
      <c r="B4236">
        <v>354.14</v>
      </c>
      <c r="C4236">
        <v>1116.6099999999999</v>
      </c>
      <c r="D4236">
        <v>128.94999999999999</v>
      </c>
      <c r="E4236">
        <v>224.46</v>
      </c>
      <c r="F4236">
        <v>149.22</v>
      </c>
      <c r="G4236">
        <v>881.66</v>
      </c>
      <c r="H4236">
        <v>8663.17</v>
      </c>
      <c r="I4236">
        <v>1798.54</v>
      </c>
      <c r="J4236">
        <v>17135580</v>
      </c>
      <c r="L4236">
        <v>91.76</v>
      </c>
      <c r="M4236">
        <v>119.46</v>
      </c>
      <c r="N4236">
        <v>344.33</v>
      </c>
      <c r="P4236">
        <v>327.9</v>
      </c>
      <c r="Q4236">
        <v>279.33999999999997</v>
      </c>
      <c r="R4236">
        <v>709.84</v>
      </c>
      <c r="S4236">
        <v>161.61000000000001</v>
      </c>
      <c r="T4236">
        <v>285.91000000000003</v>
      </c>
    </row>
    <row r="4237" spans="1:20">
      <c r="A4237" s="2">
        <v>36413</v>
      </c>
      <c r="B4237">
        <v>355.57</v>
      </c>
      <c r="C4237">
        <v>1118.25</v>
      </c>
      <c r="D4237">
        <v>130.02000000000001</v>
      </c>
      <c r="E4237">
        <v>224.84</v>
      </c>
      <c r="F4237">
        <v>150.94</v>
      </c>
      <c r="G4237">
        <v>885</v>
      </c>
      <c r="H4237">
        <v>8699.68</v>
      </c>
      <c r="I4237">
        <v>1806.31</v>
      </c>
      <c r="J4237">
        <v>17212610</v>
      </c>
      <c r="L4237">
        <v>93.1</v>
      </c>
      <c r="M4237">
        <v>119.46</v>
      </c>
      <c r="N4237">
        <v>345.73</v>
      </c>
      <c r="P4237">
        <v>328</v>
      </c>
      <c r="Q4237">
        <v>279.08</v>
      </c>
      <c r="R4237">
        <v>717.51</v>
      </c>
      <c r="S4237">
        <v>162.32</v>
      </c>
      <c r="T4237">
        <v>288.72000000000003</v>
      </c>
    </row>
    <row r="4238" spans="1:20">
      <c r="A4238" s="2">
        <v>36416</v>
      </c>
      <c r="B4238">
        <v>352.99</v>
      </c>
      <c r="C4238">
        <v>1118.25</v>
      </c>
      <c r="D4238">
        <v>128.94999999999999</v>
      </c>
      <c r="E4238">
        <v>223.17</v>
      </c>
      <c r="F4238">
        <v>151.9</v>
      </c>
      <c r="G4238">
        <v>880.32</v>
      </c>
      <c r="H4238">
        <v>8668.7900000000009</v>
      </c>
      <c r="I4238">
        <v>1792.1</v>
      </c>
      <c r="J4238">
        <v>17138290</v>
      </c>
      <c r="L4238">
        <v>92.08</v>
      </c>
      <c r="M4238">
        <v>119.33</v>
      </c>
      <c r="N4238">
        <v>343.87</v>
      </c>
      <c r="P4238">
        <v>326.77</v>
      </c>
      <c r="Q4238">
        <v>278.69</v>
      </c>
      <c r="R4238">
        <v>712.68</v>
      </c>
      <c r="S4238">
        <v>161.52000000000001</v>
      </c>
      <c r="T4238">
        <v>287.18</v>
      </c>
    </row>
    <row r="4239" spans="1:20">
      <c r="A4239" s="2">
        <v>36417</v>
      </c>
      <c r="B4239">
        <v>351.85</v>
      </c>
      <c r="C4239">
        <v>1110.3699999999999</v>
      </c>
      <c r="D4239">
        <v>128.94999999999999</v>
      </c>
      <c r="E4239">
        <v>222.27</v>
      </c>
      <c r="F4239">
        <v>151.58000000000001</v>
      </c>
      <c r="G4239">
        <v>877.15</v>
      </c>
      <c r="H4239">
        <v>8644.92</v>
      </c>
      <c r="I4239">
        <v>1793.44</v>
      </c>
      <c r="J4239">
        <v>17055860</v>
      </c>
      <c r="L4239">
        <v>91.76</v>
      </c>
      <c r="M4239">
        <v>118.37</v>
      </c>
      <c r="N4239">
        <v>338.74</v>
      </c>
      <c r="P4239">
        <v>325.18</v>
      </c>
      <c r="Q4239">
        <v>276.37</v>
      </c>
      <c r="R4239">
        <v>714.96</v>
      </c>
      <c r="S4239">
        <v>160.44</v>
      </c>
      <c r="T4239">
        <v>286.01</v>
      </c>
    </row>
    <row r="4240" spans="1:20">
      <c r="A4240" s="2">
        <v>36418</v>
      </c>
      <c r="B4240">
        <v>345.74</v>
      </c>
      <c r="C4240">
        <v>1102.17</v>
      </c>
      <c r="D4240">
        <v>127.2</v>
      </c>
      <c r="E4240">
        <v>222.04</v>
      </c>
      <c r="F4240">
        <v>149.86000000000001</v>
      </c>
      <c r="G4240">
        <v>863.12</v>
      </c>
      <c r="H4240">
        <v>8532.57</v>
      </c>
      <c r="I4240">
        <v>1752.15</v>
      </c>
      <c r="J4240">
        <v>16800460</v>
      </c>
      <c r="L4240">
        <v>89.88</v>
      </c>
      <c r="M4240">
        <v>117.82</v>
      </c>
      <c r="N4240">
        <v>338.04</v>
      </c>
      <c r="P4240">
        <v>321.23</v>
      </c>
      <c r="Q4240">
        <v>274.44</v>
      </c>
      <c r="R4240">
        <v>704.72</v>
      </c>
      <c r="S4240">
        <v>158.1</v>
      </c>
      <c r="T4240">
        <v>284.45999999999998</v>
      </c>
    </row>
    <row r="4241" spans="1:20">
      <c r="A4241" s="2">
        <v>36419</v>
      </c>
      <c r="B4241">
        <v>346.79</v>
      </c>
      <c r="C4241">
        <v>1098.56</v>
      </c>
      <c r="D4241">
        <v>125.91</v>
      </c>
      <c r="E4241">
        <v>220.83</v>
      </c>
      <c r="F4241">
        <v>149.86000000000001</v>
      </c>
      <c r="G4241">
        <v>860.95</v>
      </c>
      <c r="H4241">
        <v>8519.93</v>
      </c>
      <c r="I4241">
        <v>1751.61</v>
      </c>
      <c r="J4241">
        <v>16803170</v>
      </c>
      <c r="L4241">
        <v>90.12</v>
      </c>
      <c r="M4241">
        <v>117.07</v>
      </c>
      <c r="N4241">
        <v>333.38</v>
      </c>
      <c r="P4241">
        <v>320.82</v>
      </c>
      <c r="Q4241">
        <v>273.41000000000003</v>
      </c>
      <c r="R4241">
        <v>695.34</v>
      </c>
      <c r="S4241">
        <v>158.19</v>
      </c>
      <c r="T4241">
        <v>280.52999999999997</v>
      </c>
    </row>
    <row r="4242" spans="1:20">
      <c r="A4242" s="2">
        <v>36420</v>
      </c>
      <c r="B4242">
        <v>354.14</v>
      </c>
      <c r="C4242">
        <v>1107.25</v>
      </c>
      <c r="D4242">
        <v>127.74</v>
      </c>
      <c r="E4242">
        <v>222.49</v>
      </c>
      <c r="F4242">
        <v>149.86000000000001</v>
      </c>
      <c r="G4242">
        <v>873.47</v>
      </c>
      <c r="H4242">
        <v>8647.73</v>
      </c>
      <c r="I4242">
        <v>1793.17</v>
      </c>
      <c r="J4242">
        <v>17035580</v>
      </c>
      <c r="L4242">
        <v>92</v>
      </c>
      <c r="M4242">
        <v>117.75</v>
      </c>
      <c r="N4242">
        <v>334.77</v>
      </c>
      <c r="P4242">
        <v>324.72000000000003</v>
      </c>
      <c r="Q4242">
        <v>274.82</v>
      </c>
      <c r="R4242">
        <v>709.27</v>
      </c>
      <c r="S4242">
        <v>160.26</v>
      </c>
      <c r="T4242">
        <v>284.7</v>
      </c>
    </row>
    <row r="4243" spans="1:20">
      <c r="A4243" s="2">
        <v>36423</v>
      </c>
      <c r="B4243">
        <v>355.29</v>
      </c>
      <c r="C4243">
        <v>1100.6600000000001</v>
      </c>
      <c r="D4243">
        <v>128.19</v>
      </c>
      <c r="E4243">
        <v>223.7</v>
      </c>
      <c r="F4243">
        <v>149.29</v>
      </c>
      <c r="G4243">
        <v>874.81</v>
      </c>
      <c r="H4243">
        <v>8640.7000000000007</v>
      </c>
      <c r="I4243">
        <v>1794.52</v>
      </c>
      <c r="J4243">
        <v>17046400</v>
      </c>
      <c r="L4243">
        <v>92.24</v>
      </c>
      <c r="M4243">
        <v>117.34</v>
      </c>
      <c r="N4243">
        <v>331.28</v>
      </c>
      <c r="P4243">
        <v>324.36</v>
      </c>
      <c r="Q4243">
        <v>273.92</v>
      </c>
      <c r="R4243">
        <v>707.28</v>
      </c>
      <c r="S4243">
        <v>160.35</v>
      </c>
      <c r="T4243">
        <v>284.37</v>
      </c>
    </row>
    <row r="4244" spans="1:20">
      <c r="A4244" s="2">
        <v>36424</v>
      </c>
      <c r="B4244">
        <v>348.03</v>
      </c>
      <c r="C4244">
        <v>1080.55</v>
      </c>
      <c r="D4244">
        <v>124.7</v>
      </c>
      <c r="E4244">
        <v>221.66</v>
      </c>
      <c r="F4244">
        <v>146.66999999999999</v>
      </c>
      <c r="G4244">
        <v>857.28</v>
      </c>
      <c r="H4244">
        <v>8514.32</v>
      </c>
      <c r="I4244">
        <v>1747.86</v>
      </c>
      <c r="J4244">
        <v>16726150</v>
      </c>
      <c r="L4244">
        <v>90.04</v>
      </c>
      <c r="M4244">
        <v>115.63</v>
      </c>
      <c r="N4244">
        <v>327.55</v>
      </c>
      <c r="P4244">
        <v>318.77</v>
      </c>
      <c r="Q4244">
        <v>270.31</v>
      </c>
      <c r="R4244">
        <v>693.64</v>
      </c>
      <c r="S4244">
        <v>157.29</v>
      </c>
      <c r="T4244">
        <v>279.17</v>
      </c>
    </row>
    <row r="4245" spans="1:20">
      <c r="A4245" s="2">
        <v>36425</v>
      </c>
      <c r="B4245">
        <v>349.17</v>
      </c>
      <c r="C4245">
        <v>1083.8499999999999</v>
      </c>
      <c r="D4245">
        <v>126.22</v>
      </c>
      <c r="E4245">
        <v>222.04</v>
      </c>
      <c r="F4245">
        <v>146.74</v>
      </c>
      <c r="G4245">
        <v>859.11</v>
      </c>
      <c r="H4245">
        <v>8524.14</v>
      </c>
      <c r="I4245">
        <v>1762.6</v>
      </c>
      <c r="J4245">
        <v>16774800</v>
      </c>
      <c r="L4245">
        <v>89.8</v>
      </c>
      <c r="M4245">
        <v>115.5</v>
      </c>
      <c r="N4245">
        <v>324.98</v>
      </c>
      <c r="P4245">
        <v>319.18</v>
      </c>
      <c r="Q4245">
        <v>270.7</v>
      </c>
      <c r="R4245">
        <v>698.18</v>
      </c>
      <c r="S4245">
        <v>157.74</v>
      </c>
      <c r="T4245">
        <v>279.64</v>
      </c>
    </row>
    <row r="4246" spans="1:20">
      <c r="A4246" s="2">
        <v>36426</v>
      </c>
      <c r="B4246">
        <v>339.91</v>
      </c>
      <c r="C4246">
        <v>1064.07</v>
      </c>
      <c r="D4246">
        <v>123.86</v>
      </c>
      <c r="E4246">
        <v>220.15</v>
      </c>
      <c r="F4246">
        <v>145.08000000000001</v>
      </c>
      <c r="G4246">
        <v>838.58</v>
      </c>
      <c r="H4246">
        <v>8390.74</v>
      </c>
      <c r="I4246">
        <v>1711.92</v>
      </c>
      <c r="J4246">
        <v>16447790</v>
      </c>
      <c r="L4246">
        <v>87.61</v>
      </c>
      <c r="M4246">
        <v>113.99</v>
      </c>
      <c r="N4246">
        <v>319.62</v>
      </c>
      <c r="P4246">
        <v>312.61</v>
      </c>
      <c r="Q4246">
        <v>267.73</v>
      </c>
      <c r="R4246">
        <v>681.98</v>
      </c>
      <c r="S4246">
        <v>154.15</v>
      </c>
      <c r="T4246">
        <v>275.38</v>
      </c>
    </row>
    <row r="4247" spans="1:20">
      <c r="A4247" s="2">
        <v>36427</v>
      </c>
      <c r="B4247">
        <v>340.1</v>
      </c>
      <c r="C4247">
        <v>1062.42</v>
      </c>
      <c r="D4247">
        <v>122.49</v>
      </c>
      <c r="E4247">
        <v>219.09</v>
      </c>
      <c r="F4247">
        <v>142.85</v>
      </c>
      <c r="G4247">
        <v>836.74</v>
      </c>
      <c r="H4247">
        <v>8335.9699999999993</v>
      </c>
      <c r="I4247">
        <v>1696.64</v>
      </c>
      <c r="J4247">
        <v>16415350</v>
      </c>
      <c r="L4247">
        <v>87.14</v>
      </c>
      <c r="M4247">
        <v>112.97</v>
      </c>
      <c r="N4247">
        <v>316.82</v>
      </c>
      <c r="P4247">
        <v>312.51</v>
      </c>
      <c r="Q4247">
        <v>267.33999999999997</v>
      </c>
      <c r="R4247">
        <v>677.72</v>
      </c>
      <c r="S4247">
        <v>153.69999999999999</v>
      </c>
      <c r="T4247">
        <v>273.79000000000002</v>
      </c>
    </row>
    <row r="4248" spans="1:20">
      <c r="A4248" s="2">
        <v>36430</v>
      </c>
      <c r="B4248">
        <v>340.39</v>
      </c>
      <c r="C4248">
        <v>1061.76</v>
      </c>
      <c r="D4248">
        <v>123.86</v>
      </c>
      <c r="E4248">
        <v>219.01</v>
      </c>
      <c r="F4248">
        <v>144.06</v>
      </c>
      <c r="G4248">
        <v>839.74</v>
      </c>
      <c r="H4248">
        <v>8380.91</v>
      </c>
      <c r="I4248">
        <v>1713.53</v>
      </c>
      <c r="J4248">
        <v>16447790</v>
      </c>
      <c r="L4248">
        <v>87.53</v>
      </c>
      <c r="M4248">
        <v>113.51</v>
      </c>
      <c r="N4248">
        <v>319.39</v>
      </c>
      <c r="P4248">
        <v>313.83999999999997</v>
      </c>
      <c r="Q4248">
        <v>267.47000000000003</v>
      </c>
      <c r="R4248">
        <v>683.97</v>
      </c>
      <c r="S4248">
        <v>154.33000000000001</v>
      </c>
      <c r="T4248">
        <v>276.93</v>
      </c>
    </row>
    <row r="4249" spans="1:20">
      <c r="A4249" s="2">
        <v>36431</v>
      </c>
      <c r="B4249">
        <v>342.2</v>
      </c>
      <c r="C4249">
        <v>1057.1500000000001</v>
      </c>
      <c r="D4249">
        <v>123.48</v>
      </c>
      <c r="E4249">
        <v>217.12</v>
      </c>
      <c r="F4249">
        <v>143.81</v>
      </c>
      <c r="G4249">
        <v>837.74</v>
      </c>
      <c r="H4249">
        <v>8352.82</v>
      </c>
      <c r="I4249">
        <v>1701.46</v>
      </c>
      <c r="J4249">
        <v>16439680</v>
      </c>
      <c r="L4249">
        <v>86.9</v>
      </c>
      <c r="M4249">
        <v>112.79</v>
      </c>
      <c r="N4249">
        <v>316.58999999999997</v>
      </c>
      <c r="P4249">
        <v>313.17</v>
      </c>
      <c r="Q4249">
        <v>266.44</v>
      </c>
      <c r="R4249">
        <v>677.43</v>
      </c>
      <c r="S4249">
        <v>154.15</v>
      </c>
      <c r="T4249">
        <v>275.05</v>
      </c>
    </row>
    <row r="4250" spans="1:20">
      <c r="A4250" s="2">
        <v>36432</v>
      </c>
      <c r="B4250">
        <v>338.48</v>
      </c>
      <c r="C4250">
        <v>1051.8800000000001</v>
      </c>
      <c r="D4250">
        <v>124.47</v>
      </c>
      <c r="E4250">
        <v>218.33</v>
      </c>
      <c r="F4250">
        <v>144.25</v>
      </c>
      <c r="G4250">
        <v>828.72</v>
      </c>
      <c r="H4250">
        <v>8338.7800000000007</v>
      </c>
      <c r="I4250">
        <v>1690.2</v>
      </c>
      <c r="J4250">
        <v>16305900</v>
      </c>
      <c r="L4250">
        <v>86.75</v>
      </c>
      <c r="M4250">
        <v>112.79</v>
      </c>
      <c r="N4250">
        <v>319.85000000000002</v>
      </c>
      <c r="P4250">
        <v>310.97000000000003</v>
      </c>
      <c r="Q4250">
        <v>265.52999999999997</v>
      </c>
      <c r="R4250">
        <v>679.99</v>
      </c>
      <c r="S4250">
        <v>152.80000000000001</v>
      </c>
      <c r="T4250">
        <v>276.97000000000003</v>
      </c>
    </row>
    <row r="4251" spans="1:20">
      <c r="A4251" s="2">
        <v>36433</v>
      </c>
      <c r="B4251">
        <v>341.63</v>
      </c>
      <c r="C4251">
        <v>1064.07</v>
      </c>
      <c r="D4251">
        <v>125.15</v>
      </c>
      <c r="E4251">
        <v>219.92</v>
      </c>
      <c r="F4251">
        <v>146.36000000000001</v>
      </c>
      <c r="G4251">
        <v>836.24</v>
      </c>
      <c r="H4251">
        <v>8413.2099999999991</v>
      </c>
      <c r="I4251">
        <v>1684.84</v>
      </c>
      <c r="J4251">
        <v>16488320</v>
      </c>
      <c r="L4251">
        <v>87.61</v>
      </c>
      <c r="M4251">
        <v>113.68</v>
      </c>
      <c r="N4251">
        <v>323.58</v>
      </c>
      <c r="P4251">
        <v>314.97000000000003</v>
      </c>
      <c r="Q4251">
        <v>269.17</v>
      </c>
      <c r="R4251">
        <v>684.25</v>
      </c>
      <c r="S4251">
        <v>154.69</v>
      </c>
      <c r="T4251">
        <v>280.25</v>
      </c>
    </row>
    <row r="4252" spans="1:20">
      <c r="A4252" s="2">
        <v>36434</v>
      </c>
      <c r="B4252">
        <v>341.73</v>
      </c>
      <c r="C4252">
        <v>1063.74</v>
      </c>
      <c r="D4252">
        <v>123.4</v>
      </c>
      <c r="E4252">
        <v>217.8</v>
      </c>
      <c r="F4252">
        <v>145.46</v>
      </c>
      <c r="G4252">
        <v>838.74</v>
      </c>
      <c r="H4252">
        <v>8359.84</v>
      </c>
      <c r="I4252">
        <v>1691.01</v>
      </c>
      <c r="J4252">
        <v>16493730</v>
      </c>
      <c r="L4252">
        <v>87.53</v>
      </c>
      <c r="M4252">
        <v>113.55</v>
      </c>
      <c r="N4252">
        <v>318.69</v>
      </c>
      <c r="P4252">
        <v>315.48</v>
      </c>
      <c r="Q4252">
        <v>268.13</v>
      </c>
      <c r="R4252">
        <v>678.85</v>
      </c>
      <c r="S4252">
        <v>154.6</v>
      </c>
      <c r="T4252">
        <v>277.02</v>
      </c>
    </row>
    <row r="4253" spans="1:20">
      <c r="A4253" s="2">
        <v>36437</v>
      </c>
      <c r="B4253">
        <v>348.41</v>
      </c>
      <c r="C4253">
        <v>1080.22</v>
      </c>
      <c r="D4253">
        <v>125.15</v>
      </c>
      <c r="E4253">
        <v>220.22</v>
      </c>
      <c r="F4253">
        <v>146.22999999999999</v>
      </c>
      <c r="G4253">
        <v>852.77</v>
      </c>
      <c r="H4253">
        <v>8466.57</v>
      </c>
      <c r="I4253">
        <v>1722.65</v>
      </c>
      <c r="J4253">
        <v>16757230</v>
      </c>
      <c r="L4253">
        <v>89.18</v>
      </c>
      <c r="M4253">
        <v>114.71</v>
      </c>
      <c r="N4253">
        <v>319.39</v>
      </c>
      <c r="P4253">
        <v>321.13</v>
      </c>
      <c r="Q4253">
        <v>270.07</v>
      </c>
      <c r="R4253">
        <v>685.11</v>
      </c>
      <c r="S4253">
        <v>157.38</v>
      </c>
      <c r="T4253">
        <v>278.7</v>
      </c>
    </row>
    <row r="4254" spans="1:20">
      <c r="A4254" s="2">
        <v>36438</v>
      </c>
      <c r="B4254">
        <v>349.84</v>
      </c>
      <c r="C4254">
        <v>1071.98</v>
      </c>
      <c r="D4254">
        <v>124.7</v>
      </c>
      <c r="E4254">
        <v>218.03</v>
      </c>
      <c r="F4254">
        <v>146.61000000000001</v>
      </c>
      <c r="G4254">
        <v>851.93</v>
      </c>
      <c r="H4254">
        <v>8435.68</v>
      </c>
      <c r="I4254">
        <v>1728.82</v>
      </c>
      <c r="J4254">
        <v>16731550</v>
      </c>
      <c r="L4254">
        <v>89.33</v>
      </c>
      <c r="M4254">
        <v>114.16</v>
      </c>
      <c r="N4254">
        <v>318.69</v>
      </c>
      <c r="P4254">
        <v>318.92</v>
      </c>
      <c r="Q4254">
        <v>268.64999999999998</v>
      </c>
      <c r="R4254">
        <v>679.42</v>
      </c>
      <c r="S4254">
        <v>156.93</v>
      </c>
      <c r="T4254">
        <v>277.07</v>
      </c>
    </row>
    <row r="4255" spans="1:20">
      <c r="A4255" s="2">
        <v>36439</v>
      </c>
      <c r="B4255">
        <v>356.72</v>
      </c>
      <c r="C4255">
        <v>1093.74</v>
      </c>
      <c r="D4255">
        <v>127.81</v>
      </c>
      <c r="E4255">
        <v>219.47</v>
      </c>
      <c r="F4255">
        <v>146.16</v>
      </c>
      <c r="G4255">
        <v>867.8</v>
      </c>
      <c r="H4255">
        <v>8604.19</v>
      </c>
      <c r="I4255">
        <v>1767.16</v>
      </c>
      <c r="J4255">
        <v>17023420</v>
      </c>
      <c r="L4255">
        <v>91.29</v>
      </c>
      <c r="M4255">
        <v>115.06</v>
      </c>
      <c r="N4255">
        <v>321.72000000000003</v>
      </c>
      <c r="P4255">
        <v>324.2</v>
      </c>
      <c r="Q4255">
        <v>272.41000000000003</v>
      </c>
      <c r="R4255">
        <v>691.08</v>
      </c>
      <c r="S4255">
        <v>159.99</v>
      </c>
      <c r="T4255">
        <v>281.04000000000002</v>
      </c>
    </row>
    <row r="4256" spans="1:20">
      <c r="A4256" s="2">
        <v>36440</v>
      </c>
      <c r="B4256">
        <v>355.29</v>
      </c>
      <c r="C4256">
        <v>1088.1400000000001</v>
      </c>
      <c r="D4256">
        <v>127.28</v>
      </c>
      <c r="E4256">
        <v>219.01</v>
      </c>
      <c r="F4256">
        <v>146.86000000000001</v>
      </c>
      <c r="G4256">
        <v>863.29</v>
      </c>
      <c r="H4256">
        <v>8571.89</v>
      </c>
      <c r="I4256">
        <v>1765.02</v>
      </c>
      <c r="J4256">
        <v>16931540</v>
      </c>
      <c r="L4256">
        <v>90.43</v>
      </c>
      <c r="M4256">
        <v>114.78</v>
      </c>
      <c r="N4256">
        <v>319.39</v>
      </c>
      <c r="P4256">
        <v>322.56</v>
      </c>
      <c r="Q4256">
        <v>270.85000000000002</v>
      </c>
      <c r="R4256">
        <v>689.09</v>
      </c>
      <c r="S4256">
        <v>159.18</v>
      </c>
      <c r="T4256">
        <v>281.27999999999997</v>
      </c>
    </row>
    <row r="4257" spans="1:20">
      <c r="A4257" s="2">
        <v>36441</v>
      </c>
      <c r="B4257">
        <v>362.83</v>
      </c>
      <c r="C4257">
        <v>1098.03</v>
      </c>
      <c r="D4257">
        <v>126.82</v>
      </c>
      <c r="E4257">
        <v>218.56</v>
      </c>
      <c r="F4257">
        <v>147.37</v>
      </c>
      <c r="G4257">
        <v>875.48</v>
      </c>
      <c r="H4257">
        <v>8621.0400000000009</v>
      </c>
      <c r="I4257">
        <v>1765.55</v>
      </c>
      <c r="J4257">
        <v>17158540</v>
      </c>
      <c r="L4257">
        <v>91.29</v>
      </c>
      <c r="M4257">
        <v>114.99</v>
      </c>
      <c r="N4257">
        <v>318.22000000000003</v>
      </c>
      <c r="P4257">
        <v>326.10000000000002</v>
      </c>
      <c r="Q4257">
        <v>272.67</v>
      </c>
      <c r="R4257">
        <v>684.82</v>
      </c>
      <c r="S4257">
        <v>161.61000000000001</v>
      </c>
      <c r="T4257">
        <v>281.37</v>
      </c>
    </row>
    <row r="4258" spans="1:20">
      <c r="A4258" s="2">
        <v>36444</v>
      </c>
      <c r="B4258">
        <v>364.07</v>
      </c>
      <c r="C4258">
        <v>1093.4100000000001</v>
      </c>
      <c r="D4258">
        <v>129.26</v>
      </c>
      <c r="E4258">
        <v>220.22</v>
      </c>
      <c r="F4258">
        <v>145.97</v>
      </c>
      <c r="G4258">
        <v>878.82</v>
      </c>
      <c r="H4258">
        <v>8670.2000000000007</v>
      </c>
      <c r="I4258">
        <v>1788.88</v>
      </c>
      <c r="J4258">
        <v>17193680</v>
      </c>
      <c r="L4258">
        <v>92</v>
      </c>
      <c r="M4258">
        <v>114.71</v>
      </c>
      <c r="N4258">
        <v>320.32</v>
      </c>
      <c r="P4258">
        <v>326.77</v>
      </c>
      <c r="Q4258">
        <v>273.19</v>
      </c>
      <c r="R4258">
        <v>693.07</v>
      </c>
      <c r="S4258">
        <v>161.87</v>
      </c>
      <c r="T4258">
        <v>284.18</v>
      </c>
    </row>
    <row r="4259" spans="1:20">
      <c r="A4259" s="2">
        <v>36445</v>
      </c>
      <c r="B4259">
        <v>356.91</v>
      </c>
      <c r="C4259">
        <v>1079.24</v>
      </c>
      <c r="D4259">
        <v>127.51</v>
      </c>
      <c r="E4259">
        <v>218.1</v>
      </c>
      <c r="F4259">
        <v>144.44</v>
      </c>
      <c r="G4259">
        <v>863.62</v>
      </c>
      <c r="H4259">
        <v>8556.4500000000007</v>
      </c>
      <c r="I4259">
        <v>1753.76</v>
      </c>
      <c r="J4259">
        <v>16915330</v>
      </c>
      <c r="L4259">
        <v>90.12</v>
      </c>
      <c r="M4259">
        <v>113.41</v>
      </c>
      <c r="N4259">
        <v>317.06</v>
      </c>
      <c r="P4259">
        <v>321.64</v>
      </c>
      <c r="Q4259">
        <v>269.94</v>
      </c>
      <c r="R4259">
        <v>682.83</v>
      </c>
      <c r="S4259">
        <v>159.44999999999999</v>
      </c>
      <c r="T4259">
        <v>280.58</v>
      </c>
    </row>
    <row r="4260" spans="1:20">
      <c r="A4260" s="2">
        <v>36446</v>
      </c>
      <c r="B4260">
        <v>346.69</v>
      </c>
      <c r="C4260">
        <v>1062.0899999999999</v>
      </c>
      <c r="D4260">
        <v>125.38</v>
      </c>
      <c r="E4260">
        <v>213.71</v>
      </c>
      <c r="F4260">
        <v>142.34</v>
      </c>
      <c r="G4260">
        <v>843.92</v>
      </c>
      <c r="H4260">
        <v>8417.42</v>
      </c>
      <c r="I4260">
        <v>1719.43</v>
      </c>
      <c r="J4260">
        <v>16565350</v>
      </c>
      <c r="L4260">
        <v>87.92</v>
      </c>
      <c r="M4260">
        <v>112.45</v>
      </c>
      <c r="N4260">
        <v>313.56</v>
      </c>
      <c r="P4260">
        <v>314.87</v>
      </c>
      <c r="Q4260">
        <v>266.44</v>
      </c>
      <c r="R4260">
        <v>670.61</v>
      </c>
      <c r="S4260">
        <v>155.94999999999999</v>
      </c>
      <c r="T4260">
        <v>276.74</v>
      </c>
    </row>
    <row r="4261" spans="1:20">
      <c r="A4261" s="2">
        <v>36447</v>
      </c>
      <c r="B4261">
        <v>344.69</v>
      </c>
      <c r="C4261">
        <v>1062.75</v>
      </c>
      <c r="D4261">
        <v>125.68</v>
      </c>
      <c r="E4261">
        <v>213.71</v>
      </c>
      <c r="F4261">
        <v>141.63999999999999</v>
      </c>
      <c r="G4261">
        <v>841.25</v>
      </c>
      <c r="H4261">
        <v>8324.73</v>
      </c>
      <c r="I4261">
        <v>1708.44</v>
      </c>
      <c r="J4261">
        <v>16478870</v>
      </c>
      <c r="L4261">
        <v>87.29</v>
      </c>
      <c r="M4261">
        <v>113</v>
      </c>
      <c r="N4261">
        <v>314.49</v>
      </c>
      <c r="P4261">
        <v>314.10000000000002</v>
      </c>
      <c r="Q4261">
        <v>265.27</v>
      </c>
      <c r="R4261">
        <v>669.19</v>
      </c>
      <c r="S4261">
        <v>155.59</v>
      </c>
      <c r="T4261">
        <v>276.36</v>
      </c>
    </row>
    <row r="4262" spans="1:20">
      <c r="A4262" s="2">
        <v>36448</v>
      </c>
      <c r="B4262">
        <v>336.28</v>
      </c>
      <c r="C4262">
        <v>1033.75</v>
      </c>
      <c r="D4262">
        <v>123.94</v>
      </c>
      <c r="E4262">
        <v>207.51</v>
      </c>
      <c r="F4262">
        <v>139.66</v>
      </c>
      <c r="G4262">
        <v>820.21</v>
      </c>
      <c r="H4262">
        <v>8164.64</v>
      </c>
      <c r="I4262">
        <v>1659.36</v>
      </c>
      <c r="J4262">
        <v>16055910</v>
      </c>
      <c r="L4262">
        <v>85.18</v>
      </c>
      <c r="M4262">
        <v>111.08</v>
      </c>
      <c r="N4262">
        <v>312.63</v>
      </c>
      <c r="P4262">
        <v>306.3</v>
      </c>
      <c r="Q4262">
        <v>260.47000000000003</v>
      </c>
      <c r="R4262">
        <v>656.96</v>
      </c>
      <c r="S4262">
        <v>151.36000000000001</v>
      </c>
      <c r="T4262">
        <v>271.87</v>
      </c>
    </row>
    <row r="4263" spans="1:20">
      <c r="A4263" s="2">
        <v>36451</v>
      </c>
      <c r="B4263">
        <v>336.28</v>
      </c>
      <c r="C4263">
        <v>1042.98</v>
      </c>
      <c r="D4263">
        <v>120.59</v>
      </c>
      <c r="E4263">
        <v>205.16</v>
      </c>
      <c r="F4263">
        <v>138.65</v>
      </c>
      <c r="G4263">
        <v>820.54</v>
      </c>
      <c r="H4263">
        <v>8128.13</v>
      </c>
      <c r="I4263">
        <v>1631.48</v>
      </c>
      <c r="J4263">
        <v>16108610</v>
      </c>
      <c r="L4263">
        <v>84.47</v>
      </c>
      <c r="M4263">
        <v>111.63</v>
      </c>
      <c r="N4263">
        <v>308.43</v>
      </c>
      <c r="P4263">
        <v>307.63</v>
      </c>
      <c r="Q4263">
        <v>261.77</v>
      </c>
      <c r="R4263">
        <v>643.32000000000005</v>
      </c>
      <c r="S4263">
        <v>151.9</v>
      </c>
      <c r="T4263">
        <v>268.02999999999997</v>
      </c>
    </row>
    <row r="4264" spans="1:20">
      <c r="A4264" s="2">
        <v>36452</v>
      </c>
      <c r="B4264">
        <v>339.34</v>
      </c>
      <c r="C4264">
        <v>1051.22</v>
      </c>
      <c r="D4264">
        <v>121.35</v>
      </c>
      <c r="E4264">
        <v>207.66</v>
      </c>
      <c r="F4264">
        <v>140.62</v>
      </c>
      <c r="G4264">
        <v>827.39</v>
      </c>
      <c r="H4264">
        <v>8168.86</v>
      </c>
      <c r="I4264">
        <v>1648.64</v>
      </c>
      <c r="J4264">
        <v>16224820</v>
      </c>
      <c r="L4264">
        <v>85.73</v>
      </c>
      <c r="M4264">
        <v>111.76</v>
      </c>
      <c r="N4264">
        <v>309.60000000000002</v>
      </c>
      <c r="P4264">
        <v>309.63</v>
      </c>
      <c r="Q4264">
        <v>263.2</v>
      </c>
      <c r="R4264">
        <v>651.28</v>
      </c>
      <c r="S4264">
        <v>152.88999999999999</v>
      </c>
      <c r="T4264">
        <v>272.33999999999997</v>
      </c>
    </row>
    <row r="4265" spans="1:20">
      <c r="A4265" s="2">
        <v>36453</v>
      </c>
      <c r="B4265">
        <v>347.26</v>
      </c>
      <c r="C4265">
        <v>1066.05</v>
      </c>
      <c r="D4265">
        <v>124.85</v>
      </c>
      <c r="E4265">
        <v>209.17</v>
      </c>
      <c r="F4265">
        <v>143.55000000000001</v>
      </c>
      <c r="G4265">
        <v>845.09</v>
      </c>
      <c r="H4265">
        <v>8334.57</v>
      </c>
      <c r="I4265">
        <v>1693.42</v>
      </c>
      <c r="J4265">
        <v>16569400</v>
      </c>
      <c r="L4265">
        <v>88.16</v>
      </c>
      <c r="M4265">
        <v>112.38</v>
      </c>
      <c r="N4265">
        <v>310.52999999999997</v>
      </c>
      <c r="P4265">
        <v>315.48</v>
      </c>
      <c r="Q4265">
        <v>265.92</v>
      </c>
      <c r="R4265">
        <v>663.79</v>
      </c>
      <c r="S4265">
        <v>156.31</v>
      </c>
      <c r="T4265">
        <v>274.20999999999998</v>
      </c>
    </row>
    <row r="4266" spans="1:20">
      <c r="A4266" s="2">
        <v>36454</v>
      </c>
      <c r="B4266">
        <v>346.69</v>
      </c>
      <c r="C4266">
        <v>1063.08</v>
      </c>
      <c r="D4266">
        <v>125.53</v>
      </c>
      <c r="E4266">
        <v>208.8</v>
      </c>
      <c r="F4266">
        <v>143.36000000000001</v>
      </c>
      <c r="G4266">
        <v>842.75</v>
      </c>
      <c r="H4266">
        <v>8323.33</v>
      </c>
      <c r="I4266">
        <v>1701.73</v>
      </c>
      <c r="J4266">
        <v>16526160</v>
      </c>
      <c r="L4266">
        <v>88.08</v>
      </c>
      <c r="M4266">
        <v>111.97</v>
      </c>
      <c r="N4266">
        <v>308.66000000000003</v>
      </c>
      <c r="P4266">
        <v>313.83999999999997</v>
      </c>
      <c r="Q4266">
        <v>264.89</v>
      </c>
      <c r="R4266">
        <v>666.34</v>
      </c>
      <c r="S4266">
        <v>156.22</v>
      </c>
      <c r="T4266">
        <v>273.98</v>
      </c>
    </row>
    <row r="4267" spans="1:20">
      <c r="A4267" s="2">
        <v>36455</v>
      </c>
      <c r="B4267">
        <v>350.8</v>
      </c>
      <c r="C4267">
        <v>1079.24</v>
      </c>
      <c r="D4267">
        <v>128.94999999999999</v>
      </c>
      <c r="E4267">
        <v>213.79</v>
      </c>
      <c r="F4267">
        <v>144.57</v>
      </c>
      <c r="G4267">
        <v>851.27</v>
      </c>
      <c r="H4267">
        <v>8399.16</v>
      </c>
      <c r="I4267">
        <v>1717.55</v>
      </c>
      <c r="J4267">
        <v>16722100</v>
      </c>
      <c r="L4267">
        <v>89.02</v>
      </c>
      <c r="M4267">
        <v>114.23</v>
      </c>
      <c r="N4267">
        <v>310.06</v>
      </c>
      <c r="P4267">
        <v>318.51</v>
      </c>
      <c r="Q4267">
        <v>268.77999999999997</v>
      </c>
      <c r="R4267">
        <v>675.16</v>
      </c>
      <c r="S4267">
        <v>158.46</v>
      </c>
      <c r="T4267">
        <v>278.42</v>
      </c>
    </row>
    <row r="4268" spans="1:20">
      <c r="A4268" s="2">
        <v>36458</v>
      </c>
      <c r="B4268">
        <v>348.98</v>
      </c>
      <c r="C4268">
        <v>1071.6500000000001</v>
      </c>
      <c r="D4268">
        <v>128.80000000000001</v>
      </c>
      <c r="E4268">
        <v>213.41</v>
      </c>
      <c r="F4268">
        <v>144.83000000000001</v>
      </c>
      <c r="G4268">
        <v>846.92</v>
      </c>
      <c r="H4268">
        <v>8351.42</v>
      </c>
      <c r="I4268">
        <v>1707.9</v>
      </c>
      <c r="J4268">
        <v>16638320</v>
      </c>
      <c r="L4268">
        <v>88.63</v>
      </c>
      <c r="M4268">
        <v>113.68</v>
      </c>
      <c r="N4268">
        <v>308.66000000000003</v>
      </c>
      <c r="P4268">
        <v>315.69</v>
      </c>
      <c r="Q4268">
        <v>267.08999999999997</v>
      </c>
      <c r="R4268">
        <v>675.73</v>
      </c>
      <c r="S4268">
        <v>157.65</v>
      </c>
      <c r="T4268">
        <v>277.77</v>
      </c>
    </row>
    <row r="4269" spans="1:20">
      <c r="A4269" s="2">
        <v>36459</v>
      </c>
      <c r="B4269">
        <v>346.02</v>
      </c>
      <c r="C4269">
        <v>1059.1300000000001</v>
      </c>
      <c r="D4269">
        <v>128.19</v>
      </c>
      <c r="E4269">
        <v>214.17</v>
      </c>
      <c r="F4269">
        <v>143.36000000000001</v>
      </c>
      <c r="G4269">
        <v>838.91</v>
      </c>
      <c r="H4269">
        <v>8284.01</v>
      </c>
      <c r="I4269">
        <v>1696.64</v>
      </c>
      <c r="J4269">
        <v>16495080</v>
      </c>
      <c r="L4269">
        <v>87.84</v>
      </c>
      <c r="M4269">
        <v>113.13</v>
      </c>
      <c r="N4269">
        <v>308.2</v>
      </c>
      <c r="P4269">
        <v>311.02</v>
      </c>
      <c r="Q4269">
        <v>264.37</v>
      </c>
      <c r="R4269">
        <v>668.62</v>
      </c>
      <c r="S4269">
        <v>156.04</v>
      </c>
      <c r="T4269">
        <v>275.76</v>
      </c>
    </row>
    <row r="4270" spans="1:20">
      <c r="A4270" s="2">
        <v>36460</v>
      </c>
      <c r="B4270">
        <v>349.37</v>
      </c>
      <c r="C4270">
        <v>1080.22</v>
      </c>
      <c r="D4270">
        <v>127.96</v>
      </c>
      <c r="E4270">
        <v>216.06</v>
      </c>
      <c r="F4270">
        <v>143.16999999999999</v>
      </c>
      <c r="G4270">
        <v>843.58</v>
      </c>
      <c r="H4270">
        <v>8296.65</v>
      </c>
      <c r="I4270">
        <v>1696.1</v>
      </c>
      <c r="J4270">
        <v>16607240</v>
      </c>
      <c r="L4270">
        <v>88.39</v>
      </c>
      <c r="M4270">
        <v>113.96</v>
      </c>
      <c r="N4270">
        <v>308.43</v>
      </c>
      <c r="P4270">
        <v>315.48</v>
      </c>
      <c r="Q4270">
        <v>267.22000000000003</v>
      </c>
      <c r="R4270">
        <v>666.06</v>
      </c>
      <c r="S4270">
        <v>157.65</v>
      </c>
      <c r="T4270">
        <v>276.36</v>
      </c>
    </row>
    <row r="4271" spans="1:20">
      <c r="A4271" s="2">
        <v>36461</v>
      </c>
      <c r="B4271">
        <v>363.88</v>
      </c>
      <c r="C4271">
        <v>1116.81</v>
      </c>
      <c r="D4271">
        <v>130.85</v>
      </c>
      <c r="E4271">
        <v>221.96</v>
      </c>
      <c r="F4271">
        <v>145.13999999999999</v>
      </c>
      <c r="G4271">
        <v>874.64</v>
      </c>
      <c r="H4271">
        <v>8545.2099999999991</v>
      </c>
      <c r="I4271">
        <v>1740.08</v>
      </c>
      <c r="J4271">
        <v>17219360</v>
      </c>
      <c r="L4271">
        <v>92.47</v>
      </c>
      <c r="M4271">
        <v>116.57</v>
      </c>
      <c r="N4271">
        <v>314.26</v>
      </c>
      <c r="P4271">
        <v>327.33</v>
      </c>
      <c r="Q4271">
        <v>274.35000000000002</v>
      </c>
      <c r="R4271">
        <v>680.84</v>
      </c>
      <c r="S4271">
        <v>163.04</v>
      </c>
      <c r="T4271">
        <v>281.51</v>
      </c>
    </row>
    <row r="4272" spans="1:20">
      <c r="A4272" s="2">
        <v>36462</v>
      </c>
      <c r="B4272">
        <v>372.09</v>
      </c>
      <c r="C4272">
        <v>1123.74</v>
      </c>
      <c r="D4272">
        <v>135.56</v>
      </c>
      <c r="E4272">
        <v>240.99</v>
      </c>
      <c r="F4272">
        <v>147.31</v>
      </c>
      <c r="G4272">
        <v>892.84</v>
      </c>
      <c r="H4272">
        <v>8722.15</v>
      </c>
      <c r="I4272">
        <v>1791.03</v>
      </c>
      <c r="J4272">
        <v>17478800</v>
      </c>
      <c r="L4272">
        <v>94.27</v>
      </c>
      <c r="M4272">
        <v>117.66</v>
      </c>
      <c r="N4272">
        <v>317.52</v>
      </c>
      <c r="P4272">
        <v>332</v>
      </c>
      <c r="Q4272">
        <v>277.08</v>
      </c>
      <c r="R4272">
        <v>698.18</v>
      </c>
      <c r="S4272">
        <v>165.56</v>
      </c>
      <c r="T4272">
        <v>287.77999999999997</v>
      </c>
    </row>
    <row r="4273" spans="1:20">
      <c r="A4273" s="2">
        <v>36465</v>
      </c>
      <c r="B4273">
        <v>368.37</v>
      </c>
      <c r="C4273">
        <v>1117.1400000000001</v>
      </c>
      <c r="D4273">
        <v>136.25</v>
      </c>
      <c r="E4273">
        <v>242.11</v>
      </c>
      <c r="F4273">
        <v>147.18</v>
      </c>
      <c r="G4273">
        <v>886.16</v>
      </c>
      <c r="H4273">
        <v>8667.39</v>
      </c>
      <c r="I4273">
        <v>1788.35</v>
      </c>
      <c r="J4273">
        <v>17335570</v>
      </c>
      <c r="L4273">
        <v>93.65</v>
      </c>
      <c r="M4273">
        <v>117.18</v>
      </c>
      <c r="N4273">
        <v>318.92</v>
      </c>
      <c r="P4273">
        <v>330.05</v>
      </c>
      <c r="Q4273">
        <v>274.74</v>
      </c>
      <c r="R4273">
        <v>702.45</v>
      </c>
      <c r="S4273">
        <v>164.03</v>
      </c>
      <c r="T4273">
        <v>289.08999999999997</v>
      </c>
    </row>
    <row r="4274" spans="1:20">
      <c r="A4274" s="2">
        <v>36466</v>
      </c>
      <c r="B4274">
        <v>367.13</v>
      </c>
      <c r="C4274">
        <v>1112.53</v>
      </c>
      <c r="D4274">
        <v>136.63</v>
      </c>
      <c r="E4274">
        <v>244.1</v>
      </c>
      <c r="F4274">
        <v>146.86000000000001</v>
      </c>
      <c r="G4274">
        <v>881.32</v>
      </c>
      <c r="H4274">
        <v>8635.09</v>
      </c>
      <c r="I4274">
        <v>1783.79</v>
      </c>
      <c r="J4274">
        <v>17257200</v>
      </c>
      <c r="L4274">
        <v>93.96</v>
      </c>
      <c r="M4274">
        <v>117.25</v>
      </c>
      <c r="N4274">
        <v>321.72000000000003</v>
      </c>
      <c r="P4274">
        <v>328.1</v>
      </c>
      <c r="Q4274">
        <v>273.58</v>
      </c>
      <c r="R4274">
        <v>704.44</v>
      </c>
      <c r="S4274">
        <v>163.58000000000001</v>
      </c>
      <c r="T4274">
        <v>289.42</v>
      </c>
    </row>
    <row r="4275" spans="1:20">
      <c r="A4275" s="2">
        <v>36467</v>
      </c>
      <c r="B4275">
        <v>373.81</v>
      </c>
      <c r="C4275">
        <v>1111.8699999999999</v>
      </c>
      <c r="D4275">
        <v>138.22</v>
      </c>
      <c r="E4275">
        <v>246.08</v>
      </c>
      <c r="F4275">
        <v>149.03</v>
      </c>
      <c r="G4275">
        <v>889</v>
      </c>
      <c r="H4275">
        <v>8656.15</v>
      </c>
      <c r="I4275">
        <v>1815.97</v>
      </c>
      <c r="J4275">
        <v>17357180</v>
      </c>
      <c r="L4275">
        <v>94.67</v>
      </c>
      <c r="M4275">
        <v>117.05</v>
      </c>
      <c r="N4275">
        <v>322.18</v>
      </c>
      <c r="P4275">
        <v>328.46</v>
      </c>
      <c r="Q4275">
        <v>274.61</v>
      </c>
      <c r="R4275">
        <v>712.68</v>
      </c>
      <c r="S4275">
        <v>164.57</v>
      </c>
      <c r="T4275">
        <v>294.24</v>
      </c>
    </row>
    <row r="4276" spans="1:20">
      <c r="A4276" s="2">
        <v>36468</v>
      </c>
      <c r="B4276">
        <v>377.05</v>
      </c>
      <c r="C4276">
        <v>1119.1199999999999</v>
      </c>
      <c r="D4276">
        <v>139.66999999999999</v>
      </c>
      <c r="E4276">
        <v>248.67</v>
      </c>
      <c r="F4276">
        <v>148.19999999999999</v>
      </c>
      <c r="G4276">
        <v>896.18</v>
      </c>
      <c r="H4276">
        <v>8733.39</v>
      </c>
      <c r="I4276">
        <v>1834.74</v>
      </c>
      <c r="J4276">
        <v>17462590</v>
      </c>
      <c r="L4276">
        <v>95.84</v>
      </c>
      <c r="M4276">
        <v>117.87</v>
      </c>
      <c r="N4276">
        <v>321.02</v>
      </c>
      <c r="P4276">
        <v>329.8</v>
      </c>
      <c r="Q4276">
        <v>274.87</v>
      </c>
      <c r="R4276">
        <v>716.38</v>
      </c>
      <c r="S4276">
        <v>165.56</v>
      </c>
      <c r="T4276">
        <v>294.89999999999998</v>
      </c>
    </row>
    <row r="4277" spans="1:20">
      <c r="A4277" s="2">
        <v>36469</v>
      </c>
      <c r="B4277">
        <v>381.45</v>
      </c>
      <c r="C4277">
        <v>1123.4100000000001</v>
      </c>
      <c r="D4277">
        <v>142.55000000000001</v>
      </c>
      <c r="E4277">
        <v>251.52</v>
      </c>
      <c r="F4277">
        <v>149.03</v>
      </c>
      <c r="G4277">
        <v>903.2</v>
      </c>
      <c r="H4277">
        <v>8802.2000000000007</v>
      </c>
      <c r="I4277">
        <v>1855.66</v>
      </c>
      <c r="J4277">
        <v>17563940</v>
      </c>
      <c r="L4277">
        <v>97.1</v>
      </c>
      <c r="M4277">
        <v>118.69</v>
      </c>
      <c r="N4277">
        <v>322.42</v>
      </c>
      <c r="P4277">
        <v>332.26</v>
      </c>
      <c r="Q4277">
        <v>275.91000000000003</v>
      </c>
      <c r="R4277">
        <v>722.35</v>
      </c>
      <c r="S4277">
        <v>166.82</v>
      </c>
      <c r="T4277">
        <v>296.77</v>
      </c>
    </row>
    <row r="4278" spans="1:20">
      <c r="A4278" s="2">
        <v>36472</v>
      </c>
      <c r="B4278">
        <v>382.5</v>
      </c>
      <c r="C4278">
        <v>1126.04</v>
      </c>
      <c r="D4278">
        <v>143.77000000000001</v>
      </c>
      <c r="E4278">
        <v>252.21</v>
      </c>
      <c r="F4278">
        <v>149.86000000000001</v>
      </c>
      <c r="G4278">
        <v>907.71</v>
      </c>
      <c r="H4278">
        <v>8830.2900000000009</v>
      </c>
      <c r="I4278">
        <v>1877.91</v>
      </c>
      <c r="J4278">
        <v>17628800</v>
      </c>
      <c r="L4278">
        <v>97.65</v>
      </c>
      <c r="M4278">
        <v>119.45</v>
      </c>
      <c r="N4278">
        <v>323.58</v>
      </c>
      <c r="P4278">
        <v>334</v>
      </c>
      <c r="Q4278">
        <v>277.33999999999997</v>
      </c>
      <c r="R4278">
        <v>726.9</v>
      </c>
      <c r="S4278">
        <v>167.62</v>
      </c>
      <c r="T4278">
        <v>299.48</v>
      </c>
    </row>
    <row r="4279" spans="1:20">
      <c r="A4279" s="2">
        <v>36473</v>
      </c>
      <c r="B4279">
        <v>380.49</v>
      </c>
      <c r="C4279">
        <v>1115.17</v>
      </c>
      <c r="D4279">
        <v>143.08000000000001</v>
      </c>
      <c r="E4279">
        <v>251</v>
      </c>
      <c r="F4279">
        <v>149.99</v>
      </c>
      <c r="G4279">
        <v>901.19</v>
      </c>
      <c r="H4279">
        <v>8789.56</v>
      </c>
      <c r="I4279">
        <v>1867.99</v>
      </c>
      <c r="J4279">
        <v>17499070</v>
      </c>
      <c r="L4279">
        <v>96.71</v>
      </c>
      <c r="M4279">
        <v>118.9</v>
      </c>
      <c r="N4279">
        <v>322.88</v>
      </c>
      <c r="P4279">
        <v>331.18</v>
      </c>
      <c r="Q4279">
        <v>275.26</v>
      </c>
      <c r="R4279">
        <v>722.92</v>
      </c>
      <c r="S4279">
        <v>166.19</v>
      </c>
      <c r="T4279">
        <v>299.52999999999997</v>
      </c>
    </row>
    <row r="4280" spans="1:20">
      <c r="A4280" s="2">
        <v>36474</v>
      </c>
      <c r="B4280">
        <v>385.36</v>
      </c>
      <c r="C4280">
        <v>1117.47</v>
      </c>
      <c r="D4280">
        <v>143.38999999999999</v>
      </c>
      <c r="E4280">
        <v>252.64</v>
      </c>
      <c r="F4280">
        <v>153.30000000000001</v>
      </c>
      <c r="G4280">
        <v>910.38</v>
      </c>
      <c r="H4280">
        <v>8879.43</v>
      </c>
      <c r="I4280">
        <v>1892.93</v>
      </c>
      <c r="J4280">
        <v>17639600</v>
      </c>
      <c r="L4280">
        <v>97.73</v>
      </c>
      <c r="M4280">
        <v>119.38</v>
      </c>
      <c r="N4280">
        <v>325.92</v>
      </c>
      <c r="P4280">
        <v>333.08</v>
      </c>
      <c r="Q4280">
        <v>276.82</v>
      </c>
      <c r="R4280">
        <v>730.59</v>
      </c>
      <c r="S4280">
        <v>167.26</v>
      </c>
      <c r="T4280">
        <v>303</v>
      </c>
    </row>
    <row r="4281" spans="1:20">
      <c r="A4281" s="2">
        <v>36475</v>
      </c>
      <c r="B4281">
        <v>391.28</v>
      </c>
      <c r="C4281">
        <v>1114.8399999999999</v>
      </c>
      <c r="D4281">
        <v>144.72</v>
      </c>
      <c r="E4281">
        <v>253.25</v>
      </c>
      <c r="F4281">
        <v>154.19</v>
      </c>
      <c r="G4281">
        <v>916.72</v>
      </c>
      <c r="H4281">
        <v>8944.0400000000009</v>
      </c>
      <c r="I4281">
        <v>1903.12</v>
      </c>
      <c r="J4281">
        <v>17766620</v>
      </c>
      <c r="L4281">
        <v>99.29</v>
      </c>
      <c r="M4281">
        <v>119.79</v>
      </c>
      <c r="N4281">
        <v>325.92</v>
      </c>
      <c r="P4281">
        <v>334.62</v>
      </c>
      <c r="Q4281">
        <v>277.08</v>
      </c>
      <c r="R4281">
        <v>732.01</v>
      </c>
      <c r="S4281">
        <v>168.43</v>
      </c>
      <c r="T4281">
        <v>301.82</v>
      </c>
    </row>
    <row r="4282" spans="1:20">
      <c r="A4282" s="2">
        <v>36476</v>
      </c>
      <c r="B4282">
        <v>397.11</v>
      </c>
      <c r="C4282">
        <v>1130.33</v>
      </c>
      <c r="D4282">
        <v>147.03</v>
      </c>
      <c r="E4282">
        <v>256.44</v>
      </c>
      <c r="F4282">
        <v>154.69999999999999</v>
      </c>
      <c r="G4282">
        <v>925.07</v>
      </c>
      <c r="H4282">
        <v>9021.27</v>
      </c>
      <c r="I4282">
        <v>1925.38</v>
      </c>
      <c r="J4282">
        <v>17953100</v>
      </c>
      <c r="L4282">
        <v>100.78</v>
      </c>
      <c r="M4282">
        <v>120.89</v>
      </c>
      <c r="N4282">
        <v>328.95</v>
      </c>
      <c r="P4282">
        <v>338.42</v>
      </c>
      <c r="Q4282">
        <v>279.54000000000002</v>
      </c>
      <c r="R4282">
        <v>735.14</v>
      </c>
      <c r="S4282">
        <v>170.5</v>
      </c>
      <c r="T4282">
        <v>304.82</v>
      </c>
    </row>
    <row r="4283" spans="1:20">
      <c r="A4283" s="2">
        <v>36479</v>
      </c>
      <c r="B4283">
        <v>394.15</v>
      </c>
      <c r="C4283">
        <v>1130</v>
      </c>
      <c r="D4283">
        <v>148.06</v>
      </c>
      <c r="E4283">
        <v>257.56</v>
      </c>
      <c r="F4283">
        <v>154.63999999999999</v>
      </c>
      <c r="G4283">
        <v>922.4</v>
      </c>
      <c r="H4283">
        <v>9043.74</v>
      </c>
      <c r="I4283">
        <v>1931.54</v>
      </c>
      <c r="J4283">
        <v>17931490</v>
      </c>
      <c r="L4283">
        <v>100.47</v>
      </c>
      <c r="M4283">
        <v>121.3</v>
      </c>
      <c r="N4283">
        <v>332.91</v>
      </c>
      <c r="P4283">
        <v>338.11</v>
      </c>
      <c r="Q4283">
        <v>279.67</v>
      </c>
      <c r="R4283">
        <v>740.26</v>
      </c>
      <c r="S4283">
        <v>170.05</v>
      </c>
      <c r="T4283">
        <v>307.58</v>
      </c>
    </row>
    <row r="4284" spans="1:20">
      <c r="A4284" s="2">
        <v>36480</v>
      </c>
      <c r="B4284">
        <v>400.93</v>
      </c>
      <c r="C4284">
        <v>1147.8</v>
      </c>
      <c r="D4284">
        <v>150.91999999999999</v>
      </c>
      <c r="E4284">
        <v>261.02</v>
      </c>
      <c r="F4284">
        <v>157</v>
      </c>
      <c r="G4284">
        <v>938.76</v>
      </c>
      <c r="H4284">
        <v>9153.27</v>
      </c>
      <c r="I4284">
        <v>1975.25</v>
      </c>
      <c r="J4284">
        <v>18258500</v>
      </c>
      <c r="L4284">
        <v>102.75</v>
      </c>
      <c r="M4284">
        <v>122.26</v>
      </c>
      <c r="N4284">
        <v>335.94</v>
      </c>
      <c r="P4284">
        <v>344.01</v>
      </c>
      <c r="Q4284">
        <v>283.44</v>
      </c>
      <c r="R4284">
        <v>748.22</v>
      </c>
      <c r="S4284">
        <v>173.01</v>
      </c>
      <c r="T4284">
        <v>310.72000000000003</v>
      </c>
    </row>
    <row r="4285" spans="1:20">
      <c r="A4285" s="2">
        <v>36481</v>
      </c>
      <c r="B4285">
        <v>396.53</v>
      </c>
      <c r="C4285">
        <v>1138.9000000000001</v>
      </c>
      <c r="D4285">
        <v>151.94999999999999</v>
      </c>
      <c r="E4285">
        <v>258.43</v>
      </c>
      <c r="F4285">
        <v>157.57</v>
      </c>
      <c r="G4285">
        <v>933.75</v>
      </c>
      <c r="H4285">
        <v>9116.77</v>
      </c>
      <c r="I4285">
        <v>1987.05</v>
      </c>
      <c r="J4285">
        <v>18142290</v>
      </c>
      <c r="L4285">
        <v>102.67</v>
      </c>
      <c r="M4285">
        <v>121.64</v>
      </c>
      <c r="N4285">
        <v>338.97</v>
      </c>
      <c r="P4285">
        <v>342.01</v>
      </c>
      <c r="Q4285">
        <v>281.88</v>
      </c>
      <c r="R4285">
        <v>748.22</v>
      </c>
      <c r="S4285">
        <v>172.12</v>
      </c>
      <c r="T4285">
        <v>310.58</v>
      </c>
    </row>
    <row r="4286" spans="1:20">
      <c r="A4286" s="2">
        <v>36482</v>
      </c>
      <c r="B4286">
        <v>403.98</v>
      </c>
      <c r="C4286">
        <v>1140.8800000000001</v>
      </c>
      <c r="D4286">
        <v>152.97999999999999</v>
      </c>
      <c r="E4286">
        <v>260.24</v>
      </c>
      <c r="F4286">
        <v>160.5</v>
      </c>
      <c r="G4286">
        <v>946.11</v>
      </c>
      <c r="H4286">
        <v>9227.7099999999991</v>
      </c>
      <c r="I4286">
        <v>2020.04</v>
      </c>
      <c r="J4286">
        <v>18327410</v>
      </c>
      <c r="L4286">
        <v>104.55</v>
      </c>
      <c r="M4286">
        <v>121.64</v>
      </c>
      <c r="N4286">
        <v>339.9</v>
      </c>
      <c r="P4286">
        <v>344.78</v>
      </c>
      <c r="Q4286">
        <v>282.79000000000002</v>
      </c>
      <c r="R4286">
        <v>765.56</v>
      </c>
      <c r="S4286">
        <v>174.09</v>
      </c>
      <c r="T4286">
        <v>314.08999999999997</v>
      </c>
    </row>
    <row r="4287" spans="1:20">
      <c r="A4287" s="2">
        <v>36483</v>
      </c>
      <c r="B4287">
        <v>403.22</v>
      </c>
      <c r="C4287">
        <v>1134.94</v>
      </c>
      <c r="D4287">
        <v>153.13999999999999</v>
      </c>
      <c r="E4287">
        <v>262.91000000000003</v>
      </c>
      <c r="F4287">
        <v>160.31</v>
      </c>
      <c r="G4287">
        <v>944.27</v>
      </c>
      <c r="H4287">
        <v>9210.85</v>
      </c>
      <c r="I4287">
        <v>2027.55</v>
      </c>
      <c r="J4287">
        <v>18273360</v>
      </c>
      <c r="L4287">
        <v>104.78</v>
      </c>
      <c r="M4287">
        <v>121.16</v>
      </c>
      <c r="N4287">
        <v>338.97</v>
      </c>
      <c r="P4287">
        <v>344.01</v>
      </c>
      <c r="Q4287">
        <v>281.75</v>
      </c>
      <c r="R4287">
        <v>765.56</v>
      </c>
      <c r="S4287">
        <v>173.64</v>
      </c>
      <c r="T4287">
        <v>314.27</v>
      </c>
    </row>
    <row r="4288" spans="1:20">
      <c r="A4288" s="2">
        <v>36486</v>
      </c>
      <c r="B4288">
        <v>401.59</v>
      </c>
      <c r="C4288">
        <v>1125.3900000000001</v>
      </c>
      <c r="D4288">
        <v>153.06</v>
      </c>
      <c r="E4288">
        <v>263.69</v>
      </c>
      <c r="F4288">
        <v>163.24</v>
      </c>
      <c r="G4288">
        <v>945.61</v>
      </c>
      <c r="H4288">
        <v>9177.15</v>
      </c>
      <c r="I4288">
        <v>2045.24</v>
      </c>
      <c r="J4288">
        <v>18258500</v>
      </c>
      <c r="L4288">
        <v>104.47</v>
      </c>
      <c r="M4288">
        <v>119.93</v>
      </c>
      <c r="N4288">
        <v>338.27</v>
      </c>
      <c r="P4288">
        <v>341.49</v>
      </c>
      <c r="Q4288">
        <v>280.70999999999998</v>
      </c>
      <c r="R4288">
        <v>768.4</v>
      </c>
      <c r="S4288">
        <v>173.46</v>
      </c>
      <c r="T4288">
        <v>314.88</v>
      </c>
    </row>
    <row r="4289" spans="1:20">
      <c r="A4289" s="2">
        <v>36487</v>
      </c>
      <c r="B4289">
        <v>398.06</v>
      </c>
      <c r="C4289">
        <v>1110.22</v>
      </c>
      <c r="D4289">
        <v>150.19999999999999</v>
      </c>
      <c r="E4289">
        <v>256.35000000000002</v>
      </c>
      <c r="F4289">
        <v>162.03</v>
      </c>
      <c r="G4289">
        <v>935.42</v>
      </c>
      <c r="H4289">
        <v>9062</v>
      </c>
      <c r="I4289">
        <v>2012.26</v>
      </c>
      <c r="J4289">
        <v>18053100</v>
      </c>
      <c r="L4289">
        <v>103.01</v>
      </c>
      <c r="M4289">
        <v>118.62</v>
      </c>
      <c r="N4289">
        <v>333.84</v>
      </c>
      <c r="P4289">
        <v>337.95</v>
      </c>
      <c r="Q4289">
        <v>277.47000000000003</v>
      </c>
      <c r="R4289">
        <v>756.18</v>
      </c>
      <c r="S4289">
        <v>171.67</v>
      </c>
      <c r="T4289">
        <v>310.3</v>
      </c>
    </row>
    <row r="4290" spans="1:20">
      <c r="A4290" s="2">
        <v>36488</v>
      </c>
      <c r="B4290">
        <v>404.55</v>
      </c>
      <c r="C4290">
        <v>1112.53</v>
      </c>
      <c r="D4290">
        <v>151.63</v>
      </c>
      <c r="E4290">
        <v>255.58</v>
      </c>
      <c r="F4290">
        <v>162.6</v>
      </c>
      <c r="G4290">
        <v>947.61</v>
      </c>
      <c r="H4290">
        <v>9163.11</v>
      </c>
      <c r="I4290">
        <v>2047.92</v>
      </c>
      <c r="J4290">
        <v>18192290</v>
      </c>
      <c r="L4290">
        <v>104.29</v>
      </c>
      <c r="M4290">
        <v>118.49</v>
      </c>
      <c r="N4290">
        <v>334.54</v>
      </c>
      <c r="P4290">
        <v>340.31</v>
      </c>
      <c r="Q4290">
        <v>278.25</v>
      </c>
      <c r="R4290">
        <v>766.13</v>
      </c>
      <c r="S4290">
        <v>173.19</v>
      </c>
      <c r="T4290">
        <v>312.02999999999997</v>
      </c>
    </row>
    <row r="4291" spans="1:20">
      <c r="A4291" s="2">
        <v>36489</v>
      </c>
      <c r="B4291">
        <v>404.55</v>
      </c>
      <c r="C4291">
        <v>1112.53</v>
      </c>
      <c r="D4291">
        <v>151.63</v>
      </c>
      <c r="E4291">
        <v>255.58</v>
      </c>
      <c r="F4291">
        <v>162.6</v>
      </c>
      <c r="G4291">
        <v>947.61</v>
      </c>
      <c r="H4291">
        <v>9163.11</v>
      </c>
      <c r="I4291">
        <v>2047.92</v>
      </c>
      <c r="J4291">
        <v>18192290</v>
      </c>
      <c r="L4291">
        <v>104.29</v>
      </c>
      <c r="M4291">
        <v>118.49</v>
      </c>
      <c r="N4291">
        <v>334.54</v>
      </c>
      <c r="P4291">
        <v>340.31</v>
      </c>
      <c r="Q4291">
        <v>278.25</v>
      </c>
      <c r="R4291">
        <v>766.13</v>
      </c>
      <c r="S4291">
        <v>173.19</v>
      </c>
      <c r="T4291">
        <v>312.02999999999997</v>
      </c>
    </row>
    <row r="4292" spans="1:20">
      <c r="A4292" s="2">
        <v>36490</v>
      </c>
      <c r="B4292">
        <v>405.03</v>
      </c>
      <c r="C4292">
        <v>1113.52</v>
      </c>
      <c r="D4292">
        <v>151.87</v>
      </c>
      <c r="E4292">
        <v>258.60000000000002</v>
      </c>
      <c r="F4292">
        <v>163.05000000000001</v>
      </c>
      <c r="G4292">
        <v>949.12</v>
      </c>
      <c r="H4292">
        <v>9224.89</v>
      </c>
      <c r="I4292">
        <v>2071.25</v>
      </c>
      <c r="J4292">
        <v>18224700</v>
      </c>
      <c r="L4292">
        <v>104.46</v>
      </c>
      <c r="M4292">
        <v>118.76</v>
      </c>
      <c r="N4292">
        <v>335.24</v>
      </c>
      <c r="P4292">
        <v>340.11</v>
      </c>
      <c r="Q4292">
        <v>277.86</v>
      </c>
      <c r="R4292">
        <v>768.4</v>
      </c>
      <c r="S4292">
        <v>173.37</v>
      </c>
      <c r="T4292">
        <v>314.08999999999997</v>
      </c>
    </row>
    <row r="4293" spans="1:20">
      <c r="A4293" s="2">
        <v>36493</v>
      </c>
      <c r="B4293">
        <v>401.12</v>
      </c>
      <c r="C4293">
        <v>1104.29</v>
      </c>
      <c r="D4293">
        <v>150.28</v>
      </c>
      <c r="E4293">
        <v>255.49</v>
      </c>
      <c r="F4293">
        <v>162.41</v>
      </c>
      <c r="G4293">
        <v>943.94</v>
      </c>
      <c r="H4293">
        <v>9181.36</v>
      </c>
      <c r="I4293">
        <v>2051.9499999999998</v>
      </c>
      <c r="J4293">
        <v>18135520</v>
      </c>
      <c r="L4293">
        <v>103.44</v>
      </c>
      <c r="M4293">
        <v>117.66</v>
      </c>
      <c r="N4293">
        <v>333.38</v>
      </c>
      <c r="P4293">
        <v>338.16</v>
      </c>
      <c r="Q4293">
        <v>275.52</v>
      </c>
      <c r="R4293">
        <v>766.69</v>
      </c>
      <c r="S4293">
        <v>172.21</v>
      </c>
      <c r="T4293">
        <v>313.39</v>
      </c>
    </row>
    <row r="4294" spans="1:20">
      <c r="A4294" s="2">
        <v>36494</v>
      </c>
      <c r="B4294">
        <v>391.09</v>
      </c>
      <c r="C4294">
        <v>1100.33</v>
      </c>
      <c r="D4294">
        <v>149.72999999999999</v>
      </c>
      <c r="E4294">
        <v>255.06</v>
      </c>
      <c r="F4294">
        <v>163.37</v>
      </c>
      <c r="G4294">
        <v>927.07</v>
      </c>
      <c r="H4294">
        <v>9076.0400000000009</v>
      </c>
      <c r="I4294">
        <v>1999.92</v>
      </c>
      <c r="J4294">
        <v>17836900</v>
      </c>
      <c r="L4294">
        <v>100.8</v>
      </c>
      <c r="M4294">
        <v>117.94</v>
      </c>
      <c r="N4294">
        <v>333.84</v>
      </c>
      <c r="P4294">
        <v>336.21</v>
      </c>
      <c r="Q4294">
        <v>274.61</v>
      </c>
      <c r="R4294">
        <v>757.6</v>
      </c>
      <c r="S4294">
        <v>169.6</v>
      </c>
      <c r="T4294">
        <v>312.07</v>
      </c>
    </row>
    <row r="4295" spans="1:20">
      <c r="A4295" s="2">
        <v>36495</v>
      </c>
      <c r="B4295">
        <v>393.19</v>
      </c>
      <c r="C4295">
        <v>1097.3699999999999</v>
      </c>
      <c r="D4295">
        <v>150.84</v>
      </c>
      <c r="E4295">
        <v>253.59</v>
      </c>
      <c r="F4295">
        <v>164.26</v>
      </c>
      <c r="G4295">
        <v>934.59</v>
      </c>
      <c r="H4295">
        <v>9113.9500000000007</v>
      </c>
      <c r="I4295">
        <v>2020.84</v>
      </c>
      <c r="J4295">
        <v>17996350</v>
      </c>
      <c r="L4295">
        <v>102.08</v>
      </c>
      <c r="M4295">
        <v>117.87</v>
      </c>
      <c r="N4295">
        <v>334.31</v>
      </c>
      <c r="P4295">
        <v>337.6</v>
      </c>
      <c r="Q4295">
        <v>274.74</v>
      </c>
      <c r="R4295">
        <v>762.15</v>
      </c>
      <c r="S4295">
        <v>170.68</v>
      </c>
      <c r="T4295">
        <v>313.85000000000002</v>
      </c>
    </row>
    <row r="4296" spans="1:20">
      <c r="A4296" s="2">
        <v>36496</v>
      </c>
      <c r="B4296">
        <v>400.07</v>
      </c>
      <c r="C4296">
        <v>1100.6600000000001</v>
      </c>
      <c r="D4296">
        <v>151.55000000000001</v>
      </c>
      <c r="E4296">
        <v>256.87</v>
      </c>
      <c r="F4296">
        <v>167.25</v>
      </c>
      <c r="G4296">
        <v>944.77</v>
      </c>
      <c r="H4296">
        <v>9184.17</v>
      </c>
      <c r="I4296">
        <v>2066.96</v>
      </c>
      <c r="J4296">
        <v>18135520</v>
      </c>
      <c r="L4296">
        <v>104.29</v>
      </c>
      <c r="M4296">
        <v>117.8</v>
      </c>
      <c r="N4296">
        <v>334.77</v>
      </c>
      <c r="P4296">
        <v>339.8</v>
      </c>
      <c r="Q4296">
        <v>274.10000000000002</v>
      </c>
      <c r="R4296">
        <v>778.92</v>
      </c>
      <c r="S4296">
        <v>172.3</v>
      </c>
      <c r="T4296">
        <v>317.77999999999997</v>
      </c>
    </row>
    <row r="4297" spans="1:20">
      <c r="A4297" s="2">
        <v>36497</v>
      </c>
      <c r="B4297">
        <v>406.18</v>
      </c>
      <c r="C4297">
        <v>1119.45</v>
      </c>
      <c r="D4297">
        <v>153.46</v>
      </c>
      <c r="E4297">
        <v>259.29000000000002</v>
      </c>
      <c r="F4297">
        <v>168.53</v>
      </c>
      <c r="G4297">
        <v>958.97</v>
      </c>
      <c r="H4297">
        <v>9340.0499999999993</v>
      </c>
      <c r="I4297">
        <v>2113.36</v>
      </c>
      <c r="J4297">
        <v>24136560</v>
      </c>
      <c r="L4297">
        <v>106.67</v>
      </c>
      <c r="M4297">
        <v>119.31</v>
      </c>
      <c r="N4297">
        <v>339.2</v>
      </c>
      <c r="P4297">
        <v>346.16</v>
      </c>
      <c r="Q4297">
        <v>277.47000000000003</v>
      </c>
      <c r="R4297">
        <v>785.74</v>
      </c>
      <c r="S4297">
        <v>175.17</v>
      </c>
      <c r="T4297">
        <v>321.52999999999997</v>
      </c>
    </row>
    <row r="4298" spans="1:20">
      <c r="A4298" s="2">
        <v>36500</v>
      </c>
      <c r="B4298">
        <v>407.23</v>
      </c>
      <c r="C4298">
        <v>1106.27</v>
      </c>
      <c r="D4298">
        <v>153.94</v>
      </c>
      <c r="E4298">
        <v>259.29000000000002</v>
      </c>
      <c r="F4298">
        <v>164.45</v>
      </c>
      <c r="G4298">
        <v>955.63</v>
      </c>
      <c r="H4298">
        <v>9342.86</v>
      </c>
      <c r="I4298">
        <v>2130.52</v>
      </c>
      <c r="J4298">
        <v>24059540</v>
      </c>
      <c r="L4298">
        <v>107.09</v>
      </c>
      <c r="M4298">
        <v>118.14</v>
      </c>
      <c r="N4298">
        <v>338.97</v>
      </c>
      <c r="P4298">
        <v>343.08</v>
      </c>
      <c r="Q4298">
        <v>274.10000000000002</v>
      </c>
      <c r="R4298">
        <v>791.14</v>
      </c>
      <c r="S4298">
        <v>174</v>
      </c>
      <c r="T4298">
        <v>323.17</v>
      </c>
    </row>
    <row r="4299" spans="1:20">
      <c r="A4299" s="2">
        <v>36501</v>
      </c>
      <c r="B4299">
        <v>404.84</v>
      </c>
      <c r="C4299">
        <v>1089.1199999999999</v>
      </c>
      <c r="D4299">
        <v>155.68</v>
      </c>
      <c r="E4299">
        <v>260.67</v>
      </c>
      <c r="F4299">
        <v>166.55</v>
      </c>
      <c r="G4299">
        <v>948.78</v>
      </c>
      <c r="H4299">
        <v>9321.7900000000009</v>
      </c>
      <c r="I4299">
        <v>2143.66</v>
      </c>
      <c r="J4299">
        <v>23898160</v>
      </c>
      <c r="L4299">
        <v>107.26</v>
      </c>
      <c r="M4299">
        <v>117.32</v>
      </c>
      <c r="N4299">
        <v>337.57</v>
      </c>
      <c r="P4299">
        <v>340.83</v>
      </c>
      <c r="Q4299">
        <v>271.89</v>
      </c>
      <c r="R4299">
        <v>793.42</v>
      </c>
      <c r="S4299">
        <v>172.47</v>
      </c>
      <c r="T4299">
        <v>323.92</v>
      </c>
    </row>
    <row r="4300" spans="1:20">
      <c r="A4300" s="2">
        <v>36502</v>
      </c>
      <c r="B4300">
        <v>404.17</v>
      </c>
      <c r="C4300">
        <v>1082.2</v>
      </c>
      <c r="D4300">
        <v>157.11000000000001</v>
      </c>
      <c r="E4300">
        <v>263.17</v>
      </c>
      <c r="F4300">
        <v>166.43</v>
      </c>
      <c r="G4300">
        <v>947.11</v>
      </c>
      <c r="H4300">
        <v>9311.9599999999991</v>
      </c>
      <c r="I4300">
        <v>2149.83</v>
      </c>
      <c r="J4300">
        <v>23905500</v>
      </c>
      <c r="L4300">
        <v>107.44</v>
      </c>
      <c r="M4300">
        <v>116.7</v>
      </c>
      <c r="N4300">
        <v>339.67</v>
      </c>
      <c r="P4300">
        <v>339.54</v>
      </c>
      <c r="Q4300">
        <v>270.33</v>
      </c>
      <c r="R4300">
        <v>795.69</v>
      </c>
      <c r="S4300">
        <v>171.76</v>
      </c>
      <c r="T4300">
        <v>325.51</v>
      </c>
    </row>
    <row r="4301" spans="1:20">
      <c r="A4301" s="2">
        <v>36503</v>
      </c>
      <c r="B4301">
        <v>406.84</v>
      </c>
      <c r="C4301">
        <v>1082.53</v>
      </c>
      <c r="D4301">
        <v>157.19</v>
      </c>
      <c r="E4301">
        <v>265.24</v>
      </c>
      <c r="F4301">
        <v>163.43</v>
      </c>
      <c r="G4301">
        <v>949.95</v>
      </c>
      <c r="H4301">
        <v>9355.5</v>
      </c>
      <c r="I4301">
        <v>2153.85</v>
      </c>
      <c r="J4301">
        <v>23933010</v>
      </c>
      <c r="L4301">
        <v>108.2</v>
      </c>
      <c r="M4301">
        <v>116.91</v>
      </c>
      <c r="N4301">
        <v>336.41</v>
      </c>
      <c r="P4301">
        <v>340.16</v>
      </c>
      <c r="Q4301">
        <v>270.07</v>
      </c>
      <c r="R4301">
        <v>790.01</v>
      </c>
      <c r="S4301">
        <v>171.85</v>
      </c>
      <c r="T4301">
        <v>323.73</v>
      </c>
    </row>
    <row r="4302" spans="1:20">
      <c r="A4302" s="2">
        <v>36504</v>
      </c>
      <c r="B4302">
        <v>411.33</v>
      </c>
      <c r="C4302">
        <v>1085.5</v>
      </c>
      <c r="D4302">
        <v>156.88</v>
      </c>
      <c r="E4302">
        <v>267.75</v>
      </c>
      <c r="F4302">
        <v>165.28</v>
      </c>
      <c r="G4302">
        <v>957.47</v>
      </c>
      <c r="H4302">
        <v>9359.7099999999991</v>
      </c>
      <c r="I4302">
        <v>2174.5</v>
      </c>
      <c r="J4302">
        <v>24101710</v>
      </c>
      <c r="L4302">
        <v>109.22</v>
      </c>
      <c r="M4302">
        <v>117</v>
      </c>
      <c r="N4302">
        <v>334.07</v>
      </c>
      <c r="P4302">
        <v>341.29</v>
      </c>
      <c r="Q4302">
        <v>270.45999999999998</v>
      </c>
      <c r="R4302">
        <v>785.74</v>
      </c>
      <c r="S4302">
        <v>173.1</v>
      </c>
      <c r="T4302">
        <v>326.44</v>
      </c>
    </row>
    <row r="4303" spans="1:20">
      <c r="A4303" s="2">
        <v>36507</v>
      </c>
      <c r="B4303">
        <v>414.87</v>
      </c>
      <c r="C4303">
        <v>1071.32</v>
      </c>
      <c r="D4303">
        <v>156.80000000000001</v>
      </c>
      <c r="E4303">
        <v>268.87</v>
      </c>
      <c r="F4303">
        <v>167.45</v>
      </c>
      <c r="G4303">
        <v>957.47</v>
      </c>
      <c r="H4303">
        <v>9345.67</v>
      </c>
      <c r="I4303">
        <v>2186.0300000000002</v>
      </c>
      <c r="J4303">
        <v>24107220</v>
      </c>
      <c r="L4303">
        <v>109.22</v>
      </c>
      <c r="M4303">
        <v>116.44</v>
      </c>
      <c r="N4303">
        <v>333.38</v>
      </c>
      <c r="P4303">
        <v>340.52</v>
      </c>
      <c r="Q4303">
        <v>268.13</v>
      </c>
      <c r="R4303">
        <v>791.99</v>
      </c>
      <c r="S4303">
        <v>172.74</v>
      </c>
      <c r="T4303">
        <v>328.99</v>
      </c>
    </row>
    <row r="4304" spans="1:20">
      <c r="A4304" s="2">
        <v>36508</v>
      </c>
      <c r="B4304">
        <v>407.61</v>
      </c>
      <c r="C4304">
        <v>1069.3499999999999</v>
      </c>
      <c r="D4304">
        <v>154.26</v>
      </c>
      <c r="E4304">
        <v>267.83</v>
      </c>
      <c r="F4304">
        <v>166.81</v>
      </c>
      <c r="G4304">
        <v>945.44</v>
      </c>
      <c r="H4304">
        <v>9229.11</v>
      </c>
      <c r="I4304">
        <v>2130.25</v>
      </c>
      <c r="J4304">
        <v>23848660</v>
      </c>
      <c r="L4304">
        <v>106.41</v>
      </c>
      <c r="M4304">
        <v>116.16</v>
      </c>
      <c r="N4304">
        <v>331.5</v>
      </c>
      <c r="P4304">
        <v>338.01</v>
      </c>
      <c r="Q4304">
        <v>266.57</v>
      </c>
      <c r="R4304">
        <v>777.5</v>
      </c>
      <c r="S4304">
        <v>170.77</v>
      </c>
      <c r="T4304">
        <v>323.47000000000003</v>
      </c>
    </row>
    <row r="4305" spans="1:20">
      <c r="A4305" s="2">
        <v>36509</v>
      </c>
      <c r="B4305">
        <v>411.33</v>
      </c>
      <c r="C4305">
        <v>1069.02</v>
      </c>
      <c r="D4305">
        <v>155.53</v>
      </c>
      <c r="E4305">
        <v>265.42</v>
      </c>
      <c r="F4305">
        <v>166.74</v>
      </c>
      <c r="G4305">
        <v>952.12</v>
      </c>
      <c r="H4305">
        <v>9269.83</v>
      </c>
      <c r="I4305">
        <v>2136.42</v>
      </c>
      <c r="J4305">
        <v>24024700</v>
      </c>
      <c r="L4305">
        <v>107.01</v>
      </c>
      <c r="M4305">
        <v>116.58</v>
      </c>
      <c r="N4305">
        <v>332.44</v>
      </c>
      <c r="P4305">
        <v>339.8</v>
      </c>
      <c r="Q4305">
        <v>266.31</v>
      </c>
      <c r="R4305">
        <v>780.91</v>
      </c>
      <c r="S4305">
        <v>172.03</v>
      </c>
      <c r="T4305">
        <v>323.83999999999997</v>
      </c>
    </row>
    <row r="4306" spans="1:20">
      <c r="A4306" s="2">
        <v>36510</v>
      </c>
      <c r="B4306">
        <v>416.01</v>
      </c>
      <c r="C4306">
        <v>1064.4000000000001</v>
      </c>
      <c r="D4306">
        <v>158.22999999999999</v>
      </c>
      <c r="E4306">
        <v>266.97000000000003</v>
      </c>
      <c r="F4306">
        <v>167.76</v>
      </c>
      <c r="G4306">
        <v>959.8</v>
      </c>
      <c r="H4306">
        <v>9303.5400000000009</v>
      </c>
      <c r="I4306">
        <v>2173.69</v>
      </c>
      <c r="J4306">
        <v>24206240</v>
      </c>
      <c r="L4306">
        <v>108.12</v>
      </c>
      <c r="M4306">
        <v>116.3</v>
      </c>
      <c r="N4306">
        <v>335.95</v>
      </c>
      <c r="P4306">
        <v>341.29</v>
      </c>
      <c r="Q4306">
        <v>265.5</v>
      </c>
      <c r="R4306">
        <v>794</v>
      </c>
      <c r="S4306">
        <v>172.95</v>
      </c>
      <c r="T4306">
        <v>328.62</v>
      </c>
    </row>
    <row r="4307" spans="1:20">
      <c r="A4307" s="2">
        <v>36511</v>
      </c>
      <c r="B4307">
        <v>418.84</v>
      </c>
      <c r="C4307">
        <v>1063.4100000000001</v>
      </c>
      <c r="D4307">
        <v>157.27000000000001</v>
      </c>
      <c r="E4307">
        <v>267.06</v>
      </c>
      <c r="F4307">
        <v>172.99</v>
      </c>
      <c r="G4307">
        <v>962.98</v>
      </c>
      <c r="H4307">
        <v>9359.7099999999991</v>
      </c>
      <c r="I4307">
        <v>2190.0500000000002</v>
      </c>
      <c r="J4307">
        <v>24292430</v>
      </c>
      <c r="L4307">
        <v>108.8</v>
      </c>
      <c r="M4307">
        <v>116.58</v>
      </c>
      <c r="N4307">
        <v>336.89</v>
      </c>
      <c r="P4307">
        <v>341.65</v>
      </c>
      <c r="Q4307">
        <v>266.99</v>
      </c>
      <c r="R4307">
        <v>796.24</v>
      </c>
      <c r="S4307">
        <v>173.76</v>
      </c>
      <c r="T4307">
        <v>331.27</v>
      </c>
    </row>
    <row r="4308" spans="1:20">
      <c r="A4308" s="2">
        <v>36514</v>
      </c>
      <c r="B4308">
        <v>420.32</v>
      </c>
      <c r="C4308">
        <v>1053.1500000000001</v>
      </c>
      <c r="D4308">
        <v>159.02000000000001</v>
      </c>
      <c r="E4308">
        <v>269.04000000000002</v>
      </c>
      <c r="F4308">
        <v>176.24</v>
      </c>
      <c r="G4308">
        <v>964.31</v>
      </c>
      <c r="H4308">
        <v>9366.73</v>
      </c>
      <c r="I4308">
        <v>2200.16</v>
      </c>
      <c r="J4308">
        <v>24184240</v>
      </c>
      <c r="L4308">
        <v>109.65</v>
      </c>
      <c r="M4308">
        <v>115.81</v>
      </c>
      <c r="N4308">
        <v>333.84</v>
      </c>
      <c r="P4308">
        <v>339.65</v>
      </c>
      <c r="Q4308">
        <v>265.77</v>
      </c>
      <c r="R4308">
        <v>799.75</v>
      </c>
      <c r="S4308">
        <v>173.76</v>
      </c>
      <c r="T4308">
        <v>331.91</v>
      </c>
    </row>
    <row r="4309" spans="1:20">
      <c r="A4309" s="2">
        <v>36515</v>
      </c>
      <c r="B4309">
        <v>428.1</v>
      </c>
      <c r="C4309">
        <v>1059.3800000000001</v>
      </c>
      <c r="D4309">
        <v>161.88</v>
      </c>
      <c r="E4309">
        <v>272.67</v>
      </c>
      <c r="F4309">
        <v>179.42</v>
      </c>
      <c r="G4309">
        <v>975.17</v>
      </c>
      <c r="H4309">
        <v>9455.2000000000007</v>
      </c>
      <c r="I4309">
        <v>2278.73</v>
      </c>
      <c r="J4309">
        <v>24435470</v>
      </c>
      <c r="L4309">
        <v>111.6</v>
      </c>
      <c r="M4309">
        <v>115.95</v>
      </c>
      <c r="N4309">
        <v>336.89</v>
      </c>
      <c r="P4309">
        <v>343.08</v>
      </c>
      <c r="Q4309">
        <v>266.85000000000002</v>
      </c>
      <c r="R4309">
        <v>822.75</v>
      </c>
      <c r="S4309">
        <v>175.73</v>
      </c>
      <c r="T4309">
        <v>340.09</v>
      </c>
    </row>
    <row r="4310" spans="1:20">
      <c r="A4310" s="2">
        <v>36516</v>
      </c>
      <c r="B4310">
        <v>429.19</v>
      </c>
      <c r="C4310">
        <v>1060.8499999999999</v>
      </c>
      <c r="D4310">
        <v>163.38999999999999</v>
      </c>
      <c r="E4310">
        <v>275</v>
      </c>
      <c r="F4310">
        <v>181.27</v>
      </c>
      <c r="G4310">
        <v>981.18</v>
      </c>
      <c r="H4310">
        <v>9509.9699999999993</v>
      </c>
      <c r="I4310">
        <v>2304.4299999999998</v>
      </c>
      <c r="J4310">
        <v>24495980</v>
      </c>
      <c r="L4310">
        <v>112.28</v>
      </c>
      <c r="M4310">
        <v>116.02</v>
      </c>
      <c r="N4310">
        <v>338.53</v>
      </c>
      <c r="P4310">
        <v>343.6</v>
      </c>
      <c r="Q4310">
        <v>265.91000000000003</v>
      </c>
      <c r="R4310">
        <v>830.09</v>
      </c>
      <c r="S4310">
        <v>176.3</v>
      </c>
      <c r="T4310">
        <v>341.52</v>
      </c>
    </row>
    <row r="4311" spans="1:20">
      <c r="A4311" s="2">
        <v>36517</v>
      </c>
      <c r="B4311">
        <v>435.2</v>
      </c>
      <c r="C4311">
        <v>1080.27</v>
      </c>
      <c r="D4311">
        <v>165.3</v>
      </c>
      <c r="E4311">
        <v>278.70999999999998</v>
      </c>
      <c r="F4311">
        <v>185.92</v>
      </c>
      <c r="G4311">
        <v>996.87</v>
      </c>
      <c r="H4311">
        <v>9646.68</v>
      </c>
      <c r="I4311">
        <v>2353.54</v>
      </c>
      <c r="J4311">
        <v>24884750</v>
      </c>
      <c r="L4311">
        <v>114.67</v>
      </c>
      <c r="M4311">
        <v>117.56</v>
      </c>
      <c r="N4311">
        <v>341.35</v>
      </c>
      <c r="P4311">
        <v>349.45</v>
      </c>
      <c r="Q4311">
        <v>269.41000000000003</v>
      </c>
      <c r="R4311">
        <v>839.68</v>
      </c>
      <c r="S4311">
        <v>179.54</v>
      </c>
      <c r="T4311">
        <v>348.05</v>
      </c>
    </row>
    <row r="4312" spans="1:20">
      <c r="A4312" s="2">
        <v>36518</v>
      </c>
      <c r="B4312">
        <v>435.2</v>
      </c>
      <c r="C4312">
        <v>1080.27</v>
      </c>
      <c r="D4312">
        <v>165.3</v>
      </c>
      <c r="E4312">
        <v>278.70999999999998</v>
      </c>
      <c r="F4312">
        <v>185.92</v>
      </c>
      <c r="G4312">
        <v>996.87</v>
      </c>
      <c r="H4312">
        <v>9646.68</v>
      </c>
      <c r="I4312">
        <v>2353.54</v>
      </c>
      <c r="J4312">
        <v>24884750</v>
      </c>
      <c r="L4312">
        <v>114.67</v>
      </c>
      <c r="M4312">
        <v>117.56</v>
      </c>
      <c r="N4312">
        <v>341.35</v>
      </c>
      <c r="P4312">
        <v>349.45</v>
      </c>
      <c r="Q4312">
        <v>269.41000000000003</v>
      </c>
      <c r="R4312">
        <v>839.68</v>
      </c>
      <c r="S4312">
        <v>179.54</v>
      </c>
      <c r="T4312">
        <v>348.05</v>
      </c>
    </row>
    <row r="4313" spans="1:20">
      <c r="A4313" s="2">
        <v>36521</v>
      </c>
      <c r="B4313">
        <v>438.45</v>
      </c>
      <c r="C4313">
        <v>1072.58</v>
      </c>
      <c r="D4313">
        <v>164.42</v>
      </c>
      <c r="E4313">
        <v>281.56</v>
      </c>
      <c r="F4313">
        <v>190.51</v>
      </c>
      <c r="G4313">
        <v>997.04</v>
      </c>
      <c r="H4313">
        <v>9628.56</v>
      </c>
      <c r="I4313">
        <v>2375.4899999999998</v>
      </c>
      <c r="J4313">
        <v>24846240</v>
      </c>
      <c r="L4313">
        <v>114.92</v>
      </c>
      <c r="M4313">
        <v>117</v>
      </c>
      <c r="N4313">
        <v>342.52</v>
      </c>
      <c r="P4313">
        <v>349.29</v>
      </c>
      <c r="Q4313">
        <v>268.06</v>
      </c>
      <c r="R4313">
        <v>844.79</v>
      </c>
      <c r="S4313">
        <v>179.19</v>
      </c>
      <c r="T4313">
        <v>350.55</v>
      </c>
    </row>
    <row r="4314" spans="1:20">
      <c r="A4314" s="2">
        <v>36522</v>
      </c>
      <c r="B4314">
        <v>436.78</v>
      </c>
      <c r="C4314">
        <v>1079.18</v>
      </c>
      <c r="D4314">
        <v>165.85</v>
      </c>
      <c r="E4314">
        <v>281.20999999999998</v>
      </c>
      <c r="F4314">
        <v>189.75</v>
      </c>
      <c r="G4314">
        <v>996.04</v>
      </c>
      <c r="H4314">
        <v>9673.0300000000007</v>
      </c>
      <c r="I4314">
        <v>2385.89</v>
      </c>
      <c r="J4314">
        <v>24864580</v>
      </c>
      <c r="L4314">
        <v>115.09</v>
      </c>
      <c r="M4314">
        <v>118.05</v>
      </c>
      <c r="N4314">
        <v>343.92</v>
      </c>
      <c r="P4314">
        <v>349.64</v>
      </c>
      <c r="Q4314">
        <v>269.27</v>
      </c>
      <c r="R4314">
        <v>852.45</v>
      </c>
      <c r="S4314">
        <v>179.54</v>
      </c>
      <c r="T4314">
        <v>354</v>
      </c>
    </row>
    <row r="4315" spans="1:20">
      <c r="A4315" s="2">
        <v>36523</v>
      </c>
      <c r="B4315">
        <v>447.92</v>
      </c>
      <c r="C4315">
        <v>1078.08</v>
      </c>
      <c r="D4315">
        <v>169.9</v>
      </c>
      <c r="E4315">
        <v>288.38</v>
      </c>
      <c r="F4315">
        <v>192.74</v>
      </c>
      <c r="G4315">
        <v>1001.05</v>
      </c>
      <c r="H4315">
        <v>9770.2000000000007</v>
      </c>
      <c r="I4315">
        <v>2423.44</v>
      </c>
      <c r="J4315">
        <v>24972780</v>
      </c>
      <c r="L4315">
        <v>116.03</v>
      </c>
      <c r="M4315">
        <v>118.47</v>
      </c>
      <c r="N4315">
        <v>347.44</v>
      </c>
      <c r="P4315">
        <v>350.49</v>
      </c>
      <c r="Q4315">
        <v>269.68</v>
      </c>
      <c r="R4315">
        <v>867.14</v>
      </c>
      <c r="S4315">
        <v>180.47</v>
      </c>
      <c r="T4315">
        <v>359.25</v>
      </c>
    </row>
    <row r="4316" spans="1:20">
      <c r="A4316" s="2">
        <v>36524</v>
      </c>
      <c r="B4316">
        <v>447.33</v>
      </c>
      <c r="C4316">
        <v>1079.9100000000001</v>
      </c>
      <c r="D4316">
        <v>170.06</v>
      </c>
      <c r="E4316">
        <v>289.76</v>
      </c>
      <c r="F4316">
        <v>193.68</v>
      </c>
      <c r="G4316">
        <v>1001.88</v>
      </c>
      <c r="H4316">
        <v>9822.91</v>
      </c>
      <c r="I4316">
        <v>2428.35</v>
      </c>
      <c r="J4316">
        <v>24952610</v>
      </c>
      <c r="L4316">
        <v>115.86</v>
      </c>
      <c r="M4316">
        <v>118.82</v>
      </c>
      <c r="N4316">
        <v>345.57</v>
      </c>
      <c r="P4316">
        <v>351.52</v>
      </c>
      <c r="Q4316">
        <v>270.75</v>
      </c>
      <c r="R4316">
        <v>866.5</v>
      </c>
      <c r="S4316">
        <v>180.7</v>
      </c>
      <c r="T4316">
        <v>359.09</v>
      </c>
    </row>
    <row r="4317" spans="1:20">
      <c r="A4317" s="2">
        <v>36525</v>
      </c>
      <c r="B4317">
        <v>451.27</v>
      </c>
      <c r="C4317">
        <v>1083.57</v>
      </c>
      <c r="D4317">
        <v>172.29</v>
      </c>
      <c r="E4317">
        <v>290.70999999999998</v>
      </c>
      <c r="F4317">
        <v>196.55</v>
      </c>
      <c r="G4317">
        <v>1003.72</v>
      </c>
      <c r="H4317">
        <v>9885.5</v>
      </c>
      <c r="I4317">
        <v>2434.9899999999998</v>
      </c>
      <c r="J4317">
        <v>25055300</v>
      </c>
      <c r="L4317">
        <v>116.71</v>
      </c>
      <c r="M4317">
        <v>119.17</v>
      </c>
      <c r="N4317">
        <v>350.25</v>
      </c>
      <c r="P4317">
        <v>352.81</v>
      </c>
      <c r="Q4317">
        <v>271.95999999999998</v>
      </c>
      <c r="R4317">
        <v>879.28</v>
      </c>
      <c r="S4317">
        <v>181.39</v>
      </c>
      <c r="T4317">
        <v>364.3</v>
      </c>
    </row>
    <row r="4318" spans="1:20">
      <c r="A4318" s="2">
        <v>36528</v>
      </c>
      <c r="B4318">
        <v>449.59</v>
      </c>
      <c r="C4318">
        <v>1059.01</v>
      </c>
      <c r="D4318">
        <v>169.27</v>
      </c>
      <c r="E4318">
        <v>281.82</v>
      </c>
      <c r="F4318">
        <v>194.36</v>
      </c>
      <c r="G4318">
        <v>996.71</v>
      </c>
      <c r="H4318">
        <v>9730.67</v>
      </c>
      <c r="I4318">
        <v>2456.66</v>
      </c>
      <c r="J4318">
        <v>24776560</v>
      </c>
      <c r="L4318">
        <v>116.2</v>
      </c>
      <c r="M4318">
        <v>117.07</v>
      </c>
      <c r="N4318">
        <v>341.11</v>
      </c>
      <c r="P4318">
        <v>346.67</v>
      </c>
      <c r="Q4318">
        <v>266.58</v>
      </c>
      <c r="R4318">
        <v>865.87</v>
      </c>
      <c r="S4318">
        <v>179.54</v>
      </c>
      <c r="T4318">
        <v>360.63</v>
      </c>
    </row>
    <row r="4319" spans="1:20">
      <c r="A4319" s="2">
        <v>36529</v>
      </c>
      <c r="B4319">
        <v>426.43</v>
      </c>
      <c r="C4319">
        <v>1031.52</v>
      </c>
      <c r="D4319">
        <v>164.98</v>
      </c>
      <c r="E4319">
        <v>271.37</v>
      </c>
      <c r="F4319">
        <v>185.53</v>
      </c>
      <c r="G4319">
        <v>957.97</v>
      </c>
      <c r="H4319">
        <v>9383.15</v>
      </c>
      <c r="I4319">
        <v>2326.1</v>
      </c>
      <c r="J4319">
        <v>23821150</v>
      </c>
      <c r="L4319">
        <v>109.99</v>
      </c>
      <c r="M4319">
        <v>115.12</v>
      </c>
      <c r="N4319">
        <v>333.61</v>
      </c>
      <c r="P4319">
        <v>334.25</v>
      </c>
      <c r="Q4319">
        <v>260.66000000000003</v>
      </c>
      <c r="R4319">
        <v>830.09</v>
      </c>
      <c r="S4319">
        <v>172.6</v>
      </c>
      <c r="T4319">
        <v>346.14</v>
      </c>
    </row>
    <row r="4320" spans="1:20">
      <c r="A4320" s="2">
        <v>36530</v>
      </c>
      <c r="B4320">
        <v>420.12</v>
      </c>
      <c r="C4320">
        <v>1042.1500000000001</v>
      </c>
      <c r="D4320">
        <v>164.34</v>
      </c>
      <c r="E4320">
        <v>272.32</v>
      </c>
      <c r="F4320">
        <v>183.75</v>
      </c>
      <c r="G4320">
        <v>954.63</v>
      </c>
      <c r="H4320">
        <v>9328.7999999999993</v>
      </c>
      <c r="I4320">
        <v>2297.21</v>
      </c>
      <c r="J4320">
        <v>23780800</v>
      </c>
      <c r="L4320">
        <v>108.63</v>
      </c>
      <c r="M4320">
        <v>115.74</v>
      </c>
      <c r="N4320">
        <v>336.89</v>
      </c>
      <c r="P4320">
        <v>335.67</v>
      </c>
      <c r="Q4320">
        <v>261.87</v>
      </c>
      <c r="R4320">
        <v>830.73</v>
      </c>
      <c r="S4320">
        <v>172.6</v>
      </c>
      <c r="T4320">
        <v>345.18</v>
      </c>
    </row>
    <row r="4321" spans="1:20">
      <c r="A4321" s="2">
        <v>36531</v>
      </c>
      <c r="B4321">
        <v>412.53</v>
      </c>
      <c r="C4321">
        <v>1060.8499999999999</v>
      </c>
      <c r="D4321">
        <v>161.96</v>
      </c>
      <c r="E4321">
        <v>270.25</v>
      </c>
      <c r="F4321">
        <v>182.99</v>
      </c>
      <c r="G4321">
        <v>948.28</v>
      </c>
      <c r="H4321">
        <v>9264.56</v>
      </c>
      <c r="I4321">
        <v>2258.5100000000002</v>
      </c>
      <c r="J4321">
        <v>23755140</v>
      </c>
      <c r="L4321">
        <v>107.52</v>
      </c>
      <c r="M4321">
        <v>117</v>
      </c>
      <c r="N4321">
        <v>339.94</v>
      </c>
      <c r="P4321">
        <v>338.2</v>
      </c>
      <c r="Q4321">
        <v>265.91000000000003</v>
      </c>
      <c r="R4321">
        <v>825.94</v>
      </c>
      <c r="S4321">
        <v>172.6</v>
      </c>
      <c r="T4321">
        <v>342.79</v>
      </c>
    </row>
    <row r="4322" spans="1:20">
      <c r="A4322" s="2">
        <v>36532</v>
      </c>
      <c r="B4322">
        <v>428.01</v>
      </c>
      <c r="C4322">
        <v>1083.57</v>
      </c>
      <c r="D4322">
        <v>166.09</v>
      </c>
      <c r="E4322">
        <v>273.79000000000002</v>
      </c>
      <c r="F4322">
        <v>188.47</v>
      </c>
      <c r="G4322">
        <v>982.01</v>
      </c>
      <c r="H4322">
        <v>9450.68</v>
      </c>
      <c r="I4322">
        <v>2403.2199999999998</v>
      </c>
      <c r="J4322">
        <v>24424460</v>
      </c>
      <c r="L4322">
        <v>112.54</v>
      </c>
      <c r="M4322">
        <v>118.47</v>
      </c>
      <c r="N4322">
        <v>346.27</v>
      </c>
      <c r="P4322">
        <v>347.9</v>
      </c>
      <c r="Q4322">
        <v>271.83</v>
      </c>
      <c r="R4322">
        <v>851.17</v>
      </c>
      <c r="S4322">
        <v>177.58</v>
      </c>
      <c r="T4322">
        <v>352.99</v>
      </c>
    </row>
    <row r="4323" spans="1:20">
      <c r="A4323" s="2">
        <v>36535</v>
      </c>
      <c r="B4323">
        <v>444.17</v>
      </c>
      <c r="C4323">
        <v>1074.04</v>
      </c>
      <c r="D4323">
        <v>171.17</v>
      </c>
      <c r="E4323">
        <v>281.3</v>
      </c>
      <c r="F4323">
        <v>195.18</v>
      </c>
      <c r="G4323">
        <v>1004.72</v>
      </c>
      <c r="H4323">
        <v>9781.73</v>
      </c>
      <c r="I4323">
        <v>2520.6799999999998</v>
      </c>
      <c r="J4323">
        <v>24798560</v>
      </c>
      <c r="L4323">
        <v>116.45</v>
      </c>
      <c r="M4323">
        <v>117.63</v>
      </c>
      <c r="N4323">
        <v>349.55</v>
      </c>
      <c r="P4323">
        <v>351.65</v>
      </c>
      <c r="Q4323">
        <v>271.69</v>
      </c>
      <c r="R4323">
        <v>881.84</v>
      </c>
      <c r="S4323">
        <v>180</v>
      </c>
      <c r="T4323">
        <v>365.99</v>
      </c>
    </row>
    <row r="4324" spans="1:20">
      <c r="A4324" s="2">
        <v>36536</v>
      </c>
      <c r="B4324">
        <v>429.39</v>
      </c>
      <c r="C4324">
        <v>1065.25</v>
      </c>
      <c r="D4324">
        <v>169.19</v>
      </c>
      <c r="E4324">
        <v>279.05</v>
      </c>
      <c r="F4324">
        <v>192.65</v>
      </c>
      <c r="G4324">
        <v>989.02</v>
      </c>
      <c r="H4324">
        <v>9635.14</v>
      </c>
      <c r="I4324">
        <v>2451.4299999999998</v>
      </c>
      <c r="J4324">
        <v>24453810</v>
      </c>
      <c r="L4324">
        <v>113.98</v>
      </c>
      <c r="M4324">
        <v>116.86</v>
      </c>
      <c r="N4324">
        <v>346.27</v>
      </c>
      <c r="P4324">
        <v>348.42</v>
      </c>
      <c r="Q4324">
        <v>269.81</v>
      </c>
      <c r="R4324">
        <v>866.82</v>
      </c>
      <c r="S4324">
        <v>177.11</v>
      </c>
      <c r="T4324">
        <v>360.05</v>
      </c>
    </row>
    <row r="4325" spans="1:20">
      <c r="A4325" s="2">
        <v>36537</v>
      </c>
      <c r="B4325">
        <v>425.74</v>
      </c>
      <c r="C4325">
        <v>1067.08</v>
      </c>
      <c r="D4325">
        <v>169.82</v>
      </c>
      <c r="E4325">
        <v>276.72000000000003</v>
      </c>
      <c r="F4325">
        <v>192.79</v>
      </c>
      <c r="G4325">
        <v>981.01</v>
      </c>
      <c r="H4325">
        <v>9579.14</v>
      </c>
      <c r="I4325">
        <v>2409.94</v>
      </c>
      <c r="J4325">
        <v>24316270</v>
      </c>
      <c r="L4325">
        <v>112.45</v>
      </c>
      <c r="M4325">
        <v>116.37</v>
      </c>
      <c r="N4325">
        <v>345.33</v>
      </c>
      <c r="P4325">
        <v>348.09</v>
      </c>
      <c r="Q4325">
        <v>270.20999999999998</v>
      </c>
      <c r="R4325">
        <v>860.12</v>
      </c>
      <c r="S4325">
        <v>176.3</v>
      </c>
      <c r="T4325">
        <v>357.45</v>
      </c>
    </row>
    <row r="4326" spans="1:20">
      <c r="A4326" s="2">
        <v>36538</v>
      </c>
      <c r="B4326">
        <v>436.29</v>
      </c>
      <c r="C4326">
        <v>1077.3399999999999</v>
      </c>
      <c r="D4326">
        <v>173.87</v>
      </c>
      <c r="E4326">
        <v>275.95</v>
      </c>
      <c r="F4326">
        <v>199.22</v>
      </c>
      <c r="G4326">
        <v>997.37</v>
      </c>
      <c r="H4326">
        <v>9735.61</v>
      </c>
      <c r="I4326">
        <v>2473.64</v>
      </c>
      <c r="J4326">
        <v>24670190</v>
      </c>
      <c r="L4326">
        <v>114.41</v>
      </c>
      <c r="M4326">
        <v>117.77</v>
      </c>
      <c r="N4326">
        <v>351.19</v>
      </c>
      <c r="P4326">
        <v>351.33</v>
      </c>
      <c r="Q4326">
        <v>272.5</v>
      </c>
      <c r="R4326">
        <v>883.75</v>
      </c>
      <c r="S4326">
        <v>178.85</v>
      </c>
      <c r="T4326">
        <v>366.05</v>
      </c>
    </row>
    <row r="4327" spans="1:20">
      <c r="A4327" s="2">
        <v>36539</v>
      </c>
      <c r="B4327">
        <v>442.2</v>
      </c>
      <c r="C4327">
        <v>1085.77</v>
      </c>
      <c r="D4327">
        <v>176.81</v>
      </c>
      <c r="E4327">
        <v>279.05</v>
      </c>
      <c r="F4327">
        <v>204.77</v>
      </c>
      <c r="G4327">
        <v>1011.9</v>
      </c>
      <c r="H4327">
        <v>9862.44</v>
      </c>
      <c r="I4327">
        <v>2536.16</v>
      </c>
      <c r="J4327">
        <v>24923260</v>
      </c>
      <c r="L4327">
        <v>116.71</v>
      </c>
      <c r="M4327">
        <v>118.12</v>
      </c>
      <c r="N4327">
        <v>352.6</v>
      </c>
      <c r="P4327">
        <v>356.05</v>
      </c>
      <c r="Q4327">
        <v>273.31</v>
      </c>
      <c r="R4327">
        <v>898.44</v>
      </c>
      <c r="S4327">
        <v>181.04</v>
      </c>
      <c r="T4327">
        <v>371.25</v>
      </c>
    </row>
    <row r="4328" spans="1:20">
      <c r="A4328" s="2">
        <v>36542</v>
      </c>
      <c r="B4328">
        <v>442.2</v>
      </c>
      <c r="C4328">
        <v>1085.77</v>
      </c>
      <c r="D4328">
        <v>176.81</v>
      </c>
      <c r="E4328">
        <v>279.05</v>
      </c>
      <c r="F4328">
        <v>204.77</v>
      </c>
      <c r="G4328">
        <v>1011.9</v>
      </c>
      <c r="H4328">
        <v>9862.44</v>
      </c>
      <c r="I4328">
        <v>2536.16</v>
      </c>
      <c r="J4328">
        <v>24923260</v>
      </c>
      <c r="L4328">
        <v>116.71</v>
      </c>
      <c r="M4328">
        <v>118.12</v>
      </c>
      <c r="N4328">
        <v>352.6</v>
      </c>
      <c r="P4328">
        <v>356.05</v>
      </c>
      <c r="Q4328">
        <v>273.31</v>
      </c>
      <c r="R4328">
        <v>898.44</v>
      </c>
      <c r="S4328">
        <v>181.04</v>
      </c>
      <c r="T4328">
        <v>371.25</v>
      </c>
    </row>
    <row r="4329" spans="1:20">
      <c r="A4329" s="2">
        <v>36543</v>
      </c>
      <c r="B4329">
        <v>440.13</v>
      </c>
      <c r="C4329">
        <v>1072.58</v>
      </c>
      <c r="D4329">
        <v>180.63</v>
      </c>
      <c r="E4329">
        <v>280.18</v>
      </c>
      <c r="F4329">
        <v>208.81</v>
      </c>
      <c r="G4329">
        <v>1008.06</v>
      </c>
      <c r="H4329">
        <v>9827.85</v>
      </c>
      <c r="I4329">
        <v>2593.14</v>
      </c>
      <c r="J4329">
        <v>24754560</v>
      </c>
      <c r="L4329">
        <v>117.3</v>
      </c>
      <c r="M4329">
        <v>117.28</v>
      </c>
      <c r="N4329">
        <v>354.01</v>
      </c>
      <c r="P4329">
        <v>353.4</v>
      </c>
      <c r="Q4329">
        <v>270.62</v>
      </c>
      <c r="R4329">
        <v>907.39</v>
      </c>
      <c r="S4329">
        <v>180</v>
      </c>
      <c r="T4329">
        <v>376.66</v>
      </c>
    </row>
    <row r="4330" spans="1:20">
      <c r="A4330" s="2">
        <v>36544</v>
      </c>
      <c r="B4330">
        <v>445.06</v>
      </c>
      <c r="C4330">
        <v>1069.6400000000001</v>
      </c>
      <c r="D4330">
        <v>182.85</v>
      </c>
      <c r="E4330">
        <v>283.11</v>
      </c>
      <c r="F4330">
        <v>212.51</v>
      </c>
      <c r="G4330">
        <v>1011.73</v>
      </c>
      <c r="H4330">
        <v>9888.7900000000009</v>
      </c>
      <c r="I4330">
        <v>2615.0500000000002</v>
      </c>
      <c r="J4330">
        <v>24809570</v>
      </c>
      <c r="L4330">
        <v>118.92</v>
      </c>
      <c r="M4330">
        <v>116.58</v>
      </c>
      <c r="N4330">
        <v>355.88</v>
      </c>
      <c r="P4330">
        <v>354.3</v>
      </c>
      <c r="Q4330">
        <v>271.56</v>
      </c>
      <c r="R4330">
        <v>919.52</v>
      </c>
      <c r="S4330">
        <v>180.35</v>
      </c>
      <c r="T4330">
        <v>379.96</v>
      </c>
    </row>
    <row r="4331" spans="1:20">
      <c r="A4331" s="2">
        <v>36545</v>
      </c>
      <c r="B4331">
        <v>447.03</v>
      </c>
      <c r="C4331">
        <v>1055.3499999999999</v>
      </c>
      <c r="D4331">
        <v>185.15</v>
      </c>
      <c r="E4331">
        <v>288.45999999999998</v>
      </c>
      <c r="F4331">
        <v>219.29</v>
      </c>
      <c r="G4331">
        <v>1006.06</v>
      </c>
      <c r="H4331">
        <v>9860.7900000000009</v>
      </c>
      <c r="I4331">
        <v>2666.48</v>
      </c>
      <c r="J4331">
        <v>24580340</v>
      </c>
      <c r="L4331">
        <v>119.26</v>
      </c>
      <c r="M4331">
        <v>115.88</v>
      </c>
      <c r="N4331">
        <v>355.41</v>
      </c>
      <c r="P4331">
        <v>348.93</v>
      </c>
      <c r="Q4331">
        <v>268.2</v>
      </c>
      <c r="R4331">
        <v>927.19</v>
      </c>
      <c r="S4331">
        <v>179.19</v>
      </c>
      <c r="T4331">
        <v>386.75</v>
      </c>
    </row>
    <row r="4332" spans="1:20">
      <c r="A4332" s="2">
        <v>36546</v>
      </c>
      <c r="B4332">
        <v>446.64</v>
      </c>
      <c r="C4332">
        <v>1052.78</v>
      </c>
      <c r="D4332">
        <v>189.36</v>
      </c>
      <c r="E4332">
        <v>289.58999999999997</v>
      </c>
      <c r="F4332">
        <v>221.48</v>
      </c>
      <c r="G4332">
        <v>1005.56</v>
      </c>
      <c r="H4332">
        <v>9900.32</v>
      </c>
      <c r="I4332">
        <v>2718.78</v>
      </c>
      <c r="J4332">
        <v>24556510</v>
      </c>
      <c r="L4332">
        <v>119.34</v>
      </c>
      <c r="M4332">
        <v>116.02</v>
      </c>
      <c r="N4332">
        <v>356.35</v>
      </c>
      <c r="P4332">
        <v>348.03</v>
      </c>
      <c r="Q4332">
        <v>267.25</v>
      </c>
      <c r="R4332">
        <v>942.2</v>
      </c>
      <c r="S4332">
        <v>178.85</v>
      </c>
      <c r="T4332">
        <v>394.18</v>
      </c>
    </row>
    <row r="4333" spans="1:20">
      <c r="A4333" s="2">
        <v>36549</v>
      </c>
      <c r="B4333">
        <v>430.37</v>
      </c>
      <c r="C4333">
        <v>1033.72</v>
      </c>
      <c r="D4333">
        <v>185.71</v>
      </c>
      <c r="E4333">
        <v>285.61</v>
      </c>
      <c r="F4333">
        <v>216.96</v>
      </c>
      <c r="G4333">
        <v>977.34</v>
      </c>
      <c r="H4333">
        <v>9712.5499999999993</v>
      </c>
      <c r="I4333">
        <v>2616.2199999999998</v>
      </c>
      <c r="J4333">
        <v>23874320</v>
      </c>
      <c r="L4333">
        <v>115.18</v>
      </c>
      <c r="M4333">
        <v>114.35</v>
      </c>
      <c r="N4333">
        <v>352.13</v>
      </c>
      <c r="P4333">
        <v>339.88</v>
      </c>
      <c r="Q4333">
        <v>263.08</v>
      </c>
      <c r="R4333">
        <v>928.79</v>
      </c>
      <c r="S4333">
        <v>174.45</v>
      </c>
      <c r="T4333">
        <v>383.35</v>
      </c>
    </row>
    <row r="4334" spans="1:20">
      <c r="A4334" s="2">
        <v>36550</v>
      </c>
      <c r="B4334">
        <v>434.91</v>
      </c>
      <c r="C4334">
        <v>1026.3900000000001</v>
      </c>
      <c r="D4334">
        <v>186.03</v>
      </c>
      <c r="E4334">
        <v>281.82</v>
      </c>
      <c r="F4334">
        <v>215.46</v>
      </c>
      <c r="G4334">
        <v>983.68</v>
      </c>
      <c r="H4334">
        <v>9714.2000000000007</v>
      </c>
      <c r="I4334">
        <v>2646.02</v>
      </c>
      <c r="J4334">
        <v>24033870</v>
      </c>
      <c r="L4334">
        <v>116.2</v>
      </c>
      <c r="M4334">
        <v>113.44</v>
      </c>
      <c r="N4334">
        <v>350.49</v>
      </c>
      <c r="P4334">
        <v>340.78</v>
      </c>
      <c r="Q4334">
        <v>262.01</v>
      </c>
      <c r="R4334">
        <v>922.72</v>
      </c>
      <c r="S4334">
        <v>175.26</v>
      </c>
      <c r="T4334">
        <v>382.29</v>
      </c>
    </row>
    <row r="4335" spans="1:20">
      <c r="A4335" s="2">
        <v>36551</v>
      </c>
      <c r="B4335">
        <v>426.63</v>
      </c>
      <c r="C4335">
        <v>1037.75</v>
      </c>
      <c r="D4335">
        <v>185.55</v>
      </c>
      <c r="E4335">
        <v>283.72000000000003</v>
      </c>
      <c r="F4335">
        <v>213.95</v>
      </c>
      <c r="G4335">
        <v>978.17</v>
      </c>
      <c r="H4335">
        <v>9694.44</v>
      </c>
      <c r="I4335">
        <v>2626.16</v>
      </c>
      <c r="J4335">
        <v>24028370</v>
      </c>
      <c r="L4335">
        <v>115.18</v>
      </c>
      <c r="M4335">
        <v>114.7</v>
      </c>
      <c r="N4335">
        <v>349.79</v>
      </c>
      <c r="P4335">
        <v>339.94</v>
      </c>
      <c r="Q4335">
        <v>262.95</v>
      </c>
      <c r="R4335">
        <v>917.93</v>
      </c>
      <c r="S4335">
        <v>174.11</v>
      </c>
      <c r="T4335">
        <v>381.71</v>
      </c>
    </row>
    <row r="4336" spans="1:20">
      <c r="A4336" s="2">
        <v>36552</v>
      </c>
      <c r="B4336">
        <v>425.64</v>
      </c>
      <c r="C4336">
        <v>1036.29</v>
      </c>
      <c r="D4336">
        <v>183.88</v>
      </c>
      <c r="E4336">
        <v>278.36</v>
      </c>
      <c r="F4336">
        <v>211.28</v>
      </c>
      <c r="G4336">
        <v>976</v>
      </c>
      <c r="H4336">
        <v>9687.85</v>
      </c>
      <c r="I4336">
        <v>2616.81</v>
      </c>
      <c r="J4336">
        <v>24037540</v>
      </c>
      <c r="L4336">
        <v>114.58</v>
      </c>
      <c r="M4336">
        <v>114.21</v>
      </c>
      <c r="N4336">
        <v>348.38</v>
      </c>
      <c r="P4336">
        <v>338.84</v>
      </c>
      <c r="Q4336">
        <v>263.08</v>
      </c>
      <c r="R4336">
        <v>910.58</v>
      </c>
      <c r="S4336">
        <v>173.53</v>
      </c>
      <c r="T4336">
        <v>379.11</v>
      </c>
    </row>
    <row r="4337" spans="1:20">
      <c r="A4337" s="2">
        <v>36553</v>
      </c>
      <c r="B4337">
        <v>410.85</v>
      </c>
      <c r="C4337">
        <v>1016.86</v>
      </c>
      <c r="D4337">
        <v>178.96</v>
      </c>
      <c r="E4337">
        <v>270.94</v>
      </c>
      <c r="F4337">
        <v>203.88</v>
      </c>
      <c r="G4337">
        <v>950.29</v>
      </c>
      <c r="H4337">
        <v>9452.32</v>
      </c>
      <c r="I4337">
        <v>2520.39</v>
      </c>
      <c r="J4337">
        <v>23395700</v>
      </c>
      <c r="L4337">
        <v>109.99</v>
      </c>
      <c r="M4337">
        <v>112.46</v>
      </c>
      <c r="N4337">
        <v>342.52</v>
      </c>
      <c r="P4337">
        <v>331.47</v>
      </c>
      <c r="Q4337">
        <v>260.12</v>
      </c>
      <c r="R4337">
        <v>887.58</v>
      </c>
      <c r="S4337">
        <v>169.02</v>
      </c>
      <c r="T4337">
        <v>370.29</v>
      </c>
    </row>
    <row r="4338" spans="1:20">
      <c r="A4338" s="2">
        <v>36556</v>
      </c>
      <c r="B4338">
        <v>422.78</v>
      </c>
      <c r="C4338">
        <v>1035.55</v>
      </c>
      <c r="D4338">
        <v>177.61</v>
      </c>
      <c r="E4338">
        <v>269.91000000000003</v>
      </c>
      <c r="F4338">
        <v>200.39</v>
      </c>
      <c r="G4338">
        <v>966.48</v>
      </c>
      <c r="H4338">
        <v>9541.26</v>
      </c>
      <c r="I4338">
        <v>2527.69</v>
      </c>
      <c r="J4338">
        <v>23850480</v>
      </c>
      <c r="L4338">
        <v>112.11</v>
      </c>
      <c r="M4338">
        <v>113.65</v>
      </c>
      <c r="N4338">
        <v>338.3</v>
      </c>
      <c r="P4338">
        <v>339.43</v>
      </c>
      <c r="Q4338">
        <v>263.76</v>
      </c>
      <c r="R4338">
        <v>878.32</v>
      </c>
      <c r="S4338">
        <v>172.84</v>
      </c>
      <c r="T4338">
        <v>364.83</v>
      </c>
    </row>
    <row r="4339" spans="1:20">
      <c r="A4339" s="2">
        <v>36557</v>
      </c>
      <c r="B4339">
        <v>431.36</v>
      </c>
      <c r="C4339">
        <v>1038.1199999999999</v>
      </c>
      <c r="D4339">
        <v>182.69</v>
      </c>
      <c r="E4339">
        <v>272.14999999999998</v>
      </c>
      <c r="F4339">
        <v>202.17</v>
      </c>
      <c r="G4339">
        <v>981.84</v>
      </c>
      <c r="H4339">
        <v>9664.7900000000009</v>
      </c>
      <c r="I4339">
        <v>2591.6799999999998</v>
      </c>
      <c r="J4339">
        <v>24165900</v>
      </c>
      <c r="L4339">
        <v>114.67</v>
      </c>
      <c r="M4339">
        <v>113.72</v>
      </c>
      <c r="N4339">
        <v>343.92</v>
      </c>
      <c r="P4339">
        <v>342.72</v>
      </c>
      <c r="Q4339">
        <v>264.16000000000003</v>
      </c>
      <c r="R4339">
        <v>893.01</v>
      </c>
      <c r="S4339">
        <v>175.03</v>
      </c>
      <c r="T4339">
        <v>369.66</v>
      </c>
    </row>
    <row r="4340" spans="1:20">
      <c r="A4340" s="2">
        <v>36558</v>
      </c>
      <c r="B4340">
        <v>434.91</v>
      </c>
      <c r="C4340">
        <v>1035.92</v>
      </c>
      <c r="D4340">
        <v>184.99</v>
      </c>
      <c r="E4340">
        <v>271.72000000000003</v>
      </c>
      <c r="F4340">
        <v>205.39</v>
      </c>
      <c r="G4340">
        <v>984.18</v>
      </c>
      <c r="H4340">
        <v>9733.9699999999993</v>
      </c>
      <c r="I4340">
        <v>2617.39</v>
      </c>
      <c r="J4340">
        <v>24211740</v>
      </c>
      <c r="L4340">
        <v>115.18</v>
      </c>
      <c r="M4340">
        <v>114.28</v>
      </c>
      <c r="N4340">
        <v>344.39</v>
      </c>
      <c r="P4340">
        <v>342.14</v>
      </c>
      <c r="Q4340">
        <v>264.16000000000003</v>
      </c>
      <c r="R4340">
        <v>906.11</v>
      </c>
      <c r="S4340">
        <v>175.03</v>
      </c>
      <c r="T4340">
        <v>374.81</v>
      </c>
    </row>
    <row r="4341" spans="1:20">
      <c r="A4341" s="2">
        <v>36559</v>
      </c>
      <c r="B4341">
        <v>440.13</v>
      </c>
      <c r="C4341">
        <v>1035.55</v>
      </c>
      <c r="D4341">
        <v>189.05</v>
      </c>
      <c r="E4341">
        <v>276.64</v>
      </c>
      <c r="F4341">
        <v>210.39</v>
      </c>
      <c r="G4341">
        <v>1001.05</v>
      </c>
      <c r="H4341">
        <v>9880.5499999999993</v>
      </c>
      <c r="I4341">
        <v>2679.63</v>
      </c>
      <c r="J4341">
        <v>24598690</v>
      </c>
      <c r="L4341">
        <v>117.98</v>
      </c>
      <c r="M4341">
        <v>115.19</v>
      </c>
      <c r="N4341">
        <v>347.68</v>
      </c>
      <c r="P4341">
        <v>344.79</v>
      </c>
      <c r="Q4341">
        <v>265.5</v>
      </c>
      <c r="R4341">
        <v>932.94</v>
      </c>
      <c r="S4341">
        <v>177</v>
      </c>
      <c r="T4341">
        <v>383.35</v>
      </c>
    </row>
    <row r="4342" spans="1:20">
      <c r="A4342" s="2">
        <v>36560</v>
      </c>
      <c r="B4342">
        <v>439.34</v>
      </c>
      <c r="C4342">
        <v>1025.29</v>
      </c>
      <c r="D4342">
        <v>191.11</v>
      </c>
      <c r="E4342">
        <v>278.54000000000002</v>
      </c>
      <c r="F4342">
        <v>213.4</v>
      </c>
      <c r="G4342">
        <v>1002.88</v>
      </c>
      <c r="H4342">
        <v>9911.85</v>
      </c>
      <c r="I4342">
        <v>2714.98</v>
      </c>
      <c r="J4342">
        <v>24573010</v>
      </c>
      <c r="L4342">
        <v>118.75</v>
      </c>
      <c r="M4342">
        <v>113.65</v>
      </c>
      <c r="N4342">
        <v>347.21</v>
      </c>
      <c r="P4342">
        <v>343.37</v>
      </c>
      <c r="Q4342">
        <v>262.41000000000003</v>
      </c>
      <c r="R4342">
        <v>941.24</v>
      </c>
      <c r="S4342">
        <v>176.65</v>
      </c>
      <c r="T4342">
        <v>387.23</v>
      </c>
    </row>
    <row r="4343" spans="1:20">
      <c r="A4343" s="2">
        <v>36563</v>
      </c>
      <c r="B4343">
        <v>440.03</v>
      </c>
      <c r="C4343">
        <v>1021.62</v>
      </c>
      <c r="D4343">
        <v>192.62</v>
      </c>
      <c r="E4343">
        <v>279.66000000000003</v>
      </c>
      <c r="F4343">
        <v>215.87</v>
      </c>
      <c r="G4343">
        <v>1004.89</v>
      </c>
      <c r="H4343">
        <v>9903.41</v>
      </c>
      <c r="I4343">
        <v>2771.37</v>
      </c>
      <c r="J4343">
        <v>24540000</v>
      </c>
      <c r="L4343">
        <v>119.17</v>
      </c>
      <c r="M4343">
        <v>113.09</v>
      </c>
      <c r="N4343">
        <v>348.61</v>
      </c>
      <c r="P4343">
        <v>343.44</v>
      </c>
      <c r="Q4343">
        <v>261.87</v>
      </c>
      <c r="R4343">
        <v>964.88</v>
      </c>
      <c r="S4343">
        <v>177.23</v>
      </c>
      <c r="T4343">
        <v>395.94</v>
      </c>
    </row>
    <row r="4344" spans="1:20">
      <c r="A4344" s="2">
        <v>36564</v>
      </c>
      <c r="B4344">
        <v>450.48</v>
      </c>
      <c r="C4344">
        <v>1026.76</v>
      </c>
      <c r="D4344">
        <v>194.61</v>
      </c>
      <c r="E4344">
        <v>282.33</v>
      </c>
      <c r="F4344">
        <v>217.24</v>
      </c>
      <c r="G4344">
        <v>1020.75</v>
      </c>
      <c r="H4344">
        <v>10095.870000000001</v>
      </c>
      <c r="I4344">
        <v>2840.04</v>
      </c>
      <c r="J4344">
        <v>24910430</v>
      </c>
      <c r="L4344">
        <v>122.32</v>
      </c>
      <c r="M4344">
        <v>113.51</v>
      </c>
      <c r="N4344">
        <v>348.14</v>
      </c>
      <c r="P4344">
        <v>347.19</v>
      </c>
      <c r="Q4344">
        <v>262.95</v>
      </c>
      <c r="R4344">
        <v>977.65</v>
      </c>
      <c r="S4344">
        <v>179.31</v>
      </c>
      <c r="T4344">
        <v>401.88</v>
      </c>
    </row>
    <row r="4345" spans="1:20">
      <c r="A4345" s="2">
        <v>36565</v>
      </c>
      <c r="B4345">
        <v>440.23</v>
      </c>
      <c r="C4345">
        <v>1004.4</v>
      </c>
      <c r="D4345">
        <v>192.46</v>
      </c>
      <c r="E4345">
        <v>279.05</v>
      </c>
      <c r="F4345">
        <v>218.74</v>
      </c>
      <c r="G4345">
        <v>1001.72</v>
      </c>
      <c r="H4345">
        <v>9940.5499999999993</v>
      </c>
      <c r="I4345">
        <v>2790.07</v>
      </c>
      <c r="J4345">
        <v>24433630</v>
      </c>
      <c r="L4345">
        <v>120.7</v>
      </c>
      <c r="M4345">
        <v>111.91</v>
      </c>
      <c r="N4345">
        <v>346.03</v>
      </c>
      <c r="P4345">
        <v>340.33</v>
      </c>
      <c r="Q4345">
        <v>259.18</v>
      </c>
      <c r="R4345">
        <v>968.07</v>
      </c>
      <c r="S4345">
        <v>175.96</v>
      </c>
      <c r="T4345">
        <v>400.61</v>
      </c>
    </row>
    <row r="4346" spans="1:20">
      <c r="A4346" s="2">
        <v>36566</v>
      </c>
      <c r="B4346">
        <v>444.76</v>
      </c>
      <c r="C4346">
        <v>995.96</v>
      </c>
      <c r="D4346">
        <v>194.61</v>
      </c>
      <c r="E4346">
        <v>282.25</v>
      </c>
      <c r="F4346">
        <v>224.84</v>
      </c>
      <c r="G4346">
        <v>1010.73</v>
      </c>
      <c r="H4346">
        <v>10001.32</v>
      </c>
      <c r="I4346">
        <v>2853.18</v>
      </c>
      <c r="J4346">
        <v>24578510</v>
      </c>
      <c r="L4346">
        <v>122.66</v>
      </c>
      <c r="M4346">
        <v>111.14</v>
      </c>
      <c r="N4346">
        <v>346.97</v>
      </c>
      <c r="P4346">
        <v>340.46</v>
      </c>
      <c r="Q4346">
        <v>256.89</v>
      </c>
      <c r="R4346">
        <v>981.8</v>
      </c>
      <c r="S4346">
        <v>176.42</v>
      </c>
      <c r="T4346">
        <v>407.14</v>
      </c>
    </row>
    <row r="4347" spans="1:20">
      <c r="A4347" s="2">
        <v>36567</v>
      </c>
      <c r="B4347">
        <v>435.6</v>
      </c>
      <c r="C4347">
        <v>982.4</v>
      </c>
      <c r="D4347">
        <v>192.06</v>
      </c>
      <c r="E4347">
        <v>280.61</v>
      </c>
      <c r="F4347">
        <v>223.88</v>
      </c>
      <c r="G4347">
        <v>990.69</v>
      </c>
      <c r="H4347">
        <v>9852.76</v>
      </c>
      <c r="I4347">
        <v>2815.78</v>
      </c>
      <c r="J4347">
        <v>24101710</v>
      </c>
      <c r="L4347">
        <v>120.11</v>
      </c>
      <c r="M4347">
        <v>109.74</v>
      </c>
      <c r="N4347">
        <v>342.99</v>
      </c>
      <c r="P4347">
        <v>333.86</v>
      </c>
      <c r="Q4347">
        <v>253.26</v>
      </c>
      <c r="R4347">
        <v>973.5</v>
      </c>
      <c r="S4347">
        <v>172.72</v>
      </c>
      <c r="T4347">
        <v>404.32</v>
      </c>
    </row>
    <row r="4348" spans="1:20">
      <c r="A4348" s="2">
        <v>36570</v>
      </c>
      <c r="B4348">
        <v>434.31</v>
      </c>
      <c r="C4348">
        <v>984.23</v>
      </c>
      <c r="D4348">
        <v>193.97</v>
      </c>
      <c r="E4348">
        <v>281.20999999999998</v>
      </c>
      <c r="F4348">
        <v>225.18</v>
      </c>
      <c r="G4348">
        <v>992.03</v>
      </c>
      <c r="H4348">
        <v>9829.1200000000008</v>
      </c>
      <c r="I4348">
        <v>2844.13</v>
      </c>
      <c r="J4348">
        <v>24109060</v>
      </c>
      <c r="L4348">
        <v>120.62</v>
      </c>
      <c r="M4348">
        <v>110.23</v>
      </c>
      <c r="N4348">
        <v>347.21</v>
      </c>
      <c r="P4348">
        <v>333.73</v>
      </c>
      <c r="Q4348">
        <v>253.12</v>
      </c>
      <c r="R4348">
        <v>979.25</v>
      </c>
      <c r="S4348">
        <v>173.07</v>
      </c>
      <c r="T4348">
        <v>405.81</v>
      </c>
    </row>
    <row r="4349" spans="1:20">
      <c r="A4349" s="2">
        <v>36571</v>
      </c>
      <c r="B4349">
        <v>434.41</v>
      </c>
      <c r="C4349">
        <v>997.8</v>
      </c>
      <c r="D4349">
        <v>194.76</v>
      </c>
      <c r="E4349">
        <v>276.29000000000002</v>
      </c>
      <c r="F4349">
        <v>225.45</v>
      </c>
      <c r="G4349">
        <v>999.04</v>
      </c>
      <c r="H4349">
        <v>9829.1200000000008</v>
      </c>
      <c r="I4349">
        <v>2857.86</v>
      </c>
      <c r="J4349">
        <v>24235580</v>
      </c>
      <c r="L4349">
        <v>121.3</v>
      </c>
      <c r="M4349">
        <v>111.49</v>
      </c>
      <c r="N4349">
        <v>348.38</v>
      </c>
      <c r="P4349">
        <v>336.97</v>
      </c>
      <c r="Q4349">
        <v>255.68</v>
      </c>
      <c r="R4349">
        <v>980.53</v>
      </c>
      <c r="S4349">
        <v>174.34</v>
      </c>
      <c r="T4349">
        <v>405.92</v>
      </c>
    </row>
    <row r="4350" spans="1:20">
      <c r="A4350" s="2">
        <v>36572</v>
      </c>
      <c r="B4350">
        <v>428.89</v>
      </c>
      <c r="C4350">
        <v>992.67</v>
      </c>
      <c r="D4350">
        <v>195.64</v>
      </c>
      <c r="E4350">
        <v>278.27999999999997</v>
      </c>
      <c r="F4350">
        <v>228.67</v>
      </c>
      <c r="G4350">
        <v>990.86</v>
      </c>
      <c r="H4350">
        <v>9783.5400000000009</v>
      </c>
      <c r="I4350">
        <v>2919.22</v>
      </c>
      <c r="J4350">
        <v>23955010</v>
      </c>
      <c r="L4350">
        <v>120.7</v>
      </c>
      <c r="M4350">
        <v>111.42</v>
      </c>
      <c r="N4350">
        <v>348.14</v>
      </c>
      <c r="P4350">
        <v>335.22</v>
      </c>
      <c r="Q4350">
        <v>255.41</v>
      </c>
      <c r="R4350">
        <v>994.9</v>
      </c>
      <c r="S4350">
        <v>173.18</v>
      </c>
      <c r="T4350">
        <v>412.23</v>
      </c>
    </row>
    <row r="4351" spans="1:20">
      <c r="A4351" s="2">
        <v>36573</v>
      </c>
      <c r="B4351">
        <v>433.53</v>
      </c>
      <c r="C4351">
        <v>985.7</v>
      </c>
      <c r="D4351">
        <v>199.29</v>
      </c>
      <c r="E4351">
        <v>281.04000000000002</v>
      </c>
      <c r="F4351">
        <v>236.21</v>
      </c>
      <c r="G4351">
        <v>994.37</v>
      </c>
      <c r="H4351">
        <v>9867.9500000000007</v>
      </c>
      <c r="I4351">
        <v>2984.08</v>
      </c>
      <c r="J4351">
        <v>23980690</v>
      </c>
      <c r="L4351">
        <v>121.05</v>
      </c>
      <c r="M4351">
        <v>110.86</v>
      </c>
      <c r="N4351">
        <v>351.66</v>
      </c>
      <c r="P4351">
        <v>336</v>
      </c>
      <c r="Q4351">
        <v>253.12</v>
      </c>
      <c r="R4351">
        <v>1018.53</v>
      </c>
      <c r="S4351">
        <v>173.41</v>
      </c>
      <c r="T4351">
        <v>420.73</v>
      </c>
    </row>
    <row r="4352" spans="1:20">
      <c r="A4352" s="2">
        <v>36574</v>
      </c>
      <c r="B4352">
        <v>420.81</v>
      </c>
      <c r="C4352">
        <v>962.24</v>
      </c>
      <c r="D4352">
        <v>194.69</v>
      </c>
      <c r="E4352">
        <v>274.31</v>
      </c>
      <c r="F4352">
        <v>231</v>
      </c>
      <c r="G4352">
        <v>968.49</v>
      </c>
      <c r="H4352">
        <v>9634.9699999999993</v>
      </c>
      <c r="I4352">
        <v>2911.91</v>
      </c>
      <c r="J4352">
        <v>23282000</v>
      </c>
      <c r="L4352">
        <v>118.32</v>
      </c>
      <c r="M4352">
        <v>108.48</v>
      </c>
      <c r="N4352">
        <v>344.16</v>
      </c>
      <c r="P4352">
        <v>326.49</v>
      </c>
      <c r="Q4352">
        <v>247.74</v>
      </c>
      <c r="R4352">
        <v>992.98</v>
      </c>
      <c r="S4352">
        <v>168.33</v>
      </c>
      <c r="T4352">
        <v>412.82</v>
      </c>
    </row>
    <row r="4353" spans="1:20">
      <c r="A4353" s="2">
        <v>36577</v>
      </c>
      <c r="B4353">
        <v>420.81</v>
      </c>
      <c r="C4353">
        <v>962.24</v>
      </c>
      <c r="D4353">
        <v>194.69</v>
      </c>
      <c r="E4353">
        <v>274.31</v>
      </c>
      <c r="F4353">
        <v>231</v>
      </c>
      <c r="G4353">
        <v>968.49</v>
      </c>
      <c r="H4353">
        <v>9634.9699999999993</v>
      </c>
      <c r="I4353">
        <v>2911.91</v>
      </c>
      <c r="J4353">
        <v>23282000</v>
      </c>
      <c r="L4353">
        <v>118.32</v>
      </c>
      <c r="M4353">
        <v>108.48</v>
      </c>
      <c r="N4353">
        <v>344.16</v>
      </c>
      <c r="P4353">
        <v>326.49</v>
      </c>
      <c r="Q4353">
        <v>247.74</v>
      </c>
      <c r="R4353">
        <v>992.98</v>
      </c>
      <c r="S4353">
        <v>168.33</v>
      </c>
      <c r="T4353">
        <v>412.82</v>
      </c>
    </row>
    <row r="4354" spans="1:20">
      <c r="A4354" s="2">
        <v>36578</v>
      </c>
      <c r="B4354">
        <v>420.51</v>
      </c>
      <c r="C4354">
        <v>972.14</v>
      </c>
      <c r="D4354">
        <v>192.3</v>
      </c>
      <c r="E4354">
        <v>270.85000000000002</v>
      </c>
      <c r="F4354">
        <v>228.47</v>
      </c>
      <c r="G4354">
        <v>972.16</v>
      </c>
      <c r="H4354">
        <v>9645.1</v>
      </c>
      <c r="I4354">
        <v>2893.51</v>
      </c>
      <c r="J4354">
        <v>23434210</v>
      </c>
      <c r="L4354">
        <v>118.66</v>
      </c>
      <c r="M4354">
        <v>108.55</v>
      </c>
      <c r="N4354">
        <v>342.05</v>
      </c>
      <c r="P4354">
        <v>327.33</v>
      </c>
      <c r="Q4354">
        <v>247.88</v>
      </c>
      <c r="R4354">
        <v>982.44</v>
      </c>
      <c r="S4354">
        <v>169.02</v>
      </c>
      <c r="T4354">
        <v>406.5</v>
      </c>
    </row>
    <row r="4355" spans="1:20">
      <c r="A4355" s="2">
        <v>36579</v>
      </c>
      <c r="B4355">
        <v>432.93</v>
      </c>
      <c r="C4355">
        <v>959.31</v>
      </c>
      <c r="D4355">
        <v>197.07</v>
      </c>
      <c r="E4355">
        <v>273.88</v>
      </c>
      <c r="F4355">
        <v>232.58</v>
      </c>
      <c r="G4355">
        <v>988.02</v>
      </c>
      <c r="H4355">
        <v>9795.36</v>
      </c>
      <c r="I4355">
        <v>2999.28</v>
      </c>
      <c r="J4355">
        <v>23663440</v>
      </c>
      <c r="L4355">
        <v>121.98</v>
      </c>
      <c r="M4355">
        <v>107.51</v>
      </c>
      <c r="N4355">
        <v>345.1</v>
      </c>
      <c r="P4355">
        <v>327.58999999999997</v>
      </c>
      <c r="Q4355">
        <v>246.4</v>
      </c>
      <c r="R4355">
        <v>1007.36</v>
      </c>
      <c r="S4355">
        <v>170.75</v>
      </c>
      <c r="T4355">
        <v>415.15</v>
      </c>
    </row>
    <row r="4356" spans="1:20">
      <c r="A4356" s="2">
        <v>36580</v>
      </c>
      <c r="B4356">
        <v>435.3</v>
      </c>
      <c r="C4356">
        <v>942.45</v>
      </c>
      <c r="D4356">
        <v>198.18</v>
      </c>
      <c r="E4356">
        <v>272.67</v>
      </c>
      <c r="F4356">
        <v>235.11</v>
      </c>
      <c r="G4356">
        <v>991.7</v>
      </c>
      <c r="H4356">
        <v>9790.2900000000009</v>
      </c>
      <c r="I4356">
        <v>3110.6</v>
      </c>
      <c r="J4356">
        <v>23617600</v>
      </c>
      <c r="L4356">
        <v>123.94</v>
      </c>
      <c r="M4356">
        <v>105.55</v>
      </c>
      <c r="N4356">
        <v>344.63</v>
      </c>
      <c r="P4356">
        <v>325.77999999999997</v>
      </c>
      <c r="Q4356">
        <v>242.36</v>
      </c>
      <c r="R4356">
        <v>1022.69</v>
      </c>
      <c r="S4356">
        <v>169.94</v>
      </c>
      <c r="T4356">
        <v>420.68</v>
      </c>
    </row>
    <row r="4357" spans="1:20">
      <c r="A4357" s="2">
        <v>36581</v>
      </c>
      <c r="B4357">
        <v>429.39</v>
      </c>
      <c r="C4357">
        <v>935.11</v>
      </c>
      <c r="D4357">
        <v>199.93</v>
      </c>
      <c r="E4357">
        <v>274.05</v>
      </c>
      <c r="F4357">
        <v>236.27</v>
      </c>
      <c r="G4357">
        <v>978.34</v>
      </c>
      <c r="H4357">
        <v>9753.15</v>
      </c>
      <c r="I4357">
        <v>3124.62</v>
      </c>
      <c r="J4357">
        <v>23320510</v>
      </c>
      <c r="L4357">
        <v>122.49</v>
      </c>
      <c r="M4357">
        <v>104.64</v>
      </c>
      <c r="N4357">
        <v>344.86</v>
      </c>
      <c r="P4357">
        <v>321.06</v>
      </c>
      <c r="Q4357">
        <v>240.21</v>
      </c>
      <c r="R4357">
        <v>1024.92</v>
      </c>
      <c r="S4357">
        <v>168.1</v>
      </c>
      <c r="T4357">
        <v>422.27</v>
      </c>
    </row>
    <row r="4358" spans="1:20">
      <c r="A4358" s="2">
        <v>36584</v>
      </c>
      <c r="B4358">
        <v>434.71</v>
      </c>
      <c r="C4358">
        <v>949.41</v>
      </c>
      <c r="D4358">
        <v>200.01</v>
      </c>
      <c r="E4358">
        <v>273.10000000000002</v>
      </c>
      <c r="F4358">
        <v>238.6</v>
      </c>
      <c r="G4358">
        <v>983.01</v>
      </c>
      <c r="H4358">
        <v>9768.34</v>
      </c>
      <c r="I4358">
        <v>3113.52</v>
      </c>
      <c r="J4358">
        <v>23608430</v>
      </c>
      <c r="L4358">
        <v>122.32</v>
      </c>
      <c r="M4358">
        <v>105.83</v>
      </c>
      <c r="N4358">
        <v>348.85</v>
      </c>
      <c r="P4358">
        <v>324.29000000000002</v>
      </c>
      <c r="Q4358">
        <v>243.7</v>
      </c>
      <c r="R4358">
        <v>1030.03</v>
      </c>
      <c r="S4358">
        <v>169.83</v>
      </c>
      <c r="T4358">
        <v>423.28</v>
      </c>
    </row>
    <row r="4359" spans="1:20">
      <c r="A4359" s="2">
        <v>36585</v>
      </c>
      <c r="B4359">
        <v>440.43</v>
      </c>
      <c r="C4359">
        <v>957.84</v>
      </c>
      <c r="D4359">
        <v>205.17</v>
      </c>
      <c r="E4359">
        <v>279.49</v>
      </c>
      <c r="F4359">
        <v>246.96</v>
      </c>
      <c r="G4359">
        <v>1000.38</v>
      </c>
      <c r="H4359">
        <v>9982.75</v>
      </c>
      <c r="I4359">
        <v>3209.36</v>
      </c>
      <c r="J4359">
        <v>24088880</v>
      </c>
      <c r="L4359">
        <v>126.15</v>
      </c>
      <c r="M4359">
        <v>106.53</v>
      </c>
      <c r="N4359">
        <v>358.23</v>
      </c>
      <c r="P4359">
        <v>327.39999999999998</v>
      </c>
      <c r="Q4359">
        <v>245.18</v>
      </c>
      <c r="R4359">
        <v>1066.44</v>
      </c>
      <c r="S4359">
        <v>171.91</v>
      </c>
      <c r="T4359">
        <v>437.98</v>
      </c>
    </row>
    <row r="4360" spans="1:20">
      <c r="A4360" s="2">
        <v>36586</v>
      </c>
      <c r="B4360">
        <v>441.81</v>
      </c>
      <c r="C4360">
        <v>967.74</v>
      </c>
      <c r="D4360">
        <v>210.73</v>
      </c>
      <c r="E4360">
        <v>285.01</v>
      </c>
      <c r="F4360">
        <v>251.27</v>
      </c>
      <c r="G4360">
        <v>1006.06</v>
      </c>
      <c r="H4360">
        <v>10114.44</v>
      </c>
      <c r="I4360">
        <v>3270.13</v>
      </c>
      <c r="J4360">
        <v>24297940</v>
      </c>
      <c r="L4360">
        <v>127.25</v>
      </c>
      <c r="M4360">
        <v>107.93</v>
      </c>
      <c r="N4360">
        <v>361.51</v>
      </c>
      <c r="P4360">
        <v>330.69</v>
      </c>
      <c r="Q4360">
        <v>245.32</v>
      </c>
      <c r="R4360">
        <v>1093.9100000000001</v>
      </c>
      <c r="S4360">
        <v>173.53</v>
      </c>
      <c r="T4360">
        <v>448.97</v>
      </c>
    </row>
    <row r="4361" spans="1:20">
      <c r="A4361" s="2">
        <v>36587</v>
      </c>
      <c r="B4361">
        <v>440.23</v>
      </c>
      <c r="C4361">
        <v>967.01</v>
      </c>
      <c r="D4361">
        <v>209.62</v>
      </c>
      <c r="E4361">
        <v>286.64999999999998</v>
      </c>
      <c r="F4361">
        <v>248.81</v>
      </c>
      <c r="G4361">
        <v>1005.72</v>
      </c>
      <c r="H4361">
        <v>10065.48</v>
      </c>
      <c r="I4361">
        <v>3246.17</v>
      </c>
      <c r="J4361">
        <v>24354780</v>
      </c>
      <c r="L4361">
        <v>125.64</v>
      </c>
      <c r="M4361">
        <v>107.65</v>
      </c>
      <c r="N4361">
        <v>363.15</v>
      </c>
      <c r="P4361">
        <v>330.11</v>
      </c>
      <c r="Q4361">
        <v>245.05</v>
      </c>
      <c r="R4361">
        <v>1081.1300000000001</v>
      </c>
      <c r="S4361">
        <v>173.88</v>
      </c>
      <c r="T4361">
        <v>444.83</v>
      </c>
    </row>
    <row r="4362" spans="1:20">
      <c r="A4362" s="2">
        <v>36588</v>
      </c>
      <c r="B4362">
        <v>450.18</v>
      </c>
      <c r="C4362">
        <v>978.74</v>
      </c>
      <c r="D4362">
        <v>216.77</v>
      </c>
      <c r="E4362">
        <v>292.61</v>
      </c>
      <c r="F4362">
        <v>254.97</v>
      </c>
      <c r="G4362">
        <v>1030.5999999999999</v>
      </c>
      <c r="H4362">
        <v>10284.950000000001</v>
      </c>
      <c r="I4362">
        <v>3355.16</v>
      </c>
      <c r="J4362">
        <v>24879250</v>
      </c>
      <c r="L4362">
        <v>129.88999999999999</v>
      </c>
      <c r="M4362">
        <v>108</v>
      </c>
      <c r="N4362">
        <v>365.73</v>
      </c>
      <c r="P4362">
        <v>334.25</v>
      </c>
      <c r="Q4362">
        <v>246.53</v>
      </c>
      <c r="R4362">
        <v>1107.6400000000001</v>
      </c>
      <c r="S4362">
        <v>177.81</v>
      </c>
      <c r="T4362">
        <v>455.29</v>
      </c>
    </row>
    <row r="4363" spans="1:20">
      <c r="A4363" s="2">
        <v>36591</v>
      </c>
      <c r="B4363">
        <v>446.64</v>
      </c>
      <c r="C4363">
        <v>968.84</v>
      </c>
      <c r="D4363">
        <v>217.32</v>
      </c>
      <c r="E4363">
        <v>290.19</v>
      </c>
      <c r="F4363">
        <v>254.9</v>
      </c>
      <c r="G4363">
        <v>1024.42</v>
      </c>
      <c r="H4363">
        <v>10266.379999999999</v>
      </c>
      <c r="I4363">
        <v>3414.18</v>
      </c>
      <c r="J4363">
        <v>24617020</v>
      </c>
      <c r="L4363">
        <v>129.55000000000001</v>
      </c>
      <c r="M4363">
        <v>107.37</v>
      </c>
      <c r="N4363">
        <v>364.32</v>
      </c>
      <c r="P4363">
        <v>329.85</v>
      </c>
      <c r="Q4363">
        <v>243.97</v>
      </c>
      <c r="R4363">
        <v>1109.56</v>
      </c>
      <c r="S4363">
        <v>176.07</v>
      </c>
      <c r="T4363">
        <v>454.65</v>
      </c>
    </row>
    <row r="4364" spans="1:20">
      <c r="A4364" s="2">
        <v>36592</v>
      </c>
      <c r="B4364">
        <v>440.62</v>
      </c>
      <c r="C4364">
        <v>944.28</v>
      </c>
      <c r="D4364">
        <v>218.75</v>
      </c>
      <c r="E4364">
        <v>286.05</v>
      </c>
      <c r="F4364">
        <v>252.71</v>
      </c>
      <c r="G4364">
        <v>994.2</v>
      </c>
      <c r="H4364">
        <v>10078.98</v>
      </c>
      <c r="I4364">
        <v>3315.13</v>
      </c>
      <c r="J4364">
        <v>24032030</v>
      </c>
      <c r="L4364">
        <v>126.66</v>
      </c>
      <c r="M4364">
        <v>106.6</v>
      </c>
      <c r="N4364">
        <v>363.85</v>
      </c>
      <c r="P4364">
        <v>322.87</v>
      </c>
      <c r="Q4364">
        <v>239.67</v>
      </c>
      <c r="R4364">
        <v>1096.47</v>
      </c>
      <c r="S4364">
        <v>171.56</v>
      </c>
      <c r="T4364">
        <v>451.41</v>
      </c>
    </row>
    <row r="4365" spans="1:20">
      <c r="A4365" s="2">
        <v>36593</v>
      </c>
      <c r="B4365">
        <v>445.85</v>
      </c>
      <c r="C4365">
        <v>952.71</v>
      </c>
      <c r="D4365">
        <v>220.34</v>
      </c>
      <c r="E4365">
        <v>286.48</v>
      </c>
      <c r="F4365">
        <v>257.02999999999997</v>
      </c>
      <c r="G4365">
        <v>1002.72</v>
      </c>
      <c r="H4365">
        <v>10134.700000000001</v>
      </c>
      <c r="I4365">
        <v>3310.74</v>
      </c>
      <c r="J4365">
        <v>24224580</v>
      </c>
      <c r="L4365">
        <v>125.89</v>
      </c>
      <c r="M4365">
        <v>106.81</v>
      </c>
      <c r="N4365">
        <v>360.8</v>
      </c>
      <c r="P4365">
        <v>324.36</v>
      </c>
      <c r="Q4365">
        <v>241.69</v>
      </c>
      <c r="R4365">
        <v>1091.04</v>
      </c>
      <c r="S4365">
        <v>172.95</v>
      </c>
      <c r="T4365">
        <v>451.47</v>
      </c>
    </row>
    <row r="4366" spans="1:20">
      <c r="A4366" s="2">
        <v>36594</v>
      </c>
      <c r="B4366">
        <v>458.76</v>
      </c>
      <c r="C4366">
        <v>968.47</v>
      </c>
      <c r="D4366">
        <v>225.43</v>
      </c>
      <c r="E4366">
        <v>290.45</v>
      </c>
      <c r="F4366">
        <v>260.58999999999997</v>
      </c>
      <c r="G4366">
        <v>1031.27</v>
      </c>
      <c r="H4366">
        <v>10318.719999999999</v>
      </c>
      <c r="I4366">
        <v>3385.25</v>
      </c>
      <c r="J4366">
        <v>24904930</v>
      </c>
      <c r="L4366">
        <v>129.38</v>
      </c>
      <c r="M4366">
        <v>107.65</v>
      </c>
      <c r="N4366">
        <v>363.85</v>
      </c>
      <c r="P4366">
        <v>331.99</v>
      </c>
      <c r="Q4366">
        <v>246.13</v>
      </c>
      <c r="R4366">
        <v>1107.6400000000001</v>
      </c>
      <c r="S4366">
        <v>177.46</v>
      </c>
      <c r="T4366">
        <v>459.91</v>
      </c>
    </row>
    <row r="4367" spans="1:20">
      <c r="A4367" s="2">
        <v>36595</v>
      </c>
      <c r="B4367">
        <v>458.37</v>
      </c>
      <c r="C4367">
        <v>964.07</v>
      </c>
      <c r="D4367">
        <v>224.47</v>
      </c>
      <c r="E4367">
        <v>299.08</v>
      </c>
      <c r="F4367">
        <v>259.14999999999998</v>
      </c>
      <c r="G4367">
        <v>1025.76</v>
      </c>
      <c r="H4367">
        <v>10279.89</v>
      </c>
      <c r="I4367">
        <v>3351.65</v>
      </c>
      <c r="J4367">
        <v>24809570</v>
      </c>
      <c r="L4367">
        <v>129.47</v>
      </c>
      <c r="M4367">
        <v>107.44</v>
      </c>
      <c r="N4367">
        <v>361.74</v>
      </c>
      <c r="P4367">
        <v>330.63</v>
      </c>
      <c r="Q4367">
        <v>245.45</v>
      </c>
      <c r="R4367">
        <v>1101.58</v>
      </c>
      <c r="S4367">
        <v>177.34</v>
      </c>
      <c r="T4367">
        <v>460.44</v>
      </c>
    </row>
    <row r="4368" spans="1:20">
      <c r="A4368" s="2">
        <v>36598</v>
      </c>
      <c r="B4368">
        <v>452.75</v>
      </c>
      <c r="C4368">
        <v>960.77</v>
      </c>
      <c r="D4368">
        <v>220.5</v>
      </c>
      <c r="E4368">
        <v>292.26</v>
      </c>
      <c r="F4368">
        <v>254.63</v>
      </c>
      <c r="G4368">
        <v>1010.56</v>
      </c>
      <c r="H4368">
        <v>10087.43</v>
      </c>
      <c r="I4368">
        <v>3230.1</v>
      </c>
      <c r="J4368">
        <v>24494160</v>
      </c>
      <c r="L4368">
        <v>126.4</v>
      </c>
      <c r="M4368">
        <v>106.53</v>
      </c>
      <c r="N4368">
        <v>357.29</v>
      </c>
      <c r="P4368">
        <v>328.11</v>
      </c>
      <c r="Q4368">
        <v>244.11</v>
      </c>
      <c r="R4368">
        <v>1068.3599999999999</v>
      </c>
      <c r="S4368">
        <v>175.73</v>
      </c>
      <c r="T4368">
        <v>449.56</v>
      </c>
    </row>
    <row r="4369" spans="1:20">
      <c r="A4369" s="2">
        <v>36599</v>
      </c>
      <c r="B4369">
        <v>442.69</v>
      </c>
      <c r="C4369">
        <v>948.68</v>
      </c>
      <c r="D4369">
        <v>217.09</v>
      </c>
      <c r="E4369">
        <v>290.62</v>
      </c>
      <c r="F4369">
        <v>244.36</v>
      </c>
      <c r="G4369">
        <v>985.69</v>
      </c>
      <c r="H4369">
        <v>9861.2000000000007</v>
      </c>
      <c r="I4369">
        <v>3054.5</v>
      </c>
      <c r="J4369">
        <v>24022860</v>
      </c>
      <c r="L4369">
        <v>121.9</v>
      </c>
      <c r="M4369">
        <v>105.97</v>
      </c>
      <c r="N4369">
        <v>361.51</v>
      </c>
      <c r="P4369">
        <v>323.52</v>
      </c>
      <c r="Q4369">
        <v>243.17</v>
      </c>
      <c r="R4369">
        <v>1033.23</v>
      </c>
      <c r="S4369">
        <v>172.37</v>
      </c>
      <c r="T4369">
        <v>435.54</v>
      </c>
    </row>
    <row r="4370" spans="1:20">
      <c r="A4370" s="2">
        <v>36600</v>
      </c>
      <c r="B4370">
        <v>445.45</v>
      </c>
      <c r="C4370">
        <v>992.48</v>
      </c>
      <c r="D4370">
        <v>212.24</v>
      </c>
      <c r="E4370">
        <v>287.25</v>
      </c>
      <c r="F4370">
        <v>238.67</v>
      </c>
      <c r="G4370">
        <v>994.87</v>
      </c>
      <c r="H4370">
        <v>9878.08</v>
      </c>
      <c r="I4370">
        <v>2966.55</v>
      </c>
      <c r="J4370">
        <v>24371300</v>
      </c>
      <c r="L4370">
        <v>120.53</v>
      </c>
      <c r="M4370">
        <v>109.53</v>
      </c>
      <c r="N4370">
        <v>362.91</v>
      </c>
      <c r="P4370">
        <v>331.47</v>
      </c>
      <c r="Q4370">
        <v>251.11</v>
      </c>
      <c r="R4370">
        <v>1010.87</v>
      </c>
      <c r="S4370">
        <v>175.96</v>
      </c>
      <c r="T4370">
        <v>428.48</v>
      </c>
    </row>
    <row r="4371" spans="1:20">
      <c r="A4371" s="2">
        <v>36601</v>
      </c>
      <c r="B4371">
        <v>463.69</v>
      </c>
      <c r="C4371">
        <v>1049.24</v>
      </c>
      <c r="D4371">
        <v>217.24</v>
      </c>
      <c r="E4371">
        <v>296.14999999999998</v>
      </c>
      <c r="F4371">
        <v>241.69</v>
      </c>
      <c r="G4371">
        <v>1042.96</v>
      </c>
      <c r="H4371">
        <v>10230.93</v>
      </c>
      <c r="I4371">
        <v>3074.95</v>
      </c>
      <c r="J4371">
        <v>25539420</v>
      </c>
      <c r="L4371">
        <v>126.66</v>
      </c>
      <c r="M4371">
        <v>115.47</v>
      </c>
      <c r="N4371">
        <v>375.81</v>
      </c>
      <c r="P4371">
        <v>349.52</v>
      </c>
      <c r="Q4371">
        <v>263.49</v>
      </c>
      <c r="R4371">
        <v>1040.57</v>
      </c>
      <c r="S4371">
        <v>184.51</v>
      </c>
      <c r="T4371">
        <v>441.43</v>
      </c>
    </row>
    <row r="4372" spans="1:20">
      <c r="A4372" s="2">
        <v>36602</v>
      </c>
      <c r="B4372">
        <v>472.56</v>
      </c>
      <c r="C4372">
        <v>1035.23</v>
      </c>
      <c r="D4372">
        <v>219.07</v>
      </c>
      <c r="E4372">
        <v>297.7</v>
      </c>
      <c r="F4372">
        <v>241.75</v>
      </c>
      <c r="G4372">
        <v>1052.6400000000001</v>
      </c>
      <c r="H4372">
        <v>10295.08</v>
      </c>
      <c r="I4372">
        <v>3111.47</v>
      </c>
      <c r="J4372">
        <v>25720980</v>
      </c>
      <c r="L4372">
        <v>129.55000000000001</v>
      </c>
      <c r="M4372">
        <v>113.58</v>
      </c>
      <c r="N4372">
        <v>375.57</v>
      </c>
      <c r="P4372">
        <v>349.9</v>
      </c>
      <c r="Q4372">
        <v>262.27999999999997</v>
      </c>
      <c r="R4372">
        <v>1051.43</v>
      </c>
      <c r="S4372">
        <v>185.09</v>
      </c>
      <c r="T4372">
        <v>442.39</v>
      </c>
    </row>
    <row r="4373" spans="1:20">
      <c r="A4373" s="2">
        <v>36605</v>
      </c>
      <c r="B4373">
        <v>469.8</v>
      </c>
      <c r="C4373">
        <v>1027.8599999999999</v>
      </c>
      <c r="D4373">
        <v>213.75</v>
      </c>
      <c r="E4373">
        <v>288.45999999999998</v>
      </c>
      <c r="F4373">
        <v>230.93</v>
      </c>
      <c r="G4373">
        <v>1039.6199999999999</v>
      </c>
      <c r="H4373">
        <v>10168.459999999999</v>
      </c>
      <c r="I4373">
        <v>2959.25</v>
      </c>
      <c r="J4373">
        <v>25504580</v>
      </c>
      <c r="L4373">
        <v>127.6</v>
      </c>
      <c r="M4373">
        <v>113.3</v>
      </c>
      <c r="N4373">
        <v>371.82</v>
      </c>
      <c r="P4373">
        <v>347.7</v>
      </c>
      <c r="Q4373">
        <v>260.79000000000002</v>
      </c>
      <c r="R4373">
        <v>1006.72</v>
      </c>
      <c r="S4373">
        <v>184.05</v>
      </c>
      <c r="T4373">
        <v>421.9</v>
      </c>
    </row>
    <row r="4374" spans="1:20">
      <c r="A4374" s="2">
        <v>36606</v>
      </c>
      <c r="B4374">
        <v>481.83</v>
      </c>
      <c r="C4374">
        <v>1047.4000000000001</v>
      </c>
      <c r="D4374">
        <v>216.45</v>
      </c>
      <c r="E4374">
        <v>291.31</v>
      </c>
      <c r="F4374">
        <v>228.4</v>
      </c>
      <c r="G4374">
        <v>1066.5</v>
      </c>
      <c r="H4374">
        <v>10340.67</v>
      </c>
      <c r="I4374">
        <v>3013.3</v>
      </c>
      <c r="J4374">
        <v>26192260</v>
      </c>
      <c r="L4374">
        <v>130.4</v>
      </c>
      <c r="M4374">
        <v>114.98</v>
      </c>
      <c r="N4374">
        <v>375.57</v>
      </c>
      <c r="P4374">
        <v>355.53</v>
      </c>
      <c r="Q4374">
        <v>265.64</v>
      </c>
      <c r="R4374">
        <v>1013.1</v>
      </c>
      <c r="S4374">
        <v>188.1</v>
      </c>
      <c r="T4374">
        <v>423.91</v>
      </c>
    </row>
    <row r="4375" spans="1:20">
      <c r="A4375" s="2">
        <v>36607</v>
      </c>
      <c r="B4375">
        <v>490.6</v>
      </c>
      <c r="C4375">
        <v>1040.02</v>
      </c>
      <c r="D4375">
        <v>221.85</v>
      </c>
      <c r="E4375">
        <v>296.83999999999997</v>
      </c>
      <c r="F4375">
        <v>235.04</v>
      </c>
      <c r="G4375">
        <v>1079.53</v>
      </c>
      <c r="H4375">
        <v>10506.12</v>
      </c>
      <c r="I4375">
        <v>3128.42</v>
      </c>
      <c r="J4375">
        <v>26450830</v>
      </c>
      <c r="L4375">
        <v>134.13999999999999</v>
      </c>
      <c r="M4375">
        <v>114.35</v>
      </c>
      <c r="N4375">
        <v>379.56</v>
      </c>
      <c r="P4375">
        <v>357.28</v>
      </c>
      <c r="Q4375">
        <v>264.83</v>
      </c>
      <c r="R4375">
        <v>1057.82</v>
      </c>
      <c r="S4375">
        <v>189.71</v>
      </c>
      <c r="T4375">
        <v>437.66</v>
      </c>
    </row>
    <row r="4376" spans="1:20">
      <c r="A4376" s="2">
        <v>36608</v>
      </c>
      <c r="B4376">
        <v>499.67</v>
      </c>
      <c r="C4376">
        <v>1057.3499999999999</v>
      </c>
      <c r="D4376">
        <v>223.44</v>
      </c>
      <c r="E4376">
        <v>299.77</v>
      </c>
      <c r="F4376">
        <v>236.62</v>
      </c>
      <c r="G4376">
        <v>1096.23</v>
      </c>
      <c r="H4376">
        <v>10634.43</v>
      </c>
      <c r="I4376">
        <v>3153.84</v>
      </c>
      <c r="J4376">
        <v>26867100</v>
      </c>
      <c r="L4376">
        <v>136.53</v>
      </c>
      <c r="M4376">
        <v>115.88</v>
      </c>
      <c r="N4376">
        <v>378.62</v>
      </c>
      <c r="P4376">
        <v>363.1</v>
      </c>
      <c r="Q4376">
        <v>268.2</v>
      </c>
      <c r="R4376">
        <v>1069.96</v>
      </c>
      <c r="S4376">
        <v>192.84</v>
      </c>
      <c r="T4376">
        <v>441.75</v>
      </c>
    </row>
    <row r="4377" spans="1:20">
      <c r="A4377" s="2">
        <v>36609</v>
      </c>
      <c r="B4377">
        <v>501.84</v>
      </c>
      <c r="C4377">
        <v>1054.4000000000001</v>
      </c>
      <c r="D4377">
        <v>223.6</v>
      </c>
      <c r="E4377">
        <v>300.12</v>
      </c>
      <c r="F4377">
        <v>237.1</v>
      </c>
      <c r="G4377">
        <v>1095.8900000000001</v>
      </c>
      <c r="H4377">
        <v>10629.36</v>
      </c>
      <c r="I4377">
        <v>3145.66</v>
      </c>
      <c r="J4377">
        <v>26914780</v>
      </c>
      <c r="L4377">
        <v>136.36000000000001</v>
      </c>
      <c r="M4377">
        <v>116.3</v>
      </c>
      <c r="N4377">
        <v>380.5</v>
      </c>
      <c r="P4377">
        <v>362.77</v>
      </c>
      <c r="Q4377">
        <v>266.85000000000002</v>
      </c>
      <c r="R4377">
        <v>1067.4000000000001</v>
      </c>
      <c r="S4377">
        <v>193.3</v>
      </c>
      <c r="T4377">
        <v>441.7</v>
      </c>
    </row>
    <row r="4378" spans="1:20">
      <c r="A4378" s="2">
        <v>36612</v>
      </c>
      <c r="B4378">
        <v>503.02</v>
      </c>
      <c r="C4378">
        <v>1051.45</v>
      </c>
      <c r="D4378">
        <v>222.17</v>
      </c>
      <c r="E4378">
        <v>298.64999999999998</v>
      </c>
      <c r="F4378">
        <v>233.67</v>
      </c>
      <c r="G4378">
        <v>1092.05</v>
      </c>
      <c r="H4378">
        <v>10592.22</v>
      </c>
      <c r="I4378">
        <v>3127.25</v>
      </c>
      <c r="J4378">
        <v>26784580</v>
      </c>
      <c r="L4378">
        <v>136.44</v>
      </c>
      <c r="M4378">
        <v>116.02</v>
      </c>
      <c r="N4378">
        <v>379.33</v>
      </c>
      <c r="P4378">
        <v>361.09</v>
      </c>
      <c r="Q4378">
        <v>264.02</v>
      </c>
      <c r="R4378">
        <v>1064.21</v>
      </c>
      <c r="S4378">
        <v>192.37</v>
      </c>
      <c r="T4378">
        <v>441.01</v>
      </c>
    </row>
    <row r="4379" spans="1:20">
      <c r="A4379" s="2">
        <v>36613</v>
      </c>
      <c r="B4379">
        <v>497.4</v>
      </c>
      <c r="C4379">
        <v>1046.6600000000001</v>
      </c>
      <c r="D4379">
        <v>218.67</v>
      </c>
      <c r="E4379">
        <v>294.07</v>
      </c>
      <c r="F4379">
        <v>226.69</v>
      </c>
      <c r="G4379">
        <v>1079.53</v>
      </c>
      <c r="H4379">
        <v>10504.43</v>
      </c>
      <c r="I4379">
        <v>3053.04</v>
      </c>
      <c r="J4379">
        <v>26553520</v>
      </c>
      <c r="L4379">
        <v>134.22999999999999</v>
      </c>
      <c r="M4379">
        <v>115.6</v>
      </c>
      <c r="N4379">
        <v>376.04</v>
      </c>
      <c r="P4379">
        <v>357.79</v>
      </c>
      <c r="Q4379">
        <v>263.49</v>
      </c>
      <c r="R4379">
        <v>1042.17</v>
      </c>
      <c r="S4379">
        <v>190.41</v>
      </c>
      <c r="T4379">
        <v>431.4</v>
      </c>
    </row>
    <row r="4380" spans="1:20">
      <c r="A4380" s="2">
        <v>36614</v>
      </c>
      <c r="B4380">
        <v>490.3</v>
      </c>
      <c r="C4380">
        <v>1056.24</v>
      </c>
      <c r="D4380">
        <v>213.11</v>
      </c>
      <c r="E4380">
        <v>294.07</v>
      </c>
      <c r="F4380">
        <v>222.44</v>
      </c>
      <c r="G4380">
        <v>1070.01</v>
      </c>
      <c r="H4380">
        <v>10411.57</v>
      </c>
      <c r="I4380">
        <v>2938.5</v>
      </c>
      <c r="J4380">
        <v>26474670</v>
      </c>
      <c r="L4380">
        <v>131.85</v>
      </c>
      <c r="M4380">
        <v>117.66</v>
      </c>
      <c r="N4380">
        <v>380.73</v>
      </c>
      <c r="P4380">
        <v>359.15</v>
      </c>
      <c r="Q4380">
        <v>265.64</v>
      </c>
      <c r="R4380">
        <v>1015.34</v>
      </c>
      <c r="S4380">
        <v>189.83</v>
      </c>
      <c r="T4380">
        <v>421.52</v>
      </c>
    </row>
    <row r="4381" spans="1:20">
      <c r="A4381" s="2">
        <v>36615</v>
      </c>
      <c r="B4381">
        <v>473.45</v>
      </c>
      <c r="C4381">
        <v>1066.56</v>
      </c>
      <c r="D4381">
        <v>210.33</v>
      </c>
      <c r="E4381">
        <v>289.07</v>
      </c>
      <c r="F4381">
        <v>218.81</v>
      </c>
      <c r="G4381">
        <v>1049.3</v>
      </c>
      <c r="H4381">
        <v>10259.629999999999</v>
      </c>
      <c r="I4381">
        <v>2828.93</v>
      </c>
      <c r="J4381">
        <v>26054720</v>
      </c>
      <c r="L4381">
        <v>127.85</v>
      </c>
      <c r="M4381">
        <v>119.83</v>
      </c>
      <c r="N4381">
        <v>381.9</v>
      </c>
      <c r="P4381">
        <v>357.34</v>
      </c>
      <c r="Q4381">
        <v>266.72000000000003</v>
      </c>
      <c r="R4381">
        <v>978.29</v>
      </c>
      <c r="S4381">
        <v>187.29</v>
      </c>
      <c r="T4381">
        <v>412.82</v>
      </c>
    </row>
    <row r="4382" spans="1:20">
      <c r="A4382" s="2">
        <v>36616</v>
      </c>
      <c r="B4382">
        <v>483.8</v>
      </c>
      <c r="C4382">
        <v>1074.67</v>
      </c>
      <c r="D4382">
        <v>217.32</v>
      </c>
      <c r="E4382">
        <v>294.68</v>
      </c>
      <c r="F4382">
        <v>222.3</v>
      </c>
      <c r="G4382">
        <v>1062.1600000000001</v>
      </c>
      <c r="H4382">
        <v>10435.209999999999</v>
      </c>
      <c r="I4382">
        <v>2892.34</v>
      </c>
      <c r="J4382">
        <v>26271120</v>
      </c>
      <c r="L4382">
        <v>129.55000000000001</v>
      </c>
      <c r="M4382">
        <v>120.74</v>
      </c>
      <c r="N4382">
        <v>385.89</v>
      </c>
      <c r="P4382">
        <v>360.45</v>
      </c>
      <c r="Q4382">
        <v>270.10000000000002</v>
      </c>
      <c r="R4382">
        <v>1005.76</v>
      </c>
      <c r="S4382">
        <v>190.06</v>
      </c>
      <c r="T4382">
        <v>422.48</v>
      </c>
    </row>
    <row r="4383" spans="1:20">
      <c r="A4383" s="2">
        <v>36619</v>
      </c>
      <c r="B4383">
        <v>473.55</v>
      </c>
      <c r="C4383">
        <v>1097.52</v>
      </c>
      <c r="D4383">
        <v>208.35</v>
      </c>
      <c r="E4383">
        <v>286.91000000000003</v>
      </c>
      <c r="F4383">
        <v>212.58</v>
      </c>
      <c r="G4383">
        <v>1046.47</v>
      </c>
      <c r="H4383">
        <v>10237.68</v>
      </c>
      <c r="I4383">
        <v>2730.17</v>
      </c>
      <c r="J4383">
        <v>26183090</v>
      </c>
      <c r="L4383">
        <v>126.83</v>
      </c>
      <c r="M4383">
        <v>122.14</v>
      </c>
      <c r="N4383">
        <v>384.01</v>
      </c>
      <c r="P4383">
        <v>363.74</v>
      </c>
      <c r="Q4383">
        <v>273.89</v>
      </c>
      <c r="R4383">
        <v>962.32</v>
      </c>
      <c r="S4383">
        <v>190.06</v>
      </c>
      <c r="T4383">
        <v>405.86</v>
      </c>
    </row>
    <row r="4384" spans="1:20">
      <c r="A4384" s="2">
        <v>36620</v>
      </c>
      <c r="B4384">
        <v>466.25</v>
      </c>
      <c r="C4384">
        <v>1094.94</v>
      </c>
      <c r="D4384">
        <v>203.58</v>
      </c>
      <c r="E4384">
        <v>273.62</v>
      </c>
      <c r="F4384">
        <v>208.88</v>
      </c>
      <c r="G4384">
        <v>1037.6199999999999</v>
      </c>
      <c r="H4384">
        <v>10072.23</v>
      </c>
      <c r="I4384">
        <v>2662.39</v>
      </c>
      <c r="J4384">
        <v>25777820</v>
      </c>
      <c r="L4384">
        <v>123.68</v>
      </c>
      <c r="M4384">
        <v>122.7</v>
      </c>
      <c r="N4384">
        <v>377.68</v>
      </c>
      <c r="P4384">
        <v>362.13</v>
      </c>
      <c r="Q4384">
        <v>272.39999999999998</v>
      </c>
      <c r="R4384">
        <v>934.22</v>
      </c>
      <c r="S4384">
        <v>188.44</v>
      </c>
      <c r="T4384">
        <v>394.77</v>
      </c>
    </row>
    <row r="4385" spans="1:20">
      <c r="A4385" s="2">
        <v>36621</v>
      </c>
      <c r="B4385">
        <v>464.77</v>
      </c>
      <c r="C4385">
        <v>1088.3</v>
      </c>
      <c r="D4385">
        <v>206.36</v>
      </c>
      <c r="E4385">
        <v>276.89999999999998</v>
      </c>
      <c r="F4385">
        <v>212.3</v>
      </c>
      <c r="G4385">
        <v>1036.95</v>
      </c>
      <c r="H4385">
        <v>10053.66</v>
      </c>
      <c r="I4385">
        <v>2725.5</v>
      </c>
      <c r="J4385">
        <v>25684290</v>
      </c>
      <c r="L4385">
        <v>124.19</v>
      </c>
      <c r="M4385">
        <v>121.16</v>
      </c>
      <c r="N4385">
        <v>377.22</v>
      </c>
      <c r="P4385">
        <v>360.06</v>
      </c>
      <c r="Q4385">
        <v>271.58999999999997</v>
      </c>
      <c r="R4385">
        <v>950.82</v>
      </c>
      <c r="S4385">
        <v>187.86</v>
      </c>
      <c r="T4385">
        <v>403.53</v>
      </c>
    </row>
    <row r="4386" spans="1:20">
      <c r="A4386" s="2">
        <v>36622</v>
      </c>
      <c r="B4386">
        <v>471.38</v>
      </c>
      <c r="C4386">
        <v>1092.73</v>
      </c>
      <c r="D4386">
        <v>212.95</v>
      </c>
      <c r="E4386">
        <v>285.7</v>
      </c>
      <c r="F4386">
        <v>214.56</v>
      </c>
      <c r="G4386">
        <v>1051.1400000000001</v>
      </c>
      <c r="H4386">
        <v>10214.049999999999</v>
      </c>
      <c r="I4386">
        <v>2823.09</v>
      </c>
      <c r="J4386">
        <v>26085900</v>
      </c>
      <c r="L4386">
        <v>126.83</v>
      </c>
      <c r="M4386">
        <v>121.65</v>
      </c>
      <c r="N4386">
        <v>383.31</v>
      </c>
      <c r="P4386">
        <v>363.42</v>
      </c>
      <c r="Q4386">
        <v>273.33999999999997</v>
      </c>
      <c r="R4386">
        <v>978.29</v>
      </c>
      <c r="S4386">
        <v>189.71</v>
      </c>
      <c r="T4386">
        <v>416.64</v>
      </c>
    </row>
    <row r="4387" spans="1:20">
      <c r="A4387" s="2">
        <v>36623</v>
      </c>
      <c r="B4387">
        <v>484.88</v>
      </c>
      <c r="C4387">
        <v>1080.56</v>
      </c>
      <c r="D4387">
        <v>216.61</v>
      </c>
      <c r="E4387">
        <v>289.07</v>
      </c>
      <c r="F4387">
        <v>214.91</v>
      </c>
      <c r="G4387">
        <v>1073.02</v>
      </c>
      <c r="H4387">
        <v>10362.620000000001</v>
      </c>
      <c r="I4387">
        <v>2917.76</v>
      </c>
      <c r="J4387">
        <v>26460000</v>
      </c>
      <c r="L4387">
        <v>130.06</v>
      </c>
      <c r="M4387">
        <v>120.53</v>
      </c>
      <c r="N4387">
        <v>386.12</v>
      </c>
      <c r="P4387">
        <v>364.97</v>
      </c>
      <c r="Q4387">
        <v>273.20999999999998</v>
      </c>
      <c r="R4387">
        <v>998.73</v>
      </c>
      <c r="S4387">
        <v>192.14</v>
      </c>
      <c r="T4387">
        <v>425.4</v>
      </c>
    </row>
    <row r="4388" spans="1:20">
      <c r="A4388" s="2">
        <v>36626</v>
      </c>
      <c r="B4388">
        <v>474.34</v>
      </c>
      <c r="C4388">
        <v>1089.78</v>
      </c>
      <c r="D4388">
        <v>205.49</v>
      </c>
      <c r="E4388">
        <v>282.42</v>
      </c>
      <c r="F4388">
        <v>205.73</v>
      </c>
      <c r="G4388">
        <v>1049.3</v>
      </c>
      <c r="H4388">
        <v>10154.959999999999</v>
      </c>
      <c r="I4388">
        <v>2771.66</v>
      </c>
      <c r="J4388">
        <v>26093230</v>
      </c>
      <c r="L4388">
        <v>127.25</v>
      </c>
      <c r="M4388">
        <v>120.95</v>
      </c>
      <c r="N4388">
        <v>376.51</v>
      </c>
      <c r="P4388">
        <v>362.9</v>
      </c>
      <c r="Q4388">
        <v>273.75</v>
      </c>
      <c r="R4388">
        <v>949.55</v>
      </c>
      <c r="S4388">
        <v>190.29</v>
      </c>
      <c r="T4388">
        <v>408.2</v>
      </c>
    </row>
    <row r="4389" spans="1:20">
      <c r="A4389" s="2">
        <v>36627</v>
      </c>
      <c r="B4389">
        <v>466.65</v>
      </c>
      <c r="C4389">
        <v>1100.83</v>
      </c>
      <c r="D4389">
        <v>201.75</v>
      </c>
      <c r="E4389">
        <v>277.07</v>
      </c>
      <c r="F4389">
        <v>200.66</v>
      </c>
      <c r="G4389">
        <v>1037.28</v>
      </c>
      <c r="H4389">
        <v>10062.1</v>
      </c>
      <c r="I4389">
        <v>2695.11</v>
      </c>
      <c r="J4389">
        <v>25876850</v>
      </c>
      <c r="L4389">
        <v>125.3</v>
      </c>
      <c r="M4389">
        <v>122.35</v>
      </c>
      <c r="N4389">
        <v>378.62</v>
      </c>
      <c r="P4389">
        <v>363.36</v>
      </c>
      <c r="Q4389">
        <v>275.91000000000003</v>
      </c>
      <c r="R4389">
        <v>925.59</v>
      </c>
      <c r="S4389">
        <v>189.48</v>
      </c>
      <c r="T4389">
        <v>401.4</v>
      </c>
    </row>
    <row r="4390" spans="1:20">
      <c r="A4390" s="2">
        <v>36628</v>
      </c>
      <c r="B4390">
        <v>447.13</v>
      </c>
      <c r="C4390">
        <v>1107.8399999999999</v>
      </c>
      <c r="D4390">
        <v>193.89</v>
      </c>
      <c r="E4390">
        <v>267.58</v>
      </c>
      <c r="F4390">
        <v>194.57</v>
      </c>
      <c r="G4390">
        <v>1001.21</v>
      </c>
      <c r="H4390">
        <v>9800.42</v>
      </c>
      <c r="I4390">
        <v>2531.7800000000002</v>
      </c>
      <c r="J4390">
        <v>25174500</v>
      </c>
      <c r="L4390">
        <v>119.43</v>
      </c>
      <c r="M4390">
        <v>123.4</v>
      </c>
      <c r="N4390">
        <v>377.45</v>
      </c>
      <c r="P4390">
        <v>357.54</v>
      </c>
      <c r="Q4390">
        <v>276.72000000000003</v>
      </c>
      <c r="R4390">
        <v>886.31</v>
      </c>
      <c r="S4390">
        <v>185.32</v>
      </c>
      <c r="T4390">
        <v>389.51</v>
      </c>
    </row>
    <row r="4391" spans="1:20">
      <c r="A4391" s="2">
        <v>36629</v>
      </c>
      <c r="B4391">
        <v>436.09</v>
      </c>
      <c r="C4391">
        <v>1099.3599999999999</v>
      </c>
      <c r="D4391">
        <v>193.34</v>
      </c>
      <c r="E4391">
        <v>265.42</v>
      </c>
      <c r="F4391">
        <v>192.65</v>
      </c>
      <c r="G4391">
        <v>981.01</v>
      </c>
      <c r="H4391">
        <v>9629.9</v>
      </c>
      <c r="I4391">
        <v>2495.84</v>
      </c>
      <c r="J4391">
        <v>24644530</v>
      </c>
      <c r="L4391">
        <v>115.86</v>
      </c>
      <c r="M4391">
        <v>123.12</v>
      </c>
      <c r="N4391">
        <v>374.17</v>
      </c>
      <c r="P4391">
        <v>351.91</v>
      </c>
      <c r="Q4391">
        <v>273.89</v>
      </c>
      <c r="R4391">
        <v>876.09</v>
      </c>
      <c r="S4391">
        <v>182.2</v>
      </c>
      <c r="T4391">
        <v>385.64</v>
      </c>
    </row>
    <row r="4392" spans="1:20">
      <c r="A4392" s="2">
        <v>36630</v>
      </c>
      <c r="B4392">
        <v>404.25</v>
      </c>
      <c r="C4392">
        <v>1048.1300000000001</v>
      </c>
      <c r="D4392">
        <v>179.51</v>
      </c>
      <c r="E4392">
        <v>248.15</v>
      </c>
      <c r="F4392">
        <v>181.49</v>
      </c>
      <c r="G4392">
        <v>920.73</v>
      </c>
      <c r="H4392">
        <v>9116.67</v>
      </c>
      <c r="I4392">
        <v>2286.9299999999998</v>
      </c>
      <c r="J4392">
        <v>23195820</v>
      </c>
      <c r="L4392">
        <v>107.78</v>
      </c>
      <c r="M4392">
        <v>118.71</v>
      </c>
      <c r="N4392">
        <v>360.1</v>
      </c>
      <c r="P4392">
        <v>332.7</v>
      </c>
      <c r="Q4392">
        <v>263.75</v>
      </c>
      <c r="R4392">
        <v>801.67</v>
      </c>
      <c r="S4392">
        <v>170.99</v>
      </c>
      <c r="T4392">
        <v>358.4</v>
      </c>
    </row>
    <row r="4393" spans="1:20">
      <c r="A4393" s="2">
        <v>36633</v>
      </c>
      <c r="B4393">
        <v>421.8</v>
      </c>
      <c r="C4393">
        <v>1055.5</v>
      </c>
      <c r="D4393">
        <v>185.31</v>
      </c>
      <c r="E4393">
        <v>247.21</v>
      </c>
      <c r="F4393">
        <v>180.87</v>
      </c>
      <c r="G4393">
        <v>962.98</v>
      </c>
      <c r="H4393">
        <v>9253.42</v>
      </c>
      <c r="I4393">
        <v>2373.12</v>
      </c>
      <c r="J4393">
        <v>23969680</v>
      </c>
      <c r="L4393">
        <v>112.88</v>
      </c>
      <c r="M4393">
        <v>118.43</v>
      </c>
      <c r="N4393">
        <v>361.74</v>
      </c>
      <c r="P4393">
        <v>340.72</v>
      </c>
      <c r="Q4393">
        <v>264.83</v>
      </c>
      <c r="R4393">
        <v>805.5</v>
      </c>
      <c r="S4393">
        <v>177.11</v>
      </c>
      <c r="T4393">
        <v>361.32</v>
      </c>
    </row>
    <row r="4394" spans="1:20">
      <c r="A4394" s="2">
        <v>36634</v>
      </c>
      <c r="B4394">
        <v>439.64</v>
      </c>
      <c r="C4394">
        <v>1062.8699999999999</v>
      </c>
      <c r="D4394">
        <v>195.72</v>
      </c>
      <c r="E4394">
        <v>260.83999999999997</v>
      </c>
      <c r="F4394">
        <v>191.14</v>
      </c>
      <c r="G4394">
        <v>998.54</v>
      </c>
      <c r="H4394">
        <v>9559</v>
      </c>
      <c r="I4394">
        <v>2518.92</v>
      </c>
      <c r="J4394">
        <v>24734380</v>
      </c>
      <c r="L4394">
        <v>118.07</v>
      </c>
      <c r="M4394">
        <v>119.41</v>
      </c>
      <c r="N4394">
        <v>372.06</v>
      </c>
      <c r="P4394">
        <v>350.16</v>
      </c>
      <c r="Q4394">
        <v>268.88</v>
      </c>
      <c r="R4394">
        <v>859.48</v>
      </c>
      <c r="S4394">
        <v>182.2</v>
      </c>
      <c r="T4394">
        <v>382.35</v>
      </c>
    </row>
    <row r="4395" spans="1:20">
      <c r="A4395" s="2">
        <v>36635</v>
      </c>
      <c r="B4395">
        <v>435.89</v>
      </c>
      <c r="C4395">
        <v>1065.08</v>
      </c>
      <c r="D4395">
        <v>196.12</v>
      </c>
      <c r="E4395">
        <v>261.95999999999998</v>
      </c>
      <c r="F4395">
        <v>192.1</v>
      </c>
      <c r="G4395">
        <v>984.85</v>
      </c>
      <c r="H4395">
        <v>9525.23</v>
      </c>
      <c r="I4395">
        <v>2498.1799999999998</v>
      </c>
      <c r="J4395">
        <v>24508830</v>
      </c>
      <c r="L4395">
        <v>116.45</v>
      </c>
      <c r="M4395">
        <v>119.06</v>
      </c>
      <c r="N4395">
        <v>369.95</v>
      </c>
      <c r="P4395">
        <v>345.31</v>
      </c>
      <c r="Q4395">
        <v>268.20999999999998</v>
      </c>
      <c r="R4395">
        <v>860.44</v>
      </c>
      <c r="S4395">
        <v>180.35</v>
      </c>
      <c r="T4395">
        <v>383.35</v>
      </c>
    </row>
    <row r="4396" spans="1:20">
      <c r="A4396" s="2">
        <v>36636</v>
      </c>
      <c r="B4396">
        <v>433.13</v>
      </c>
      <c r="C4396">
        <v>1075.4000000000001</v>
      </c>
      <c r="D4396">
        <v>194.76</v>
      </c>
      <c r="E4396">
        <v>260.32</v>
      </c>
      <c r="F4396">
        <v>189.84</v>
      </c>
      <c r="G4396">
        <v>987.02</v>
      </c>
      <c r="H4396">
        <v>9533.67</v>
      </c>
      <c r="I4396">
        <v>2471.59</v>
      </c>
      <c r="J4396">
        <v>24565680</v>
      </c>
      <c r="L4396">
        <v>116.28</v>
      </c>
      <c r="M4396">
        <v>120.04</v>
      </c>
      <c r="N4396">
        <v>374.64</v>
      </c>
      <c r="P4396">
        <v>348.61</v>
      </c>
      <c r="Q4396">
        <v>270.91000000000003</v>
      </c>
      <c r="R4396">
        <v>855.65</v>
      </c>
      <c r="S4396">
        <v>180.81</v>
      </c>
      <c r="T4396">
        <v>379.69</v>
      </c>
    </row>
    <row r="4397" spans="1:20">
      <c r="A4397" s="2">
        <v>36637</v>
      </c>
      <c r="B4397">
        <v>433.13</v>
      </c>
      <c r="C4397">
        <v>1075.4000000000001</v>
      </c>
      <c r="D4397">
        <v>194.76</v>
      </c>
      <c r="E4397">
        <v>260.32</v>
      </c>
      <c r="F4397">
        <v>189.84</v>
      </c>
      <c r="G4397">
        <v>987.02</v>
      </c>
      <c r="H4397">
        <v>9533.67</v>
      </c>
      <c r="I4397">
        <v>2471.59</v>
      </c>
      <c r="J4397">
        <v>24565680</v>
      </c>
      <c r="L4397">
        <v>116.28</v>
      </c>
      <c r="M4397">
        <v>120.04</v>
      </c>
      <c r="N4397">
        <v>374.64</v>
      </c>
      <c r="P4397">
        <v>348.61</v>
      </c>
      <c r="Q4397">
        <v>270.91000000000003</v>
      </c>
      <c r="R4397">
        <v>855.65</v>
      </c>
      <c r="S4397">
        <v>180.81</v>
      </c>
      <c r="T4397">
        <v>379.69</v>
      </c>
    </row>
    <row r="4398" spans="1:20">
      <c r="A4398" s="2">
        <v>36640</v>
      </c>
      <c r="B4398">
        <v>425.15</v>
      </c>
      <c r="C4398">
        <v>1086.83</v>
      </c>
      <c r="D4398">
        <v>186.74</v>
      </c>
      <c r="E4398">
        <v>257.82</v>
      </c>
      <c r="F4398">
        <v>186.69</v>
      </c>
      <c r="G4398">
        <v>976.17</v>
      </c>
      <c r="H4398">
        <v>9423.94</v>
      </c>
      <c r="I4398">
        <v>2397.96</v>
      </c>
      <c r="J4398">
        <v>24418980</v>
      </c>
      <c r="L4398">
        <v>114.58</v>
      </c>
      <c r="M4398">
        <v>121.02</v>
      </c>
      <c r="N4398">
        <v>371.82</v>
      </c>
      <c r="P4398">
        <v>349.19</v>
      </c>
      <c r="Q4398">
        <v>272.67</v>
      </c>
      <c r="R4398">
        <v>829.46</v>
      </c>
      <c r="S4398">
        <v>179.66</v>
      </c>
      <c r="T4398">
        <v>370.77</v>
      </c>
    </row>
    <row r="4399" spans="1:20">
      <c r="A4399" s="2">
        <v>36641</v>
      </c>
      <c r="B4399">
        <v>443.48</v>
      </c>
      <c r="C4399">
        <v>1110.78</v>
      </c>
      <c r="D4399">
        <v>195.96</v>
      </c>
      <c r="E4399">
        <v>265.16000000000003</v>
      </c>
      <c r="F4399">
        <v>192.85</v>
      </c>
      <c r="G4399">
        <v>1013.4</v>
      </c>
      <c r="H4399">
        <v>9729.51</v>
      </c>
      <c r="I4399">
        <v>2538.79</v>
      </c>
      <c r="J4399">
        <v>25286350</v>
      </c>
      <c r="L4399">
        <v>119.26</v>
      </c>
      <c r="M4399">
        <v>123.33</v>
      </c>
      <c r="N4399">
        <v>381.67</v>
      </c>
      <c r="P4399">
        <v>360.12</v>
      </c>
      <c r="Q4399">
        <v>277.94</v>
      </c>
      <c r="R4399">
        <v>863.63</v>
      </c>
      <c r="S4399">
        <v>185.67</v>
      </c>
      <c r="T4399">
        <v>385.27</v>
      </c>
    </row>
    <row r="4400" spans="1:20">
      <c r="A4400" s="2">
        <v>36642</v>
      </c>
      <c r="B4400">
        <v>437.47</v>
      </c>
      <c r="C4400">
        <v>1100.83</v>
      </c>
      <c r="D4400">
        <v>193.49</v>
      </c>
      <c r="E4400">
        <v>262.39999999999998</v>
      </c>
      <c r="F4400">
        <v>187.31</v>
      </c>
      <c r="G4400">
        <v>1004.55</v>
      </c>
      <c r="H4400">
        <v>9690.68</v>
      </c>
      <c r="I4400">
        <v>2495.2600000000002</v>
      </c>
      <c r="J4400">
        <v>25080980</v>
      </c>
      <c r="L4400">
        <v>118.75</v>
      </c>
      <c r="M4400">
        <v>122.49</v>
      </c>
      <c r="N4400">
        <v>379.56</v>
      </c>
      <c r="P4400">
        <v>356.05</v>
      </c>
      <c r="Q4400">
        <v>276.05</v>
      </c>
      <c r="R4400">
        <v>848.62</v>
      </c>
      <c r="S4400">
        <v>183.82</v>
      </c>
      <c r="T4400">
        <v>381.97</v>
      </c>
    </row>
    <row r="4401" spans="1:20">
      <c r="A4401" s="2">
        <v>36643</v>
      </c>
      <c r="B4401">
        <v>444.07</v>
      </c>
      <c r="C4401">
        <v>1086.0899999999999</v>
      </c>
      <c r="D4401">
        <v>198.1</v>
      </c>
      <c r="E4401">
        <v>270.42</v>
      </c>
      <c r="F4401">
        <v>192.17</v>
      </c>
      <c r="G4401">
        <v>1016.74</v>
      </c>
      <c r="H4401">
        <v>9729.51</v>
      </c>
      <c r="I4401">
        <v>2546.1</v>
      </c>
      <c r="J4401">
        <v>25277180</v>
      </c>
      <c r="L4401">
        <v>120.19</v>
      </c>
      <c r="M4401">
        <v>122</v>
      </c>
      <c r="N4401">
        <v>381.67</v>
      </c>
      <c r="P4401">
        <v>357.02</v>
      </c>
      <c r="Q4401">
        <v>274.7</v>
      </c>
      <c r="R4401">
        <v>869.06</v>
      </c>
      <c r="S4401">
        <v>184.86</v>
      </c>
      <c r="T4401">
        <v>386.8</v>
      </c>
    </row>
    <row r="4402" spans="1:20">
      <c r="A4402" s="2">
        <v>36644</v>
      </c>
      <c r="B4402">
        <v>444.76</v>
      </c>
      <c r="C4402">
        <v>1073.93</v>
      </c>
      <c r="D4402">
        <v>202.79</v>
      </c>
      <c r="E4402">
        <v>273.44</v>
      </c>
      <c r="F4402">
        <v>197.03</v>
      </c>
      <c r="G4402">
        <v>1014.07</v>
      </c>
      <c r="H4402">
        <v>9759.9</v>
      </c>
      <c r="I4402">
        <v>2589.9299999999998</v>
      </c>
      <c r="J4402">
        <v>25137820</v>
      </c>
      <c r="L4402">
        <v>119.26</v>
      </c>
      <c r="M4402">
        <v>122.84</v>
      </c>
      <c r="N4402">
        <v>384.95</v>
      </c>
      <c r="P4402">
        <v>354.5</v>
      </c>
      <c r="Q4402">
        <v>272.26</v>
      </c>
      <c r="R4402">
        <v>899.08</v>
      </c>
      <c r="S4402">
        <v>183.7</v>
      </c>
      <c r="T4402">
        <v>396.1</v>
      </c>
    </row>
    <row r="4403" spans="1:20">
      <c r="A4403" s="2">
        <v>36647</v>
      </c>
      <c r="B4403">
        <v>448.21</v>
      </c>
      <c r="C4403">
        <v>1084.6199999999999</v>
      </c>
      <c r="D4403">
        <v>207.32</v>
      </c>
      <c r="E4403">
        <v>279.83</v>
      </c>
      <c r="F4403">
        <v>205.32</v>
      </c>
      <c r="G4403">
        <v>1024.5899999999999</v>
      </c>
      <c r="H4403">
        <v>9896.65</v>
      </c>
      <c r="I4403">
        <v>2649.24</v>
      </c>
      <c r="J4403">
        <v>25466060</v>
      </c>
      <c r="L4403">
        <v>120.53</v>
      </c>
      <c r="M4403">
        <v>123.96</v>
      </c>
      <c r="N4403">
        <v>388.94</v>
      </c>
      <c r="P4403">
        <v>358.31</v>
      </c>
      <c r="Q4403">
        <v>272.26</v>
      </c>
      <c r="R4403">
        <v>927.83</v>
      </c>
      <c r="S4403">
        <v>186.01</v>
      </c>
      <c r="T4403">
        <v>406.02</v>
      </c>
    </row>
    <row r="4404" spans="1:20">
      <c r="A4404" s="2">
        <v>36648</v>
      </c>
      <c r="B4404">
        <v>440.72</v>
      </c>
      <c r="C4404">
        <v>1076.51</v>
      </c>
      <c r="D4404">
        <v>200.17</v>
      </c>
      <c r="E4404">
        <v>274.31</v>
      </c>
      <c r="F4404">
        <v>199.02</v>
      </c>
      <c r="G4404">
        <v>1003.39</v>
      </c>
      <c r="H4404">
        <v>9722.76</v>
      </c>
      <c r="I4404">
        <v>2570.06</v>
      </c>
      <c r="J4404">
        <v>25016780</v>
      </c>
      <c r="L4404">
        <v>118.49</v>
      </c>
      <c r="M4404">
        <v>123.4</v>
      </c>
      <c r="N4404">
        <v>382.37</v>
      </c>
      <c r="P4404">
        <v>353.59</v>
      </c>
      <c r="Q4404">
        <v>273.89</v>
      </c>
      <c r="R4404">
        <v>895.89</v>
      </c>
      <c r="S4404">
        <v>182.89</v>
      </c>
      <c r="T4404">
        <v>395.56</v>
      </c>
    </row>
    <row r="4405" spans="1:20">
      <c r="A4405" s="2">
        <v>36649</v>
      </c>
      <c r="B4405">
        <v>432.05</v>
      </c>
      <c r="C4405">
        <v>1062.5</v>
      </c>
      <c r="D4405">
        <v>196.75</v>
      </c>
      <c r="E4405">
        <v>268.61</v>
      </c>
      <c r="F4405">
        <v>195.59</v>
      </c>
      <c r="G4405">
        <v>980.68</v>
      </c>
      <c r="H4405">
        <v>9504.9699999999993</v>
      </c>
      <c r="I4405">
        <v>2503.15</v>
      </c>
      <c r="J4405">
        <v>24417140</v>
      </c>
      <c r="L4405">
        <v>115.43</v>
      </c>
      <c r="M4405">
        <v>121.58</v>
      </c>
      <c r="N4405">
        <v>376.98</v>
      </c>
      <c r="P4405">
        <v>346.22</v>
      </c>
      <c r="Q4405">
        <v>268.88</v>
      </c>
      <c r="R4405">
        <v>879.6</v>
      </c>
      <c r="S4405">
        <v>178.96</v>
      </c>
      <c r="T4405">
        <v>387.76</v>
      </c>
    </row>
    <row r="4406" spans="1:20">
      <c r="A4406" s="2">
        <v>36650</v>
      </c>
      <c r="B4406">
        <v>431.55</v>
      </c>
      <c r="C4406">
        <v>1063.24</v>
      </c>
      <c r="D4406">
        <v>199.21</v>
      </c>
      <c r="E4406">
        <v>272.32</v>
      </c>
      <c r="F4406">
        <v>196.69</v>
      </c>
      <c r="G4406">
        <v>980.01</v>
      </c>
      <c r="H4406">
        <v>9535.36</v>
      </c>
      <c r="I4406">
        <v>2518.0500000000002</v>
      </c>
      <c r="J4406">
        <v>24374960</v>
      </c>
      <c r="L4406">
        <v>115.43</v>
      </c>
      <c r="M4406">
        <v>122.56</v>
      </c>
      <c r="N4406">
        <v>381.44</v>
      </c>
      <c r="P4406">
        <v>346.35</v>
      </c>
      <c r="Q4406">
        <v>269.7</v>
      </c>
      <c r="R4406">
        <v>899.72</v>
      </c>
      <c r="S4406">
        <v>178.5</v>
      </c>
      <c r="T4406">
        <v>394.45</v>
      </c>
    </row>
    <row r="4407" spans="1:20">
      <c r="A4407" s="2">
        <v>36651</v>
      </c>
      <c r="B4407">
        <v>440.23</v>
      </c>
      <c r="C4407">
        <v>1074.3</v>
      </c>
      <c r="D4407">
        <v>202.63</v>
      </c>
      <c r="E4407">
        <v>274.74</v>
      </c>
      <c r="F4407">
        <v>201</v>
      </c>
      <c r="G4407">
        <v>997.87</v>
      </c>
      <c r="H4407">
        <v>9656.92</v>
      </c>
      <c r="I4407">
        <v>2565.09</v>
      </c>
      <c r="J4407">
        <v>29526110</v>
      </c>
      <c r="L4407">
        <v>118.32</v>
      </c>
      <c r="M4407">
        <v>123.47</v>
      </c>
      <c r="N4407">
        <v>386.59</v>
      </c>
      <c r="P4407">
        <v>352.04</v>
      </c>
      <c r="Q4407">
        <v>273.62</v>
      </c>
      <c r="R4407">
        <v>920.48</v>
      </c>
      <c r="S4407">
        <v>181.74</v>
      </c>
      <c r="T4407">
        <v>402.25</v>
      </c>
    </row>
    <row r="4408" spans="1:20">
      <c r="A4408" s="2">
        <v>36654</v>
      </c>
      <c r="B4408">
        <v>432.05</v>
      </c>
      <c r="C4408">
        <v>1084.6199999999999</v>
      </c>
      <c r="D4408">
        <v>198.02</v>
      </c>
      <c r="E4408">
        <v>269.91000000000003</v>
      </c>
      <c r="F4408">
        <v>197.85</v>
      </c>
      <c r="G4408">
        <v>983.85</v>
      </c>
      <c r="H4408">
        <v>9559</v>
      </c>
      <c r="I4408">
        <v>2502.56</v>
      </c>
      <c r="J4408">
        <v>29259950</v>
      </c>
      <c r="L4408">
        <v>116.2</v>
      </c>
      <c r="M4408">
        <v>124.73</v>
      </c>
      <c r="N4408">
        <v>382.61</v>
      </c>
      <c r="P4408">
        <v>351.13</v>
      </c>
      <c r="Q4408">
        <v>274.56</v>
      </c>
      <c r="R4408">
        <v>901</v>
      </c>
      <c r="S4408">
        <v>180.47</v>
      </c>
      <c r="T4408">
        <v>394.71</v>
      </c>
    </row>
    <row r="4409" spans="1:20">
      <c r="A4409" s="2">
        <v>36655</v>
      </c>
      <c r="B4409">
        <v>425.34</v>
      </c>
      <c r="C4409">
        <v>1082.04</v>
      </c>
      <c r="D4409">
        <v>195</v>
      </c>
      <c r="E4409">
        <v>267.06</v>
      </c>
      <c r="F4409">
        <v>195.59</v>
      </c>
      <c r="G4409">
        <v>971.16</v>
      </c>
      <c r="H4409">
        <v>9454.32</v>
      </c>
      <c r="I4409">
        <v>2452.0100000000002</v>
      </c>
      <c r="J4409">
        <v>28951300</v>
      </c>
      <c r="L4409">
        <v>114.41</v>
      </c>
      <c r="M4409">
        <v>124.59</v>
      </c>
      <c r="N4409">
        <v>381.67</v>
      </c>
      <c r="P4409">
        <v>348.16</v>
      </c>
      <c r="Q4409">
        <v>273.89</v>
      </c>
      <c r="R4409">
        <v>881.52</v>
      </c>
      <c r="S4409">
        <v>178.85</v>
      </c>
      <c r="T4409">
        <v>388.77</v>
      </c>
    </row>
    <row r="4410" spans="1:20">
      <c r="A4410" s="2">
        <v>36656</v>
      </c>
      <c r="B4410">
        <v>410.46</v>
      </c>
      <c r="C4410">
        <v>1075.04</v>
      </c>
      <c r="D4410">
        <v>187.78</v>
      </c>
      <c r="E4410">
        <v>260.76</v>
      </c>
      <c r="F4410">
        <v>189.84</v>
      </c>
      <c r="G4410">
        <v>942.27</v>
      </c>
      <c r="H4410">
        <v>9263.5499999999993</v>
      </c>
      <c r="I4410">
        <v>2357.0500000000002</v>
      </c>
      <c r="J4410">
        <v>28215440</v>
      </c>
      <c r="L4410">
        <v>110.24</v>
      </c>
      <c r="M4410">
        <v>124.38</v>
      </c>
      <c r="N4410">
        <v>378.15</v>
      </c>
      <c r="P4410">
        <v>341.37</v>
      </c>
      <c r="Q4410">
        <v>270.77999999999997</v>
      </c>
      <c r="R4410">
        <v>846.06</v>
      </c>
      <c r="S4410">
        <v>174.57</v>
      </c>
      <c r="T4410">
        <v>376.35</v>
      </c>
    </row>
    <row r="4411" spans="1:20">
      <c r="A4411" s="2">
        <v>36657</v>
      </c>
      <c r="B4411">
        <v>419.82</v>
      </c>
      <c r="C4411">
        <v>1089.78</v>
      </c>
      <c r="D4411">
        <v>193.65</v>
      </c>
      <c r="E4411">
        <v>267.83</v>
      </c>
      <c r="F4411">
        <v>194.7</v>
      </c>
      <c r="G4411">
        <v>960.8</v>
      </c>
      <c r="H4411">
        <v>9391.86</v>
      </c>
      <c r="I4411">
        <v>2408.77</v>
      </c>
      <c r="J4411">
        <v>28714210</v>
      </c>
      <c r="L4411">
        <v>112.11</v>
      </c>
      <c r="M4411">
        <v>126.35</v>
      </c>
      <c r="N4411">
        <v>390.34</v>
      </c>
      <c r="P4411">
        <v>347.96</v>
      </c>
      <c r="Q4411">
        <v>274.43</v>
      </c>
      <c r="R4411">
        <v>870.02</v>
      </c>
      <c r="S4411">
        <v>178.04</v>
      </c>
      <c r="T4411">
        <v>386.54</v>
      </c>
    </row>
    <row r="4412" spans="1:20">
      <c r="A4412" s="2">
        <v>36658</v>
      </c>
      <c r="B4412">
        <v>425.94</v>
      </c>
      <c r="C4412">
        <v>1096.78</v>
      </c>
      <c r="D4412">
        <v>195.48</v>
      </c>
      <c r="E4412">
        <v>269.22000000000003</v>
      </c>
      <c r="F4412">
        <v>194.64</v>
      </c>
      <c r="G4412">
        <v>972.33</v>
      </c>
      <c r="H4412">
        <v>9457.7000000000007</v>
      </c>
      <c r="I4412">
        <v>2439.4499999999998</v>
      </c>
      <c r="J4412">
        <v>29060900</v>
      </c>
      <c r="L4412">
        <v>113.73</v>
      </c>
      <c r="M4412">
        <v>126.35</v>
      </c>
      <c r="N4412">
        <v>391.52</v>
      </c>
      <c r="P4412">
        <v>350.94</v>
      </c>
      <c r="Q4412">
        <v>275.64</v>
      </c>
      <c r="R4412">
        <v>870.98</v>
      </c>
      <c r="S4412">
        <v>179.89</v>
      </c>
      <c r="T4412">
        <v>387.07</v>
      </c>
    </row>
    <row r="4413" spans="1:20">
      <c r="A4413" s="2">
        <v>36661</v>
      </c>
      <c r="B4413">
        <v>439.93</v>
      </c>
      <c r="C4413">
        <v>1114.47</v>
      </c>
      <c r="D4413">
        <v>197.55</v>
      </c>
      <c r="E4413">
        <v>271.11</v>
      </c>
      <c r="F4413">
        <v>196.35</v>
      </c>
      <c r="G4413">
        <v>995.04</v>
      </c>
      <c r="H4413">
        <v>9604.58</v>
      </c>
      <c r="I4413">
        <v>2487.08</v>
      </c>
      <c r="J4413">
        <v>29805700</v>
      </c>
      <c r="L4413">
        <v>116.54</v>
      </c>
      <c r="M4413">
        <v>128.38</v>
      </c>
      <c r="N4413">
        <v>397.38</v>
      </c>
      <c r="P4413">
        <v>358.05</v>
      </c>
      <c r="Q4413">
        <v>280.24</v>
      </c>
      <c r="R4413">
        <v>885.35</v>
      </c>
      <c r="S4413">
        <v>183.59</v>
      </c>
      <c r="T4413">
        <v>392.01</v>
      </c>
    </row>
    <row r="4414" spans="1:20">
      <c r="A4414" s="2">
        <v>36662</v>
      </c>
      <c r="B4414">
        <v>447.23</v>
      </c>
      <c r="C4414">
        <v>1115.21</v>
      </c>
      <c r="D4414">
        <v>202.55</v>
      </c>
      <c r="E4414">
        <v>275.17</v>
      </c>
      <c r="F4414">
        <v>197.92</v>
      </c>
      <c r="G4414">
        <v>1010.73</v>
      </c>
      <c r="H4414">
        <v>9722.76</v>
      </c>
      <c r="I4414">
        <v>2558.37</v>
      </c>
      <c r="J4414">
        <v>30118830</v>
      </c>
      <c r="L4414">
        <v>118.49</v>
      </c>
      <c r="M4414">
        <v>128.1</v>
      </c>
      <c r="N4414">
        <v>397.38</v>
      </c>
      <c r="P4414">
        <v>360.77</v>
      </c>
      <c r="Q4414">
        <v>280.64999999999998</v>
      </c>
      <c r="R4414">
        <v>910.58</v>
      </c>
      <c r="S4414">
        <v>185.67</v>
      </c>
      <c r="T4414">
        <v>397.21</v>
      </c>
    </row>
    <row r="4415" spans="1:20">
      <c r="A4415" s="2">
        <v>36663</v>
      </c>
      <c r="B4415">
        <v>438.36</v>
      </c>
      <c r="C4415">
        <v>1105.26</v>
      </c>
      <c r="D4415">
        <v>202.55</v>
      </c>
      <c r="E4415">
        <v>268.35000000000002</v>
      </c>
      <c r="F4415">
        <v>195.73</v>
      </c>
      <c r="G4415">
        <v>994.7</v>
      </c>
      <c r="H4415">
        <v>9579.26</v>
      </c>
      <c r="I4415">
        <v>2506.94</v>
      </c>
      <c r="J4415">
        <v>29675980</v>
      </c>
      <c r="L4415">
        <v>116.79</v>
      </c>
      <c r="M4415">
        <v>126.98</v>
      </c>
      <c r="N4415">
        <v>395.03</v>
      </c>
      <c r="P4415">
        <v>356.76</v>
      </c>
      <c r="Q4415">
        <v>277.67</v>
      </c>
      <c r="R4415">
        <v>898.12</v>
      </c>
      <c r="S4415">
        <v>183.36</v>
      </c>
      <c r="T4415">
        <v>392.43</v>
      </c>
    </row>
    <row r="4416" spans="1:20">
      <c r="A4416" s="2">
        <v>36664</v>
      </c>
      <c r="B4416">
        <v>431.06</v>
      </c>
      <c r="C4416">
        <v>1107.47</v>
      </c>
      <c r="D4416">
        <v>201.04</v>
      </c>
      <c r="E4416">
        <v>261.02</v>
      </c>
      <c r="F4416">
        <v>187.79</v>
      </c>
      <c r="G4416">
        <v>982.51</v>
      </c>
      <c r="H4416">
        <v>9494.84</v>
      </c>
      <c r="I4416">
        <v>2459.9</v>
      </c>
      <c r="J4416">
        <v>29418770</v>
      </c>
      <c r="L4416">
        <v>114.84</v>
      </c>
      <c r="M4416">
        <v>127.33</v>
      </c>
      <c r="N4416">
        <v>392.45</v>
      </c>
      <c r="P4416">
        <v>354.88</v>
      </c>
      <c r="Q4416">
        <v>277.54000000000002</v>
      </c>
      <c r="R4416">
        <v>876.09</v>
      </c>
      <c r="S4416">
        <v>181.62</v>
      </c>
      <c r="T4416">
        <v>385.27</v>
      </c>
    </row>
    <row r="4417" spans="1:20">
      <c r="A4417" s="2">
        <v>36665</v>
      </c>
      <c r="B4417">
        <v>414.7</v>
      </c>
      <c r="C4417">
        <v>1096.78</v>
      </c>
      <c r="D4417">
        <v>194.53</v>
      </c>
      <c r="E4417">
        <v>255.4</v>
      </c>
      <c r="F4417">
        <v>185.39</v>
      </c>
      <c r="G4417">
        <v>958.63</v>
      </c>
      <c r="H4417">
        <v>9258.48</v>
      </c>
      <c r="I4417">
        <v>2372.25</v>
      </c>
      <c r="J4417">
        <v>28729870</v>
      </c>
      <c r="L4417">
        <v>110.75</v>
      </c>
      <c r="M4417">
        <v>126.63</v>
      </c>
      <c r="N4417">
        <v>389.41</v>
      </c>
      <c r="P4417">
        <v>348.55</v>
      </c>
      <c r="Q4417">
        <v>274.56</v>
      </c>
      <c r="R4417">
        <v>855.33</v>
      </c>
      <c r="S4417">
        <v>177.58</v>
      </c>
      <c r="T4417">
        <v>375.76</v>
      </c>
    </row>
    <row r="4418" spans="1:20">
      <c r="A4418" s="2">
        <v>36668</v>
      </c>
      <c r="B4418">
        <v>409.28</v>
      </c>
      <c r="C4418">
        <v>1100.46</v>
      </c>
      <c r="D4418">
        <v>193.02</v>
      </c>
      <c r="E4418">
        <v>254.11</v>
      </c>
      <c r="F4418">
        <v>182.45</v>
      </c>
      <c r="G4418">
        <v>951.29</v>
      </c>
      <c r="H4418">
        <v>9202.77</v>
      </c>
      <c r="I4418">
        <v>2333.9699999999998</v>
      </c>
      <c r="J4418">
        <v>28501730</v>
      </c>
      <c r="L4418">
        <v>109.48</v>
      </c>
      <c r="M4418">
        <v>127.19</v>
      </c>
      <c r="N4418">
        <v>386.12</v>
      </c>
      <c r="P4418">
        <v>348.48</v>
      </c>
      <c r="Q4418">
        <v>273.89</v>
      </c>
      <c r="R4418">
        <v>843.83</v>
      </c>
      <c r="S4418">
        <v>176.53</v>
      </c>
      <c r="T4418">
        <v>369.18</v>
      </c>
    </row>
    <row r="4419" spans="1:20">
      <c r="A4419" s="2">
        <v>36669</v>
      </c>
      <c r="B4419">
        <v>392.81</v>
      </c>
      <c r="C4419">
        <v>1098.25</v>
      </c>
      <c r="D4419">
        <v>188.41</v>
      </c>
      <c r="E4419">
        <v>248.5</v>
      </c>
      <c r="F4419">
        <v>178.4</v>
      </c>
      <c r="G4419">
        <v>924.74</v>
      </c>
      <c r="H4419">
        <v>9062.64</v>
      </c>
      <c r="I4419">
        <v>2239.89</v>
      </c>
      <c r="J4419">
        <v>27821790</v>
      </c>
      <c r="L4419">
        <v>106.07</v>
      </c>
      <c r="M4419">
        <v>127.26</v>
      </c>
      <c r="N4419">
        <v>385.42</v>
      </c>
      <c r="P4419">
        <v>344.6</v>
      </c>
      <c r="Q4419">
        <v>273.33999999999997</v>
      </c>
      <c r="R4419">
        <v>822.43</v>
      </c>
      <c r="S4419">
        <v>172.84</v>
      </c>
      <c r="T4419">
        <v>361.75</v>
      </c>
    </row>
    <row r="4420" spans="1:20">
      <c r="A4420" s="2">
        <v>36670</v>
      </c>
      <c r="B4420">
        <v>399.32</v>
      </c>
      <c r="C4420">
        <v>1112.6300000000001</v>
      </c>
      <c r="D4420">
        <v>190.79</v>
      </c>
      <c r="E4420">
        <v>247.81</v>
      </c>
      <c r="F4420">
        <v>179.98</v>
      </c>
      <c r="G4420">
        <v>943.77</v>
      </c>
      <c r="H4420">
        <v>9113.2900000000009</v>
      </c>
      <c r="I4420">
        <v>2282.25</v>
      </c>
      <c r="J4420">
        <v>28222140</v>
      </c>
      <c r="L4420">
        <v>107.26</v>
      </c>
      <c r="M4420">
        <v>128.44999999999999</v>
      </c>
      <c r="N4420">
        <v>388.47</v>
      </c>
      <c r="P4420">
        <v>350.03</v>
      </c>
      <c r="Q4420">
        <v>275.10000000000002</v>
      </c>
      <c r="R4420">
        <v>829.46</v>
      </c>
      <c r="S4420">
        <v>175.61</v>
      </c>
      <c r="T4420">
        <v>364.03</v>
      </c>
    </row>
    <row r="4421" spans="1:20">
      <c r="A4421" s="2">
        <v>36671</v>
      </c>
      <c r="B4421">
        <v>396.17</v>
      </c>
      <c r="C4421">
        <v>1097.8900000000001</v>
      </c>
      <c r="D4421">
        <v>188.73</v>
      </c>
      <c r="E4421">
        <v>246.17</v>
      </c>
      <c r="F4421">
        <v>176.14</v>
      </c>
      <c r="G4421">
        <v>937.09</v>
      </c>
      <c r="H4421">
        <v>9123.42</v>
      </c>
      <c r="I4421">
        <v>2261.5100000000002</v>
      </c>
      <c r="J4421">
        <v>28020850</v>
      </c>
      <c r="L4421">
        <v>106.5</v>
      </c>
      <c r="M4421">
        <v>126.91</v>
      </c>
      <c r="N4421">
        <v>386.12</v>
      </c>
      <c r="P4421">
        <v>345.76</v>
      </c>
      <c r="Q4421">
        <v>273.20999999999998</v>
      </c>
      <c r="R4421">
        <v>817.32</v>
      </c>
      <c r="S4421">
        <v>173.64</v>
      </c>
      <c r="T4421">
        <v>359.84</v>
      </c>
    </row>
    <row r="4422" spans="1:20">
      <c r="A4422" s="2">
        <v>36672</v>
      </c>
      <c r="B4422">
        <v>392.42</v>
      </c>
      <c r="C4422">
        <v>1097.52</v>
      </c>
      <c r="D4422">
        <v>189.52</v>
      </c>
      <c r="E4422">
        <v>246.51</v>
      </c>
      <c r="F4422">
        <v>175.53</v>
      </c>
      <c r="G4422">
        <v>934.09</v>
      </c>
      <c r="H4422">
        <v>9082.91</v>
      </c>
      <c r="I4422">
        <v>2253.04</v>
      </c>
      <c r="J4422">
        <v>27884420</v>
      </c>
      <c r="L4422">
        <v>105.82</v>
      </c>
      <c r="M4422">
        <v>126.98</v>
      </c>
      <c r="N4422">
        <v>386.83</v>
      </c>
      <c r="P4422">
        <v>344.92</v>
      </c>
      <c r="Q4422">
        <v>272.39999999999998</v>
      </c>
      <c r="R4422">
        <v>813.49</v>
      </c>
      <c r="S4422">
        <v>173.18</v>
      </c>
      <c r="T4422">
        <v>358.77</v>
      </c>
    </row>
    <row r="4423" spans="1:20">
      <c r="A4423" s="2">
        <v>36675</v>
      </c>
      <c r="B4423">
        <v>392.42</v>
      </c>
      <c r="C4423">
        <v>1097.52</v>
      </c>
      <c r="D4423">
        <v>189.52</v>
      </c>
      <c r="E4423">
        <v>246.51</v>
      </c>
      <c r="F4423">
        <v>175.53</v>
      </c>
      <c r="G4423">
        <v>934.09</v>
      </c>
      <c r="H4423">
        <v>9082.91</v>
      </c>
      <c r="I4423">
        <v>2253.04</v>
      </c>
      <c r="J4423">
        <v>27884420</v>
      </c>
      <c r="L4423">
        <v>105.82</v>
      </c>
      <c r="M4423">
        <v>126.98</v>
      </c>
      <c r="N4423">
        <v>386.83</v>
      </c>
      <c r="P4423">
        <v>344.92</v>
      </c>
      <c r="Q4423">
        <v>272.39999999999998</v>
      </c>
      <c r="R4423">
        <v>813.49</v>
      </c>
      <c r="S4423">
        <v>173.18</v>
      </c>
      <c r="T4423">
        <v>358.77</v>
      </c>
    </row>
    <row r="4424" spans="1:20">
      <c r="A4424" s="2">
        <v>36676</v>
      </c>
      <c r="B4424">
        <v>414.99</v>
      </c>
      <c r="C4424">
        <v>1110.78</v>
      </c>
      <c r="D4424">
        <v>198.18</v>
      </c>
      <c r="E4424">
        <v>257.91000000000003</v>
      </c>
      <c r="F4424">
        <v>182.58</v>
      </c>
      <c r="G4424">
        <v>974.66</v>
      </c>
      <c r="H4424">
        <v>9386.7900000000009</v>
      </c>
      <c r="I4424">
        <v>2391.2399999999998</v>
      </c>
      <c r="J4424">
        <v>28960240</v>
      </c>
      <c r="L4424">
        <v>110.5</v>
      </c>
      <c r="M4424">
        <v>128.31</v>
      </c>
      <c r="N4424">
        <v>393.63</v>
      </c>
      <c r="P4424">
        <v>354.75</v>
      </c>
      <c r="Q4424">
        <v>276.86</v>
      </c>
      <c r="R4424">
        <v>855.01</v>
      </c>
      <c r="S4424">
        <v>179.08</v>
      </c>
      <c r="T4424">
        <v>372.95</v>
      </c>
    </row>
    <row r="4425" spans="1:20">
      <c r="A4425" s="2">
        <v>36677</v>
      </c>
      <c r="B4425">
        <v>413.32</v>
      </c>
      <c r="C4425">
        <v>1113</v>
      </c>
      <c r="D4425">
        <v>199.69</v>
      </c>
      <c r="E4425">
        <v>257.56</v>
      </c>
      <c r="F4425">
        <v>181.35</v>
      </c>
      <c r="G4425">
        <v>973.5</v>
      </c>
      <c r="H4425">
        <v>9385.11</v>
      </c>
      <c r="I4425">
        <v>2383.06</v>
      </c>
      <c r="J4425">
        <v>28993790</v>
      </c>
      <c r="L4425">
        <v>111.35</v>
      </c>
      <c r="M4425">
        <v>128.52000000000001</v>
      </c>
      <c r="N4425">
        <v>391.99</v>
      </c>
      <c r="P4425">
        <v>355.34</v>
      </c>
      <c r="Q4425">
        <v>277.27</v>
      </c>
      <c r="R4425">
        <v>855.01</v>
      </c>
      <c r="S4425">
        <v>178.96</v>
      </c>
      <c r="T4425">
        <v>371.89</v>
      </c>
    </row>
    <row r="4426" spans="1:20">
      <c r="A4426" s="2">
        <v>36678</v>
      </c>
      <c r="B4426">
        <v>423.77</v>
      </c>
      <c r="C4426">
        <v>1127.74</v>
      </c>
      <c r="D4426">
        <v>208.74</v>
      </c>
      <c r="E4426">
        <v>264.3</v>
      </c>
      <c r="F4426">
        <v>188.68</v>
      </c>
      <c r="G4426">
        <v>998.71</v>
      </c>
      <c r="H4426">
        <v>9582.6299999999992</v>
      </c>
      <c r="I4426">
        <v>2477.14</v>
      </c>
      <c r="J4426">
        <v>29680450</v>
      </c>
      <c r="L4426">
        <v>113.98</v>
      </c>
      <c r="M4426">
        <v>129.15</v>
      </c>
      <c r="N4426">
        <v>397.61</v>
      </c>
      <c r="P4426">
        <v>361.35</v>
      </c>
      <c r="Q4426">
        <v>281.32</v>
      </c>
      <c r="R4426">
        <v>885.35</v>
      </c>
      <c r="S4426">
        <v>183.36</v>
      </c>
      <c r="T4426">
        <v>383.57</v>
      </c>
    </row>
    <row r="4427" spans="1:20">
      <c r="A4427" s="2">
        <v>36679</v>
      </c>
      <c r="B4427">
        <v>438.85</v>
      </c>
      <c r="C4427">
        <v>1133.27</v>
      </c>
      <c r="D4427">
        <v>215.89</v>
      </c>
      <c r="E4427">
        <v>275.33999999999997</v>
      </c>
      <c r="F4427">
        <v>197.38</v>
      </c>
      <c r="G4427">
        <v>1028.43</v>
      </c>
      <c r="H4427">
        <v>9851.07</v>
      </c>
      <c r="I4427">
        <v>2607.16</v>
      </c>
      <c r="J4427">
        <v>30481170</v>
      </c>
      <c r="L4427">
        <v>117.64</v>
      </c>
      <c r="M4427">
        <v>128.1</v>
      </c>
      <c r="N4427">
        <v>401.13</v>
      </c>
      <c r="P4427">
        <v>366.65</v>
      </c>
      <c r="Q4427">
        <v>284.16000000000003</v>
      </c>
      <c r="R4427">
        <v>926.23</v>
      </c>
      <c r="S4427">
        <v>187.52</v>
      </c>
      <c r="T4427">
        <v>398.38</v>
      </c>
    </row>
    <row r="4428" spans="1:20">
      <c r="A4428" s="2">
        <v>36682</v>
      </c>
      <c r="B4428">
        <v>434.61</v>
      </c>
      <c r="C4428">
        <v>1120</v>
      </c>
      <c r="D4428">
        <v>215.58</v>
      </c>
      <c r="E4428">
        <v>274.91000000000003</v>
      </c>
      <c r="F4428">
        <v>199.22</v>
      </c>
      <c r="G4428">
        <v>1023.59</v>
      </c>
      <c r="H4428">
        <v>9813.93</v>
      </c>
      <c r="I4428">
        <v>2623.23</v>
      </c>
      <c r="J4428">
        <v>30266450</v>
      </c>
      <c r="L4428">
        <v>116.62</v>
      </c>
      <c r="M4428">
        <v>126.63</v>
      </c>
      <c r="N4428">
        <v>397.14</v>
      </c>
      <c r="P4428">
        <v>363.94</v>
      </c>
      <c r="Q4428">
        <v>281.58999999999997</v>
      </c>
      <c r="R4428">
        <v>931.66</v>
      </c>
      <c r="S4428">
        <v>186.25</v>
      </c>
      <c r="T4428">
        <v>399.39</v>
      </c>
    </row>
    <row r="4429" spans="1:20">
      <c r="A4429" s="2">
        <v>36683</v>
      </c>
      <c r="B4429">
        <v>431.06</v>
      </c>
      <c r="C4429">
        <v>1118.8900000000001</v>
      </c>
      <c r="D4429">
        <v>214.23</v>
      </c>
      <c r="E4429">
        <v>273.01</v>
      </c>
      <c r="F4429">
        <v>200.39</v>
      </c>
      <c r="G4429">
        <v>1012.74</v>
      </c>
      <c r="H4429">
        <v>9702.5</v>
      </c>
      <c r="I4429">
        <v>2593.7199999999998</v>
      </c>
      <c r="J4429">
        <v>29948850</v>
      </c>
      <c r="L4429">
        <v>115.77</v>
      </c>
      <c r="M4429">
        <v>127.75</v>
      </c>
      <c r="N4429">
        <v>396.44</v>
      </c>
      <c r="P4429">
        <v>362.26</v>
      </c>
      <c r="Q4429">
        <v>281.45999999999998</v>
      </c>
      <c r="R4429">
        <v>931.02</v>
      </c>
      <c r="S4429">
        <v>184.97</v>
      </c>
      <c r="T4429">
        <v>398.32</v>
      </c>
    </row>
    <row r="4430" spans="1:20">
      <c r="A4430" s="2">
        <v>36684</v>
      </c>
      <c r="B4430">
        <v>437.67</v>
      </c>
      <c r="C4430">
        <v>1121.47</v>
      </c>
      <c r="D4430">
        <v>215.73</v>
      </c>
      <c r="E4430">
        <v>275</v>
      </c>
      <c r="F4430">
        <v>201.96</v>
      </c>
      <c r="G4430">
        <v>1023.09</v>
      </c>
      <c r="H4430">
        <v>9739.64</v>
      </c>
      <c r="I4430">
        <v>2623.53</v>
      </c>
      <c r="J4430">
        <v>30223950</v>
      </c>
      <c r="L4430">
        <v>116.96</v>
      </c>
      <c r="M4430">
        <v>127.82</v>
      </c>
      <c r="N4430">
        <v>397.61</v>
      </c>
      <c r="P4430">
        <v>363.74</v>
      </c>
      <c r="Q4430">
        <v>283.35000000000002</v>
      </c>
      <c r="R4430">
        <v>939.33</v>
      </c>
      <c r="S4430">
        <v>186.48</v>
      </c>
      <c r="T4430">
        <v>402.36</v>
      </c>
    </row>
    <row r="4431" spans="1:20">
      <c r="A4431" s="2">
        <v>36685</v>
      </c>
      <c r="B4431">
        <v>435.6</v>
      </c>
      <c r="C4431">
        <v>1112.6300000000001</v>
      </c>
      <c r="D4431">
        <v>214.3</v>
      </c>
      <c r="E4431">
        <v>269.73</v>
      </c>
      <c r="F4431">
        <v>199.77</v>
      </c>
      <c r="G4431">
        <v>1017.58</v>
      </c>
      <c r="H4431">
        <v>9714.32</v>
      </c>
      <c r="I4431">
        <v>2617.1</v>
      </c>
      <c r="J4431">
        <v>30029380</v>
      </c>
      <c r="L4431">
        <v>116.88</v>
      </c>
      <c r="M4431">
        <v>127.47</v>
      </c>
      <c r="N4431">
        <v>397.85</v>
      </c>
      <c r="P4431">
        <v>361.16</v>
      </c>
      <c r="Q4431">
        <v>281.58999999999997</v>
      </c>
      <c r="R4431">
        <v>935.49</v>
      </c>
      <c r="S4431">
        <v>185.21</v>
      </c>
      <c r="T4431">
        <v>400.55</v>
      </c>
    </row>
    <row r="4432" spans="1:20">
      <c r="A4432" s="2">
        <v>36686</v>
      </c>
      <c r="B4432">
        <v>435.79</v>
      </c>
      <c r="C4432">
        <v>1110.78</v>
      </c>
      <c r="D4432">
        <v>217.96</v>
      </c>
      <c r="E4432">
        <v>272.93</v>
      </c>
      <c r="F4432">
        <v>202.24</v>
      </c>
      <c r="G4432">
        <v>1016.91</v>
      </c>
      <c r="H4432">
        <v>9722.76</v>
      </c>
      <c r="I4432">
        <v>2642.23</v>
      </c>
      <c r="J4432">
        <v>29942140</v>
      </c>
      <c r="L4432">
        <v>117.13</v>
      </c>
      <c r="M4432">
        <v>127.61</v>
      </c>
      <c r="N4432">
        <v>399.49</v>
      </c>
      <c r="P4432">
        <v>360.7</v>
      </c>
      <c r="Q4432">
        <v>281.05</v>
      </c>
      <c r="R4432">
        <v>952.1</v>
      </c>
      <c r="S4432">
        <v>184.86</v>
      </c>
      <c r="T4432">
        <v>407.19</v>
      </c>
    </row>
    <row r="4433" spans="1:20">
      <c r="A4433" s="2">
        <v>36689</v>
      </c>
      <c r="B4433">
        <v>429.68</v>
      </c>
      <c r="C4433">
        <v>1109.68</v>
      </c>
      <c r="D4433">
        <v>213.83</v>
      </c>
      <c r="E4433">
        <v>266.37</v>
      </c>
      <c r="F4433">
        <v>197.85</v>
      </c>
      <c r="G4433">
        <v>1003.72</v>
      </c>
      <c r="H4433">
        <v>9661.98</v>
      </c>
      <c r="I4433">
        <v>2569.7600000000002</v>
      </c>
      <c r="J4433">
        <v>29716240</v>
      </c>
      <c r="L4433">
        <v>116.28</v>
      </c>
      <c r="M4433">
        <v>128.16999999999999</v>
      </c>
      <c r="N4433">
        <v>399.25</v>
      </c>
      <c r="P4433">
        <v>358.05</v>
      </c>
      <c r="Q4433">
        <v>280.37</v>
      </c>
      <c r="R4433">
        <v>927.19</v>
      </c>
      <c r="S4433">
        <v>183.47</v>
      </c>
      <c r="T4433">
        <v>398.32</v>
      </c>
    </row>
    <row r="4434" spans="1:20">
      <c r="A4434" s="2">
        <v>36690</v>
      </c>
      <c r="B4434">
        <v>437.17</v>
      </c>
      <c r="C4434">
        <v>1112.26</v>
      </c>
      <c r="D4434">
        <v>216.85</v>
      </c>
      <c r="E4434">
        <v>270.42</v>
      </c>
      <c r="F4434">
        <v>198.47</v>
      </c>
      <c r="G4434">
        <v>1024.0899999999999</v>
      </c>
      <c r="H4434">
        <v>9754.84</v>
      </c>
      <c r="I4434">
        <v>2617.6799999999998</v>
      </c>
      <c r="J4434">
        <v>30237380</v>
      </c>
      <c r="L4434">
        <v>119.51</v>
      </c>
      <c r="M4434">
        <v>129.36000000000001</v>
      </c>
      <c r="N4434">
        <v>400.42</v>
      </c>
      <c r="P4434">
        <v>362.97</v>
      </c>
      <c r="Q4434">
        <v>282.54000000000002</v>
      </c>
      <c r="R4434">
        <v>937.41</v>
      </c>
      <c r="S4434">
        <v>186.36</v>
      </c>
      <c r="T4434">
        <v>400.98</v>
      </c>
    </row>
    <row r="4435" spans="1:20">
      <c r="A4435" s="2">
        <v>36691</v>
      </c>
      <c r="B4435">
        <v>435.5</v>
      </c>
      <c r="C4435">
        <v>1118.1500000000001</v>
      </c>
      <c r="D4435">
        <v>214.94</v>
      </c>
      <c r="E4435">
        <v>271.02999999999997</v>
      </c>
      <c r="F4435">
        <v>198.2</v>
      </c>
      <c r="G4435">
        <v>1021.75</v>
      </c>
      <c r="H4435">
        <v>9759.9</v>
      </c>
      <c r="I4435">
        <v>2582.91</v>
      </c>
      <c r="J4435">
        <v>30324610</v>
      </c>
      <c r="L4435">
        <v>119.34</v>
      </c>
      <c r="M4435">
        <v>129.99</v>
      </c>
      <c r="N4435">
        <v>402.07</v>
      </c>
      <c r="P4435">
        <v>364.59</v>
      </c>
      <c r="Q4435">
        <v>285.92</v>
      </c>
      <c r="R4435">
        <v>934.85</v>
      </c>
      <c r="S4435">
        <v>186.36</v>
      </c>
      <c r="T4435">
        <v>400.08</v>
      </c>
    </row>
    <row r="4436" spans="1:20">
      <c r="A4436" s="2">
        <v>36692</v>
      </c>
      <c r="B4436">
        <v>438.95</v>
      </c>
      <c r="C4436">
        <v>1103.78</v>
      </c>
      <c r="D4436">
        <v>215.97</v>
      </c>
      <c r="E4436">
        <v>273.10000000000002</v>
      </c>
      <c r="F4436">
        <v>200.94</v>
      </c>
      <c r="G4436">
        <v>1034.6099999999999</v>
      </c>
      <c r="H4436">
        <v>9815.61</v>
      </c>
      <c r="I4436">
        <v>2601.61</v>
      </c>
      <c r="J4436">
        <v>30514720</v>
      </c>
      <c r="L4436">
        <v>121.22</v>
      </c>
      <c r="M4436">
        <v>129.29</v>
      </c>
      <c r="N4436">
        <v>404.88</v>
      </c>
      <c r="O4436">
        <v>100</v>
      </c>
      <c r="P4436">
        <v>364.13</v>
      </c>
      <c r="Q4436">
        <v>285.24</v>
      </c>
      <c r="R4436">
        <v>941.56</v>
      </c>
      <c r="S4436">
        <v>187.75</v>
      </c>
      <c r="T4436">
        <v>401.94</v>
      </c>
    </row>
    <row r="4437" spans="1:20">
      <c r="A4437" s="2">
        <v>36693</v>
      </c>
      <c r="B4437">
        <v>440.03</v>
      </c>
      <c r="C4437">
        <v>1081.1199999999999</v>
      </c>
      <c r="D4437">
        <v>216.21</v>
      </c>
      <c r="E4437">
        <v>273.01</v>
      </c>
      <c r="F4437">
        <v>201.28</v>
      </c>
      <c r="G4437">
        <v>1030.27</v>
      </c>
      <c r="H4437">
        <v>9791.98</v>
      </c>
      <c r="I4437">
        <v>2605.12</v>
      </c>
      <c r="J4437">
        <v>30273170</v>
      </c>
      <c r="L4437">
        <v>121.47</v>
      </c>
      <c r="M4437">
        <v>128.94</v>
      </c>
      <c r="N4437">
        <v>403.94</v>
      </c>
      <c r="O4437">
        <v>99.66</v>
      </c>
      <c r="P4437">
        <v>360.38</v>
      </c>
      <c r="Q4437">
        <v>282.67</v>
      </c>
      <c r="R4437">
        <v>949.23</v>
      </c>
      <c r="S4437">
        <v>186.25</v>
      </c>
      <c r="T4437">
        <v>403.26</v>
      </c>
    </row>
    <row r="4438" spans="1:20">
      <c r="A4438" s="2">
        <v>36696</v>
      </c>
      <c r="B4438">
        <v>445.55</v>
      </c>
      <c r="C4438">
        <v>1082.23</v>
      </c>
      <c r="D4438">
        <v>219.15</v>
      </c>
      <c r="E4438">
        <v>274.91000000000003</v>
      </c>
      <c r="F4438">
        <v>206</v>
      </c>
      <c r="G4438">
        <v>1050.31</v>
      </c>
      <c r="H4438">
        <v>9901.7099999999991</v>
      </c>
      <c r="I4438">
        <v>2678.46</v>
      </c>
      <c r="J4438">
        <v>30754050</v>
      </c>
      <c r="L4438">
        <v>124.53</v>
      </c>
      <c r="M4438">
        <v>129.01</v>
      </c>
      <c r="N4438">
        <v>404.88</v>
      </c>
      <c r="O4438">
        <v>99.55</v>
      </c>
      <c r="P4438">
        <v>364.91</v>
      </c>
      <c r="Q4438">
        <v>283.62</v>
      </c>
      <c r="R4438">
        <v>971.58</v>
      </c>
      <c r="S4438">
        <v>189.14</v>
      </c>
      <c r="T4438">
        <v>409.31</v>
      </c>
    </row>
    <row r="4439" spans="1:20">
      <c r="A4439" s="2">
        <v>36697</v>
      </c>
      <c r="B4439">
        <v>445.65</v>
      </c>
      <c r="C4439">
        <v>1071.8599999999999</v>
      </c>
      <c r="D4439">
        <v>221.45</v>
      </c>
      <c r="E4439">
        <v>272.58</v>
      </c>
      <c r="F4439">
        <v>208.61</v>
      </c>
      <c r="G4439">
        <v>1045.97</v>
      </c>
      <c r="H4439">
        <v>9871.33</v>
      </c>
      <c r="I4439">
        <v>2699.49</v>
      </c>
      <c r="J4439">
        <v>30568400</v>
      </c>
      <c r="L4439">
        <v>124.53</v>
      </c>
      <c r="M4439">
        <v>127.89</v>
      </c>
      <c r="N4439">
        <v>403.24</v>
      </c>
      <c r="O4439">
        <v>98.65</v>
      </c>
      <c r="P4439">
        <v>361.35</v>
      </c>
      <c r="Q4439">
        <v>281.32</v>
      </c>
      <c r="R4439">
        <v>977.33</v>
      </c>
      <c r="S4439">
        <v>187.86</v>
      </c>
      <c r="T4439">
        <v>412.02</v>
      </c>
    </row>
    <row r="4440" spans="1:20">
      <c r="A4440" s="2">
        <v>36698</v>
      </c>
      <c r="B4440">
        <v>447.62</v>
      </c>
      <c r="C4440">
        <v>1071.1199999999999</v>
      </c>
      <c r="D4440">
        <v>222.65</v>
      </c>
      <c r="E4440">
        <v>273.88</v>
      </c>
      <c r="F4440">
        <v>208.88</v>
      </c>
      <c r="G4440">
        <v>1051.1400000000001</v>
      </c>
      <c r="H4440">
        <v>9900.0300000000007</v>
      </c>
      <c r="I4440">
        <v>2737.48</v>
      </c>
      <c r="J4440">
        <v>30619840</v>
      </c>
      <c r="L4440">
        <v>124.87</v>
      </c>
      <c r="M4440">
        <v>128.03</v>
      </c>
      <c r="N4440">
        <v>403.24</v>
      </c>
      <c r="O4440">
        <v>97.64</v>
      </c>
      <c r="P4440">
        <v>362.84</v>
      </c>
      <c r="Q4440">
        <v>281.45999999999998</v>
      </c>
      <c r="R4440">
        <v>985</v>
      </c>
      <c r="S4440">
        <v>188.21</v>
      </c>
      <c r="T4440">
        <v>414.89</v>
      </c>
    </row>
    <row r="4441" spans="1:20">
      <c r="A4441" s="2">
        <v>36699</v>
      </c>
      <c r="B4441">
        <v>437.27</v>
      </c>
      <c r="C4441">
        <v>1063.71</v>
      </c>
      <c r="D4441">
        <v>217.16</v>
      </c>
      <c r="E4441">
        <v>270.60000000000002</v>
      </c>
      <c r="F4441">
        <v>205.52</v>
      </c>
      <c r="G4441">
        <v>1025.93</v>
      </c>
      <c r="H4441">
        <v>9726.14</v>
      </c>
      <c r="I4441">
        <v>2648.07</v>
      </c>
      <c r="J4441">
        <v>29951090</v>
      </c>
      <c r="L4441">
        <v>121.47</v>
      </c>
      <c r="M4441">
        <v>126.98</v>
      </c>
      <c r="N4441">
        <v>399.72</v>
      </c>
      <c r="O4441">
        <v>97.75</v>
      </c>
      <c r="P4441">
        <v>357.47</v>
      </c>
      <c r="Q4441">
        <v>278.20999999999998</v>
      </c>
      <c r="R4441">
        <v>964.24</v>
      </c>
      <c r="S4441">
        <v>184.51</v>
      </c>
      <c r="T4441">
        <v>406.82</v>
      </c>
    </row>
    <row r="4442" spans="1:20">
      <c r="A4442" s="2">
        <v>36700</v>
      </c>
      <c r="B4442">
        <v>430.77</v>
      </c>
      <c r="C4442">
        <v>1064.08</v>
      </c>
      <c r="D4442">
        <v>215.81</v>
      </c>
      <c r="E4442">
        <v>269.13</v>
      </c>
      <c r="F4442">
        <v>204.22</v>
      </c>
      <c r="G4442">
        <v>1014.41</v>
      </c>
      <c r="H4442">
        <v>9607.9599999999991</v>
      </c>
      <c r="I4442">
        <v>2611.25</v>
      </c>
      <c r="J4442">
        <v>29615580</v>
      </c>
      <c r="L4442">
        <v>119.77</v>
      </c>
      <c r="M4442">
        <v>127.75</v>
      </c>
      <c r="N4442">
        <v>397.61</v>
      </c>
      <c r="O4442">
        <v>97.19</v>
      </c>
      <c r="P4442">
        <v>355.92</v>
      </c>
      <c r="Q4442">
        <v>277.94</v>
      </c>
      <c r="R4442">
        <v>955.61</v>
      </c>
      <c r="S4442">
        <v>183.12</v>
      </c>
      <c r="T4442">
        <v>403.58</v>
      </c>
    </row>
    <row r="4443" spans="1:20">
      <c r="A4443" s="2">
        <v>36703</v>
      </c>
      <c r="B4443">
        <v>432.93</v>
      </c>
      <c r="C4443">
        <v>1064.82</v>
      </c>
      <c r="D4443">
        <v>218.51</v>
      </c>
      <c r="E4443">
        <v>272.93</v>
      </c>
      <c r="F4443">
        <v>211.28</v>
      </c>
      <c r="G4443">
        <v>1028.26</v>
      </c>
      <c r="H4443">
        <v>9717.7000000000007</v>
      </c>
      <c r="I4443">
        <v>2640.18</v>
      </c>
      <c r="J4443">
        <v>29892930</v>
      </c>
      <c r="L4443">
        <v>121.39</v>
      </c>
      <c r="M4443">
        <v>127.75</v>
      </c>
      <c r="N4443">
        <v>399.96</v>
      </c>
      <c r="O4443">
        <v>97.08</v>
      </c>
      <c r="P4443">
        <v>357.6</v>
      </c>
      <c r="Q4443">
        <v>279.7</v>
      </c>
      <c r="R4443">
        <v>962.96</v>
      </c>
      <c r="S4443">
        <v>184.86</v>
      </c>
      <c r="T4443">
        <v>408.73</v>
      </c>
    </row>
    <row r="4444" spans="1:20">
      <c r="A4444" s="2">
        <v>36704</v>
      </c>
      <c r="B4444">
        <v>430.27</v>
      </c>
      <c r="C4444">
        <v>1062.5999999999999</v>
      </c>
      <c r="D4444">
        <v>216.45</v>
      </c>
      <c r="E4444">
        <v>271.89</v>
      </c>
      <c r="F4444">
        <v>211.07</v>
      </c>
      <c r="G4444">
        <v>1023.42</v>
      </c>
      <c r="H4444">
        <v>9692.3700000000008</v>
      </c>
      <c r="I4444">
        <v>2608.33</v>
      </c>
      <c r="J4444">
        <v>29821360</v>
      </c>
      <c r="L4444">
        <v>120.11</v>
      </c>
      <c r="M4444">
        <v>127.61</v>
      </c>
      <c r="N4444">
        <v>399.49</v>
      </c>
      <c r="O4444">
        <v>96.74</v>
      </c>
      <c r="P4444">
        <v>356.89</v>
      </c>
      <c r="Q4444">
        <v>280.37</v>
      </c>
      <c r="R4444">
        <v>947.31</v>
      </c>
      <c r="S4444">
        <v>184.28</v>
      </c>
      <c r="T4444">
        <v>405.65</v>
      </c>
    </row>
    <row r="4445" spans="1:20">
      <c r="A4445" s="2">
        <v>36705</v>
      </c>
      <c r="B4445">
        <v>431.46</v>
      </c>
      <c r="C4445">
        <v>1057.04</v>
      </c>
      <c r="D4445">
        <v>219.31</v>
      </c>
      <c r="E4445">
        <v>277.85000000000002</v>
      </c>
      <c r="F4445">
        <v>219.36</v>
      </c>
      <c r="G4445">
        <v>1030.0999999999999</v>
      </c>
      <c r="H4445">
        <v>9734.58</v>
      </c>
      <c r="I4445">
        <v>2654.21</v>
      </c>
      <c r="J4445">
        <v>29901870</v>
      </c>
      <c r="L4445">
        <v>120.88</v>
      </c>
      <c r="M4445">
        <v>127.99</v>
      </c>
      <c r="N4445">
        <v>407.22</v>
      </c>
      <c r="O4445">
        <v>97.53</v>
      </c>
      <c r="P4445">
        <v>357.15</v>
      </c>
      <c r="Q4445">
        <v>280.10000000000002</v>
      </c>
      <c r="R4445">
        <v>969.99</v>
      </c>
      <c r="S4445">
        <v>185.21</v>
      </c>
      <c r="T4445">
        <v>416.06</v>
      </c>
    </row>
    <row r="4446" spans="1:20">
      <c r="A4446" s="2">
        <v>36706</v>
      </c>
      <c r="B4446">
        <v>430.27</v>
      </c>
      <c r="C4446">
        <v>1054.08</v>
      </c>
      <c r="D4446">
        <v>218.44</v>
      </c>
      <c r="E4446">
        <v>278.11</v>
      </c>
      <c r="F4446">
        <v>217.3</v>
      </c>
      <c r="G4446">
        <v>1022.42</v>
      </c>
      <c r="H4446">
        <v>9672.11</v>
      </c>
      <c r="I4446">
        <v>2616.2199999999998</v>
      </c>
      <c r="J4446">
        <v>29758740</v>
      </c>
      <c r="L4446">
        <v>120.36</v>
      </c>
      <c r="M4446">
        <v>128.34</v>
      </c>
      <c r="N4446">
        <v>406.52</v>
      </c>
      <c r="O4446">
        <v>97.53</v>
      </c>
      <c r="P4446">
        <v>354.24</v>
      </c>
      <c r="Q4446">
        <v>279.29000000000002</v>
      </c>
      <c r="R4446">
        <v>965.52</v>
      </c>
      <c r="S4446">
        <v>183.24</v>
      </c>
      <c r="T4446">
        <v>416.43</v>
      </c>
    </row>
    <row r="4447" spans="1:20">
      <c r="A4447" s="2">
        <v>36707</v>
      </c>
      <c r="B4447">
        <v>433.92</v>
      </c>
      <c r="C4447">
        <v>1041.8599999999999</v>
      </c>
      <c r="D4447">
        <v>218.99</v>
      </c>
      <c r="E4447">
        <v>274.64999999999998</v>
      </c>
      <c r="F4447">
        <v>219.32</v>
      </c>
      <c r="G4447">
        <v>1039.95</v>
      </c>
      <c r="H4447">
        <v>9748.09</v>
      </c>
      <c r="I4447">
        <v>2655.67</v>
      </c>
      <c r="J4447">
        <v>30112130</v>
      </c>
      <c r="L4447">
        <v>122.49</v>
      </c>
      <c r="M4447">
        <v>127.29</v>
      </c>
      <c r="N4447">
        <v>402.07</v>
      </c>
      <c r="O4447">
        <v>98.65</v>
      </c>
      <c r="P4447">
        <v>354.69</v>
      </c>
      <c r="Q4447">
        <v>278.61</v>
      </c>
      <c r="R4447">
        <v>971.9</v>
      </c>
      <c r="S4447">
        <v>185.09</v>
      </c>
      <c r="T4447">
        <v>417.6</v>
      </c>
    </row>
    <row r="4448" spans="1:20">
      <c r="A4448" s="2">
        <v>36710</v>
      </c>
      <c r="B4448">
        <v>437.17</v>
      </c>
      <c r="C4448">
        <v>1063.3399999999999</v>
      </c>
      <c r="D4448">
        <v>220.5</v>
      </c>
      <c r="E4448">
        <v>278.19</v>
      </c>
      <c r="F4448">
        <v>221.27</v>
      </c>
      <c r="G4448">
        <v>1045.1300000000001</v>
      </c>
      <c r="H4448">
        <v>9817.2999999999993</v>
      </c>
      <c r="I4448">
        <v>2689.85</v>
      </c>
      <c r="J4448">
        <v>30349220</v>
      </c>
      <c r="L4448">
        <v>123.26</v>
      </c>
      <c r="M4448">
        <v>128.9</v>
      </c>
      <c r="N4448">
        <v>406.75</v>
      </c>
      <c r="O4448">
        <v>98.76</v>
      </c>
      <c r="P4448">
        <v>359.67</v>
      </c>
      <c r="Q4448">
        <v>282.27999999999997</v>
      </c>
      <c r="R4448">
        <v>977.33</v>
      </c>
      <c r="S4448">
        <v>187.05</v>
      </c>
      <c r="T4448">
        <v>420.25</v>
      </c>
    </row>
    <row r="4449" spans="1:20">
      <c r="A4449" s="2">
        <v>36711</v>
      </c>
      <c r="B4449">
        <v>437.17</v>
      </c>
      <c r="C4449">
        <v>1063.3399999999999</v>
      </c>
      <c r="D4449">
        <v>220.5</v>
      </c>
      <c r="E4449">
        <v>278.19</v>
      </c>
      <c r="F4449">
        <v>221.27</v>
      </c>
      <c r="G4449">
        <v>1045.1300000000001</v>
      </c>
      <c r="H4449">
        <v>9817.2999999999993</v>
      </c>
      <c r="I4449">
        <v>2689.85</v>
      </c>
      <c r="J4449">
        <v>30349220</v>
      </c>
      <c r="L4449">
        <v>123.26</v>
      </c>
      <c r="M4449">
        <v>128.9</v>
      </c>
      <c r="N4449">
        <v>406.75</v>
      </c>
      <c r="O4449">
        <v>98.76</v>
      </c>
      <c r="P4449">
        <v>359.67</v>
      </c>
      <c r="Q4449">
        <v>282.27999999999997</v>
      </c>
      <c r="R4449">
        <v>977.33</v>
      </c>
      <c r="S4449">
        <v>187.05</v>
      </c>
      <c r="T4449">
        <v>420.25</v>
      </c>
    </row>
    <row r="4450" spans="1:20">
      <c r="A4450" s="2">
        <v>36712</v>
      </c>
      <c r="B4450">
        <v>429.68</v>
      </c>
      <c r="C4450">
        <v>1061.1199999999999</v>
      </c>
      <c r="D4450">
        <v>213.51</v>
      </c>
      <c r="E4450">
        <v>277.16000000000003</v>
      </c>
      <c r="F4450">
        <v>217.52</v>
      </c>
      <c r="G4450">
        <v>1023.42</v>
      </c>
      <c r="H4450">
        <v>9710.94</v>
      </c>
      <c r="I4450">
        <v>2630.25</v>
      </c>
      <c r="J4450">
        <v>29816880</v>
      </c>
      <c r="L4450">
        <v>121.56</v>
      </c>
      <c r="M4450">
        <v>127.85</v>
      </c>
      <c r="N4450">
        <v>403</v>
      </c>
      <c r="O4450">
        <v>97.41</v>
      </c>
      <c r="P4450">
        <v>355.98</v>
      </c>
      <c r="Q4450">
        <v>279.29000000000002</v>
      </c>
      <c r="R4450">
        <v>958.17</v>
      </c>
      <c r="S4450">
        <v>184.05</v>
      </c>
      <c r="T4450">
        <v>414.78</v>
      </c>
    </row>
    <row r="4451" spans="1:20">
      <c r="A4451" s="2">
        <v>36713</v>
      </c>
      <c r="B4451">
        <v>437.17</v>
      </c>
      <c r="C4451">
        <v>1060.01</v>
      </c>
      <c r="D4451">
        <v>216.77</v>
      </c>
      <c r="E4451">
        <v>280</v>
      </c>
      <c r="F4451">
        <v>220.12</v>
      </c>
      <c r="G4451">
        <v>1035.28</v>
      </c>
      <c r="H4451">
        <v>9807.17</v>
      </c>
      <c r="I4451">
        <v>2666.19</v>
      </c>
      <c r="J4451">
        <v>30096460</v>
      </c>
      <c r="L4451">
        <v>122.32</v>
      </c>
      <c r="M4451">
        <v>135.78</v>
      </c>
      <c r="N4451">
        <v>406.99</v>
      </c>
      <c r="O4451">
        <v>98.43</v>
      </c>
      <c r="P4451">
        <v>357.79</v>
      </c>
      <c r="Q4451">
        <v>280.10000000000002</v>
      </c>
      <c r="R4451">
        <v>973.82</v>
      </c>
      <c r="S4451">
        <v>186.01</v>
      </c>
      <c r="T4451">
        <v>418.23</v>
      </c>
    </row>
    <row r="4452" spans="1:20">
      <c r="A4452" s="2">
        <v>36714</v>
      </c>
      <c r="B4452">
        <v>442.4</v>
      </c>
      <c r="C4452">
        <v>1072.23</v>
      </c>
      <c r="D4452">
        <v>220.98</v>
      </c>
      <c r="E4452">
        <v>281.13</v>
      </c>
      <c r="F4452">
        <v>222.29</v>
      </c>
      <c r="G4452">
        <v>1051.98</v>
      </c>
      <c r="H4452">
        <v>9920.2900000000009</v>
      </c>
      <c r="I4452">
        <v>2719.07</v>
      </c>
      <c r="J4452">
        <v>30595250</v>
      </c>
      <c r="L4452">
        <v>124.7</v>
      </c>
      <c r="M4452">
        <v>128.83000000000001</v>
      </c>
      <c r="N4452">
        <v>406.99</v>
      </c>
      <c r="O4452">
        <v>98.76</v>
      </c>
      <c r="P4452">
        <v>362.52</v>
      </c>
      <c r="Q4452">
        <v>282.27999999999997</v>
      </c>
      <c r="R4452">
        <v>987.55</v>
      </c>
      <c r="S4452">
        <v>188.79</v>
      </c>
      <c r="T4452">
        <v>424.6</v>
      </c>
    </row>
    <row r="4453" spans="1:20">
      <c r="A4453" s="2">
        <v>36717</v>
      </c>
      <c r="B4453">
        <v>439.74</v>
      </c>
      <c r="C4453">
        <v>1074.45</v>
      </c>
      <c r="D4453">
        <v>222.17</v>
      </c>
      <c r="E4453">
        <v>280.26</v>
      </c>
      <c r="F4453">
        <v>224.31</v>
      </c>
      <c r="G4453">
        <v>1049.3</v>
      </c>
      <c r="H4453">
        <v>9937.17</v>
      </c>
      <c r="I4453">
        <v>2707.68</v>
      </c>
      <c r="J4453">
        <v>30559460</v>
      </c>
      <c r="L4453">
        <v>124.11</v>
      </c>
      <c r="M4453">
        <v>128.97</v>
      </c>
      <c r="N4453">
        <v>408.16</v>
      </c>
      <c r="O4453">
        <v>98.88</v>
      </c>
      <c r="P4453">
        <v>361.42</v>
      </c>
      <c r="Q4453">
        <v>282.41000000000003</v>
      </c>
      <c r="R4453">
        <v>986.6</v>
      </c>
      <c r="S4453">
        <v>188.21</v>
      </c>
      <c r="T4453">
        <v>427.74</v>
      </c>
    </row>
    <row r="4454" spans="1:20">
      <c r="A4454" s="2">
        <v>36718</v>
      </c>
      <c r="B4454">
        <v>438.85</v>
      </c>
      <c r="C4454">
        <v>1082.97</v>
      </c>
      <c r="D4454">
        <v>224.71</v>
      </c>
      <c r="E4454">
        <v>282.51</v>
      </c>
      <c r="F4454">
        <v>226.76</v>
      </c>
      <c r="G4454">
        <v>1052.31</v>
      </c>
      <c r="H4454">
        <v>9962.49</v>
      </c>
      <c r="I4454">
        <v>2704.75</v>
      </c>
      <c r="J4454">
        <v>30666820</v>
      </c>
      <c r="L4454">
        <v>125.13</v>
      </c>
      <c r="M4454">
        <v>130.16999999999999</v>
      </c>
      <c r="N4454">
        <v>410.98</v>
      </c>
      <c r="O4454">
        <v>99.89</v>
      </c>
      <c r="P4454">
        <v>363.94</v>
      </c>
      <c r="Q4454">
        <v>284.18</v>
      </c>
      <c r="R4454">
        <v>989.15</v>
      </c>
      <c r="S4454">
        <v>189.25</v>
      </c>
      <c r="T4454">
        <v>430.07</v>
      </c>
    </row>
    <row r="4455" spans="1:20">
      <c r="A4455" s="2">
        <v>36719</v>
      </c>
      <c r="B4455">
        <v>448.9</v>
      </c>
      <c r="C4455">
        <v>1080.01</v>
      </c>
      <c r="D4455">
        <v>231.54</v>
      </c>
      <c r="E4455">
        <v>285.61</v>
      </c>
      <c r="F4455">
        <v>228.86</v>
      </c>
      <c r="G4455">
        <v>1063.1600000000001</v>
      </c>
      <c r="H4455">
        <v>10023.27</v>
      </c>
      <c r="I4455">
        <v>2764.65</v>
      </c>
      <c r="J4455">
        <v>30881540</v>
      </c>
      <c r="L4455">
        <v>126.83</v>
      </c>
      <c r="M4455">
        <v>130.1</v>
      </c>
      <c r="N4455">
        <v>413.79</v>
      </c>
      <c r="O4455">
        <v>100.45</v>
      </c>
      <c r="P4455">
        <v>365.23</v>
      </c>
      <c r="Q4455">
        <v>284.31</v>
      </c>
      <c r="R4455">
        <v>1013.1</v>
      </c>
      <c r="S4455">
        <v>190.75</v>
      </c>
      <c r="T4455">
        <v>438.19</v>
      </c>
    </row>
    <row r="4456" spans="1:20">
      <c r="A4456" s="2">
        <v>36720</v>
      </c>
      <c r="B4456">
        <v>451.47</v>
      </c>
      <c r="C4456">
        <v>1079.26</v>
      </c>
      <c r="D4456">
        <v>234.56</v>
      </c>
      <c r="E4456">
        <v>286.22000000000003</v>
      </c>
      <c r="F4456">
        <v>228.64</v>
      </c>
      <c r="G4456">
        <v>1068.01</v>
      </c>
      <c r="H4456">
        <v>10006.39</v>
      </c>
      <c r="I4456">
        <v>2787.44</v>
      </c>
      <c r="J4456">
        <v>31040340</v>
      </c>
      <c r="L4456">
        <v>128.53</v>
      </c>
      <c r="M4456">
        <v>128.83000000000001</v>
      </c>
      <c r="N4456">
        <v>411.21</v>
      </c>
      <c r="O4456">
        <v>101.12</v>
      </c>
      <c r="P4456">
        <v>365.17</v>
      </c>
      <c r="Q4456">
        <v>282.95</v>
      </c>
      <c r="R4456">
        <v>1016.62</v>
      </c>
      <c r="S4456">
        <v>191.45</v>
      </c>
      <c r="T4456">
        <v>439.04</v>
      </c>
    </row>
    <row r="4457" spans="1:20">
      <c r="A4457" s="2">
        <v>36721</v>
      </c>
      <c r="B4457">
        <v>461.32</v>
      </c>
      <c r="C4457">
        <v>1081.8599999999999</v>
      </c>
      <c r="D4457">
        <v>235.83</v>
      </c>
      <c r="E4457">
        <v>290.36</v>
      </c>
      <c r="F4457">
        <v>226.62</v>
      </c>
      <c r="G4457">
        <v>1080.03</v>
      </c>
      <c r="H4457">
        <v>10080.68</v>
      </c>
      <c r="I4457">
        <v>2816.37</v>
      </c>
      <c r="J4457">
        <v>31402670</v>
      </c>
      <c r="L4457">
        <v>130.74</v>
      </c>
      <c r="M4457">
        <v>128.83000000000001</v>
      </c>
      <c r="N4457">
        <v>412.62</v>
      </c>
      <c r="O4457">
        <v>101.01</v>
      </c>
      <c r="P4457">
        <v>367.24</v>
      </c>
      <c r="Q4457">
        <v>283.08999999999997</v>
      </c>
      <c r="R4457">
        <v>1031.31</v>
      </c>
      <c r="S4457">
        <v>193.64</v>
      </c>
      <c r="T4457">
        <v>438.78</v>
      </c>
    </row>
    <row r="4458" spans="1:20">
      <c r="A4458" s="2">
        <v>36724</v>
      </c>
      <c r="B4458">
        <v>462.41</v>
      </c>
      <c r="C4458">
        <v>1074.08</v>
      </c>
      <c r="D4458">
        <v>236.15</v>
      </c>
      <c r="E4458">
        <v>289.14999999999998</v>
      </c>
      <c r="F4458">
        <v>227.77</v>
      </c>
      <c r="G4458">
        <v>1084.54</v>
      </c>
      <c r="H4458">
        <v>10082.36</v>
      </c>
      <c r="I4458">
        <v>2842.37</v>
      </c>
      <c r="J4458">
        <v>31420580</v>
      </c>
      <c r="L4458">
        <v>131.08000000000001</v>
      </c>
      <c r="M4458">
        <v>127.92</v>
      </c>
      <c r="N4458">
        <v>413.08</v>
      </c>
      <c r="O4458">
        <v>101.01</v>
      </c>
      <c r="P4458">
        <v>365.81</v>
      </c>
      <c r="Q4458">
        <v>282.27999999999997</v>
      </c>
      <c r="R4458">
        <v>1040.25</v>
      </c>
      <c r="S4458">
        <v>193.64</v>
      </c>
      <c r="T4458">
        <v>442.28</v>
      </c>
    </row>
    <row r="4459" spans="1:20">
      <c r="A4459" s="2">
        <v>36725</v>
      </c>
      <c r="B4459">
        <v>455.11</v>
      </c>
      <c r="C4459">
        <v>1067.4100000000001</v>
      </c>
      <c r="D4459">
        <v>232.97</v>
      </c>
      <c r="E4459">
        <v>286.31</v>
      </c>
      <c r="F4459">
        <v>225.9</v>
      </c>
      <c r="G4459">
        <v>1068.01</v>
      </c>
      <c r="H4459">
        <v>9942.23</v>
      </c>
      <c r="I4459">
        <v>2786.27</v>
      </c>
      <c r="J4459">
        <v>30993380</v>
      </c>
      <c r="L4459">
        <v>128.44999999999999</v>
      </c>
      <c r="M4459">
        <v>127.92</v>
      </c>
      <c r="N4459">
        <v>409.33</v>
      </c>
      <c r="O4459">
        <v>101.24</v>
      </c>
      <c r="P4459">
        <v>362.77</v>
      </c>
      <c r="Q4459">
        <v>279.83</v>
      </c>
      <c r="R4459">
        <v>1020.77</v>
      </c>
      <c r="S4459">
        <v>191.33</v>
      </c>
      <c r="T4459">
        <v>435.59</v>
      </c>
    </row>
    <row r="4460" spans="1:20">
      <c r="A4460" s="2">
        <v>36726</v>
      </c>
      <c r="B4460">
        <v>449.4</v>
      </c>
      <c r="C4460">
        <v>1066.67</v>
      </c>
      <c r="D4460">
        <v>230.59</v>
      </c>
      <c r="E4460">
        <v>285.10000000000002</v>
      </c>
      <c r="F4460">
        <v>223.59</v>
      </c>
      <c r="G4460">
        <v>1056.6500000000001</v>
      </c>
      <c r="H4460">
        <v>9881.4599999999991</v>
      </c>
      <c r="I4460">
        <v>2727.25</v>
      </c>
      <c r="J4460">
        <v>30720500</v>
      </c>
      <c r="L4460">
        <v>126.57</v>
      </c>
      <c r="M4460">
        <v>127.99</v>
      </c>
      <c r="N4460">
        <v>406.75</v>
      </c>
      <c r="O4460">
        <v>100.79</v>
      </c>
      <c r="P4460">
        <v>359.67</v>
      </c>
      <c r="Q4460">
        <v>278.88</v>
      </c>
      <c r="R4460">
        <v>1004.8</v>
      </c>
      <c r="S4460">
        <v>189.37</v>
      </c>
      <c r="T4460">
        <v>425.13</v>
      </c>
    </row>
    <row r="4461" spans="1:20">
      <c r="A4461" s="2">
        <v>36727</v>
      </c>
      <c r="B4461">
        <v>457.87</v>
      </c>
      <c r="C4461">
        <v>1069.26</v>
      </c>
      <c r="D4461">
        <v>235.27</v>
      </c>
      <c r="E4461">
        <v>289.58999999999997</v>
      </c>
      <c r="F4461">
        <v>226.04</v>
      </c>
      <c r="G4461">
        <v>1073.18</v>
      </c>
      <c r="H4461">
        <v>10003.01</v>
      </c>
      <c r="I4461">
        <v>2795.92</v>
      </c>
      <c r="J4461">
        <v>31163360</v>
      </c>
      <c r="L4461">
        <v>129.47</v>
      </c>
      <c r="M4461">
        <v>128.13</v>
      </c>
      <c r="N4461">
        <v>411.44</v>
      </c>
      <c r="O4461">
        <v>101.01</v>
      </c>
      <c r="P4461">
        <v>361.74</v>
      </c>
      <c r="Q4461">
        <v>279.83</v>
      </c>
      <c r="R4461">
        <v>1018.53</v>
      </c>
      <c r="S4461">
        <v>191.79</v>
      </c>
      <c r="T4461">
        <v>432.89</v>
      </c>
    </row>
    <row r="4462" spans="1:20">
      <c r="A4462" s="2">
        <v>36728</v>
      </c>
      <c r="B4462">
        <v>452.25</v>
      </c>
      <c r="C4462">
        <v>1064.08</v>
      </c>
      <c r="D4462">
        <v>232.18</v>
      </c>
      <c r="E4462">
        <v>284.58</v>
      </c>
      <c r="F4462">
        <v>223.66</v>
      </c>
      <c r="G4462">
        <v>1057.32</v>
      </c>
      <c r="H4462">
        <v>9864.57</v>
      </c>
      <c r="I4462">
        <v>2743.32</v>
      </c>
      <c r="J4462">
        <v>30859170</v>
      </c>
      <c r="L4462">
        <v>128.36000000000001</v>
      </c>
      <c r="M4462">
        <v>127.36</v>
      </c>
      <c r="N4462">
        <v>401.36</v>
      </c>
      <c r="O4462">
        <v>100.67</v>
      </c>
      <c r="P4462">
        <v>359.09</v>
      </c>
      <c r="Q4462">
        <v>279.02</v>
      </c>
      <c r="R4462">
        <v>996.18</v>
      </c>
      <c r="S4462">
        <v>190.06</v>
      </c>
      <c r="T4462">
        <v>423.65</v>
      </c>
    </row>
    <row r="4463" spans="1:20">
      <c r="A4463" s="2">
        <v>36731</v>
      </c>
      <c r="B4463">
        <v>446.04</v>
      </c>
      <c r="C4463">
        <v>1061.49</v>
      </c>
      <c r="D4463">
        <v>229.24</v>
      </c>
      <c r="E4463">
        <v>281.47000000000003</v>
      </c>
      <c r="F4463">
        <v>224.02</v>
      </c>
      <c r="G4463">
        <v>1041.6199999999999</v>
      </c>
      <c r="H4463">
        <v>9726.14</v>
      </c>
      <c r="I4463">
        <v>2682.55</v>
      </c>
      <c r="J4463">
        <v>30505780</v>
      </c>
      <c r="L4463">
        <v>125.55</v>
      </c>
      <c r="M4463">
        <v>126.79</v>
      </c>
      <c r="N4463">
        <v>395.5</v>
      </c>
      <c r="O4463">
        <v>100.11</v>
      </c>
      <c r="P4463">
        <v>357.21</v>
      </c>
      <c r="Q4463">
        <v>278.48</v>
      </c>
      <c r="R4463">
        <v>979.89</v>
      </c>
      <c r="S4463">
        <v>187.98</v>
      </c>
      <c r="T4463">
        <v>416.53</v>
      </c>
    </row>
    <row r="4464" spans="1:20">
      <c r="A4464" s="2">
        <v>36732</v>
      </c>
      <c r="B4464">
        <v>447.72</v>
      </c>
      <c r="C4464">
        <v>1062.97</v>
      </c>
      <c r="D4464">
        <v>230.35</v>
      </c>
      <c r="E4464">
        <v>280.52</v>
      </c>
      <c r="F4464">
        <v>222.21</v>
      </c>
      <c r="G4464">
        <v>1049.1400000000001</v>
      </c>
      <c r="H4464">
        <v>9793.67</v>
      </c>
      <c r="I4464">
        <v>2697.45</v>
      </c>
      <c r="J4464">
        <v>30758530</v>
      </c>
      <c r="L4464">
        <v>127.08</v>
      </c>
      <c r="M4464">
        <v>127.92</v>
      </c>
      <c r="N4464">
        <v>393.63</v>
      </c>
      <c r="O4464">
        <v>100</v>
      </c>
      <c r="P4464">
        <v>359.41</v>
      </c>
      <c r="Q4464">
        <v>279.02</v>
      </c>
      <c r="R4464">
        <v>975.74</v>
      </c>
      <c r="S4464">
        <v>189.14</v>
      </c>
      <c r="T4464">
        <v>415.1</v>
      </c>
    </row>
    <row r="4465" spans="1:20">
      <c r="A4465" s="2">
        <v>36733</v>
      </c>
      <c r="B4465">
        <v>442.4</v>
      </c>
      <c r="C4465">
        <v>1045.93</v>
      </c>
      <c r="D4465">
        <v>227.65</v>
      </c>
      <c r="E4465">
        <v>277.76</v>
      </c>
      <c r="F4465">
        <v>221.27</v>
      </c>
      <c r="G4465">
        <v>1032.6099999999999</v>
      </c>
      <c r="H4465">
        <v>9732.89</v>
      </c>
      <c r="I4465">
        <v>2669.69</v>
      </c>
      <c r="J4465">
        <v>30380530</v>
      </c>
      <c r="L4465">
        <v>125.3</v>
      </c>
      <c r="M4465">
        <v>127.71</v>
      </c>
      <c r="N4465">
        <v>396.67</v>
      </c>
      <c r="O4465">
        <v>100.45</v>
      </c>
      <c r="P4465">
        <v>353.98</v>
      </c>
      <c r="Q4465">
        <v>278.2</v>
      </c>
      <c r="R4465">
        <v>966.79</v>
      </c>
      <c r="S4465">
        <v>186.94</v>
      </c>
      <c r="T4465">
        <v>410.85</v>
      </c>
    </row>
    <row r="4466" spans="1:20">
      <c r="A4466" s="2">
        <v>36734</v>
      </c>
      <c r="B4466">
        <v>440.13</v>
      </c>
      <c r="C4466">
        <v>1053.3399999999999</v>
      </c>
      <c r="D4466">
        <v>223.12</v>
      </c>
      <c r="E4466">
        <v>277.33</v>
      </c>
      <c r="F4466">
        <v>214.85</v>
      </c>
      <c r="G4466">
        <v>1021.92</v>
      </c>
      <c r="H4466">
        <v>9634.9699999999993</v>
      </c>
      <c r="I4466">
        <v>2594.89</v>
      </c>
      <c r="J4466">
        <v>30109890</v>
      </c>
      <c r="L4466">
        <v>123.34</v>
      </c>
      <c r="M4466">
        <v>129.32</v>
      </c>
      <c r="N4466">
        <v>395.74</v>
      </c>
      <c r="O4466">
        <v>100.11</v>
      </c>
      <c r="P4466">
        <v>354.37</v>
      </c>
      <c r="Q4466">
        <v>279.14999999999998</v>
      </c>
      <c r="R4466">
        <v>942.52</v>
      </c>
      <c r="S4466">
        <v>185.55</v>
      </c>
      <c r="T4466">
        <v>399.28</v>
      </c>
    </row>
    <row r="4467" spans="1:20">
      <c r="A4467" s="2">
        <v>36735</v>
      </c>
      <c r="B4467">
        <v>427.71</v>
      </c>
      <c r="C4467">
        <v>1044.45</v>
      </c>
      <c r="D4467">
        <v>218.12</v>
      </c>
      <c r="E4467">
        <v>269.39</v>
      </c>
      <c r="F4467">
        <v>210.59</v>
      </c>
      <c r="G4467">
        <v>995.7</v>
      </c>
      <c r="H4467">
        <v>9442.5</v>
      </c>
      <c r="I4467">
        <v>2496.4299999999998</v>
      </c>
      <c r="J4467">
        <v>29416530</v>
      </c>
      <c r="L4467">
        <v>119.09</v>
      </c>
      <c r="M4467">
        <v>128.83000000000001</v>
      </c>
      <c r="N4467">
        <v>389.88</v>
      </c>
      <c r="O4467">
        <v>99.89</v>
      </c>
      <c r="P4467">
        <v>348.42</v>
      </c>
      <c r="Q4467">
        <v>276.17</v>
      </c>
      <c r="R4467">
        <v>919.84</v>
      </c>
      <c r="S4467">
        <v>181.97</v>
      </c>
      <c r="T4467">
        <v>389.46</v>
      </c>
    </row>
    <row r="4468" spans="1:20">
      <c r="A4468" s="2">
        <v>36738</v>
      </c>
      <c r="B4468">
        <v>433.23</v>
      </c>
      <c r="C4468">
        <v>1044.08</v>
      </c>
      <c r="D4468">
        <v>222.17</v>
      </c>
      <c r="E4468">
        <v>276.47000000000003</v>
      </c>
      <c r="F4468">
        <v>214.2</v>
      </c>
      <c r="G4468">
        <v>1006.06</v>
      </c>
      <c r="H4468">
        <v>9538.74</v>
      </c>
      <c r="I4468">
        <v>2527.11</v>
      </c>
      <c r="J4468">
        <v>29738610</v>
      </c>
      <c r="L4468">
        <v>121.39</v>
      </c>
      <c r="M4468">
        <v>128.97</v>
      </c>
      <c r="N4468">
        <v>394.33</v>
      </c>
      <c r="O4468">
        <v>100.9</v>
      </c>
      <c r="P4468">
        <v>350.55</v>
      </c>
      <c r="Q4468">
        <v>277.39</v>
      </c>
      <c r="R4468">
        <v>928.79</v>
      </c>
      <c r="S4468">
        <v>183.59</v>
      </c>
      <c r="T4468">
        <v>395.99</v>
      </c>
    </row>
    <row r="4469" spans="1:20">
      <c r="A4469" s="2">
        <v>36739</v>
      </c>
      <c r="B4469">
        <v>432.34</v>
      </c>
      <c r="C4469">
        <v>1060.3800000000001</v>
      </c>
      <c r="D4469">
        <v>221.85</v>
      </c>
      <c r="E4469">
        <v>276.02999999999997</v>
      </c>
      <c r="F4469">
        <v>213.84</v>
      </c>
      <c r="G4469">
        <v>1008.06</v>
      </c>
      <c r="H4469">
        <v>9582.6299999999992</v>
      </c>
      <c r="I4469">
        <v>2528.27</v>
      </c>
      <c r="J4469">
        <v>29834780</v>
      </c>
      <c r="L4469">
        <v>121.3</v>
      </c>
      <c r="M4469">
        <v>130.31</v>
      </c>
      <c r="N4469">
        <v>396.91</v>
      </c>
      <c r="O4469">
        <v>100.22</v>
      </c>
      <c r="P4469">
        <v>352.62</v>
      </c>
      <c r="Q4469">
        <v>279.7</v>
      </c>
      <c r="R4469">
        <v>928.79</v>
      </c>
      <c r="S4469">
        <v>184.4</v>
      </c>
      <c r="T4469">
        <v>393.97</v>
      </c>
    </row>
    <row r="4470" spans="1:20">
      <c r="A4470" s="2">
        <v>36740</v>
      </c>
      <c r="B4470">
        <v>428.79</v>
      </c>
      <c r="C4470">
        <v>1068.1500000000001</v>
      </c>
      <c r="D4470">
        <v>222.88</v>
      </c>
      <c r="E4470">
        <v>278.62</v>
      </c>
      <c r="F4470">
        <v>215.21</v>
      </c>
      <c r="G4470">
        <v>1006.06</v>
      </c>
      <c r="H4470">
        <v>9574.19</v>
      </c>
      <c r="I4470">
        <v>2518.0500000000002</v>
      </c>
      <c r="J4470">
        <v>29774380</v>
      </c>
      <c r="L4470">
        <v>120.36</v>
      </c>
      <c r="M4470">
        <v>131.01</v>
      </c>
      <c r="N4470">
        <v>400.66</v>
      </c>
      <c r="O4470">
        <v>100.79</v>
      </c>
      <c r="P4470">
        <v>353.07</v>
      </c>
      <c r="Q4470">
        <v>280.64999999999998</v>
      </c>
      <c r="R4470">
        <v>935.81</v>
      </c>
      <c r="S4470">
        <v>184.4</v>
      </c>
      <c r="T4470">
        <v>396.1</v>
      </c>
    </row>
    <row r="4471" spans="1:20">
      <c r="A4471" s="2">
        <v>36741</v>
      </c>
      <c r="B4471">
        <v>434.91</v>
      </c>
      <c r="C4471">
        <v>1074.08</v>
      </c>
      <c r="D4471">
        <v>222.33</v>
      </c>
      <c r="E4471">
        <v>276.72000000000003</v>
      </c>
      <c r="F4471">
        <v>214.41</v>
      </c>
      <c r="G4471">
        <v>1017.75</v>
      </c>
      <c r="H4471">
        <v>9655.23</v>
      </c>
      <c r="I4471">
        <v>2551.94</v>
      </c>
      <c r="J4471">
        <v>30065150</v>
      </c>
      <c r="L4471">
        <v>123</v>
      </c>
      <c r="M4471">
        <v>131.5</v>
      </c>
      <c r="N4471">
        <v>401.13</v>
      </c>
      <c r="O4471">
        <v>101.24</v>
      </c>
      <c r="P4471">
        <v>355.14</v>
      </c>
      <c r="Q4471">
        <v>281.45999999999998</v>
      </c>
      <c r="R4471">
        <v>941.56</v>
      </c>
      <c r="S4471">
        <v>186.13</v>
      </c>
      <c r="T4471">
        <v>396.73</v>
      </c>
    </row>
    <row r="4472" spans="1:20">
      <c r="A4472" s="2">
        <v>36742</v>
      </c>
      <c r="B4472">
        <v>437.37</v>
      </c>
      <c r="C4472">
        <v>1083.71</v>
      </c>
      <c r="D4472">
        <v>225.19</v>
      </c>
      <c r="E4472">
        <v>284.32</v>
      </c>
      <c r="F4472">
        <v>216.8</v>
      </c>
      <c r="G4472">
        <v>1024.0899999999999</v>
      </c>
      <c r="H4472">
        <v>9776.7900000000009</v>
      </c>
      <c r="I4472">
        <v>2582.04</v>
      </c>
      <c r="J4472">
        <v>30308940</v>
      </c>
      <c r="L4472">
        <v>124.7</v>
      </c>
      <c r="M4472">
        <v>132.34</v>
      </c>
      <c r="N4472">
        <v>406.52</v>
      </c>
      <c r="O4472">
        <v>101.24</v>
      </c>
      <c r="P4472">
        <v>357.41</v>
      </c>
      <c r="Q4472">
        <v>282.68</v>
      </c>
      <c r="R4472">
        <v>946.99</v>
      </c>
      <c r="S4472">
        <v>187.52</v>
      </c>
      <c r="T4472">
        <v>401.83</v>
      </c>
    </row>
    <row r="4473" spans="1:20">
      <c r="A4473" s="2">
        <v>36745</v>
      </c>
      <c r="B4473">
        <v>442.4</v>
      </c>
      <c r="C4473">
        <v>1093.71</v>
      </c>
      <c r="D4473">
        <v>228.84</v>
      </c>
      <c r="E4473">
        <v>286.82</v>
      </c>
      <c r="F4473">
        <v>218.31</v>
      </c>
      <c r="G4473">
        <v>1037.95</v>
      </c>
      <c r="H4473">
        <v>9867.9500000000007</v>
      </c>
      <c r="I4473">
        <v>2638.43</v>
      </c>
      <c r="J4473">
        <v>30693660</v>
      </c>
      <c r="L4473">
        <v>126.83</v>
      </c>
      <c r="M4473">
        <v>133.54</v>
      </c>
      <c r="N4473">
        <v>407.22</v>
      </c>
      <c r="O4473">
        <v>101.24</v>
      </c>
      <c r="P4473">
        <v>361.67</v>
      </c>
      <c r="Q4473">
        <v>284.85000000000002</v>
      </c>
      <c r="R4473">
        <v>960.09</v>
      </c>
      <c r="S4473">
        <v>189.6</v>
      </c>
      <c r="T4473">
        <v>406.08</v>
      </c>
    </row>
    <row r="4474" spans="1:20">
      <c r="A4474" s="2">
        <v>36746</v>
      </c>
      <c r="B4474">
        <v>442.79</v>
      </c>
      <c r="C4474">
        <v>1097.78</v>
      </c>
      <c r="D4474">
        <v>228.05</v>
      </c>
      <c r="E4474">
        <v>285.7</v>
      </c>
      <c r="F4474">
        <v>217.95</v>
      </c>
      <c r="G4474">
        <v>1042.96</v>
      </c>
      <c r="H4474">
        <v>9871.33</v>
      </c>
      <c r="I4474">
        <v>2640.47</v>
      </c>
      <c r="J4474">
        <v>30845740</v>
      </c>
      <c r="L4474">
        <v>127.85</v>
      </c>
      <c r="M4474">
        <v>133.75</v>
      </c>
      <c r="N4474">
        <v>406.75</v>
      </c>
      <c r="O4474">
        <v>101.8</v>
      </c>
      <c r="P4474">
        <v>361.55</v>
      </c>
      <c r="Q4474">
        <v>284.85000000000002</v>
      </c>
      <c r="R4474">
        <v>960.41</v>
      </c>
      <c r="S4474">
        <v>190.06</v>
      </c>
      <c r="T4474">
        <v>406.34</v>
      </c>
    </row>
    <row r="4475" spans="1:20">
      <c r="A4475" s="2">
        <v>36747</v>
      </c>
      <c r="B4475">
        <v>441.9</v>
      </c>
      <c r="C4475">
        <v>1087.4100000000001</v>
      </c>
      <c r="D4475">
        <v>227.25</v>
      </c>
      <c r="E4475">
        <v>283.97000000000003</v>
      </c>
      <c r="F4475">
        <v>217.01</v>
      </c>
      <c r="G4475">
        <v>1037.28</v>
      </c>
      <c r="H4475">
        <v>9808.86</v>
      </c>
      <c r="I4475">
        <v>2622.94</v>
      </c>
      <c r="J4475">
        <v>30615380</v>
      </c>
      <c r="L4475">
        <v>126.06</v>
      </c>
      <c r="M4475">
        <v>133.4</v>
      </c>
      <c r="N4475">
        <v>407.69</v>
      </c>
      <c r="O4475">
        <v>101.69</v>
      </c>
      <c r="P4475">
        <v>360.06</v>
      </c>
      <c r="Q4475">
        <v>283.23</v>
      </c>
      <c r="R4475">
        <v>959.45</v>
      </c>
      <c r="S4475">
        <v>189.02</v>
      </c>
      <c r="T4475">
        <v>407.14</v>
      </c>
    </row>
    <row r="4476" spans="1:20">
      <c r="A4476" s="2">
        <v>36748</v>
      </c>
      <c r="B4476">
        <v>435.3</v>
      </c>
      <c r="C4476">
        <v>1086.3</v>
      </c>
      <c r="D4476">
        <v>225.82</v>
      </c>
      <c r="E4476">
        <v>279.31</v>
      </c>
      <c r="F4476">
        <v>213.91</v>
      </c>
      <c r="G4476">
        <v>1026.26</v>
      </c>
      <c r="H4476">
        <v>9726.14</v>
      </c>
      <c r="I4476">
        <v>2573.85</v>
      </c>
      <c r="J4476">
        <v>30315660</v>
      </c>
      <c r="L4476">
        <v>124.28</v>
      </c>
      <c r="M4476">
        <v>133.68</v>
      </c>
      <c r="N4476">
        <v>405.58</v>
      </c>
      <c r="O4476">
        <v>101.57</v>
      </c>
      <c r="P4476">
        <v>358.31</v>
      </c>
      <c r="Q4476">
        <v>283.08999999999997</v>
      </c>
      <c r="R4476">
        <v>947.31</v>
      </c>
      <c r="S4476">
        <v>187.29</v>
      </c>
      <c r="T4476">
        <v>401.62</v>
      </c>
    </row>
    <row r="4477" spans="1:20">
      <c r="A4477" s="2">
        <v>36749</v>
      </c>
      <c r="B4477">
        <v>437.76</v>
      </c>
      <c r="C4477">
        <v>1093.71</v>
      </c>
      <c r="D4477">
        <v>229.4</v>
      </c>
      <c r="E4477">
        <v>282.94</v>
      </c>
      <c r="F4477">
        <v>217.66</v>
      </c>
      <c r="G4477">
        <v>1035.1099999999999</v>
      </c>
      <c r="H4477">
        <v>9805.48</v>
      </c>
      <c r="I4477">
        <v>2596.35</v>
      </c>
      <c r="J4477">
        <v>30550510</v>
      </c>
      <c r="L4477">
        <v>125.38</v>
      </c>
      <c r="M4477">
        <v>134.59</v>
      </c>
      <c r="N4477">
        <v>409.8</v>
      </c>
      <c r="O4477">
        <v>101.8</v>
      </c>
      <c r="P4477">
        <v>361.42</v>
      </c>
      <c r="Q4477">
        <v>285.8</v>
      </c>
      <c r="R4477">
        <v>958.81</v>
      </c>
      <c r="S4477">
        <v>188.67</v>
      </c>
      <c r="T4477">
        <v>407.56</v>
      </c>
    </row>
    <row r="4478" spans="1:20">
      <c r="A4478" s="2">
        <v>36752</v>
      </c>
      <c r="B4478">
        <v>443.88</v>
      </c>
      <c r="C4478">
        <v>1102.23</v>
      </c>
      <c r="D4478">
        <v>233.29</v>
      </c>
      <c r="E4478">
        <v>287.25</v>
      </c>
      <c r="F4478">
        <v>218.89</v>
      </c>
      <c r="G4478">
        <v>1051.31</v>
      </c>
      <c r="H4478">
        <v>9913.5400000000009</v>
      </c>
      <c r="I4478">
        <v>2629.95</v>
      </c>
      <c r="J4478">
        <v>31013500</v>
      </c>
      <c r="L4478">
        <v>127.6</v>
      </c>
      <c r="M4478">
        <v>135.63999999999999</v>
      </c>
      <c r="N4478">
        <v>414.73</v>
      </c>
      <c r="O4478">
        <v>102.7</v>
      </c>
      <c r="P4478">
        <v>366.2</v>
      </c>
      <c r="Q4478">
        <v>288.38</v>
      </c>
      <c r="R4478">
        <v>967.11</v>
      </c>
      <c r="S4478">
        <v>191.33</v>
      </c>
      <c r="T4478">
        <v>411.7</v>
      </c>
    </row>
    <row r="4479" spans="1:20">
      <c r="A4479" s="2">
        <v>36753</v>
      </c>
      <c r="B4479">
        <v>443.78</v>
      </c>
      <c r="C4479">
        <v>1094.82</v>
      </c>
      <c r="D4479">
        <v>232.89</v>
      </c>
      <c r="E4479">
        <v>285.10000000000002</v>
      </c>
      <c r="F4479">
        <v>218.53</v>
      </c>
      <c r="G4479">
        <v>1047.47</v>
      </c>
      <c r="H4479">
        <v>9854.4500000000007</v>
      </c>
      <c r="I4479">
        <v>2611.84</v>
      </c>
      <c r="J4479">
        <v>30852460</v>
      </c>
      <c r="L4479">
        <v>127.17</v>
      </c>
      <c r="M4479">
        <v>135.08000000000001</v>
      </c>
      <c r="N4479">
        <v>410.27</v>
      </c>
      <c r="O4479">
        <v>103.15</v>
      </c>
      <c r="P4479">
        <v>364.59</v>
      </c>
      <c r="Q4479">
        <v>286.35000000000002</v>
      </c>
      <c r="R4479">
        <v>966.79</v>
      </c>
      <c r="S4479">
        <v>190.41</v>
      </c>
      <c r="T4479">
        <v>408.78</v>
      </c>
    </row>
    <row r="4480" spans="1:20">
      <c r="A4480" s="2">
        <v>36754</v>
      </c>
      <c r="B4480">
        <v>444.96</v>
      </c>
      <c r="C4480">
        <v>1090.75</v>
      </c>
      <c r="D4480">
        <v>233.29</v>
      </c>
      <c r="E4480">
        <v>284.32</v>
      </c>
      <c r="F4480">
        <v>220.34</v>
      </c>
      <c r="G4480">
        <v>1046.8</v>
      </c>
      <c r="H4480">
        <v>9802.11</v>
      </c>
      <c r="I4480">
        <v>2627.03</v>
      </c>
      <c r="J4480">
        <v>30727200</v>
      </c>
      <c r="L4480">
        <v>127</v>
      </c>
      <c r="M4480">
        <v>135.01</v>
      </c>
      <c r="N4480">
        <v>415.19</v>
      </c>
      <c r="O4480">
        <v>102.92</v>
      </c>
      <c r="P4480">
        <v>364.59</v>
      </c>
      <c r="Q4480">
        <v>285.67</v>
      </c>
      <c r="R4480">
        <v>974.78</v>
      </c>
      <c r="S4480">
        <v>190.41</v>
      </c>
      <c r="T4480">
        <v>412.13</v>
      </c>
    </row>
    <row r="4481" spans="1:20">
      <c r="A4481" s="2">
        <v>36755</v>
      </c>
      <c r="B4481">
        <v>451.66</v>
      </c>
      <c r="C4481">
        <v>1096.3</v>
      </c>
      <c r="D4481">
        <v>237.74</v>
      </c>
      <c r="E4481">
        <v>287</v>
      </c>
      <c r="F4481">
        <v>219.76</v>
      </c>
      <c r="G4481">
        <v>1061.83</v>
      </c>
      <c r="H4481">
        <v>9920.2900000000009</v>
      </c>
      <c r="I4481">
        <v>2670.28</v>
      </c>
      <c r="J4481">
        <v>31145460</v>
      </c>
      <c r="L4481">
        <v>129.63999999999999</v>
      </c>
      <c r="M4481">
        <v>136</v>
      </c>
      <c r="N4481">
        <v>415.19</v>
      </c>
      <c r="O4481">
        <v>103.04</v>
      </c>
      <c r="P4481">
        <v>368.21</v>
      </c>
      <c r="Q4481">
        <v>287.83999999999997</v>
      </c>
      <c r="R4481">
        <v>987.55</v>
      </c>
      <c r="S4481">
        <v>192.49</v>
      </c>
      <c r="T4481">
        <v>416.64</v>
      </c>
    </row>
    <row r="4482" spans="1:20">
      <c r="A4482" s="2">
        <v>36756</v>
      </c>
      <c r="B4482">
        <v>449.3</v>
      </c>
      <c r="C4482">
        <v>1093.3399999999999</v>
      </c>
      <c r="D4482">
        <v>239.01</v>
      </c>
      <c r="E4482">
        <v>286.22000000000003</v>
      </c>
      <c r="F4482">
        <v>217.88</v>
      </c>
      <c r="G4482">
        <v>1059.32</v>
      </c>
      <c r="H4482">
        <v>9910.16</v>
      </c>
      <c r="I4482">
        <v>2661.51</v>
      </c>
      <c r="J4482">
        <v>31078370</v>
      </c>
      <c r="L4482">
        <v>129.30000000000001</v>
      </c>
      <c r="M4482">
        <v>135.29</v>
      </c>
      <c r="N4482">
        <v>414.02</v>
      </c>
      <c r="O4482">
        <v>103.37</v>
      </c>
      <c r="P4482">
        <v>366.46</v>
      </c>
      <c r="Q4482">
        <v>286.08</v>
      </c>
      <c r="R4482">
        <v>990.43</v>
      </c>
      <c r="S4482">
        <v>191.79</v>
      </c>
      <c r="T4482">
        <v>417.54</v>
      </c>
    </row>
    <row r="4483" spans="1:20">
      <c r="A4483" s="2">
        <v>36759</v>
      </c>
      <c r="B4483">
        <v>452.06</v>
      </c>
      <c r="C4483">
        <v>1095.56</v>
      </c>
      <c r="D4483">
        <v>238.77</v>
      </c>
      <c r="E4483">
        <v>285.79000000000002</v>
      </c>
      <c r="F4483">
        <v>220.99</v>
      </c>
      <c r="G4483">
        <v>1064</v>
      </c>
      <c r="H4483">
        <v>9928.73</v>
      </c>
      <c r="I4483">
        <v>2673.2</v>
      </c>
      <c r="J4483">
        <v>31225980</v>
      </c>
      <c r="L4483">
        <v>129.88999999999999</v>
      </c>
      <c r="M4483">
        <v>135.78</v>
      </c>
      <c r="N4483">
        <v>413.55</v>
      </c>
      <c r="O4483">
        <v>103.82</v>
      </c>
      <c r="P4483">
        <v>367.88</v>
      </c>
      <c r="Q4483">
        <v>286.75</v>
      </c>
      <c r="R4483">
        <v>988.83</v>
      </c>
      <c r="S4483">
        <v>192.95</v>
      </c>
      <c r="T4483">
        <v>418.23</v>
      </c>
    </row>
    <row r="4484" spans="1:20">
      <c r="A4484" s="2">
        <v>36760</v>
      </c>
      <c r="B4484">
        <v>450.78</v>
      </c>
      <c r="C4484">
        <v>1095.93</v>
      </c>
      <c r="D4484">
        <v>240.44</v>
      </c>
      <c r="E4484">
        <v>284.49</v>
      </c>
      <c r="F4484">
        <v>219.61</v>
      </c>
      <c r="G4484">
        <v>1064.33</v>
      </c>
      <c r="H4484">
        <v>9905.09</v>
      </c>
      <c r="I4484">
        <v>2688.39</v>
      </c>
      <c r="J4484">
        <v>31230450</v>
      </c>
      <c r="L4484">
        <v>129.72</v>
      </c>
      <c r="M4484">
        <v>135.93</v>
      </c>
      <c r="N4484">
        <v>414.02</v>
      </c>
      <c r="O4484">
        <v>103.49</v>
      </c>
      <c r="P4484">
        <v>367.88</v>
      </c>
      <c r="Q4484">
        <v>287.16000000000003</v>
      </c>
      <c r="R4484">
        <v>990.11</v>
      </c>
      <c r="S4484">
        <v>192.72</v>
      </c>
      <c r="T4484">
        <v>419.51</v>
      </c>
    </row>
    <row r="4485" spans="1:20">
      <c r="A4485" s="2">
        <v>36761</v>
      </c>
      <c r="B4485">
        <v>454.32</v>
      </c>
      <c r="C4485">
        <v>1091.1199999999999</v>
      </c>
      <c r="D4485">
        <v>240.44</v>
      </c>
      <c r="E4485">
        <v>283.72000000000003</v>
      </c>
      <c r="F4485">
        <v>221.64</v>
      </c>
      <c r="G4485">
        <v>1074.69</v>
      </c>
      <c r="H4485">
        <v>9950.68</v>
      </c>
      <c r="I4485">
        <v>2711.47</v>
      </c>
      <c r="J4485">
        <v>31420580</v>
      </c>
      <c r="L4485">
        <v>130.74</v>
      </c>
      <c r="M4485">
        <v>136.28</v>
      </c>
      <c r="N4485">
        <v>414.73</v>
      </c>
      <c r="O4485">
        <v>102.92</v>
      </c>
      <c r="P4485">
        <v>369.05</v>
      </c>
      <c r="Q4485">
        <v>287.02999999999997</v>
      </c>
      <c r="R4485">
        <v>992.34</v>
      </c>
      <c r="S4485">
        <v>193.64</v>
      </c>
      <c r="T4485">
        <v>421.63</v>
      </c>
    </row>
    <row r="4486" spans="1:20">
      <c r="A4486" s="2">
        <v>36762</v>
      </c>
      <c r="B4486">
        <v>457.38</v>
      </c>
      <c r="C4486">
        <v>1088.1500000000001</v>
      </c>
      <c r="D4486">
        <v>241.95</v>
      </c>
      <c r="E4486">
        <v>284.41000000000003</v>
      </c>
      <c r="F4486">
        <v>225.46</v>
      </c>
      <c r="G4486">
        <v>1077.19</v>
      </c>
      <c r="H4486">
        <v>9967.56</v>
      </c>
      <c r="I4486">
        <v>2726.67</v>
      </c>
      <c r="J4486">
        <v>31474260</v>
      </c>
      <c r="L4486">
        <v>131.51</v>
      </c>
      <c r="M4486">
        <v>135.57</v>
      </c>
      <c r="N4486">
        <v>415.19</v>
      </c>
      <c r="O4486">
        <v>103.04</v>
      </c>
      <c r="P4486">
        <v>368.21</v>
      </c>
      <c r="Q4486">
        <v>286.20999999999998</v>
      </c>
      <c r="R4486">
        <v>1008.95</v>
      </c>
      <c r="S4486">
        <v>193.99</v>
      </c>
      <c r="T4486">
        <v>428.05</v>
      </c>
    </row>
    <row r="4487" spans="1:20">
      <c r="A4487" s="2">
        <v>36763</v>
      </c>
      <c r="B4487">
        <v>457.18</v>
      </c>
      <c r="C4487">
        <v>1088.8900000000001</v>
      </c>
      <c r="D4487">
        <v>242.5</v>
      </c>
      <c r="E4487">
        <v>285.36</v>
      </c>
      <c r="F4487">
        <v>228.06</v>
      </c>
      <c r="G4487">
        <v>1075.69</v>
      </c>
      <c r="H4487">
        <v>9950.68</v>
      </c>
      <c r="I4487">
        <v>2732.22</v>
      </c>
      <c r="J4487">
        <v>31454130</v>
      </c>
      <c r="L4487">
        <v>131.51</v>
      </c>
      <c r="M4487">
        <v>135.43</v>
      </c>
      <c r="N4487">
        <v>416.6</v>
      </c>
      <c r="O4487">
        <v>103.26</v>
      </c>
      <c r="P4487">
        <v>367.69</v>
      </c>
      <c r="Q4487">
        <v>286.20999999999998</v>
      </c>
      <c r="R4487">
        <v>1015.02</v>
      </c>
      <c r="S4487">
        <v>193.88</v>
      </c>
      <c r="T4487">
        <v>429.59</v>
      </c>
    </row>
    <row r="4488" spans="1:20">
      <c r="A4488" s="2">
        <v>36766</v>
      </c>
      <c r="B4488">
        <v>459.35</v>
      </c>
      <c r="C4488">
        <v>1089.6400000000001</v>
      </c>
      <c r="D4488">
        <v>243.14</v>
      </c>
      <c r="E4488">
        <v>284.32</v>
      </c>
      <c r="F4488">
        <v>229</v>
      </c>
      <c r="G4488">
        <v>1082.2</v>
      </c>
      <c r="H4488">
        <v>9982.75</v>
      </c>
      <c r="I4488">
        <v>2745.66</v>
      </c>
      <c r="J4488">
        <v>31595020</v>
      </c>
      <c r="L4488">
        <v>132.27000000000001</v>
      </c>
      <c r="M4488">
        <v>136.07</v>
      </c>
      <c r="N4488">
        <v>416.84</v>
      </c>
      <c r="O4488">
        <v>102.92</v>
      </c>
      <c r="P4488">
        <v>369.63</v>
      </c>
      <c r="Q4488">
        <v>286.35000000000002</v>
      </c>
      <c r="R4488">
        <v>1014.38</v>
      </c>
      <c r="S4488">
        <v>194.92</v>
      </c>
      <c r="T4488">
        <v>430.39</v>
      </c>
    </row>
    <row r="4489" spans="1:20">
      <c r="A4489" s="2">
        <v>36767</v>
      </c>
      <c r="B4489">
        <v>459.35</v>
      </c>
      <c r="C4489">
        <v>1084.82</v>
      </c>
      <c r="D4489">
        <v>243.69</v>
      </c>
      <c r="E4489">
        <v>285.87</v>
      </c>
      <c r="F4489">
        <v>230.52</v>
      </c>
      <c r="G4489">
        <v>1079.69</v>
      </c>
      <c r="H4489">
        <v>9979.3799999999992</v>
      </c>
      <c r="I4489">
        <v>2752.96</v>
      </c>
      <c r="J4489">
        <v>31507810</v>
      </c>
      <c r="L4489">
        <v>132.27000000000001</v>
      </c>
      <c r="M4489">
        <v>135.57</v>
      </c>
      <c r="N4489">
        <v>417.07</v>
      </c>
      <c r="O4489">
        <v>103.82</v>
      </c>
      <c r="P4489">
        <v>368.47</v>
      </c>
      <c r="Q4489">
        <v>284.99</v>
      </c>
      <c r="R4489">
        <v>1024.5999999999999</v>
      </c>
      <c r="S4489">
        <v>194.22</v>
      </c>
      <c r="T4489">
        <v>432.57</v>
      </c>
    </row>
    <row r="4490" spans="1:20">
      <c r="A4490" s="2">
        <v>36768</v>
      </c>
      <c r="B4490">
        <v>458.27</v>
      </c>
      <c r="C4490">
        <v>1084.82</v>
      </c>
      <c r="D4490">
        <v>245.44</v>
      </c>
      <c r="E4490">
        <v>288.98</v>
      </c>
      <c r="F4490">
        <v>230.52</v>
      </c>
      <c r="G4490">
        <v>1075.3499999999999</v>
      </c>
      <c r="H4490">
        <v>9981.06</v>
      </c>
      <c r="I4490">
        <v>2762.31</v>
      </c>
      <c r="J4490">
        <v>31389260</v>
      </c>
      <c r="L4490">
        <v>132.44</v>
      </c>
      <c r="M4490">
        <v>135.86000000000001</v>
      </c>
      <c r="N4490">
        <v>418.71</v>
      </c>
      <c r="O4490">
        <v>102.92</v>
      </c>
      <c r="P4490">
        <v>367.37</v>
      </c>
      <c r="Q4490">
        <v>284.31</v>
      </c>
      <c r="R4490">
        <v>1033.55</v>
      </c>
      <c r="S4490">
        <v>193.41</v>
      </c>
      <c r="T4490">
        <v>434.64</v>
      </c>
    </row>
    <row r="4491" spans="1:20">
      <c r="A4491" s="2">
        <v>36769</v>
      </c>
      <c r="B4491">
        <v>464.77</v>
      </c>
      <c r="C4491">
        <v>1092.23</v>
      </c>
      <c r="D4491">
        <v>249.97</v>
      </c>
      <c r="E4491">
        <v>291.14</v>
      </c>
      <c r="F4491">
        <v>232.18</v>
      </c>
      <c r="G4491">
        <v>1088.3800000000001</v>
      </c>
      <c r="H4491">
        <v>10045.219999999999</v>
      </c>
      <c r="I4491">
        <v>2819.58</v>
      </c>
      <c r="J4491">
        <v>31639760</v>
      </c>
      <c r="L4491">
        <v>134.49</v>
      </c>
      <c r="M4491">
        <v>136.13999999999999</v>
      </c>
      <c r="N4491">
        <v>421.99</v>
      </c>
      <c r="O4491">
        <v>103.04</v>
      </c>
      <c r="P4491">
        <v>370.54</v>
      </c>
      <c r="Q4491">
        <v>286.08</v>
      </c>
      <c r="R4491">
        <v>1048.56</v>
      </c>
      <c r="S4491">
        <v>195.96</v>
      </c>
      <c r="T4491">
        <v>440.85</v>
      </c>
    </row>
    <row r="4492" spans="1:20">
      <c r="A4492" s="2">
        <v>36770</v>
      </c>
      <c r="B4492">
        <v>463.59</v>
      </c>
      <c r="C4492">
        <v>1093.3399999999999</v>
      </c>
      <c r="D4492">
        <v>252.03</v>
      </c>
      <c r="E4492">
        <v>293.56</v>
      </c>
      <c r="F4492">
        <v>235</v>
      </c>
      <c r="G4492">
        <v>1091.8800000000001</v>
      </c>
      <c r="H4492">
        <v>10117.81</v>
      </c>
      <c r="I4492">
        <v>2842.66</v>
      </c>
      <c r="J4492">
        <v>31789620</v>
      </c>
      <c r="L4492">
        <v>134.83000000000001</v>
      </c>
      <c r="M4492">
        <v>136.13999999999999</v>
      </c>
      <c r="N4492">
        <v>425.04</v>
      </c>
      <c r="O4492">
        <v>103.15</v>
      </c>
      <c r="P4492">
        <v>371.51</v>
      </c>
      <c r="Q4492">
        <v>287.02999999999997</v>
      </c>
      <c r="R4492">
        <v>1055.58</v>
      </c>
      <c r="S4492">
        <v>196.3</v>
      </c>
      <c r="T4492">
        <v>446.64</v>
      </c>
    </row>
    <row r="4493" spans="1:20">
      <c r="A4493" s="2">
        <v>36773</v>
      </c>
      <c r="B4493">
        <v>463.59</v>
      </c>
      <c r="C4493">
        <v>1093.3399999999999</v>
      </c>
      <c r="D4493">
        <v>252.03</v>
      </c>
      <c r="E4493">
        <v>293.56</v>
      </c>
      <c r="F4493">
        <v>235</v>
      </c>
      <c r="G4493">
        <v>1091.8800000000001</v>
      </c>
      <c r="H4493">
        <v>10117.81</v>
      </c>
      <c r="I4493">
        <v>2842.66</v>
      </c>
      <c r="J4493">
        <v>31789620</v>
      </c>
      <c r="L4493">
        <v>134.83000000000001</v>
      </c>
      <c r="M4493">
        <v>136.13999999999999</v>
      </c>
      <c r="N4493">
        <v>425.04</v>
      </c>
      <c r="O4493">
        <v>103.15</v>
      </c>
      <c r="P4493">
        <v>371.51</v>
      </c>
      <c r="Q4493">
        <v>287.02999999999997</v>
      </c>
      <c r="R4493">
        <v>1055.58</v>
      </c>
      <c r="S4493">
        <v>196.3</v>
      </c>
      <c r="T4493">
        <v>446.64</v>
      </c>
    </row>
    <row r="4494" spans="1:20">
      <c r="A4494" s="2">
        <v>36774</v>
      </c>
      <c r="B4494">
        <v>455.7</v>
      </c>
      <c r="C4494">
        <v>1096.67</v>
      </c>
      <c r="D4494">
        <v>251.24</v>
      </c>
      <c r="E4494">
        <v>292.43</v>
      </c>
      <c r="F4494">
        <v>234.13</v>
      </c>
      <c r="G4494">
        <v>1076.3599999999999</v>
      </c>
      <c r="H4494">
        <v>10003.01</v>
      </c>
      <c r="I4494">
        <v>2801.17</v>
      </c>
      <c r="J4494">
        <v>31463070</v>
      </c>
      <c r="L4494">
        <v>131.93</v>
      </c>
      <c r="M4494">
        <v>136.35</v>
      </c>
      <c r="N4494">
        <v>424.1</v>
      </c>
      <c r="O4494">
        <v>103.26</v>
      </c>
      <c r="P4494">
        <v>368.6</v>
      </c>
      <c r="Q4494">
        <v>285.8</v>
      </c>
      <c r="R4494">
        <v>1038.6600000000001</v>
      </c>
      <c r="S4494">
        <v>194.22</v>
      </c>
      <c r="T4494">
        <v>441.59</v>
      </c>
    </row>
    <row r="4495" spans="1:20">
      <c r="A4495" s="2">
        <v>36775</v>
      </c>
      <c r="B4495">
        <v>446.93</v>
      </c>
      <c r="C4495">
        <v>1104.45</v>
      </c>
      <c r="D4495">
        <v>248.46</v>
      </c>
      <c r="E4495">
        <v>291.14</v>
      </c>
      <c r="F4495">
        <v>232.97</v>
      </c>
      <c r="G4495">
        <v>1059.49</v>
      </c>
      <c r="H4495">
        <v>9901.7099999999991</v>
      </c>
      <c r="I4495">
        <v>2732.8</v>
      </c>
      <c r="J4495">
        <v>31089550</v>
      </c>
      <c r="L4495">
        <v>128.69999999999999</v>
      </c>
      <c r="M4495">
        <v>137.54</v>
      </c>
      <c r="N4495">
        <v>428.09</v>
      </c>
      <c r="O4495">
        <v>103.26</v>
      </c>
      <c r="P4495">
        <v>365.81</v>
      </c>
      <c r="Q4495">
        <v>285.8</v>
      </c>
      <c r="R4495">
        <v>1022.05</v>
      </c>
      <c r="S4495">
        <v>192.14</v>
      </c>
      <c r="T4495">
        <v>436.23</v>
      </c>
    </row>
    <row r="4496" spans="1:20">
      <c r="A4496" s="2">
        <v>36776</v>
      </c>
      <c r="B4496">
        <v>449.69</v>
      </c>
      <c r="C4496">
        <v>1102.23</v>
      </c>
      <c r="D4496">
        <v>251.96</v>
      </c>
      <c r="E4496">
        <v>289.33</v>
      </c>
      <c r="F4496">
        <v>235.65</v>
      </c>
      <c r="G4496">
        <v>1073.18</v>
      </c>
      <c r="H4496">
        <v>9976</v>
      </c>
      <c r="I4496">
        <v>2780.72</v>
      </c>
      <c r="J4496">
        <v>31281900</v>
      </c>
      <c r="L4496">
        <v>130.74</v>
      </c>
      <c r="M4496">
        <v>137.4</v>
      </c>
      <c r="N4496">
        <v>431.61</v>
      </c>
      <c r="O4496">
        <v>104.16</v>
      </c>
      <c r="P4496">
        <v>366.85</v>
      </c>
      <c r="Q4496">
        <v>286.89</v>
      </c>
      <c r="R4496">
        <v>1037.06</v>
      </c>
      <c r="S4496">
        <v>193.53</v>
      </c>
      <c r="T4496">
        <v>441.65</v>
      </c>
    </row>
    <row r="4497" spans="1:20">
      <c r="A4497" s="2">
        <v>36777</v>
      </c>
      <c r="B4497">
        <v>442.99</v>
      </c>
      <c r="C4497">
        <v>1107.04</v>
      </c>
      <c r="D4497">
        <v>248.7</v>
      </c>
      <c r="E4497">
        <v>285.61</v>
      </c>
      <c r="F4497">
        <v>232.54</v>
      </c>
      <c r="G4497">
        <v>1060.99</v>
      </c>
      <c r="H4497">
        <v>9921.98</v>
      </c>
      <c r="I4497">
        <v>2737.19</v>
      </c>
      <c r="J4497">
        <v>31076130</v>
      </c>
      <c r="L4497">
        <v>128.02000000000001</v>
      </c>
      <c r="M4497">
        <v>137.96</v>
      </c>
      <c r="N4497">
        <v>429.5</v>
      </c>
      <c r="O4497">
        <v>103.6</v>
      </c>
      <c r="P4497">
        <v>365.56</v>
      </c>
      <c r="Q4497">
        <v>287.57</v>
      </c>
      <c r="R4497">
        <v>1018.85</v>
      </c>
      <c r="S4497">
        <v>192.14</v>
      </c>
      <c r="T4497">
        <v>435.06</v>
      </c>
    </row>
    <row r="4498" spans="1:20">
      <c r="A4498" s="2">
        <v>36780</v>
      </c>
      <c r="B4498">
        <v>440.62</v>
      </c>
      <c r="C4498">
        <v>1113.3399999999999</v>
      </c>
      <c r="D4498">
        <v>248.86</v>
      </c>
      <c r="E4498">
        <v>285.87</v>
      </c>
      <c r="F4498">
        <v>230.95</v>
      </c>
      <c r="G4498">
        <v>1053.26</v>
      </c>
      <c r="H4498">
        <v>9852.76</v>
      </c>
      <c r="I4498">
        <v>2710.01</v>
      </c>
      <c r="J4498">
        <v>30939700</v>
      </c>
      <c r="L4498">
        <v>126.57</v>
      </c>
      <c r="M4498">
        <v>139.72</v>
      </c>
      <c r="N4498">
        <v>430.67</v>
      </c>
      <c r="O4498">
        <v>103.94</v>
      </c>
      <c r="P4498">
        <v>367.37</v>
      </c>
      <c r="Q4498">
        <v>289.2</v>
      </c>
      <c r="R4498">
        <v>1012.15</v>
      </c>
      <c r="S4498">
        <v>191.45</v>
      </c>
      <c r="T4498">
        <v>431.56</v>
      </c>
    </row>
    <row r="4499" spans="1:20">
      <c r="A4499" s="2">
        <v>36781</v>
      </c>
      <c r="B4499">
        <v>440.13</v>
      </c>
      <c r="C4499">
        <v>1114.45</v>
      </c>
      <c r="D4499">
        <v>247.11</v>
      </c>
      <c r="E4499">
        <v>286.91000000000003</v>
      </c>
      <c r="F4499">
        <v>230.81</v>
      </c>
      <c r="G4499">
        <v>1047.93</v>
      </c>
      <c r="H4499">
        <v>9817.2999999999993</v>
      </c>
      <c r="I4499">
        <v>2691.02</v>
      </c>
      <c r="J4499">
        <v>30801020</v>
      </c>
      <c r="L4499">
        <v>125.13</v>
      </c>
      <c r="M4499">
        <v>139.79</v>
      </c>
      <c r="N4499">
        <v>429.73</v>
      </c>
      <c r="O4499">
        <v>103.71</v>
      </c>
      <c r="P4499">
        <v>366.07</v>
      </c>
      <c r="Q4499">
        <v>289.2</v>
      </c>
      <c r="R4499">
        <v>1008.31</v>
      </c>
      <c r="S4499">
        <v>190.29</v>
      </c>
      <c r="T4499">
        <v>429.28</v>
      </c>
    </row>
    <row r="4500" spans="1:20">
      <c r="A4500" s="2">
        <v>36782</v>
      </c>
      <c r="B4500">
        <v>442.69</v>
      </c>
      <c r="C4500">
        <v>1112.5999999999999</v>
      </c>
      <c r="D4500">
        <v>245.28</v>
      </c>
      <c r="E4500">
        <v>289.76</v>
      </c>
      <c r="F4500">
        <v>232.68</v>
      </c>
      <c r="G4500">
        <v>1052.9100000000001</v>
      </c>
      <c r="H4500">
        <v>9883.14</v>
      </c>
      <c r="I4500">
        <v>2718.19</v>
      </c>
      <c r="J4500">
        <v>30899420</v>
      </c>
      <c r="L4500">
        <v>126.4</v>
      </c>
      <c r="M4500">
        <v>139.44</v>
      </c>
      <c r="N4500">
        <v>427.15</v>
      </c>
      <c r="O4500">
        <v>103.6</v>
      </c>
      <c r="P4500">
        <v>365.81</v>
      </c>
      <c r="Q4500">
        <v>289.2</v>
      </c>
      <c r="R4500">
        <v>1015.66</v>
      </c>
      <c r="S4500">
        <v>190.29</v>
      </c>
      <c r="T4500">
        <v>431.98</v>
      </c>
    </row>
    <row r="4501" spans="1:20">
      <c r="A4501" s="2">
        <v>36783</v>
      </c>
      <c r="B4501">
        <v>442.1</v>
      </c>
      <c r="C4501">
        <v>1105.93</v>
      </c>
      <c r="D4501">
        <v>247.43</v>
      </c>
      <c r="E4501">
        <v>288.64</v>
      </c>
      <c r="F4501">
        <v>236.87</v>
      </c>
      <c r="G4501">
        <v>1052.4000000000001</v>
      </c>
      <c r="H4501">
        <v>9889.9</v>
      </c>
      <c r="I4501">
        <v>2741.57</v>
      </c>
      <c r="J4501">
        <v>30886000</v>
      </c>
      <c r="L4501">
        <v>127.6</v>
      </c>
      <c r="M4501">
        <v>138.88</v>
      </c>
      <c r="N4501">
        <v>431.37</v>
      </c>
      <c r="O4501">
        <v>104.16</v>
      </c>
      <c r="P4501">
        <v>364.78</v>
      </c>
      <c r="Q4501">
        <v>288.11</v>
      </c>
      <c r="R4501">
        <v>1030.99</v>
      </c>
      <c r="S4501">
        <v>189.83</v>
      </c>
      <c r="T4501">
        <v>437.56</v>
      </c>
    </row>
    <row r="4502" spans="1:20">
      <c r="A4502" s="2">
        <v>36784</v>
      </c>
      <c r="B4502">
        <v>437.96</v>
      </c>
      <c r="C4502">
        <v>1104.08</v>
      </c>
      <c r="D4502">
        <v>246.16</v>
      </c>
      <c r="E4502">
        <v>281.47000000000003</v>
      </c>
      <c r="F4502">
        <v>234.49</v>
      </c>
      <c r="G4502">
        <v>1041.22</v>
      </c>
      <c r="H4502">
        <v>9849.3799999999992</v>
      </c>
      <c r="I4502">
        <v>2715.27</v>
      </c>
      <c r="J4502">
        <v>30568400</v>
      </c>
      <c r="L4502">
        <v>126.15</v>
      </c>
      <c r="M4502">
        <v>138.44999999999999</v>
      </c>
      <c r="N4502">
        <v>428.79</v>
      </c>
      <c r="O4502">
        <v>103.49</v>
      </c>
      <c r="P4502">
        <v>361.35</v>
      </c>
      <c r="Q4502">
        <v>286.35000000000002</v>
      </c>
      <c r="R4502">
        <v>1015.34</v>
      </c>
      <c r="S4502">
        <v>187.63</v>
      </c>
      <c r="T4502">
        <v>430.97</v>
      </c>
    </row>
    <row r="4503" spans="1:20">
      <c r="A4503" s="2">
        <v>36787</v>
      </c>
      <c r="B4503">
        <v>431.95</v>
      </c>
      <c r="C4503">
        <v>1092.23</v>
      </c>
      <c r="D4503">
        <v>239.41</v>
      </c>
      <c r="E4503">
        <v>275</v>
      </c>
      <c r="F4503">
        <v>229.44</v>
      </c>
      <c r="G4503">
        <v>1025.4100000000001</v>
      </c>
      <c r="H4503">
        <v>9712.6299999999992</v>
      </c>
      <c r="I4503">
        <v>2651.28</v>
      </c>
      <c r="J4503">
        <v>30165810</v>
      </c>
      <c r="L4503">
        <v>123.34</v>
      </c>
      <c r="M4503">
        <v>136.77000000000001</v>
      </c>
      <c r="N4503">
        <v>420.59</v>
      </c>
      <c r="O4503">
        <v>102.92</v>
      </c>
      <c r="P4503">
        <v>355.34</v>
      </c>
      <c r="Q4503">
        <v>282.68</v>
      </c>
      <c r="R4503">
        <v>981.49</v>
      </c>
      <c r="S4503">
        <v>184.86</v>
      </c>
      <c r="T4503">
        <v>419.29</v>
      </c>
    </row>
    <row r="4504" spans="1:20">
      <c r="A4504" s="2">
        <v>36788</v>
      </c>
      <c r="B4504">
        <v>439.24</v>
      </c>
      <c r="C4504">
        <v>1088.52</v>
      </c>
      <c r="D4504">
        <v>242.03</v>
      </c>
      <c r="E4504">
        <v>274.91000000000003</v>
      </c>
      <c r="F4504">
        <v>233.19</v>
      </c>
      <c r="G4504">
        <v>1043.1099999999999</v>
      </c>
      <c r="H4504">
        <v>9776.7900000000009</v>
      </c>
      <c r="I4504">
        <v>2713.81</v>
      </c>
      <c r="J4504">
        <v>30516960</v>
      </c>
      <c r="L4504">
        <v>126.4</v>
      </c>
      <c r="M4504">
        <v>136.56</v>
      </c>
      <c r="N4504">
        <v>421.76</v>
      </c>
      <c r="O4504">
        <v>102.7</v>
      </c>
      <c r="P4504">
        <v>358.51</v>
      </c>
      <c r="Q4504">
        <v>283.89999999999998</v>
      </c>
      <c r="R4504">
        <v>998.41</v>
      </c>
      <c r="S4504">
        <v>186.71</v>
      </c>
      <c r="T4504">
        <v>426.14</v>
      </c>
    </row>
    <row r="4505" spans="1:20">
      <c r="A4505" s="2">
        <v>36789</v>
      </c>
      <c r="B4505">
        <v>437.86</v>
      </c>
      <c r="C4505">
        <v>1075.56</v>
      </c>
      <c r="D4505">
        <v>241.31</v>
      </c>
      <c r="E4505">
        <v>271.63</v>
      </c>
      <c r="F4505">
        <v>232.54</v>
      </c>
      <c r="G4505">
        <v>1043.46</v>
      </c>
      <c r="H4505">
        <v>9737.9500000000007</v>
      </c>
      <c r="I4505">
        <v>2724.62</v>
      </c>
      <c r="J4505">
        <v>30358160</v>
      </c>
      <c r="L4505">
        <v>127.08</v>
      </c>
      <c r="M4505">
        <v>135.43</v>
      </c>
      <c r="N4505">
        <v>420.35</v>
      </c>
      <c r="O4505">
        <v>102.25</v>
      </c>
      <c r="P4505">
        <v>355.85</v>
      </c>
      <c r="Q4505">
        <v>281.19</v>
      </c>
      <c r="R4505">
        <v>997.45</v>
      </c>
      <c r="S4505">
        <v>185.44</v>
      </c>
      <c r="T4505">
        <v>425.61</v>
      </c>
    </row>
    <row r="4506" spans="1:20">
      <c r="A4506" s="2">
        <v>36790</v>
      </c>
      <c r="B4506">
        <v>435.4</v>
      </c>
      <c r="C4506">
        <v>1077.04</v>
      </c>
      <c r="D4506">
        <v>237.9</v>
      </c>
      <c r="E4506">
        <v>268.18</v>
      </c>
      <c r="F4506">
        <v>230.81</v>
      </c>
      <c r="G4506">
        <v>1041.57</v>
      </c>
      <c r="H4506">
        <v>9719.3799999999992</v>
      </c>
      <c r="I4506">
        <v>2711.18</v>
      </c>
      <c r="J4506">
        <v>30306720</v>
      </c>
      <c r="L4506">
        <v>126.32</v>
      </c>
      <c r="M4506">
        <v>135.15</v>
      </c>
      <c r="N4506">
        <v>414.96</v>
      </c>
      <c r="O4506">
        <v>101.12</v>
      </c>
      <c r="P4506">
        <v>355.27</v>
      </c>
      <c r="Q4506">
        <v>282.68</v>
      </c>
      <c r="R4506">
        <v>989.47</v>
      </c>
      <c r="S4506">
        <v>185.21</v>
      </c>
      <c r="T4506">
        <v>420.14</v>
      </c>
    </row>
    <row r="4507" spans="1:20">
      <c r="A4507" s="2">
        <v>36791</v>
      </c>
      <c r="B4507">
        <v>435.5</v>
      </c>
      <c r="C4507">
        <v>1089.82</v>
      </c>
      <c r="D4507">
        <v>238.69</v>
      </c>
      <c r="E4507">
        <v>269.64999999999998</v>
      </c>
      <c r="F4507">
        <v>237.67</v>
      </c>
      <c r="G4507">
        <v>1039.1600000000001</v>
      </c>
      <c r="H4507">
        <v>9761.59</v>
      </c>
      <c r="I4507">
        <v>2757.64</v>
      </c>
      <c r="J4507">
        <v>30261980</v>
      </c>
      <c r="L4507">
        <v>128.36000000000001</v>
      </c>
      <c r="M4507">
        <v>137.4</v>
      </c>
      <c r="N4507">
        <v>415.66</v>
      </c>
      <c r="O4507">
        <v>100.34</v>
      </c>
      <c r="P4507">
        <v>354.95</v>
      </c>
      <c r="Q4507">
        <v>285.39999999999998</v>
      </c>
      <c r="R4507">
        <v>1000.33</v>
      </c>
      <c r="S4507">
        <v>185.44</v>
      </c>
      <c r="T4507">
        <v>424.6</v>
      </c>
    </row>
    <row r="4508" spans="1:20">
      <c r="A4508" s="2">
        <v>36794</v>
      </c>
      <c r="B4508">
        <v>433.53</v>
      </c>
      <c r="C4508">
        <v>1087.21</v>
      </c>
      <c r="D4508">
        <v>240.2</v>
      </c>
      <c r="E4508">
        <v>270.25</v>
      </c>
      <c r="F4508">
        <v>236.66</v>
      </c>
      <c r="G4508">
        <v>1031.08</v>
      </c>
      <c r="H4508">
        <v>9770.0300000000007</v>
      </c>
      <c r="I4508">
        <v>2731.63</v>
      </c>
      <c r="J4508">
        <v>30121070</v>
      </c>
      <c r="L4508">
        <v>128.96</v>
      </c>
      <c r="M4508">
        <v>137.19</v>
      </c>
      <c r="N4508">
        <v>413.32</v>
      </c>
      <c r="O4508">
        <v>98.54</v>
      </c>
      <c r="P4508">
        <v>354.04</v>
      </c>
      <c r="Q4508">
        <v>284.45</v>
      </c>
      <c r="R4508">
        <v>994.26</v>
      </c>
      <c r="S4508">
        <v>184.51</v>
      </c>
      <c r="T4508">
        <v>421.47</v>
      </c>
    </row>
    <row r="4509" spans="1:20">
      <c r="A4509" s="2">
        <v>36795</v>
      </c>
      <c r="B4509">
        <v>430.08</v>
      </c>
      <c r="C4509">
        <v>1083.1199999999999</v>
      </c>
      <c r="D4509">
        <v>239.8</v>
      </c>
      <c r="E4509">
        <v>268.87</v>
      </c>
      <c r="F4509">
        <v>234.63</v>
      </c>
      <c r="G4509">
        <v>1022.14</v>
      </c>
      <c r="H4509">
        <v>9732.89</v>
      </c>
      <c r="I4509">
        <v>2700.37</v>
      </c>
      <c r="J4509">
        <v>29841490</v>
      </c>
      <c r="L4509">
        <v>127.34</v>
      </c>
      <c r="M4509">
        <v>138.1</v>
      </c>
      <c r="N4509">
        <v>415.19</v>
      </c>
      <c r="O4509">
        <v>98.88</v>
      </c>
      <c r="P4509">
        <v>351.52</v>
      </c>
      <c r="Q4509">
        <v>283.63</v>
      </c>
      <c r="R4509">
        <v>980.53</v>
      </c>
      <c r="S4509">
        <v>182.55</v>
      </c>
      <c r="T4509">
        <v>416.8</v>
      </c>
    </row>
    <row r="4510" spans="1:20">
      <c r="A4510" s="2">
        <v>36796</v>
      </c>
      <c r="B4510">
        <v>428.01</v>
      </c>
      <c r="C4510">
        <v>1087.96</v>
      </c>
      <c r="D4510">
        <v>238.37</v>
      </c>
      <c r="E4510">
        <v>269.22000000000003</v>
      </c>
      <c r="F4510">
        <v>233.91</v>
      </c>
      <c r="G4510">
        <v>1022.66</v>
      </c>
      <c r="H4510">
        <v>9746.39</v>
      </c>
      <c r="I4510">
        <v>2686.93</v>
      </c>
      <c r="J4510">
        <v>29839250</v>
      </c>
      <c r="L4510">
        <v>126.57</v>
      </c>
      <c r="M4510">
        <v>138.91</v>
      </c>
      <c r="N4510">
        <v>415.9</v>
      </c>
      <c r="O4510">
        <v>98.65</v>
      </c>
      <c r="P4510">
        <v>351.97</v>
      </c>
      <c r="Q4510">
        <v>285.39999999999998</v>
      </c>
      <c r="R4510">
        <v>978.29</v>
      </c>
      <c r="S4510">
        <v>183.12</v>
      </c>
      <c r="T4510">
        <v>414.57</v>
      </c>
    </row>
    <row r="4511" spans="1:20">
      <c r="A4511" s="2">
        <v>36797</v>
      </c>
      <c r="B4511">
        <v>440.33</v>
      </c>
      <c r="C4511">
        <v>1110.6600000000001</v>
      </c>
      <c r="D4511">
        <v>244.73</v>
      </c>
      <c r="E4511">
        <v>275.77999999999997</v>
      </c>
      <c r="F4511">
        <v>243.73</v>
      </c>
      <c r="G4511">
        <v>1044.6600000000001</v>
      </c>
      <c r="H4511">
        <v>9945.61</v>
      </c>
      <c r="I4511">
        <v>2763.48</v>
      </c>
      <c r="J4511">
        <v>30364860</v>
      </c>
      <c r="L4511">
        <v>129.88999999999999</v>
      </c>
      <c r="M4511">
        <v>141.22999999999999</v>
      </c>
      <c r="N4511">
        <v>421.99</v>
      </c>
      <c r="O4511">
        <v>100.11</v>
      </c>
      <c r="P4511">
        <v>358.64</v>
      </c>
      <c r="Q4511">
        <v>289.49</v>
      </c>
      <c r="R4511">
        <v>1010.55</v>
      </c>
      <c r="S4511">
        <v>187.17</v>
      </c>
      <c r="T4511">
        <v>427.84</v>
      </c>
    </row>
    <row r="4512" spans="1:20">
      <c r="A4512" s="2">
        <v>36798</v>
      </c>
      <c r="B4512">
        <v>434.91</v>
      </c>
      <c r="C4512">
        <v>1109.55</v>
      </c>
      <c r="D4512">
        <v>243.3</v>
      </c>
      <c r="E4512">
        <v>278.45</v>
      </c>
      <c r="F4512">
        <v>241.35</v>
      </c>
      <c r="G4512">
        <v>1024.21</v>
      </c>
      <c r="H4512">
        <v>9857.82</v>
      </c>
      <c r="I4512">
        <v>2727.54</v>
      </c>
      <c r="J4512">
        <v>29937660</v>
      </c>
      <c r="L4512">
        <v>127.6</v>
      </c>
      <c r="M4512">
        <v>140.74</v>
      </c>
      <c r="N4512">
        <v>421.06</v>
      </c>
      <c r="O4512">
        <v>99.78</v>
      </c>
      <c r="P4512">
        <v>355.72</v>
      </c>
      <c r="Q4512">
        <v>287.85000000000002</v>
      </c>
      <c r="R4512">
        <v>1004.16</v>
      </c>
      <c r="S4512">
        <v>184.51</v>
      </c>
      <c r="T4512">
        <v>424.87</v>
      </c>
    </row>
    <row r="4513" spans="1:20">
      <c r="A4513" s="2">
        <v>36801</v>
      </c>
      <c r="B4513">
        <v>432.74</v>
      </c>
      <c r="C4513">
        <v>1108.43</v>
      </c>
      <c r="D4513">
        <v>238.77</v>
      </c>
      <c r="E4513">
        <v>275.86</v>
      </c>
      <c r="F4513">
        <v>240.41</v>
      </c>
      <c r="G4513">
        <v>1020.6</v>
      </c>
      <c r="H4513">
        <v>9807.17</v>
      </c>
      <c r="I4513">
        <v>2703.29</v>
      </c>
      <c r="J4513">
        <v>29917540</v>
      </c>
      <c r="L4513">
        <v>125.72</v>
      </c>
      <c r="M4513">
        <v>141.09</v>
      </c>
      <c r="N4513">
        <v>419.42</v>
      </c>
      <c r="O4513">
        <v>99.78</v>
      </c>
      <c r="P4513">
        <v>356.31</v>
      </c>
      <c r="Q4513">
        <v>289.08</v>
      </c>
      <c r="R4513">
        <v>979.57</v>
      </c>
      <c r="S4513">
        <v>184.16</v>
      </c>
      <c r="T4513">
        <v>417.12</v>
      </c>
    </row>
    <row r="4514" spans="1:20">
      <c r="A4514" s="2">
        <v>36802</v>
      </c>
      <c r="B4514">
        <v>427.81</v>
      </c>
      <c r="C4514">
        <v>1109.17</v>
      </c>
      <c r="D4514">
        <v>235.91</v>
      </c>
      <c r="E4514">
        <v>274.14</v>
      </c>
      <c r="F4514">
        <v>234.42</v>
      </c>
      <c r="G4514">
        <v>1007.53</v>
      </c>
      <c r="H4514">
        <v>9714.32</v>
      </c>
      <c r="I4514">
        <v>2658.3</v>
      </c>
      <c r="J4514">
        <v>29702820</v>
      </c>
      <c r="L4514">
        <v>123.09</v>
      </c>
      <c r="M4514">
        <v>141.02000000000001</v>
      </c>
      <c r="N4514">
        <v>417.77</v>
      </c>
      <c r="O4514">
        <v>99.55</v>
      </c>
      <c r="P4514">
        <v>355.66</v>
      </c>
      <c r="Q4514">
        <v>288.39999999999998</v>
      </c>
      <c r="R4514">
        <v>959.77</v>
      </c>
      <c r="S4514">
        <v>183.01</v>
      </c>
      <c r="T4514">
        <v>410.96</v>
      </c>
    </row>
    <row r="4515" spans="1:20">
      <c r="A4515" s="2">
        <v>36803</v>
      </c>
      <c r="B4515">
        <v>431.85</v>
      </c>
      <c r="C4515">
        <v>1107.69</v>
      </c>
      <c r="D4515">
        <v>237.9</v>
      </c>
      <c r="E4515">
        <v>276.29000000000002</v>
      </c>
      <c r="F4515">
        <v>234.71</v>
      </c>
      <c r="G4515">
        <v>1016.64</v>
      </c>
      <c r="H4515">
        <v>9734.58</v>
      </c>
      <c r="I4515">
        <v>2669.4</v>
      </c>
      <c r="J4515">
        <v>29892930</v>
      </c>
      <c r="L4515">
        <v>124.45</v>
      </c>
      <c r="M4515">
        <v>140.66999999999999</v>
      </c>
      <c r="N4515">
        <v>418.01</v>
      </c>
      <c r="O4515">
        <v>98.99</v>
      </c>
      <c r="P4515">
        <v>354.75</v>
      </c>
      <c r="Q4515">
        <v>286.49</v>
      </c>
      <c r="R4515">
        <v>968.07</v>
      </c>
      <c r="S4515">
        <v>183.59</v>
      </c>
      <c r="T4515">
        <v>413.14</v>
      </c>
    </row>
    <row r="4516" spans="1:20">
      <c r="A4516" s="2">
        <v>36804</v>
      </c>
      <c r="B4516">
        <v>434.71</v>
      </c>
      <c r="C4516">
        <v>1111.04</v>
      </c>
      <c r="D4516">
        <v>237.66</v>
      </c>
      <c r="E4516">
        <v>274.48</v>
      </c>
      <c r="F4516">
        <v>230.81</v>
      </c>
      <c r="G4516">
        <v>1013.55</v>
      </c>
      <c r="H4516">
        <v>9709.25</v>
      </c>
      <c r="I4516">
        <v>2672.03</v>
      </c>
      <c r="J4516">
        <v>29828060</v>
      </c>
      <c r="L4516">
        <v>124.36</v>
      </c>
      <c r="M4516">
        <v>141.37</v>
      </c>
      <c r="N4516">
        <v>414.73</v>
      </c>
      <c r="O4516">
        <v>98.54</v>
      </c>
      <c r="P4516">
        <v>356.05</v>
      </c>
      <c r="Q4516">
        <v>288.8</v>
      </c>
      <c r="R4516">
        <v>955.61</v>
      </c>
      <c r="S4516">
        <v>183.82</v>
      </c>
      <c r="T4516">
        <v>409</v>
      </c>
    </row>
    <row r="4517" spans="1:20">
      <c r="A4517" s="2">
        <v>36805</v>
      </c>
      <c r="B4517">
        <v>421.11</v>
      </c>
      <c r="C4517">
        <v>1093.54</v>
      </c>
      <c r="D4517">
        <v>232.34</v>
      </c>
      <c r="E4517">
        <v>269.56</v>
      </c>
      <c r="F4517">
        <v>223.08</v>
      </c>
      <c r="G4517">
        <v>994.98</v>
      </c>
      <c r="H4517">
        <v>9503.2800000000007</v>
      </c>
      <c r="I4517">
        <v>2607.16</v>
      </c>
      <c r="J4517">
        <v>29163780</v>
      </c>
      <c r="L4517">
        <v>120.53</v>
      </c>
      <c r="M4517">
        <v>140.03</v>
      </c>
      <c r="N4517">
        <v>409.8</v>
      </c>
      <c r="O4517">
        <v>97.86</v>
      </c>
      <c r="P4517">
        <v>349.52</v>
      </c>
      <c r="Q4517">
        <v>284.72000000000003</v>
      </c>
      <c r="R4517">
        <v>926.55</v>
      </c>
      <c r="S4517">
        <v>180.12</v>
      </c>
      <c r="T4517">
        <v>399.65</v>
      </c>
    </row>
    <row r="4518" spans="1:20">
      <c r="A4518" s="2">
        <v>36808</v>
      </c>
      <c r="B4518">
        <v>417.46</v>
      </c>
      <c r="C4518">
        <v>1092.05</v>
      </c>
      <c r="D4518">
        <v>233.29</v>
      </c>
      <c r="E4518">
        <v>267.39999999999998</v>
      </c>
      <c r="F4518">
        <v>223.15</v>
      </c>
      <c r="G4518">
        <v>991.89</v>
      </c>
      <c r="H4518">
        <v>9513.41</v>
      </c>
      <c r="I4518">
        <v>2603.9499999999998</v>
      </c>
      <c r="J4518">
        <v>29058660</v>
      </c>
      <c r="L4518">
        <v>120.7</v>
      </c>
      <c r="M4518">
        <v>140.03</v>
      </c>
      <c r="N4518">
        <v>408.86</v>
      </c>
      <c r="O4518">
        <v>97.86</v>
      </c>
      <c r="P4518">
        <v>347.45</v>
      </c>
      <c r="Q4518">
        <v>283.63</v>
      </c>
      <c r="R4518">
        <v>915.37</v>
      </c>
      <c r="S4518">
        <v>179.31</v>
      </c>
      <c r="T4518">
        <v>398.7</v>
      </c>
    </row>
    <row r="4519" spans="1:20">
      <c r="A4519" s="2">
        <v>36809</v>
      </c>
      <c r="B4519">
        <v>411.84</v>
      </c>
      <c r="C4519">
        <v>1087.5899999999999</v>
      </c>
      <c r="D4519">
        <v>230.83</v>
      </c>
      <c r="E4519">
        <v>260.67</v>
      </c>
      <c r="F4519">
        <v>221.56</v>
      </c>
      <c r="G4519">
        <v>980.2</v>
      </c>
      <c r="H4519">
        <v>9425.6299999999992</v>
      </c>
      <c r="I4519">
        <v>2555.7399999999998</v>
      </c>
      <c r="J4519">
        <v>28750000</v>
      </c>
      <c r="L4519">
        <v>118.41</v>
      </c>
      <c r="M4519">
        <v>140.03</v>
      </c>
      <c r="N4519">
        <v>406.75</v>
      </c>
      <c r="O4519">
        <v>97.86</v>
      </c>
      <c r="P4519">
        <v>345.31</v>
      </c>
      <c r="Q4519">
        <v>282.94</v>
      </c>
      <c r="R4519">
        <v>888.86</v>
      </c>
      <c r="S4519">
        <v>177.23</v>
      </c>
      <c r="T4519">
        <v>391.9</v>
      </c>
    </row>
    <row r="4520" spans="1:20">
      <c r="A4520" s="2">
        <v>36810</v>
      </c>
      <c r="B4520">
        <v>401.19</v>
      </c>
      <c r="C4520">
        <v>1076.42</v>
      </c>
      <c r="D4520">
        <v>226.86</v>
      </c>
      <c r="E4520">
        <v>254.63</v>
      </c>
      <c r="F4520">
        <v>218.6</v>
      </c>
      <c r="G4520">
        <v>967.13</v>
      </c>
      <c r="H4520">
        <v>9344.59</v>
      </c>
      <c r="I4520">
        <v>2524.48</v>
      </c>
      <c r="J4520">
        <v>28242270</v>
      </c>
      <c r="L4520">
        <v>116.79</v>
      </c>
      <c r="M4520">
        <v>139.82</v>
      </c>
      <c r="N4520">
        <v>407.69</v>
      </c>
      <c r="O4520">
        <v>96.96</v>
      </c>
      <c r="P4520">
        <v>342.01</v>
      </c>
      <c r="Q4520">
        <v>280.49</v>
      </c>
      <c r="R4520">
        <v>875.13</v>
      </c>
      <c r="S4520">
        <v>174.22</v>
      </c>
      <c r="T4520">
        <v>387.23</v>
      </c>
    </row>
    <row r="4521" spans="1:20">
      <c r="A4521" s="2">
        <v>36811</v>
      </c>
      <c r="B4521">
        <v>385.13</v>
      </c>
      <c r="C4521">
        <v>1055.95</v>
      </c>
      <c r="D4521">
        <v>221.22</v>
      </c>
      <c r="E4521">
        <v>250.05</v>
      </c>
      <c r="F4521">
        <v>213.19</v>
      </c>
      <c r="G4521">
        <v>943.07</v>
      </c>
      <c r="H4521">
        <v>9114.98</v>
      </c>
      <c r="I4521">
        <v>2452.6</v>
      </c>
      <c r="J4521">
        <v>27414720</v>
      </c>
      <c r="L4521">
        <v>113.73</v>
      </c>
      <c r="M4521">
        <v>137.5</v>
      </c>
      <c r="N4521">
        <v>405.58</v>
      </c>
      <c r="O4521">
        <v>96.18</v>
      </c>
      <c r="P4521">
        <v>335.16</v>
      </c>
      <c r="Q4521">
        <v>276.27</v>
      </c>
      <c r="R4521">
        <v>858.84</v>
      </c>
      <c r="S4521">
        <v>169.37</v>
      </c>
      <c r="T4521">
        <v>377.78</v>
      </c>
    </row>
    <row r="4522" spans="1:20">
      <c r="A4522" s="2">
        <v>36812</v>
      </c>
      <c r="B4522">
        <v>404.35</v>
      </c>
      <c r="C4522">
        <v>1063.77</v>
      </c>
      <c r="D4522">
        <v>229.4</v>
      </c>
      <c r="E4522">
        <v>259.2</v>
      </c>
      <c r="F4522">
        <v>221.92</v>
      </c>
      <c r="G4522">
        <v>979.34</v>
      </c>
      <c r="H4522">
        <v>9354.7099999999991</v>
      </c>
      <c r="I4522">
        <v>2560.71</v>
      </c>
      <c r="J4522">
        <v>28414500</v>
      </c>
      <c r="L4522">
        <v>119.68</v>
      </c>
      <c r="M4522">
        <v>137.99</v>
      </c>
      <c r="N4522">
        <v>414.96</v>
      </c>
      <c r="O4522">
        <v>97.19</v>
      </c>
      <c r="P4522">
        <v>343.24</v>
      </c>
      <c r="Q4522">
        <v>280.08</v>
      </c>
      <c r="R4522">
        <v>899.08</v>
      </c>
      <c r="S4522">
        <v>175.15</v>
      </c>
      <c r="T4522">
        <v>393.12</v>
      </c>
    </row>
    <row r="4523" spans="1:20">
      <c r="A4523" s="2">
        <v>36815</v>
      </c>
      <c r="B4523">
        <v>406.71</v>
      </c>
      <c r="C4523">
        <v>1070.0899999999999</v>
      </c>
      <c r="D4523">
        <v>229.87</v>
      </c>
      <c r="E4523">
        <v>259.2</v>
      </c>
      <c r="F4523">
        <v>223.3</v>
      </c>
      <c r="G4523">
        <v>980.03</v>
      </c>
      <c r="H4523">
        <v>9410.43</v>
      </c>
      <c r="I4523">
        <v>2595.77</v>
      </c>
      <c r="J4523">
        <v>28450290</v>
      </c>
      <c r="L4523">
        <v>122.15</v>
      </c>
      <c r="M4523">
        <v>137.91999999999999</v>
      </c>
      <c r="N4523">
        <v>412.38</v>
      </c>
      <c r="O4523">
        <v>97.53</v>
      </c>
      <c r="P4523">
        <v>342.01</v>
      </c>
      <c r="Q4523">
        <v>280.76</v>
      </c>
      <c r="R4523">
        <v>902.28</v>
      </c>
      <c r="S4523">
        <v>175.15</v>
      </c>
      <c r="T4523">
        <v>395.88</v>
      </c>
    </row>
    <row r="4524" spans="1:20">
      <c r="A4524" s="2">
        <v>36816</v>
      </c>
      <c r="B4524">
        <v>394.1</v>
      </c>
      <c r="C4524">
        <v>1056.32</v>
      </c>
      <c r="D4524">
        <v>223.04</v>
      </c>
      <c r="E4524">
        <v>253.42</v>
      </c>
      <c r="F4524">
        <v>221.56</v>
      </c>
      <c r="G4524">
        <v>963.18</v>
      </c>
      <c r="H4524">
        <v>9271.99</v>
      </c>
      <c r="I4524">
        <v>2569.4699999999998</v>
      </c>
      <c r="J4524">
        <v>27839680</v>
      </c>
      <c r="L4524">
        <v>120.19</v>
      </c>
      <c r="M4524">
        <v>137.29</v>
      </c>
      <c r="N4524">
        <v>404.41</v>
      </c>
      <c r="O4524">
        <v>96.85</v>
      </c>
      <c r="P4524">
        <v>337.1</v>
      </c>
      <c r="Q4524">
        <v>276.95</v>
      </c>
      <c r="R4524">
        <v>886.95</v>
      </c>
      <c r="S4524">
        <v>171.91</v>
      </c>
      <c r="T4524">
        <v>387.92</v>
      </c>
    </row>
    <row r="4525" spans="1:20">
      <c r="A4525" s="2">
        <v>36817</v>
      </c>
      <c r="B4525">
        <v>394.69</v>
      </c>
      <c r="C4525">
        <v>1053.72</v>
      </c>
      <c r="D4525">
        <v>218.75</v>
      </c>
      <c r="E4525">
        <v>253.51</v>
      </c>
      <c r="F4525">
        <v>220.7</v>
      </c>
      <c r="G4525">
        <v>955.96</v>
      </c>
      <c r="H4525">
        <v>9217.9699999999993</v>
      </c>
      <c r="I4525">
        <v>2547.85</v>
      </c>
      <c r="J4525">
        <v>27665220</v>
      </c>
      <c r="L4525">
        <v>117.47</v>
      </c>
      <c r="M4525">
        <v>136.22999999999999</v>
      </c>
      <c r="N4525">
        <v>403.94</v>
      </c>
      <c r="O4525">
        <v>97.19</v>
      </c>
      <c r="P4525">
        <v>336.26</v>
      </c>
      <c r="Q4525">
        <v>275.99</v>
      </c>
      <c r="R4525">
        <v>874.49</v>
      </c>
      <c r="S4525">
        <v>171.56</v>
      </c>
      <c r="T4525">
        <v>384.95</v>
      </c>
    </row>
    <row r="4526" spans="1:20">
      <c r="A4526" s="2">
        <v>36818</v>
      </c>
      <c r="B4526">
        <v>408.29</v>
      </c>
      <c r="C4526">
        <v>1072.33</v>
      </c>
      <c r="D4526">
        <v>228.52</v>
      </c>
      <c r="E4526">
        <v>263.86</v>
      </c>
      <c r="F4526">
        <v>223.87</v>
      </c>
      <c r="G4526">
        <v>994.98</v>
      </c>
      <c r="H4526">
        <v>9445.8799999999992</v>
      </c>
      <c r="I4526">
        <v>2628.2</v>
      </c>
      <c r="J4526">
        <v>28716450</v>
      </c>
      <c r="L4526">
        <v>121.9</v>
      </c>
      <c r="M4526">
        <v>137.57</v>
      </c>
      <c r="N4526">
        <v>412.62</v>
      </c>
      <c r="O4526">
        <v>97.75</v>
      </c>
      <c r="P4526">
        <v>347.25</v>
      </c>
      <c r="Q4526">
        <v>282.67</v>
      </c>
      <c r="R4526">
        <v>912.18</v>
      </c>
      <c r="S4526">
        <v>178.04</v>
      </c>
      <c r="T4526">
        <v>398.01</v>
      </c>
    </row>
    <row r="4527" spans="1:20">
      <c r="A4527" s="2">
        <v>36819</v>
      </c>
      <c r="B4527">
        <v>412.83</v>
      </c>
      <c r="C4527">
        <v>1073.07</v>
      </c>
      <c r="D4527">
        <v>230.59</v>
      </c>
      <c r="E4527">
        <v>265.24</v>
      </c>
      <c r="F4527">
        <v>227.63</v>
      </c>
      <c r="G4527">
        <v>1003.92</v>
      </c>
      <c r="H4527">
        <v>9540.43</v>
      </c>
      <c r="I4527">
        <v>2648.95</v>
      </c>
      <c r="J4527">
        <v>28960240</v>
      </c>
      <c r="L4527">
        <v>124.79</v>
      </c>
      <c r="M4527">
        <v>137.99</v>
      </c>
      <c r="N4527">
        <v>413.32</v>
      </c>
      <c r="O4527">
        <v>97.53</v>
      </c>
      <c r="P4527">
        <v>350.36</v>
      </c>
      <c r="Q4527">
        <v>283.76</v>
      </c>
      <c r="R4527">
        <v>932.3</v>
      </c>
      <c r="S4527">
        <v>178.5</v>
      </c>
      <c r="T4527">
        <v>404.06</v>
      </c>
    </row>
    <row r="4528" spans="1:20">
      <c r="A4528" s="2">
        <v>36822</v>
      </c>
      <c r="B4528">
        <v>412.83</v>
      </c>
      <c r="C4528">
        <v>1079.03</v>
      </c>
      <c r="D4528">
        <v>231.46</v>
      </c>
      <c r="E4528">
        <v>263.08999999999997</v>
      </c>
      <c r="F4528">
        <v>229.15</v>
      </c>
      <c r="G4528">
        <v>1002.55</v>
      </c>
      <c r="H4528">
        <v>9552.25</v>
      </c>
      <c r="I4528">
        <v>2642.81</v>
      </c>
      <c r="J4528">
        <v>28971420</v>
      </c>
      <c r="L4528">
        <v>124.28</v>
      </c>
      <c r="M4528">
        <v>138.19999999999999</v>
      </c>
      <c r="N4528">
        <v>412.85</v>
      </c>
      <c r="O4528">
        <v>97.19</v>
      </c>
      <c r="P4528">
        <v>350.36</v>
      </c>
      <c r="Q4528">
        <v>284.58</v>
      </c>
      <c r="R4528">
        <v>938.05</v>
      </c>
      <c r="S4528">
        <v>178.5</v>
      </c>
      <c r="T4528">
        <v>407.3</v>
      </c>
    </row>
    <row r="4529" spans="1:20">
      <c r="A4529" s="2">
        <v>36823</v>
      </c>
      <c r="B4529">
        <v>408.88</v>
      </c>
      <c r="C4529">
        <v>1091.31</v>
      </c>
      <c r="D4529">
        <v>229.87</v>
      </c>
      <c r="E4529">
        <v>262.48</v>
      </c>
      <c r="F4529">
        <v>228.28</v>
      </c>
      <c r="G4529">
        <v>998.25</v>
      </c>
      <c r="H4529">
        <v>9526.92</v>
      </c>
      <c r="I4529">
        <v>2605.6999999999998</v>
      </c>
      <c r="J4529">
        <v>28969200</v>
      </c>
      <c r="L4529">
        <v>122.75</v>
      </c>
      <c r="M4529">
        <v>139.61000000000001</v>
      </c>
      <c r="N4529">
        <v>412.15</v>
      </c>
      <c r="O4529">
        <v>97.98</v>
      </c>
      <c r="P4529">
        <v>350.94</v>
      </c>
      <c r="Q4529">
        <v>285.12</v>
      </c>
      <c r="R4529">
        <v>928.47</v>
      </c>
      <c r="S4529">
        <v>178.96</v>
      </c>
      <c r="T4529">
        <v>402.84</v>
      </c>
    </row>
    <row r="4530" spans="1:20">
      <c r="A4530" s="2">
        <v>36824</v>
      </c>
      <c r="B4530">
        <v>394.98</v>
      </c>
      <c r="C4530">
        <v>1086.0999999999999</v>
      </c>
      <c r="D4530">
        <v>224.31</v>
      </c>
      <c r="E4530">
        <v>257.99</v>
      </c>
      <c r="F4530">
        <v>225.54</v>
      </c>
      <c r="G4530">
        <v>970.4</v>
      </c>
      <c r="H4530">
        <v>9334.4599999999991</v>
      </c>
      <c r="I4530">
        <v>2509.87</v>
      </c>
      <c r="J4530">
        <v>28184130</v>
      </c>
      <c r="L4530">
        <v>115.01</v>
      </c>
      <c r="M4530">
        <v>139.61000000000001</v>
      </c>
      <c r="N4530">
        <v>405.58</v>
      </c>
      <c r="O4530">
        <v>97.53</v>
      </c>
      <c r="P4530">
        <v>346.48</v>
      </c>
      <c r="Q4530">
        <v>282.52999999999997</v>
      </c>
      <c r="R4530">
        <v>891.1</v>
      </c>
      <c r="S4530">
        <v>174.8</v>
      </c>
      <c r="T4530">
        <v>393.6</v>
      </c>
    </row>
    <row r="4531" spans="1:20">
      <c r="A4531" s="2">
        <v>36825</v>
      </c>
      <c r="B4531">
        <v>396.56</v>
      </c>
      <c r="C4531">
        <v>1082.75</v>
      </c>
      <c r="D4531">
        <v>226.46</v>
      </c>
      <c r="E4531">
        <v>258.08</v>
      </c>
      <c r="F4531">
        <v>224.6</v>
      </c>
      <c r="G4531">
        <v>971.6</v>
      </c>
      <c r="H4531">
        <v>9290.56</v>
      </c>
      <c r="I4531">
        <v>2507.8200000000002</v>
      </c>
      <c r="J4531">
        <v>28123730</v>
      </c>
      <c r="L4531">
        <v>113.56</v>
      </c>
      <c r="M4531">
        <v>139.54</v>
      </c>
      <c r="N4531">
        <v>410.04</v>
      </c>
      <c r="O4531">
        <v>97.53</v>
      </c>
      <c r="P4531">
        <v>347.06</v>
      </c>
      <c r="Q4531">
        <v>281.99</v>
      </c>
      <c r="R4531">
        <v>905.15</v>
      </c>
      <c r="S4531">
        <v>174.8</v>
      </c>
      <c r="T4531">
        <v>396.73</v>
      </c>
    </row>
    <row r="4532" spans="1:20">
      <c r="A4532" s="2">
        <v>36826</v>
      </c>
      <c r="B4532">
        <v>400.31</v>
      </c>
      <c r="C4532">
        <v>1093.54</v>
      </c>
      <c r="D4532">
        <v>226.7</v>
      </c>
      <c r="E4532">
        <v>261.19</v>
      </c>
      <c r="F4532">
        <v>224.81</v>
      </c>
      <c r="G4532">
        <v>978.31</v>
      </c>
      <c r="H4532">
        <v>9359.7800000000007</v>
      </c>
      <c r="I4532">
        <v>2519.5100000000002</v>
      </c>
      <c r="J4532">
        <v>28385420</v>
      </c>
      <c r="L4532">
        <v>114.41</v>
      </c>
      <c r="M4532">
        <v>141.22999999999999</v>
      </c>
      <c r="N4532">
        <v>411.91</v>
      </c>
      <c r="O4532">
        <v>98.31</v>
      </c>
      <c r="P4532">
        <v>351.33</v>
      </c>
      <c r="Q4532">
        <v>285.26</v>
      </c>
      <c r="R4532">
        <v>899.72</v>
      </c>
      <c r="S4532">
        <v>176.42</v>
      </c>
      <c r="T4532">
        <v>395.94</v>
      </c>
    </row>
    <row r="4533" spans="1:20">
      <c r="A4533" s="2">
        <v>36829</v>
      </c>
      <c r="B4533">
        <v>396.66</v>
      </c>
      <c r="C4533">
        <v>1130.02</v>
      </c>
      <c r="D4533">
        <v>229.32</v>
      </c>
      <c r="E4533">
        <v>263.69</v>
      </c>
      <c r="F4533">
        <v>221.49</v>
      </c>
      <c r="G4533">
        <v>978.82</v>
      </c>
      <c r="H4533">
        <v>9398.61</v>
      </c>
      <c r="I4533">
        <v>2478.89</v>
      </c>
      <c r="J4533">
        <v>28667250</v>
      </c>
      <c r="L4533">
        <v>113.13</v>
      </c>
      <c r="M4533">
        <v>145.18</v>
      </c>
      <c r="N4533">
        <v>416.6</v>
      </c>
      <c r="O4533">
        <v>99.33</v>
      </c>
      <c r="P4533">
        <v>359.02</v>
      </c>
      <c r="Q4533">
        <v>290.85000000000002</v>
      </c>
      <c r="R4533">
        <v>893.97</v>
      </c>
      <c r="S4533">
        <v>178.96</v>
      </c>
      <c r="T4533">
        <v>396.2</v>
      </c>
    </row>
    <row r="4534" spans="1:20">
      <c r="A4534" s="2">
        <v>36830</v>
      </c>
      <c r="B4534">
        <v>408.59</v>
      </c>
      <c r="C4534">
        <v>1143.79</v>
      </c>
      <c r="D4534">
        <v>237.9</v>
      </c>
      <c r="E4534">
        <v>276.38</v>
      </c>
      <c r="F4534">
        <v>229.72</v>
      </c>
      <c r="G4534">
        <v>1006.33</v>
      </c>
      <c r="H4534">
        <v>9611.33</v>
      </c>
      <c r="I4534">
        <v>2590.5100000000002</v>
      </c>
      <c r="J4534">
        <v>29400860</v>
      </c>
      <c r="L4534">
        <v>117.98</v>
      </c>
      <c r="M4534">
        <v>146.09</v>
      </c>
      <c r="N4534">
        <v>428.32</v>
      </c>
      <c r="O4534">
        <v>100.34</v>
      </c>
      <c r="P4534">
        <v>364.2</v>
      </c>
      <c r="Q4534">
        <v>293.85000000000002</v>
      </c>
      <c r="R4534">
        <v>939.01</v>
      </c>
      <c r="S4534">
        <v>182.89</v>
      </c>
      <c r="T4534">
        <v>410.22</v>
      </c>
    </row>
    <row r="4535" spans="1:20">
      <c r="A4535" s="2">
        <v>36831</v>
      </c>
      <c r="B4535">
        <v>408.88</v>
      </c>
      <c r="C4535">
        <v>1140.81</v>
      </c>
      <c r="D4535">
        <v>238.13</v>
      </c>
      <c r="E4535">
        <v>276.20999999999998</v>
      </c>
      <c r="F4535">
        <v>229.72</v>
      </c>
      <c r="G4535">
        <v>1002.37</v>
      </c>
      <c r="H4535">
        <v>9587.7000000000007</v>
      </c>
      <c r="I4535">
        <v>2593.7199999999998</v>
      </c>
      <c r="J4535">
        <v>29295740</v>
      </c>
      <c r="L4535">
        <v>117.22</v>
      </c>
      <c r="M4535">
        <v>146.30000000000001</v>
      </c>
      <c r="N4535">
        <v>426.68</v>
      </c>
      <c r="O4535">
        <v>100.34</v>
      </c>
      <c r="P4535">
        <v>363.16</v>
      </c>
      <c r="Q4535">
        <v>292.89</v>
      </c>
      <c r="R4535">
        <v>933.9</v>
      </c>
      <c r="S4535">
        <v>181.51</v>
      </c>
      <c r="T4535">
        <v>409.26</v>
      </c>
    </row>
    <row r="4536" spans="1:20">
      <c r="A4536" s="2">
        <v>36832</v>
      </c>
      <c r="B4536">
        <v>415.68</v>
      </c>
      <c r="C4536">
        <v>1139.32</v>
      </c>
      <c r="D4536">
        <v>240.04</v>
      </c>
      <c r="E4536">
        <v>281.99</v>
      </c>
      <c r="F4536">
        <v>235.65</v>
      </c>
      <c r="G4536">
        <v>1010.8</v>
      </c>
      <c r="H4536">
        <v>9680.5499999999993</v>
      </c>
      <c r="I4536">
        <v>2632</v>
      </c>
      <c r="J4536">
        <v>29416530</v>
      </c>
      <c r="L4536">
        <v>118.49</v>
      </c>
      <c r="M4536">
        <v>145.74</v>
      </c>
      <c r="N4536">
        <v>431.14</v>
      </c>
      <c r="O4536">
        <v>101.01</v>
      </c>
      <c r="P4536">
        <v>363.94</v>
      </c>
      <c r="Q4536">
        <v>292.20999999999998</v>
      </c>
      <c r="R4536">
        <v>960.09</v>
      </c>
      <c r="S4536">
        <v>182.32</v>
      </c>
      <c r="T4536">
        <v>421.63</v>
      </c>
    </row>
    <row r="4537" spans="1:20">
      <c r="A4537" s="2">
        <v>36833</v>
      </c>
      <c r="B4537">
        <v>417.46</v>
      </c>
      <c r="C4537">
        <v>1134.8599999999999</v>
      </c>
      <c r="D4537">
        <v>240.44</v>
      </c>
      <c r="E4537">
        <v>282.33</v>
      </c>
      <c r="F4537">
        <v>238.53</v>
      </c>
      <c r="G4537">
        <v>1009.59</v>
      </c>
      <c r="H4537">
        <v>9697.44</v>
      </c>
      <c r="I4537">
        <v>2638.14</v>
      </c>
      <c r="J4537">
        <v>29351660</v>
      </c>
      <c r="L4537">
        <v>119.34</v>
      </c>
      <c r="M4537">
        <v>144.54</v>
      </c>
      <c r="N4537">
        <v>432.07</v>
      </c>
      <c r="O4537">
        <v>101.35</v>
      </c>
      <c r="P4537">
        <v>362.84</v>
      </c>
      <c r="Q4537">
        <v>291.12</v>
      </c>
      <c r="R4537">
        <v>962.32</v>
      </c>
      <c r="S4537">
        <v>181.97</v>
      </c>
      <c r="T4537">
        <v>423.6</v>
      </c>
    </row>
    <row r="4538" spans="1:20">
      <c r="A4538" s="2">
        <v>36836</v>
      </c>
      <c r="B4538">
        <v>421.11</v>
      </c>
      <c r="C4538">
        <v>1144.53</v>
      </c>
      <c r="D4538">
        <v>239.72</v>
      </c>
      <c r="E4538">
        <v>280.26</v>
      </c>
      <c r="F4538">
        <v>239.04</v>
      </c>
      <c r="G4538">
        <v>1012.86</v>
      </c>
      <c r="H4538">
        <v>9737.9500000000007</v>
      </c>
      <c r="I4538">
        <v>2633.46</v>
      </c>
      <c r="J4538">
        <v>29481390</v>
      </c>
      <c r="L4538">
        <v>120.11</v>
      </c>
      <c r="M4538">
        <v>145.32</v>
      </c>
      <c r="N4538">
        <v>429.73</v>
      </c>
      <c r="O4538">
        <v>100.9</v>
      </c>
      <c r="P4538">
        <v>364.33</v>
      </c>
      <c r="Q4538">
        <v>292.89</v>
      </c>
      <c r="R4538">
        <v>951.78</v>
      </c>
      <c r="S4538">
        <v>182.78</v>
      </c>
      <c r="T4538">
        <v>420.2</v>
      </c>
    </row>
    <row r="4539" spans="1:20">
      <c r="A4539" s="2">
        <v>36837</v>
      </c>
      <c r="B4539">
        <v>423.57</v>
      </c>
      <c r="C4539">
        <v>1141.18</v>
      </c>
      <c r="D4539">
        <v>240.12</v>
      </c>
      <c r="E4539">
        <v>281.3</v>
      </c>
      <c r="F4539">
        <v>241.21</v>
      </c>
      <c r="G4539">
        <v>1012.17</v>
      </c>
      <c r="H4539">
        <v>9729.51</v>
      </c>
      <c r="I4539">
        <v>2651.58</v>
      </c>
      <c r="J4539">
        <v>29443360</v>
      </c>
      <c r="L4539">
        <v>118.58</v>
      </c>
      <c r="M4539">
        <v>145.81</v>
      </c>
      <c r="N4539">
        <v>433.72</v>
      </c>
      <c r="O4539">
        <v>101.69</v>
      </c>
      <c r="P4539">
        <v>363.68</v>
      </c>
      <c r="Q4539">
        <v>292.89</v>
      </c>
      <c r="R4539">
        <v>952.1</v>
      </c>
      <c r="S4539">
        <v>182.78</v>
      </c>
      <c r="T4539">
        <v>422.59</v>
      </c>
    </row>
    <row r="4540" spans="1:20">
      <c r="A4540" s="2">
        <v>36838</v>
      </c>
      <c r="B4540">
        <v>410.66</v>
      </c>
      <c r="C4540">
        <v>1143.79</v>
      </c>
      <c r="D4540">
        <v>236.63</v>
      </c>
      <c r="E4540">
        <v>278.27999999999997</v>
      </c>
      <c r="F4540">
        <v>237.02</v>
      </c>
      <c r="G4540">
        <v>987.07</v>
      </c>
      <c r="H4540">
        <v>9555.6200000000008</v>
      </c>
      <c r="I4540">
        <v>2574.44</v>
      </c>
      <c r="J4540">
        <v>28919980</v>
      </c>
      <c r="L4540">
        <v>113.81</v>
      </c>
      <c r="M4540">
        <v>145.74</v>
      </c>
      <c r="N4540">
        <v>431.84</v>
      </c>
      <c r="O4540">
        <v>101.69</v>
      </c>
      <c r="P4540">
        <v>360.83</v>
      </c>
      <c r="Q4540">
        <v>292.48</v>
      </c>
      <c r="R4540">
        <v>930.38</v>
      </c>
      <c r="S4540">
        <v>179.77</v>
      </c>
      <c r="T4540">
        <v>417.38</v>
      </c>
    </row>
    <row r="4541" spans="1:20">
      <c r="A4541" s="2">
        <v>36839</v>
      </c>
      <c r="B4541">
        <v>406.02</v>
      </c>
      <c r="C4541">
        <v>1140.81</v>
      </c>
      <c r="D4541">
        <v>231.46</v>
      </c>
      <c r="E4541">
        <v>272.58</v>
      </c>
      <c r="F4541">
        <v>234.92</v>
      </c>
      <c r="G4541">
        <v>976.59</v>
      </c>
      <c r="H4541">
        <v>9469.52</v>
      </c>
      <c r="I4541">
        <v>2537.62</v>
      </c>
      <c r="J4541">
        <v>28611330</v>
      </c>
      <c r="L4541">
        <v>112.88</v>
      </c>
      <c r="M4541">
        <v>145.88</v>
      </c>
      <c r="N4541">
        <v>430.67</v>
      </c>
      <c r="O4541">
        <v>102.7</v>
      </c>
      <c r="P4541">
        <v>356.95</v>
      </c>
      <c r="Q4541">
        <v>290.85000000000002</v>
      </c>
      <c r="R4541">
        <v>916.65</v>
      </c>
      <c r="S4541">
        <v>178.38</v>
      </c>
      <c r="T4541">
        <v>410.64</v>
      </c>
    </row>
    <row r="4542" spans="1:20">
      <c r="A4542" s="2">
        <v>36840</v>
      </c>
      <c r="B4542">
        <v>393.8</v>
      </c>
      <c r="C4542">
        <v>1128.53</v>
      </c>
      <c r="D4542">
        <v>223.52</v>
      </c>
      <c r="E4542">
        <v>263.95</v>
      </c>
      <c r="F4542">
        <v>229.29</v>
      </c>
      <c r="G4542">
        <v>949.6</v>
      </c>
      <c r="H4542">
        <v>9326.02</v>
      </c>
      <c r="I4542">
        <v>2447.34</v>
      </c>
      <c r="J4542">
        <v>27949280</v>
      </c>
      <c r="L4542">
        <v>109.31</v>
      </c>
      <c r="M4542">
        <v>145.32</v>
      </c>
      <c r="N4542">
        <v>425.04</v>
      </c>
      <c r="O4542">
        <v>102.02</v>
      </c>
      <c r="P4542">
        <v>350.03</v>
      </c>
      <c r="Q4542">
        <v>287.85000000000002</v>
      </c>
      <c r="R4542">
        <v>886.95</v>
      </c>
      <c r="S4542">
        <v>174.11</v>
      </c>
      <c r="T4542">
        <v>398.06</v>
      </c>
    </row>
    <row r="4543" spans="1:20">
      <c r="A4543" s="2">
        <v>36843</v>
      </c>
      <c r="B4543">
        <v>383.55</v>
      </c>
      <c r="C4543">
        <v>1124.06</v>
      </c>
      <c r="D4543">
        <v>220.66</v>
      </c>
      <c r="E4543">
        <v>263.26</v>
      </c>
      <c r="F4543">
        <v>227.99</v>
      </c>
      <c r="G4543">
        <v>933.27</v>
      </c>
      <c r="H4543">
        <v>9184.2000000000007</v>
      </c>
      <c r="I4543">
        <v>2368.4499999999998</v>
      </c>
      <c r="J4543">
        <v>27584700</v>
      </c>
      <c r="L4543">
        <v>106.07</v>
      </c>
      <c r="M4543">
        <v>144.54</v>
      </c>
      <c r="N4543">
        <v>425.98</v>
      </c>
      <c r="O4543">
        <v>102.02</v>
      </c>
      <c r="P4543">
        <v>347.19</v>
      </c>
      <c r="Q4543">
        <v>284.58</v>
      </c>
      <c r="R4543">
        <v>866.82</v>
      </c>
      <c r="S4543">
        <v>171.79</v>
      </c>
      <c r="T4543">
        <v>392.43</v>
      </c>
    </row>
    <row r="4544" spans="1:20">
      <c r="A4544" s="2">
        <v>36844</v>
      </c>
      <c r="B4544">
        <v>393.9</v>
      </c>
      <c r="C4544">
        <v>1127.04</v>
      </c>
      <c r="D4544">
        <v>227.17</v>
      </c>
      <c r="E4544">
        <v>268.61</v>
      </c>
      <c r="F4544">
        <v>231.53</v>
      </c>
      <c r="G4544">
        <v>965.24</v>
      </c>
      <c r="H4544">
        <v>9364.85</v>
      </c>
      <c r="I4544">
        <v>2462.8200000000002</v>
      </c>
      <c r="J4544">
        <v>28255700</v>
      </c>
      <c r="L4544">
        <v>109.56</v>
      </c>
      <c r="M4544">
        <v>145.94999999999999</v>
      </c>
      <c r="N4544">
        <v>434.42</v>
      </c>
      <c r="O4544">
        <v>102.47</v>
      </c>
      <c r="P4544">
        <v>353.78</v>
      </c>
      <c r="Q4544">
        <v>288.12</v>
      </c>
      <c r="R4544">
        <v>897.17</v>
      </c>
      <c r="S4544">
        <v>176.3</v>
      </c>
      <c r="T4544">
        <v>402.15</v>
      </c>
    </row>
    <row r="4545" spans="1:20">
      <c r="A4545" s="2">
        <v>36845</v>
      </c>
      <c r="B4545">
        <v>398.73</v>
      </c>
      <c r="C4545">
        <v>1125.55</v>
      </c>
      <c r="D4545">
        <v>238.28</v>
      </c>
      <c r="E4545">
        <v>271.29000000000002</v>
      </c>
      <c r="F4545">
        <v>235.79</v>
      </c>
      <c r="G4545">
        <v>973.32</v>
      </c>
      <c r="H4545">
        <v>9432.3799999999992</v>
      </c>
      <c r="I4545">
        <v>2473.64</v>
      </c>
      <c r="J4545">
        <v>28425680</v>
      </c>
      <c r="L4545">
        <v>110.5</v>
      </c>
      <c r="M4545">
        <v>146.59</v>
      </c>
      <c r="N4545">
        <v>437.94</v>
      </c>
      <c r="O4545">
        <v>102.7</v>
      </c>
      <c r="P4545">
        <v>355.79</v>
      </c>
      <c r="Q4545">
        <v>289.08</v>
      </c>
      <c r="R4545">
        <v>915.69</v>
      </c>
      <c r="S4545">
        <v>177.23</v>
      </c>
      <c r="T4545">
        <v>407.51</v>
      </c>
    </row>
    <row r="4546" spans="1:20">
      <c r="A4546" s="2">
        <v>36846</v>
      </c>
      <c r="B4546">
        <v>393.9</v>
      </c>
      <c r="C4546">
        <v>1120.71</v>
      </c>
      <c r="D4546">
        <v>233.25</v>
      </c>
      <c r="E4546">
        <v>266.88</v>
      </c>
      <c r="F4546">
        <v>230.88</v>
      </c>
      <c r="G4546">
        <v>956.82</v>
      </c>
      <c r="H4546">
        <v>9309.1299999999992</v>
      </c>
      <c r="I4546">
        <v>2405.85</v>
      </c>
      <c r="J4546">
        <v>28121500</v>
      </c>
      <c r="L4546">
        <v>107.52</v>
      </c>
      <c r="M4546">
        <v>146.44</v>
      </c>
      <c r="N4546">
        <v>436.76</v>
      </c>
      <c r="O4546">
        <v>102.7</v>
      </c>
      <c r="P4546">
        <v>354.3</v>
      </c>
      <c r="Q4546">
        <v>288.8</v>
      </c>
      <c r="R4546">
        <v>889.82</v>
      </c>
      <c r="S4546">
        <v>175.03</v>
      </c>
      <c r="T4546">
        <v>399.12</v>
      </c>
    </row>
    <row r="4547" spans="1:20">
      <c r="A4547" s="2">
        <v>36847</v>
      </c>
      <c r="B4547">
        <v>393.31</v>
      </c>
      <c r="C4547">
        <v>1116.6199999999999</v>
      </c>
      <c r="D4547">
        <v>229.92</v>
      </c>
      <c r="E4547">
        <v>269.39</v>
      </c>
      <c r="F4547">
        <v>231.02</v>
      </c>
      <c r="G4547">
        <v>955.96</v>
      </c>
      <c r="H4547">
        <v>9260.18</v>
      </c>
      <c r="I4547">
        <v>2376.0500000000002</v>
      </c>
      <c r="J4547">
        <v>28027550</v>
      </c>
      <c r="L4547">
        <v>105.99</v>
      </c>
      <c r="M4547">
        <v>145.81</v>
      </c>
      <c r="N4547">
        <v>438.17</v>
      </c>
      <c r="O4547">
        <v>103.37</v>
      </c>
      <c r="P4547">
        <v>353.46</v>
      </c>
      <c r="Q4547">
        <v>288.26</v>
      </c>
      <c r="R4547">
        <v>884.07</v>
      </c>
      <c r="S4547">
        <v>174.22</v>
      </c>
      <c r="T4547">
        <v>398.7</v>
      </c>
    </row>
    <row r="4548" spans="1:20">
      <c r="A4548" s="2">
        <v>36850</v>
      </c>
      <c r="B4548">
        <v>380</v>
      </c>
      <c r="C4548">
        <v>1107.31</v>
      </c>
      <c r="D4548">
        <v>222.68</v>
      </c>
      <c r="E4548">
        <v>262.83999999999997</v>
      </c>
      <c r="F4548">
        <v>224.96</v>
      </c>
      <c r="G4548">
        <v>933.1</v>
      </c>
      <c r="H4548">
        <v>9060.9599999999991</v>
      </c>
      <c r="I4548">
        <v>2294.23</v>
      </c>
      <c r="J4548">
        <v>27461680</v>
      </c>
      <c r="L4548">
        <v>102.42</v>
      </c>
      <c r="M4548">
        <v>145.04</v>
      </c>
      <c r="N4548">
        <v>434.42</v>
      </c>
      <c r="O4548">
        <v>102.7</v>
      </c>
      <c r="P4548">
        <v>349.52</v>
      </c>
      <c r="Q4548">
        <v>286.20999999999998</v>
      </c>
      <c r="R4548">
        <v>853.41</v>
      </c>
      <c r="S4548">
        <v>170.64</v>
      </c>
      <c r="T4548">
        <v>386.06</v>
      </c>
    </row>
    <row r="4549" spans="1:20">
      <c r="A4549" s="2">
        <v>36851</v>
      </c>
      <c r="B4549">
        <v>376.75</v>
      </c>
      <c r="C4549">
        <v>1112.52</v>
      </c>
      <c r="D4549">
        <v>219.86</v>
      </c>
      <c r="E4549">
        <v>261.58999999999997</v>
      </c>
      <c r="F4549">
        <v>221.42</v>
      </c>
      <c r="G4549">
        <v>934.47</v>
      </c>
      <c r="H4549">
        <v>9086.2800000000007</v>
      </c>
      <c r="I4549">
        <v>2284.88</v>
      </c>
      <c r="J4549">
        <v>27562340</v>
      </c>
      <c r="L4549">
        <v>102.66</v>
      </c>
      <c r="M4549">
        <v>145.46</v>
      </c>
      <c r="N4549">
        <v>436.53</v>
      </c>
      <c r="O4549">
        <v>102.36</v>
      </c>
      <c r="P4549">
        <v>351.78</v>
      </c>
      <c r="Q4549">
        <v>287.17</v>
      </c>
      <c r="R4549">
        <v>843.51</v>
      </c>
      <c r="S4549">
        <v>171.1</v>
      </c>
      <c r="T4549">
        <v>382.56</v>
      </c>
    </row>
    <row r="4550" spans="1:20">
      <c r="A4550" s="2">
        <v>36852</v>
      </c>
      <c r="B4550">
        <v>363.34</v>
      </c>
      <c r="C4550">
        <v>1103.5899999999999</v>
      </c>
      <c r="D4550">
        <v>214.15</v>
      </c>
      <c r="E4550">
        <v>254.37</v>
      </c>
      <c r="F4550">
        <v>216.22</v>
      </c>
      <c r="G4550">
        <v>912.81</v>
      </c>
      <c r="H4550">
        <v>8927.59</v>
      </c>
      <c r="I4550">
        <v>2219.73</v>
      </c>
      <c r="J4550">
        <v>27030020</v>
      </c>
      <c r="L4550">
        <v>99.6</v>
      </c>
      <c r="M4550">
        <v>144.33000000000001</v>
      </c>
      <c r="N4550">
        <v>432.54</v>
      </c>
      <c r="O4550">
        <v>102.02</v>
      </c>
      <c r="P4550">
        <v>346.8</v>
      </c>
      <c r="Q4550">
        <v>284.58</v>
      </c>
      <c r="R4550">
        <v>818.6</v>
      </c>
      <c r="S4550">
        <v>167.98</v>
      </c>
      <c r="T4550">
        <v>373.8</v>
      </c>
    </row>
    <row r="4551" spans="1:20">
      <c r="A4551" s="2">
        <v>36853</v>
      </c>
      <c r="B4551">
        <v>363.34</v>
      </c>
      <c r="C4551">
        <v>1103.5899999999999</v>
      </c>
      <c r="D4551">
        <v>214.15</v>
      </c>
      <c r="E4551">
        <v>254.37</v>
      </c>
      <c r="F4551">
        <v>216.22</v>
      </c>
      <c r="G4551">
        <v>912.81</v>
      </c>
      <c r="H4551">
        <v>8927.59</v>
      </c>
      <c r="I4551">
        <v>2219.73</v>
      </c>
      <c r="J4551">
        <v>27030020</v>
      </c>
      <c r="L4551">
        <v>99.6</v>
      </c>
      <c r="M4551">
        <v>144.33000000000001</v>
      </c>
      <c r="N4551">
        <v>432.54</v>
      </c>
      <c r="O4551">
        <v>102.02</v>
      </c>
      <c r="P4551">
        <v>346.8</v>
      </c>
      <c r="Q4551">
        <v>284.58</v>
      </c>
      <c r="R4551">
        <v>818.6</v>
      </c>
      <c r="S4551">
        <v>167.98</v>
      </c>
      <c r="T4551">
        <v>373.8</v>
      </c>
    </row>
    <row r="4552" spans="1:20">
      <c r="A4552" s="2">
        <v>36854</v>
      </c>
      <c r="B4552">
        <v>373.79</v>
      </c>
      <c r="C4552">
        <v>1107.31</v>
      </c>
      <c r="D4552">
        <v>221.91</v>
      </c>
      <c r="E4552">
        <v>261.98</v>
      </c>
      <c r="F4552">
        <v>222.79</v>
      </c>
      <c r="G4552">
        <v>932.41</v>
      </c>
      <c r="H4552">
        <v>9042.39</v>
      </c>
      <c r="I4552">
        <v>2296.2800000000002</v>
      </c>
      <c r="J4552">
        <v>27441550</v>
      </c>
      <c r="L4552">
        <v>102.39</v>
      </c>
      <c r="M4552">
        <v>144.88999999999999</v>
      </c>
      <c r="N4552">
        <v>440.28</v>
      </c>
      <c r="O4552">
        <v>103.04</v>
      </c>
      <c r="P4552">
        <v>350.81</v>
      </c>
      <c r="Q4552">
        <v>285.81</v>
      </c>
      <c r="R4552">
        <v>852.77</v>
      </c>
      <c r="S4552">
        <v>170.75</v>
      </c>
      <c r="T4552">
        <v>386.96</v>
      </c>
    </row>
    <row r="4553" spans="1:20">
      <c r="A4553" s="2">
        <v>36857</v>
      </c>
      <c r="B4553">
        <v>378.62</v>
      </c>
      <c r="C4553">
        <v>1114.76</v>
      </c>
      <c r="D4553">
        <v>222.59</v>
      </c>
      <c r="E4553">
        <v>263.42</v>
      </c>
      <c r="F4553">
        <v>223.87</v>
      </c>
      <c r="G4553">
        <v>936.71</v>
      </c>
      <c r="H4553">
        <v>9076.15</v>
      </c>
      <c r="I4553">
        <v>2307.09</v>
      </c>
      <c r="J4553">
        <v>27624960</v>
      </c>
      <c r="L4553">
        <v>102.93</v>
      </c>
      <c r="M4553">
        <v>145.46</v>
      </c>
      <c r="N4553">
        <v>436.29</v>
      </c>
      <c r="O4553">
        <v>104.61</v>
      </c>
      <c r="P4553">
        <v>352.56</v>
      </c>
      <c r="Q4553">
        <v>287.85000000000002</v>
      </c>
      <c r="R4553">
        <v>855.65</v>
      </c>
      <c r="S4553">
        <v>171.79</v>
      </c>
      <c r="T4553">
        <v>388.34</v>
      </c>
    </row>
    <row r="4554" spans="1:20">
      <c r="A4554" s="2">
        <v>36858</v>
      </c>
      <c r="B4554">
        <v>367.58</v>
      </c>
      <c r="C4554">
        <v>1118.8499999999999</v>
      </c>
      <c r="D4554">
        <v>216.79</v>
      </c>
      <c r="E4554">
        <v>254.76</v>
      </c>
      <c r="F4554">
        <v>218.89</v>
      </c>
      <c r="G4554">
        <v>919.69</v>
      </c>
      <c r="H4554">
        <v>8937.7099999999991</v>
      </c>
      <c r="I4554">
        <v>2233.17</v>
      </c>
      <c r="J4554">
        <v>27300640</v>
      </c>
      <c r="L4554">
        <v>100.59</v>
      </c>
      <c r="M4554">
        <v>145.6</v>
      </c>
      <c r="N4554">
        <v>429.26</v>
      </c>
      <c r="O4554">
        <v>104.95</v>
      </c>
      <c r="P4554">
        <v>349.9</v>
      </c>
      <c r="Q4554">
        <v>287.44</v>
      </c>
      <c r="R4554">
        <v>819.24</v>
      </c>
      <c r="S4554">
        <v>170.06</v>
      </c>
      <c r="T4554">
        <v>375.87</v>
      </c>
    </row>
    <row r="4555" spans="1:20">
      <c r="A4555" s="2">
        <v>36859</v>
      </c>
      <c r="B4555">
        <v>366.99</v>
      </c>
      <c r="C4555">
        <v>1126.67</v>
      </c>
      <c r="D4555">
        <v>215.94</v>
      </c>
      <c r="E4555">
        <v>253.89</v>
      </c>
      <c r="F4555">
        <v>214.99</v>
      </c>
      <c r="G4555">
        <v>921.06</v>
      </c>
      <c r="H4555">
        <v>8942.7800000000007</v>
      </c>
      <c r="I4555">
        <v>2218.56</v>
      </c>
      <c r="J4555">
        <v>27316300</v>
      </c>
      <c r="L4555">
        <v>99.69</v>
      </c>
      <c r="M4555">
        <v>146.02000000000001</v>
      </c>
      <c r="N4555">
        <v>427.62</v>
      </c>
      <c r="O4555">
        <v>104.95</v>
      </c>
      <c r="P4555">
        <v>350.29</v>
      </c>
      <c r="Q4555">
        <v>288.52999999999997</v>
      </c>
      <c r="R4555">
        <v>803.9</v>
      </c>
      <c r="S4555">
        <v>170.64</v>
      </c>
      <c r="T4555">
        <v>369.66</v>
      </c>
    </row>
    <row r="4556" spans="1:20">
      <c r="A4556" s="2">
        <v>36860</v>
      </c>
      <c r="B4556">
        <v>358.51</v>
      </c>
      <c r="C4556">
        <v>1117.3599999999999</v>
      </c>
      <c r="D4556">
        <v>209.29</v>
      </c>
      <c r="E4556">
        <v>248.31</v>
      </c>
      <c r="F4556">
        <v>212.39</v>
      </c>
      <c r="G4556">
        <v>900.61</v>
      </c>
      <c r="H4556">
        <v>8910.7000000000007</v>
      </c>
      <c r="I4556">
        <v>2184.37</v>
      </c>
      <c r="J4556">
        <v>26898050</v>
      </c>
      <c r="L4556">
        <v>97.8</v>
      </c>
      <c r="M4556">
        <v>145.53</v>
      </c>
      <c r="N4556">
        <v>420.82</v>
      </c>
      <c r="O4556">
        <v>104.05</v>
      </c>
      <c r="P4556">
        <v>343.37</v>
      </c>
      <c r="Q4556">
        <v>286.08</v>
      </c>
      <c r="R4556">
        <v>782.51</v>
      </c>
      <c r="S4556">
        <v>167.52</v>
      </c>
      <c r="T4556">
        <v>360.69</v>
      </c>
    </row>
    <row r="4557" spans="1:20">
      <c r="A4557" s="2">
        <v>36861</v>
      </c>
      <c r="B4557">
        <v>364.62</v>
      </c>
      <c r="C4557">
        <v>1115.5</v>
      </c>
      <c r="D4557">
        <v>213.12</v>
      </c>
      <c r="E4557">
        <v>252.54</v>
      </c>
      <c r="F4557">
        <v>217.23</v>
      </c>
      <c r="G4557">
        <v>903.36</v>
      </c>
      <c r="H4557">
        <v>8934.34</v>
      </c>
      <c r="I4557">
        <v>2232.58</v>
      </c>
      <c r="J4557">
        <v>26987520</v>
      </c>
      <c r="L4557">
        <v>97.89</v>
      </c>
      <c r="M4557">
        <v>145.53</v>
      </c>
      <c r="N4557">
        <v>427.39</v>
      </c>
      <c r="O4557">
        <v>104.05</v>
      </c>
      <c r="P4557">
        <v>342.4</v>
      </c>
      <c r="Q4557">
        <v>286.20999999999998</v>
      </c>
      <c r="R4557">
        <v>813.49</v>
      </c>
      <c r="S4557">
        <v>168.1</v>
      </c>
      <c r="T4557">
        <v>371.2</v>
      </c>
    </row>
    <row r="4558" spans="1:20">
      <c r="A4558" s="2">
        <v>36864</v>
      </c>
      <c r="B4558">
        <v>364.33</v>
      </c>
      <c r="C4558">
        <v>1129.27</v>
      </c>
      <c r="D4558">
        <v>211.93</v>
      </c>
      <c r="E4558">
        <v>250.52</v>
      </c>
      <c r="F4558">
        <v>215.28</v>
      </c>
      <c r="G4558">
        <v>907.83</v>
      </c>
      <c r="H4558">
        <v>8947.84</v>
      </c>
      <c r="I4558">
        <v>2230.25</v>
      </c>
      <c r="J4558">
        <v>27128420</v>
      </c>
      <c r="L4558">
        <v>97.98</v>
      </c>
      <c r="M4558">
        <v>152.16999999999999</v>
      </c>
      <c r="N4558">
        <v>426.21</v>
      </c>
      <c r="O4558">
        <v>104.84</v>
      </c>
      <c r="P4558">
        <v>344.41</v>
      </c>
      <c r="Q4558">
        <v>289.08</v>
      </c>
      <c r="R4558">
        <v>801.99</v>
      </c>
      <c r="S4558">
        <v>169.14</v>
      </c>
      <c r="T4558">
        <v>366.26</v>
      </c>
    </row>
    <row r="4559" spans="1:20">
      <c r="A4559" s="2">
        <v>36865</v>
      </c>
      <c r="B4559">
        <v>388.77</v>
      </c>
      <c r="C4559">
        <v>1143.79</v>
      </c>
      <c r="D4559">
        <v>223.87</v>
      </c>
      <c r="E4559">
        <v>257.83999999999997</v>
      </c>
      <c r="F4559">
        <v>225.1</v>
      </c>
      <c r="G4559">
        <v>955.79</v>
      </c>
      <c r="H4559">
        <v>9204.4599999999991</v>
      </c>
      <c r="I4559">
        <v>2376.34</v>
      </c>
      <c r="J4559">
        <v>28320560</v>
      </c>
      <c r="L4559">
        <v>104.28</v>
      </c>
      <c r="M4559">
        <v>148.97999999999999</v>
      </c>
      <c r="N4559">
        <v>436.53</v>
      </c>
      <c r="O4559">
        <v>104.16</v>
      </c>
      <c r="P4559">
        <v>354.37</v>
      </c>
      <c r="Q4559">
        <v>294.12</v>
      </c>
      <c r="R4559">
        <v>850.85</v>
      </c>
      <c r="S4559">
        <v>176.07</v>
      </c>
      <c r="T4559">
        <v>385.32</v>
      </c>
    </row>
    <row r="4560" spans="1:20">
      <c r="A4560" s="2">
        <v>36866</v>
      </c>
      <c r="B4560">
        <v>383.84</v>
      </c>
      <c r="C4560">
        <v>1125.92</v>
      </c>
      <c r="D4560">
        <v>223.1</v>
      </c>
      <c r="E4560">
        <v>253.41</v>
      </c>
      <c r="F4560">
        <v>220.34</v>
      </c>
      <c r="G4560">
        <v>937.39</v>
      </c>
      <c r="H4560">
        <v>9108.23</v>
      </c>
      <c r="I4560">
        <v>2336.6</v>
      </c>
      <c r="J4560">
        <v>27978350</v>
      </c>
      <c r="L4560">
        <v>103.38</v>
      </c>
      <c r="M4560">
        <v>147.82</v>
      </c>
      <c r="N4560">
        <v>430.9</v>
      </c>
      <c r="O4560">
        <v>103.48</v>
      </c>
      <c r="P4560">
        <v>348.74</v>
      </c>
      <c r="Q4560">
        <v>290.85000000000002</v>
      </c>
      <c r="R4560">
        <v>840.31</v>
      </c>
      <c r="S4560">
        <v>173.07</v>
      </c>
      <c r="T4560">
        <v>380.91</v>
      </c>
    </row>
    <row r="4561" spans="1:20">
      <c r="A4561" s="2">
        <v>36867</v>
      </c>
      <c r="B4561">
        <v>381.18</v>
      </c>
      <c r="C4561">
        <v>1122.57</v>
      </c>
      <c r="D4561">
        <v>220.29</v>
      </c>
      <c r="E4561">
        <v>251.97</v>
      </c>
      <c r="F4561">
        <v>219.9</v>
      </c>
      <c r="G4561">
        <v>930.69</v>
      </c>
      <c r="H4561">
        <v>9125.11</v>
      </c>
      <c r="I4561">
        <v>2317.9</v>
      </c>
      <c r="J4561">
        <v>27806130</v>
      </c>
      <c r="L4561">
        <v>103.02</v>
      </c>
      <c r="M4561">
        <v>148.18</v>
      </c>
      <c r="N4561">
        <v>432.54</v>
      </c>
      <c r="O4561">
        <v>103.48</v>
      </c>
      <c r="P4561">
        <v>347.19</v>
      </c>
      <c r="Q4561">
        <v>290.98</v>
      </c>
      <c r="R4561">
        <v>835.84</v>
      </c>
      <c r="S4561">
        <v>172.03</v>
      </c>
      <c r="T4561">
        <v>377.73</v>
      </c>
    </row>
    <row r="4562" spans="1:20">
      <c r="A4562" s="2">
        <v>36868</v>
      </c>
      <c r="B4562">
        <v>395.57</v>
      </c>
      <c r="C4562">
        <v>1133.3699999999999</v>
      </c>
      <c r="D4562">
        <v>230.09</v>
      </c>
      <c r="E4562">
        <v>259.76</v>
      </c>
      <c r="F4562">
        <v>224.74</v>
      </c>
      <c r="G4562">
        <v>956.99</v>
      </c>
      <c r="H4562">
        <v>9315.8799999999992</v>
      </c>
      <c r="I4562">
        <v>2423.38</v>
      </c>
      <c r="J4562">
        <v>32543380</v>
      </c>
      <c r="L4562">
        <v>106.81</v>
      </c>
      <c r="M4562">
        <v>149.34</v>
      </c>
      <c r="N4562">
        <v>442.62</v>
      </c>
      <c r="O4562">
        <v>105.07</v>
      </c>
      <c r="P4562">
        <v>352.56</v>
      </c>
      <c r="Q4562">
        <v>295.07</v>
      </c>
      <c r="R4562">
        <v>883.11</v>
      </c>
      <c r="S4562">
        <v>176.07</v>
      </c>
      <c r="T4562">
        <v>393.97</v>
      </c>
    </row>
    <row r="4563" spans="1:20">
      <c r="A4563" s="2">
        <v>36871</v>
      </c>
      <c r="B4563">
        <v>400.7</v>
      </c>
      <c r="C4563">
        <v>1135.97</v>
      </c>
      <c r="D4563">
        <v>238.03</v>
      </c>
      <c r="E4563">
        <v>262.83999999999997</v>
      </c>
      <c r="F4563">
        <v>227.27</v>
      </c>
      <c r="G4563">
        <v>967.99</v>
      </c>
      <c r="H4563">
        <v>9329.39</v>
      </c>
      <c r="I4563">
        <v>2461.36</v>
      </c>
      <c r="J4563">
        <v>32832590</v>
      </c>
      <c r="L4563">
        <v>107.62</v>
      </c>
      <c r="M4563">
        <v>149.49</v>
      </c>
      <c r="N4563">
        <v>447.55</v>
      </c>
      <c r="O4563">
        <v>105.64</v>
      </c>
      <c r="P4563">
        <v>356.37</v>
      </c>
      <c r="Q4563">
        <v>296.70999999999998</v>
      </c>
      <c r="R4563">
        <v>902.28</v>
      </c>
      <c r="S4563">
        <v>178.15</v>
      </c>
      <c r="T4563">
        <v>401.78</v>
      </c>
    </row>
    <row r="4564" spans="1:20">
      <c r="A4564" s="2">
        <v>36872</v>
      </c>
      <c r="B4564">
        <v>390.75</v>
      </c>
      <c r="C4564">
        <v>1141.56</v>
      </c>
      <c r="D4564">
        <v>232.74</v>
      </c>
      <c r="E4564">
        <v>261.20999999999998</v>
      </c>
      <c r="F4564">
        <v>224.16</v>
      </c>
      <c r="G4564">
        <v>955.79</v>
      </c>
      <c r="H4564">
        <v>9270.2999999999993</v>
      </c>
      <c r="I4564">
        <v>2416.66</v>
      </c>
      <c r="J4564">
        <v>32603300</v>
      </c>
      <c r="L4564">
        <v>105.09</v>
      </c>
      <c r="M4564">
        <v>149.69999999999999</v>
      </c>
      <c r="N4564">
        <v>439.11</v>
      </c>
      <c r="O4564">
        <v>105.19</v>
      </c>
      <c r="P4564">
        <v>356.05</v>
      </c>
      <c r="Q4564">
        <v>295.62</v>
      </c>
      <c r="R4564">
        <v>886.31</v>
      </c>
      <c r="S4564">
        <v>176.42</v>
      </c>
      <c r="T4564">
        <v>393.07</v>
      </c>
    </row>
    <row r="4565" spans="1:20">
      <c r="A4565" s="2">
        <v>36873</v>
      </c>
      <c r="B4565">
        <v>387.39</v>
      </c>
      <c r="C4565">
        <v>1141.93</v>
      </c>
      <c r="D4565">
        <v>227.45</v>
      </c>
      <c r="E4565">
        <v>259.47000000000003</v>
      </c>
      <c r="F4565">
        <v>221.92</v>
      </c>
      <c r="G4565">
        <v>941.86</v>
      </c>
      <c r="H4565">
        <v>9184.2000000000007</v>
      </c>
      <c r="I4565">
        <v>2352.38</v>
      </c>
      <c r="J4565">
        <v>32350560</v>
      </c>
      <c r="L4565">
        <v>102.75</v>
      </c>
      <c r="M4565">
        <v>149.49</v>
      </c>
      <c r="N4565">
        <v>433.25</v>
      </c>
      <c r="O4565">
        <v>104.96</v>
      </c>
      <c r="P4565">
        <v>354.88</v>
      </c>
      <c r="Q4565">
        <v>295.76</v>
      </c>
      <c r="R4565">
        <v>866.19</v>
      </c>
      <c r="S4565">
        <v>174.92</v>
      </c>
      <c r="T4565">
        <v>387.12</v>
      </c>
    </row>
    <row r="4566" spans="1:20">
      <c r="A4566" s="2">
        <v>36874</v>
      </c>
      <c r="B4566">
        <v>380.1</v>
      </c>
      <c r="C4566">
        <v>1128.9000000000001</v>
      </c>
      <c r="D4566">
        <v>222.68</v>
      </c>
      <c r="E4566">
        <v>255.53</v>
      </c>
      <c r="F4566">
        <v>217.95</v>
      </c>
      <c r="G4566">
        <v>927.08</v>
      </c>
      <c r="H4566">
        <v>9064.33</v>
      </c>
      <c r="I4566">
        <v>2310.3000000000002</v>
      </c>
      <c r="J4566">
        <v>31821630</v>
      </c>
      <c r="L4566">
        <v>100.5</v>
      </c>
      <c r="M4566">
        <v>148.25</v>
      </c>
      <c r="N4566">
        <v>429.96</v>
      </c>
      <c r="O4566">
        <v>103.59</v>
      </c>
      <c r="P4566">
        <v>349.19</v>
      </c>
      <c r="Q4566">
        <v>293.02</v>
      </c>
      <c r="R4566">
        <v>844.15</v>
      </c>
      <c r="S4566">
        <v>172.1</v>
      </c>
      <c r="T4566">
        <v>380.22</v>
      </c>
    </row>
    <row r="4567" spans="1:20">
      <c r="A4567" s="2">
        <v>36875</v>
      </c>
      <c r="B4567">
        <v>370.69</v>
      </c>
      <c r="C4567">
        <v>1115.5</v>
      </c>
      <c r="D4567">
        <v>220.71</v>
      </c>
      <c r="E4567">
        <v>255.91</v>
      </c>
      <c r="F4567">
        <v>215.64</v>
      </c>
      <c r="G4567">
        <v>908.51</v>
      </c>
      <c r="H4567">
        <v>8979.92</v>
      </c>
      <c r="I4567">
        <v>2274.0700000000002</v>
      </c>
      <c r="J4567">
        <v>31222350</v>
      </c>
      <c r="L4567">
        <v>98.97</v>
      </c>
      <c r="M4567">
        <v>146.80000000000001</v>
      </c>
      <c r="N4567">
        <v>428.56</v>
      </c>
      <c r="O4567">
        <v>103.93</v>
      </c>
      <c r="P4567">
        <v>342.59</v>
      </c>
      <c r="Q4567">
        <v>289.60000000000002</v>
      </c>
      <c r="R4567">
        <v>836.93</v>
      </c>
      <c r="S4567">
        <v>168.25</v>
      </c>
      <c r="T4567">
        <v>379.27</v>
      </c>
    </row>
    <row r="4568" spans="1:20">
      <c r="A4568" s="2">
        <v>36878</v>
      </c>
      <c r="B4568">
        <v>368.23</v>
      </c>
      <c r="C4568">
        <v>1138.58</v>
      </c>
      <c r="D4568">
        <v>222.68</v>
      </c>
      <c r="E4568">
        <v>259.38</v>
      </c>
      <c r="F4568">
        <v>217.37</v>
      </c>
      <c r="G4568">
        <v>910.06</v>
      </c>
      <c r="H4568">
        <v>9059.27</v>
      </c>
      <c r="I4568">
        <v>2288.39</v>
      </c>
      <c r="J4568">
        <v>31336990</v>
      </c>
      <c r="L4568">
        <v>98.97</v>
      </c>
      <c r="M4568">
        <v>149.99</v>
      </c>
      <c r="N4568">
        <v>436.51</v>
      </c>
      <c r="O4568">
        <v>104.28</v>
      </c>
      <c r="P4568">
        <v>346.73</v>
      </c>
      <c r="Q4568">
        <v>293.57</v>
      </c>
      <c r="R4568">
        <v>845.96</v>
      </c>
      <c r="S4568">
        <v>169.92</v>
      </c>
      <c r="T4568">
        <v>383.64</v>
      </c>
    </row>
    <row r="4569" spans="1:20">
      <c r="A4569" s="2">
        <v>36879</v>
      </c>
      <c r="B4569">
        <v>360.75</v>
      </c>
      <c r="C4569">
        <v>1138.58</v>
      </c>
      <c r="D4569">
        <v>219.52</v>
      </c>
      <c r="E4569">
        <v>259.95999999999998</v>
      </c>
      <c r="F4569">
        <v>214.05</v>
      </c>
      <c r="G4569">
        <v>895.97</v>
      </c>
      <c r="H4569">
        <v>8963.0400000000009</v>
      </c>
      <c r="I4569">
        <v>2239.6</v>
      </c>
      <c r="J4569">
        <v>30860190</v>
      </c>
      <c r="L4569">
        <v>95.64</v>
      </c>
      <c r="M4569">
        <v>149.56</v>
      </c>
      <c r="N4569">
        <v>434.77</v>
      </c>
      <c r="O4569">
        <v>103.82</v>
      </c>
      <c r="P4569">
        <v>344.47</v>
      </c>
      <c r="Q4569">
        <v>290.83</v>
      </c>
      <c r="R4569">
        <v>834.04</v>
      </c>
      <c r="S4569">
        <v>168</v>
      </c>
      <c r="T4569">
        <v>379.46</v>
      </c>
    </row>
    <row r="4570" spans="1:20">
      <c r="A4570" s="2">
        <v>36880</v>
      </c>
      <c r="B4570">
        <v>343.45</v>
      </c>
      <c r="C4570">
        <v>1119.22</v>
      </c>
      <c r="D4570">
        <v>211.33</v>
      </c>
      <c r="E4570">
        <v>252.06</v>
      </c>
      <c r="F4570">
        <v>207.63</v>
      </c>
      <c r="G4570">
        <v>860.38</v>
      </c>
      <c r="H4570">
        <v>8758.76</v>
      </c>
      <c r="I4570">
        <v>2132.36</v>
      </c>
      <c r="J4570">
        <v>29745010</v>
      </c>
      <c r="L4570">
        <v>91.77</v>
      </c>
      <c r="M4570">
        <v>147.53</v>
      </c>
      <c r="N4570">
        <v>427.31</v>
      </c>
      <c r="O4570">
        <v>102.34</v>
      </c>
      <c r="P4570">
        <v>334.9</v>
      </c>
      <c r="Q4570">
        <v>286.45</v>
      </c>
      <c r="R4570">
        <v>794.3</v>
      </c>
      <c r="S4570">
        <v>162.22999999999999</v>
      </c>
      <c r="T4570">
        <v>364.96</v>
      </c>
    </row>
    <row r="4571" spans="1:20">
      <c r="A4571" s="2">
        <v>36881</v>
      </c>
      <c r="B4571">
        <v>345.9</v>
      </c>
      <c r="C4571">
        <v>1127.78</v>
      </c>
      <c r="D4571">
        <v>211.93</v>
      </c>
      <c r="E4571">
        <v>253.99</v>
      </c>
      <c r="F4571">
        <v>210.44</v>
      </c>
      <c r="G4571">
        <v>863.82</v>
      </c>
      <c r="H4571">
        <v>8787.4599999999991</v>
      </c>
      <c r="I4571">
        <v>2139.67</v>
      </c>
      <c r="J4571">
        <v>29950850</v>
      </c>
      <c r="L4571">
        <v>92.4</v>
      </c>
      <c r="M4571">
        <v>148.47</v>
      </c>
      <c r="N4571">
        <v>431.29</v>
      </c>
      <c r="O4571">
        <v>102.91</v>
      </c>
      <c r="P4571">
        <v>338.2</v>
      </c>
      <c r="Q4571">
        <v>288.08999999999997</v>
      </c>
      <c r="R4571">
        <v>791.78</v>
      </c>
      <c r="S4571">
        <v>163.63999999999999</v>
      </c>
      <c r="T4571">
        <v>366.42</v>
      </c>
    </row>
    <row r="4572" spans="1:20">
      <c r="A4572" s="2">
        <v>36882</v>
      </c>
      <c r="B4572">
        <v>362.43</v>
      </c>
      <c r="C4572">
        <v>1147.1400000000001</v>
      </c>
      <c r="D4572">
        <v>218.33</v>
      </c>
      <c r="E4572">
        <v>263.32</v>
      </c>
      <c r="F4572">
        <v>217.74</v>
      </c>
      <c r="G4572">
        <v>892.53</v>
      </c>
      <c r="H4572">
        <v>8981.61</v>
      </c>
      <c r="I4572">
        <v>2249.5300000000002</v>
      </c>
      <c r="J4572">
        <v>30745540</v>
      </c>
      <c r="L4572">
        <v>96.81</v>
      </c>
      <c r="M4572">
        <v>150.43</v>
      </c>
      <c r="N4572">
        <v>439.99</v>
      </c>
      <c r="O4572">
        <v>105.07</v>
      </c>
      <c r="P4572">
        <v>343.82</v>
      </c>
      <c r="Q4572">
        <v>291.38</v>
      </c>
      <c r="R4572">
        <v>829.34</v>
      </c>
      <c r="S4572">
        <v>167.74</v>
      </c>
      <c r="T4572">
        <v>379.93</v>
      </c>
    </row>
    <row r="4573" spans="1:20">
      <c r="A4573" s="2">
        <v>36885</v>
      </c>
      <c r="B4573">
        <v>362.43</v>
      </c>
      <c r="C4573">
        <v>1147.1400000000001</v>
      </c>
      <c r="D4573">
        <v>218.33</v>
      </c>
      <c r="E4573">
        <v>263.32</v>
      </c>
      <c r="F4573">
        <v>217.74</v>
      </c>
      <c r="G4573">
        <v>892.53</v>
      </c>
      <c r="H4573">
        <v>8981.61</v>
      </c>
      <c r="I4573">
        <v>2249.5300000000002</v>
      </c>
      <c r="J4573">
        <v>30745540</v>
      </c>
      <c r="L4573">
        <v>96.81</v>
      </c>
      <c r="M4573">
        <v>150.43</v>
      </c>
      <c r="N4573">
        <v>439.99</v>
      </c>
      <c r="O4573">
        <v>105.07</v>
      </c>
      <c r="P4573">
        <v>343.82</v>
      </c>
      <c r="Q4573">
        <v>291.38</v>
      </c>
      <c r="R4573">
        <v>829.34</v>
      </c>
      <c r="S4573">
        <v>167.74</v>
      </c>
      <c r="T4573">
        <v>379.93</v>
      </c>
    </row>
    <row r="4574" spans="1:20">
      <c r="A4574" s="2">
        <v>36886</v>
      </c>
      <c r="B4574">
        <v>361.98</v>
      </c>
      <c r="C4574">
        <v>1163.02</v>
      </c>
      <c r="D4574">
        <v>219.95</v>
      </c>
      <c r="E4574">
        <v>266.02</v>
      </c>
      <c r="F4574">
        <v>219.76</v>
      </c>
      <c r="G4574">
        <v>895.84</v>
      </c>
      <c r="H4574">
        <v>9074.4599999999991</v>
      </c>
      <c r="I4574">
        <v>2261.98</v>
      </c>
      <c r="J4574">
        <v>30935740</v>
      </c>
      <c r="L4574">
        <v>96.63</v>
      </c>
      <c r="M4574">
        <v>152.68</v>
      </c>
      <c r="N4574">
        <v>447.95</v>
      </c>
      <c r="O4574">
        <v>105.19</v>
      </c>
      <c r="P4574">
        <v>347.96</v>
      </c>
      <c r="Q4574">
        <v>294.93</v>
      </c>
      <c r="R4574">
        <v>836.2</v>
      </c>
      <c r="S4574">
        <v>168.89</v>
      </c>
      <c r="T4574">
        <v>382.91</v>
      </c>
    </row>
    <row r="4575" spans="1:20">
      <c r="A4575" s="2">
        <v>36887</v>
      </c>
      <c r="B4575">
        <v>365</v>
      </c>
      <c r="C4575">
        <v>1180.52</v>
      </c>
      <c r="D4575">
        <v>224.81</v>
      </c>
      <c r="E4575">
        <v>273.72000000000003</v>
      </c>
      <c r="F4575">
        <v>222.65</v>
      </c>
      <c r="G4575">
        <v>907.16</v>
      </c>
      <c r="H4575">
        <v>9204.4599999999991</v>
      </c>
      <c r="I4575">
        <v>2304.46</v>
      </c>
      <c r="J4575">
        <v>31214540</v>
      </c>
      <c r="L4575">
        <v>98.61</v>
      </c>
      <c r="M4575">
        <v>154.19999999999999</v>
      </c>
      <c r="N4575">
        <v>458.64</v>
      </c>
      <c r="O4575">
        <v>105.98</v>
      </c>
      <c r="P4575">
        <v>321.19</v>
      </c>
      <c r="Q4575">
        <v>299.31</v>
      </c>
      <c r="R4575">
        <v>857.16</v>
      </c>
      <c r="S4575">
        <v>170.82</v>
      </c>
      <c r="T4575">
        <v>393.17</v>
      </c>
    </row>
    <row r="4576" spans="1:20">
      <c r="A4576" s="2">
        <v>36888</v>
      </c>
      <c r="B4576">
        <v>368.79</v>
      </c>
      <c r="C4576">
        <v>1188.25</v>
      </c>
      <c r="D4576">
        <v>230.78</v>
      </c>
      <c r="E4576">
        <v>279.3</v>
      </c>
      <c r="F4576">
        <v>231.85</v>
      </c>
      <c r="G4576">
        <v>912.39</v>
      </c>
      <c r="H4576">
        <v>9302.3799999999992</v>
      </c>
      <c r="I4576">
        <v>2330.0100000000002</v>
      </c>
      <c r="J4576">
        <v>31394320</v>
      </c>
      <c r="L4576">
        <v>99.96</v>
      </c>
      <c r="M4576">
        <v>154.99</v>
      </c>
      <c r="N4576">
        <v>470.07</v>
      </c>
      <c r="O4576">
        <v>108.26</v>
      </c>
      <c r="P4576">
        <v>323.26</v>
      </c>
      <c r="Q4576">
        <v>301.64</v>
      </c>
      <c r="R4576">
        <v>884.25</v>
      </c>
      <c r="S4576">
        <v>171.71</v>
      </c>
      <c r="T4576">
        <v>405.22</v>
      </c>
    </row>
    <row r="4577" spans="1:20">
      <c r="A4577" s="2">
        <v>36889</v>
      </c>
      <c r="B4577">
        <v>361.42</v>
      </c>
      <c r="C4577">
        <v>1181.74</v>
      </c>
      <c r="D4577">
        <v>226.85</v>
      </c>
      <c r="E4577">
        <v>277.38</v>
      </c>
      <c r="F4577">
        <v>226.62</v>
      </c>
      <c r="G4577">
        <v>897.93</v>
      </c>
      <c r="H4577">
        <v>9212.9</v>
      </c>
      <c r="I4577">
        <v>2281.15</v>
      </c>
      <c r="J4577">
        <v>31084260</v>
      </c>
      <c r="L4577">
        <v>97.89</v>
      </c>
      <c r="M4577">
        <v>154.05000000000001</v>
      </c>
      <c r="N4577">
        <v>464.11</v>
      </c>
      <c r="O4577">
        <v>108.72</v>
      </c>
      <c r="P4577">
        <v>321.19</v>
      </c>
      <c r="Q4577">
        <v>299.31</v>
      </c>
      <c r="R4577">
        <v>862.93</v>
      </c>
      <c r="S4577">
        <v>169.92</v>
      </c>
      <c r="T4577">
        <v>397.87</v>
      </c>
    </row>
    <row r="4578" spans="1:20">
      <c r="A4578" s="2">
        <v>36892</v>
      </c>
      <c r="B4578">
        <v>361.42</v>
      </c>
      <c r="C4578">
        <v>1181.74</v>
      </c>
      <c r="D4578">
        <v>226.85</v>
      </c>
      <c r="E4578">
        <v>277.38</v>
      </c>
      <c r="F4578">
        <v>226.62</v>
      </c>
      <c r="G4578">
        <v>897.93</v>
      </c>
      <c r="H4578">
        <v>9212.9</v>
      </c>
      <c r="I4578">
        <v>2281.15</v>
      </c>
      <c r="J4578">
        <v>31084260</v>
      </c>
      <c r="L4578">
        <v>97.89</v>
      </c>
      <c r="M4578">
        <v>154.05000000000001</v>
      </c>
      <c r="N4578">
        <v>464.11</v>
      </c>
      <c r="O4578">
        <v>108.72</v>
      </c>
      <c r="P4578">
        <v>321.19</v>
      </c>
      <c r="Q4578">
        <v>299.31</v>
      </c>
      <c r="R4578">
        <v>862.93</v>
      </c>
      <c r="S4578">
        <v>169.92</v>
      </c>
      <c r="T4578">
        <v>397.87</v>
      </c>
    </row>
    <row r="4579" spans="1:20">
      <c r="A4579" s="2">
        <v>36893</v>
      </c>
      <c r="B4579">
        <v>341.77</v>
      </c>
      <c r="C4579">
        <v>1168.71</v>
      </c>
      <c r="D4579">
        <v>214.66</v>
      </c>
      <c r="E4579">
        <v>264.38</v>
      </c>
      <c r="F4579">
        <v>215.01</v>
      </c>
      <c r="G4579">
        <v>859.59</v>
      </c>
      <c r="H4579">
        <v>8918.7900000000009</v>
      </c>
      <c r="I4579">
        <v>2149.5700000000002</v>
      </c>
      <c r="J4579">
        <v>30091550</v>
      </c>
      <c r="L4579">
        <v>91.77</v>
      </c>
      <c r="M4579">
        <v>151.66</v>
      </c>
      <c r="N4579">
        <v>449.94</v>
      </c>
      <c r="O4579">
        <v>107.12</v>
      </c>
      <c r="P4579">
        <v>314.39999999999998</v>
      </c>
      <c r="Q4579">
        <v>294.93</v>
      </c>
      <c r="R4579">
        <v>805.86</v>
      </c>
      <c r="S4579">
        <v>164.79</v>
      </c>
      <c r="T4579">
        <v>377.35</v>
      </c>
    </row>
    <row r="4580" spans="1:20">
      <c r="A4580" s="2">
        <v>36894</v>
      </c>
      <c r="B4580">
        <v>369.35</v>
      </c>
      <c r="C4580">
        <v>1187.8499999999999</v>
      </c>
      <c r="D4580">
        <v>225.75</v>
      </c>
      <c r="E4580">
        <v>278.05</v>
      </c>
      <c r="F4580">
        <v>224.3</v>
      </c>
      <c r="G4580">
        <v>909.78</v>
      </c>
      <c r="H4580">
        <v>9085.52</v>
      </c>
      <c r="I4580">
        <v>2274.44</v>
      </c>
      <c r="J4580">
        <v>31756500</v>
      </c>
      <c r="L4580">
        <v>98.88</v>
      </c>
      <c r="M4580">
        <v>152.02000000000001</v>
      </c>
      <c r="N4580">
        <v>459.88</v>
      </c>
      <c r="O4580">
        <v>108.49</v>
      </c>
      <c r="P4580">
        <v>324.10000000000002</v>
      </c>
      <c r="Q4580">
        <v>299.31</v>
      </c>
      <c r="R4580">
        <v>858.24</v>
      </c>
      <c r="S4580">
        <v>174.02</v>
      </c>
      <c r="T4580">
        <v>396.02</v>
      </c>
    </row>
    <row r="4581" spans="1:20">
      <c r="A4581" s="2">
        <v>36895</v>
      </c>
      <c r="B4581">
        <v>365.89</v>
      </c>
      <c r="C4581">
        <v>1178.08</v>
      </c>
      <c r="D4581">
        <v>225.23</v>
      </c>
      <c r="E4581">
        <v>276.89</v>
      </c>
      <c r="F4581">
        <v>221.62</v>
      </c>
      <c r="G4581">
        <v>894.44</v>
      </c>
      <c r="H4581">
        <v>8868.2099999999991</v>
      </c>
      <c r="I4581">
        <v>2211.5300000000002</v>
      </c>
      <c r="J4581">
        <v>31542830</v>
      </c>
      <c r="L4581">
        <v>96.63</v>
      </c>
      <c r="M4581">
        <v>149.27000000000001</v>
      </c>
      <c r="N4581">
        <v>450.68</v>
      </c>
      <c r="O4581">
        <v>110.31</v>
      </c>
      <c r="P4581">
        <v>319.63</v>
      </c>
      <c r="Q4581">
        <v>295.89</v>
      </c>
      <c r="R4581">
        <v>836.93</v>
      </c>
      <c r="S4581">
        <v>172.48</v>
      </c>
      <c r="T4581">
        <v>390.39</v>
      </c>
    </row>
    <row r="4582" spans="1:20">
      <c r="A4582" s="2">
        <v>36896</v>
      </c>
      <c r="B4582">
        <v>351.6</v>
      </c>
      <c r="C4582">
        <v>1161.79</v>
      </c>
      <c r="D4582">
        <v>217.39</v>
      </c>
      <c r="E4582">
        <v>270.16000000000003</v>
      </c>
      <c r="F4582">
        <v>214.29</v>
      </c>
      <c r="G4582">
        <v>868.65</v>
      </c>
      <c r="H4582">
        <v>8716.48</v>
      </c>
      <c r="I4582">
        <v>2114.44</v>
      </c>
      <c r="J4582">
        <v>30675180</v>
      </c>
      <c r="L4582">
        <v>92.13</v>
      </c>
      <c r="M4582">
        <v>148.04</v>
      </c>
      <c r="N4582">
        <v>441.48</v>
      </c>
      <c r="O4582">
        <v>109.17</v>
      </c>
      <c r="P4582">
        <v>314.77999999999997</v>
      </c>
      <c r="Q4582">
        <v>292.47000000000003</v>
      </c>
      <c r="R4582">
        <v>804.06</v>
      </c>
      <c r="S4582">
        <v>167.74</v>
      </c>
      <c r="T4582">
        <v>379.2</v>
      </c>
    </row>
    <row r="4583" spans="1:20">
      <c r="A4583" s="2">
        <v>36899</v>
      </c>
      <c r="B4583">
        <v>348.92</v>
      </c>
      <c r="C4583">
        <v>1164.6400000000001</v>
      </c>
      <c r="D4583">
        <v>216.45</v>
      </c>
      <c r="E4583">
        <v>271.7</v>
      </c>
      <c r="F4583">
        <v>212.69</v>
      </c>
      <c r="G4583">
        <v>866.39</v>
      </c>
      <c r="H4583">
        <v>8716.48</v>
      </c>
      <c r="I4583">
        <v>2103.2399999999998</v>
      </c>
      <c r="J4583">
        <v>30508430</v>
      </c>
      <c r="L4583">
        <v>91.23</v>
      </c>
      <c r="M4583">
        <v>148.62</v>
      </c>
      <c r="N4583">
        <v>445.96</v>
      </c>
      <c r="O4583">
        <v>109.06</v>
      </c>
      <c r="P4583">
        <v>315.11</v>
      </c>
      <c r="Q4583">
        <v>292.47000000000003</v>
      </c>
      <c r="R4583">
        <v>789.25</v>
      </c>
      <c r="S4583">
        <v>166.97</v>
      </c>
      <c r="T4583">
        <v>377.68</v>
      </c>
    </row>
    <row r="4584" spans="1:20">
      <c r="A4584" s="2">
        <v>36900</v>
      </c>
      <c r="B4584">
        <v>350.26</v>
      </c>
      <c r="C4584">
        <v>1163.83</v>
      </c>
      <c r="D4584">
        <v>218.33</v>
      </c>
      <c r="E4584">
        <v>273.52999999999997</v>
      </c>
      <c r="F4584">
        <v>216.1</v>
      </c>
      <c r="G4584">
        <v>872.49</v>
      </c>
      <c r="H4584">
        <v>8694</v>
      </c>
      <c r="I4584">
        <v>2112.84</v>
      </c>
      <c r="J4584">
        <v>30589200</v>
      </c>
      <c r="L4584">
        <v>91.05</v>
      </c>
      <c r="M4584">
        <v>147.96</v>
      </c>
      <c r="N4584">
        <v>442.48</v>
      </c>
      <c r="O4584">
        <v>109.97</v>
      </c>
      <c r="P4584">
        <v>315.37</v>
      </c>
      <c r="Q4584">
        <v>291.51</v>
      </c>
      <c r="R4584">
        <v>799</v>
      </c>
      <c r="S4584">
        <v>167.74</v>
      </c>
      <c r="T4584">
        <v>380.26</v>
      </c>
    </row>
    <row r="4585" spans="1:20">
      <c r="A4585" s="2">
        <v>36901</v>
      </c>
      <c r="B4585">
        <v>354.39</v>
      </c>
      <c r="C4585">
        <v>1169.53</v>
      </c>
      <c r="D4585">
        <v>223.78</v>
      </c>
      <c r="E4585">
        <v>276.89</v>
      </c>
      <c r="F4585">
        <v>220.53</v>
      </c>
      <c r="G4585">
        <v>883.99</v>
      </c>
      <c r="H4585">
        <v>8727.7099999999991</v>
      </c>
      <c r="I4585">
        <v>2163.42</v>
      </c>
      <c r="J4585">
        <v>30946160</v>
      </c>
      <c r="L4585">
        <v>92.85</v>
      </c>
      <c r="M4585">
        <v>148.25</v>
      </c>
      <c r="N4585">
        <v>451.18</v>
      </c>
      <c r="O4585">
        <v>109.97</v>
      </c>
      <c r="P4585">
        <v>317.89</v>
      </c>
      <c r="Q4585">
        <v>293.57</v>
      </c>
      <c r="R4585">
        <v>825.37</v>
      </c>
      <c r="S4585">
        <v>169.92</v>
      </c>
      <c r="T4585">
        <v>389.73</v>
      </c>
    </row>
    <row r="4586" spans="1:20">
      <c r="A4586" s="2">
        <v>36902</v>
      </c>
      <c r="B4586">
        <v>362.65</v>
      </c>
      <c r="C4586">
        <v>1165.46</v>
      </c>
      <c r="D4586">
        <v>230.69</v>
      </c>
      <c r="E4586">
        <v>279.88</v>
      </c>
      <c r="F4586">
        <v>225.46</v>
      </c>
      <c r="G4586">
        <v>900.02</v>
      </c>
      <c r="H4586">
        <v>8768.93</v>
      </c>
      <c r="I4586">
        <v>2208.2399999999998</v>
      </c>
      <c r="J4586">
        <v>31480300</v>
      </c>
      <c r="L4586">
        <v>94.47</v>
      </c>
      <c r="M4586">
        <v>147.75</v>
      </c>
      <c r="N4586">
        <v>454.66</v>
      </c>
      <c r="O4586">
        <v>110.08</v>
      </c>
      <c r="P4586">
        <v>319.76</v>
      </c>
      <c r="Q4586">
        <v>294.39</v>
      </c>
      <c r="R4586">
        <v>854.27</v>
      </c>
      <c r="S4586">
        <v>172.1</v>
      </c>
      <c r="T4586">
        <v>399.06</v>
      </c>
    </row>
    <row r="4587" spans="1:20">
      <c r="A4587" s="2">
        <v>36903</v>
      </c>
      <c r="B4587">
        <v>362.09</v>
      </c>
      <c r="C4587">
        <v>1161.3900000000001</v>
      </c>
      <c r="D4587">
        <v>228.47</v>
      </c>
      <c r="E4587">
        <v>282.08999999999997</v>
      </c>
      <c r="F4587">
        <v>229.45</v>
      </c>
      <c r="G4587">
        <v>893.92</v>
      </c>
      <c r="H4587">
        <v>8731.4599999999991</v>
      </c>
      <c r="I4587">
        <v>2202.16</v>
      </c>
      <c r="J4587">
        <v>31331790</v>
      </c>
      <c r="L4587">
        <v>93.66</v>
      </c>
      <c r="M4587">
        <v>146.30000000000001</v>
      </c>
      <c r="N4587">
        <v>453.17</v>
      </c>
      <c r="O4587">
        <v>110.88</v>
      </c>
      <c r="P4587">
        <v>317.89</v>
      </c>
      <c r="Q4587">
        <v>293.43</v>
      </c>
      <c r="R4587">
        <v>858.6</v>
      </c>
      <c r="S4587">
        <v>170.69</v>
      </c>
      <c r="T4587">
        <v>400.85</v>
      </c>
    </row>
    <row r="4588" spans="1:20">
      <c r="A4588" s="2">
        <v>36906</v>
      </c>
      <c r="B4588">
        <v>362.09</v>
      </c>
      <c r="C4588">
        <v>1161.3900000000001</v>
      </c>
      <c r="D4588">
        <v>228.47</v>
      </c>
      <c r="E4588">
        <v>282.08999999999997</v>
      </c>
      <c r="F4588">
        <v>229.45</v>
      </c>
      <c r="G4588">
        <v>893.92</v>
      </c>
      <c r="H4588">
        <v>8731.4599999999991</v>
      </c>
      <c r="I4588">
        <v>2202.16</v>
      </c>
      <c r="J4588">
        <v>31331790</v>
      </c>
      <c r="L4588">
        <v>93.66</v>
      </c>
      <c r="M4588">
        <v>146.30000000000001</v>
      </c>
      <c r="N4588">
        <v>453.17</v>
      </c>
      <c r="O4588">
        <v>110.88</v>
      </c>
      <c r="P4588">
        <v>317.89</v>
      </c>
      <c r="Q4588">
        <v>293.43</v>
      </c>
      <c r="R4588">
        <v>858.6</v>
      </c>
      <c r="S4588">
        <v>170.69</v>
      </c>
      <c r="T4588">
        <v>400.85</v>
      </c>
    </row>
    <row r="4589" spans="1:20">
      <c r="A4589" s="2">
        <v>36907</v>
      </c>
      <c r="B4589">
        <v>363.55</v>
      </c>
      <c r="C4589">
        <v>1172.79</v>
      </c>
      <c r="D4589">
        <v>228.3</v>
      </c>
      <c r="E4589">
        <v>285.45999999999998</v>
      </c>
      <c r="F4589">
        <v>229.38</v>
      </c>
      <c r="G4589">
        <v>898.63</v>
      </c>
      <c r="H4589">
        <v>8798.9</v>
      </c>
      <c r="I4589">
        <v>2208.88</v>
      </c>
      <c r="J4589">
        <v>31563680</v>
      </c>
      <c r="L4589">
        <v>94.2</v>
      </c>
      <c r="M4589">
        <v>147.16999999999999</v>
      </c>
      <c r="N4589">
        <v>456.65</v>
      </c>
      <c r="O4589">
        <v>112.59</v>
      </c>
      <c r="P4589">
        <v>320.73</v>
      </c>
      <c r="Q4589">
        <v>295.07</v>
      </c>
      <c r="R4589">
        <v>869.08</v>
      </c>
      <c r="S4589">
        <v>171.97</v>
      </c>
      <c r="T4589">
        <v>403.17</v>
      </c>
    </row>
    <row r="4590" spans="1:20">
      <c r="A4590" s="2">
        <v>36908</v>
      </c>
      <c r="B4590">
        <v>368.12</v>
      </c>
      <c r="C4590">
        <v>1169.53</v>
      </c>
      <c r="D4590">
        <v>232.31</v>
      </c>
      <c r="E4590">
        <v>285.83999999999997</v>
      </c>
      <c r="F4590">
        <v>232.36</v>
      </c>
      <c r="G4590">
        <v>903.33</v>
      </c>
      <c r="H4590">
        <v>8778.2999999999993</v>
      </c>
      <c r="I4590">
        <v>2219.4499999999998</v>
      </c>
      <c r="J4590">
        <v>31602770</v>
      </c>
      <c r="L4590">
        <v>95.55</v>
      </c>
      <c r="M4590">
        <v>146.66</v>
      </c>
      <c r="N4590">
        <v>455.9</v>
      </c>
      <c r="O4590">
        <v>112.59</v>
      </c>
      <c r="P4590">
        <v>318.73</v>
      </c>
      <c r="Q4590">
        <v>294.66000000000003</v>
      </c>
      <c r="R4590">
        <v>870.16</v>
      </c>
      <c r="S4590">
        <v>172.48</v>
      </c>
      <c r="T4590">
        <v>404.56</v>
      </c>
    </row>
    <row r="4591" spans="1:20">
      <c r="A4591" s="2">
        <v>36909</v>
      </c>
      <c r="B4591">
        <v>374.04</v>
      </c>
      <c r="C4591">
        <v>1168.71</v>
      </c>
      <c r="D4591">
        <v>234.19</v>
      </c>
      <c r="E4591">
        <v>286.42</v>
      </c>
      <c r="F4591">
        <v>234.02</v>
      </c>
      <c r="G4591">
        <v>920.23</v>
      </c>
      <c r="H4591">
        <v>8795.15</v>
      </c>
      <c r="I4591">
        <v>2248.9</v>
      </c>
      <c r="J4591">
        <v>31949310</v>
      </c>
      <c r="L4591">
        <v>97.08</v>
      </c>
      <c r="M4591">
        <v>146.51</v>
      </c>
      <c r="N4591">
        <v>455.9</v>
      </c>
      <c r="O4591">
        <v>112.59</v>
      </c>
      <c r="P4591">
        <v>320.35000000000002</v>
      </c>
      <c r="Q4591">
        <v>295.33999999999997</v>
      </c>
      <c r="R4591">
        <v>877.02</v>
      </c>
      <c r="S4591">
        <v>174.53</v>
      </c>
      <c r="T4591">
        <v>405.62</v>
      </c>
    </row>
    <row r="4592" spans="1:20">
      <c r="A4592" s="2">
        <v>36910</v>
      </c>
      <c r="B4592">
        <v>373.93</v>
      </c>
      <c r="C4592">
        <v>1159.3499999999999</v>
      </c>
      <c r="D4592">
        <v>230.95</v>
      </c>
      <c r="E4592">
        <v>283.33999999999997</v>
      </c>
      <c r="F4592">
        <v>228.29</v>
      </c>
      <c r="G4592">
        <v>916.92</v>
      </c>
      <c r="H4592">
        <v>8688.3799999999992</v>
      </c>
      <c r="I4592">
        <v>2220.73</v>
      </c>
      <c r="J4592">
        <v>31748670</v>
      </c>
      <c r="L4592">
        <v>95.64</v>
      </c>
      <c r="M4592">
        <v>145.5</v>
      </c>
      <c r="N4592">
        <v>452.42</v>
      </c>
      <c r="O4592">
        <v>112.47</v>
      </c>
      <c r="P4592">
        <v>319.18</v>
      </c>
      <c r="Q4592">
        <v>294.11</v>
      </c>
      <c r="R4592">
        <v>879.55</v>
      </c>
      <c r="S4592">
        <v>173.89</v>
      </c>
      <c r="T4592">
        <v>399.46</v>
      </c>
    </row>
    <row r="4593" spans="1:20">
      <c r="A4593" s="2">
        <v>36913</v>
      </c>
      <c r="B4593">
        <v>375.05</v>
      </c>
      <c r="C4593">
        <v>1167.49</v>
      </c>
      <c r="D4593">
        <v>233.17</v>
      </c>
      <c r="E4593">
        <v>282.67</v>
      </c>
      <c r="F4593">
        <v>230.4</v>
      </c>
      <c r="G4593">
        <v>916.23</v>
      </c>
      <c r="H4593">
        <v>8748.32</v>
      </c>
      <c r="I4593">
        <v>2235.77</v>
      </c>
      <c r="J4593">
        <v>31693970</v>
      </c>
      <c r="L4593">
        <v>95.46</v>
      </c>
      <c r="M4593">
        <v>146.08000000000001</v>
      </c>
      <c r="N4593">
        <v>454.91</v>
      </c>
      <c r="O4593">
        <v>112.81</v>
      </c>
      <c r="P4593">
        <v>318.54000000000002</v>
      </c>
      <c r="Q4593">
        <v>294.8</v>
      </c>
      <c r="R4593">
        <v>877.74</v>
      </c>
      <c r="S4593">
        <v>173.76</v>
      </c>
      <c r="T4593">
        <v>401.05</v>
      </c>
    </row>
    <row r="4594" spans="1:20">
      <c r="A4594" s="2">
        <v>36914</v>
      </c>
      <c r="B4594">
        <v>381.86</v>
      </c>
      <c r="C4594">
        <v>1174.82</v>
      </c>
      <c r="D4594">
        <v>237.6</v>
      </c>
      <c r="E4594">
        <v>289.79000000000002</v>
      </c>
      <c r="F4594">
        <v>234.6</v>
      </c>
      <c r="G4594">
        <v>930.34</v>
      </c>
      <c r="H4594">
        <v>8860.7199999999993</v>
      </c>
      <c r="I4594">
        <v>2291.4699999999998</v>
      </c>
      <c r="J4594">
        <v>32139500</v>
      </c>
      <c r="L4594">
        <v>97.71</v>
      </c>
      <c r="M4594">
        <v>147.16999999999999</v>
      </c>
      <c r="N4594">
        <v>460.63</v>
      </c>
      <c r="O4594">
        <v>113.61</v>
      </c>
      <c r="P4594">
        <v>322.02999999999997</v>
      </c>
      <c r="Q4594">
        <v>296.99</v>
      </c>
      <c r="R4594">
        <v>902.31</v>
      </c>
      <c r="S4594">
        <v>175.68</v>
      </c>
      <c r="T4594">
        <v>412.64</v>
      </c>
    </row>
    <row r="4595" spans="1:20">
      <c r="A4595" s="2">
        <v>36915</v>
      </c>
      <c r="B4595">
        <v>382.19</v>
      </c>
      <c r="C4595">
        <v>1179.71</v>
      </c>
      <c r="D4595">
        <v>240.84</v>
      </c>
      <c r="E4595">
        <v>289.79000000000002</v>
      </c>
      <c r="F4595">
        <v>235.04</v>
      </c>
      <c r="G4595">
        <v>932.26</v>
      </c>
      <c r="H4595">
        <v>8860.7199999999993</v>
      </c>
      <c r="I4595">
        <v>2290.83</v>
      </c>
      <c r="J4595">
        <v>32217680</v>
      </c>
      <c r="L4595">
        <v>97.71</v>
      </c>
      <c r="M4595">
        <v>147.66999999999999</v>
      </c>
      <c r="N4595">
        <v>461.37</v>
      </c>
      <c r="O4595">
        <v>113.95</v>
      </c>
      <c r="P4595">
        <v>323.52</v>
      </c>
      <c r="Q4595">
        <v>297.39999999999998</v>
      </c>
      <c r="R4595">
        <v>910.25</v>
      </c>
      <c r="S4595">
        <v>176.2</v>
      </c>
      <c r="T4595">
        <v>413.7</v>
      </c>
    </row>
    <row r="4596" spans="1:20">
      <c r="A4596" s="2">
        <v>36916</v>
      </c>
      <c r="B4596">
        <v>379.62</v>
      </c>
      <c r="C4596">
        <v>1188.25</v>
      </c>
      <c r="D4596">
        <v>239.9</v>
      </c>
      <c r="E4596">
        <v>287.95999999999998</v>
      </c>
      <c r="F4596">
        <v>235.04</v>
      </c>
      <c r="G4596">
        <v>923.72</v>
      </c>
      <c r="H4596">
        <v>8875.7099999999991</v>
      </c>
      <c r="I4596">
        <v>2247.94</v>
      </c>
      <c r="J4596">
        <v>32037890</v>
      </c>
      <c r="L4596">
        <v>95.73</v>
      </c>
      <c r="M4596">
        <v>148.54</v>
      </c>
      <c r="N4596">
        <v>463.86</v>
      </c>
      <c r="O4596">
        <v>114.07</v>
      </c>
      <c r="P4596">
        <v>324.49</v>
      </c>
      <c r="Q4596">
        <v>299.18</v>
      </c>
      <c r="R4596">
        <v>894.36</v>
      </c>
      <c r="S4596">
        <v>175.3</v>
      </c>
      <c r="T4596">
        <v>410.25</v>
      </c>
    </row>
    <row r="4597" spans="1:20">
      <c r="A4597" s="2">
        <v>36917</v>
      </c>
      <c r="B4597">
        <v>379.62</v>
      </c>
      <c r="C4597">
        <v>1185</v>
      </c>
      <c r="D4597">
        <v>240.33</v>
      </c>
      <c r="E4597">
        <v>288.64</v>
      </c>
      <c r="F4597">
        <v>235.77</v>
      </c>
      <c r="G4597">
        <v>921.98</v>
      </c>
      <c r="H4597">
        <v>8858.85</v>
      </c>
      <c r="I4597">
        <v>2239.61</v>
      </c>
      <c r="J4597">
        <v>31891980</v>
      </c>
      <c r="L4597">
        <v>95.64</v>
      </c>
      <c r="M4597">
        <v>147.53</v>
      </c>
      <c r="N4597">
        <v>463.61</v>
      </c>
      <c r="O4597">
        <v>113.5</v>
      </c>
      <c r="P4597">
        <v>323.39</v>
      </c>
      <c r="Q4597">
        <v>298.08</v>
      </c>
      <c r="R4597">
        <v>895.08</v>
      </c>
      <c r="S4597">
        <v>175.17</v>
      </c>
      <c r="T4597">
        <v>409.59</v>
      </c>
    </row>
    <row r="4598" spans="1:20">
      <c r="A4598" s="2">
        <v>36920</v>
      </c>
      <c r="B4598">
        <v>382.86</v>
      </c>
      <c r="C4598">
        <v>1191.0999999999999</v>
      </c>
      <c r="D4598">
        <v>242.97</v>
      </c>
      <c r="E4598">
        <v>292.39</v>
      </c>
      <c r="F4598">
        <v>240.7</v>
      </c>
      <c r="G4598">
        <v>926.51</v>
      </c>
      <c r="H4598">
        <v>8851.36</v>
      </c>
      <c r="I4598">
        <v>2265.2199999999998</v>
      </c>
      <c r="J4598">
        <v>32063950</v>
      </c>
      <c r="L4598">
        <v>96.45</v>
      </c>
      <c r="M4598">
        <v>147.82</v>
      </c>
      <c r="N4598">
        <v>472.06</v>
      </c>
      <c r="O4598">
        <v>113.72</v>
      </c>
      <c r="P4598">
        <v>325.45999999999998</v>
      </c>
      <c r="Q4598">
        <v>298.89999999999998</v>
      </c>
      <c r="R4598">
        <v>916.39</v>
      </c>
      <c r="S4598">
        <v>176.2</v>
      </c>
      <c r="T4598">
        <v>417.54</v>
      </c>
    </row>
    <row r="4599" spans="1:20">
      <c r="A4599" s="2">
        <v>36921</v>
      </c>
      <c r="B4599">
        <v>383.64</v>
      </c>
      <c r="C4599">
        <v>1202.9100000000001</v>
      </c>
      <c r="D4599">
        <v>244.34</v>
      </c>
      <c r="E4599">
        <v>293.26</v>
      </c>
      <c r="F4599">
        <v>241.5</v>
      </c>
      <c r="G4599">
        <v>931.56</v>
      </c>
      <c r="H4599">
        <v>8890.7000000000007</v>
      </c>
      <c r="I4599">
        <v>2267.7800000000002</v>
      </c>
      <c r="J4599">
        <v>32264580</v>
      </c>
      <c r="L4599">
        <v>96.99</v>
      </c>
      <c r="M4599">
        <v>148.91</v>
      </c>
      <c r="N4599">
        <v>474.3</v>
      </c>
      <c r="O4599">
        <v>112.93</v>
      </c>
      <c r="P4599">
        <v>327.58999999999997</v>
      </c>
      <c r="Q4599">
        <v>300.68</v>
      </c>
      <c r="R4599">
        <v>920.01</v>
      </c>
      <c r="S4599">
        <v>177.86</v>
      </c>
      <c r="T4599">
        <v>419.85</v>
      </c>
    </row>
    <row r="4600" spans="1:20">
      <c r="A4600" s="2">
        <v>36922</v>
      </c>
      <c r="B4600">
        <v>379.18</v>
      </c>
      <c r="C4600">
        <v>1204.54</v>
      </c>
      <c r="D4600">
        <v>242.89</v>
      </c>
      <c r="E4600">
        <v>293.45</v>
      </c>
      <c r="F4600">
        <v>239.03</v>
      </c>
      <c r="G4600">
        <v>921.8</v>
      </c>
      <c r="H4600">
        <v>8847.61</v>
      </c>
      <c r="I4600">
        <v>2232.25</v>
      </c>
      <c r="J4600">
        <v>32095220</v>
      </c>
      <c r="L4600">
        <v>95.19</v>
      </c>
      <c r="M4600">
        <v>149.19999999999999</v>
      </c>
      <c r="N4600">
        <v>476.29</v>
      </c>
      <c r="O4600">
        <v>113.84</v>
      </c>
      <c r="P4600">
        <v>327.27</v>
      </c>
      <c r="Q4600">
        <v>300.82</v>
      </c>
      <c r="R4600">
        <v>921.09</v>
      </c>
      <c r="S4600">
        <v>177.22</v>
      </c>
      <c r="T4600">
        <v>418.13</v>
      </c>
    </row>
    <row r="4601" spans="1:20">
      <c r="A4601" s="2">
        <v>36923</v>
      </c>
      <c r="B4601">
        <v>379.85</v>
      </c>
      <c r="C4601">
        <v>1211.46</v>
      </c>
      <c r="D4601">
        <v>241.78</v>
      </c>
      <c r="E4601">
        <v>293.26</v>
      </c>
      <c r="F4601">
        <v>239.03</v>
      </c>
      <c r="G4601">
        <v>926.16</v>
      </c>
      <c r="H4601">
        <v>8898.19</v>
      </c>
      <c r="I4601">
        <v>2224.89</v>
      </c>
      <c r="J4601">
        <v>32288030</v>
      </c>
      <c r="L4601">
        <v>95.64</v>
      </c>
      <c r="M4601">
        <v>149.56</v>
      </c>
      <c r="N4601">
        <v>475.79</v>
      </c>
      <c r="O4601">
        <v>114.52</v>
      </c>
      <c r="P4601">
        <v>328.62</v>
      </c>
      <c r="Q4601">
        <v>302.32</v>
      </c>
      <c r="R4601">
        <v>917.12</v>
      </c>
      <c r="S4601">
        <v>178.25</v>
      </c>
      <c r="T4601">
        <v>418.07</v>
      </c>
    </row>
    <row r="4602" spans="1:20">
      <c r="A4602" s="2">
        <v>36924</v>
      </c>
      <c r="B4602">
        <v>371.03</v>
      </c>
      <c r="C4602">
        <v>1203.72</v>
      </c>
      <c r="D4602">
        <v>238.11</v>
      </c>
      <c r="E4602">
        <v>291.04000000000002</v>
      </c>
      <c r="F4602">
        <v>230.03</v>
      </c>
      <c r="G4602">
        <v>905.6</v>
      </c>
      <c r="H4602">
        <v>8845.73</v>
      </c>
      <c r="I4602">
        <v>2159.9</v>
      </c>
      <c r="J4602">
        <v>31722620</v>
      </c>
      <c r="L4602">
        <v>93.03</v>
      </c>
      <c r="M4602">
        <v>149.05000000000001</v>
      </c>
      <c r="N4602">
        <v>472.56</v>
      </c>
      <c r="O4602">
        <v>114.41</v>
      </c>
      <c r="P4602">
        <v>325.39</v>
      </c>
      <c r="Q4602">
        <v>299.86</v>
      </c>
      <c r="R4602">
        <v>895.44</v>
      </c>
      <c r="S4602">
        <v>175.17</v>
      </c>
      <c r="T4602">
        <v>411.45</v>
      </c>
    </row>
    <row r="4603" spans="1:20">
      <c r="A4603" s="2">
        <v>36927</v>
      </c>
      <c r="B4603">
        <v>372.81</v>
      </c>
      <c r="C4603">
        <v>1208.6099999999999</v>
      </c>
      <c r="D4603">
        <v>237.26</v>
      </c>
      <c r="E4603">
        <v>289.60000000000002</v>
      </c>
      <c r="F4603">
        <v>228.65</v>
      </c>
      <c r="G4603">
        <v>906.29</v>
      </c>
      <c r="H4603">
        <v>8885.07</v>
      </c>
      <c r="I4603">
        <v>2156.38</v>
      </c>
      <c r="J4603">
        <v>31847700</v>
      </c>
      <c r="L4603">
        <v>93.21</v>
      </c>
      <c r="M4603">
        <v>150.5</v>
      </c>
      <c r="N4603">
        <v>477.03</v>
      </c>
      <c r="O4603">
        <v>114.29</v>
      </c>
      <c r="P4603">
        <v>326.49</v>
      </c>
      <c r="Q4603">
        <v>300.95</v>
      </c>
      <c r="R4603">
        <v>887.86</v>
      </c>
      <c r="S4603">
        <v>175.81</v>
      </c>
      <c r="T4603">
        <v>409.59</v>
      </c>
    </row>
    <row r="4604" spans="1:20">
      <c r="A4604" s="2">
        <v>36928</v>
      </c>
      <c r="B4604">
        <v>370.58</v>
      </c>
      <c r="C4604">
        <v>1206.57</v>
      </c>
      <c r="D4604">
        <v>239.05</v>
      </c>
      <c r="E4604">
        <v>290.85000000000002</v>
      </c>
      <c r="F4604">
        <v>232.06</v>
      </c>
      <c r="G4604">
        <v>906.29</v>
      </c>
      <c r="H4604">
        <v>8870.09</v>
      </c>
      <c r="I4604">
        <v>2165.02</v>
      </c>
      <c r="J4604">
        <v>31733040</v>
      </c>
      <c r="L4604">
        <v>92.94</v>
      </c>
      <c r="M4604">
        <v>150.36000000000001</v>
      </c>
      <c r="N4604">
        <v>481.75</v>
      </c>
      <c r="O4604">
        <v>114.41</v>
      </c>
      <c r="P4604">
        <v>326.55</v>
      </c>
      <c r="Q4604">
        <v>300.95</v>
      </c>
      <c r="R4604">
        <v>903.75</v>
      </c>
      <c r="S4604">
        <v>175.43</v>
      </c>
      <c r="T4604">
        <v>415.02</v>
      </c>
    </row>
    <row r="4605" spans="1:20">
      <c r="A4605" s="2">
        <v>36929</v>
      </c>
      <c r="B4605">
        <v>366.23</v>
      </c>
      <c r="C4605">
        <v>1204.54</v>
      </c>
      <c r="D4605">
        <v>237.09</v>
      </c>
      <c r="E4605">
        <v>291.81</v>
      </c>
      <c r="F4605">
        <v>235.77</v>
      </c>
      <c r="G4605">
        <v>894.62</v>
      </c>
      <c r="H4605">
        <v>8849.48</v>
      </c>
      <c r="I4605">
        <v>2120.5300000000002</v>
      </c>
      <c r="J4605">
        <v>31441220</v>
      </c>
      <c r="L4605">
        <v>91.32</v>
      </c>
      <c r="M4605">
        <v>151.08000000000001</v>
      </c>
      <c r="N4605">
        <v>485.23</v>
      </c>
      <c r="O4605">
        <v>114.75</v>
      </c>
      <c r="P4605">
        <v>325.64999999999998</v>
      </c>
      <c r="Q4605">
        <v>299.58999999999997</v>
      </c>
      <c r="R4605">
        <v>899.78</v>
      </c>
      <c r="S4605">
        <v>173.51</v>
      </c>
      <c r="T4605">
        <v>415.62</v>
      </c>
    </row>
    <row r="4606" spans="1:20">
      <c r="A4606" s="2">
        <v>36930</v>
      </c>
      <c r="B4606">
        <v>362.88</v>
      </c>
      <c r="C4606">
        <v>1202.0999999999999</v>
      </c>
      <c r="D4606">
        <v>236.58</v>
      </c>
      <c r="E4606">
        <v>289.79000000000002</v>
      </c>
      <c r="F4606">
        <v>234.82</v>
      </c>
      <c r="G4606">
        <v>888.87</v>
      </c>
      <c r="H4606">
        <v>8791.41</v>
      </c>
      <c r="I4606">
        <v>2101.64</v>
      </c>
      <c r="J4606">
        <v>31269250</v>
      </c>
      <c r="L4606">
        <v>90.15</v>
      </c>
      <c r="M4606">
        <v>151.15</v>
      </c>
      <c r="N4606">
        <v>482.5</v>
      </c>
      <c r="O4606">
        <v>115.55</v>
      </c>
      <c r="P4606">
        <v>324.61</v>
      </c>
      <c r="Q4606">
        <v>298.76</v>
      </c>
      <c r="R4606">
        <v>891.47</v>
      </c>
      <c r="S4606">
        <v>172.35</v>
      </c>
      <c r="T4606">
        <v>411.98</v>
      </c>
    </row>
    <row r="4607" spans="1:20">
      <c r="A4607" s="2">
        <v>36931</v>
      </c>
      <c r="B4607">
        <v>356.73</v>
      </c>
      <c r="C4607">
        <v>1200.47</v>
      </c>
      <c r="D4607">
        <v>234.1</v>
      </c>
      <c r="E4607">
        <v>285.83999999999997</v>
      </c>
      <c r="F4607">
        <v>230.4</v>
      </c>
      <c r="G4607">
        <v>874.4</v>
      </c>
      <c r="H4607">
        <v>8763.31</v>
      </c>
      <c r="I4607">
        <v>2067.6999999999998</v>
      </c>
      <c r="J4607">
        <v>30888850</v>
      </c>
      <c r="L4607">
        <v>88.52</v>
      </c>
      <c r="M4607">
        <v>151.01</v>
      </c>
      <c r="N4607">
        <v>478.52</v>
      </c>
      <c r="O4607">
        <v>115.09</v>
      </c>
      <c r="P4607">
        <v>322.35000000000002</v>
      </c>
      <c r="Q4607">
        <v>297.26</v>
      </c>
      <c r="R4607">
        <v>877.38</v>
      </c>
      <c r="S4607">
        <v>169.92</v>
      </c>
      <c r="T4607">
        <v>406.68</v>
      </c>
    </row>
    <row r="4608" spans="1:20">
      <c r="A4608" s="2">
        <v>36934</v>
      </c>
      <c r="B4608">
        <v>362.65</v>
      </c>
      <c r="C4608">
        <v>1211.46</v>
      </c>
      <c r="D4608">
        <v>236.24</v>
      </c>
      <c r="E4608">
        <v>289.02</v>
      </c>
      <c r="F4608">
        <v>232.57</v>
      </c>
      <c r="G4608">
        <v>883.99</v>
      </c>
      <c r="H4608">
        <v>8819.51</v>
      </c>
      <c r="I4608">
        <v>2094.92</v>
      </c>
      <c r="J4608">
        <v>31232780</v>
      </c>
      <c r="L4608">
        <v>89.6</v>
      </c>
      <c r="M4608">
        <v>151.59</v>
      </c>
      <c r="N4608">
        <v>485.48</v>
      </c>
      <c r="O4608">
        <v>116.46</v>
      </c>
      <c r="P4608">
        <v>325.13</v>
      </c>
      <c r="Q4608">
        <v>300.13</v>
      </c>
      <c r="R4608">
        <v>883.88</v>
      </c>
      <c r="S4608">
        <v>172.1</v>
      </c>
      <c r="T4608">
        <v>412.5</v>
      </c>
    </row>
    <row r="4609" spans="1:20">
      <c r="A4609" s="2">
        <v>36935</v>
      </c>
      <c r="B4609">
        <v>359.3</v>
      </c>
      <c r="C4609">
        <v>1211.05</v>
      </c>
      <c r="D4609">
        <v>234.87</v>
      </c>
      <c r="E4609">
        <v>288.44</v>
      </c>
      <c r="F4609">
        <v>230.9</v>
      </c>
      <c r="G4609">
        <v>871.97</v>
      </c>
      <c r="H4609">
        <v>8768.93</v>
      </c>
      <c r="I4609">
        <v>2062.2600000000002</v>
      </c>
      <c r="J4609">
        <v>30948770</v>
      </c>
      <c r="L4609">
        <v>88.43</v>
      </c>
      <c r="M4609">
        <v>150.86000000000001</v>
      </c>
      <c r="N4609">
        <v>485.23</v>
      </c>
      <c r="O4609">
        <v>117.48</v>
      </c>
      <c r="P4609">
        <v>323.26</v>
      </c>
      <c r="Q4609">
        <v>297.94</v>
      </c>
      <c r="R4609">
        <v>878.11</v>
      </c>
      <c r="S4609">
        <v>170.56</v>
      </c>
      <c r="T4609">
        <v>409.46</v>
      </c>
    </row>
    <row r="4610" spans="1:20">
      <c r="A4610" s="2">
        <v>36936</v>
      </c>
      <c r="B4610">
        <v>361.09</v>
      </c>
      <c r="C4610">
        <v>1202.0999999999999</v>
      </c>
      <c r="D4610">
        <v>238.03</v>
      </c>
      <c r="E4610">
        <v>288.25</v>
      </c>
      <c r="F4610">
        <v>231.34</v>
      </c>
      <c r="G4610">
        <v>878.59</v>
      </c>
      <c r="H4610">
        <v>8746.4500000000007</v>
      </c>
      <c r="I4610">
        <v>2087.5500000000002</v>
      </c>
      <c r="J4610">
        <v>30909700</v>
      </c>
      <c r="L4610">
        <v>89.06</v>
      </c>
      <c r="M4610">
        <v>149.78</v>
      </c>
      <c r="N4610">
        <v>486.73</v>
      </c>
      <c r="O4610">
        <v>116.57</v>
      </c>
      <c r="P4610">
        <v>321.64</v>
      </c>
      <c r="Q4610">
        <v>296.70999999999998</v>
      </c>
      <c r="R4610">
        <v>886.05</v>
      </c>
      <c r="S4610">
        <v>170.43</v>
      </c>
      <c r="T4610">
        <v>410.78</v>
      </c>
    </row>
    <row r="4611" spans="1:20">
      <c r="A4611" s="2">
        <v>36937</v>
      </c>
      <c r="B4611">
        <v>363.66</v>
      </c>
      <c r="C4611">
        <v>1204.94</v>
      </c>
      <c r="D4611">
        <v>242.38</v>
      </c>
      <c r="E4611">
        <v>290.75</v>
      </c>
      <c r="F4611">
        <v>235.26</v>
      </c>
      <c r="G4611">
        <v>889.04</v>
      </c>
      <c r="H4611">
        <v>8744.57</v>
      </c>
      <c r="I4611">
        <v>2117.96</v>
      </c>
      <c r="J4611">
        <v>31118130</v>
      </c>
      <c r="L4611">
        <v>90.24</v>
      </c>
      <c r="M4611">
        <v>149.41</v>
      </c>
      <c r="N4611">
        <v>486.98</v>
      </c>
      <c r="O4611">
        <v>116.8</v>
      </c>
      <c r="P4611">
        <v>323.26</v>
      </c>
      <c r="Q4611">
        <v>297.26</v>
      </c>
      <c r="R4611">
        <v>901.58</v>
      </c>
      <c r="S4611">
        <v>171.97</v>
      </c>
      <c r="T4611">
        <v>415.15</v>
      </c>
    </row>
    <row r="4612" spans="1:20">
      <c r="A4612" s="2">
        <v>36938</v>
      </c>
      <c r="B4612">
        <v>353.5</v>
      </c>
      <c r="C4612">
        <v>1202.9100000000001</v>
      </c>
      <c r="D4612">
        <v>235.3</v>
      </c>
      <c r="E4612">
        <v>286.13</v>
      </c>
      <c r="F4612">
        <v>231.41</v>
      </c>
      <c r="G4612">
        <v>866.74</v>
      </c>
      <c r="H4612">
        <v>8701.49</v>
      </c>
      <c r="I4612">
        <v>2039.21</v>
      </c>
      <c r="J4612">
        <v>30524060</v>
      </c>
      <c r="L4612">
        <v>88.16</v>
      </c>
      <c r="M4612">
        <v>149.34</v>
      </c>
      <c r="N4612">
        <v>481.51</v>
      </c>
      <c r="O4612">
        <v>117.71</v>
      </c>
      <c r="P4612">
        <v>320.02</v>
      </c>
      <c r="Q4612">
        <v>295.33999999999997</v>
      </c>
      <c r="R4612">
        <v>878.47</v>
      </c>
      <c r="S4612">
        <v>169.02</v>
      </c>
      <c r="T4612">
        <v>407.08</v>
      </c>
    </row>
    <row r="4613" spans="1:20">
      <c r="A4613" s="2">
        <v>36941</v>
      </c>
      <c r="B4613">
        <v>353.5</v>
      </c>
      <c r="C4613">
        <v>1202.9100000000001</v>
      </c>
      <c r="D4613">
        <v>235.3</v>
      </c>
      <c r="E4613">
        <v>286.13</v>
      </c>
      <c r="F4613">
        <v>231.41</v>
      </c>
      <c r="G4613">
        <v>866.74</v>
      </c>
      <c r="H4613">
        <v>8701.49</v>
      </c>
      <c r="I4613">
        <v>2039.21</v>
      </c>
      <c r="J4613">
        <v>30524060</v>
      </c>
      <c r="L4613">
        <v>88.16</v>
      </c>
      <c r="M4613">
        <v>149.34</v>
      </c>
      <c r="N4613">
        <v>481.51</v>
      </c>
      <c r="O4613">
        <v>117.71</v>
      </c>
      <c r="P4613">
        <v>320.02</v>
      </c>
      <c r="Q4613">
        <v>295.33999999999997</v>
      </c>
      <c r="R4613">
        <v>878.47</v>
      </c>
      <c r="S4613">
        <v>169.02</v>
      </c>
      <c r="T4613">
        <v>407.08</v>
      </c>
    </row>
    <row r="4614" spans="1:20">
      <c r="A4614" s="2">
        <v>36942</v>
      </c>
      <c r="B4614">
        <v>344.12</v>
      </c>
      <c r="C4614">
        <v>1193.95</v>
      </c>
      <c r="D4614">
        <v>229.75</v>
      </c>
      <c r="E4614">
        <v>283.73</v>
      </c>
      <c r="F4614">
        <v>225.97</v>
      </c>
      <c r="G4614">
        <v>848.09</v>
      </c>
      <c r="H4614">
        <v>8617.19</v>
      </c>
      <c r="I4614">
        <v>1980.63</v>
      </c>
      <c r="J4614">
        <v>30039440</v>
      </c>
      <c r="L4614">
        <v>86.45</v>
      </c>
      <c r="M4614">
        <v>148.62</v>
      </c>
      <c r="N4614">
        <v>478.52</v>
      </c>
      <c r="O4614">
        <v>118.28</v>
      </c>
      <c r="P4614">
        <v>315.95</v>
      </c>
      <c r="Q4614">
        <v>293.16000000000003</v>
      </c>
      <c r="R4614">
        <v>854.99</v>
      </c>
      <c r="S4614">
        <v>166.2</v>
      </c>
      <c r="T4614">
        <v>399</v>
      </c>
    </row>
    <row r="4615" spans="1:20">
      <c r="A4615" s="2">
        <v>36943</v>
      </c>
      <c r="B4615">
        <v>337.42</v>
      </c>
      <c r="C4615">
        <v>1173.19</v>
      </c>
      <c r="D4615">
        <v>227.62</v>
      </c>
      <c r="E4615">
        <v>280.45999999999998</v>
      </c>
      <c r="F4615">
        <v>219.08</v>
      </c>
      <c r="G4615">
        <v>832.41</v>
      </c>
      <c r="H4615">
        <v>8491.68</v>
      </c>
      <c r="I4615">
        <v>1940.93</v>
      </c>
      <c r="J4615">
        <v>29468820</v>
      </c>
      <c r="L4615">
        <v>84.74</v>
      </c>
      <c r="M4615">
        <v>146.94999999999999</v>
      </c>
      <c r="N4615">
        <v>475.79</v>
      </c>
      <c r="O4615">
        <v>118.62</v>
      </c>
      <c r="P4615">
        <v>310.58</v>
      </c>
      <c r="Q4615">
        <v>289.45999999999998</v>
      </c>
      <c r="R4615">
        <v>841.62</v>
      </c>
      <c r="S4615">
        <v>163.25</v>
      </c>
      <c r="T4615">
        <v>392.51</v>
      </c>
    </row>
    <row r="4616" spans="1:20">
      <c r="A4616" s="2">
        <v>36944</v>
      </c>
      <c r="B4616">
        <v>335.97</v>
      </c>
      <c r="C4616">
        <v>1176.04</v>
      </c>
      <c r="D4616">
        <v>226.43</v>
      </c>
      <c r="E4616">
        <v>275.64</v>
      </c>
      <c r="F4616">
        <v>215.81</v>
      </c>
      <c r="G4616">
        <v>827.01</v>
      </c>
      <c r="H4616">
        <v>8435.48</v>
      </c>
      <c r="I4616">
        <v>1917.56</v>
      </c>
      <c r="J4616">
        <v>29351570</v>
      </c>
      <c r="L4616">
        <v>83.93</v>
      </c>
      <c r="M4616">
        <v>146.72999999999999</v>
      </c>
      <c r="N4616">
        <v>471.07</v>
      </c>
      <c r="O4616">
        <v>118.39</v>
      </c>
      <c r="P4616">
        <v>309.22000000000003</v>
      </c>
      <c r="Q4616">
        <v>288.64</v>
      </c>
      <c r="R4616">
        <v>826.09</v>
      </c>
      <c r="S4616">
        <v>162.87</v>
      </c>
      <c r="T4616">
        <v>386.55</v>
      </c>
    </row>
    <row r="4617" spans="1:20">
      <c r="A4617" s="2">
        <v>36945</v>
      </c>
      <c r="B4617">
        <v>332.39</v>
      </c>
      <c r="C4617">
        <v>1171.56</v>
      </c>
      <c r="D4617">
        <v>225.57</v>
      </c>
      <c r="E4617">
        <v>274.10000000000002</v>
      </c>
      <c r="F4617">
        <v>215.59</v>
      </c>
      <c r="G4617">
        <v>824.05</v>
      </c>
      <c r="H4617">
        <v>8407.3799999999992</v>
      </c>
      <c r="I4617">
        <v>1912.12</v>
      </c>
      <c r="J4617">
        <v>29150940</v>
      </c>
      <c r="L4617">
        <v>83.66</v>
      </c>
      <c r="M4617">
        <v>145.63999999999999</v>
      </c>
      <c r="N4617">
        <v>469.82</v>
      </c>
      <c r="O4617">
        <v>117.59</v>
      </c>
      <c r="P4617">
        <v>307.93</v>
      </c>
      <c r="Q4617">
        <v>287.27</v>
      </c>
      <c r="R4617">
        <v>826.09</v>
      </c>
      <c r="S4617">
        <v>161.85</v>
      </c>
      <c r="T4617">
        <v>386.28</v>
      </c>
    </row>
    <row r="4618" spans="1:20">
      <c r="A4618" s="2">
        <v>36948</v>
      </c>
      <c r="B4618">
        <v>339.32</v>
      </c>
      <c r="C4618">
        <v>1192.33</v>
      </c>
      <c r="D4618">
        <v>232.14</v>
      </c>
      <c r="E4618">
        <v>278.33999999999997</v>
      </c>
      <c r="F4618">
        <v>221.03</v>
      </c>
      <c r="G4618">
        <v>835.37</v>
      </c>
      <c r="H4618">
        <v>8516.0400000000009</v>
      </c>
      <c r="I4618">
        <v>1956.62</v>
      </c>
      <c r="J4618">
        <v>29666830</v>
      </c>
      <c r="L4618">
        <v>85.37</v>
      </c>
      <c r="M4618">
        <v>147.46</v>
      </c>
      <c r="N4618">
        <v>479.02</v>
      </c>
      <c r="O4618">
        <v>118.39</v>
      </c>
      <c r="P4618">
        <v>313.49</v>
      </c>
      <c r="Q4618">
        <v>291.24</v>
      </c>
      <c r="R4618">
        <v>839.46</v>
      </c>
      <c r="S4618">
        <v>164.79</v>
      </c>
      <c r="T4618">
        <v>397.14</v>
      </c>
    </row>
    <row r="4619" spans="1:20">
      <c r="A4619" s="2">
        <v>36949</v>
      </c>
      <c r="B4619">
        <v>333.85</v>
      </c>
      <c r="C4619">
        <v>1193.55</v>
      </c>
      <c r="D4619">
        <v>226.6</v>
      </c>
      <c r="E4619">
        <v>275.45</v>
      </c>
      <c r="F4619">
        <v>214.79</v>
      </c>
      <c r="G4619">
        <v>823.7</v>
      </c>
      <c r="H4619">
        <v>8493.5499999999993</v>
      </c>
      <c r="I4619">
        <v>1900.92</v>
      </c>
      <c r="J4619">
        <v>29476640</v>
      </c>
      <c r="L4619">
        <v>84.83</v>
      </c>
      <c r="M4619">
        <v>148.04</v>
      </c>
      <c r="N4619">
        <v>475.04</v>
      </c>
      <c r="O4619">
        <v>118.39</v>
      </c>
      <c r="P4619">
        <v>312.52</v>
      </c>
      <c r="Q4619">
        <v>291.38</v>
      </c>
      <c r="R4619">
        <v>817.42</v>
      </c>
      <c r="S4619">
        <v>163.38</v>
      </c>
      <c r="T4619">
        <v>387.94</v>
      </c>
    </row>
    <row r="4620" spans="1:20">
      <c r="A4620" s="2">
        <v>36950</v>
      </c>
      <c r="B4620">
        <v>328.37</v>
      </c>
      <c r="C4620">
        <v>1185.4100000000001</v>
      </c>
      <c r="D4620">
        <v>223.7</v>
      </c>
      <c r="E4620">
        <v>272.95</v>
      </c>
      <c r="F4620">
        <v>212.62</v>
      </c>
      <c r="G4620">
        <v>812.37</v>
      </c>
      <c r="H4620">
        <v>8435.48</v>
      </c>
      <c r="I4620">
        <v>1874.03</v>
      </c>
      <c r="J4620">
        <v>29088400</v>
      </c>
      <c r="L4620">
        <v>83.84</v>
      </c>
      <c r="M4620">
        <v>146.72999999999999</v>
      </c>
      <c r="N4620">
        <v>470.32</v>
      </c>
      <c r="O4620">
        <v>117.59</v>
      </c>
      <c r="P4620">
        <v>309.29000000000002</v>
      </c>
      <c r="Q4620">
        <v>289.45999999999998</v>
      </c>
      <c r="R4620">
        <v>802.25</v>
      </c>
      <c r="S4620">
        <v>160.94999999999999</v>
      </c>
      <c r="T4620">
        <v>384.23</v>
      </c>
    </row>
    <row r="4621" spans="1:20">
      <c r="A4621" s="2">
        <v>36951</v>
      </c>
      <c r="B4621">
        <v>328.71</v>
      </c>
      <c r="C4621">
        <v>1182.96</v>
      </c>
      <c r="D4621">
        <v>224.55</v>
      </c>
      <c r="E4621">
        <v>272.18</v>
      </c>
      <c r="F4621">
        <v>211.24</v>
      </c>
      <c r="G4621">
        <v>817.08</v>
      </c>
      <c r="H4621">
        <v>8405.51</v>
      </c>
      <c r="I4621">
        <v>1883.95</v>
      </c>
      <c r="J4621">
        <v>29091010</v>
      </c>
      <c r="L4621">
        <v>83.57</v>
      </c>
      <c r="M4621">
        <v>146.88</v>
      </c>
      <c r="N4621">
        <v>471.56</v>
      </c>
      <c r="O4621">
        <v>117.14</v>
      </c>
      <c r="P4621">
        <v>308.64</v>
      </c>
      <c r="Q4621">
        <v>289.45999999999998</v>
      </c>
      <c r="R4621">
        <v>803.7</v>
      </c>
      <c r="S4621">
        <v>161.19999999999999</v>
      </c>
      <c r="T4621">
        <v>383.37</v>
      </c>
    </row>
    <row r="4622" spans="1:20">
      <c r="A4622" s="2">
        <v>36952</v>
      </c>
      <c r="B4622">
        <v>323.8</v>
      </c>
      <c r="C4622">
        <v>1192.73</v>
      </c>
      <c r="D4622">
        <v>224.81</v>
      </c>
      <c r="E4622">
        <v>274.10000000000002</v>
      </c>
      <c r="F4622">
        <v>211.24</v>
      </c>
      <c r="G4622">
        <v>807.49</v>
      </c>
      <c r="H4622">
        <v>8409.25</v>
      </c>
      <c r="I4622">
        <v>1860.58</v>
      </c>
      <c r="J4622">
        <v>28892990</v>
      </c>
      <c r="L4622">
        <v>83.3</v>
      </c>
      <c r="M4622">
        <v>147.75</v>
      </c>
      <c r="N4622">
        <v>479.52</v>
      </c>
      <c r="O4622">
        <v>117.82</v>
      </c>
      <c r="P4622">
        <v>309.35000000000002</v>
      </c>
      <c r="Q4622">
        <v>290.27999999999997</v>
      </c>
      <c r="R4622">
        <v>806.22</v>
      </c>
      <c r="S4622">
        <v>160.18</v>
      </c>
      <c r="T4622">
        <v>384.63</v>
      </c>
    </row>
    <row r="4623" spans="1:20">
      <c r="A4623" s="2">
        <v>36955</v>
      </c>
      <c r="B4623">
        <v>326.81</v>
      </c>
      <c r="C4623">
        <v>1200.06</v>
      </c>
      <c r="D4623">
        <v>226</v>
      </c>
      <c r="E4623">
        <v>273.91000000000003</v>
      </c>
      <c r="F4623">
        <v>211.82</v>
      </c>
      <c r="G4623">
        <v>814.11</v>
      </c>
      <c r="H4623">
        <v>8429.86</v>
      </c>
      <c r="I4623">
        <v>1876.59</v>
      </c>
      <c r="J4623">
        <v>29041500</v>
      </c>
      <c r="L4623">
        <v>83.39</v>
      </c>
      <c r="M4623">
        <v>147.96</v>
      </c>
      <c r="N4623">
        <v>481.75</v>
      </c>
      <c r="O4623">
        <v>118.05</v>
      </c>
      <c r="P4623">
        <v>310.83999999999997</v>
      </c>
      <c r="Q4623">
        <v>291.24</v>
      </c>
      <c r="R4623">
        <v>805.5</v>
      </c>
      <c r="S4623">
        <v>160.94999999999999</v>
      </c>
      <c r="T4623">
        <v>383.04</v>
      </c>
    </row>
    <row r="4624" spans="1:20">
      <c r="A4624" s="2">
        <v>36956</v>
      </c>
      <c r="B4624">
        <v>330.83</v>
      </c>
      <c r="C4624">
        <v>1202.9100000000001</v>
      </c>
      <c r="D4624">
        <v>229.16</v>
      </c>
      <c r="E4624">
        <v>276.12</v>
      </c>
      <c r="F4624">
        <v>212.62</v>
      </c>
      <c r="G4624">
        <v>825.09</v>
      </c>
      <c r="H4624">
        <v>8450.4699999999993</v>
      </c>
      <c r="I4624">
        <v>1904.12</v>
      </c>
      <c r="J4624">
        <v>29333330</v>
      </c>
      <c r="L4624">
        <v>84.65</v>
      </c>
      <c r="M4624">
        <v>148.33000000000001</v>
      </c>
      <c r="N4624">
        <v>486.48</v>
      </c>
      <c r="O4624">
        <v>118.39</v>
      </c>
      <c r="P4624">
        <v>313.49</v>
      </c>
      <c r="Q4624">
        <v>292.06</v>
      </c>
      <c r="R4624">
        <v>817.78</v>
      </c>
      <c r="S4624">
        <v>162.61000000000001</v>
      </c>
      <c r="T4624">
        <v>388.8</v>
      </c>
    </row>
    <row r="4625" spans="1:20">
      <c r="A4625" s="2">
        <v>36957</v>
      </c>
      <c r="B4625">
        <v>331.61</v>
      </c>
      <c r="C4625">
        <v>1215.94</v>
      </c>
      <c r="D4625">
        <v>231.12</v>
      </c>
      <c r="E4625">
        <v>276.99</v>
      </c>
      <c r="F4625">
        <v>211.96</v>
      </c>
      <c r="G4625">
        <v>829.45</v>
      </c>
      <c r="H4625">
        <v>8512.2900000000009</v>
      </c>
      <c r="I4625">
        <v>1909.88</v>
      </c>
      <c r="J4625">
        <v>29588670</v>
      </c>
      <c r="L4625">
        <v>85.19</v>
      </c>
      <c r="M4625">
        <v>149.49</v>
      </c>
      <c r="N4625">
        <v>489.96</v>
      </c>
      <c r="O4625">
        <v>119.3</v>
      </c>
      <c r="P4625">
        <v>315.3</v>
      </c>
      <c r="Q4625">
        <v>293.02</v>
      </c>
      <c r="R4625">
        <v>819.95</v>
      </c>
      <c r="S4625">
        <v>163.51</v>
      </c>
      <c r="T4625">
        <v>391.71</v>
      </c>
    </row>
    <row r="4626" spans="1:20">
      <c r="A4626" s="2">
        <v>36958</v>
      </c>
      <c r="B4626">
        <v>329.94</v>
      </c>
      <c r="C4626">
        <v>1224.48</v>
      </c>
      <c r="D4626">
        <v>228.73</v>
      </c>
      <c r="E4626">
        <v>275.45</v>
      </c>
      <c r="F4626">
        <v>208.19</v>
      </c>
      <c r="G4626">
        <v>827.36</v>
      </c>
      <c r="H4626">
        <v>8549.75</v>
      </c>
      <c r="I4626">
        <v>1890.67</v>
      </c>
      <c r="J4626">
        <v>29648610</v>
      </c>
      <c r="L4626">
        <v>85.01</v>
      </c>
      <c r="M4626">
        <v>150.5</v>
      </c>
      <c r="N4626">
        <v>486.98</v>
      </c>
      <c r="O4626">
        <v>119.64</v>
      </c>
      <c r="P4626">
        <v>316.66000000000003</v>
      </c>
      <c r="Q4626">
        <v>294.8</v>
      </c>
      <c r="R4626">
        <v>806.59</v>
      </c>
      <c r="S4626">
        <v>163.9</v>
      </c>
      <c r="T4626">
        <v>387.81</v>
      </c>
    </row>
    <row r="4627" spans="1:20">
      <c r="A4627" s="2">
        <v>36959</v>
      </c>
      <c r="B4627">
        <v>320.67</v>
      </c>
      <c r="C4627">
        <v>1209.42</v>
      </c>
      <c r="D4627">
        <v>221.82</v>
      </c>
      <c r="E4627">
        <v>272.08</v>
      </c>
      <c r="F4627">
        <v>205.65</v>
      </c>
      <c r="G4627">
        <v>802.09</v>
      </c>
      <c r="H4627">
        <v>8452.34</v>
      </c>
      <c r="I4627">
        <v>1822.17</v>
      </c>
      <c r="J4627">
        <v>28981580</v>
      </c>
      <c r="L4627">
        <v>82.31</v>
      </c>
      <c r="M4627">
        <v>148.76</v>
      </c>
      <c r="N4627">
        <v>483.25</v>
      </c>
      <c r="O4627">
        <v>119.64</v>
      </c>
      <c r="P4627">
        <v>310.89999999999998</v>
      </c>
      <c r="Q4627">
        <v>290.83</v>
      </c>
      <c r="R4627">
        <v>785.27</v>
      </c>
      <c r="S4627">
        <v>159.66999999999999</v>
      </c>
      <c r="T4627">
        <v>379.8</v>
      </c>
    </row>
    <row r="4628" spans="1:20">
      <c r="A4628" s="2">
        <v>36962</v>
      </c>
      <c r="B4628">
        <v>303.14</v>
      </c>
      <c r="C4628">
        <v>1178.08</v>
      </c>
      <c r="D4628">
        <v>212.95</v>
      </c>
      <c r="E4628">
        <v>265.73</v>
      </c>
      <c r="F4628">
        <v>197.02</v>
      </c>
      <c r="G4628">
        <v>764.1</v>
      </c>
      <c r="H4628">
        <v>8212.56</v>
      </c>
      <c r="I4628">
        <v>1731.57</v>
      </c>
      <c r="J4628">
        <v>27746540</v>
      </c>
      <c r="L4628">
        <v>78.17</v>
      </c>
      <c r="M4628">
        <v>145.06</v>
      </c>
      <c r="N4628">
        <v>473.05</v>
      </c>
      <c r="O4628">
        <v>118.39</v>
      </c>
      <c r="P4628">
        <v>299.64999999999998</v>
      </c>
      <c r="Q4628">
        <v>282.35000000000002</v>
      </c>
      <c r="R4628">
        <v>751.68</v>
      </c>
      <c r="S4628">
        <v>152.49</v>
      </c>
      <c r="T4628">
        <v>365.16</v>
      </c>
    </row>
    <row r="4629" spans="1:20">
      <c r="A4629" s="2">
        <v>36963</v>
      </c>
      <c r="B4629">
        <v>308.72000000000003</v>
      </c>
      <c r="C4629">
        <v>1181.74</v>
      </c>
      <c r="D4629">
        <v>215.6</v>
      </c>
      <c r="E4629">
        <v>264.29000000000002</v>
      </c>
      <c r="F4629">
        <v>198.54</v>
      </c>
      <c r="G4629">
        <v>779.09</v>
      </c>
      <c r="H4629">
        <v>8173.22</v>
      </c>
      <c r="I4629">
        <v>1781.19</v>
      </c>
      <c r="J4629">
        <v>28098290</v>
      </c>
      <c r="L4629">
        <v>78.98</v>
      </c>
      <c r="M4629">
        <v>144.77000000000001</v>
      </c>
      <c r="N4629">
        <v>474.79</v>
      </c>
      <c r="O4629">
        <v>118.51</v>
      </c>
      <c r="P4629">
        <v>301.91000000000003</v>
      </c>
      <c r="Q4629">
        <v>283.17</v>
      </c>
      <c r="R4629">
        <v>758.18</v>
      </c>
      <c r="S4629">
        <v>155.05000000000001</v>
      </c>
      <c r="T4629">
        <v>367.94</v>
      </c>
    </row>
    <row r="4630" spans="1:20">
      <c r="A4630" s="2">
        <v>36964</v>
      </c>
      <c r="B4630">
        <v>301.13</v>
      </c>
      <c r="C4630">
        <v>1152.02</v>
      </c>
      <c r="D4630">
        <v>211.59</v>
      </c>
      <c r="E4630">
        <v>260.92</v>
      </c>
      <c r="F4630">
        <v>195.35</v>
      </c>
      <c r="G4630">
        <v>762.19</v>
      </c>
      <c r="H4630">
        <v>8006.5</v>
      </c>
      <c r="I4630">
        <v>1741.49</v>
      </c>
      <c r="J4630">
        <v>27381780</v>
      </c>
      <c r="L4630">
        <v>77.72</v>
      </c>
      <c r="M4630">
        <v>141.51</v>
      </c>
      <c r="N4630">
        <v>466.59</v>
      </c>
      <c r="O4630">
        <v>117.71</v>
      </c>
      <c r="P4630">
        <v>294.48</v>
      </c>
      <c r="Q4630">
        <v>277.56</v>
      </c>
      <c r="R4630">
        <v>749.15</v>
      </c>
      <c r="S4630">
        <v>151.21</v>
      </c>
      <c r="T4630">
        <v>362.05</v>
      </c>
    </row>
    <row r="4631" spans="1:20">
      <c r="A4631" s="2">
        <v>36965</v>
      </c>
      <c r="B4631">
        <v>303.81</v>
      </c>
      <c r="C4631">
        <v>1160.78</v>
      </c>
      <c r="D4631">
        <v>208.18</v>
      </c>
      <c r="E4631">
        <v>258.8</v>
      </c>
      <c r="F4631">
        <v>194.77</v>
      </c>
      <c r="G4631">
        <v>761.31</v>
      </c>
      <c r="H4631">
        <v>8036.46</v>
      </c>
      <c r="I4631">
        <v>1725.49</v>
      </c>
      <c r="J4631">
        <v>27556340</v>
      </c>
      <c r="L4631">
        <v>78.44</v>
      </c>
      <c r="M4631">
        <v>142.24</v>
      </c>
      <c r="N4631">
        <v>461.37</v>
      </c>
      <c r="O4631">
        <v>117.82</v>
      </c>
      <c r="P4631">
        <v>296.29000000000002</v>
      </c>
      <c r="Q4631">
        <v>278.93</v>
      </c>
      <c r="R4631">
        <v>739.04</v>
      </c>
      <c r="S4631">
        <v>151.85</v>
      </c>
      <c r="T4631">
        <v>360.93</v>
      </c>
    </row>
    <row r="4632" spans="1:20">
      <c r="A4632" s="2">
        <v>36966</v>
      </c>
      <c r="B4632">
        <v>295.44</v>
      </c>
      <c r="C4632">
        <v>1141.1400000000001</v>
      </c>
      <c r="D4632">
        <v>202.89</v>
      </c>
      <c r="E4632">
        <v>254.95</v>
      </c>
      <c r="F4632">
        <v>189.25</v>
      </c>
      <c r="G4632">
        <v>744.93</v>
      </c>
      <c r="H4632">
        <v>7916.57</v>
      </c>
      <c r="I4632">
        <v>1680.03</v>
      </c>
      <c r="J4632">
        <v>27074320</v>
      </c>
      <c r="L4632">
        <v>76.64</v>
      </c>
      <c r="M4632">
        <v>140.13</v>
      </c>
      <c r="N4632">
        <v>452.17</v>
      </c>
      <c r="O4632">
        <v>117.25</v>
      </c>
      <c r="P4632">
        <v>290.08</v>
      </c>
      <c r="Q4632">
        <v>274.83</v>
      </c>
      <c r="R4632">
        <v>713.75</v>
      </c>
      <c r="S4632">
        <v>148.9</v>
      </c>
      <c r="T4632">
        <v>350.86</v>
      </c>
    </row>
    <row r="4633" spans="1:20">
      <c r="A4633" s="2">
        <v>36969</v>
      </c>
      <c r="B4633">
        <v>301.24</v>
      </c>
      <c r="C4633">
        <v>1157.5</v>
      </c>
      <c r="D4633">
        <v>207.67</v>
      </c>
      <c r="E4633">
        <v>258.42</v>
      </c>
      <c r="F4633">
        <v>195.64</v>
      </c>
      <c r="G4633">
        <v>758.18</v>
      </c>
      <c r="H4633">
        <v>7982.14</v>
      </c>
      <c r="I4633">
        <v>1731.57</v>
      </c>
      <c r="J4633">
        <v>27480780</v>
      </c>
      <c r="L4633">
        <v>77.900000000000006</v>
      </c>
      <c r="M4633">
        <v>141.29</v>
      </c>
      <c r="N4633">
        <v>461.37</v>
      </c>
      <c r="O4633">
        <v>117.37</v>
      </c>
      <c r="P4633">
        <v>294.86</v>
      </c>
      <c r="Q4633">
        <v>278.11</v>
      </c>
      <c r="R4633">
        <v>733.98</v>
      </c>
      <c r="S4633">
        <v>151.59</v>
      </c>
      <c r="T4633">
        <v>358.54</v>
      </c>
    </row>
    <row r="4634" spans="1:20">
      <c r="A4634" s="2">
        <v>36970</v>
      </c>
      <c r="B4634">
        <v>293.98</v>
      </c>
      <c r="C4634">
        <v>1144.82</v>
      </c>
      <c r="D4634">
        <v>203.15</v>
      </c>
      <c r="E4634">
        <v>255.43</v>
      </c>
      <c r="F4634">
        <v>192.95</v>
      </c>
      <c r="G4634">
        <v>739.01</v>
      </c>
      <c r="H4634">
        <v>7935.31</v>
      </c>
      <c r="I4634">
        <v>1682.27</v>
      </c>
      <c r="J4634">
        <v>26904940</v>
      </c>
      <c r="L4634">
        <v>76.73</v>
      </c>
      <c r="M4634">
        <v>139.77000000000001</v>
      </c>
      <c r="N4634">
        <v>461.37</v>
      </c>
      <c r="O4634">
        <v>116.91</v>
      </c>
      <c r="P4634">
        <v>289.56</v>
      </c>
      <c r="Q4634">
        <v>273.73</v>
      </c>
      <c r="R4634">
        <v>717.37</v>
      </c>
      <c r="S4634">
        <v>147.88</v>
      </c>
      <c r="T4634">
        <v>353.51</v>
      </c>
    </row>
    <row r="4635" spans="1:20">
      <c r="A4635" s="2">
        <v>36971</v>
      </c>
      <c r="B4635">
        <v>287.06</v>
      </c>
      <c r="C4635">
        <v>1126.4100000000001</v>
      </c>
      <c r="D4635">
        <v>197.6</v>
      </c>
      <c r="E4635">
        <v>249.56</v>
      </c>
      <c r="F4635">
        <v>187.73</v>
      </c>
      <c r="G4635">
        <v>728.21</v>
      </c>
      <c r="H4635">
        <v>7815.42</v>
      </c>
      <c r="I4635">
        <v>1659.86</v>
      </c>
      <c r="J4635">
        <v>26407300</v>
      </c>
      <c r="L4635">
        <v>75.38</v>
      </c>
      <c r="M4635">
        <v>137.22999999999999</v>
      </c>
      <c r="N4635">
        <v>451.92</v>
      </c>
      <c r="O4635">
        <v>116.46</v>
      </c>
      <c r="P4635">
        <v>283.93</v>
      </c>
      <c r="Q4635">
        <v>270.04000000000002</v>
      </c>
      <c r="R4635">
        <v>700.03</v>
      </c>
      <c r="S4635">
        <v>145.06</v>
      </c>
      <c r="T4635">
        <v>345.76</v>
      </c>
    </row>
    <row r="4636" spans="1:20">
      <c r="A4636" s="2">
        <v>36972</v>
      </c>
      <c r="B4636">
        <v>283.38</v>
      </c>
      <c r="C4636">
        <v>1108.4100000000001</v>
      </c>
      <c r="D4636">
        <v>196.49</v>
      </c>
      <c r="E4636">
        <v>245.42</v>
      </c>
      <c r="F4636">
        <v>187.44</v>
      </c>
      <c r="G4636">
        <v>732.39</v>
      </c>
      <c r="H4636">
        <v>7684.29</v>
      </c>
      <c r="I4636">
        <v>1672.03</v>
      </c>
      <c r="J4636">
        <v>26180610</v>
      </c>
      <c r="L4636">
        <v>74.39</v>
      </c>
      <c r="M4636">
        <v>134.84</v>
      </c>
      <c r="N4636">
        <v>446.95</v>
      </c>
      <c r="O4636">
        <v>115.55</v>
      </c>
      <c r="P4636">
        <v>281.60000000000002</v>
      </c>
      <c r="Q4636">
        <v>267.85000000000002</v>
      </c>
      <c r="R4636">
        <v>697.5</v>
      </c>
      <c r="S4636">
        <v>144.41999999999999</v>
      </c>
      <c r="T4636">
        <v>343.71</v>
      </c>
    </row>
    <row r="4637" spans="1:20">
      <c r="A4637" s="2">
        <v>36973</v>
      </c>
      <c r="B4637">
        <v>292.64999999999998</v>
      </c>
      <c r="C4637">
        <v>1124.77</v>
      </c>
      <c r="D4637">
        <v>201.87</v>
      </c>
      <c r="E4637">
        <v>247.83</v>
      </c>
      <c r="F4637">
        <v>193.61</v>
      </c>
      <c r="G4637">
        <v>745.46</v>
      </c>
      <c r="H4637">
        <v>7787.32</v>
      </c>
      <c r="I4637">
        <v>1704.04</v>
      </c>
      <c r="J4637">
        <v>26686080</v>
      </c>
      <c r="L4637">
        <v>76.19</v>
      </c>
      <c r="M4637">
        <v>136.51</v>
      </c>
      <c r="N4637">
        <v>455.41</v>
      </c>
      <c r="O4637">
        <v>115.89</v>
      </c>
      <c r="P4637">
        <v>286.2</v>
      </c>
      <c r="Q4637">
        <v>271.82</v>
      </c>
      <c r="R4637">
        <v>721.7</v>
      </c>
      <c r="S4637">
        <v>147.62</v>
      </c>
      <c r="T4637">
        <v>353.84</v>
      </c>
    </row>
    <row r="4638" spans="1:20">
      <c r="A4638" s="2">
        <v>36976</v>
      </c>
      <c r="B4638">
        <v>296.22000000000003</v>
      </c>
      <c r="C4638">
        <v>1138.27</v>
      </c>
      <c r="D4638">
        <v>205.19</v>
      </c>
      <c r="E4638">
        <v>250.62</v>
      </c>
      <c r="F4638">
        <v>197.02</v>
      </c>
      <c r="G4638">
        <v>749.64</v>
      </c>
      <c r="H4638">
        <v>7888.48</v>
      </c>
      <c r="I4638">
        <v>1709.48</v>
      </c>
      <c r="J4638">
        <v>26980510</v>
      </c>
      <c r="L4638">
        <v>76.459999999999994</v>
      </c>
      <c r="M4638">
        <v>138.68</v>
      </c>
      <c r="N4638">
        <v>458.64</v>
      </c>
      <c r="O4638">
        <v>116</v>
      </c>
      <c r="P4638">
        <v>290.39999999999998</v>
      </c>
      <c r="Q4638">
        <v>274.95999999999998</v>
      </c>
      <c r="R4638">
        <v>728.56</v>
      </c>
      <c r="S4638">
        <v>149.03</v>
      </c>
      <c r="T4638">
        <v>357.35</v>
      </c>
    </row>
    <row r="4639" spans="1:20">
      <c r="A4639" s="2">
        <v>36977</v>
      </c>
      <c r="B4639">
        <v>304.82</v>
      </c>
      <c r="C4639">
        <v>1162.4100000000001</v>
      </c>
      <c r="D4639">
        <v>207.58</v>
      </c>
      <c r="E4639">
        <v>255.62</v>
      </c>
      <c r="F4639">
        <v>199.85</v>
      </c>
      <c r="G4639">
        <v>768.63</v>
      </c>
      <c r="H4639">
        <v>8010.24</v>
      </c>
      <c r="I4639">
        <v>1746.62</v>
      </c>
      <c r="J4639">
        <v>27710060</v>
      </c>
      <c r="L4639">
        <v>78.53</v>
      </c>
      <c r="M4639">
        <v>141.29</v>
      </c>
      <c r="N4639">
        <v>461.37</v>
      </c>
      <c r="O4639">
        <v>116.8</v>
      </c>
      <c r="P4639">
        <v>296.93</v>
      </c>
      <c r="Q4639">
        <v>280.3</v>
      </c>
      <c r="R4639">
        <v>739.04</v>
      </c>
      <c r="S4639">
        <v>153</v>
      </c>
      <c r="T4639">
        <v>361.26</v>
      </c>
    </row>
    <row r="4640" spans="1:20">
      <c r="A4640" s="2">
        <v>36978</v>
      </c>
      <c r="B4640">
        <v>297.77999999999997</v>
      </c>
      <c r="C4640">
        <v>1149.32</v>
      </c>
      <c r="D4640">
        <v>200.42</v>
      </c>
      <c r="E4640">
        <v>251.87</v>
      </c>
      <c r="F4640">
        <v>195.42</v>
      </c>
      <c r="G4640">
        <v>748.07</v>
      </c>
      <c r="H4640">
        <v>7927.82</v>
      </c>
      <c r="I4640">
        <v>1685.15</v>
      </c>
      <c r="J4640">
        <v>27079520</v>
      </c>
      <c r="L4640">
        <v>76.73</v>
      </c>
      <c r="M4640">
        <v>139.65</v>
      </c>
      <c r="N4640">
        <v>452.42</v>
      </c>
      <c r="O4640">
        <v>115.77</v>
      </c>
      <c r="P4640">
        <v>291.63</v>
      </c>
      <c r="Q4640">
        <v>276.47000000000003</v>
      </c>
      <c r="R4640">
        <v>714.48</v>
      </c>
      <c r="S4640">
        <v>149.16</v>
      </c>
      <c r="T4640">
        <v>351.99</v>
      </c>
    </row>
    <row r="4641" spans="1:20">
      <c r="A4641" s="2">
        <v>36979</v>
      </c>
      <c r="B4641">
        <v>296.22000000000003</v>
      </c>
      <c r="C4641">
        <v>1149.73</v>
      </c>
      <c r="D4641">
        <v>199.48</v>
      </c>
      <c r="E4641">
        <v>252.35</v>
      </c>
      <c r="F4641">
        <v>192.3</v>
      </c>
      <c r="G4641">
        <v>742.49</v>
      </c>
      <c r="H4641">
        <v>7895.97</v>
      </c>
      <c r="I4641">
        <v>1669.15</v>
      </c>
      <c r="J4641">
        <v>26931010</v>
      </c>
      <c r="L4641">
        <v>76.37</v>
      </c>
      <c r="M4641">
        <v>140.01</v>
      </c>
      <c r="N4641">
        <v>450.43</v>
      </c>
      <c r="O4641">
        <v>115.43</v>
      </c>
      <c r="P4641">
        <v>290.33999999999997</v>
      </c>
      <c r="Q4641">
        <v>276.33</v>
      </c>
      <c r="R4641">
        <v>708.34</v>
      </c>
      <c r="S4641">
        <v>148.52000000000001</v>
      </c>
      <c r="T4641">
        <v>350.86</v>
      </c>
    </row>
    <row r="4642" spans="1:20">
      <c r="A4642" s="2">
        <v>36980</v>
      </c>
      <c r="B4642">
        <v>298.23</v>
      </c>
      <c r="C4642">
        <v>1163.6400000000001</v>
      </c>
      <c r="D4642">
        <v>200.93</v>
      </c>
      <c r="E4642">
        <v>255.82</v>
      </c>
      <c r="F4642">
        <v>197.02</v>
      </c>
      <c r="G4642">
        <v>748.24</v>
      </c>
      <c r="H4642">
        <v>7999</v>
      </c>
      <c r="I4642">
        <v>1676.83</v>
      </c>
      <c r="J4642">
        <v>27228050</v>
      </c>
      <c r="L4642">
        <v>76.55</v>
      </c>
      <c r="M4642">
        <v>141.61000000000001</v>
      </c>
      <c r="N4642">
        <v>460.13</v>
      </c>
      <c r="O4642">
        <v>117.82</v>
      </c>
      <c r="P4642">
        <v>293.31</v>
      </c>
      <c r="Q4642">
        <v>279.62</v>
      </c>
      <c r="R4642">
        <v>716.64</v>
      </c>
      <c r="S4642">
        <v>150.18</v>
      </c>
      <c r="T4642">
        <v>356.95</v>
      </c>
    </row>
    <row r="4643" spans="1:20">
      <c r="A4643" s="2">
        <v>36983</v>
      </c>
      <c r="B4643">
        <v>292.2</v>
      </c>
      <c r="C4643">
        <v>1155.46</v>
      </c>
      <c r="D4643">
        <v>195.47</v>
      </c>
      <c r="E4643">
        <v>252.26</v>
      </c>
      <c r="F4643">
        <v>190.34</v>
      </c>
      <c r="G4643">
        <v>735.18</v>
      </c>
      <c r="H4643">
        <v>7935.31</v>
      </c>
      <c r="I4643">
        <v>1623.69</v>
      </c>
      <c r="J4643">
        <v>26894530</v>
      </c>
      <c r="L4643">
        <v>75.739999999999995</v>
      </c>
      <c r="M4643">
        <v>140.52000000000001</v>
      </c>
      <c r="N4643">
        <v>450.43</v>
      </c>
      <c r="O4643">
        <v>117.25</v>
      </c>
      <c r="P4643">
        <v>290.08</v>
      </c>
      <c r="Q4643">
        <v>276.74</v>
      </c>
      <c r="R4643">
        <v>689.91</v>
      </c>
      <c r="S4643">
        <v>148.13</v>
      </c>
      <c r="T4643">
        <v>346.69</v>
      </c>
    </row>
    <row r="4644" spans="1:20">
      <c r="A4644" s="2">
        <v>36984</v>
      </c>
      <c r="B4644">
        <v>280.14</v>
      </c>
      <c r="C4644">
        <v>1129.68</v>
      </c>
      <c r="D4644">
        <v>186.94</v>
      </c>
      <c r="E4644">
        <v>243.69</v>
      </c>
      <c r="F4644">
        <v>180.98</v>
      </c>
      <c r="G4644">
        <v>709.04</v>
      </c>
      <c r="H4644">
        <v>7772.33</v>
      </c>
      <c r="I4644">
        <v>1553.58</v>
      </c>
      <c r="J4644">
        <v>26006030</v>
      </c>
      <c r="L4644">
        <v>73.12</v>
      </c>
      <c r="M4644">
        <v>137.76</v>
      </c>
      <c r="N4644">
        <v>441.24</v>
      </c>
      <c r="O4644">
        <v>116.57</v>
      </c>
      <c r="P4644">
        <v>281.67</v>
      </c>
      <c r="Q4644">
        <v>269.88</v>
      </c>
      <c r="R4644">
        <v>656.32</v>
      </c>
      <c r="S4644">
        <v>142.75</v>
      </c>
      <c r="T4644">
        <v>334.31</v>
      </c>
    </row>
    <row r="4645" spans="1:20">
      <c r="A4645" s="2">
        <v>36985</v>
      </c>
      <c r="B4645">
        <v>278.58</v>
      </c>
      <c r="C4645">
        <v>1133.77</v>
      </c>
      <c r="D4645">
        <v>186.09</v>
      </c>
      <c r="E4645">
        <v>242.44</v>
      </c>
      <c r="F4645">
        <v>183.74</v>
      </c>
      <c r="G4645">
        <v>705.55</v>
      </c>
      <c r="H4645">
        <v>7792.94</v>
      </c>
      <c r="I4645">
        <v>1540.45</v>
      </c>
      <c r="J4645">
        <v>25933070</v>
      </c>
      <c r="L4645">
        <v>72.22</v>
      </c>
      <c r="M4645">
        <v>138.41</v>
      </c>
      <c r="N4645">
        <v>443.72</v>
      </c>
      <c r="O4645">
        <v>116.91</v>
      </c>
      <c r="P4645">
        <v>281.02</v>
      </c>
      <c r="Q4645">
        <v>269.74</v>
      </c>
      <c r="R4645">
        <v>651.26</v>
      </c>
      <c r="S4645">
        <v>142.37</v>
      </c>
      <c r="T4645">
        <v>332.65</v>
      </c>
    </row>
    <row r="4646" spans="1:20">
      <c r="A4646" s="2">
        <v>36986</v>
      </c>
      <c r="B4646">
        <v>293.08999999999997</v>
      </c>
      <c r="C4646">
        <v>1163.6400000000001</v>
      </c>
      <c r="D4646">
        <v>197.18</v>
      </c>
      <c r="E4646">
        <v>250.14</v>
      </c>
      <c r="F4646">
        <v>195.78</v>
      </c>
      <c r="G4646">
        <v>742.84</v>
      </c>
      <c r="H4646">
        <v>7955.91</v>
      </c>
      <c r="I4646">
        <v>1638.73</v>
      </c>
      <c r="J4646">
        <v>27045650</v>
      </c>
      <c r="L4646">
        <v>75.56</v>
      </c>
      <c r="M4646">
        <v>141.75</v>
      </c>
      <c r="N4646">
        <v>460.87</v>
      </c>
      <c r="O4646">
        <v>117.48</v>
      </c>
      <c r="P4646">
        <v>292.08</v>
      </c>
      <c r="Q4646">
        <v>278.52999999999997</v>
      </c>
      <c r="R4646">
        <v>692.8</v>
      </c>
      <c r="S4646">
        <v>149.03</v>
      </c>
      <c r="T4646">
        <v>349.67</v>
      </c>
    </row>
    <row r="4647" spans="1:20">
      <c r="A4647" s="2">
        <v>36987</v>
      </c>
      <c r="B4647">
        <v>288.51</v>
      </c>
      <c r="C4647">
        <v>1140.73</v>
      </c>
      <c r="D4647">
        <v>191.8</v>
      </c>
      <c r="E4647">
        <v>246.48</v>
      </c>
      <c r="F4647">
        <v>193.9</v>
      </c>
      <c r="G4647">
        <v>729.25</v>
      </c>
      <c r="H4647">
        <v>7879.11</v>
      </c>
      <c r="I4647">
        <v>1606.72</v>
      </c>
      <c r="J4647">
        <v>26654820</v>
      </c>
      <c r="L4647">
        <v>74.209999999999994</v>
      </c>
      <c r="M4647">
        <v>140.08000000000001</v>
      </c>
      <c r="N4647">
        <v>452.92</v>
      </c>
      <c r="O4647">
        <v>116</v>
      </c>
      <c r="P4647">
        <v>287.10000000000002</v>
      </c>
      <c r="Q4647">
        <v>274.95999999999998</v>
      </c>
      <c r="R4647">
        <v>679.8</v>
      </c>
      <c r="S4647">
        <v>146.21</v>
      </c>
      <c r="T4647">
        <v>343.25</v>
      </c>
    </row>
    <row r="4648" spans="1:20">
      <c r="A4648" s="2">
        <v>36990</v>
      </c>
      <c r="B4648">
        <v>290.86</v>
      </c>
      <c r="C4648">
        <v>1152.18</v>
      </c>
      <c r="D4648">
        <v>194.53</v>
      </c>
      <c r="E4648">
        <v>248.31</v>
      </c>
      <c r="F4648">
        <v>194.91</v>
      </c>
      <c r="G4648">
        <v>733.78</v>
      </c>
      <c r="H4648">
        <v>7931.56</v>
      </c>
      <c r="I4648">
        <v>1620.49</v>
      </c>
      <c r="J4648">
        <v>26865870</v>
      </c>
      <c r="L4648">
        <v>74.84</v>
      </c>
      <c r="M4648">
        <v>141.54</v>
      </c>
      <c r="N4648">
        <v>458.64</v>
      </c>
      <c r="O4648">
        <v>116.23</v>
      </c>
      <c r="P4648">
        <v>289.04000000000002</v>
      </c>
      <c r="Q4648">
        <v>276.74</v>
      </c>
      <c r="R4648">
        <v>689.19</v>
      </c>
      <c r="S4648">
        <v>147.37</v>
      </c>
      <c r="T4648">
        <v>348.41</v>
      </c>
    </row>
    <row r="4649" spans="1:20">
      <c r="A4649" s="2">
        <v>36991</v>
      </c>
      <c r="B4649">
        <v>297.22000000000003</v>
      </c>
      <c r="C4649">
        <v>1172.23</v>
      </c>
      <c r="D4649">
        <v>200.33</v>
      </c>
      <c r="E4649">
        <v>254.66</v>
      </c>
      <c r="F4649">
        <v>199.41</v>
      </c>
      <c r="G4649">
        <v>754.34</v>
      </c>
      <c r="H4649">
        <v>8017.73</v>
      </c>
      <c r="I4649">
        <v>1687.39</v>
      </c>
      <c r="J4649">
        <v>27571970</v>
      </c>
      <c r="L4649">
        <v>77</v>
      </c>
      <c r="M4649">
        <v>143.72</v>
      </c>
      <c r="N4649">
        <v>464.85</v>
      </c>
      <c r="O4649">
        <v>116.8</v>
      </c>
      <c r="P4649">
        <v>295.89999999999998</v>
      </c>
      <c r="Q4649">
        <v>281.41000000000003</v>
      </c>
      <c r="R4649">
        <v>722.06</v>
      </c>
      <c r="S4649">
        <v>151.59</v>
      </c>
      <c r="T4649">
        <v>358.01</v>
      </c>
    </row>
    <row r="4650" spans="1:20">
      <c r="A4650" s="2">
        <v>36992</v>
      </c>
      <c r="B4650">
        <v>297.33</v>
      </c>
      <c r="C4650">
        <v>1163.23</v>
      </c>
      <c r="D4650">
        <v>199.14</v>
      </c>
      <c r="E4650">
        <v>254.08</v>
      </c>
      <c r="F4650">
        <v>198.83</v>
      </c>
      <c r="G4650">
        <v>755.74</v>
      </c>
      <c r="H4650">
        <v>7944.68</v>
      </c>
      <c r="I4650">
        <v>1693.8</v>
      </c>
      <c r="J4650">
        <v>27470350</v>
      </c>
      <c r="L4650">
        <v>76.73</v>
      </c>
      <c r="M4650">
        <v>142.34</v>
      </c>
      <c r="N4650">
        <v>460.63</v>
      </c>
      <c r="O4650">
        <v>116.57</v>
      </c>
      <c r="P4650">
        <v>294.27999999999997</v>
      </c>
      <c r="Q4650">
        <v>279.20999999999998</v>
      </c>
      <c r="R4650">
        <v>725.67</v>
      </c>
      <c r="S4650">
        <v>151.47</v>
      </c>
      <c r="T4650">
        <v>356.89</v>
      </c>
    </row>
    <row r="4651" spans="1:20">
      <c r="A4651" s="2">
        <v>36993</v>
      </c>
      <c r="B4651">
        <v>302.58</v>
      </c>
      <c r="C4651">
        <v>1171.4100000000001</v>
      </c>
      <c r="D4651">
        <v>202.89</v>
      </c>
      <c r="E4651">
        <v>256.88</v>
      </c>
      <c r="F4651">
        <v>201.15</v>
      </c>
      <c r="G4651">
        <v>771.07</v>
      </c>
      <c r="H4651">
        <v>8000.88</v>
      </c>
      <c r="I4651">
        <v>1740.21</v>
      </c>
      <c r="J4651">
        <v>27874220</v>
      </c>
      <c r="L4651">
        <v>77.900000000000006</v>
      </c>
      <c r="M4651">
        <v>143.43</v>
      </c>
      <c r="N4651">
        <v>465.1</v>
      </c>
      <c r="O4651">
        <v>117.48</v>
      </c>
      <c r="P4651">
        <v>298.42</v>
      </c>
      <c r="Q4651">
        <v>281.82</v>
      </c>
      <c r="R4651">
        <v>744.1</v>
      </c>
      <c r="S4651">
        <v>153.9</v>
      </c>
      <c r="T4651">
        <v>362.98</v>
      </c>
    </row>
    <row r="4652" spans="1:20">
      <c r="A4652" s="2">
        <v>36994</v>
      </c>
      <c r="B4652">
        <v>302.58</v>
      </c>
      <c r="C4652">
        <v>1171.4100000000001</v>
      </c>
      <c r="D4652">
        <v>202.89</v>
      </c>
      <c r="E4652">
        <v>256.88</v>
      </c>
      <c r="F4652">
        <v>201.15</v>
      </c>
      <c r="G4652">
        <v>771.07</v>
      </c>
      <c r="H4652">
        <v>8000.88</v>
      </c>
      <c r="I4652">
        <v>1740.21</v>
      </c>
      <c r="J4652">
        <v>27874220</v>
      </c>
      <c r="L4652">
        <v>77.900000000000006</v>
      </c>
      <c r="M4652">
        <v>143.43</v>
      </c>
      <c r="N4652">
        <v>465.1</v>
      </c>
      <c r="O4652">
        <v>117.48</v>
      </c>
      <c r="P4652">
        <v>298.42</v>
      </c>
      <c r="Q4652">
        <v>281.82</v>
      </c>
      <c r="R4652">
        <v>744.1</v>
      </c>
      <c r="S4652">
        <v>153.9</v>
      </c>
      <c r="T4652">
        <v>362.98</v>
      </c>
    </row>
    <row r="4653" spans="1:20">
      <c r="A4653" s="2">
        <v>36997</v>
      </c>
      <c r="B4653">
        <v>302.02</v>
      </c>
      <c r="C4653">
        <v>1173.46</v>
      </c>
      <c r="D4653">
        <v>200.42</v>
      </c>
      <c r="E4653">
        <v>255.24</v>
      </c>
      <c r="F4653">
        <v>200.06</v>
      </c>
      <c r="G4653">
        <v>765.5</v>
      </c>
      <c r="H4653">
        <v>8023.36</v>
      </c>
      <c r="I4653">
        <v>1713.32</v>
      </c>
      <c r="J4653">
        <v>27803870</v>
      </c>
      <c r="L4653">
        <v>77.63</v>
      </c>
      <c r="M4653">
        <v>144.01</v>
      </c>
      <c r="N4653">
        <v>464.6</v>
      </c>
      <c r="O4653">
        <v>117.48</v>
      </c>
      <c r="P4653">
        <v>298.29000000000002</v>
      </c>
      <c r="Q4653">
        <v>281.55</v>
      </c>
      <c r="R4653">
        <v>737.23</v>
      </c>
      <c r="S4653">
        <v>153.26</v>
      </c>
      <c r="T4653">
        <v>359.47</v>
      </c>
    </row>
    <row r="4654" spans="1:20">
      <c r="A4654" s="2">
        <v>36998</v>
      </c>
      <c r="B4654">
        <v>307.38</v>
      </c>
      <c r="C4654">
        <v>1178.78</v>
      </c>
      <c r="D4654">
        <v>203.4</v>
      </c>
      <c r="E4654">
        <v>258.89999999999998</v>
      </c>
      <c r="F4654">
        <v>200.93</v>
      </c>
      <c r="G4654">
        <v>776.13</v>
      </c>
      <c r="H4654">
        <v>8077.68</v>
      </c>
      <c r="I4654">
        <v>1730.93</v>
      </c>
      <c r="J4654">
        <v>28077460</v>
      </c>
      <c r="L4654">
        <v>78.53</v>
      </c>
      <c r="M4654">
        <v>144.88</v>
      </c>
      <c r="N4654">
        <v>468.33</v>
      </c>
      <c r="O4654">
        <v>117.71</v>
      </c>
      <c r="P4654">
        <v>301.27</v>
      </c>
      <c r="Q4654">
        <v>284.57</v>
      </c>
      <c r="R4654">
        <v>745.54</v>
      </c>
      <c r="S4654">
        <v>154.66999999999999</v>
      </c>
      <c r="T4654">
        <v>363.71</v>
      </c>
    </row>
    <row r="4655" spans="1:20">
      <c r="A4655" s="2">
        <v>36999</v>
      </c>
      <c r="B4655">
        <v>321.12</v>
      </c>
      <c r="C4655">
        <v>1206.19</v>
      </c>
      <c r="D4655">
        <v>213.89</v>
      </c>
      <c r="E4655">
        <v>267.45999999999998</v>
      </c>
      <c r="F4655">
        <v>207.97</v>
      </c>
      <c r="G4655">
        <v>809.76</v>
      </c>
      <c r="H4655">
        <v>8214.43</v>
      </c>
      <c r="I4655">
        <v>1834.65</v>
      </c>
      <c r="J4655">
        <v>29190020</v>
      </c>
      <c r="L4655">
        <v>81.86</v>
      </c>
      <c r="M4655">
        <v>146.84</v>
      </c>
      <c r="N4655">
        <v>475.54</v>
      </c>
      <c r="O4655">
        <v>118.62</v>
      </c>
      <c r="P4655">
        <v>310.13</v>
      </c>
      <c r="Q4655">
        <v>291.43</v>
      </c>
      <c r="R4655">
        <v>786</v>
      </c>
      <c r="S4655">
        <v>160.94999999999999</v>
      </c>
      <c r="T4655">
        <v>378.21</v>
      </c>
    </row>
    <row r="4656" spans="1:20">
      <c r="A4656" s="2">
        <v>37000</v>
      </c>
      <c r="B4656">
        <v>325.81</v>
      </c>
      <c r="C4656">
        <v>1209.47</v>
      </c>
      <c r="D4656">
        <v>215.85</v>
      </c>
      <c r="E4656">
        <v>269.68</v>
      </c>
      <c r="F4656">
        <v>211.53</v>
      </c>
      <c r="G4656">
        <v>826.14</v>
      </c>
      <c r="H4656">
        <v>8229.41</v>
      </c>
      <c r="I4656">
        <v>1886.19</v>
      </c>
      <c r="J4656">
        <v>29575650</v>
      </c>
      <c r="L4656">
        <v>83.39</v>
      </c>
      <c r="M4656">
        <v>146.69999999999999</v>
      </c>
      <c r="N4656">
        <v>478.03</v>
      </c>
      <c r="O4656">
        <v>119.3</v>
      </c>
      <c r="P4656">
        <v>311.87</v>
      </c>
      <c r="Q4656">
        <v>292.25</v>
      </c>
      <c r="R4656">
        <v>804.06</v>
      </c>
      <c r="S4656">
        <v>163.38</v>
      </c>
      <c r="T4656">
        <v>383.24</v>
      </c>
    </row>
    <row r="4657" spans="1:20">
      <c r="A4657" s="2">
        <v>37001</v>
      </c>
      <c r="B4657">
        <v>322.68</v>
      </c>
      <c r="C4657">
        <v>1199.24</v>
      </c>
      <c r="D4657">
        <v>213.38</v>
      </c>
      <c r="E4657">
        <v>267.08</v>
      </c>
      <c r="F4657">
        <v>209.64</v>
      </c>
      <c r="G4657">
        <v>820.39</v>
      </c>
      <c r="H4657">
        <v>8180.71</v>
      </c>
      <c r="I4657">
        <v>1863.78</v>
      </c>
      <c r="J4657">
        <v>29351570</v>
      </c>
      <c r="L4657">
        <v>82.85</v>
      </c>
      <c r="M4657">
        <v>146.19</v>
      </c>
      <c r="N4657">
        <v>472.06</v>
      </c>
      <c r="O4657">
        <v>119.07</v>
      </c>
      <c r="P4657">
        <v>308.95999999999998</v>
      </c>
      <c r="Q4657">
        <v>290.33</v>
      </c>
      <c r="R4657">
        <v>791.05</v>
      </c>
      <c r="S4657">
        <v>161.85</v>
      </c>
      <c r="T4657">
        <v>378.14</v>
      </c>
    </row>
    <row r="4658" spans="1:20">
      <c r="A4658" s="2">
        <v>37004</v>
      </c>
      <c r="B4658">
        <v>317.20999999999998</v>
      </c>
      <c r="C4658">
        <v>1193.51</v>
      </c>
      <c r="D4658">
        <v>209.46</v>
      </c>
      <c r="E4658">
        <v>264.86</v>
      </c>
      <c r="F4658">
        <v>204.78</v>
      </c>
      <c r="G4658">
        <v>803.13</v>
      </c>
      <c r="H4658">
        <v>8163.85</v>
      </c>
      <c r="I4658">
        <v>1802.96</v>
      </c>
      <c r="J4658">
        <v>28952910</v>
      </c>
      <c r="L4658">
        <v>81.14</v>
      </c>
      <c r="M4658">
        <v>145.97</v>
      </c>
      <c r="N4658">
        <v>471.31</v>
      </c>
      <c r="O4658">
        <v>118.51</v>
      </c>
      <c r="P4658">
        <v>306.44</v>
      </c>
      <c r="Q4658">
        <v>287.72000000000003</v>
      </c>
      <c r="R4658">
        <v>772.63</v>
      </c>
      <c r="S4658">
        <v>159.28</v>
      </c>
      <c r="T4658">
        <v>371.72</v>
      </c>
    </row>
    <row r="4659" spans="1:20">
      <c r="A4659" s="2">
        <v>37005</v>
      </c>
      <c r="B4659">
        <v>313.52</v>
      </c>
      <c r="C4659">
        <v>1185.33</v>
      </c>
      <c r="D4659">
        <v>207.75</v>
      </c>
      <c r="E4659">
        <v>265.33999999999997</v>
      </c>
      <c r="F4659">
        <v>204.64</v>
      </c>
      <c r="G4659">
        <v>789.89</v>
      </c>
      <c r="H4659">
        <v>8133.88</v>
      </c>
      <c r="I4659">
        <v>1766.78</v>
      </c>
      <c r="J4659">
        <v>28619410</v>
      </c>
      <c r="L4659">
        <v>79.52</v>
      </c>
      <c r="M4659">
        <v>144.88</v>
      </c>
      <c r="N4659">
        <v>470.82</v>
      </c>
      <c r="O4659">
        <v>118.51</v>
      </c>
      <c r="P4659">
        <v>302.82</v>
      </c>
      <c r="Q4659">
        <v>284.83999999999997</v>
      </c>
      <c r="R4659">
        <v>768.66</v>
      </c>
      <c r="S4659">
        <v>157.1</v>
      </c>
      <c r="T4659">
        <v>369.67</v>
      </c>
    </row>
    <row r="4660" spans="1:20">
      <c r="A4660" s="2">
        <v>37006</v>
      </c>
      <c r="B4660">
        <v>319.89</v>
      </c>
      <c r="C4660">
        <v>1196.3699999999999</v>
      </c>
      <c r="D4660">
        <v>211.84</v>
      </c>
      <c r="E4660">
        <v>270.06</v>
      </c>
      <c r="F4660">
        <v>209.57</v>
      </c>
      <c r="G4660">
        <v>805.57</v>
      </c>
      <c r="H4660">
        <v>8233.16</v>
      </c>
      <c r="I4660">
        <v>1809.68</v>
      </c>
      <c r="J4660">
        <v>29127490</v>
      </c>
      <c r="L4660">
        <v>81.14</v>
      </c>
      <c r="M4660">
        <v>146.69999999999999</v>
      </c>
      <c r="N4660">
        <v>483.25</v>
      </c>
      <c r="O4660">
        <v>117.94</v>
      </c>
      <c r="P4660">
        <v>307.14999999999998</v>
      </c>
      <c r="Q4660">
        <v>288.95999999999998</v>
      </c>
      <c r="R4660">
        <v>787.8</v>
      </c>
      <c r="S4660">
        <v>159.91999999999999</v>
      </c>
      <c r="T4660">
        <v>379.13</v>
      </c>
    </row>
    <row r="4661" spans="1:20">
      <c r="A4661" s="2">
        <v>37007</v>
      </c>
      <c r="B4661">
        <v>321.79000000000002</v>
      </c>
      <c r="C4661">
        <v>1207.83</v>
      </c>
      <c r="D4661">
        <v>212.61</v>
      </c>
      <c r="E4661">
        <v>272.56</v>
      </c>
      <c r="F4661">
        <v>213.05</v>
      </c>
      <c r="G4661">
        <v>808.36</v>
      </c>
      <c r="H4661">
        <v>8302.48</v>
      </c>
      <c r="I4661">
        <v>1814.16</v>
      </c>
      <c r="J4661">
        <v>29354180</v>
      </c>
      <c r="L4661">
        <v>80.69</v>
      </c>
      <c r="M4661">
        <v>148.51</v>
      </c>
      <c r="N4661">
        <v>488.22</v>
      </c>
      <c r="O4661">
        <v>118.62</v>
      </c>
      <c r="P4661">
        <v>309.61</v>
      </c>
      <c r="Q4661">
        <v>292.12</v>
      </c>
      <c r="R4661">
        <v>795.75</v>
      </c>
      <c r="S4661">
        <v>160.82</v>
      </c>
      <c r="T4661">
        <v>384.1</v>
      </c>
    </row>
    <row r="4662" spans="1:20">
      <c r="A4662" s="2">
        <v>37008</v>
      </c>
      <c r="B4662">
        <v>325.58</v>
      </c>
      <c r="C4662">
        <v>1224.6099999999999</v>
      </c>
      <c r="D4662">
        <v>216.79</v>
      </c>
      <c r="E4662">
        <v>274.39</v>
      </c>
      <c r="F4662">
        <v>213.05</v>
      </c>
      <c r="G4662">
        <v>820.56</v>
      </c>
      <c r="H4662">
        <v>8375.5400000000009</v>
      </c>
      <c r="I4662">
        <v>1850.02</v>
      </c>
      <c r="J4662">
        <v>29731980</v>
      </c>
      <c r="L4662">
        <v>82.04</v>
      </c>
      <c r="M4662">
        <v>149.38</v>
      </c>
      <c r="N4662">
        <v>491.95</v>
      </c>
      <c r="O4662">
        <v>119.42</v>
      </c>
      <c r="P4662">
        <v>313.36</v>
      </c>
      <c r="Q4662">
        <v>294.72000000000003</v>
      </c>
      <c r="R4662">
        <v>807.31</v>
      </c>
      <c r="S4662">
        <v>163.25</v>
      </c>
      <c r="T4662">
        <v>389.4</v>
      </c>
    </row>
    <row r="4663" spans="1:20">
      <c r="A4663" s="2">
        <v>37011</v>
      </c>
      <c r="B4663">
        <v>326.02999999999997</v>
      </c>
      <c r="C4663">
        <v>1219.29</v>
      </c>
      <c r="D4663">
        <v>220.29</v>
      </c>
      <c r="E4663">
        <v>274.39</v>
      </c>
      <c r="F4663">
        <v>214.36</v>
      </c>
      <c r="G4663">
        <v>821.95</v>
      </c>
      <c r="H4663">
        <v>8384.9</v>
      </c>
      <c r="I4663">
        <v>1875.31</v>
      </c>
      <c r="J4663">
        <v>29612130</v>
      </c>
      <c r="L4663">
        <v>82.31</v>
      </c>
      <c r="M4663">
        <v>149.09</v>
      </c>
      <c r="N4663">
        <v>492.94</v>
      </c>
      <c r="O4663">
        <v>120.21</v>
      </c>
      <c r="P4663">
        <v>313.10000000000002</v>
      </c>
      <c r="Q4663">
        <v>294.04000000000002</v>
      </c>
      <c r="R4663">
        <v>822.48</v>
      </c>
      <c r="S4663">
        <v>162.74</v>
      </c>
      <c r="T4663">
        <v>392.91</v>
      </c>
    </row>
    <row r="4664" spans="1:20">
      <c r="A4664" s="2">
        <v>37012</v>
      </c>
      <c r="B4664">
        <v>331.28</v>
      </c>
      <c r="C4664">
        <v>1227.8800000000001</v>
      </c>
      <c r="D4664">
        <v>221.65</v>
      </c>
      <c r="E4664">
        <v>277.57</v>
      </c>
      <c r="F4664">
        <v>217.77</v>
      </c>
      <c r="G4664">
        <v>833.45</v>
      </c>
      <c r="H4664">
        <v>8439.23</v>
      </c>
      <c r="I4664">
        <v>1902.2</v>
      </c>
      <c r="J4664">
        <v>30013380</v>
      </c>
      <c r="L4664">
        <v>83.39</v>
      </c>
      <c r="M4664">
        <v>149.88999999999999</v>
      </c>
      <c r="N4664">
        <v>494.43</v>
      </c>
      <c r="O4664">
        <v>120.33</v>
      </c>
      <c r="P4664">
        <v>316.01</v>
      </c>
      <c r="Q4664">
        <v>296.23</v>
      </c>
      <c r="R4664">
        <v>834.4</v>
      </c>
      <c r="S4664">
        <v>165.31</v>
      </c>
      <c r="T4664">
        <v>396.75</v>
      </c>
    </row>
    <row r="4665" spans="1:20">
      <c r="A4665" s="2">
        <v>37013</v>
      </c>
      <c r="B4665">
        <v>330.61</v>
      </c>
      <c r="C4665">
        <v>1220.92</v>
      </c>
      <c r="D4665">
        <v>224.3</v>
      </c>
      <c r="E4665">
        <v>280.94</v>
      </c>
      <c r="F4665">
        <v>220.67</v>
      </c>
      <c r="G4665">
        <v>834.85</v>
      </c>
      <c r="H4665">
        <v>8371.7900000000009</v>
      </c>
      <c r="I4665">
        <v>1914.36</v>
      </c>
      <c r="J4665">
        <v>29997740</v>
      </c>
      <c r="L4665">
        <v>83.21</v>
      </c>
      <c r="M4665">
        <v>148.44</v>
      </c>
      <c r="N4665">
        <v>493.44</v>
      </c>
      <c r="O4665">
        <v>120.67</v>
      </c>
      <c r="P4665">
        <v>315.11</v>
      </c>
      <c r="Q4665">
        <v>294.72000000000003</v>
      </c>
      <c r="R4665">
        <v>840.18</v>
      </c>
      <c r="S4665">
        <v>165.82</v>
      </c>
      <c r="T4665">
        <v>398.2</v>
      </c>
    </row>
    <row r="4666" spans="1:20">
      <c r="A4666" s="2">
        <v>37014</v>
      </c>
      <c r="B4666">
        <v>325.92</v>
      </c>
      <c r="C4666">
        <v>1209.47</v>
      </c>
      <c r="D4666">
        <v>218.67</v>
      </c>
      <c r="E4666">
        <v>279.39999999999998</v>
      </c>
      <c r="F4666">
        <v>218.28</v>
      </c>
      <c r="G4666">
        <v>820.04</v>
      </c>
      <c r="H4666">
        <v>8300.6</v>
      </c>
      <c r="I4666">
        <v>1863.46</v>
      </c>
      <c r="J4666">
        <v>29612130</v>
      </c>
      <c r="L4666">
        <v>81.319999999999993</v>
      </c>
      <c r="M4666">
        <v>147.13</v>
      </c>
      <c r="N4666">
        <v>490.21</v>
      </c>
      <c r="O4666">
        <v>121.01</v>
      </c>
      <c r="P4666">
        <v>311.42</v>
      </c>
      <c r="Q4666">
        <v>291.83999999999997</v>
      </c>
      <c r="R4666">
        <v>822.48</v>
      </c>
      <c r="S4666">
        <v>163.25</v>
      </c>
      <c r="T4666">
        <v>391.45</v>
      </c>
    </row>
    <row r="4667" spans="1:20">
      <c r="A4667" s="2">
        <v>37015</v>
      </c>
      <c r="B4667">
        <v>330.94</v>
      </c>
      <c r="C4667">
        <v>1221.33</v>
      </c>
      <c r="D4667">
        <v>222.08</v>
      </c>
      <c r="E4667">
        <v>283.44</v>
      </c>
      <c r="F4667">
        <v>219.66</v>
      </c>
      <c r="G4667">
        <v>832.41</v>
      </c>
      <c r="H4667">
        <v>8369.91</v>
      </c>
      <c r="I4667">
        <v>1892.91</v>
      </c>
      <c r="J4667">
        <v>32212460</v>
      </c>
      <c r="L4667">
        <v>82.49</v>
      </c>
      <c r="M4667">
        <v>148.51</v>
      </c>
      <c r="N4667">
        <v>496.42</v>
      </c>
      <c r="O4667">
        <v>121.69</v>
      </c>
      <c r="P4667">
        <v>315.43</v>
      </c>
      <c r="Q4667">
        <v>294.58999999999997</v>
      </c>
      <c r="R4667">
        <v>840.18</v>
      </c>
      <c r="S4667">
        <v>165.82</v>
      </c>
      <c r="T4667">
        <v>394.76</v>
      </c>
    </row>
    <row r="4668" spans="1:20">
      <c r="A4668" s="2">
        <v>37018</v>
      </c>
      <c r="B4668">
        <v>330.27</v>
      </c>
      <c r="C4668">
        <v>1220.92</v>
      </c>
      <c r="D4668">
        <v>221.65</v>
      </c>
      <c r="E4668">
        <v>282.57</v>
      </c>
      <c r="F4668">
        <v>220.02</v>
      </c>
      <c r="G4668">
        <v>829.62</v>
      </c>
      <c r="H4668">
        <v>8354.93</v>
      </c>
      <c r="I4668">
        <v>1882.03</v>
      </c>
      <c r="J4668">
        <v>32139150</v>
      </c>
      <c r="L4668">
        <v>81.59</v>
      </c>
      <c r="M4668">
        <v>148.66</v>
      </c>
      <c r="N4668">
        <v>493.69</v>
      </c>
      <c r="O4668">
        <v>121.12</v>
      </c>
      <c r="P4668">
        <v>315.17</v>
      </c>
      <c r="Q4668">
        <v>294.18</v>
      </c>
      <c r="R4668">
        <v>832.95</v>
      </c>
      <c r="S4668">
        <v>165.18</v>
      </c>
      <c r="T4668">
        <v>392.44</v>
      </c>
    </row>
    <row r="4669" spans="1:20">
      <c r="A4669" s="2">
        <v>37019</v>
      </c>
      <c r="B4669">
        <v>329.6</v>
      </c>
      <c r="C4669">
        <v>1216.42</v>
      </c>
      <c r="D4669">
        <v>222.85</v>
      </c>
      <c r="E4669">
        <v>281.89999999999998</v>
      </c>
      <c r="F4669">
        <v>221.62</v>
      </c>
      <c r="G4669">
        <v>832.06</v>
      </c>
      <c r="H4669">
        <v>8339.94</v>
      </c>
      <c r="I4669">
        <v>1891.31</v>
      </c>
      <c r="J4669">
        <v>32060190</v>
      </c>
      <c r="L4669">
        <v>81.680000000000007</v>
      </c>
      <c r="M4669">
        <v>148.15</v>
      </c>
      <c r="N4669">
        <v>495.43</v>
      </c>
      <c r="O4669">
        <v>122.72</v>
      </c>
      <c r="P4669">
        <v>314.01</v>
      </c>
      <c r="Q4669">
        <v>293.89999999999998</v>
      </c>
      <c r="R4669">
        <v>836.57</v>
      </c>
      <c r="S4669">
        <v>164.79</v>
      </c>
      <c r="T4669">
        <v>393.24</v>
      </c>
    </row>
    <row r="4670" spans="1:20">
      <c r="A4670" s="2">
        <v>37020</v>
      </c>
      <c r="B4670">
        <v>328.71</v>
      </c>
      <c r="C4670">
        <v>1215.5999999999999</v>
      </c>
      <c r="D4670">
        <v>221.82</v>
      </c>
      <c r="E4670">
        <v>283.92</v>
      </c>
      <c r="F4670">
        <v>220.89</v>
      </c>
      <c r="G4670">
        <v>826.14</v>
      </c>
      <c r="H4670">
        <v>8358.68</v>
      </c>
      <c r="I4670">
        <v>1874.99</v>
      </c>
      <c r="J4670">
        <v>31938930</v>
      </c>
      <c r="L4670">
        <v>81.23</v>
      </c>
      <c r="M4670">
        <v>148.80000000000001</v>
      </c>
      <c r="N4670">
        <v>497.42</v>
      </c>
      <c r="O4670">
        <v>122.6</v>
      </c>
      <c r="P4670">
        <v>313.55</v>
      </c>
      <c r="Q4670">
        <v>293.76</v>
      </c>
      <c r="R4670">
        <v>833.68</v>
      </c>
      <c r="S4670">
        <v>164.15</v>
      </c>
      <c r="T4670">
        <v>391.52</v>
      </c>
    </row>
    <row r="4671" spans="1:20">
      <c r="A4671" s="2">
        <v>37021</v>
      </c>
      <c r="B4671">
        <v>328.49</v>
      </c>
      <c r="C4671">
        <v>1220.92</v>
      </c>
      <c r="D4671">
        <v>221.4</v>
      </c>
      <c r="E4671">
        <v>284.79000000000002</v>
      </c>
      <c r="F4671">
        <v>222.05</v>
      </c>
      <c r="G4671">
        <v>824.22</v>
      </c>
      <c r="H4671">
        <v>8377.41</v>
      </c>
      <c r="I4671">
        <v>1867.94</v>
      </c>
      <c r="J4671">
        <v>31984050</v>
      </c>
      <c r="L4671">
        <v>80.599999999999994</v>
      </c>
      <c r="M4671">
        <v>148.94999999999999</v>
      </c>
      <c r="N4671">
        <v>496.92</v>
      </c>
      <c r="O4671">
        <v>123.29</v>
      </c>
      <c r="P4671">
        <v>313.55</v>
      </c>
      <c r="Q4671">
        <v>294.31</v>
      </c>
      <c r="R4671">
        <v>827.17</v>
      </c>
      <c r="S4671">
        <v>164.15</v>
      </c>
      <c r="T4671">
        <v>391.78</v>
      </c>
    </row>
    <row r="4672" spans="1:20">
      <c r="A4672" s="2">
        <v>37022</v>
      </c>
      <c r="B4672">
        <v>325.14</v>
      </c>
      <c r="C4672">
        <v>1213.56</v>
      </c>
      <c r="D4672">
        <v>219.52</v>
      </c>
      <c r="E4672">
        <v>284.20999999999998</v>
      </c>
      <c r="F4672">
        <v>220.82</v>
      </c>
      <c r="G4672">
        <v>817.08</v>
      </c>
      <c r="H4672">
        <v>8336.2000000000007</v>
      </c>
      <c r="I4672">
        <v>1852.26</v>
      </c>
      <c r="J4672">
        <v>31721790</v>
      </c>
      <c r="L4672">
        <v>79.7</v>
      </c>
      <c r="M4672">
        <v>148.22</v>
      </c>
      <c r="N4672">
        <v>493.69</v>
      </c>
      <c r="O4672">
        <v>124.43</v>
      </c>
      <c r="P4672">
        <v>311.42</v>
      </c>
      <c r="Q4672">
        <v>292.8</v>
      </c>
      <c r="R4672">
        <v>818.14</v>
      </c>
      <c r="S4672">
        <v>162.74</v>
      </c>
      <c r="T4672">
        <v>388.73</v>
      </c>
    </row>
    <row r="4673" spans="1:20">
      <c r="A4673" s="2">
        <v>37025</v>
      </c>
      <c r="B4673">
        <v>326.14</v>
      </c>
      <c r="C4673">
        <v>1218.47</v>
      </c>
      <c r="D4673">
        <v>218.24</v>
      </c>
      <c r="E4673">
        <v>285.75</v>
      </c>
      <c r="F4673">
        <v>221.25</v>
      </c>
      <c r="G4673">
        <v>816.73</v>
      </c>
      <c r="H4673">
        <v>8358.68</v>
      </c>
      <c r="I4673">
        <v>1839.13</v>
      </c>
      <c r="J4673">
        <v>31820500</v>
      </c>
      <c r="L4673">
        <v>79.61</v>
      </c>
      <c r="M4673">
        <v>149.02000000000001</v>
      </c>
      <c r="N4673">
        <v>494.43</v>
      </c>
      <c r="O4673">
        <v>123.97</v>
      </c>
      <c r="P4673">
        <v>313.10000000000002</v>
      </c>
      <c r="Q4673">
        <v>293.76</v>
      </c>
      <c r="R4673">
        <v>811.64</v>
      </c>
      <c r="S4673">
        <v>163.13</v>
      </c>
      <c r="T4673">
        <v>387.01</v>
      </c>
    </row>
    <row r="4674" spans="1:20">
      <c r="A4674" s="2">
        <v>37026</v>
      </c>
      <c r="B4674">
        <v>325.69</v>
      </c>
      <c r="C4674">
        <v>1219.29</v>
      </c>
      <c r="D4674">
        <v>219.26</v>
      </c>
      <c r="E4674">
        <v>288.64</v>
      </c>
      <c r="F4674">
        <v>223.28</v>
      </c>
      <c r="G4674">
        <v>817.08</v>
      </c>
      <c r="H4674">
        <v>8388.65</v>
      </c>
      <c r="I4674">
        <v>1841.37</v>
      </c>
      <c r="J4674">
        <v>31868430</v>
      </c>
      <c r="L4674">
        <v>79.790000000000006</v>
      </c>
      <c r="M4674">
        <v>149.66999999999999</v>
      </c>
      <c r="N4674">
        <v>499.4</v>
      </c>
      <c r="O4674">
        <v>125.34</v>
      </c>
      <c r="P4674">
        <v>313.17</v>
      </c>
      <c r="Q4674">
        <v>294.72000000000003</v>
      </c>
      <c r="R4674">
        <v>814.17</v>
      </c>
      <c r="S4674">
        <v>163.38</v>
      </c>
      <c r="T4674">
        <v>388.01</v>
      </c>
    </row>
    <row r="4675" spans="1:20">
      <c r="A4675" s="2">
        <v>37027</v>
      </c>
      <c r="B4675">
        <v>335.85</v>
      </c>
      <c r="C4675">
        <v>1248.3399999999999</v>
      </c>
      <c r="D4675">
        <v>226.43</v>
      </c>
      <c r="E4675">
        <v>295.37</v>
      </c>
      <c r="F4675">
        <v>225.75</v>
      </c>
      <c r="G4675">
        <v>843.91</v>
      </c>
      <c r="H4675">
        <v>8544.1299999999992</v>
      </c>
      <c r="I4675">
        <v>1916.6</v>
      </c>
      <c r="J4675">
        <v>32736980</v>
      </c>
      <c r="L4675">
        <v>82.22</v>
      </c>
      <c r="M4675">
        <v>152.44</v>
      </c>
      <c r="N4675">
        <v>508.35</v>
      </c>
      <c r="O4675">
        <v>125.68</v>
      </c>
      <c r="P4675">
        <v>320.73</v>
      </c>
      <c r="Q4675">
        <v>300.76</v>
      </c>
      <c r="R4675">
        <v>838.01</v>
      </c>
      <c r="S4675">
        <v>168.38</v>
      </c>
      <c r="T4675">
        <v>395.09</v>
      </c>
    </row>
    <row r="4676" spans="1:20">
      <c r="A4676" s="2">
        <v>37028</v>
      </c>
      <c r="B4676">
        <v>338.31</v>
      </c>
      <c r="C4676">
        <v>1251.2</v>
      </c>
      <c r="D4676">
        <v>231.2</v>
      </c>
      <c r="E4676">
        <v>296.33999999999997</v>
      </c>
      <c r="F4676">
        <v>231.34</v>
      </c>
      <c r="G4676">
        <v>849.14</v>
      </c>
      <c r="H4676">
        <v>8583.4699999999993</v>
      </c>
      <c r="I4676">
        <v>1947.66</v>
      </c>
      <c r="J4676">
        <v>32852590</v>
      </c>
      <c r="L4676">
        <v>82.58</v>
      </c>
      <c r="M4676">
        <v>152.65</v>
      </c>
      <c r="N4676">
        <v>513.08000000000004</v>
      </c>
      <c r="O4676">
        <v>126.02</v>
      </c>
      <c r="P4676">
        <v>321.89999999999998</v>
      </c>
      <c r="Q4676">
        <v>302.27</v>
      </c>
      <c r="R4676">
        <v>856.43</v>
      </c>
      <c r="S4676">
        <v>169.02</v>
      </c>
      <c r="T4676">
        <v>402.57</v>
      </c>
    </row>
    <row r="4677" spans="1:20">
      <c r="A4677" s="2">
        <v>37029</v>
      </c>
      <c r="B4677">
        <v>339.09</v>
      </c>
      <c r="C4677">
        <v>1254.47</v>
      </c>
      <c r="D4677">
        <v>232.57</v>
      </c>
      <c r="E4677">
        <v>294.99</v>
      </c>
      <c r="F4677">
        <v>233.59</v>
      </c>
      <c r="G4677">
        <v>849.66</v>
      </c>
      <c r="H4677">
        <v>8605.9500000000007</v>
      </c>
      <c r="I4677">
        <v>1949.9</v>
      </c>
      <c r="J4677">
        <v>32925920</v>
      </c>
      <c r="L4677">
        <v>82.76</v>
      </c>
      <c r="M4677">
        <v>153.09</v>
      </c>
      <c r="N4677">
        <v>514.32000000000005</v>
      </c>
      <c r="O4677">
        <v>126.25</v>
      </c>
      <c r="P4677">
        <v>322.48</v>
      </c>
      <c r="Q4677">
        <v>302.69</v>
      </c>
      <c r="R4677">
        <v>856.43</v>
      </c>
      <c r="S4677">
        <v>169.41</v>
      </c>
      <c r="T4677">
        <v>404.03</v>
      </c>
    </row>
    <row r="4678" spans="1:20">
      <c r="A4678" s="2">
        <v>37032</v>
      </c>
      <c r="B4678">
        <v>344.79</v>
      </c>
      <c r="C4678">
        <v>1264.29</v>
      </c>
      <c r="D4678">
        <v>239.73</v>
      </c>
      <c r="E4678">
        <v>298.16000000000003</v>
      </c>
      <c r="F4678">
        <v>240.19</v>
      </c>
      <c r="G4678">
        <v>869.18</v>
      </c>
      <c r="H4678">
        <v>8667.77</v>
      </c>
      <c r="I4678">
        <v>2019.37</v>
      </c>
      <c r="J4678">
        <v>33433520</v>
      </c>
      <c r="L4678">
        <v>84.83</v>
      </c>
      <c r="M4678">
        <v>153.96</v>
      </c>
      <c r="N4678">
        <v>523.27</v>
      </c>
      <c r="O4678">
        <v>126.47</v>
      </c>
      <c r="P4678">
        <v>325.70999999999998</v>
      </c>
      <c r="Q4678">
        <v>306.25</v>
      </c>
      <c r="R4678">
        <v>885.69</v>
      </c>
      <c r="S4678">
        <v>172.48</v>
      </c>
      <c r="T4678">
        <v>413.17</v>
      </c>
    </row>
    <row r="4679" spans="1:20">
      <c r="A4679" s="2">
        <v>37033</v>
      </c>
      <c r="B4679">
        <v>343.11</v>
      </c>
      <c r="C4679">
        <v>1261.8399999999999</v>
      </c>
      <c r="D4679">
        <v>240.58</v>
      </c>
      <c r="E4679">
        <v>299.32</v>
      </c>
      <c r="F4679">
        <v>241.86</v>
      </c>
      <c r="G4679">
        <v>865.17</v>
      </c>
      <c r="H4679">
        <v>8630.2999999999993</v>
      </c>
      <c r="I4679">
        <v>2018.08</v>
      </c>
      <c r="J4679">
        <v>33329170</v>
      </c>
      <c r="L4679">
        <v>84.65</v>
      </c>
      <c r="M4679">
        <v>153.22999999999999</v>
      </c>
      <c r="N4679">
        <v>521.53</v>
      </c>
      <c r="O4679">
        <v>126.36</v>
      </c>
      <c r="P4679">
        <v>324.68</v>
      </c>
      <c r="Q4679">
        <v>305.70999999999998</v>
      </c>
      <c r="R4679">
        <v>889.3</v>
      </c>
      <c r="S4679">
        <v>171.84</v>
      </c>
      <c r="T4679">
        <v>414.89</v>
      </c>
    </row>
    <row r="4680" spans="1:20">
      <c r="A4680" s="2">
        <v>37034</v>
      </c>
      <c r="B4680">
        <v>337.98</v>
      </c>
      <c r="C4680">
        <v>1251.2</v>
      </c>
      <c r="D4680">
        <v>235.47</v>
      </c>
      <c r="E4680">
        <v>294.99</v>
      </c>
      <c r="F4680">
        <v>237.72</v>
      </c>
      <c r="G4680">
        <v>849.66</v>
      </c>
      <c r="H4680">
        <v>8555.3700000000008</v>
      </c>
      <c r="I4680">
        <v>1964.62</v>
      </c>
      <c r="J4680">
        <v>32844140</v>
      </c>
      <c r="L4680">
        <v>83.12</v>
      </c>
      <c r="M4680">
        <v>151.93</v>
      </c>
      <c r="N4680">
        <v>512.58000000000004</v>
      </c>
      <c r="O4680">
        <v>126.13</v>
      </c>
      <c r="P4680">
        <v>320.54000000000002</v>
      </c>
      <c r="Q4680">
        <v>302.82</v>
      </c>
      <c r="R4680">
        <v>861.13</v>
      </c>
      <c r="S4680">
        <v>168.89</v>
      </c>
      <c r="T4680">
        <v>405.82</v>
      </c>
    </row>
    <row r="4681" spans="1:20">
      <c r="A4681" s="2">
        <v>37035</v>
      </c>
      <c r="B4681">
        <v>339.09</v>
      </c>
      <c r="C4681">
        <v>1251.6099999999999</v>
      </c>
      <c r="D4681">
        <v>237.17</v>
      </c>
      <c r="E4681">
        <v>297.2</v>
      </c>
      <c r="F4681">
        <v>244.55</v>
      </c>
      <c r="G4681">
        <v>853.49</v>
      </c>
      <c r="H4681">
        <v>8557.24</v>
      </c>
      <c r="I4681">
        <v>1984.15</v>
      </c>
      <c r="J4681">
        <v>32990780</v>
      </c>
      <c r="L4681">
        <v>83.66</v>
      </c>
      <c r="M4681">
        <v>152</v>
      </c>
      <c r="N4681">
        <v>509.84</v>
      </c>
      <c r="O4681">
        <v>126.25</v>
      </c>
      <c r="P4681">
        <v>321.25</v>
      </c>
      <c r="Q4681">
        <v>302.95999999999998</v>
      </c>
      <c r="R4681">
        <v>865.82</v>
      </c>
      <c r="S4681">
        <v>169.66</v>
      </c>
      <c r="T4681">
        <v>408.73</v>
      </c>
    </row>
    <row r="4682" spans="1:20">
      <c r="A4682" s="2">
        <v>37036</v>
      </c>
      <c r="B4682">
        <v>334.85</v>
      </c>
      <c r="C4682">
        <v>1242.6099999999999</v>
      </c>
      <c r="D4682">
        <v>235.98</v>
      </c>
      <c r="E4682">
        <v>298.26</v>
      </c>
      <c r="F4682">
        <v>243.24</v>
      </c>
      <c r="G4682">
        <v>844.43</v>
      </c>
      <c r="H4682">
        <v>8531.02</v>
      </c>
      <c r="I4682">
        <v>1967.82</v>
      </c>
      <c r="J4682">
        <v>32621360</v>
      </c>
      <c r="L4682">
        <v>82.67</v>
      </c>
      <c r="M4682">
        <v>151.27000000000001</v>
      </c>
      <c r="N4682">
        <v>508.6</v>
      </c>
      <c r="O4682">
        <v>126.36</v>
      </c>
      <c r="P4682">
        <v>318.66000000000003</v>
      </c>
      <c r="Q4682">
        <v>300.76</v>
      </c>
      <c r="R4682">
        <v>862.93</v>
      </c>
      <c r="S4682">
        <v>167.48</v>
      </c>
      <c r="T4682">
        <v>407.67</v>
      </c>
    </row>
    <row r="4683" spans="1:20">
      <c r="A4683" s="2">
        <v>37039</v>
      </c>
      <c r="B4683">
        <v>334.85</v>
      </c>
      <c r="C4683">
        <v>1242.6099999999999</v>
      </c>
      <c r="D4683">
        <v>235.98</v>
      </c>
      <c r="E4683">
        <v>298.26</v>
      </c>
      <c r="F4683">
        <v>243.24</v>
      </c>
      <c r="G4683">
        <v>844.43</v>
      </c>
      <c r="H4683">
        <v>8531.02</v>
      </c>
      <c r="I4683">
        <v>1967.82</v>
      </c>
      <c r="J4683">
        <v>32621360</v>
      </c>
      <c r="L4683">
        <v>82.67</v>
      </c>
      <c r="M4683">
        <v>151.27000000000001</v>
      </c>
      <c r="N4683">
        <v>508.6</v>
      </c>
      <c r="O4683">
        <v>126.36</v>
      </c>
      <c r="P4683">
        <v>318.66000000000003</v>
      </c>
      <c r="Q4683">
        <v>300.76</v>
      </c>
      <c r="R4683">
        <v>862.93</v>
      </c>
      <c r="S4683">
        <v>167.48</v>
      </c>
      <c r="T4683">
        <v>407.67</v>
      </c>
    </row>
    <row r="4684" spans="1:20">
      <c r="A4684" s="2">
        <v>37040</v>
      </c>
      <c r="B4684">
        <v>332.28</v>
      </c>
      <c r="C4684">
        <v>1243.8399999999999</v>
      </c>
      <c r="D4684">
        <v>230.78</v>
      </c>
      <c r="E4684">
        <v>296.33999999999997</v>
      </c>
      <c r="F4684">
        <v>240.56</v>
      </c>
      <c r="G4684">
        <v>833.45</v>
      </c>
      <c r="H4684">
        <v>8521.65</v>
      </c>
      <c r="I4684">
        <v>1925.57</v>
      </c>
      <c r="J4684">
        <v>32390130</v>
      </c>
      <c r="L4684">
        <v>80.959999999999994</v>
      </c>
      <c r="M4684">
        <v>151.63999999999999</v>
      </c>
      <c r="N4684">
        <v>504.62</v>
      </c>
      <c r="O4684">
        <v>126.36</v>
      </c>
      <c r="P4684">
        <v>317.37</v>
      </c>
      <c r="Q4684">
        <v>300.20999999999998</v>
      </c>
      <c r="R4684">
        <v>845.96</v>
      </c>
      <c r="S4684">
        <v>166.2</v>
      </c>
      <c r="T4684">
        <v>401.25</v>
      </c>
    </row>
    <row r="4685" spans="1:20">
      <c r="A4685" s="2">
        <v>37041</v>
      </c>
      <c r="B4685">
        <v>328.6</v>
      </c>
      <c r="C4685">
        <v>1233.6099999999999</v>
      </c>
      <c r="D4685">
        <v>223.78</v>
      </c>
      <c r="E4685">
        <v>292.87</v>
      </c>
      <c r="F4685">
        <v>234.82</v>
      </c>
      <c r="G4685">
        <v>816.38</v>
      </c>
      <c r="H4685">
        <v>8467.32</v>
      </c>
      <c r="I4685">
        <v>1861.54</v>
      </c>
      <c r="J4685">
        <v>31910740</v>
      </c>
      <c r="L4685">
        <v>79.069999999999993</v>
      </c>
      <c r="M4685">
        <v>150.84</v>
      </c>
      <c r="N4685">
        <v>497.91</v>
      </c>
      <c r="O4685">
        <v>126.59</v>
      </c>
      <c r="P4685">
        <v>313.81</v>
      </c>
      <c r="Q4685">
        <v>297.2</v>
      </c>
      <c r="R4685">
        <v>823.56</v>
      </c>
      <c r="S4685">
        <v>163.63999999999999</v>
      </c>
      <c r="T4685">
        <v>392.11</v>
      </c>
    </row>
    <row r="4686" spans="1:20">
      <c r="A4686" s="2">
        <v>37042</v>
      </c>
      <c r="B4686">
        <v>330.27</v>
      </c>
      <c r="C4686">
        <v>1242.6099999999999</v>
      </c>
      <c r="D4686">
        <v>227.54</v>
      </c>
      <c r="E4686">
        <v>292.77</v>
      </c>
      <c r="F4686">
        <v>235.77</v>
      </c>
      <c r="G4686">
        <v>821.08</v>
      </c>
      <c r="H4686">
        <v>8493.5499999999993</v>
      </c>
      <c r="I4686">
        <v>1881.07</v>
      </c>
      <c r="J4686">
        <v>32119410</v>
      </c>
      <c r="L4686">
        <v>79.61</v>
      </c>
      <c r="M4686">
        <v>151.85</v>
      </c>
      <c r="N4686">
        <v>498.16</v>
      </c>
      <c r="O4686">
        <v>125.91</v>
      </c>
      <c r="P4686">
        <v>315.5</v>
      </c>
      <c r="Q4686">
        <v>298.7</v>
      </c>
      <c r="R4686">
        <v>831.51</v>
      </c>
      <c r="S4686">
        <v>164.66</v>
      </c>
      <c r="T4686">
        <v>395.49</v>
      </c>
    </row>
    <row r="4687" spans="1:20">
      <c r="A4687" s="2">
        <v>37043</v>
      </c>
      <c r="B4687">
        <v>331.5</v>
      </c>
      <c r="C4687">
        <v>1242.6099999999999</v>
      </c>
      <c r="D4687">
        <v>228.9</v>
      </c>
      <c r="E4687">
        <v>288.06</v>
      </c>
      <c r="F4687">
        <v>239.39</v>
      </c>
      <c r="G4687">
        <v>827.88</v>
      </c>
      <c r="H4687">
        <v>8514.16</v>
      </c>
      <c r="I4687">
        <v>1905.4</v>
      </c>
      <c r="J4687">
        <v>32201180</v>
      </c>
      <c r="L4687">
        <v>80.06</v>
      </c>
      <c r="M4687">
        <v>151.63999999999999</v>
      </c>
      <c r="N4687">
        <v>503.13</v>
      </c>
      <c r="O4687">
        <v>126.25</v>
      </c>
      <c r="P4687">
        <v>316.33999999999997</v>
      </c>
      <c r="Q4687">
        <v>298.83999999999997</v>
      </c>
      <c r="R4687">
        <v>844.15</v>
      </c>
      <c r="S4687">
        <v>165.18</v>
      </c>
      <c r="T4687">
        <v>400.72</v>
      </c>
    </row>
    <row r="4688" spans="1:20">
      <c r="A4688" s="2">
        <v>37046</v>
      </c>
      <c r="B4688">
        <v>332.84</v>
      </c>
      <c r="C4688">
        <v>1248.3399999999999</v>
      </c>
      <c r="D4688">
        <v>230.35</v>
      </c>
      <c r="E4688">
        <v>292.97000000000003</v>
      </c>
      <c r="F4688">
        <v>242.08</v>
      </c>
      <c r="G4688">
        <v>831.02</v>
      </c>
      <c r="H4688">
        <v>8570.36</v>
      </c>
      <c r="I4688">
        <v>1908.6</v>
      </c>
      <c r="J4688">
        <v>32381660</v>
      </c>
      <c r="L4688">
        <v>80.33</v>
      </c>
      <c r="M4688">
        <v>152.58000000000001</v>
      </c>
      <c r="N4688">
        <v>507.36</v>
      </c>
      <c r="O4688">
        <v>126.59</v>
      </c>
      <c r="P4688">
        <v>318.20999999999998</v>
      </c>
      <c r="Q4688">
        <v>301.31</v>
      </c>
      <c r="R4688">
        <v>849.57</v>
      </c>
      <c r="S4688">
        <v>166.07</v>
      </c>
      <c r="T4688">
        <v>404.69</v>
      </c>
    </row>
    <row r="4689" spans="1:20">
      <c r="A4689" s="2">
        <v>37047</v>
      </c>
      <c r="B4689">
        <v>335.63</v>
      </c>
      <c r="C4689">
        <v>1258.57</v>
      </c>
      <c r="D4689">
        <v>235.47</v>
      </c>
      <c r="E4689">
        <v>296.14</v>
      </c>
      <c r="F4689">
        <v>246.51</v>
      </c>
      <c r="G4689">
        <v>846.52</v>
      </c>
      <c r="H4689">
        <v>8630.2999999999993</v>
      </c>
      <c r="I4689">
        <v>1966.54</v>
      </c>
      <c r="J4689">
        <v>32762350</v>
      </c>
      <c r="L4689">
        <v>81.86</v>
      </c>
      <c r="M4689">
        <v>153.44999999999999</v>
      </c>
      <c r="N4689">
        <v>514.07000000000005</v>
      </c>
      <c r="O4689">
        <v>126.93</v>
      </c>
      <c r="P4689">
        <v>321.45</v>
      </c>
      <c r="Q4689">
        <v>304.33</v>
      </c>
      <c r="R4689">
        <v>869.8</v>
      </c>
      <c r="S4689">
        <v>168.25</v>
      </c>
      <c r="T4689">
        <v>412.7</v>
      </c>
    </row>
    <row r="4690" spans="1:20">
      <c r="A4690" s="2">
        <v>37048</v>
      </c>
      <c r="B4690">
        <v>332.84</v>
      </c>
      <c r="C4690">
        <v>1247.93</v>
      </c>
      <c r="D4690">
        <v>233.76</v>
      </c>
      <c r="E4690">
        <v>295.47000000000003</v>
      </c>
      <c r="F4690">
        <v>244.84</v>
      </c>
      <c r="G4690">
        <v>838.86</v>
      </c>
      <c r="H4690">
        <v>8557.24</v>
      </c>
      <c r="I4690">
        <v>1948.3</v>
      </c>
      <c r="J4690">
        <v>32429600</v>
      </c>
      <c r="L4690">
        <v>81.5</v>
      </c>
      <c r="M4690">
        <v>151.56</v>
      </c>
      <c r="N4690">
        <v>508.35</v>
      </c>
      <c r="O4690">
        <v>126.7</v>
      </c>
      <c r="P4690">
        <v>317.56</v>
      </c>
      <c r="Q4690">
        <v>301.04000000000002</v>
      </c>
      <c r="R4690">
        <v>861.13</v>
      </c>
      <c r="S4690">
        <v>166.59</v>
      </c>
      <c r="T4690">
        <v>409.79</v>
      </c>
    </row>
    <row r="4691" spans="1:20">
      <c r="A4691" s="2">
        <v>37049</v>
      </c>
      <c r="B4691">
        <v>334.18</v>
      </c>
      <c r="C4691">
        <v>1251.2</v>
      </c>
      <c r="D4691">
        <v>235.13</v>
      </c>
      <c r="E4691">
        <v>295.66000000000003</v>
      </c>
      <c r="F4691">
        <v>246.43</v>
      </c>
      <c r="G4691">
        <v>848.79</v>
      </c>
      <c r="H4691">
        <v>8557.24</v>
      </c>
      <c r="I4691">
        <v>1981.91</v>
      </c>
      <c r="J4691">
        <v>32556500</v>
      </c>
      <c r="L4691">
        <v>82.4</v>
      </c>
      <c r="M4691">
        <v>151.35</v>
      </c>
      <c r="N4691">
        <v>509.84</v>
      </c>
      <c r="O4691">
        <v>127.5</v>
      </c>
      <c r="P4691">
        <v>318.47000000000003</v>
      </c>
      <c r="Q4691">
        <v>301.72000000000003</v>
      </c>
      <c r="R4691">
        <v>868.71</v>
      </c>
      <c r="S4691">
        <v>167.74</v>
      </c>
      <c r="T4691">
        <v>410.85</v>
      </c>
    </row>
    <row r="4692" spans="1:20">
      <c r="A4692" s="2">
        <v>37050</v>
      </c>
      <c r="B4692">
        <v>331.39</v>
      </c>
      <c r="C4692">
        <v>1244.6500000000001</v>
      </c>
      <c r="D4692">
        <v>232.74</v>
      </c>
      <c r="E4692">
        <v>293.93</v>
      </c>
      <c r="F4692">
        <v>247.16</v>
      </c>
      <c r="G4692">
        <v>838.33</v>
      </c>
      <c r="H4692">
        <v>8523.5300000000007</v>
      </c>
      <c r="I4692">
        <v>1947.34</v>
      </c>
      <c r="J4692">
        <v>32257580</v>
      </c>
      <c r="L4692">
        <v>81.319999999999993</v>
      </c>
      <c r="M4692">
        <v>150.97999999999999</v>
      </c>
      <c r="N4692">
        <v>508.1</v>
      </c>
      <c r="O4692">
        <v>128.07</v>
      </c>
      <c r="P4692">
        <v>316.39999999999998</v>
      </c>
      <c r="Q4692">
        <v>300.08</v>
      </c>
      <c r="R4692">
        <v>861.85</v>
      </c>
      <c r="S4692">
        <v>165.95</v>
      </c>
      <c r="T4692">
        <v>408.47</v>
      </c>
    </row>
    <row r="4693" spans="1:20">
      <c r="A4693" s="2">
        <v>37053</v>
      </c>
      <c r="B4693">
        <v>329.38</v>
      </c>
      <c r="C4693">
        <v>1238.52</v>
      </c>
      <c r="D4693">
        <v>228.65</v>
      </c>
      <c r="E4693">
        <v>291.43</v>
      </c>
      <c r="F4693">
        <v>242.8</v>
      </c>
      <c r="G4693">
        <v>828.23</v>
      </c>
      <c r="H4693">
        <v>8471.07</v>
      </c>
      <c r="I4693">
        <v>1902.52</v>
      </c>
      <c r="J4693">
        <v>32000980</v>
      </c>
      <c r="L4693">
        <v>80.150000000000006</v>
      </c>
      <c r="M4693">
        <v>150.18</v>
      </c>
      <c r="N4693">
        <v>505.12</v>
      </c>
      <c r="O4693">
        <v>127.61</v>
      </c>
      <c r="P4693">
        <v>314.2</v>
      </c>
      <c r="Q4693">
        <v>298.02</v>
      </c>
      <c r="R4693">
        <v>846.68</v>
      </c>
      <c r="S4693">
        <v>164.28</v>
      </c>
      <c r="T4693">
        <v>403.1</v>
      </c>
    </row>
    <row r="4694" spans="1:20">
      <c r="A4694" s="2">
        <v>37054</v>
      </c>
      <c r="B4694">
        <v>330.05</v>
      </c>
      <c r="C4694">
        <v>1236.8800000000001</v>
      </c>
      <c r="D4694">
        <v>227.71</v>
      </c>
      <c r="E4694">
        <v>290.85000000000002</v>
      </c>
      <c r="F4694">
        <v>240.26</v>
      </c>
      <c r="G4694">
        <v>829.1</v>
      </c>
      <c r="H4694">
        <v>8461.7099999999991</v>
      </c>
      <c r="I4694">
        <v>1898.04</v>
      </c>
      <c r="J4694">
        <v>32009420</v>
      </c>
      <c r="L4694">
        <v>80.599999999999994</v>
      </c>
      <c r="M4694">
        <v>150.55000000000001</v>
      </c>
      <c r="N4694">
        <v>506.36</v>
      </c>
      <c r="O4694">
        <v>127.73</v>
      </c>
      <c r="P4694">
        <v>314.39999999999998</v>
      </c>
      <c r="Q4694">
        <v>297.88</v>
      </c>
      <c r="R4694">
        <v>847.04</v>
      </c>
      <c r="S4694">
        <v>164.54</v>
      </c>
      <c r="T4694">
        <v>401.78</v>
      </c>
    </row>
    <row r="4695" spans="1:20">
      <c r="A4695" s="2">
        <v>37055</v>
      </c>
      <c r="B4695">
        <v>327.14999999999998</v>
      </c>
      <c r="C4695">
        <v>1230.74</v>
      </c>
      <c r="D4695">
        <v>225.83</v>
      </c>
      <c r="E4695">
        <v>291.72000000000003</v>
      </c>
      <c r="F4695">
        <v>235.55</v>
      </c>
      <c r="G4695">
        <v>817.95</v>
      </c>
      <c r="H4695">
        <v>8427.99</v>
      </c>
      <c r="I4695">
        <v>1872.11</v>
      </c>
      <c r="J4695">
        <v>31679490</v>
      </c>
      <c r="L4695">
        <v>79.069999999999993</v>
      </c>
      <c r="M4695">
        <v>149.53</v>
      </c>
      <c r="N4695">
        <v>506.12</v>
      </c>
      <c r="O4695">
        <v>127.84</v>
      </c>
      <c r="P4695">
        <v>312.13</v>
      </c>
      <c r="Q4695">
        <v>295.95999999999998</v>
      </c>
      <c r="R4695">
        <v>840.9</v>
      </c>
      <c r="S4695">
        <v>162.74</v>
      </c>
      <c r="T4695">
        <v>400.39</v>
      </c>
    </row>
    <row r="4696" spans="1:20">
      <c r="A4696" s="2">
        <v>37056</v>
      </c>
      <c r="B4696">
        <v>322.79000000000002</v>
      </c>
      <c r="C4696">
        <v>1211.0999999999999</v>
      </c>
      <c r="D4696">
        <v>219.78</v>
      </c>
      <c r="E4696">
        <v>286.81</v>
      </c>
      <c r="F4696">
        <v>228.94</v>
      </c>
      <c r="G4696">
        <v>802.44</v>
      </c>
      <c r="H4696">
        <v>8336.2000000000007</v>
      </c>
      <c r="I4696">
        <v>1811.6</v>
      </c>
      <c r="J4696">
        <v>31157790</v>
      </c>
      <c r="L4696">
        <v>77.36</v>
      </c>
      <c r="M4696">
        <v>147.63999999999999</v>
      </c>
      <c r="N4696">
        <v>497.91</v>
      </c>
      <c r="O4696">
        <v>126.59</v>
      </c>
      <c r="P4696">
        <v>307.27999999999997</v>
      </c>
      <c r="Q4696">
        <v>291.98</v>
      </c>
      <c r="R4696">
        <v>818.87</v>
      </c>
      <c r="S4696">
        <v>159.80000000000001</v>
      </c>
      <c r="T4696">
        <v>391.18</v>
      </c>
    </row>
    <row r="4697" spans="1:20">
      <c r="A4697" s="2">
        <v>37057</v>
      </c>
      <c r="B4697">
        <v>321.68</v>
      </c>
      <c r="C4697">
        <v>1209.06</v>
      </c>
      <c r="D4697">
        <v>220.03</v>
      </c>
      <c r="E4697">
        <v>288.44</v>
      </c>
      <c r="F4697">
        <v>229.38</v>
      </c>
      <c r="G4697">
        <v>797.73</v>
      </c>
      <c r="H4697">
        <v>8300.6</v>
      </c>
      <c r="I4697">
        <v>1811.92</v>
      </c>
      <c r="J4697">
        <v>31030900</v>
      </c>
      <c r="L4697">
        <v>76.819999999999993</v>
      </c>
      <c r="M4697">
        <v>147.49</v>
      </c>
      <c r="N4697">
        <v>497.17</v>
      </c>
      <c r="O4697">
        <v>126.25</v>
      </c>
      <c r="P4697">
        <v>305.79000000000002</v>
      </c>
      <c r="Q4697">
        <v>290.61</v>
      </c>
      <c r="R4697">
        <v>817.78</v>
      </c>
      <c r="S4697">
        <v>159.15</v>
      </c>
      <c r="T4697">
        <v>390.72</v>
      </c>
    </row>
    <row r="4698" spans="1:20">
      <c r="A4698" s="2">
        <v>37060</v>
      </c>
      <c r="B4698">
        <v>320.89</v>
      </c>
      <c r="C4698">
        <v>1208.6500000000001</v>
      </c>
      <c r="D4698">
        <v>217.56</v>
      </c>
      <c r="E4698">
        <v>287.87</v>
      </c>
      <c r="F4698">
        <v>227.64</v>
      </c>
      <c r="G4698">
        <v>793.9</v>
      </c>
      <c r="H4698">
        <v>8289.36</v>
      </c>
      <c r="I4698">
        <v>1794</v>
      </c>
      <c r="J4698">
        <v>30867340</v>
      </c>
      <c r="L4698">
        <v>76.55</v>
      </c>
      <c r="M4698">
        <v>146.77000000000001</v>
      </c>
      <c r="N4698">
        <v>493.94</v>
      </c>
      <c r="O4698">
        <v>126.36</v>
      </c>
      <c r="P4698">
        <v>305.27999999999997</v>
      </c>
      <c r="Q4698">
        <v>289.64999999999998</v>
      </c>
      <c r="R4698">
        <v>807.67</v>
      </c>
      <c r="S4698">
        <v>158.63999999999999</v>
      </c>
      <c r="T4698">
        <v>385.23</v>
      </c>
    </row>
    <row r="4699" spans="1:20">
      <c r="A4699" s="2">
        <v>37061</v>
      </c>
      <c r="B4699">
        <v>323.24</v>
      </c>
      <c r="C4699">
        <v>1209.47</v>
      </c>
      <c r="D4699">
        <v>217.13</v>
      </c>
      <c r="E4699">
        <v>287.67</v>
      </c>
      <c r="F4699">
        <v>224.81</v>
      </c>
      <c r="G4699">
        <v>795.47</v>
      </c>
      <c r="H4699">
        <v>8291.23</v>
      </c>
      <c r="I4699">
        <v>1794</v>
      </c>
      <c r="J4699">
        <v>30940660</v>
      </c>
      <c r="L4699">
        <v>77</v>
      </c>
      <c r="M4699">
        <v>146.62</v>
      </c>
      <c r="N4699">
        <v>493.69</v>
      </c>
      <c r="O4699">
        <v>127.04</v>
      </c>
      <c r="P4699">
        <v>305.60000000000002</v>
      </c>
      <c r="Q4699">
        <v>289.92</v>
      </c>
      <c r="R4699">
        <v>806.22</v>
      </c>
      <c r="S4699">
        <v>159.15</v>
      </c>
      <c r="T4699">
        <v>383.7</v>
      </c>
    </row>
    <row r="4700" spans="1:20">
      <c r="A4700" s="2">
        <v>37062</v>
      </c>
      <c r="B4700">
        <v>328.82</v>
      </c>
      <c r="C4700">
        <v>1214.79</v>
      </c>
      <c r="D4700">
        <v>219.95</v>
      </c>
      <c r="E4700">
        <v>290.95</v>
      </c>
      <c r="F4700">
        <v>226.48</v>
      </c>
      <c r="G4700">
        <v>806.27</v>
      </c>
      <c r="H4700">
        <v>8334.32</v>
      </c>
      <c r="I4700">
        <v>1831.45</v>
      </c>
      <c r="J4700">
        <v>31267780</v>
      </c>
      <c r="L4700">
        <v>77.900000000000006</v>
      </c>
      <c r="M4700">
        <v>147.19999999999999</v>
      </c>
      <c r="N4700">
        <v>498.16</v>
      </c>
      <c r="O4700">
        <v>127.04</v>
      </c>
      <c r="P4700">
        <v>307.08999999999997</v>
      </c>
      <c r="Q4700">
        <v>291.83999999999997</v>
      </c>
      <c r="R4700">
        <v>820.31</v>
      </c>
      <c r="S4700">
        <v>160.69</v>
      </c>
      <c r="T4700">
        <v>389.2</v>
      </c>
    </row>
    <row r="4701" spans="1:20">
      <c r="A4701" s="2">
        <v>37063</v>
      </c>
      <c r="B4701">
        <v>333.18</v>
      </c>
      <c r="C4701">
        <v>1224.6099999999999</v>
      </c>
      <c r="D4701">
        <v>220.46</v>
      </c>
      <c r="E4701">
        <v>290.08</v>
      </c>
      <c r="F4701">
        <v>226.77</v>
      </c>
      <c r="G4701">
        <v>815.16</v>
      </c>
      <c r="H4701">
        <v>8358.68</v>
      </c>
      <c r="I4701">
        <v>1852.26</v>
      </c>
      <c r="J4701">
        <v>31702050</v>
      </c>
      <c r="L4701">
        <v>78.8</v>
      </c>
      <c r="M4701">
        <v>148</v>
      </c>
      <c r="N4701">
        <v>496.17</v>
      </c>
      <c r="O4701">
        <v>127.95</v>
      </c>
      <c r="P4701">
        <v>308.57</v>
      </c>
      <c r="Q4701">
        <v>294.58999999999997</v>
      </c>
      <c r="R4701">
        <v>817.42</v>
      </c>
      <c r="S4701">
        <v>162.74</v>
      </c>
      <c r="T4701">
        <v>390.65</v>
      </c>
    </row>
    <row r="4702" spans="1:20">
      <c r="A4702" s="2">
        <v>37064</v>
      </c>
      <c r="B4702">
        <v>328.93</v>
      </c>
      <c r="C4702">
        <v>1215.81</v>
      </c>
      <c r="D4702">
        <v>216.11</v>
      </c>
      <c r="E4702">
        <v>288.14999999999998</v>
      </c>
      <c r="F4702">
        <v>223.21</v>
      </c>
      <c r="G4702">
        <v>806.27</v>
      </c>
      <c r="H4702">
        <v>8309.9699999999993</v>
      </c>
      <c r="I4702">
        <v>1825.05</v>
      </c>
      <c r="J4702">
        <v>31456720</v>
      </c>
      <c r="L4702">
        <v>78.17</v>
      </c>
      <c r="M4702">
        <v>147.41999999999999</v>
      </c>
      <c r="N4702">
        <v>489.46</v>
      </c>
      <c r="O4702">
        <v>126.7</v>
      </c>
      <c r="P4702">
        <v>305.73</v>
      </c>
      <c r="Q4702">
        <v>292.39</v>
      </c>
      <c r="R4702">
        <v>808.75</v>
      </c>
      <c r="S4702">
        <v>161.59</v>
      </c>
      <c r="T4702">
        <v>384.5</v>
      </c>
    </row>
    <row r="4703" spans="1:20">
      <c r="A4703" s="2">
        <v>37067</v>
      </c>
      <c r="B4703">
        <v>326.48</v>
      </c>
      <c r="C4703">
        <v>1205.94</v>
      </c>
      <c r="D4703">
        <v>216.11</v>
      </c>
      <c r="E4703">
        <v>289.41000000000003</v>
      </c>
      <c r="F4703">
        <v>223.57</v>
      </c>
      <c r="G4703">
        <v>803.31</v>
      </c>
      <c r="H4703">
        <v>8253.77</v>
      </c>
      <c r="I4703">
        <v>1818.65</v>
      </c>
      <c r="J4703">
        <v>31239580</v>
      </c>
      <c r="L4703">
        <v>77.900000000000006</v>
      </c>
      <c r="M4703">
        <v>146.62</v>
      </c>
      <c r="N4703">
        <v>487.22</v>
      </c>
      <c r="O4703">
        <v>126.47</v>
      </c>
      <c r="P4703">
        <v>303.85000000000002</v>
      </c>
      <c r="Q4703">
        <v>290.19</v>
      </c>
      <c r="R4703">
        <v>805.5</v>
      </c>
      <c r="S4703">
        <v>160.56</v>
      </c>
      <c r="T4703">
        <v>382.31</v>
      </c>
    </row>
    <row r="4704" spans="1:20">
      <c r="A4704" s="2">
        <v>37068</v>
      </c>
      <c r="B4704">
        <v>325.58</v>
      </c>
      <c r="C4704">
        <v>1204.3</v>
      </c>
      <c r="D4704">
        <v>217.05</v>
      </c>
      <c r="E4704">
        <v>293.26</v>
      </c>
      <c r="F4704">
        <v>226.77</v>
      </c>
      <c r="G4704">
        <v>801.39</v>
      </c>
      <c r="H4704">
        <v>8263.14</v>
      </c>
      <c r="I4704">
        <v>1822.49</v>
      </c>
      <c r="J4704">
        <v>31138060</v>
      </c>
      <c r="L4704">
        <v>77.900000000000006</v>
      </c>
      <c r="M4704">
        <v>146.84</v>
      </c>
      <c r="N4704">
        <v>492.2</v>
      </c>
      <c r="O4704">
        <v>127.04</v>
      </c>
      <c r="P4704">
        <v>303.72000000000003</v>
      </c>
      <c r="Q4704">
        <v>290.61</v>
      </c>
      <c r="R4704">
        <v>812</v>
      </c>
      <c r="S4704">
        <v>160.18</v>
      </c>
      <c r="T4704">
        <v>386.48</v>
      </c>
    </row>
    <row r="4705" spans="1:20">
      <c r="A4705" s="2">
        <v>37069</v>
      </c>
      <c r="B4705">
        <v>324.91000000000003</v>
      </c>
      <c r="C4705">
        <v>1199.3699999999999</v>
      </c>
      <c r="D4705">
        <v>217.81</v>
      </c>
      <c r="E4705">
        <v>297.2</v>
      </c>
      <c r="F4705">
        <v>227.13</v>
      </c>
      <c r="G4705">
        <v>796.86</v>
      </c>
      <c r="H4705">
        <v>8221.93</v>
      </c>
      <c r="I4705">
        <v>1822.17</v>
      </c>
      <c r="J4705">
        <v>30954770</v>
      </c>
      <c r="L4705">
        <v>77.72</v>
      </c>
      <c r="M4705">
        <v>146.4</v>
      </c>
      <c r="N4705">
        <v>494.18</v>
      </c>
      <c r="O4705">
        <v>126.93</v>
      </c>
      <c r="P4705">
        <v>301.14</v>
      </c>
      <c r="Q4705">
        <v>289.10000000000002</v>
      </c>
      <c r="R4705">
        <v>819.59</v>
      </c>
      <c r="S4705">
        <v>159.41</v>
      </c>
      <c r="T4705">
        <v>391.25</v>
      </c>
    </row>
    <row r="4706" spans="1:20">
      <c r="A4706" s="2">
        <v>37070</v>
      </c>
      <c r="B4706">
        <v>329.49</v>
      </c>
      <c r="C4706">
        <v>1209.23</v>
      </c>
      <c r="D4706">
        <v>221.05</v>
      </c>
      <c r="E4706">
        <v>300.86</v>
      </c>
      <c r="F4706">
        <v>230.47</v>
      </c>
      <c r="G4706">
        <v>808.54</v>
      </c>
      <c r="H4706">
        <v>8259.39</v>
      </c>
      <c r="I4706">
        <v>1859.94</v>
      </c>
      <c r="J4706">
        <v>31276240</v>
      </c>
      <c r="L4706">
        <v>78.8</v>
      </c>
      <c r="M4706">
        <v>146.76</v>
      </c>
      <c r="N4706">
        <v>498.91</v>
      </c>
      <c r="O4706">
        <v>127.73</v>
      </c>
      <c r="P4706">
        <v>303.66000000000003</v>
      </c>
      <c r="Q4706">
        <v>291.70999999999998</v>
      </c>
      <c r="R4706">
        <v>834.04</v>
      </c>
      <c r="S4706">
        <v>161.33000000000001</v>
      </c>
      <c r="T4706">
        <v>398</v>
      </c>
    </row>
    <row r="4707" spans="1:20">
      <c r="A4707" s="2">
        <v>37071</v>
      </c>
      <c r="B4707">
        <v>329.38</v>
      </c>
      <c r="C4707">
        <v>1212.1099999999999</v>
      </c>
      <c r="D4707">
        <v>225.4</v>
      </c>
      <c r="E4707">
        <v>303.55</v>
      </c>
      <c r="F4707">
        <v>236.64</v>
      </c>
      <c r="G4707">
        <v>810.28</v>
      </c>
      <c r="H4707">
        <v>8276.25</v>
      </c>
      <c r="I4707">
        <v>1878.19</v>
      </c>
      <c r="J4707">
        <v>31326990</v>
      </c>
      <c r="L4707">
        <v>78.62</v>
      </c>
      <c r="M4707">
        <v>147.19999999999999</v>
      </c>
      <c r="N4707">
        <v>507.61</v>
      </c>
      <c r="O4707">
        <v>128.52000000000001</v>
      </c>
      <c r="P4707">
        <v>302.95</v>
      </c>
      <c r="Q4707">
        <v>291.16000000000003</v>
      </c>
      <c r="R4707">
        <v>860.41</v>
      </c>
      <c r="S4707">
        <v>160.94999999999999</v>
      </c>
      <c r="T4707">
        <v>408.13</v>
      </c>
    </row>
    <row r="4708" spans="1:20">
      <c r="A4708" s="2">
        <v>37074</v>
      </c>
      <c r="B4708">
        <v>331.61</v>
      </c>
      <c r="C4708">
        <v>1222.3800000000001</v>
      </c>
      <c r="D4708">
        <v>225.06</v>
      </c>
      <c r="E4708">
        <v>302.39999999999998</v>
      </c>
      <c r="F4708">
        <v>233.15</v>
      </c>
      <c r="G4708">
        <v>814.46</v>
      </c>
      <c r="H4708">
        <v>8319.34</v>
      </c>
      <c r="I4708">
        <v>1875.63</v>
      </c>
      <c r="J4708">
        <v>31546960</v>
      </c>
      <c r="L4708">
        <v>78.98</v>
      </c>
      <c r="M4708">
        <v>148</v>
      </c>
      <c r="N4708">
        <v>501.39</v>
      </c>
      <c r="O4708">
        <v>126.82</v>
      </c>
      <c r="P4708">
        <v>304.76</v>
      </c>
      <c r="Q4708">
        <v>292.26</v>
      </c>
      <c r="R4708">
        <v>841.98</v>
      </c>
      <c r="S4708">
        <v>162.61000000000001</v>
      </c>
      <c r="T4708">
        <v>401.51</v>
      </c>
    </row>
    <row r="4709" spans="1:20">
      <c r="A4709" s="2">
        <v>37075</v>
      </c>
      <c r="B4709">
        <v>330.83</v>
      </c>
      <c r="C4709">
        <v>1221.1500000000001</v>
      </c>
      <c r="D4709">
        <v>224.3</v>
      </c>
      <c r="E4709">
        <v>302.49</v>
      </c>
      <c r="F4709">
        <v>230.25</v>
      </c>
      <c r="G4709">
        <v>813.42</v>
      </c>
      <c r="H4709">
        <v>8308.1</v>
      </c>
      <c r="I4709">
        <v>1875.95</v>
      </c>
      <c r="J4709">
        <v>31499010</v>
      </c>
      <c r="L4709">
        <v>78.8</v>
      </c>
      <c r="M4709">
        <v>147.71</v>
      </c>
      <c r="N4709">
        <v>499.9</v>
      </c>
      <c r="O4709">
        <v>126.7</v>
      </c>
      <c r="P4709">
        <v>304.56</v>
      </c>
      <c r="Q4709">
        <v>291.85000000000002</v>
      </c>
      <c r="R4709">
        <v>835.48</v>
      </c>
      <c r="S4709">
        <v>162.22999999999999</v>
      </c>
      <c r="T4709">
        <v>400.06</v>
      </c>
    </row>
    <row r="4710" spans="1:20">
      <c r="A4710" s="2">
        <v>37076</v>
      </c>
      <c r="B4710">
        <v>330.83</v>
      </c>
      <c r="C4710">
        <v>1221.1500000000001</v>
      </c>
      <c r="D4710">
        <v>224.3</v>
      </c>
      <c r="E4710">
        <v>302.49</v>
      </c>
      <c r="F4710">
        <v>230.25</v>
      </c>
      <c r="G4710">
        <v>813.42</v>
      </c>
      <c r="H4710">
        <v>8308.1</v>
      </c>
      <c r="I4710">
        <v>1875.95</v>
      </c>
      <c r="J4710">
        <v>31499010</v>
      </c>
      <c r="L4710">
        <v>78.8</v>
      </c>
      <c r="M4710">
        <v>147.71</v>
      </c>
      <c r="N4710">
        <v>499.9</v>
      </c>
      <c r="O4710">
        <v>126.7</v>
      </c>
      <c r="P4710">
        <v>304.56</v>
      </c>
      <c r="Q4710">
        <v>291.85000000000002</v>
      </c>
      <c r="R4710">
        <v>835.48</v>
      </c>
      <c r="S4710">
        <v>162.22999999999999</v>
      </c>
      <c r="T4710">
        <v>400.06</v>
      </c>
    </row>
    <row r="4711" spans="1:20">
      <c r="A4711" s="2">
        <v>37077</v>
      </c>
      <c r="B4711">
        <v>326.48</v>
      </c>
      <c r="C4711">
        <v>1216.22</v>
      </c>
      <c r="D4711">
        <v>221.82</v>
      </c>
      <c r="E4711">
        <v>301.52999999999997</v>
      </c>
      <c r="F4711">
        <v>227.78</v>
      </c>
      <c r="G4711">
        <v>799.13</v>
      </c>
      <c r="H4711">
        <v>8265.01</v>
      </c>
      <c r="I4711">
        <v>1827.93</v>
      </c>
      <c r="J4711">
        <v>31104220</v>
      </c>
      <c r="L4711">
        <v>77.36</v>
      </c>
      <c r="M4711">
        <v>146.97999999999999</v>
      </c>
      <c r="N4711">
        <v>500.4</v>
      </c>
      <c r="O4711">
        <v>127.84</v>
      </c>
      <c r="P4711">
        <v>302.24</v>
      </c>
      <c r="Q4711">
        <v>289.77999999999997</v>
      </c>
      <c r="R4711">
        <v>825.73</v>
      </c>
      <c r="S4711">
        <v>160.18</v>
      </c>
      <c r="T4711">
        <v>396.02</v>
      </c>
    </row>
    <row r="4712" spans="1:20">
      <c r="A4712" s="2">
        <v>37078</v>
      </c>
      <c r="B4712">
        <v>319.55</v>
      </c>
      <c r="C4712">
        <v>1198.55</v>
      </c>
      <c r="D4712">
        <v>216.45</v>
      </c>
      <c r="E4712">
        <v>298.93</v>
      </c>
      <c r="F4712">
        <v>223.72</v>
      </c>
      <c r="G4712">
        <v>775.78</v>
      </c>
      <c r="H4712">
        <v>8180.71</v>
      </c>
      <c r="I4712">
        <v>1764.86</v>
      </c>
      <c r="J4712">
        <v>30410510</v>
      </c>
      <c r="L4712">
        <v>75.11</v>
      </c>
      <c r="M4712">
        <v>145.52000000000001</v>
      </c>
      <c r="N4712">
        <v>493.19</v>
      </c>
      <c r="O4712">
        <v>127.16</v>
      </c>
      <c r="P4712">
        <v>297.13</v>
      </c>
      <c r="Q4712">
        <v>285.24</v>
      </c>
      <c r="R4712">
        <v>805.5</v>
      </c>
      <c r="S4712">
        <v>156.21</v>
      </c>
      <c r="T4712">
        <v>387.68</v>
      </c>
    </row>
    <row r="4713" spans="1:20">
      <c r="A4713" s="2">
        <v>37081</v>
      </c>
      <c r="B4713">
        <v>322.12</v>
      </c>
      <c r="C4713">
        <v>1204.71</v>
      </c>
      <c r="D4713">
        <v>217.9</v>
      </c>
      <c r="E4713">
        <v>299.02999999999997</v>
      </c>
      <c r="F4713">
        <v>224.37</v>
      </c>
      <c r="G4713">
        <v>781.7</v>
      </c>
      <c r="H4713">
        <v>8184.46</v>
      </c>
      <c r="I4713">
        <v>1778.31</v>
      </c>
      <c r="J4713">
        <v>30528940</v>
      </c>
      <c r="L4713">
        <v>75.650000000000006</v>
      </c>
      <c r="M4713">
        <v>145.66999999999999</v>
      </c>
      <c r="N4713">
        <v>491.7</v>
      </c>
      <c r="O4713">
        <v>128.07</v>
      </c>
      <c r="P4713">
        <v>297.70999999999998</v>
      </c>
      <c r="Q4713">
        <v>286.07</v>
      </c>
      <c r="R4713">
        <v>808.39</v>
      </c>
      <c r="S4713">
        <v>157.36000000000001</v>
      </c>
      <c r="T4713">
        <v>388.54</v>
      </c>
    </row>
    <row r="4714" spans="1:20">
      <c r="A4714" s="2">
        <v>37082</v>
      </c>
      <c r="B4714">
        <v>318.20999999999998</v>
      </c>
      <c r="C4714">
        <v>1196.9000000000001</v>
      </c>
      <c r="D4714">
        <v>214.91</v>
      </c>
      <c r="E4714">
        <v>294.99</v>
      </c>
      <c r="F4714">
        <v>220.82</v>
      </c>
      <c r="G4714">
        <v>767.24</v>
      </c>
      <c r="H4714">
        <v>8137.63</v>
      </c>
      <c r="I4714">
        <v>1724.85</v>
      </c>
      <c r="J4714">
        <v>30074930</v>
      </c>
      <c r="L4714">
        <v>74.3</v>
      </c>
      <c r="M4714">
        <v>144.36000000000001</v>
      </c>
      <c r="N4714">
        <v>487.97</v>
      </c>
      <c r="O4714">
        <v>127.73</v>
      </c>
      <c r="P4714">
        <v>293.95999999999998</v>
      </c>
      <c r="Q4714">
        <v>282.89999999999998</v>
      </c>
      <c r="R4714">
        <v>795.75</v>
      </c>
      <c r="S4714">
        <v>154.93</v>
      </c>
      <c r="T4714">
        <v>382.51</v>
      </c>
    </row>
    <row r="4715" spans="1:20">
      <c r="A4715" s="2">
        <v>37083</v>
      </c>
      <c r="B4715">
        <v>314.75</v>
      </c>
      <c r="C4715">
        <v>1196.9000000000001</v>
      </c>
      <c r="D4715">
        <v>213.55</v>
      </c>
      <c r="E4715">
        <v>293.64</v>
      </c>
      <c r="F4715">
        <v>220.24</v>
      </c>
      <c r="G4715">
        <v>764.8</v>
      </c>
      <c r="H4715">
        <v>8122.64</v>
      </c>
      <c r="I4715">
        <v>1732.85</v>
      </c>
      <c r="J4715">
        <v>29908560</v>
      </c>
      <c r="L4715">
        <v>74.39</v>
      </c>
      <c r="M4715">
        <v>144</v>
      </c>
      <c r="N4715">
        <v>486.48</v>
      </c>
      <c r="O4715">
        <v>127.5</v>
      </c>
      <c r="P4715">
        <v>293.44</v>
      </c>
      <c r="Q4715">
        <v>282.35000000000002</v>
      </c>
      <c r="R4715">
        <v>793.94</v>
      </c>
      <c r="S4715">
        <v>154.66999999999999</v>
      </c>
      <c r="T4715">
        <v>381.85</v>
      </c>
    </row>
    <row r="4716" spans="1:20">
      <c r="A4716" s="2">
        <v>37084</v>
      </c>
      <c r="B4716">
        <v>321.56</v>
      </c>
      <c r="C4716">
        <v>1217.04</v>
      </c>
      <c r="D4716">
        <v>220.12</v>
      </c>
      <c r="E4716">
        <v>299.32</v>
      </c>
      <c r="F4716">
        <v>225.68</v>
      </c>
      <c r="G4716">
        <v>786.06</v>
      </c>
      <c r="H4716">
        <v>8214.43</v>
      </c>
      <c r="I4716">
        <v>1801.04</v>
      </c>
      <c r="J4716">
        <v>30610720</v>
      </c>
      <c r="L4716">
        <v>76.91</v>
      </c>
      <c r="M4716">
        <v>145.38</v>
      </c>
      <c r="N4716">
        <v>494.18</v>
      </c>
      <c r="O4716">
        <v>128.18</v>
      </c>
      <c r="P4716">
        <v>299.26</v>
      </c>
      <c r="Q4716">
        <v>287.02999999999997</v>
      </c>
      <c r="R4716">
        <v>819.23</v>
      </c>
      <c r="S4716">
        <v>158.77000000000001</v>
      </c>
      <c r="T4716">
        <v>392.18</v>
      </c>
    </row>
    <row r="4717" spans="1:20">
      <c r="A4717" s="2">
        <v>37085</v>
      </c>
      <c r="B4717">
        <v>323.13</v>
      </c>
      <c r="C4717">
        <v>1224.03</v>
      </c>
      <c r="D4717">
        <v>220.8</v>
      </c>
      <c r="E4717">
        <v>299.42</v>
      </c>
      <c r="F4717">
        <v>226.69</v>
      </c>
      <c r="G4717">
        <v>789.72</v>
      </c>
      <c r="H4717">
        <v>8246.2800000000007</v>
      </c>
      <c r="I4717">
        <v>1815.76</v>
      </c>
      <c r="J4717">
        <v>30768640</v>
      </c>
      <c r="L4717">
        <v>77.180000000000007</v>
      </c>
      <c r="M4717">
        <v>145.88999999999999</v>
      </c>
      <c r="N4717">
        <v>493.69</v>
      </c>
      <c r="O4717">
        <v>129.09</v>
      </c>
      <c r="P4717">
        <v>300.36</v>
      </c>
      <c r="Q4717">
        <v>288.27</v>
      </c>
      <c r="R4717">
        <v>821.4</v>
      </c>
      <c r="S4717">
        <v>159.54</v>
      </c>
      <c r="T4717">
        <v>393.37</v>
      </c>
    </row>
    <row r="4718" spans="1:20">
      <c r="A4718" s="2">
        <v>37088</v>
      </c>
      <c r="B4718">
        <v>320.89</v>
      </c>
      <c r="C4718">
        <v>1216.6300000000001</v>
      </c>
      <c r="D4718">
        <v>217.05</v>
      </c>
      <c r="E4718">
        <v>298.55</v>
      </c>
      <c r="F4718">
        <v>225.46</v>
      </c>
      <c r="G4718">
        <v>777.87</v>
      </c>
      <c r="H4718">
        <v>8203.19</v>
      </c>
      <c r="I4718">
        <v>1771.91</v>
      </c>
      <c r="J4718">
        <v>30461260</v>
      </c>
      <c r="L4718">
        <v>76.19</v>
      </c>
      <c r="M4718">
        <v>144.72</v>
      </c>
      <c r="N4718">
        <v>488.72</v>
      </c>
      <c r="O4718">
        <v>129.21</v>
      </c>
      <c r="P4718">
        <v>298.10000000000002</v>
      </c>
      <c r="Q4718">
        <v>285.79000000000002</v>
      </c>
      <c r="R4718">
        <v>804.42</v>
      </c>
      <c r="S4718">
        <v>157.74</v>
      </c>
      <c r="T4718">
        <v>387.54</v>
      </c>
    </row>
    <row r="4719" spans="1:20">
      <c r="A4719" s="2">
        <v>37089</v>
      </c>
      <c r="B4719">
        <v>325.25</v>
      </c>
      <c r="C4719">
        <v>1225.67</v>
      </c>
      <c r="D4719">
        <v>217.39</v>
      </c>
      <c r="E4719">
        <v>300.95999999999998</v>
      </c>
      <c r="F4719">
        <v>227.57</v>
      </c>
      <c r="G4719">
        <v>786.41</v>
      </c>
      <c r="H4719">
        <v>8240.66</v>
      </c>
      <c r="I4719">
        <v>1801.68</v>
      </c>
      <c r="J4719">
        <v>30785570</v>
      </c>
      <c r="L4719">
        <v>77.180000000000007</v>
      </c>
      <c r="M4719">
        <v>144.87</v>
      </c>
      <c r="N4719">
        <v>493.44</v>
      </c>
      <c r="O4719">
        <v>129.32</v>
      </c>
      <c r="P4719">
        <v>300.81</v>
      </c>
      <c r="Q4719">
        <v>287.31</v>
      </c>
      <c r="R4719">
        <v>815.98</v>
      </c>
      <c r="S4719">
        <v>159.41</v>
      </c>
      <c r="T4719">
        <v>392.57</v>
      </c>
    </row>
    <row r="4720" spans="1:20">
      <c r="A4720" s="2">
        <v>37090</v>
      </c>
      <c r="B4720">
        <v>322.79000000000002</v>
      </c>
      <c r="C4720">
        <v>1231.02</v>
      </c>
      <c r="D4720">
        <v>214.66</v>
      </c>
      <c r="E4720">
        <v>300.57</v>
      </c>
      <c r="F4720">
        <v>225.46</v>
      </c>
      <c r="G4720">
        <v>779.78</v>
      </c>
      <c r="H4720">
        <v>8250.02</v>
      </c>
      <c r="I4720">
        <v>1772.55</v>
      </c>
      <c r="J4720">
        <v>30602270</v>
      </c>
      <c r="L4720">
        <v>75.650000000000006</v>
      </c>
      <c r="M4720">
        <v>145.01</v>
      </c>
      <c r="N4720">
        <v>490.46</v>
      </c>
      <c r="O4720">
        <v>127.95</v>
      </c>
      <c r="P4720">
        <v>300.3</v>
      </c>
      <c r="Q4720">
        <v>286.75</v>
      </c>
      <c r="R4720">
        <v>807.67</v>
      </c>
      <c r="S4720">
        <v>158.51</v>
      </c>
      <c r="T4720">
        <v>388.93</v>
      </c>
    </row>
    <row r="4721" spans="1:20">
      <c r="A4721" s="2">
        <v>37091</v>
      </c>
      <c r="B4721">
        <v>322.79000000000002</v>
      </c>
      <c r="C4721">
        <v>1231.02</v>
      </c>
      <c r="D4721">
        <v>215.26</v>
      </c>
      <c r="E4721">
        <v>302.69</v>
      </c>
      <c r="F4721">
        <v>226.77</v>
      </c>
      <c r="G4721">
        <v>785.36</v>
      </c>
      <c r="H4721">
        <v>8246.2800000000007</v>
      </c>
      <c r="I4721">
        <v>1796.88</v>
      </c>
      <c r="J4721">
        <v>30765820</v>
      </c>
      <c r="L4721">
        <v>75.83</v>
      </c>
      <c r="M4721">
        <v>145.09</v>
      </c>
      <c r="N4721">
        <v>492.94</v>
      </c>
      <c r="O4721">
        <v>128.30000000000001</v>
      </c>
      <c r="P4721">
        <v>301.85000000000002</v>
      </c>
      <c r="Q4721">
        <v>287.72000000000003</v>
      </c>
      <c r="R4721">
        <v>813.81</v>
      </c>
      <c r="S4721">
        <v>159.41</v>
      </c>
      <c r="T4721">
        <v>391.45</v>
      </c>
    </row>
    <row r="4722" spans="1:20">
      <c r="A4722" s="2">
        <v>37092</v>
      </c>
      <c r="B4722">
        <v>322.89999999999998</v>
      </c>
      <c r="C4722">
        <v>1224.44</v>
      </c>
      <c r="D4722">
        <v>213.81</v>
      </c>
      <c r="E4722">
        <v>303.83999999999997</v>
      </c>
      <c r="F4722">
        <v>229.6</v>
      </c>
      <c r="G4722">
        <v>783.27</v>
      </c>
      <c r="H4722">
        <v>8238.7800000000007</v>
      </c>
      <c r="I4722">
        <v>1787.91</v>
      </c>
      <c r="J4722">
        <v>30740450</v>
      </c>
      <c r="L4722">
        <v>75.650000000000006</v>
      </c>
      <c r="M4722">
        <v>144.21</v>
      </c>
      <c r="N4722">
        <v>494.18</v>
      </c>
      <c r="O4722">
        <v>128.97999999999999</v>
      </c>
      <c r="P4722">
        <v>301.01</v>
      </c>
      <c r="Q4722">
        <v>287.58</v>
      </c>
      <c r="R4722">
        <v>813.45</v>
      </c>
      <c r="S4722">
        <v>159.03</v>
      </c>
      <c r="T4722">
        <v>391.78</v>
      </c>
    </row>
    <row r="4723" spans="1:20">
      <c r="A4723" s="2">
        <v>37095</v>
      </c>
      <c r="B4723">
        <v>317.54000000000002</v>
      </c>
      <c r="C4723">
        <v>1210.05</v>
      </c>
      <c r="D4723">
        <v>211.5</v>
      </c>
      <c r="E4723">
        <v>301.82</v>
      </c>
      <c r="F4723">
        <v>228.8</v>
      </c>
      <c r="G4723">
        <v>768.98</v>
      </c>
      <c r="H4723">
        <v>8163.85</v>
      </c>
      <c r="I4723">
        <v>1752.7</v>
      </c>
      <c r="J4723">
        <v>30283620</v>
      </c>
      <c r="L4723">
        <v>74.209999999999994</v>
      </c>
      <c r="M4723">
        <v>142.54</v>
      </c>
      <c r="N4723">
        <v>490.95</v>
      </c>
      <c r="O4723">
        <v>128.30000000000001</v>
      </c>
      <c r="P4723">
        <v>296.8</v>
      </c>
      <c r="Q4723">
        <v>284.55</v>
      </c>
      <c r="R4723">
        <v>800.81</v>
      </c>
      <c r="S4723">
        <v>156.21</v>
      </c>
      <c r="T4723">
        <v>387.74</v>
      </c>
    </row>
    <row r="4724" spans="1:20">
      <c r="A4724" s="2">
        <v>37096</v>
      </c>
      <c r="B4724">
        <v>312.85000000000002</v>
      </c>
      <c r="C4724">
        <v>1192.79</v>
      </c>
      <c r="D4724">
        <v>207.92</v>
      </c>
      <c r="E4724">
        <v>297.68</v>
      </c>
      <c r="F4724">
        <v>224.74</v>
      </c>
      <c r="G4724">
        <v>758.87</v>
      </c>
      <c r="H4724">
        <v>8045.83</v>
      </c>
      <c r="I4724">
        <v>1720.69</v>
      </c>
      <c r="J4724">
        <v>29854980</v>
      </c>
      <c r="L4724">
        <v>72.94</v>
      </c>
      <c r="M4724">
        <v>140.43</v>
      </c>
      <c r="N4724">
        <v>485.98</v>
      </c>
      <c r="O4724">
        <v>127.84</v>
      </c>
      <c r="P4724">
        <v>291.76</v>
      </c>
      <c r="Q4724">
        <v>281.25</v>
      </c>
      <c r="R4724">
        <v>780.22</v>
      </c>
      <c r="S4724">
        <v>154.03</v>
      </c>
      <c r="T4724">
        <v>379.27</v>
      </c>
    </row>
    <row r="4725" spans="1:20">
      <c r="A4725" s="2">
        <v>37097</v>
      </c>
      <c r="B4725">
        <v>315.98</v>
      </c>
      <c r="C4725">
        <v>1211.29</v>
      </c>
      <c r="D4725">
        <v>209.37</v>
      </c>
      <c r="E4725">
        <v>297.11</v>
      </c>
      <c r="F4725">
        <v>225.17</v>
      </c>
      <c r="G4725">
        <v>769.68</v>
      </c>
      <c r="H4725">
        <v>8126.39</v>
      </c>
      <c r="I4725">
        <v>1755.26</v>
      </c>
      <c r="J4725">
        <v>30272340</v>
      </c>
      <c r="L4725">
        <v>73.94</v>
      </c>
      <c r="M4725">
        <v>142.97999999999999</v>
      </c>
      <c r="N4725">
        <v>489.21</v>
      </c>
      <c r="O4725">
        <v>129.21</v>
      </c>
      <c r="P4725">
        <v>297.06</v>
      </c>
      <c r="Q4725">
        <v>284.41000000000003</v>
      </c>
      <c r="R4725">
        <v>789.61</v>
      </c>
      <c r="S4725">
        <v>156.34</v>
      </c>
      <c r="T4725">
        <v>380.72</v>
      </c>
    </row>
    <row r="4726" spans="1:20">
      <c r="A4726" s="2">
        <v>37098</v>
      </c>
      <c r="B4726">
        <v>318.66000000000003</v>
      </c>
      <c r="C4726">
        <v>1219.92</v>
      </c>
      <c r="D4726">
        <v>213.12</v>
      </c>
      <c r="E4726">
        <v>300.76</v>
      </c>
      <c r="F4726">
        <v>231.27</v>
      </c>
      <c r="G4726">
        <v>778.56</v>
      </c>
      <c r="H4726">
        <v>8169.47</v>
      </c>
      <c r="I4726">
        <v>1791.75</v>
      </c>
      <c r="J4726">
        <v>30596620</v>
      </c>
      <c r="L4726">
        <v>75.02</v>
      </c>
      <c r="M4726">
        <v>144.43</v>
      </c>
      <c r="N4726">
        <v>494.68</v>
      </c>
      <c r="O4726">
        <v>128.52000000000001</v>
      </c>
      <c r="P4726">
        <v>299.45999999999998</v>
      </c>
      <c r="Q4726">
        <v>286.33999999999997</v>
      </c>
      <c r="R4726">
        <v>814.17</v>
      </c>
      <c r="S4726">
        <v>158.13</v>
      </c>
      <c r="T4726">
        <v>387.54</v>
      </c>
    </row>
    <row r="4727" spans="1:20">
      <c r="A4727" s="2">
        <v>37099</v>
      </c>
      <c r="B4727">
        <v>319.22000000000003</v>
      </c>
      <c r="C4727">
        <v>1221.1500000000001</v>
      </c>
      <c r="D4727">
        <v>214.91</v>
      </c>
      <c r="E4727">
        <v>301.33999999999997</v>
      </c>
      <c r="F4727">
        <v>232.21</v>
      </c>
      <c r="G4727">
        <v>781.18</v>
      </c>
      <c r="H4727">
        <v>8186.33</v>
      </c>
      <c r="I4727">
        <v>1804.24</v>
      </c>
      <c r="J4727">
        <v>30726350</v>
      </c>
      <c r="L4727">
        <v>75.2</v>
      </c>
      <c r="M4727">
        <v>144.87</v>
      </c>
      <c r="N4727">
        <v>495.92</v>
      </c>
      <c r="O4727">
        <v>129.32</v>
      </c>
      <c r="P4727">
        <v>299.58</v>
      </c>
      <c r="Q4727">
        <v>287.02999999999997</v>
      </c>
      <c r="R4727">
        <v>820.31</v>
      </c>
      <c r="S4727">
        <v>158.63999999999999</v>
      </c>
      <c r="T4727">
        <v>389.86</v>
      </c>
    </row>
    <row r="4728" spans="1:20">
      <c r="A4728" s="2">
        <v>37102</v>
      </c>
      <c r="B4728">
        <v>319.77999999999997</v>
      </c>
      <c r="C4728">
        <v>1224.8499999999999</v>
      </c>
      <c r="D4728">
        <v>214.57</v>
      </c>
      <c r="E4728">
        <v>300.27999999999997</v>
      </c>
      <c r="F4728">
        <v>233.01</v>
      </c>
      <c r="G4728">
        <v>779.78</v>
      </c>
      <c r="H4728">
        <v>8182.58</v>
      </c>
      <c r="I4728">
        <v>1802.64</v>
      </c>
      <c r="J4728">
        <v>30689680</v>
      </c>
      <c r="L4728">
        <v>75.02</v>
      </c>
      <c r="M4728">
        <v>145.09</v>
      </c>
      <c r="N4728">
        <v>498.41</v>
      </c>
      <c r="O4728">
        <v>129.43</v>
      </c>
      <c r="P4728">
        <v>300.49</v>
      </c>
      <c r="Q4728">
        <v>287.17</v>
      </c>
      <c r="R4728">
        <v>820.31</v>
      </c>
      <c r="S4728">
        <v>158.38999999999999</v>
      </c>
      <c r="T4728">
        <v>389.2</v>
      </c>
    </row>
    <row r="4729" spans="1:20">
      <c r="A4729" s="2">
        <v>37103</v>
      </c>
      <c r="B4729">
        <v>321.56</v>
      </c>
      <c r="C4729">
        <v>1233.07</v>
      </c>
      <c r="D4729">
        <v>216.02</v>
      </c>
      <c r="E4729">
        <v>300.27999999999997</v>
      </c>
      <c r="F4729">
        <v>231.85</v>
      </c>
      <c r="G4729">
        <v>785.54</v>
      </c>
      <c r="H4729">
        <v>8231.2900000000009</v>
      </c>
      <c r="I4729">
        <v>1815.12</v>
      </c>
      <c r="J4729">
        <v>30847600</v>
      </c>
      <c r="L4729">
        <v>75.2</v>
      </c>
      <c r="M4729">
        <v>145.38</v>
      </c>
      <c r="N4729">
        <v>497.91</v>
      </c>
      <c r="O4729">
        <v>129.88999999999999</v>
      </c>
      <c r="P4729">
        <v>301.91000000000003</v>
      </c>
      <c r="Q4729">
        <v>289.37</v>
      </c>
      <c r="R4729">
        <v>819.23</v>
      </c>
      <c r="S4729">
        <v>159.41</v>
      </c>
      <c r="T4729">
        <v>389.46</v>
      </c>
    </row>
    <row r="4730" spans="1:20">
      <c r="A4730" s="2">
        <v>37104</v>
      </c>
      <c r="B4730">
        <v>322.23</v>
      </c>
      <c r="C4730">
        <v>1234.3</v>
      </c>
      <c r="D4730">
        <v>217.81</v>
      </c>
      <c r="E4730">
        <v>303.36</v>
      </c>
      <c r="F4730">
        <v>233.15</v>
      </c>
      <c r="G4730">
        <v>790.41</v>
      </c>
      <c r="H4730">
        <v>8231.2900000000009</v>
      </c>
      <c r="I4730">
        <v>1838.49</v>
      </c>
      <c r="J4730">
        <v>30966050</v>
      </c>
      <c r="L4730">
        <v>75.11</v>
      </c>
      <c r="M4730">
        <v>145.66999999999999</v>
      </c>
      <c r="N4730">
        <v>499.9</v>
      </c>
      <c r="O4730">
        <v>130.22999999999999</v>
      </c>
      <c r="P4730">
        <v>302.43</v>
      </c>
      <c r="Q4730">
        <v>290.06</v>
      </c>
      <c r="R4730">
        <v>828.98</v>
      </c>
      <c r="S4730">
        <v>160.18</v>
      </c>
      <c r="T4730">
        <v>392.05</v>
      </c>
    </row>
    <row r="4731" spans="1:20">
      <c r="A4731" s="2">
        <v>37105</v>
      </c>
      <c r="B4731">
        <v>323.13</v>
      </c>
      <c r="C4731">
        <v>1238.83</v>
      </c>
      <c r="D4731">
        <v>217.56</v>
      </c>
      <c r="E4731">
        <v>304.02999999999997</v>
      </c>
      <c r="F4731">
        <v>233.44</v>
      </c>
      <c r="G4731">
        <v>795.64</v>
      </c>
      <c r="H4731">
        <v>8236.91</v>
      </c>
      <c r="I4731">
        <v>1850.34</v>
      </c>
      <c r="J4731">
        <v>31115500</v>
      </c>
      <c r="L4731">
        <v>75.2</v>
      </c>
      <c r="M4731">
        <v>145.82</v>
      </c>
      <c r="N4731">
        <v>500.4</v>
      </c>
      <c r="O4731">
        <v>130.46</v>
      </c>
      <c r="P4731">
        <v>303.14</v>
      </c>
      <c r="Q4731">
        <v>290.47000000000003</v>
      </c>
      <c r="R4731">
        <v>829.7</v>
      </c>
      <c r="S4731">
        <v>160.82</v>
      </c>
      <c r="T4731">
        <v>391.18</v>
      </c>
    </row>
    <row r="4732" spans="1:20">
      <c r="A4732" s="2">
        <v>37106</v>
      </c>
      <c r="B4732">
        <v>321.89999999999998</v>
      </c>
      <c r="C4732">
        <v>1234.72</v>
      </c>
      <c r="D4732">
        <v>217.64</v>
      </c>
      <c r="E4732">
        <v>302.11</v>
      </c>
      <c r="F4732">
        <v>232.06</v>
      </c>
      <c r="G4732">
        <v>790.41</v>
      </c>
      <c r="H4732">
        <v>8199.4500000000007</v>
      </c>
      <c r="I4732">
        <v>1834.65</v>
      </c>
      <c r="J4732">
        <v>30926560</v>
      </c>
      <c r="L4732">
        <v>75.02</v>
      </c>
      <c r="M4732">
        <v>145.22999999999999</v>
      </c>
      <c r="N4732">
        <v>500.4</v>
      </c>
      <c r="O4732">
        <v>130.91</v>
      </c>
      <c r="P4732">
        <v>301.52</v>
      </c>
      <c r="Q4732">
        <v>289.64999999999998</v>
      </c>
      <c r="R4732">
        <v>823.56</v>
      </c>
      <c r="S4732">
        <v>160.05000000000001</v>
      </c>
      <c r="T4732">
        <v>390.39</v>
      </c>
    </row>
    <row r="4733" spans="1:20">
      <c r="A4733" s="2">
        <v>37109</v>
      </c>
      <c r="B4733">
        <v>318.20999999999998</v>
      </c>
      <c r="C4733">
        <v>1223.21</v>
      </c>
      <c r="D4733">
        <v>215.68</v>
      </c>
      <c r="E4733">
        <v>301.24</v>
      </c>
      <c r="F4733">
        <v>229.96</v>
      </c>
      <c r="G4733">
        <v>781</v>
      </c>
      <c r="H4733">
        <v>8139.5</v>
      </c>
      <c r="I4733">
        <v>1813.2</v>
      </c>
      <c r="J4733">
        <v>30605090</v>
      </c>
      <c r="L4733">
        <v>74.12</v>
      </c>
      <c r="M4733">
        <v>144.21</v>
      </c>
      <c r="N4733">
        <v>496.42</v>
      </c>
      <c r="O4733">
        <v>130.57</v>
      </c>
      <c r="P4733">
        <v>298.87</v>
      </c>
      <c r="Q4733">
        <v>287.58</v>
      </c>
      <c r="R4733">
        <v>812</v>
      </c>
      <c r="S4733">
        <v>158.13</v>
      </c>
      <c r="T4733">
        <v>384.63</v>
      </c>
    </row>
    <row r="4734" spans="1:20">
      <c r="A4734" s="2">
        <v>37110</v>
      </c>
      <c r="B4734">
        <v>319.55</v>
      </c>
      <c r="C4734">
        <v>1227.32</v>
      </c>
      <c r="D4734">
        <v>215.17</v>
      </c>
      <c r="E4734">
        <v>302.01</v>
      </c>
      <c r="F4734">
        <v>228.94</v>
      </c>
      <c r="G4734">
        <v>783.1</v>
      </c>
      <c r="H4734">
        <v>8152.61</v>
      </c>
      <c r="I4734">
        <v>1807.44</v>
      </c>
      <c r="J4734">
        <v>30706610</v>
      </c>
      <c r="L4734">
        <v>74.03</v>
      </c>
      <c r="M4734">
        <v>144.5</v>
      </c>
      <c r="N4734">
        <v>495.92</v>
      </c>
      <c r="O4734">
        <v>131.13999999999999</v>
      </c>
      <c r="P4734">
        <v>299.77999999999997</v>
      </c>
      <c r="Q4734">
        <v>288.82</v>
      </c>
      <c r="R4734">
        <v>805.86</v>
      </c>
      <c r="S4734">
        <v>158.63999999999999</v>
      </c>
      <c r="T4734">
        <v>383.24</v>
      </c>
    </row>
    <row r="4735" spans="1:20">
      <c r="A4735" s="2">
        <v>37111</v>
      </c>
      <c r="B4735">
        <v>314.64</v>
      </c>
      <c r="C4735">
        <v>1214.58</v>
      </c>
      <c r="D4735">
        <v>210.82</v>
      </c>
      <c r="E4735">
        <v>300.67</v>
      </c>
      <c r="F4735">
        <v>222.2</v>
      </c>
      <c r="G4735">
        <v>767.59</v>
      </c>
      <c r="H4735">
        <v>8070.19</v>
      </c>
      <c r="I4735">
        <v>1759.42</v>
      </c>
      <c r="J4735">
        <v>30210290</v>
      </c>
      <c r="L4735">
        <v>72.400000000000006</v>
      </c>
      <c r="M4735">
        <v>142.54</v>
      </c>
      <c r="N4735">
        <v>490.46</v>
      </c>
      <c r="O4735">
        <v>130.22999999999999</v>
      </c>
      <c r="P4735">
        <v>295.25</v>
      </c>
      <c r="Q4735">
        <v>286.07</v>
      </c>
      <c r="R4735">
        <v>787.44</v>
      </c>
      <c r="S4735">
        <v>155.94999999999999</v>
      </c>
      <c r="T4735">
        <v>376.35</v>
      </c>
    </row>
    <row r="4736" spans="1:20">
      <c r="A4736" s="2">
        <v>37112</v>
      </c>
      <c r="B4736">
        <v>314.98</v>
      </c>
      <c r="C4736">
        <v>1217.04</v>
      </c>
      <c r="D4736">
        <v>210.31</v>
      </c>
      <c r="E4736">
        <v>300.86</v>
      </c>
      <c r="F4736">
        <v>221.33</v>
      </c>
      <c r="G4736">
        <v>767.59</v>
      </c>
      <c r="H4736">
        <v>8073.93</v>
      </c>
      <c r="I4736">
        <v>1753.98</v>
      </c>
      <c r="J4736">
        <v>30167980</v>
      </c>
      <c r="L4736">
        <v>72.400000000000006</v>
      </c>
      <c r="M4736">
        <v>142.18</v>
      </c>
      <c r="N4736">
        <v>492.2</v>
      </c>
      <c r="O4736">
        <v>129.88999999999999</v>
      </c>
      <c r="P4736">
        <v>295.7</v>
      </c>
      <c r="Q4736">
        <v>286.2</v>
      </c>
      <c r="R4736">
        <v>783.11</v>
      </c>
      <c r="S4736">
        <v>155.82</v>
      </c>
      <c r="T4736">
        <v>375.96</v>
      </c>
    </row>
    <row r="4737" spans="1:20">
      <c r="A4737" s="2">
        <v>37113</v>
      </c>
      <c r="B4737">
        <v>315.87</v>
      </c>
      <c r="C4737">
        <v>1226.08</v>
      </c>
      <c r="D4737">
        <v>210.91</v>
      </c>
      <c r="E4737">
        <v>301.05</v>
      </c>
      <c r="F4737">
        <v>221.03</v>
      </c>
      <c r="G4737">
        <v>771.07</v>
      </c>
      <c r="H4737">
        <v>8109.52</v>
      </c>
      <c r="I4737">
        <v>1754.3</v>
      </c>
      <c r="J4737">
        <v>30308990</v>
      </c>
      <c r="L4737">
        <v>72.849999999999994</v>
      </c>
      <c r="M4737">
        <v>143.19</v>
      </c>
      <c r="N4737">
        <v>494.18</v>
      </c>
      <c r="O4737">
        <v>130</v>
      </c>
      <c r="P4737">
        <v>297.89999999999998</v>
      </c>
      <c r="Q4737">
        <v>288.13</v>
      </c>
      <c r="R4737">
        <v>784.55</v>
      </c>
      <c r="S4737">
        <v>156.72</v>
      </c>
      <c r="T4737">
        <v>375.96</v>
      </c>
    </row>
    <row r="4738" spans="1:20">
      <c r="A4738" s="2">
        <v>37116</v>
      </c>
      <c r="B4738">
        <v>316.2</v>
      </c>
      <c r="C4738">
        <v>1226.9100000000001</v>
      </c>
      <c r="D4738">
        <v>212.61</v>
      </c>
      <c r="E4738">
        <v>302.39999999999998</v>
      </c>
      <c r="F4738">
        <v>223.14</v>
      </c>
      <c r="G4738">
        <v>773.51</v>
      </c>
      <c r="H4738">
        <v>8133.88</v>
      </c>
      <c r="I4738">
        <v>1769.99</v>
      </c>
      <c r="J4738">
        <v>30314620</v>
      </c>
      <c r="L4738">
        <v>73.12</v>
      </c>
      <c r="M4738">
        <v>143.34</v>
      </c>
      <c r="N4738">
        <v>497.17</v>
      </c>
      <c r="O4738">
        <v>131.03</v>
      </c>
      <c r="P4738">
        <v>298.16000000000003</v>
      </c>
      <c r="Q4738">
        <v>288.41000000000003</v>
      </c>
      <c r="R4738">
        <v>795.03</v>
      </c>
      <c r="S4738">
        <v>156.97999999999999</v>
      </c>
      <c r="T4738">
        <v>378.67</v>
      </c>
    </row>
    <row r="4739" spans="1:20">
      <c r="A4739" s="2">
        <v>37117</v>
      </c>
      <c r="B4739">
        <v>313.97000000000003</v>
      </c>
      <c r="C4739">
        <v>1227.32</v>
      </c>
      <c r="D4739">
        <v>212.53</v>
      </c>
      <c r="E4739">
        <v>305</v>
      </c>
      <c r="F4739">
        <v>223.43</v>
      </c>
      <c r="G4739">
        <v>768.11</v>
      </c>
      <c r="H4739">
        <v>8160.11</v>
      </c>
      <c r="I4739">
        <v>1761.34</v>
      </c>
      <c r="J4739">
        <v>30176450</v>
      </c>
      <c r="L4739">
        <v>72.94</v>
      </c>
      <c r="M4739">
        <v>143.49</v>
      </c>
      <c r="N4739">
        <v>500.15</v>
      </c>
      <c r="O4739">
        <v>131.37</v>
      </c>
      <c r="P4739">
        <v>297.83999999999997</v>
      </c>
      <c r="Q4739">
        <v>288.68</v>
      </c>
      <c r="R4739">
        <v>799.36</v>
      </c>
      <c r="S4739">
        <v>156.34</v>
      </c>
      <c r="T4739">
        <v>380.33</v>
      </c>
    </row>
    <row r="4740" spans="1:20">
      <c r="A4740" s="2">
        <v>37118</v>
      </c>
      <c r="B4740">
        <v>312.07</v>
      </c>
      <c r="C4740">
        <v>1222.8</v>
      </c>
      <c r="D4740">
        <v>210.05</v>
      </c>
      <c r="E4740">
        <v>304.13</v>
      </c>
      <c r="F4740">
        <v>222.12</v>
      </c>
      <c r="G4740">
        <v>761.49</v>
      </c>
      <c r="H4740">
        <v>8178.84</v>
      </c>
      <c r="I4740">
        <v>1734.13</v>
      </c>
      <c r="J4740">
        <v>30015710</v>
      </c>
      <c r="L4740">
        <v>72.489999999999995</v>
      </c>
      <c r="M4740">
        <v>143.63</v>
      </c>
      <c r="N4740">
        <v>502.88</v>
      </c>
      <c r="O4740">
        <v>132.74</v>
      </c>
      <c r="P4740">
        <v>296.8</v>
      </c>
      <c r="Q4740">
        <v>287.99</v>
      </c>
      <c r="R4740">
        <v>794.3</v>
      </c>
      <c r="S4740">
        <v>155.18</v>
      </c>
      <c r="T4740">
        <v>379.99</v>
      </c>
    </row>
    <row r="4741" spans="1:20">
      <c r="A4741" s="2">
        <v>37119</v>
      </c>
      <c r="B4741">
        <v>311.95999999999998</v>
      </c>
      <c r="C4741">
        <v>1228.96</v>
      </c>
      <c r="D4741">
        <v>210.31</v>
      </c>
      <c r="E4741">
        <v>303.94</v>
      </c>
      <c r="F4741">
        <v>222.7</v>
      </c>
      <c r="G4741">
        <v>763.06</v>
      </c>
      <c r="H4741">
        <v>8176.96</v>
      </c>
      <c r="I4741">
        <v>1737.97</v>
      </c>
      <c r="J4741">
        <v>30032640</v>
      </c>
      <c r="L4741">
        <v>72.400000000000006</v>
      </c>
      <c r="M4741">
        <v>143.78</v>
      </c>
      <c r="N4741">
        <v>504.87</v>
      </c>
      <c r="O4741">
        <v>133.41999999999999</v>
      </c>
      <c r="P4741">
        <v>297</v>
      </c>
      <c r="Q4741">
        <v>287.99</v>
      </c>
      <c r="R4741">
        <v>793.58</v>
      </c>
      <c r="S4741">
        <v>155.57</v>
      </c>
      <c r="T4741">
        <v>381.52</v>
      </c>
    </row>
    <row r="4742" spans="1:20">
      <c r="A4742" s="2">
        <v>37120</v>
      </c>
      <c r="B4742">
        <v>308.39</v>
      </c>
      <c r="C4742">
        <v>1216.22</v>
      </c>
      <c r="D4742">
        <v>206.98</v>
      </c>
      <c r="E4742">
        <v>301.14999999999998</v>
      </c>
      <c r="F4742">
        <v>221.18</v>
      </c>
      <c r="G4742">
        <v>748.77</v>
      </c>
      <c r="H4742">
        <v>8105.78</v>
      </c>
      <c r="I4742">
        <v>1696.68</v>
      </c>
      <c r="J4742">
        <v>29547600</v>
      </c>
      <c r="L4742">
        <v>71.05</v>
      </c>
      <c r="M4742">
        <v>142.76</v>
      </c>
      <c r="N4742">
        <v>501.14</v>
      </c>
      <c r="O4742">
        <v>133.41999999999999</v>
      </c>
      <c r="P4742">
        <v>292.47000000000003</v>
      </c>
      <c r="Q4742">
        <v>285.10000000000002</v>
      </c>
      <c r="R4742">
        <v>779.13</v>
      </c>
      <c r="S4742">
        <v>153</v>
      </c>
      <c r="T4742">
        <v>376.29</v>
      </c>
    </row>
    <row r="4743" spans="1:20">
      <c r="A4743" s="2">
        <v>37123</v>
      </c>
      <c r="B4743">
        <v>309.83999999999997</v>
      </c>
      <c r="C4743">
        <v>1224.8499999999999</v>
      </c>
      <c r="D4743">
        <v>206.39</v>
      </c>
      <c r="E4743">
        <v>303.36</v>
      </c>
      <c r="F4743">
        <v>220.45</v>
      </c>
      <c r="G4743">
        <v>754.69</v>
      </c>
      <c r="H4743">
        <v>8135.75</v>
      </c>
      <c r="I4743">
        <v>1703.08</v>
      </c>
      <c r="J4743">
        <v>29787300</v>
      </c>
      <c r="L4743">
        <v>71.59</v>
      </c>
      <c r="M4743">
        <v>143.56</v>
      </c>
      <c r="N4743">
        <v>503.63</v>
      </c>
      <c r="O4743">
        <v>133.99</v>
      </c>
      <c r="P4743">
        <v>294.86</v>
      </c>
      <c r="Q4743">
        <v>286.75</v>
      </c>
      <c r="R4743">
        <v>784.91</v>
      </c>
      <c r="S4743">
        <v>154.28</v>
      </c>
      <c r="T4743">
        <v>377.88</v>
      </c>
    </row>
    <row r="4744" spans="1:20">
      <c r="A4744" s="2">
        <v>37124</v>
      </c>
      <c r="B4744">
        <v>306.60000000000002</v>
      </c>
      <c r="C4744">
        <v>1219.51</v>
      </c>
      <c r="D4744">
        <v>203.4</v>
      </c>
      <c r="E4744">
        <v>302.01</v>
      </c>
      <c r="F4744">
        <v>218.71</v>
      </c>
      <c r="G4744">
        <v>744.06</v>
      </c>
      <c r="H4744">
        <v>8105.78</v>
      </c>
      <c r="I4744">
        <v>1674.59</v>
      </c>
      <c r="J4744">
        <v>29457360</v>
      </c>
      <c r="L4744">
        <v>70.78</v>
      </c>
      <c r="M4744">
        <v>143.27000000000001</v>
      </c>
      <c r="N4744">
        <v>500.4</v>
      </c>
      <c r="O4744">
        <v>133.41999999999999</v>
      </c>
      <c r="P4744">
        <v>292.14999999999998</v>
      </c>
      <c r="Q4744">
        <v>284.83</v>
      </c>
      <c r="R4744">
        <v>775.16</v>
      </c>
      <c r="S4744">
        <v>152.22999999999999</v>
      </c>
      <c r="T4744">
        <v>372.91</v>
      </c>
    </row>
    <row r="4745" spans="1:20">
      <c r="A4745" s="2">
        <v>37125</v>
      </c>
      <c r="B4745">
        <v>306.83</v>
      </c>
      <c r="C4745">
        <v>1224.8499999999999</v>
      </c>
      <c r="D4745">
        <v>207.07</v>
      </c>
      <c r="E4745">
        <v>303.45999999999998</v>
      </c>
      <c r="F4745">
        <v>220.96</v>
      </c>
      <c r="G4745">
        <v>751.21</v>
      </c>
      <c r="H4745">
        <v>8137.63</v>
      </c>
      <c r="I4745">
        <v>1699.88</v>
      </c>
      <c r="J4745">
        <v>29615280</v>
      </c>
      <c r="L4745">
        <v>71.41</v>
      </c>
      <c r="M4745">
        <v>143.78</v>
      </c>
      <c r="N4745">
        <v>503.13</v>
      </c>
      <c r="O4745">
        <v>133.76</v>
      </c>
      <c r="P4745">
        <v>294.08999999999997</v>
      </c>
      <c r="Q4745">
        <v>286.2</v>
      </c>
      <c r="R4745">
        <v>786.72</v>
      </c>
      <c r="S4745">
        <v>153.38999999999999</v>
      </c>
      <c r="T4745">
        <v>377.61</v>
      </c>
    </row>
    <row r="4746" spans="1:20">
      <c r="A4746" s="2">
        <v>37126</v>
      </c>
      <c r="B4746">
        <v>305.93</v>
      </c>
      <c r="C4746">
        <v>1223.21</v>
      </c>
      <c r="D4746">
        <v>205.62</v>
      </c>
      <c r="E4746">
        <v>301.63</v>
      </c>
      <c r="F4746">
        <v>222.12</v>
      </c>
      <c r="G4746">
        <v>749.64</v>
      </c>
      <c r="H4746">
        <v>8132.01</v>
      </c>
      <c r="I4746">
        <v>1700.2</v>
      </c>
      <c r="J4746">
        <v>29553230</v>
      </c>
      <c r="L4746">
        <v>71.319999999999993</v>
      </c>
      <c r="M4746">
        <v>143.49</v>
      </c>
      <c r="N4746">
        <v>500.65</v>
      </c>
      <c r="O4746">
        <v>132.74</v>
      </c>
      <c r="P4746">
        <v>293.05</v>
      </c>
      <c r="Q4746">
        <v>285.79000000000002</v>
      </c>
      <c r="R4746">
        <v>786.72</v>
      </c>
      <c r="S4746">
        <v>153.26</v>
      </c>
      <c r="T4746">
        <v>377.15</v>
      </c>
    </row>
    <row r="4747" spans="1:20">
      <c r="A4747" s="2">
        <v>37127</v>
      </c>
      <c r="B4747">
        <v>311.18</v>
      </c>
      <c r="C4747">
        <v>1233.07</v>
      </c>
      <c r="D4747">
        <v>210.74</v>
      </c>
      <c r="E4747">
        <v>304.8</v>
      </c>
      <c r="F4747">
        <v>225.32</v>
      </c>
      <c r="G4747">
        <v>767.94</v>
      </c>
      <c r="H4747">
        <v>8182.58</v>
      </c>
      <c r="I4747">
        <v>1757.5</v>
      </c>
      <c r="J4747">
        <v>30122860</v>
      </c>
      <c r="L4747">
        <v>72.67</v>
      </c>
      <c r="M4747">
        <v>144.87</v>
      </c>
      <c r="N4747">
        <v>501.64</v>
      </c>
      <c r="O4747">
        <v>133.30000000000001</v>
      </c>
      <c r="P4747">
        <v>297.64</v>
      </c>
      <c r="Q4747">
        <v>288.82</v>
      </c>
      <c r="R4747">
        <v>802.25</v>
      </c>
      <c r="S4747">
        <v>155.94999999999999</v>
      </c>
      <c r="T4747">
        <v>383.64</v>
      </c>
    </row>
    <row r="4748" spans="1:20">
      <c r="A4748" s="2">
        <v>37130</v>
      </c>
      <c r="B4748">
        <v>310.17</v>
      </c>
      <c r="C4748">
        <v>1226.5</v>
      </c>
      <c r="D4748">
        <v>210.82</v>
      </c>
      <c r="E4748">
        <v>303.94</v>
      </c>
      <c r="F4748">
        <v>224.23</v>
      </c>
      <c r="G4748">
        <v>765.84</v>
      </c>
      <c r="H4748">
        <v>8150.74</v>
      </c>
      <c r="I4748">
        <v>1760.06</v>
      </c>
      <c r="J4748">
        <v>30007250</v>
      </c>
      <c r="L4748">
        <v>72.489999999999995</v>
      </c>
      <c r="M4748">
        <v>144.36000000000001</v>
      </c>
      <c r="N4748">
        <v>500.15</v>
      </c>
      <c r="O4748">
        <v>133.65</v>
      </c>
      <c r="P4748">
        <v>296.22000000000003</v>
      </c>
      <c r="Q4748">
        <v>287.58</v>
      </c>
      <c r="R4748">
        <v>806.95</v>
      </c>
      <c r="S4748">
        <v>155.31</v>
      </c>
      <c r="T4748">
        <v>382.97</v>
      </c>
    </row>
    <row r="4749" spans="1:20">
      <c r="A4749" s="2">
        <v>37131</v>
      </c>
      <c r="B4749">
        <v>305.26</v>
      </c>
      <c r="C4749">
        <v>1215.4000000000001</v>
      </c>
      <c r="D4749">
        <v>208.6</v>
      </c>
      <c r="E4749">
        <v>302.58999999999997</v>
      </c>
      <c r="F4749">
        <v>220.89</v>
      </c>
      <c r="G4749">
        <v>752.25</v>
      </c>
      <c r="H4749">
        <v>8083.3</v>
      </c>
      <c r="I4749">
        <v>1722.61</v>
      </c>
      <c r="J4749">
        <v>29539140</v>
      </c>
      <c r="L4749">
        <v>71.23</v>
      </c>
      <c r="M4749">
        <v>142.9</v>
      </c>
      <c r="N4749">
        <v>496.92</v>
      </c>
      <c r="O4749">
        <v>132.62</v>
      </c>
      <c r="P4749">
        <v>291.89</v>
      </c>
      <c r="Q4749">
        <v>284.14</v>
      </c>
      <c r="R4749">
        <v>794.67</v>
      </c>
      <c r="S4749">
        <v>152.75</v>
      </c>
      <c r="T4749">
        <v>379.07</v>
      </c>
    </row>
    <row r="4750" spans="1:20">
      <c r="A4750" s="2">
        <v>37132</v>
      </c>
      <c r="B4750">
        <v>301.8</v>
      </c>
      <c r="C4750">
        <v>1204.71</v>
      </c>
      <c r="D4750">
        <v>207.41</v>
      </c>
      <c r="E4750">
        <v>301.63</v>
      </c>
      <c r="F4750">
        <v>220.53</v>
      </c>
      <c r="G4750">
        <v>743.54</v>
      </c>
      <c r="H4750">
        <v>8051.45</v>
      </c>
      <c r="I4750">
        <v>1703.4</v>
      </c>
      <c r="J4750">
        <v>29251500</v>
      </c>
      <c r="L4750">
        <v>70.42</v>
      </c>
      <c r="M4750">
        <v>141.59</v>
      </c>
      <c r="N4750">
        <v>496.92</v>
      </c>
      <c r="O4750">
        <v>132.74</v>
      </c>
      <c r="P4750">
        <v>289.3</v>
      </c>
      <c r="Q4750">
        <v>282.35000000000002</v>
      </c>
      <c r="R4750">
        <v>792.5</v>
      </c>
      <c r="S4750">
        <v>151.08000000000001</v>
      </c>
      <c r="T4750">
        <v>378.6</v>
      </c>
    </row>
    <row r="4751" spans="1:20">
      <c r="A4751" s="2">
        <v>37133</v>
      </c>
      <c r="B4751">
        <v>296.44</v>
      </c>
      <c r="C4751">
        <v>1193.6099999999999</v>
      </c>
      <c r="D4751">
        <v>204.51</v>
      </c>
      <c r="E4751">
        <v>297.01</v>
      </c>
      <c r="F4751">
        <v>218.28</v>
      </c>
      <c r="G4751">
        <v>727.86</v>
      </c>
      <c r="H4751">
        <v>7985.89</v>
      </c>
      <c r="I4751">
        <v>1663.7</v>
      </c>
      <c r="J4751">
        <v>28732620</v>
      </c>
      <c r="L4751">
        <v>69.25</v>
      </c>
      <c r="M4751">
        <v>139.99</v>
      </c>
      <c r="N4751">
        <v>491.7</v>
      </c>
      <c r="O4751">
        <v>131.37</v>
      </c>
      <c r="P4751">
        <v>285.42</v>
      </c>
      <c r="Q4751">
        <v>279.32</v>
      </c>
      <c r="R4751">
        <v>778.41</v>
      </c>
      <c r="S4751">
        <v>148.65</v>
      </c>
      <c r="T4751">
        <v>374.04</v>
      </c>
    </row>
    <row r="4752" spans="1:20">
      <c r="A4752" s="2">
        <v>37134</v>
      </c>
      <c r="B4752">
        <v>298.12</v>
      </c>
      <c r="C4752">
        <v>1197.72</v>
      </c>
      <c r="D4752">
        <v>206.81</v>
      </c>
      <c r="E4752">
        <v>297.01</v>
      </c>
      <c r="F4752">
        <v>217.84</v>
      </c>
      <c r="G4752">
        <v>730.82</v>
      </c>
      <c r="H4752">
        <v>7984.02</v>
      </c>
      <c r="I4752">
        <v>1676.51</v>
      </c>
      <c r="J4752">
        <v>28848240</v>
      </c>
      <c r="L4752">
        <v>69.430000000000007</v>
      </c>
      <c r="M4752">
        <v>140.36000000000001</v>
      </c>
      <c r="N4752">
        <v>491.7</v>
      </c>
      <c r="O4752">
        <v>130.91</v>
      </c>
      <c r="P4752">
        <v>286.07</v>
      </c>
      <c r="Q4752">
        <v>280.27999999999997</v>
      </c>
      <c r="R4752">
        <v>780.58</v>
      </c>
      <c r="S4752">
        <v>149.29</v>
      </c>
      <c r="T4752">
        <v>374.5</v>
      </c>
    </row>
    <row r="4753" spans="1:20">
      <c r="A4753" s="2">
        <v>37137</v>
      </c>
      <c r="B4753">
        <v>298.12</v>
      </c>
      <c r="C4753">
        <v>1197.72</v>
      </c>
      <c r="D4753">
        <v>206.81</v>
      </c>
      <c r="E4753">
        <v>297.01</v>
      </c>
      <c r="F4753">
        <v>217.84</v>
      </c>
      <c r="G4753">
        <v>730.82</v>
      </c>
      <c r="H4753">
        <v>7984.02</v>
      </c>
      <c r="I4753">
        <v>1676.51</v>
      </c>
      <c r="J4753">
        <v>28848240</v>
      </c>
      <c r="L4753">
        <v>69.430000000000007</v>
      </c>
      <c r="M4753">
        <v>140.36000000000001</v>
      </c>
      <c r="N4753">
        <v>491.7</v>
      </c>
      <c r="O4753">
        <v>130.91</v>
      </c>
      <c r="P4753">
        <v>286.07</v>
      </c>
      <c r="Q4753">
        <v>280.27999999999997</v>
      </c>
      <c r="R4753">
        <v>780.58</v>
      </c>
      <c r="S4753">
        <v>149.29</v>
      </c>
      <c r="T4753">
        <v>374.5</v>
      </c>
    </row>
    <row r="4754" spans="1:20">
      <c r="A4754" s="2">
        <v>37138</v>
      </c>
      <c r="B4754">
        <v>297.33</v>
      </c>
      <c r="C4754">
        <v>1199.3699999999999</v>
      </c>
      <c r="D4754">
        <v>205.36</v>
      </c>
      <c r="E4754">
        <v>296.91000000000003</v>
      </c>
      <c r="F4754">
        <v>215.66</v>
      </c>
      <c r="G4754">
        <v>728.73</v>
      </c>
      <c r="H4754">
        <v>7997.13</v>
      </c>
      <c r="I4754">
        <v>1661.14</v>
      </c>
      <c r="J4754">
        <v>28836960</v>
      </c>
      <c r="L4754">
        <v>69.16</v>
      </c>
      <c r="M4754">
        <v>140.28</v>
      </c>
      <c r="N4754">
        <v>491.2</v>
      </c>
      <c r="O4754">
        <v>131.26</v>
      </c>
      <c r="P4754">
        <v>287.23</v>
      </c>
      <c r="Q4754">
        <v>280.42</v>
      </c>
      <c r="R4754">
        <v>776.97</v>
      </c>
      <c r="S4754">
        <v>149.29</v>
      </c>
      <c r="T4754">
        <v>372.84</v>
      </c>
    </row>
    <row r="4755" spans="1:20">
      <c r="A4755" s="2">
        <v>37139</v>
      </c>
      <c r="B4755">
        <v>295.99</v>
      </c>
      <c r="C4755">
        <v>1198.96</v>
      </c>
      <c r="D4755">
        <v>203.49</v>
      </c>
      <c r="E4755">
        <v>294.22000000000003</v>
      </c>
      <c r="F4755">
        <v>212.76</v>
      </c>
      <c r="G4755">
        <v>729.25</v>
      </c>
      <c r="H4755">
        <v>7993.38</v>
      </c>
      <c r="I4755">
        <v>1651.22</v>
      </c>
      <c r="J4755">
        <v>28780560</v>
      </c>
      <c r="L4755">
        <v>68.8</v>
      </c>
      <c r="M4755">
        <v>140.06</v>
      </c>
      <c r="N4755">
        <v>489.21</v>
      </c>
      <c r="O4755">
        <v>131.03</v>
      </c>
      <c r="P4755">
        <v>287.10000000000002</v>
      </c>
      <c r="Q4755">
        <v>280.01</v>
      </c>
      <c r="R4755">
        <v>759.63</v>
      </c>
      <c r="S4755">
        <v>149.16</v>
      </c>
      <c r="T4755">
        <v>369.2</v>
      </c>
    </row>
    <row r="4756" spans="1:20">
      <c r="A4756" s="2">
        <v>37140</v>
      </c>
      <c r="B4756">
        <v>289.52</v>
      </c>
      <c r="C4756">
        <v>1181.28</v>
      </c>
      <c r="D4756">
        <v>200.59</v>
      </c>
      <c r="E4756">
        <v>290.85000000000002</v>
      </c>
      <c r="F4756">
        <v>205.8</v>
      </c>
      <c r="G4756">
        <v>711.13</v>
      </c>
      <c r="H4756">
        <v>7924.07</v>
      </c>
      <c r="I4756">
        <v>1605.12</v>
      </c>
      <c r="J4756">
        <v>28134800</v>
      </c>
      <c r="L4756">
        <v>67.540000000000006</v>
      </c>
      <c r="M4756">
        <v>138.16999999999999</v>
      </c>
      <c r="N4756">
        <v>483.99</v>
      </c>
      <c r="O4756">
        <v>131.71</v>
      </c>
      <c r="P4756">
        <v>282.19</v>
      </c>
      <c r="Q4756">
        <v>275.32</v>
      </c>
      <c r="R4756">
        <v>744.82</v>
      </c>
      <c r="S4756">
        <v>145.96</v>
      </c>
      <c r="T4756">
        <v>362.18</v>
      </c>
    </row>
    <row r="4757" spans="1:20">
      <c r="A4757" s="2">
        <v>37141</v>
      </c>
      <c r="B4757">
        <v>282.82</v>
      </c>
      <c r="C4757">
        <v>1161.1400000000001</v>
      </c>
      <c r="D4757">
        <v>197.69</v>
      </c>
      <c r="E4757">
        <v>287</v>
      </c>
      <c r="F4757">
        <v>205.22</v>
      </c>
      <c r="G4757">
        <v>697.89</v>
      </c>
      <c r="H4757">
        <v>7809.8</v>
      </c>
      <c r="I4757">
        <v>1577.27</v>
      </c>
      <c r="J4757">
        <v>27567980</v>
      </c>
      <c r="L4757">
        <v>66.010000000000005</v>
      </c>
      <c r="M4757">
        <v>135.84</v>
      </c>
      <c r="N4757">
        <v>477.53</v>
      </c>
      <c r="O4757">
        <v>130.46</v>
      </c>
      <c r="P4757">
        <v>276.95</v>
      </c>
      <c r="Q4757">
        <v>270.64</v>
      </c>
      <c r="R4757">
        <v>734.34</v>
      </c>
      <c r="S4757">
        <v>143.26</v>
      </c>
      <c r="T4757">
        <v>355.5</v>
      </c>
    </row>
    <row r="4758" spans="1:20">
      <c r="A4758" s="2">
        <v>37144</v>
      </c>
      <c r="B4758">
        <v>284.94</v>
      </c>
      <c r="C4758">
        <v>1161.96</v>
      </c>
      <c r="D4758">
        <v>197.18</v>
      </c>
      <c r="E4758">
        <v>284.3</v>
      </c>
      <c r="F4758">
        <v>203.98</v>
      </c>
      <c r="G4758">
        <v>702.77</v>
      </c>
      <c r="H4758">
        <v>7792.94</v>
      </c>
      <c r="I4758">
        <v>1579.19</v>
      </c>
      <c r="J4758">
        <v>27708980</v>
      </c>
      <c r="L4758">
        <v>66.19</v>
      </c>
      <c r="M4758">
        <v>135.69999999999999</v>
      </c>
      <c r="N4758">
        <v>474.05</v>
      </c>
      <c r="O4758">
        <v>130.12</v>
      </c>
      <c r="P4758">
        <v>278.31</v>
      </c>
      <c r="Q4758">
        <v>271.47000000000003</v>
      </c>
      <c r="R4758">
        <v>726.04</v>
      </c>
      <c r="S4758">
        <v>144.03</v>
      </c>
      <c r="T4758">
        <v>351.13</v>
      </c>
    </row>
    <row r="4759" spans="1:20">
      <c r="A4759" s="2">
        <v>37145</v>
      </c>
      <c r="B4759">
        <v>284.94</v>
      </c>
      <c r="C4759">
        <v>1161.96</v>
      </c>
      <c r="D4759">
        <v>197.18</v>
      </c>
      <c r="E4759">
        <v>284.3</v>
      </c>
      <c r="F4759">
        <v>203.98</v>
      </c>
      <c r="G4759">
        <v>702.77</v>
      </c>
      <c r="H4759">
        <v>7792.94</v>
      </c>
      <c r="I4759">
        <v>1579.19</v>
      </c>
      <c r="J4759">
        <v>27708980</v>
      </c>
      <c r="L4759">
        <v>66.19</v>
      </c>
      <c r="M4759">
        <v>135.69999999999999</v>
      </c>
      <c r="N4759">
        <v>474.05</v>
      </c>
      <c r="O4759">
        <v>130.12</v>
      </c>
      <c r="P4759">
        <v>278.31</v>
      </c>
      <c r="Q4759">
        <v>271.47000000000003</v>
      </c>
      <c r="R4759">
        <v>726.04</v>
      </c>
      <c r="S4759">
        <v>144.03</v>
      </c>
      <c r="T4759">
        <v>351.13</v>
      </c>
    </row>
    <row r="4760" spans="1:20">
      <c r="A4760" s="2">
        <v>37146</v>
      </c>
      <c r="B4760">
        <v>284.94</v>
      </c>
      <c r="C4760">
        <v>1161.96</v>
      </c>
      <c r="D4760">
        <v>197.18</v>
      </c>
      <c r="E4760">
        <v>284.3</v>
      </c>
      <c r="F4760">
        <v>203.98</v>
      </c>
      <c r="G4760">
        <v>702.77</v>
      </c>
      <c r="H4760">
        <v>7792.94</v>
      </c>
      <c r="I4760">
        <v>1579.19</v>
      </c>
      <c r="J4760">
        <v>27708980</v>
      </c>
      <c r="L4760">
        <v>66.19</v>
      </c>
      <c r="M4760">
        <v>135.69999999999999</v>
      </c>
      <c r="N4760">
        <v>474.05</v>
      </c>
      <c r="O4760">
        <v>130.12</v>
      </c>
      <c r="P4760">
        <v>278.31</v>
      </c>
      <c r="Q4760">
        <v>271.47000000000003</v>
      </c>
      <c r="R4760">
        <v>726.04</v>
      </c>
      <c r="S4760">
        <v>144.03</v>
      </c>
      <c r="T4760">
        <v>351.13</v>
      </c>
    </row>
    <row r="4761" spans="1:20">
      <c r="A4761" s="2">
        <v>37147</v>
      </c>
      <c r="B4761">
        <v>284.94</v>
      </c>
      <c r="C4761">
        <v>1161.96</v>
      </c>
      <c r="D4761">
        <v>197.18</v>
      </c>
      <c r="E4761">
        <v>284.3</v>
      </c>
      <c r="F4761">
        <v>203.98</v>
      </c>
      <c r="G4761">
        <v>702.77</v>
      </c>
      <c r="H4761">
        <v>7792.94</v>
      </c>
      <c r="I4761">
        <v>1579.19</v>
      </c>
      <c r="J4761">
        <v>27708980</v>
      </c>
      <c r="L4761">
        <v>66.19</v>
      </c>
      <c r="M4761">
        <v>135.69999999999999</v>
      </c>
      <c r="N4761">
        <v>474.05</v>
      </c>
      <c r="O4761">
        <v>130.12</v>
      </c>
      <c r="P4761">
        <v>278.31</v>
      </c>
      <c r="Q4761">
        <v>271.47000000000003</v>
      </c>
      <c r="R4761">
        <v>726.04</v>
      </c>
      <c r="S4761">
        <v>144.03</v>
      </c>
      <c r="T4761">
        <v>351.13</v>
      </c>
    </row>
    <row r="4762" spans="1:20">
      <c r="A4762" s="2">
        <v>37148</v>
      </c>
      <c r="B4762">
        <v>284.94</v>
      </c>
      <c r="C4762">
        <v>1161.96</v>
      </c>
      <c r="D4762">
        <v>197.18</v>
      </c>
      <c r="E4762">
        <v>284.3</v>
      </c>
      <c r="F4762">
        <v>203.98</v>
      </c>
      <c r="G4762">
        <v>702.77</v>
      </c>
      <c r="H4762">
        <v>7792.94</v>
      </c>
      <c r="I4762">
        <v>1579.19</v>
      </c>
      <c r="J4762">
        <v>27708980</v>
      </c>
      <c r="L4762">
        <v>66.19</v>
      </c>
      <c r="M4762">
        <v>135.69999999999999</v>
      </c>
      <c r="N4762">
        <v>474.05</v>
      </c>
      <c r="O4762">
        <v>130.12</v>
      </c>
      <c r="P4762">
        <v>278.31</v>
      </c>
      <c r="Q4762">
        <v>271.47000000000003</v>
      </c>
      <c r="R4762">
        <v>726.04</v>
      </c>
      <c r="S4762">
        <v>144.03</v>
      </c>
      <c r="T4762">
        <v>351.13</v>
      </c>
    </row>
    <row r="4763" spans="1:20">
      <c r="A4763" s="2">
        <v>37151</v>
      </c>
      <c r="B4763">
        <v>268.3</v>
      </c>
      <c r="C4763">
        <v>1117.57</v>
      </c>
      <c r="D4763">
        <v>184.98</v>
      </c>
      <c r="E4763">
        <v>268.33</v>
      </c>
      <c r="F4763">
        <v>203.98</v>
      </c>
      <c r="G4763">
        <v>668.78</v>
      </c>
      <c r="H4763">
        <v>7517.56</v>
      </c>
      <c r="I4763">
        <v>1459.78</v>
      </c>
      <c r="J4763">
        <v>26363860</v>
      </c>
      <c r="L4763">
        <v>63.22</v>
      </c>
      <c r="M4763">
        <v>130.75</v>
      </c>
      <c r="N4763">
        <v>456.9</v>
      </c>
      <c r="O4763">
        <v>126.25</v>
      </c>
      <c r="P4763">
        <v>278.31</v>
      </c>
      <c r="Q4763">
        <v>260.31</v>
      </c>
      <c r="R4763">
        <v>681.24</v>
      </c>
      <c r="S4763">
        <v>136.72999999999999</v>
      </c>
      <c r="T4763">
        <v>330.47</v>
      </c>
    </row>
    <row r="4764" spans="1:20">
      <c r="A4764" s="2">
        <v>37152</v>
      </c>
      <c r="B4764">
        <v>266.52</v>
      </c>
      <c r="C4764">
        <v>1117.1600000000001</v>
      </c>
      <c r="D4764">
        <v>181.82</v>
      </c>
      <c r="E4764">
        <v>262.94</v>
      </c>
      <c r="F4764">
        <v>188.45</v>
      </c>
      <c r="G4764">
        <v>661.11</v>
      </c>
      <c r="H4764">
        <v>7474.48</v>
      </c>
      <c r="I4764">
        <v>1420.41</v>
      </c>
      <c r="J4764">
        <v>26183380</v>
      </c>
      <c r="L4764">
        <v>62.5</v>
      </c>
      <c r="M4764">
        <v>130.09</v>
      </c>
      <c r="N4764">
        <v>451.68</v>
      </c>
      <c r="O4764">
        <v>123.74</v>
      </c>
      <c r="P4764">
        <v>264.52999999999997</v>
      </c>
      <c r="Q4764">
        <v>259.07</v>
      </c>
      <c r="R4764">
        <v>663.55</v>
      </c>
      <c r="S4764">
        <v>135.69999999999999</v>
      </c>
      <c r="T4764">
        <v>323.91000000000003</v>
      </c>
    </row>
    <row r="4765" spans="1:20">
      <c r="A4765" s="2">
        <v>37153</v>
      </c>
      <c r="B4765">
        <v>262.39</v>
      </c>
      <c r="C4765">
        <v>1101.96</v>
      </c>
      <c r="D4765">
        <v>177.73</v>
      </c>
      <c r="E4765">
        <v>255.05</v>
      </c>
      <c r="F4765">
        <v>184.97</v>
      </c>
      <c r="G4765">
        <v>649.61</v>
      </c>
      <c r="H4765">
        <v>7333.98</v>
      </c>
      <c r="I4765">
        <v>1398.32</v>
      </c>
      <c r="J4765">
        <v>25785760</v>
      </c>
      <c r="L4765">
        <v>61.51</v>
      </c>
      <c r="M4765">
        <v>128.05000000000001</v>
      </c>
      <c r="N4765">
        <v>444.22</v>
      </c>
      <c r="O4765">
        <v>120.55</v>
      </c>
      <c r="P4765">
        <v>260.45</v>
      </c>
      <c r="Q4765">
        <v>254.94</v>
      </c>
      <c r="R4765">
        <v>650.17999999999995</v>
      </c>
      <c r="S4765">
        <v>133.53</v>
      </c>
      <c r="T4765">
        <v>316.95999999999998</v>
      </c>
    </row>
    <row r="4766" spans="1:20">
      <c r="A4766" s="2">
        <v>37154</v>
      </c>
      <c r="B4766">
        <v>254.35</v>
      </c>
      <c r="C4766">
        <v>1072.77</v>
      </c>
      <c r="D4766">
        <v>171.16</v>
      </c>
      <c r="E4766">
        <v>247.73</v>
      </c>
      <c r="F4766">
        <v>178.8</v>
      </c>
      <c r="G4766">
        <v>629.21</v>
      </c>
      <c r="H4766">
        <v>7152.27</v>
      </c>
      <c r="I4766">
        <v>1350.3</v>
      </c>
      <c r="J4766">
        <v>24982060</v>
      </c>
      <c r="L4766">
        <v>59.71</v>
      </c>
      <c r="M4766">
        <v>124.49</v>
      </c>
      <c r="N4766">
        <v>433.28</v>
      </c>
      <c r="O4766">
        <v>118.62</v>
      </c>
      <c r="P4766">
        <v>251.98</v>
      </c>
      <c r="Q4766">
        <v>247.64</v>
      </c>
      <c r="R4766">
        <v>631.4</v>
      </c>
      <c r="S4766">
        <v>129.55000000000001</v>
      </c>
      <c r="T4766">
        <v>306.83</v>
      </c>
    </row>
    <row r="4767" spans="1:20">
      <c r="A4767" s="2">
        <v>37155</v>
      </c>
      <c r="B4767">
        <v>252</v>
      </c>
      <c r="C4767">
        <v>1052.02</v>
      </c>
      <c r="D4767">
        <v>168.43</v>
      </c>
      <c r="E4767">
        <v>244.36</v>
      </c>
      <c r="F4767">
        <v>173.5</v>
      </c>
      <c r="G4767">
        <v>616.30999999999995</v>
      </c>
      <c r="H4767">
        <v>7026.75</v>
      </c>
      <c r="I4767">
        <v>1315.4</v>
      </c>
      <c r="J4767">
        <v>24607020</v>
      </c>
      <c r="L4767">
        <v>58.54</v>
      </c>
      <c r="M4767">
        <v>122.01</v>
      </c>
      <c r="N4767">
        <v>423.34</v>
      </c>
      <c r="O4767">
        <v>116.91</v>
      </c>
      <c r="P4767">
        <v>248.3</v>
      </c>
      <c r="Q4767">
        <v>244.33</v>
      </c>
      <c r="R4767">
        <v>616.59</v>
      </c>
      <c r="S4767">
        <v>127.12</v>
      </c>
      <c r="T4767">
        <v>300.41000000000003</v>
      </c>
    </row>
    <row r="4768" spans="1:20">
      <c r="A4768" s="2">
        <v>37158</v>
      </c>
      <c r="B4768">
        <v>261.83</v>
      </c>
      <c r="C4768">
        <v>1078.8699999999999</v>
      </c>
      <c r="D4768">
        <v>173.55</v>
      </c>
      <c r="E4768">
        <v>251.77</v>
      </c>
      <c r="F4768">
        <v>180.11</v>
      </c>
      <c r="G4768">
        <v>640.72</v>
      </c>
      <c r="H4768">
        <v>7169.13</v>
      </c>
      <c r="I4768">
        <v>1368.55</v>
      </c>
      <c r="J4768">
        <v>25531970</v>
      </c>
      <c r="L4768">
        <v>60.61</v>
      </c>
      <c r="M4768">
        <v>125.07</v>
      </c>
      <c r="N4768">
        <v>435.27</v>
      </c>
      <c r="O4768">
        <v>117.14</v>
      </c>
      <c r="P4768">
        <v>255.54</v>
      </c>
      <c r="Q4768">
        <v>251.36</v>
      </c>
      <c r="R4768">
        <v>637.17999999999995</v>
      </c>
      <c r="S4768">
        <v>132.12</v>
      </c>
      <c r="T4768">
        <v>311.45999999999998</v>
      </c>
    </row>
    <row r="4769" spans="1:20">
      <c r="A4769" s="2">
        <v>37159</v>
      </c>
      <c r="B4769">
        <v>264.06</v>
      </c>
      <c r="C4769">
        <v>1087.55</v>
      </c>
      <c r="D4769">
        <v>173.21</v>
      </c>
      <c r="E4769">
        <v>254.66</v>
      </c>
      <c r="F4769">
        <v>182.36</v>
      </c>
      <c r="G4769">
        <v>645.41999999999996</v>
      </c>
      <c r="H4769">
        <v>7238.44</v>
      </c>
      <c r="I4769">
        <v>1375.27</v>
      </c>
      <c r="J4769">
        <v>25723730</v>
      </c>
      <c r="L4769">
        <v>61.1</v>
      </c>
      <c r="M4769">
        <v>126.38</v>
      </c>
      <c r="N4769">
        <v>439</v>
      </c>
      <c r="O4769">
        <v>116.8</v>
      </c>
      <c r="P4769">
        <v>257.02999999999997</v>
      </c>
      <c r="Q4769">
        <v>253.56</v>
      </c>
      <c r="R4769">
        <v>637.17999999999995</v>
      </c>
      <c r="S4769">
        <v>133.65</v>
      </c>
      <c r="T4769">
        <v>312.32</v>
      </c>
    </row>
    <row r="4770" spans="1:20">
      <c r="A4770" s="2">
        <v>37160</v>
      </c>
      <c r="B4770">
        <v>263.61</v>
      </c>
      <c r="C4770">
        <v>1082.5899999999999</v>
      </c>
      <c r="D4770">
        <v>169.03</v>
      </c>
      <c r="E4770">
        <v>252.83</v>
      </c>
      <c r="F4770">
        <v>180.83</v>
      </c>
      <c r="G4770">
        <v>640.72</v>
      </c>
      <c r="H4770">
        <v>7270.29</v>
      </c>
      <c r="I4770">
        <v>1347.42</v>
      </c>
      <c r="J4770">
        <v>25636300</v>
      </c>
      <c r="L4770">
        <v>60.66</v>
      </c>
      <c r="M4770">
        <v>125.93</v>
      </c>
      <c r="N4770">
        <v>434.03</v>
      </c>
      <c r="O4770">
        <v>115.2</v>
      </c>
      <c r="P4770">
        <v>256.51</v>
      </c>
      <c r="Q4770">
        <v>253.97</v>
      </c>
      <c r="R4770">
        <v>622.01</v>
      </c>
      <c r="S4770">
        <v>133.27000000000001</v>
      </c>
      <c r="T4770">
        <v>307.23</v>
      </c>
    </row>
    <row r="4771" spans="1:20">
      <c r="A4771" s="2">
        <v>37161</v>
      </c>
      <c r="B4771">
        <v>267.08</v>
      </c>
      <c r="C4771">
        <v>1099.1199999999999</v>
      </c>
      <c r="D4771">
        <v>169.97</v>
      </c>
      <c r="E4771">
        <v>253.89</v>
      </c>
      <c r="F4771">
        <v>180.69</v>
      </c>
      <c r="G4771">
        <v>648.55999999999995</v>
      </c>
      <c r="H4771">
        <v>7401.42</v>
      </c>
      <c r="I4771">
        <v>1359.58</v>
      </c>
      <c r="J4771">
        <v>25949330</v>
      </c>
      <c r="L4771">
        <v>61.55</v>
      </c>
      <c r="M4771">
        <v>127.61</v>
      </c>
      <c r="N4771">
        <v>442.23</v>
      </c>
      <c r="O4771">
        <v>115.55</v>
      </c>
      <c r="P4771">
        <v>259.74</v>
      </c>
      <c r="Q4771">
        <v>257.70999999999998</v>
      </c>
      <c r="R4771">
        <v>628.51</v>
      </c>
      <c r="S4771">
        <v>134.94</v>
      </c>
      <c r="T4771">
        <v>310.74</v>
      </c>
    </row>
    <row r="4772" spans="1:20">
      <c r="A4772" s="2">
        <v>37162</v>
      </c>
      <c r="B4772">
        <v>272.88</v>
      </c>
      <c r="C4772">
        <v>1122.26</v>
      </c>
      <c r="D4772">
        <v>174.75</v>
      </c>
      <c r="E4772">
        <v>261.58999999999997</v>
      </c>
      <c r="F4772">
        <v>183.81</v>
      </c>
      <c r="G4772">
        <v>661.11</v>
      </c>
      <c r="H4772">
        <v>7547.54</v>
      </c>
      <c r="I4772">
        <v>1389.03</v>
      </c>
      <c r="J4772">
        <v>26516130</v>
      </c>
      <c r="L4772">
        <v>62.73</v>
      </c>
      <c r="M4772">
        <v>130.82</v>
      </c>
      <c r="N4772">
        <v>450.93</v>
      </c>
      <c r="O4772">
        <v>117.59</v>
      </c>
      <c r="P4772">
        <v>265.89</v>
      </c>
      <c r="Q4772">
        <v>263.24</v>
      </c>
      <c r="R4772">
        <v>644.04</v>
      </c>
      <c r="S4772">
        <v>137.63</v>
      </c>
      <c r="T4772">
        <v>319.61</v>
      </c>
    </row>
    <row r="4773" spans="1:20">
      <c r="A4773" s="2">
        <v>37165</v>
      </c>
      <c r="B4773">
        <v>271.88</v>
      </c>
      <c r="C4773">
        <v>1117.71</v>
      </c>
      <c r="D4773">
        <v>172.78</v>
      </c>
      <c r="E4773">
        <v>259.86</v>
      </c>
      <c r="F4773">
        <v>181.49</v>
      </c>
      <c r="G4773">
        <v>659.37</v>
      </c>
      <c r="H4773">
        <v>7500.7</v>
      </c>
      <c r="I4773">
        <v>1383.91</v>
      </c>
      <c r="J4773">
        <v>26479470</v>
      </c>
      <c r="L4773">
        <v>62.29</v>
      </c>
      <c r="M4773">
        <v>129.80000000000001</v>
      </c>
      <c r="N4773">
        <v>443.72</v>
      </c>
      <c r="O4773">
        <v>116.34</v>
      </c>
      <c r="P4773">
        <v>264.98</v>
      </c>
      <c r="Q4773">
        <v>262.27</v>
      </c>
      <c r="R4773">
        <v>634.29</v>
      </c>
      <c r="S4773">
        <v>137.24</v>
      </c>
      <c r="T4773">
        <v>314.97000000000003</v>
      </c>
    </row>
    <row r="4774" spans="1:20">
      <c r="A4774" s="2">
        <v>37166</v>
      </c>
      <c r="B4774">
        <v>274.89</v>
      </c>
      <c r="C4774">
        <v>1132.18</v>
      </c>
      <c r="D4774">
        <v>175</v>
      </c>
      <c r="E4774">
        <v>260.52999999999997</v>
      </c>
      <c r="F4774">
        <v>184.17</v>
      </c>
      <c r="G4774">
        <v>665.29</v>
      </c>
      <c r="H4774">
        <v>7586.88</v>
      </c>
      <c r="I4774">
        <v>1406.96</v>
      </c>
      <c r="J4774">
        <v>26795310</v>
      </c>
      <c r="L4774">
        <v>62.73</v>
      </c>
      <c r="M4774">
        <v>131.11000000000001</v>
      </c>
      <c r="N4774">
        <v>446.95</v>
      </c>
      <c r="O4774">
        <v>117.71</v>
      </c>
      <c r="P4774">
        <v>268.02</v>
      </c>
      <c r="Q4774">
        <v>264.76</v>
      </c>
      <c r="R4774">
        <v>639.71</v>
      </c>
      <c r="S4774">
        <v>138.91</v>
      </c>
      <c r="T4774">
        <v>319.67</v>
      </c>
    </row>
    <row r="4775" spans="1:20">
      <c r="A4775" s="2">
        <v>37167</v>
      </c>
      <c r="B4775">
        <v>281.58999999999997</v>
      </c>
      <c r="C4775">
        <v>1146.6400000000001</v>
      </c>
      <c r="D4775">
        <v>181.91</v>
      </c>
      <c r="E4775">
        <v>271.7</v>
      </c>
      <c r="F4775">
        <v>191.65</v>
      </c>
      <c r="G4775">
        <v>681.68</v>
      </c>
      <c r="H4775">
        <v>7671.17</v>
      </c>
      <c r="I4775">
        <v>1461.7</v>
      </c>
      <c r="J4775">
        <v>27300080</v>
      </c>
      <c r="L4775">
        <v>64.37</v>
      </c>
      <c r="M4775">
        <v>132.43</v>
      </c>
      <c r="N4775">
        <v>457.64</v>
      </c>
      <c r="O4775">
        <v>118.28</v>
      </c>
      <c r="P4775">
        <v>273.07</v>
      </c>
      <c r="Q4775">
        <v>268.77</v>
      </c>
      <c r="R4775">
        <v>670.05</v>
      </c>
      <c r="S4775">
        <v>141.72999999999999</v>
      </c>
      <c r="T4775">
        <v>331.2</v>
      </c>
    </row>
    <row r="4776" spans="1:20">
      <c r="A4776" s="2">
        <v>37168</v>
      </c>
      <c r="B4776">
        <v>281.81</v>
      </c>
      <c r="C4776">
        <v>1143.75</v>
      </c>
      <c r="D4776">
        <v>183.19</v>
      </c>
      <c r="E4776">
        <v>273.72000000000003</v>
      </c>
      <c r="F4776">
        <v>195.64</v>
      </c>
      <c r="G4776">
        <v>682.02</v>
      </c>
      <c r="H4776">
        <v>7684.29</v>
      </c>
      <c r="I4776">
        <v>1462.34</v>
      </c>
      <c r="J4776">
        <v>27288800</v>
      </c>
      <c r="L4776">
        <v>64.510000000000005</v>
      </c>
      <c r="M4776">
        <v>132.86000000000001</v>
      </c>
      <c r="N4776">
        <v>460.38</v>
      </c>
      <c r="O4776">
        <v>120.1</v>
      </c>
      <c r="P4776">
        <v>273.58</v>
      </c>
      <c r="Q4776">
        <v>269.18</v>
      </c>
      <c r="R4776">
        <v>681.24</v>
      </c>
      <c r="S4776">
        <v>141.72999999999999</v>
      </c>
      <c r="T4776">
        <v>333.98</v>
      </c>
    </row>
    <row r="4777" spans="1:20">
      <c r="A4777" s="2">
        <v>37169</v>
      </c>
      <c r="B4777">
        <v>281.26</v>
      </c>
      <c r="C4777">
        <v>1143.75</v>
      </c>
      <c r="D4777">
        <v>183.27</v>
      </c>
      <c r="E4777">
        <v>272.27</v>
      </c>
      <c r="F4777">
        <v>193.9</v>
      </c>
      <c r="G4777">
        <v>685.34</v>
      </c>
      <c r="H4777">
        <v>7689.91</v>
      </c>
      <c r="I4777">
        <v>1469.71</v>
      </c>
      <c r="J4777">
        <v>27277520</v>
      </c>
      <c r="L4777">
        <v>64.81</v>
      </c>
      <c r="M4777">
        <v>132.63999999999999</v>
      </c>
      <c r="N4777">
        <v>458.14</v>
      </c>
      <c r="O4777">
        <v>120.33</v>
      </c>
      <c r="P4777">
        <v>273.52</v>
      </c>
      <c r="Q4777">
        <v>269.18</v>
      </c>
      <c r="R4777">
        <v>676.91</v>
      </c>
      <c r="S4777">
        <v>141.85</v>
      </c>
      <c r="T4777">
        <v>331.79</v>
      </c>
    </row>
    <row r="4778" spans="1:20">
      <c r="A4778" s="2">
        <v>37172</v>
      </c>
      <c r="B4778">
        <v>277.45999999999998</v>
      </c>
      <c r="C4778">
        <v>1135.9000000000001</v>
      </c>
      <c r="D4778">
        <v>182.25</v>
      </c>
      <c r="E4778">
        <v>270.16000000000003</v>
      </c>
      <c r="F4778">
        <v>192.66</v>
      </c>
      <c r="G4778">
        <v>681.85</v>
      </c>
      <c r="H4778">
        <v>7624.34</v>
      </c>
      <c r="I4778">
        <v>1464.9</v>
      </c>
      <c r="J4778">
        <v>27049100</v>
      </c>
      <c r="L4778">
        <v>64.510000000000005</v>
      </c>
      <c r="M4778">
        <v>131.77000000000001</v>
      </c>
      <c r="N4778">
        <v>456.15</v>
      </c>
      <c r="O4778">
        <v>119.99</v>
      </c>
      <c r="P4778">
        <v>271.64</v>
      </c>
      <c r="Q4778">
        <v>267.25</v>
      </c>
      <c r="R4778">
        <v>672.21</v>
      </c>
      <c r="S4778">
        <v>140.69999999999999</v>
      </c>
      <c r="T4778">
        <v>329.08</v>
      </c>
    </row>
    <row r="4779" spans="1:20">
      <c r="A4779" s="2">
        <v>37173</v>
      </c>
      <c r="B4779">
        <v>276.45999999999998</v>
      </c>
      <c r="C4779">
        <v>1130.52</v>
      </c>
      <c r="D4779">
        <v>181.82</v>
      </c>
      <c r="E4779">
        <v>266.79000000000002</v>
      </c>
      <c r="F4779">
        <v>190.63</v>
      </c>
      <c r="G4779">
        <v>676.45</v>
      </c>
      <c r="H4779">
        <v>7609.35</v>
      </c>
      <c r="I4779">
        <v>1444.42</v>
      </c>
      <c r="J4779">
        <v>26953230</v>
      </c>
      <c r="L4779">
        <v>64.37</v>
      </c>
      <c r="M4779">
        <v>131.4</v>
      </c>
      <c r="N4779">
        <v>454.91</v>
      </c>
      <c r="O4779">
        <v>120.21</v>
      </c>
      <c r="P4779">
        <v>270.74</v>
      </c>
      <c r="Q4779">
        <v>267.25</v>
      </c>
      <c r="R4779">
        <v>667.52</v>
      </c>
      <c r="S4779">
        <v>139.93</v>
      </c>
      <c r="T4779">
        <v>327.69</v>
      </c>
    </row>
    <row r="4780" spans="1:20">
      <c r="A4780" s="2">
        <v>37174</v>
      </c>
      <c r="B4780">
        <v>282.04000000000002</v>
      </c>
      <c r="C4780">
        <v>1152.01</v>
      </c>
      <c r="D4780">
        <v>186.69</v>
      </c>
      <c r="E4780">
        <v>273.04000000000002</v>
      </c>
      <c r="F4780">
        <v>195.64</v>
      </c>
      <c r="G4780">
        <v>693.35</v>
      </c>
      <c r="H4780">
        <v>7749.85</v>
      </c>
      <c r="I4780">
        <v>1491.47</v>
      </c>
      <c r="J4780">
        <v>27576450</v>
      </c>
      <c r="L4780">
        <v>65.849999999999994</v>
      </c>
      <c r="M4780">
        <v>133.88999999999999</v>
      </c>
      <c r="N4780">
        <v>465.6</v>
      </c>
      <c r="O4780">
        <v>121.47</v>
      </c>
      <c r="P4780">
        <v>276.62</v>
      </c>
      <c r="Q4780">
        <v>272.77999999999997</v>
      </c>
      <c r="R4780">
        <v>690.27</v>
      </c>
      <c r="S4780">
        <v>143.26</v>
      </c>
      <c r="T4780">
        <v>338.61</v>
      </c>
    </row>
    <row r="4781" spans="1:20">
      <c r="A4781" s="2">
        <v>37175</v>
      </c>
      <c r="B4781">
        <v>287.73</v>
      </c>
      <c r="C4781">
        <v>1159.03</v>
      </c>
      <c r="D4781">
        <v>192.74</v>
      </c>
      <c r="E4781">
        <v>276.99</v>
      </c>
      <c r="F4781">
        <v>203.11</v>
      </c>
      <c r="G4781">
        <v>707.47</v>
      </c>
      <c r="H4781">
        <v>7785.45</v>
      </c>
      <c r="I4781">
        <v>1543.34</v>
      </c>
      <c r="J4781">
        <v>28044560</v>
      </c>
      <c r="L4781">
        <v>66.89</v>
      </c>
      <c r="M4781">
        <v>135.13</v>
      </c>
      <c r="N4781">
        <v>471.56</v>
      </c>
      <c r="O4781">
        <v>123.51</v>
      </c>
      <c r="P4781">
        <v>278.95</v>
      </c>
      <c r="Q4781">
        <v>275.39999999999998</v>
      </c>
      <c r="R4781">
        <v>713.03</v>
      </c>
      <c r="S4781">
        <v>145.57</v>
      </c>
      <c r="T4781">
        <v>348.01</v>
      </c>
    </row>
    <row r="4782" spans="1:20">
      <c r="A4782" s="2">
        <v>37176</v>
      </c>
      <c r="B4782">
        <v>285.72000000000003</v>
      </c>
      <c r="C4782">
        <v>1147.47</v>
      </c>
      <c r="D4782">
        <v>191.89</v>
      </c>
      <c r="E4782">
        <v>274.39</v>
      </c>
      <c r="F4782">
        <v>202.89</v>
      </c>
      <c r="G4782">
        <v>705.55</v>
      </c>
      <c r="H4782">
        <v>7734.86</v>
      </c>
      <c r="I4782">
        <v>1535.97</v>
      </c>
      <c r="J4782">
        <v>27895100</v>
      </c>
      <c r="L4782">
        <v>66.739999999999995</v>
      </c>
      <c r="M4782">
        <v>134.4</v>
      </c>
      <c r="N4782">
        <v>469.08</v>
      </c>
      <c r="O4782">
        <v>123.17</v>
      </c>
      <c r="P4782">
        <v>277.14</v>
      </c>
      <c r="Q4782">
        <v>273.47000000000003</v>
      </c>
      <c r="R4782">
        <v>707.61</v>
      </c>
      <c r="S4782">
        <v>144.80000000000001</v>
      </c>
      <c r="T4782">
        <v>344.84</v>
      </c>
    </row>
    <row r="4783" spans="1:20">
      <c r="A4783" s="2">
        <v>37179</v>
      </c>
      <c r="B4783">
        <v>286.39</v>
      </c>
      <c r="C4783">
        <v>1147.47</v>
      </c>
      <c r="D4783">
        <v>190.52</v>
      </c>
      <c r="E4783">
        <v>275.35000000000002</v>
      </c>
      <c r="F4783">
        <v>204.78</v>
      </c>
      <c r="G4783">
        <v>704.16</v>
      </c>
      <c r="H4783">
        <v>7740.49</v>
      </c>
      <c r="I4783">
        <v>1530.85</v>
      </c>
      <c r="J4783">
        <v>27858430</v>
      </c>
      <c r="L4783">
        <v>67.33</v>
      </c>
      <c r="M4783">
        <v>133.81</v>
      </c>
      <c r="N4783">
        <v>468.83</v>
      </c>
      <c r="O4783">
        <v>122.95</v>
      </c>
      <c r="P4783">
        <v>276.88</v>
      </c>
      <c r="Q4783">
        <v>272.92</v>
      </c>
      <c r="R4783">
        <v>704.36</v>
      </c>
      <c r="S4783">
        <v>144.41999999999999</v>
      </c>
      <c r="T4783">
        <v>345.83</v>
      </c>
    </row>
    <row r="4784" spans="1:20">
      <c r="A4784" s="2">
        <v>37180</v>
      </c>
      <c r="B4784">
        <v>289.18</v>
      </c>
      <c r="C4784">
        <v>1155.73</v>
      </c>
      <c r="D4784">
        <v>193.59</v>
      </c>
      <c r="E4784">
        <v>277.47000000000003</v>
      </c>
      <c r="F4784">
        <v>207.97</v>
      </c>
      <c r="G4784">
        <v>709.39</v>
      </c>
      <c r="H4784">
        <v>7792.94</v>
      </c>
      <c r="I4784">
        <v>1553.9</v>
      </c>
      <c r="J4784">
        <v>28050190</v>
      </c>
      <c r="L4784">
        <v>67.92</v>
      </c>
      <c r="M4784">
        <v>134.91</v>
      </c>
      <c r="N4784">
        <v>475.04</v>
      </c>
      <c r="O4784">
        <v>123.74</v>
      </c>
      <c r="P4784">
        <v>279.92</v>
      </c>
      <c r="Q4784">
        <v>275.27</v>
      </c>
      <c r="R4784">
        <v>713.75</v>
      </c>
      <c r="S4784">
        <v>145.57</v>
      </c>
      <c r="T4784">
        <v>349.6</v>
      </c>
    </row>
    <row r="4785" spans="1:20">
      <c r="A4785" s="2">
        <v>37181</v>
      </c>
      <c r="B4785">
        <v>283.82</v>
      </c>
      <c r="C4785">
        <v>1140.03</v>
      </c>
      <c r="D4785">
        <v>188.9</v>
      </c>
      <c r="E4785">
        <v>272.85000000000002</v>
      </c>
      <c r="F4785">
        <v>201.73</v>
      </c>
      <c r="G4785">
        <v>694.05</v>
      </c>
      <c r="H4785">
        <v>7721.75</v>
      </c>
      <c r="I4785">
        <v>1493.72</v>
      </c>
      <c r="J4785">
        <v>27573620</v>
      </c>
      <c r="L4785">
        <v>66.59</v>
      </c>
      <c r="M4785">
        <v>133.08000000000001</v>
      </c>
      <c r="N4785">
        <v>466.84</v>
      </c>
      <c r="O4785">
        <v>123.51</v>
      </c>
      <c r="P4785">
        <v>276.49</v>
      </c>
      <c r="Q4785">
        <v>272.36</v>
      </c>
      <c r="R4785">
        <v>692.8</v>
      </c>
      <c r="S4785">
        <v>142.88</v>
      </c>
      <c r="T4785">
        <v>341.19</v>
      </c>
    </row>
    <row r="4786" spans="1:20">
      <c r="A4786" s="2">
        <v>37182</v>
      </c>
      <c r="B4786">
        <v>281.93</v>
      </c>
      <c r="C4786">
        <v>1127.6300000000001</v>
      </c>
      <c r="D4786">
        <v>186.69</v>
      </c>
      <c r="E4786">
        <v>270.73</v>
      </c>
      <c r="F4786">
        <v>199.27</v>
      </c>
      <c r="G4786">
        <v>690.39</v>
      </c>
      <c r="H4786">
        <v>7658.06</v>
      </c>
      <c r="I4786">
        <v>1486.03</v>
      </c>
      <c r="J4786">
        <v>27373410</v>
      </c>
      <c r="L4786">
        <v>66.89</v>
      </c>
      <c r="M4786">
        <v>131.33000000000001</v>
      </c>
      <c r="N4786">
        <v>462.86</v>
      </c>
      <c r="O4786">
        <v>122.95</v>
      </c>
      <c r="P4786">
        <v>273.64999999999998</v>
      </c>
      <c r="Q4786">
        <v>269.32</v>
      </c>
      <c r="R4786">
        <v>688.47</v>
      </c>
      <c r="S4786">
        <v>141.97999999999999</v>
      </c>
      <c r="T4786">
        <v>338.61</v>
      </c>
    </row>
    <row r="4787" spans="1:20">
      <c r="A4787" s="2">
        <v>37183</v>
      </c>
      <c r="B4787">
        <v>283.04000000000002</v>
      </c>
      <c r="C4787">
        <v>1128.46</v>
      </c>
      <c r="D4787">
        <v>187.96</v>
      </c>
      <c r="E4787">
        <v>270.06</v>
      </c>
      <c r="F4787">
        <v>202.24</v>
      </c>
      <c r="G4787">
        <v>696.14</v>
      </c>
      <c r="H4787">
        <v>7667.43</v>
      </c>
      <c r="I4787">
        <v>1511</v>
      </c>
      <c r="J4787">
        <v>27449540</v>
      </c>
      <c r="L4787">
        <v>67.48</v>
      </c>
      <c r="M4787">
        <v>131.69999999999999</v>
      </c>
      <c r="N4787">
        <v>465.35</v>
      </c>
      <c r="O4787">
        <v>122.72</v>
      </c>
      <c r="P4787">
        <v>274.23</v>
      </c>
      <c r="Q4787">
        <v>270.01</v>
      </c>
      <c r="R4787">
        <v>695.69</v>
      </c>
      <c r="S4787">
        <v>142.62</v>
      </c>
      <c r="T4787">
        <v>341.86</v>
      </c>
    </row>
    <row r="4788" spans="1:20">
      <c r="A4788" s="2">
        <v>37186</v>
      </c>
      <c r="B4788">
        <v>287.51</v>
      </c>
      <c r="C4788">
        <v>1144.1600000000001</v>
      </c>
      <c r="D4788">
        <v>190.52</v>
      </c>
      <c r="E4788">
        <v>271.60000000000002</v>
      </c>
      <c r="F4788">
        <v>206.52</v>
      </c>
      <c r="G4788">
        <v>709.21</v>
      </c>
      <c r="H4788">
        <v>7751.73</v>
      </c>
      <c r="I4788">
        <v>1549.1</v>
      </c>
      <c r="J4788">
        <v>27889460</v>
      </c>
      <c r="L4788">
        <v>68.22</v>
      </c>
      <c r="M4788">
        <v>133.88999999999999</v>
      </c>
      <c r="N4788">
        <v>471.56</v>
      </c>
      <c r="O4788">
        <v>123.29</v>
      </c>
      <c r="P4788">
        <v>278.89</v>
      </c>
      <c r="Q4788">
        <v>273.33</v>
      </c>
      <c r="R4788">
        <v>707.25</v>
      </c>
      <c r="S4788">
        <v>145.06</v>
      </c>
      <c r="T4788">
        <v>345.83</v>
      </c>
    </row>
    <row r="4789" spans="1:20">
      <c r="A4789" s="2">
        <v>37187</v>
      </c>
      <c r="B4789">
        <v>286.62</v>
      </c>
      <c r="C4789">
        <v>1136.31</v>
      </c>
      <c r="D4789">
        <v>190.18</v>
      </c>
      <c r="E4789">
        <v>271.02</v>
      </c>
      <c r="F4789">
        <v>205.87</v>
      </c>
      <c r="G4789">
        <v>706.77</v>
      </c>
      <c r="H4789">
        <v>7738.61</v>
      </c>
      <c r="I4789">
        <v>1541.09</v>
      </c>
      <c r="J4789">
        <v>27813310</v>
      </c>
      <c r="L4789">
        <v>67.92</v>
      </c>
      <c r="M4789">
        <v>133.59</v>
      </c>
      <c r="N4789">
        <v>469.33</v>
      </c>
      <c r="O4789">
        <v>122.72</v>
      </c>
      <c r="P4789">
        <v>277.33999999999997</v>
      </c>
      <c r="Q4789">
        <v>272.36</v>
      </c>
      <c r="R4789">
        <v>704.72</v>
      </c>
      <c r="S4789">
        <v>144.29</v>
      </c>
      <c r="T4789">
        <v>344.24</v>
      </c>
    </row>
    <row r="4790" spans="1:20">
      <c r="A4790" s="2">
        <v>37188</v>
      </c>
      <c r="B4790">
        <v>287.06</v>
      </c>
      <c r="C4790">
        <v>1135.07</v>
      </c>
      <c r="D4790">
        <v>192.06</v>
      </c>
      <c r="E4790">
        <v>270.54000000000002</v>
      </c>
      <c r="F4790">
        <v>206.23</v>
      </c>
      <c r="G4790">
        <v>708.87</v>
      </c>
      <c r="H4790">
        <v>7716.13</v>
      </c>
      <c r="I4790">
        <v>1557.74</v>
      </c>
      <c r="J4790">
        <v>27807680</v>
      </c>
      <c r="L4790">
        <v>68.37</v>
      </c>
      <c r="M4790">
        <v>133.08000000000001</v>
      </c>
      <c r="N4790">
        <v>469.82</v>
      </c>
      <c r="O4790">
        <v>122.95</v>
      </c>
      <c r="P4790">
        <v>276.95</v>
      </c>
      <c r="Q4790">
        <v>272.22000000000003</v>
      </c>
      <c r="R4790">
        <v>708.7</v>
      </c>
      <c r="S4790">
        <v>144.41999999999999</v>
      </c>
      <c r="T4790">
        <v>344.11</v>
      </c>
    </row>
    <row r="4791" spans="1:20">
      <c r="A4791" s="2">
        <v>37189</v>
      </c>
      <c r="B4791">
        <v>289.63</v>
      </c>
      <c r="C4791">
        <v>1148.29</v>
      </c>
      <c r="D4791">
        <v>196.07</v>
      </c>
      <c r="E4791">
        <v>274.01</v>
      </c>
      <c r="F4791">
        <v>210.08</v>
      </c>
      <c r="G4791">
        <v>719.5</v>
      </c>
      <c r="H4791">
        <v>7776.08</v>
      </c>
      <c r="I4791">
        <v>1594.56</v>
      </c>
      <c r="J4791">
        <v>28151710</v>
      </c>
      <c r="L4791">
        <v>69.7</v>
      </c>
      <c r="M4791">
        <v>134.61000000000001</v>
      </c>
      <c r="N4791">
        <v>478.77</v>
      </c>
      <c r="O4791">
        <v>123.63</v>
      </c>
      <c r="P4791">
        <v>280.7</v>
      </c>
      <c r="Q4791">
        <v>274.44</v>
      </c>
      <c r="R4791">
        <v>720.98</v>
      </c>
      <c r="S4791">
        <v>146.34</v>
      </c>
      <c r="T4791">
        <v>350.26</v>
      </c>
    </row>
    <row r="4792" spans="1:20">
      <c r="A4792" s="2">
        <v>37190</v>
      </c>
      <c r="B4792">
        <v>291.31</v>
      </c>
      <c r="C4792">
        <v>1152.8399999999999</v>
      </c>
      <c r="D4792">
        <v>196.92</v>
      </c>
      <c r="E4792">
        <v>274.68</v>
      </c>
      <c r="F4792">
        <v>212.62</v>
      </c>
      <c r="G4792">
        <v>721.24</v>
      </c>
      <c r="H4792">
        <v>7821.04</v>
      </c>
      <c r="I4792">
        <v>1599.36</v>
      </c>
      <c r="J4792">
        <v>28289890</v>
      </c>
      <c r="L4792">
        <v>68.67</v>
      </c>
      <c r="M4792">
        <v>135.63999999999999</v>
      </c>
      <c r="N4792">
        <v>481.26</v>
      </c>
      <c r="O4792">
        <v>123.51</v>
      </c>
      <c r="P4792">
        <v>282.19</v>
      </c>
      <c r="Q4792">
        <v>275.82</v>
      </c>
      <c r="R4792">
        <v>728.2</v>
      </c>
      <c r="S4792">
        <v>146.72</v>
      </c>
      <c r="T4792">
        <v>352.19</v>
      </c>
    </row>
    <row r="4793" spans="1:20">
      <c r="A4793" s="2">
        <v>37193</v>
      </c>
      <c r="B4793">
        <v>285.05</v>
      </c>
      <c r="C4793">
        <v>1134.24</v>
      </c>
      <c r="D4793">
        <v>191.89</v>
      </c>
      <c r="E4793">
        <v>270.35000000000002</v>
      </c>
      <c r="F4793">
        <v>206.81</v>
      </c>
      <c r="G4793">
        <v>701.37</v>
      </c>
      <c r="H4793">
        <v>7708.64</v>
      </c>
      <c r="I4793">
        <v>1543.02</v>
      </c>
      <c r="J4793">
        <v>27615920</v>
      </c>
      <c r="L4793">
        <v>66.59</v>
      </c>
      <c r="M4793">
        <v>133.66999999999999</v>
      </c>
      <c r="N4793">
        <v>474.3</v>
      </c>
      <c r="O4793">
        <v>123.17</v>
      </c>
      <c r="P4793">
        <v>276.56</v>
      </c>
      <c r="Q4793">
        <v>271.12</v>
      </c>
      <c r="R4793">
        <v>712.67</v>
      </c>
      <c r="S4793">
        <v>143.13999999999999</v>
      </c>
      <c r="T4793">
        <v>346.49</v>
      </c>
    </row>
    <row r="4794" spans="1:20">
      <c r="A4794" s="2">
        <v>37194</v>
      </c>
      <c r="B4794">
        <v>279.8</v>
      </c>
      <c r="C4794">
        <v>1119.78</v>
      </c>
      <c r="D4794">
        <v>187.96</v>
      </c>
      <c r="E4794">
        <v>266.60000000000002</v>
      </c>
      <c r="F4794">
        <v>202.1</v>
      </c>
      <c r="G4794">
        <v>688.82</v>
      </c>
      <c r="H4794">
        <v>7605.61</v>
      </c>
      <c r="I4794">
        <v>1504.92</v>
      </c>
      <c r="J4794">
        <v>27128060</v>
      </c>
      <c r="L4794">
        <v>65.849999999999994</v>
      </c>
      <c r="M4794">
        <v>132.21</v>
      </c>
      <c r="N4794">
        <v>467.09</v>
      </c>
      <c r="O4794">
        <v>122.6</v>
      </c>
      <c r="P4794">
        <v>271.58</v>
      </c>
      <c r="Q4794">
        <v>267.39</v>
      </c>
      <c r="R4794">
        <v>697.5</v>
      </c>
      <c r="S4794">
        <v>140.69999999999999</v>
      </c>
      <c r="T4794">
        <v>339.74</v>
      </c>
    </row>
    <row r="4795" spans="1:20">
      <c r="A4795" s="2">
        <v>37195</v>
      </c>
      <c r="B4795">
        <v>280.14</v>
      </c>
      <c r="C4795">
        <v>1117.71</v>
      </c>
      <c r="D4795">
        <v>189.67</v>
      </c>
      <c r="E4795">
        <v>269.19</v>
      </c>
      <c r="F4795">
        <v>207.83</v>
      </c>
      <c r="G4795">
        <v>690.04</v>
      </c>
      <c r="H4795">
        <v>7607.48</v>
      </c>
      <c r="I4795">
        <v>1523.17</v>
      </c>
      <c r="J4795">
        <v>27144990</v>
      </c>
      <c r="L4795">
        <v>66.14</v>
      </c>
      <c r="M4795">
        <v>131.99</v>
      </c>
      <c r="N4795">
        <v>469.57</v>
      </c>
      <c r="O4795">
        <v>124.43</v>
      </c>
      <c r="P4795">
        <v>271.64</v>
      </c>
      <c r="Q4795">
        <v>267.11</v>
      </c>
      <c r="R4795">
        <v>705.81</v>
      </c>
      <c r="S4795">
        <v>141.09</v>
      </c>
      <c r="T4795">
        <v>343.71</v>
      </c>
    </row>
    <row r="4796" spans="1:20">
      <c r="A4796" s="2">
        <v>37196</v>
      </c>
      <c r="B4796">
        <v>285.72000000000003</v>
      </c>
      <c r="C4796">
        <v>1135.48</v>
      </c>
      <c r="D4796">
        <v>193.68</v>
      </c>
      <c r="E4796">
        <v>270.83</v>
      </c>
      <c r="F4796">
        <v>208.63</v>
      </c>
      <c r="G4796">
        <v>707.12</v>
      </c>
      <c r="H4796">
        <v>7693.65</v>
      </c>
      <c r="I4796">
        <v>1563.82</v>
      </c>
      <c r="J4796">
        <v>27762560</v>
      </c>
      <c r="L4796">
        <v>67.78</v>
      </c>
      <c r="M4796">
        <v>134.25</v>
      </c>
      <c r="N4796">
        <v>475.54</v>
      </c>
      <c r="O4796">
        <v>124.31</v>
      </c>
      <c r="P4796">
        <v>276.62</v>
      </c>
      <c r="Q4796">
        <v>272.36</v>
      </c>
      <c r="R4796">
        <v>718.81</v>
      </c>
      <c r="S4796">
        <v>144.16</v>
      </c>
      <c r="T4796">
        <v>349.01</v>
      </c>
    </row>
    <row r="4797" spans="1:20">
      <c r="A4797" s="2">
        <v>37197</v>
      </c>
      <c r="B4797">
        <v>287.39999999999998</v>
      </c>
      <c r="C4797">
        <v>1138.3699999999999</v>
      </c>
      <c r="D4797">
        <v>195.21</v>
      </c>
      <c r="E4797">
        <v>271.02</v>
      </c>
      <c r="F4797">
        <v>207.97</v>
      </c>
      <c r="G4797">
        <v>709.04</v>
      </c>
      <c r="H4797">
        <v>7710.51</v>
      </c>
      <c r="I4797">
        <v>1567.02</v>
      </c>
      <c r="J4797">
        <v>27847150</v>
      </c>
      <c r="L4797">
        <v>67.63</v>
      </c>
      <c r="M4797">
        <v>134.83000000000001</v>
      </c>
      <c r="N4797">
        <v>476.53</v>
      </c>
      <c r="O4797">
        <v>124.77</v>
      </c>
      <c r="P4797">
        <v>277.58999999999997</v>
      </c>
      <c r="Q4797">
        <v>273.47000000000003</v>
      </c>
      <c r="R4797">
        <v>716.28</v>
      </c>
      <c r="S4797">
        <v>144.66999999999999</v>
      </c>
      <c r="T4797">
        <v>348.94</v>
      </c>
    </row>
    <row r="4798" spans="1:20">
      <c r="A4798" s="2">
        <v>37200</v>
      </c>
      <c r="B4798">
        <v>290.08</v>
      </c>
      <c r="C4798">
        <v>1152.42</v>
      </c>
      <c r="D4798">
        <v>199.14</v>
      </c>
      <c r="E4798">
        <v>273.14</v>
      </c>
      <c r="F4798">
        <v>211.38</v>
      </c>
      <c r="G4798">
        <v>719.5</v>
      </c>
      <c r="H4798">
        <v>7764.84</v>
      </c>
      <c r="I4798">
        <v>1605.12</v>
      </c>
      <c r="J4798">
        <v>28196830</v>
      </c>
      <c r="L4798">
        <v>68.67</v>
      </c>
      <c r="M4798">
        <v>135.93</v>
      </c>
      <c r="N4798">
        <v>479.52</v>
      </c>
      <c r="O4798">
        <v>125.79</v>
      </c>
      <c r="P4798">
        <v>280.25</v>
      </c>
      <c r="Q4798">
        <v>276.23</v>
      </c>
      <c r="R4798">
        <v>726.76</v>
      </c>
      <c r="S4798">
        <v>146.6</v>
      </c>
      <c r="T4798">
        <v>353.64</v>
      </c>
    </row>
    <row r="4799" spans="1:20">
      <c r="A4799" s="2">
        <v>37201</v>
      </c>
      <c r="B4799">
        <v>293.08999999999997</v>
      </c>
      <c r="C4799">
        <v>1168.1300000000001</v>
      </c>
      <c r="D4799">
        <v>202.8</v>
      </c>
      <c r="E4799">
        <v>275.64</v>
      </c>
      <c r="F4799">
        <v>213.27</v>
      </c>
      <c r="G4799">
        <v>730.3</v>
      </c>
      <c r="H4799">
        <v>7802.3</v>
      </c>
      <c r="I4799">
        <v>1632.97</v>
      </c>
      <c r="J4799">
        <v>28554980</v>
      </c>
      <c r="L4799">
        <v>69.849999999999994</v>
      </c>
      <c r="M4799">
        <v>137.16999999999999</v>
      </c>
      <c r="N4799">
        <v>485.48</v>
      </c>
      <c r="O4799">
        <v>126.7</v>
      </c>
      <c r="P4799">
        <v>282.83</v>
      </c>
      <c r="Q4799">
        <v>279</v>
      </c>
      <c r="R4799">
        <v>736.15</v>
      </c>
      <c r="S4799">
        <v>148.65</v>
      </c>
      <c r="T4799">
        <v>358.08</v>
      </c>
    </row>
    <row r="4800" spans="1:20">
      <c r="A4800" s="2">
        <v>37202</v>
      </c>
      <c r="B4800">
        <v>293.2</v>
      </c>
      <c r="C4800">
        <v>1166.47</v>
      </c>
      <c r="D4800">
        <v>202.38</v>
      </c>
      <c r="E4800">
        <v>276.22000000000003</v>
      </c>
      <c r="F4800">
        <v>217.48</v>
      </c>
      <c r="G4800">
        <v>728.91</v>
      </c>
      <c r="H4800">
        <v>7792.94</v>
      </c>
      <c r="I4800">
        <v>1632.01</v>
      </c>
      <c r="J4800">
        <v>28512670</v>
      </c>
      <c r="L4800">
        <v>70</v>
      </c>
      <c r="M4800">
        <v>137.24</v>
      </c>
      <c r="N4800">
        <v>483.74</v>
      </c>
      <c r="O4800">
        <v>126.59</v>
      </c>
      <c r="P4800">
        <v>282.83</v>
      </c>
      <c r="Q4800">
        <v>279</v>
      </c>
      <c r="R4800">
        <v>739.76</v>
      </c>
      <c r="S4800">
        <v>148.26</v>
      </c>
      <c r="T4800">
        <v>357.61</v>
      </c>
    </row>
    <row r="4801" spans="1:20">
      <c r="A4801" s="2">
        <v>37203</v>
      </c>
      <c r="B4801">
        <v>294.32</v>
      </c>
      <c r="C4801">
        <v>1166.47</v>
      </c>
      <c r="D4801">
        <v>201.7</v>
      </c>
      <c r="E4801">
        <v>275.35000000000002</v>
      </c>
      <c r="F4801">
        <v>215.52</v>
      </c>
      <c r="G4801">
        <v>729.26</v>
      </c>
      <c r="H4801">
        <v>7772.33</v>
      </c>
      <c r="I4801">
        <v>1620.17</v>
      </c>
      <c r="J4801">
        <v>28619820</v>
      </c>
      <c r="L4801">
        <v>69.260000000000005</v>
      </c>
      <c r="M4801">
        <v>137.61000000000001</v>
      </c>
      <c r="N4801">
        <v>482.25</v>
      </c>
      <c r="O4801">
        <v>127.27</v>
      </c>
      <c r="P4801">
        <v>283.54000000000002</v>
      </c>
      <c r="Q4801">
        <v>279.69</v>
      </c>
      <c r="R4801">
        <v>732.18</v>
      </c>
      <c r="S4801">
        <v>148.52000000000001</v>
      </c>
      <c r="T4801">
        <v>355.56</v>
      </c>
    </row>
    <row r="4802" spans="1:20">
      <c r="A4802" s="2">
        <v>37204</v>
      </c>
      <c r="B4802">
        <v>294.54000000000002</v>
      </c>
      <c r="C4802">
        <v>1165.6500000000001</v>
      </c>
      <c r="D4802">
        <v>201.1</v>
      </c>
      <c r="E4802">
        <v>274.58</v>
      </c>
      <c r="F4802">
        <v>214.07</v>
      </c>
      <c r="G4802">
        <v>729.78</v>
      </c>
      <c r="H4802">
        <v>7772.33</v>
      </c>
      <c r="I4802">
        <v>1618.25</v>
      </c>
      <c r="J4802">
        <v>28676220</v>
      </c>
      <c r="L4802">
        <v>69.260000000000005</v>
      </c>
      <c r="M4802">
        <v>137.53</v>
      </c>
      <c r="N4802">
        <v>481.51</v>
      </c>
      <c r="O4802">
        <v>127.38</v>
      </c>
      <c r="P4802">
        <v>283.93</v>
      </c>
      <c r="Q4802">
        <v>279.41000000000003</v>
      </c>
      <c r="R4802">
        <v>732.18</v>
      </c>
      <c r="S4802">
        <v>148.77000000000001</v>
      </c>
      <c r="T4802">
        <v>355.23</v>
      </c>
    </row>
    <row r="4803" spans="1:20">
      <c r="A4803" s="2">
        <v>37207</v>
      </c>
      <c r="B4803">
        <v>294.43</v>
      </c>
      <c r="C4803">
        <v>1161.0999999999999</v>
      </c>
      <c r="D4803">
        <v>202.04</v>
      </c>
      <c r="E4803">
        <v>274.97000000000003</v>
      </c>
      <c r="F4803">
        <v>215.23</v>
      </c>
      <c r="G4803">
        <v>730.13</v>
      </c>
      <c r="H4803">
        <v>7755.47</v>
      </c>
      <c r="I4803">
        <v>1624.97</v>
      </c>
      <c r="J4803">
        <v>28619820</v>
      </c>
      <c r="L4803">
        <v>69.56</v>
      </c>
      <c r="M4803">
        <v>137.24</v>
      </c>
      <c r="N4803">
        <v>482.5</v>
      </c>
      <c r="O4803">
        <v>127.38</v>
      </c>
      <c r="P4803">
        <v>283.54000000000002</v>
      </c>
      <c r="Q4803">
        <v>278.72000000000003</v>
      </c>
      <c r="R4803">
        <v>738.68</v>
      </c>
      <c r="S4803">
        <v>148.52000000000001</v>
      </c>
      <c r="T4803">
        <v>356.62</v>
      </c>
    </row>
    <row r="4804" spans="1:20">
      <c r="A4804" s="2">
        <v>37208</v>
      </c>
      <c r="B4804">
        <v>299.12</v>
      </c>
      <c r="C4804">
        <v>1178.04</v>
      </c>
      <c r="D4804">
        <v>206.22</v>
      </c>
      <c r="E4804">
        <v>279.97000000000003</v>
      </c>
      <c r="F4804">
        <v>219.73</v>
      </c>
      <c r="G4804">
        <v>744.07</v>
      </c>
      <c r="H4804">
        <v>7845.39</v>
      </c>
      <c r="I4804">
        <v>1674.27</v>
      </c>
      <c r="J4804">
        <v>29172540</v>
      </c>
      <c r="L4804">
        <v>70.739999999999995</v>
      </c>
      <c r="M4804">
        <v>139.07</v>
      </c>
      <c r="N4804">
        <v>487.72</v>
      </c>
      <c r="O4804">
        <v>128.52000000000001</v>
      </c>
      <c r="P4804">
        <v>288.45999999999998</v>
      </c>
      <c r="Q4804">
        <v>283.01</v>
      </c>
      <c r="R4804">
        <v>757.1</v>
      </c>
      <c r="S4804">
        <v>151.34</v>
      </c>
      <c r="T4804">
        <v>364.77</v>
      </c>
    </row>
    <row r="4805" spans="1:20">
      <c r="A4805" s="2">
        <v>37209</v>
      </c>
      <c r="B4805">
        <v>300.35000000000002</v>
      </c>
      <c r="C4805">
        <v>1179.7</v>
      </c>
      <c r="D4805">
        <v>207.24</v>
      </c>
      <c r="E4805">
        <v>283.05</v>
      </c>
      <c r="F4805">
        <v>221.91</v>
      </c>
      <c r="G4805">
        <v>745.64</v>
      </c>
      <c r="H4805">
        <v>7824.79</v>
      </c>
      <c r="I4805">
        <v>1672.35</v>
      </c>
      <c r="J4805">
        <v>29245860</v>
      </c>
      <c r="L4805">
        <v>71.19</v>
      </c>
      <c r="M4805">
        <v>138.69999999999999</v>
      </c>
      <c r="N4805">
        <v>487.22</v>
      </c>
      <c r="O4805">
        <v>130.57</v>
      </c>
      <c r="P4805">
        <v>288.77999999999997</v>
      </c>
      <c r="Q4805">
        <v>283.01</v>
      </c>
      <c r="R4805">
        <v>761.43</v>
      </c>
      <c r="S4805">
        <v>151.47</v>
      </c>
      <c r="T4805">
        <v>367.55</v>
      </c>
    </row>
    <row r="4806" spans="1:20">
      <c r="A4806" s="2">
        <v>37210</v>
      </c>
      <c r="B4806">
        <v>300.57</v>
      </c>
      <c r="C4806">
        <v>1179.28</v>
      </c>
      <c r="D4806">
        <v>206.81</v>
      </c>
      <c r="E4806">
        <v>298.82</v>
      </c>
      <c r="F4806">
        <v>221.91</v>
      </c>
      <c r="G4806">
        <v>746.86</v>
      </c>
      <c r="H4806">
        <v>7789.19</v>
      </c>
      <c r="I4806">
        <v>1677.79</v>
      </c>
      <c r="J4806">
        <v>29262780</v>
      </c>
      <c r="L4806">
        <v>71.19</v>
      </c>
      <c r="M4806">
        <v>138.41</v>
      </c>
      <c r="N4806">
        <v>482.25</v>
      </c>
      <c r="O4806">
        <v>129.88999999999999</v>
      </c>
      <c r="P4806">
        <v>287.68</v>
      </c>
      <c r="Q4806">
        <v>282.73</v>
      </c>
      <c r="R4806">
        <v>756.74</v>
      </c>
      <c r="S4806">
        <v>151.72</v>
      </c>
      <c r="T4806">
        <v>364.83</v>
      </c>
    </row>
    <row r="4807" spans="1:20">
      <c r="A4807" s="2">
        <v>37211</v>
      </c>
      <c r="B4807">
        <v>299.79000000000002</v>
      </c>
      <c r="C4807">
        <v>1177.22</v>
      </c>
      <c r="D4807">
        <v>206.98</v>
      </c>
      <c r="E4807">
        <v>298.82</v>
      </c>
      <c r="F4807">
        <v>221.91</v>
      </c>
      <c r="G4807">
        <v>743.38</v>
      </c>
      <c r="H4807">
        <v>7785.45</v>
      </c>
      <c r="I4807">
        <v>1671.07</v>
      </c>
      <c r="J4807">
        <v>29124610</v>
      </c>
      <c r="L4807">
        <v>70.739999999999995</v>
      </c>
      <c r="M4807">
        <v>138.34</v>
      </c>
      <c r="N4807">
        <v>482.75</v>
      </c>
      <c r="O4807">
        <v>129.88999999999999</v>
      </c>
      <c r="P4807">
        <v>286.77999999999997</v>
      </c>
      <c r="Q4807">
        <v>282.04000000000002</v>
      </c>
      <c r="R4807">
        <v>756.74</v>
      </c>
      <c r="S4807">
        <v>151.47</v>
      </c>
      <c r="T4807">
        <v>365.36</v>
      </c>
    </row>
    <row r="4808" spans="1:20">
      <c r="A4808" s="2">
        <v>37214</v>
      </c>
      <c r="B4808">
        <v>303.92</v>
      </c>
      <c r="C4808">
        <v>1187.96</v>
      </c>
      <c r="D4808">
        <v>209.71</v>
      </c>
      <c r="E4808">
        <v>298.82</v>
      </c>
      <c r="F4808">
        <v>221.91</v>
      </c>
      <c r="G4808">
        <v>752.27</v>
      </c>
      <c r="H4808">
        <v>7843.52</v>
      </c>
      <c r="I4808">
        <v>1707.24</v>
      </c>
      <c r="J4808">
        <v>29463010</v>
      </c>
      <c r="L4808">
        <v>71.930000000000007</v>
      </c>
      <c r="M4808">
        <v>139.36000000000001</v>
      </c>
      <c r="N4808">
        <v>486.48</v>
      </c>
      <c r="O4808">
        <v>129.88999999999999</v>
      </c>
      <c r="P4808">
        <v>289.62</v>
      </c>
      <c r="Q4808">
        <v>284.81</v>
      </c>
      <c r="R4808">
        <v>769.02</v>
      </c>
      <c r="S4808">
        <v>153</v>
      </c>
      <c r="T4808">
        <v>370.86</v>
      </c>
    </row>
    <row r="4809" spans="1:20">
      <c r="A4809" s="2">
        <v>37215</v>
      </c>
      <c r="B4809">
        <v>302.14</v>
      </c>
      <c r="C4809">
        <v>1185.8900000000001</v>
      </c>
      <c r="D4809">
        <v>207.49</v>
      </c>
      <c r="E4809">
        <v>283.88</v>
      </c>
      <c r="F4809">
        <v>222.2</v>
      </c>
      <c r="G4809">
        <v>744.25</v>
      </c>
      <c r="H4809">
        <v>7849.14</v>
      </c>
      <c r="I4809">
        <v>1672.67</v>
      </c>
      <c r="J4809">
        <v>29271250</v>
      </c>
      <c r="L4809">
        <v>70.739999999999995</v>
      </c>
      <c r="M4809">
        <v>139.13999999999999</v>
      </c>
      <c r="N4809">
        <v>488.47</v>
      </c>
      <c r="O4809">
        <v>131.71</v>
      </c>
      <c r="P4809">
        <v>288.64999999999998</v>
      </c>
      <c r="Q4809">
        <v>283.27999999999997</v>
      </c>
      <c r="R4809">
        <v>759.63</v>
      </c>
      <c r="S4809">
        <v>151.72</v>
      </c>
      <c r="T4809">
        <v>367.55</v>
      </c>
    </row>
    <row r="4810" spans="1:20">
      <c r="A4810" s="2">
        <v>37216</v>
      </c>
      <c r="B4810">
        <v>300.35000000000002</v>
      </c>
      <c r="C4810">
        <v>1180.1099999999999</v>
      </c>
      <c r="D4810">
        <v>206.3</v>
      </c>
      <c r="E4810">
        <v>282.26</v>
      </c>
      <c r="F4810">
        <v>222.78</v>
      </c>
      <c r="G4810">
        <v>742.16</v>
      </c>
      <c r="H4810">
        <v>7821.04</v>
      </c>
      <c r="I4810">
        <v>1667.86</v>
      </c>
      <c r="J4810">
        <v>29130240</v>
      </c>
      <c r="L4810">
        <v>70.739999999999995</v>
      </c>
      <c r="M4810">
        <v>138.26</v>
      </c>
      <c r="N4810">
        <v>486.98</v>
      </c>
      <c r="O4810">
        <v>131.94</v>
      </c>
      <c r="P4810">
        <v>287.55</v>
      </c>
      <c r="Q4810">
        <v>282.58999999999997</v>
      </c>
      <c r="R4810">
        <v>758.54</v>
      </c>
      <c r="S4810">
        <v>151.08000000000001</v>
      </c>
      <c r="T4810">
        <v>366.22</v>
      </c>
    </row>
    <row r="4811" spans="1:20">
      <c r="A4811" s="2">
        <v>37217</v>
      </c>
      <c r="B4811">
        <v>300.35000000000002</v>
      </c>
      <c r="C4811">
        <v>1180.1099999999999</v>
      </c>
      <c r="D4811">
        <v>206.3</v>
      </c>
      <c r="E4811">
        <v>282.26</v>
      </c>
      <c r="F4811">
        <v>222.78</v>
      </c>
      <c r="G4811">
        <v>742.16</v>
      </c>
      <c r="H4811">
        <v>7821.04</v>
      </c>
      <c r="I4811">
        <v>1667.86</v>
      </c>
      <c r="J4811">
        <v>29130240</v>
      </c>
      <c r="L4811">
        <v>70.739999999999995</v>
      </c>
      <c r="M4811">
        <v>138.26</v>
      </c>
      <c r="N4811">
        <v>486.98</v>
      </c>
      <c r="O4811">
        <v>131.94</v>
      </c>
      <c r="P4811">
        <v>287.55</v>
      </c>
      <c r="Q4811">
        <v>282.58999999999997</v>
      </c>
      <c r="R4811">
        <v>758.54</v>
      </c>
      <c r="S4811">
        <v>151.08000000000001</v>
      </c>
      <c r="T4811">
        <v>366.22</v>
      </c>
    </row>
    <row r="4812" spans="1:20">
      <c r="A4812" s="2">
        <v>37218</v>
      </c>
      <c r="B4812">
        <v>303.48</v>
      </c>
      <c r="C4812">
        <v>1192.92</v>
      </c>
      <c r="D4812">
        <v>208.77</v>
      </c>
      <c r="E4812">
        <v>284.08999999999997</v>
      </c>
      <c r="F4812">
        <v>226.69</v>
      </c>
      <c r="G4812">
        <v>750</v>
      </c>
      <c r="H4812">
        <v>7875.36</v>
      </c>
      <c r="I4812">
        <v>1694.44</v>
      </c>
      <c r="J4812">
        <v>29434800</v>
      </c>
      <c r="L4812">
        <v>71.63</v>
      </c>
      <c r="M4812">
        <v>139.72</v>
      </c>
      <c r="N4812">
        <v>492.2</v>
      </c>
      <c r="O4812">
        <v>132.85</v>
      </c>
      <c r="P4812">
        <v>290.52999999999997</v>
      </c>
      <c r="Q4812">
        <v>285.08</v>
      </c>
      <c r="R4812">
        <v>768.3</v>
      </c>
      <c r="S4812">
        <v>152.75</v>
      </c>
      <c r="T4812">
        <v>370.86</v>
      </c>
    </row>
    <row r="4813" spans="1:20">
      <c r="A4813" s="2">
        <v>37221</v>
      </c>
      <c r="B4813">
        <v>305.26</v>
      </c>
      <c r="C4813">
        <v>1197.05</v>
      </c>
      <c r="D4813">
        <v>210.91</v>
      </c>
      <c r="E4813">
        <v>285.3</v>
      </c>
      <c r="F4813">
        <v>229.89</v>
      </c>
      <c r="G4813">
        <v>757.32</v>
      </c>
      <c r="H4813">
        <v>7903.46</v>
      </c>
      <c r="I4813">
        <v>1720.37</v>
      </c>
      <c r="J4813">
        <v>29635020</v>
      </c>
      <c r="L4813">
        <v>72.67</v>
      </c>
      <c r="M4813">
        <v>140.22999999999999</v>
      </c>
      <c r="N4813">
        <v>493.19</v>
      </c>
      <c r="O4813">
        <v>133.65</v>
      </c>
      <c r="P4813">
        <v>292.08</v>
      </c>
      <c r="Q4813">
        <v>286.74</v>
      </c>
      <c r="R4813">
        <v>778.05</v>
      </c>
      <c r="S4813">
        <v>153.63999999999999</v>
      </c>
      <c r="T4813">
        <v>374.9</v>
      </c>
    </row>
    <row r="4814" spans="1:20">
      <c r="A4814" s="2">
        <v>37222</v>
      </c>
      <c r="B4814">
        <v>303.92</v>
      </c>
      <c r="C4814">
        <v>1191.26</v>
      </c>
      <c r="D4814">
        <v>211.42</v>
      </c>
      <c r="E4814">
        <v>285.41000000000003</v>
      </c>
      <c r="F4814">
        <v>231.77</v>
      </c>
      <c r="G4814">
        <v>752.44</v>
      </c>
      <c r="H4814">
        <v>7880.98</v>
      </c>
      <c r="I4814">
        <v>1714.92</v>
      </c>
      <c r="J4814">
        <v>29443260</v>
      </c>
      <c r="L4814">
        <v>72.08</v>
      </c>
      <c r="M4814">
        <v>139.58000000000001</v>
      </c>
      <c r="N4814">
        <v>492.2</v>
      </c>
      <c r="O4814">
        <v>133.19</v>
      </c>
      <c r="P4814">
        <v>290.58999999999997</v>
      </c>
      <c r="Q4814">
        <v>284.94</v>
      </c>
      <c r="R4814">
        <v>778.41</v>
      </c>
      <c r="S4814">
        <v>152.62</v>
      </c>
      <c r="T4814">
        <v>375.76</v>
      </c>
    </row>
    <row r="4815" spans="1:20">
      <c r="A4815" s="2">
        <v>37223</v>
      </c>
      <c r="B4815">
        <v>299.23</v>
      </c>
      <c r="C4815">
        <v>1175.98</v>
      </c>
      <c r="D4815">
        <v>207.67</v>
      </c>
      <c r="E4815">
        <v>283.27</v>
      </c>
      <c r="F4815">
        <v>227.57</v>
      </c>
      <c r="G4815">
        <v>738.15</v>
      </c>
      <c r="H4815">
        <v>7815.42</v>
      </c>
      <c r="I4815">
        <v>1670.75</v>
      </c>
      <c r="J4815">
        <v>28915920</v>
      </c>
      <c r="L4815">
        <v>70.739999999999995</v>
      </c>
      <c r="M4815">
        <v>137.9</v>
      </c>
      <c r="N4815">
        <v>487.22</v>
      </c>
      <c r="O4815">
        <v>133.30000000000001</v>
      </c>
      <c r="P4815">
        <v>286.26</v>
      </c>
      <c r="Q4815">
        <v>280.93</v>
      </c>
      <c r="R4815">
        <v>765.77</v>
      </c>
      <c r="S4815">
        <v>149.93</v>
      </c>
      <c r="T4815">
        <v>369</v>
      </c>
    </row>
    <row r="4816" spans="1:20">
      <c r="A4816" s="2">
        <v>37224</v>
      </c>
      <c r="B4816">
        <v>302.14</v>
      </c>
      <c r="C4816">
        <v>1185.8900000000001</v>
      </c>
      <c r="D4816">
        <v>210.82</v>
      </c>
      <c r="E4816">
        <v>286.93</v>
      </c>
      <c r="F4816">
        <v>232.43</v>
      </c>
      <c r="G4816">
        <v>747.04</v>
      </c>
      <c r="H4816">
        <v>7860.38</v>
      </c>
      <c r="I4816">
        <v>1695.72</v>
      </c>
      <c r="J4816">
        <v>29186640</v>
      </c>
      <c r="L4816">
        <v>71.78</v>
      </c>
      <c r="M4816">
        <v>139.13999999999999</v>
      </c>
      <c r="N4816">
        <v>495.18</v>
      </c>
      <c r="O4816">
        <v>133.99</v>
      </c>
      <c r="P4816">
        <v>288.72000000000003</v>
      </c>
      <c r="Q4816">
        <v>283.01</v>
      </c>
      <c r="R4816">
        <v>779.86</v>
      </c>
      <c r="S4816">
        <v>151.34</v>
      </c>
      <c r="T4816">
        <v>375.29</v>
      </c>
    </row>
    <row r="4817" spans="1:20">
      <c r="A4817" s="2">
        <v>37225</v>
      </c>
      <c r="B4817">
        <v>302.25</v>
      </c>
      <c r="C4817">
        <v>1186.31</v>
      </c>
      <c r="D4817">
        <v>210.65</v>
      </c>
      <c r="E4817">
        <v>288.14999999999998</v>
      </c>
      <c r="F4817">
        <v>231.48</v>
      </c>
      <c r="G4817">
        <v>746.51</v>
      </c>
      <c r="H4817">
        <v>7867.87</v>
      </c>
      <c r="I4817">
        <v>1691.87</v>
      </c>
      <c r="J4817">
        <v>29175360</v>
      </c>
      <c r="L4817">
        <v>72.08</v>
      </c>
      <c r="M4817">
        <v>139.13999999999999</v>
      </c>
      <c r="N4817">
        <v>492.44</v>
      </c>
      <c r="O4817">
        <v>134.56</v>
      </c>
      <c r="P4817">
        <v>288.72000000000003</v>
      </c>
      <c r="Q4817">
        <v>282.58999999999997</v>
      </c>
      <c r="R4817">
        <v>781.66</v>
      </c>
      <c r="S4817">
        <v>151.34</v>
      </c>
      <c r="T4817">
        <v>375.03</v>
      </c>
    </row>
    <row r="4818" spans="1:20">
      <c r="A4818" s="2">
        <v>37228</v>
      </c>
      <c r="B4818">
        <v>300.45999999999998</v>
      </c>
      <c r="C4818">
        <v>1180.93</v>
      </c>
      <c r="D4818">
        <v>208.09</v>
      </c>
      <c r="E4818">
        <v>285.81</v>
      </c>
      <c r="F4818">
        <v>227.57</v>
      </c>
      <c r="G4818">
        <v>740.41</v>
      </c>
      <c r="H4818">
        <v>7839.77</v>
      </c>
      <c r="I4818">
        <v>1671.71</v>
      </c>
      <c r="J4818">
        <v>28935660</v>
      </c>
      <c r="L4818">
        <v>71.34</v>
      </c>
      <c r="M4818">
        <v>138.34</v>
      </c>
      <c r="N4818">
        <v>492.44</v>
      </c>
      <c r="O4818">
        <v>134.78</v>
      </c>
      <c r="P4818">
        <v>287.68</v>
      </c>
      <c r="Q4818">
        <v>281.35000000000002</v>
      </c>
      <c r="R4818">
        <v>772.99</v>
      </c>
      <c r="S4818">
        <v>150.06</v>
      </c>
      <c r="T4818">
        <v>372.12</v>
      </c>
    </row>
    <row r="4819" spans="1:20">
      <c r="A4819" s="2">
        <v>37229</v>
      </c>
      <c r="B4819">
        <v>304.14999999999998</v>
      </c>
      <c r="C4819">
        <v>1191.68</v>
      </c>
      <c r="D4819">
        <v>213.21</v>
      </c>
      <c r="E4819">
        <v>289.37</v>
      </c>
      <c r="F4819">
        <v>235.26</v>
      </c>
      <c r="G4819">
        <v>750.52</v>
      </c>
      <c r="H4819">
        <v>7912.83</v>
      </c>
      <c r="I4819">
        <v>1705.64</v>
      </c>
      <c r="J4819">
        <v>29268420</v>
      </c>
      <c r="L4819">
        <v>72.819999999999993</v>
      </c>
      <c r="M4819">
        <v>139.56</v>
      </c>
      <c r="N4819">
        <v>498.91</v>
      </c>
      <c r="O4819">
        <v>135.81</v>
      </c>
      <c r="P4819">
        <v>290.58999999999997</v>
      </c>
      <c r="Q4819">
        <v>283.98</v>
      </c>
      <c r="R4819">
        <v>792.5</v>
      </c>
      <c r="S4819">
        <v>152.11000000000001</v>
      </c>
      <c r="T4819">
        <v>380.46</v>
      </c>
    </row>
    <row r="4820" spans="1:20">
      <c r="A4820" s="2">
        <v>37230</v>
      </c>
      <c r="B4820">
        <v>310.73</v>
      </c>
      <c r="C4820">
        <v>1211.51</v>
      </c>
      <c r="D4820">
        <v>220.8</v>
      </c>
      <c r="E4820">
        <v>297.29000000000002</v>
      </c>
      <c r="F4820">
        <v>244.69</v>
      </c>
      <c r="G4820">
        <v>769.7</v>
      </c>
      <c r="H4820">
        <v>8028.97</v>
      </c>
      <c r="I4820">
        <v>1771.27</v>
      </c>
      <c r="J4820">
        <v>29928290</v>
      </c>
      <c r="L4820">
        <v>74.900000000000006</v>
      </c>
      <c r="M4820">
        <v>142.27000000000001</v>
      </c>
      <c r="N4820">
        <v>508.35</v>
      </c>
      <c r="O4820">
        <v>136.86000000000001</v>
      </c>
      <c r="P4820">
        <v>295.95999999999998</v>
      </c>
      <c r="Q4820">
        <v>289.51</v>
      </c>
      <c r="R4820">
        <v>820.31</v>
      </c>
      <c r="S4820">
        <v>155.31</v>
      </c>
      <c r="T4820">
        <v>391.65</v>
      </c>
    </row>
    <row r="4821" spans="1:20">
      <c r="A4821" s="2">
        <v>37231</v>
      </c>
      <c r="B4821">
        <v>309.73</v>
      </c>
      <c r="C4821">
        <v>1209.8599999999999</v>
      </c>
      <c r="D4821">
        <v>221.57</v>
      </c>
      <c r="E4821">
        <v>299.94</v>
      </c>
      <c r="F4821">
        <v>247.01</v>
      </c>
      <c r="G4821">
        <v>766.56</v>
      </c>
      <c r="H4821">
        <v>8000.88</v>
      </c>
      <c r="I4821">
        <v>1766.46</v>
      </c>
      <c r="J4821">
        <v>29840880</v>
      </c>
      <c r="L4821">
        <v>74.75</v>
      </c>
      <c r="M4821">
        <v>141.83000000000001</v>
      </c>
      <c r="N4821">
        <v>507.86</v>
      </c>
      <c r="O4821">
        <v>136.86000000000001</v>
      </c>
      <c r="P4821">
        <v>294.67</v>
      </c>
      <c r="Q4821">
        <v>288.81</v>
      </c>
      <c r="R4821">
        <v>823.2</v>
      </c>
      <c r="S4821">
        <v>154.80000000000001</v>
      </c>
      <c r="T4821">
        <v>394.3</v>
      </c>
    </row>
    <row r="4822" spans="1:20">
      <c r="A4822" s="2">
        <v>37232</v>
      </c>
      <c r="B4822">
        <v>307.61</v>
      </c>
      <c r="C4822">
        <v>1205.73</v>
      </c>
      <c r="D4822">
        <v>218.67</v>
      </c>
      <c r="E4822">
        <v>300.64999999999998</v>
      </c>
      <c r="F4822">
        <v>246.65</v>
      </c>
      <c r="G4822">
        <v>757.84</v>
      </c>
      <c r="H4822">
        <v>7965.28</v>
      </c>
      <c r="I4822">
        <v>1734.45</v>
      </c>
      <c r="J4822">
        <v>30351300</v>
      </c>
      <c r="L4822">
        <v>73.86</v>
      </c>
      <c r="M4822">
        <v>141.1</v>
      </c>
      <c r="N4822">
        <v>507.11</v>
      </c>
      <c r="O4822">
        <v>136.63</v>
      </c>
      <c r="P4822">
        <v>293.76</v>
      </c>
      <c r="Q4822">
        <v>287.85000000000002</v>
      </c>
      <c r="R4822">
        <v>818.51</v>
      </c>
      <c r="S4822">
        <v>153.77000000000001</v>
      </c>
      <c r="T4822">
        <v>392.97</v>
      </c>
    </row>
    <row r="4823" spans="1:20">
      <c r="A4823" s="2">
        <v>37235</v>
      </c>
      <c r="B4823">
        <v>302.14</v>
      </c>
      <c r="C4823">
        <v>1189.2</v>
      </c>
      <c r="D4823">
        <v>214.83</v>
      </c>
      <c r="E4823">
        <v>297.89999999999998</v>
      </c>
      <c r="F4823">
        <v>244.26</v>
      </c>
      <c r="G4823">
        <v>745.99</v>
      </c>
      <c r="H4823">
        <v>7866</v>
      </c>
      <c r="I4823">
        <v>1705.64</v>
      </c>
      <c r="J4823">
        <v>29860110</v>
      </c>
      <c r="L4823">
        <v>72.819999999999993</v>
      </c>
      <c r="M4823">
        <v>139.19</v>
      </c>
      <c r="N4823">
        <v>501.64</v>
      </c>
      <c r="O4823">
        <v>135.94</v>
      </c>
      <c r="P4823">
        <v>289.17</v>
      </c>
      <c r="Q4823">
        <v>283.7</v>
      </c>
      <c r="R4823">
        <v>805.14</v>
      </c>
      <c r="S4823">
        <v>151.34</v>
      </c>
      <c r="T4823">
        <v>387.41</v>
      </c>
    </row>
    <row r="4824" spans="1:20">
      <c r="A4824" s="2">
        <v>37236</v>
      </c>
      <c r="B4824">
        <v>301.35000000000002</v>
      </c>
      <c r="C4824">
        <v>1181.76</v>
      </c>
      <c r="D4824">
        <v>216.45</v>
      </c>
      <c r="E4824">
        <v>299.22000000000003</v>
      </c>
      <c r="F4824">
        <v>244.26</v>
      </c>
      <c r="G4824">
        <v>745.99</v>
      </c>
      <c r="H4824">
        <v>7849.14</v>
      </c>
      <c r="I4824">
        <v>1708.2</v>
      </c>
      <c r="J4824">
        <v>29851390</v>
      </c>
      <c r="L4824">
        <v>73.260000000000005</v>
      </c>
      <c r="M4824">
        <v>138.83000000000001</v>
      </c>
      <c r="N4824">
        <v>501.89</v>
      </c>
      <c r="O4824">
        <v>136.4</v>
      </c>
      <c r="P4824">
        <v>287.75</v>
      </c>
      <c r="Q4824">
        <v>283.42</v>
      </c>
      <c r="R4824">
        <v>806.95</v>
      </c>
      <c r="S4824">
        <v>151.21</v>
      </c>
      <c r="T4824">
        <v>388.01</v>
      </c>
    </row>
    <row r="4825" spans="1:20">
      <c r="A4825" s="2">
        <v>37237</v>
      </c>
      <c r="B4825">
        <v>300.68</v>
      </c>
      <c r="C4825">
        <v>1179.28</v>
      </c>
      <c r="D4825">
        <v>215.51</v>
      </c>
      <c r="E4825">
        <v>297.7</v>
      </c>
      <c r="F4825">
        <v>245.27</v>
      </c>
      <c r="G4825">
        <v>747.04</v>
      </c>
      <c r="H4825">
        <v>7851.01</v>
      </c>
      <c r="I4825">
        <v>1710.76</v>
      </c>
      <c r="J4825">
        <v>29833950</v>
      </c>
      <c r="L4825">
        <v>73.41</v>
      </c>
      <c r="M4825">
        <v>138.75</v>
      </c>
      <c r="N4825">
        <v>501.39</v>
      </c>
      <c r="O4825">
        <v>136.28</v>
      </c>
      <c r="P4825">
        <v>287.62</v>
      </c>
      <c r="Q4825">
        <v>282.58999999999997</v>
      </c>
      <c r="R4825">
        <v>807.31</v>
      </c>
      <c r="S4825">
        <v>151.34</v>
      </c>
      <c r="T4825">
        <v>387.74</v>
      </c>
    </row>
    <row r="4826" spans="1:20">
      <c r="A4826" s="2">
        <v>37238</v>
      </c>
      <c r="B4826">
        <v>297.11</v>
      </c>
      <c r="C4826">
        <v>1166.8900000000001</v>
      </c>
      <c r="D4826">
        <v>212.53</v>
      </c>
      <c r="E4826">
        <v>297.60000000000002</v>
      </c>
      <c r="F4826">
        <v>242.08</v>
      </c>
      <c r="G4826">
        <v>733.44</v>
      </c>
      <c r="H4826">
        <v>7779.82</v>
      </c>
      <c r="I4826">
        <v>1679.71</v>
      </c>
      <c r="J4826">
        <v>29412530</v>
      </c>
      <c r="L4826">
        <v>71.930000000000007</v>
      </c>
      <c r="M4826">
        <v>137.15</v>
      </c>
      <c r="N4826">
        <v>496.92</v>
      </c>
      <c r="O4826">
        <v>135.94</v>
      </c>
      <c r="P4826">
        <v>283.8</v>
      </c>
      <c r="Q4826">
        <v>279.39999999999998</v>
      </c>
      <c r="R4826">
        <v>798.05</v>
      </c>
      <c r="S4826">
        <v>148.9</v>
      </c>
      <c r="T4826">
        <v>383.31</v>
      </c>
    </row>
    <row r="4827" spans="1:20">
      <c r="A4827" s="2">
        <v>37239</v>
      </c>
      <c r="B4827">
        <v>298.45</v>
      </c>
      <c r="C4827">
        <v>1168.1300000000001</v>
      </c>
      <c r="D4827">
        <v>211.59</v>
      </c>
      <c r="E4827">
        <v>299.63</v>
      </c>
      <c r="F4827">
        <v>242.88</v>
      </c>
      <c r="G4827">
        <v>737.28</v>
      </c>
      <c r="H4827">
        <v>7800.43</v>
      </c>
      <c r="I4827">
        <v>1688.35</v>
      </c>
      <c r="J4827">
        <v>29511340</v>
      </c>
      <c r="L4827">
        <v>72.23</v>
      </c>
      <c r="M4827">
        <v>137.37</v>
      </c>
      <c r="N4827">
        <v>501.64</v>
      </c>
      <c r="O4827">
        <v>136.05000000000001</v>
      </c>
      <c r="P4827">
        <v>284.89999999999998</v>
      </c>
      <c r="Q4827">
        <v>280.10000000000002</v>
      </c>
      <c r="R4827">
        <v>802.86</v>
      </c>
      <c r="S4827">
        <v>149.29</v>
      </c>
      <c r="T4827">
        <v>383.83</v>
      </c>
    </row>
    <row r="4828" spans="1:20">
      <c r="A4828" s="2">
        <v>37242</v>
      </c>
      <c r="B4828">
        <v>301.58</v>
      </c>
      <c r="C4828">
        <v>1177.22</v>
      </c>
      <c r="D4828">
        <v>214.4</v>
      </c>
      <c r="E4828">
        <v>300.64999999999998</v>
      </c>
      <c r="F4828">
        <v>245.63</v>
      </c>
      <c r="G4828">
        <v>746.34</v>
      </c>
      <c r="H4828">
        <v>7864.12</v>
      </c>
      <c r="I4828">
        <v>1711.72</v>
      </c>
      <c r="J4828">
        <v>29831040</v>
      </c>
      <c r="L4828">
        <v>73.260000000000005</v>
      </c>
      <c r="M4828">
        <v>138.38999999999999</v>
      </c>
      <c r="N4828">
        <v>508.04</v>
      </c>
      <c r="O4828">
        <v>137.19999999999999</v>
      </c>
      <c r="P4828">
        <v>287.68</v>
      </c>
      <c r="Q4828">
        <v>282.87</v>
      </c>
      <c r="R4828">
        <v>813.98</v>
      </c>
      <c r="S4828">
        <v>150.94999999999999</v>
      </c>
      <c r="T4828">
        <v>388.6</v>
      </c>
    </row>
    <row r="4829" spans="1:20">
      <c r="A4829" s="2">
        <v>37243</v>
      </c>
      <c r="B4829">
        <v>304.14999999999998</v>
      </c>
      <c r="C4829">
        <v>1185.48</v>
      </c>
      <c r="D4829">
        <v>217.64</v>
      </c>
      <c r="E4829">
        <v>304.91000000000003</v>
      </c>
      <c r="F4829">
        <v>249.55</v>
      </c>
      <c r="G4829">
        <v>752.44</v>
      </c>
      <c r="H4829">
        <v>7927.82</v>
      </c>
      <c r="I4829">
        <v>1733.17</v>
      </c>
      <c r="J4829">
        <v>30051940</v>
      </c>
      <c r="L4829">
        <v>74.3</v>
      </c>
      <c r="M4829">
        <v>139.78</v>
      </c>
      <c r="N4829">
        <v>512.39</v>
      </c>
      <c r="O4829">
        <v>137.19999999999999</v>
      </c>
      <c r="P4829">
        <v>289.49</v>
      </c>
      <c r="Q4829">
        <v>284.81</v>
      </c>
      <c r="R4829">
        <v>825.09</v>
      </c>
      <c r="S4829">
        <v>152.24</v>
      </c>
      <c r="T4829">
        <v>393.44</v>
      </c>
    </row>
    <row r="4830" spans="1:20">
      <c r="A4830" s="2">
        <v>37244</v>
      </c>
      <c r="B4830">
        <v>306.49</v>
      </c>
      <c r="C4830">
        <v>1193.33</v>
      </c>
      <c r="D4830">
        <v>217.3</v>
      </c>
      <c r="E4830">
        <v>305.12</v>
      </c>
      <c r="F4830">
        <v>249.09</v>
      </c>
      <c r="G4830">
        <v>754.71</v>
      </c>
      <c r="H4830">
        <v>7952.17</v>
      </c>
      <c r="I4830">
        <v>1717.48</v>
      </c>
      <c r="J4830">
        <v>30278620</v>
      </c>
      <c r="L4830">
        <v>74.599999999999994</v>
      </c>
      <c r="M4830">
        <v>140.36000000000001</v>
      </c>
      <c r="N4830">
        <v>511.37</v>
      </c>
      <c r="O4830">
        <v>136.74</v>
      </c>
      <c r="P4830">
        <v>292.02</v>
      </c>
      <c r="Q4830">
        <v>286.48</v>
      </c>
      <c r="R4830">
        <v>821.76</v>
      </c>
      <c r="S4830">
        <v>153</v>
      </c>
      <c r="T4830">
        <v>393.04</v>
      </c>
    </row>
    <row r="4831" spans="1:20">
      <c r="A4831" s="2">
        <v>37245</v>
      </c>
      <c r="B4831">
        <v>304.14999999999998</v>
      </c>
      <c r="C4831">
        <v>1188.79</v>
      </c>
      <c r="D4831">
        <v>213.29</v>
      </c>
      <c r="E4831">
        <v>304.61</v>
      </c>
      <c r="F4831">
        <v>244.48</v>
      </c>
      <c r="G4831">
        <v>746.17</v>
      </c>
      <c r="H4831">
        <v>7927.82</v>
      </c>
      <c r="I4831">
        <v>1678.11</v>
      </c>
      <c r="J4831">
        <v>30051940</v>
      </c>
      <c r="L4831">
        <v>73.260000000000005</v>
      </c>
      <c r="M4831">
        <v>139.93</v>
      </c>
      <c r="N4831">
        <v>506.76</v>
      </c>
      <c r="O4831">
        <v>137.32</v>
      </c>
      <c r="P4831">
        <v>289.75</v>
      </c>
      <c r="Q4831">
        <v>284.67</v>
      </c>
      <c r="R4831">
        <v>808.79</v>
      </c>
      <c r="S4831">
        <v>151.59</v>
      </c>
      <c r="T4831">
        <v>386.88</v>
      </c>
    </row>
    <row r="4832" spans="1:20">
      <c r="A4832" s="2">
        <v>37246</v>
      </c>
      <c r="B4832">
        <v>305.93</v>
      </c>
      <c r="C4832">
        <v>1188.17</v>
      </c>
      <c r="D4832">
        <v>215.51</v>
      </c>
      <c r="E4832">
        <v>307.56</v>
      </c>
      <c r="F4832">
        <v>254.56</v>
      </c>
      <c r="G4832">
        <v>751.22</v>
      </c>
      <c r="H4832">
        <v>7965.28</v>
      </c>
      <c r="I4832">
        <v>1702.44</v>
      </c>
      <c r="J4832">
        <v>30174000</v>
      </c>
      <c r="L4832">
        <v>74.010000000000005</v>
      </c>
      <c r="M4832">
        <v>139.85</v>
      </c>
      <c r="N4832">
        <v>514.17999999999995</v>
      </c>
      <c r="O4832">
        <v>137.66</v>
      </c>
      <c r="P4832">
        <v>290.92</v>
      </c>
      <c r="Q4832">
        <v>286.2</v>
      </c>
      <c r="R4832">
        <v>823.61</v>
      </c>
      <c r="S4832">
        <v>152.49</v>
      </c>
      <c r="T4832">
        <v>393.53</v>
      </c>
    </row>
    <row r="4833" spans="1:20">
      <c r="A4833" s="2">
        <v>37249</v>
      </c>
      <c r="B4833">
        <v>306.38</v>
      </c>
      <c r="C4833">
        <v>1191.1400000000001</v>
      </c>
      <c r="D4833">
        <v>215.94</v>
      </c>
      <c r="E4833">
        <v>309.18</v>
      </c>
      <c r="F4833">
        <v>255.29</v>
      </c>
      <c r="G4833">
        <v>750</v>
      </c>
      <c r="H4833">
        <v>7978.39</v>
      </c>
      <c r="I4833">
        <v>1703.4</v>
      </c>
      <c r="J4833">
        <v>30174000</v>
      </c>
      <c r="L4833">
        <v>74.010000000000005</v>
      </c>
      <c r="M4833">
        <v>140.29</v>
      </c>
      <c r="N4833">
        <v>515.72</v>
      </c>
      <c r="O4833">
        <v>139.15</v>
      </c>
      <c r="P4833">
        <v>291.11</v>
      </c>
      <c r="Q4833">
        <v>286.33999999999997</v>
      </c>
      <c r="R4833">
        <v>825.83</v>
      </c>
      <c r="S4833">
        <v>152.24</v>
      </c>
      <c r="T4833">
        <v>394.73</v>
      </c>
    </row>
    <row r="4834" spans="1:20">
      <c r="A4834" s="2">
        <v>37250</v>
      </c>
      <c r="B4834">
        <v>306.38</v>
      </c>
      <c r="C4834">
        <v>1191.1400000000001</v>
      </c>
      <c r="D4834">
        <v>215.94</v>
      </c>
      <c r="E4834">
        <v>309.18</v>
      </c>
      <c r="F4834">
        <v>255.29</v>
      </c>
      <c r="G4834">
        <v>750</v>
      </c>
      <c r="H4834">
        <v>7978.39</v>
      </c>
      <c r="I4834">
        <v>1703.4</v>
      </c>
      <c r="J4834">
        <v>30174000</v>
      </c>
      <c r="L4834">
        <v>74.010000000000005</v>
      </c>
      <c r="M4834">
        <v>140.29</v>
      </c>
      <c r="N4834">
        <v>515.72</v>
      </c>
      <c r="O4834">
        <v>139.15</v>
      </c>
      <c r="P4834">
        <v>291.11</v>
      </c>
      <c r="Q4834">
        <v>286.33999999999997</v>
      </c>
      <c r="R4834">
        <v>825.83</v>
      </c>
      <c r="S4834">
        <v>152.24</v>
      </c>
      <c r="T4834">
        <v>394.73</v>
      </c>
    </row>
    <row r="4835" spans="1:20">
      <c r="A4835" s="2">
        <v>37251</v>
      </c>
      <c r="B4835">
        <v>308.27999999999997</v>
      </c>
      <c r="C4835">
        <v>1194.96</v>
      </c>
      <c r="D4835">
        <v>217.9</v>
      </c>
      <c r="E4835">
        <v>311.42</v>
      </c>
      <c r="F4835">
        <v>257.63</v>
      </c>
      <c r="G4835">
        <v>752.97</v>
      </c>
      <c r="H4835">
        <v>8028.97</v>
      </c>
      <c r="I4835">
        <v>1713.96</v>
      </c>
      <c r="J4835">
        <v>30298980</v>
      </c>
      <c r="L4835">
        <v>74.150000000000006</v>
      </c>
      <c r="M4835">
        <v>141.16999999999999</v>
      </c>
      <c r="N4835">
        <v>520.32000000000005</v>
      </c>
      <c r="O4835">
        <v>139.61000000000001</v>
      </c>
      <c r="P4835">
        <v>292.86</v>
      </c>
      <c r="Q4835">
        <v>287.73</v>
      </c>
      <c r="R4835">
        <v>834.72</v>
      </c>
      <c r="S4835">
        <v>152.88</v>
      </c>
      <c r="T4835">
        <v>399.77</v>
      </c>
    </row>
    <row r="4836" spans="1:20">
      <c r="A4836" s="2">
        <v>37252</v>
      </c>
      <c r="B4836">
        <v>310.29000000000002</v>
      </c>
      <c r="C4836">
        <v>1202.18</v>
      </c>
      <c r="D4836">
        <v>219.26</v>
      </c>
      <c r="E4836">
        <v>313.35000000000002</v>
      </c>
      <c r="F4836">
        <v>259.60000000000002</v>
      </c>
      <c r="G4836">
        <v>757.15</v>
      </c>
      <c r="H4836">
        <v>8051.45</v>
      </c>
      <c r="I4836">
        <v>1723.89</v>
      </c>
      <c r="J4836">
        <v>30496610</v>
      </c>
      <c r="L4836">
        <v>74.599999999999994</v>
      </c>
      <c r="M4836">
        <v>142.05000000000001</v>
      </c>
      <c r="N4836">
        <v>523.4</v>
      </c>
      <c r="O4836">
        <v>140.19</v>
      </c>
      <c r="P4836">
        <v>294.60000000000002</v>
      </c>
      <c r="Q4836">
        <v>289.39</v>
      </c>
      <c r="R4836">
        <v>839.91</v>
      </c>
      <c r="S4836">
        <v>153.77000000000001</v>
      </c>
      <c r="T4836">
        <v>401.69</v>
      </c>
    </row>
    <row r="4837" spans="1:20">
      <c r="A4837" s="2">
        <v>37253</v>
      </c>
      <c r="B4837">
        <v>311.74</v>
      </c>
      <c r="C4837">
        <v>1207.7</v>
      </c>
      <c r="D4837">
        <v>221.65</v>
      </c>
      <c r="E4837">
        <v>313.86</v>
      </c>
      <c r="F4837">
        <v>260.91000000000003</v>
      </c>
      <c r="G4837">
        <v>759.42</v>
      </c>
      <c r="H4837">
        <v>8094.54</v>
      </c>
      <c r="I4837">
        <v>1737.65</v>
      </c>
      <c r="J4837">
        <v>30624500</v>
      </c>
      <c r="L4837">
        <v>74.75</v>
      </c>
      <c r="M4837">
        <v>142.69999999999999</v>
      </c>
      <c r="N4837">
        <v>523.65</v>
      </c>
      <c r="O4837">
        <v>140.99</v>
      </c>
      <c r="P4837">
        <v>295.93</v>
      </c>
      <c r="Q4837">
        <v>290.64</v>
      </c>
      <c r="R4837">
        <v>848.06</v>
      </c>
      <c r="S4837">
        <v>154.41999999999999</v>
      </c>
      <c r="T4837">
        <v>403.75</v>
      </c>
    </row>
    <row r="4838" spans="1:20">
      <c r="A4838" s="2">
        <v>37256</v>
      </c>
      <c r="B4838">
        <v>308.61</v>
      </c>
      <c r="C4838">
        <v>1199.6300000000001</v>
      </c>
      <c r="D4838">
        <v>219.95</v>
      </c>
      <c r="E4838">
        <v>311.62</v>
      </c>
      <c r="F4838">
        <v>256.83</v>
      </c>
      <c r="G4838">
        <v>749.3</v>
      </c>
      <c r="H4838">
        <v>8053.12</v>
      </c>
      <c r="I4838">
        <v>1703.72</v>
      </c>
      <c r="J4838">
        <v>30290260</v>
      </c>
      <c r="L4838">
        <v>74.010000000000005</v>
      </c>
      <c r="M4838">
        <v>142.05000000000001</v>
      </c>
      <c r="N4838">
        <v>520.32000000000005</v>
      </c>
      <c r="O4838">
        <v>142.13999999999999</v>
      </c>
      <c r="P4838">
        <v>293.13</v>
      </c>
      <c r="Q4838">
        <v>288.42</v>
      </c>
      <c r="R4838">
        <v>838.43</v>
      </c>
      <c r="S4838">
        <v>152.75</v>
      </c>
      <c r="T4838">
        <v>400.04</v>
      </c>
    </row>
    <row r="4839" spans="1:20">
      <c r="A4839" s="2">
        <v>37257</v>
      </c>
      <c r="B4839">
        <v>308.61</v>
      </c>
      <c r="C4839">
        <v>1199.6300000000001</v>
      </c>
      <c r="D4839">
        <v>219.95</v>
      </c>
      <c r="E4839">
        <v>311.62</v>
      </c>
      <c r="F4839">
        <v>256.83</v>
      </c>
      <c r="G4839">
        <v>749.3</v>
      </c>
      <c r="H4839">
        <v>8053.12</v>
      </c>
      <c r="I4839">
        <v>1703.72</v>
      </c>
      <c r="J4839">
        <v>30290260</v>
      </c>
      <c r="L4839">
        <v>74.010000000000005</v>
      </c>
      <c r="M4839">
        <v>142.05000000000001</v>
      </c>
      <c r="N4839">
        <v>520.32000000000005</v>
      </c>
      <c r="O4839">
        <v>142.13999999999999</v>
      </c>
      <c r="P4839">
        <v>293.13</v>
      </c>
      <c r="Q4839">
        <v>288.42</v>
      </c>
      <c r="R4839">
        <v>838.43</v>
      </c>
      <c r="S4839">
        <v>152.75</v>
      </c>
      <c r="T4839">
        <v>400.04</v>
      </c>
    </row>
    <row r="4840" spans="1:20">
      <c r="A4840" s="2">
        <v>37258</v>
      </c>
      <c r="B4840">
        <v>307.94</v>
      </c>
      <c r="C4840">
        <v>1202.18</v>
      </c>
      <c r="D4840">
        <v>220.03</v>
      </c>
      <c r="E4840">
        <v>308.27</v>
      </c>
      <c r="F4840">
        <v>255.95</v>
      </c>
      <c r="G4840">
        <v>753.84</v>
      </c>
      <c r="H4840">
        <v>8006.04</v>
      </c>
      <c r="I4840">
        <v>1709.16</v>
      </c>
      <c r="J4840">
        <v>30389070</v>
      </c>
      <c r="L4840">
        <v>74.010000000000005</v>
      </c>
      <c r="M4840">
        <v>142.05000000000001</v>
      </c>
      <c r="N4840">
        <v>517.25</v>
      </c>
      <c r="O4840">
        <v>143.18</v>
      </c>
      <c r="P4840">
        <v>293.52999999999997</v>
      </c>
      <c r="Q4840">
        <v>288.56</v>
      </c>
      <c r="R4840">
        <v>830.65</v>
      </c>
      <c r="S4840">
        <v>153.52000000000001</v>
      </c>
      <c r="T4840">
        <v>397.32</v>
      </c>
    </row>
    <row r="4841" spans="1:20">
      <c r="A4841" s="2">
        <v>37259</v>
      </c>
      <c r="B4841">
        <v>308.16000000000003</v>
      </c>
      <c r="C4841">
        <v>1208.1199999999999</v>
      </c>
      <c r="D4841">
        <v>221.14</v>
      </c>
      <c r="E4841">
        <v>309.79000000000002</v>
      </c>
      <c r="F4841">
        <v>257.85000000000002</v>
      </c>
      <c r="G4841">
        <v>762.39</v>
      </c>
      <c r="H4841">
        <v>8007.93</v>
      </c>
      <c r="I4841">
        <v>1737.33</v>
      </c>
      <c r="J4841">
        <v>30540210</v>
      </c>
      <c r="L4841">
        <v>74.75</v>
      </c>
      <c r="M4841">
        <v>142.56</v>
      </c>
      <c r="N4841">
        <v>519.04999999999995</v>
      </c>
      <c r="O4841">
        <v>144.1</v>
      </c>
      <c r="P4841">
        <v>295</v>
      </c>
      <c r="Q4841">
        <v>290.08</v>
      </c>
      <c r="R4841">
        <v>838.06</v>
      </c>
      <c r="S4841">
        <v>154.80000000000001</v>
      </c>
      <c r="T4841">
        <v>402.62</v>
      </c>
    </row>
    <row r="4842" spans="1:20">
      <c r="A4842" s="2">
        <v>37260</v>
      </c>
      <c r="B4842">
        <v>310.17</v>
      </c>
      <c r="C4842">
        <v>1214.92</v>
      </c>
      <c r="D4842">
        <v>223.19</v>
      </c>
      <c r="E4842">
        <v>312.02999999999997</v>
      </c>
      <c r="F4842">
        <v>261.86</v>
      </c>
      <c r="G4842">
        <v>766.05</v>
      </c>
      <c r="H4842">
        <v>8043.7</v>
      </c>
      <c r="I4842">
        <v>1750.14</v>
      </c>
      <c r="J4842">
        <v>30726210</v>
      </c>
      <c r="L4842">
        <v>75.19</v>
      </c>
      <c r="M4842">
        <v>143.44</v>
      </c>
      <c r="N4842">
        <v>524.16</v>
      </c>
      <c r="O4842">
        <v>144.66999999999999</v>
      </c>
      <c r="P4842">
        <v>296.2</v>
      </c>
      <c r="Q4842">
        <v>291.33</v>
      </c>
      <c r="R4842">
        <v>845.47</v>
      </c>
      <c r="S4842">
        <v>155.57</v>
      </c>
      <c r="T4842">
        <v>406.8</v>
      </c>
    </row>
    <row r="4843" spans="1:20">
      <c r="A4843" s="2">
        <v>37263</v>
      </c>
      <c r="B4843">
        <v>308.39</v>
      </c>
      <c r="C4843">
        <v>1211.0999999999999</v>
      </c>
      <c r="D4843">
        <v>221.05</v>
      </c>
      <c r="E4843">
        <v>310.39999999999998</v>
      </c>
      <c r="F4843">
        <v>259.60000000000002</v>
      </c>
      <c r="G4843">
        <v>760.29</v>
      </c>
      <c r="H4843">
        <v>7994.75</v>
      </c>
      <c r="I4843">
        <v>1731.89</v>
      </c>
      <c r="J4843">
        <v>30519860</v>
      </c>
      <c r="L4843">
        <v>74.599999999999994</v>
      </c>
      <c r="M4843">
        <v>143.22</v>
      </c>
      <c r="N4843">
        <v>519.80999999999995</v>
      </c>
      <c r="O4843">
        <v>144.56</v>
      </c>
      <c r="P4843">
        <v>294.27</v>
      </c>
      <c r="Q4843">
        <v>290.22000000000003</v>
      </c>
      <c r="R4843">
        <v>832.5</v>
      </c>
      <c r="S4843">
        <v>154.41999999999999</v>
      </c>
      <c r="T4843">
        <v>402.89</v>
      </c>
    </row>
    <row r="4844" spans="1:20">
      <c r="A4844" s="2">
        <v>37264</v>
      </c>
      <c r="B4844">
        <v>307.72000000000003</v>
      </c>
      <c r="C4844">
        <v>1205.1500000000001</v>
      </c>
      <c r="D4844">
        <v>220.54</v>
      </c>
      <c r="E4844">
        <v>311.72000000000003</v>
      </c>
      <c r="F4844">
        <v>261.43</v>
      </c>
      <c r="G4844">
        <v>759.77</v>
      </c>
      <c r="H4844">
        <v>7970.27</v>
      </c>
      <c r="I4844">
        <v>1733.49</v>
      </c>
      <c r="J4844">
        <v>30354190</v>
      </c>
      <c r="L4844">
        <v>74.599999999999994</v>
      </c>
      <c r="M4844">
        <v>142.19</v>
      </c>
      <c r="N4844">
        <v>520.84</v>
      </c>
      <c r="O4844">
        <v>144.79</v>
      </c>
      <c r="P4844">
        <v>292.74</v>
      </c>
      <c r="Q4844">
        <v>288.7</v>
      </c>
      <c r="R4844">
        <v>834.35</v>
      </c>
      <c r="S4844">
        <v>153.77000000000001</v>
      </c>
      <c r="T4844">
        <v>405.87</v>
      </c>
    </row>
    <row r="4845" spans="1:20">
      <c r="A4845" s="2">
        <v>37265</v>
      </c>
      <c r="B4845">
        <v>306.94</v>
      </c>
      <c r="C4845">
        <v>1202.18</v>
      </c>
      <c r="D4845">
        <v>219.52</v>
      </c>
      <c r="E4845">
        <v>309.89</v>
      </c>
      <c r="F4845">
        <v>260.77</v>
      </c>
      <c r="G4845">
        <v>756.98</v>
      </c>
      <c r="H4845">
        <v>7951.44</v>
      </c>
      <c r="I4845">
        <v>1717.8</v>
      </c>
      <c r="J4845">
        <v>30229220</v>
      </c>
      <c r="L4845">
        <v>74.599999999999994</v>
      </c>
      <c r="M4845">
        <v>141.46</v>
      </c>
      <c r="N4845">
        <v>517.25</v>
      </c>
      <c r="O4845">
        <v>144.9</v>
      </c>
      <c r="P4845">
        <v>291.39999999999998</v>
      </c>
      <c r="Q4845">
        <v>287.45</v>
      </c>
      <c r="R4845">
        <v>833.24</v>
      </c>
      <c r="S4845">
        <v>153.13</v>
      </c>
      <c r="T4845">
        <v>404.15</v>
      </c>
    </row>
    <row r="4846" spans="1:20">
      <c r="A4846" s="2">
        <v>37266</v>
      </c>
      <c r="B4846">
        <v>307.27</v>
      </c>
      <c r="C4846">
        <v>1203.8800000000001</v>
      </c>
      <c r="D4846">
        <v>218.58</v>
      </c>
      <c r="E4846">
        <v>310.81</v>
      </c>
      <c r="F4846">
        <v>261.20999999999998</v>
      </c>
      <c r="G4846">
        <v>757.33</v>
      </c>
      <c r="H4846">
        <v>7953.32</v>
      </c>
      <c r="I4846">
        <v>1718.13</v>
      </c>
      <c r="J4846">
        <v>30278620</v>
      </c>
      <c r="L4846">
        <v>74.599999999999994</v>
      </c>
      <c r="M4846">
        <v>141.31</v>
      </c>
      <c r="N4846">
        <v>518.02</v>
      </c>
      <c r="O4846">
        <v>145.24</v>
      </c>
      <c r="P4846">
        <v>291.47000000000003</v>
      </c>
      <c r="Q4846">
        <v>288.14</v>
      </c>
      <c r="R4846">
        <v>835.84</v>
      </c>
      <c r="S4846">
        <v>153.52000000000001</v>
      </c>
      <c r="T4846">
        <v>404.81</v>
      </c>
    </row>
    <row r="4847" spans="1:20">
      <c r="A4847" s="2">
        <v>37267</v>
      </c>
      <c r="B4847">
        <v>303.81</v>
      </c>
      <c r="C4847">
        <v>1193.26</v>
      </c>
      <c r="D4847">
        <v>215.6</v>
      </c>
      <c r="E4847">
        <v>307.66000000000003</v>
      </c>
      <c r="F4847">
        <v>256.61</v>
      </c>
      <c r="G4847">
        <v>751.57</v>
      </c>
      <c r="H4847">
        <v>7917.55</v>
      </c>
      <c r="I4847">
        <v>1706.28</v>
      </c>
      <c r="J4847">
        <v>29956020</v>
      </c>
      <c r="L4847">
        <v>74.010000000000005</v>
      </c>
      <c r="M4847">
        <v>140.29</v>
      </c>
      <c r="N4847">
        <v>513.16</v>
      </c>
      <c r="O4847">
        <v>144.79</v>
      </c>
      <c r="P4847">
        <v>289.33999999999997</v>
      </c>
      <c r="Q4847">
        <v>285.92</v>
      </c>
      <c r="R4847">
        <v>826.94</v>
      </c>
      <c r="S4847">
        <v>151.97999999999999</v>
      </c>
      <c r="T4847">
        <v>399.9</v>
      </c>
    </row>
    <row r="4848" spans="1:20">
      <c r="A4848" s="2">
        <v>37270</v>
      </c>
      <c r="B4848">
        <v>302.14</v>
      </c>
      <c r="C4848">
        <v>1186.47</v>
      </c>
      <c r="D4848">
        <v>212.1</v>
      </c>
      <c r="E4848">
        <v>304.2</v>
      </c>
      <c r="F4848">
        <v>251.2</v>
      </c>
      <c r="G4848">
        <v>746.16</v>
      </c>
      <c r="H4848">
        <v>7879.89</v>
      </c>
      <c r="I4848">
        <v>1675.55</v>
      </c>
      <c r="J4848">
        <v>29810700</v>
      </c>
      <c r="L4848">
        <v>73.41</v>
      </c>
      <c r="M4848">
        <v>139.63</v>
      </c>
      <c r="N4848">
        <v>507.27</v>
      </c>
      <c r="O4848">
        <v>144.44</v>
      </c>
      <c r="P4848">
        <v>288.41000000000003</v>
      </c>
      <c r="Q4848">
        <v>284.54000000000002</v>
      </c>
      <c r="R4848">
        <v>811.38</v>
      </c>
      <c r="S4848">
        <v>151.08000000000001</v>
      </c>
      <c r="T4848">
        <v>392.81</v>
      </c>
    </row>
    <row r="4849" spans="1:20">
      <c r="A4849" s="2">
        <v>37271</v>
      </c>
      <c r="B4849">
        <v>303.7</v>
      </c>
      <c r="C4849">
        <v>1193.69</v>
      </c>
      <c r="D4849">
        <v>212.87</v>
      </c>
      <c r="E4849">
        <v>304.31</v>
      </c>
      <c r="F4849">
        <v>252.15</v>
      </c>
      <c r="G4849">
        <v>750.17</v>
      </c>
      <c r="H4849">
        <v>7928.84</v>
      </c>
      <c r="I4849">
        <v>1684.19</v>
      </c>
      <c r="J4849">
        <v>29990900</v>
      </c>
      <c r="L4849">
        <v>73.86</v>
      </c>
      <c r="M4849">
        <v>140.44</v>
      </c>
      <c r="N4849">
        <v>511.11</v>
      </c>
      <c r="O4849">
        <v>145.13</v>
      </c>
      <c r="P4849">
        <v>290.60000000000002</v>
      </c>
      <c r="Q4849">
        <v>286.48</v>
      </c>
      <c r="R4849">
        <v>815.09</v>
      </c>
      <c r="S4849">
        <v>151.72</v>
      </c>
      <c r="T4849">
        <v>394</v>
      </c>
    </row>
    <row r="4850" spans="1:20">
      <c r="A4850" s="2">
        <v>37272</v>
      </c>
      <c r="B4850">
        <v>299.57</v>
      </c>
      <c r="C4850">
        <v>1178.82</v>
      </c>
      <c r="D4850">
        <v>207.92</v>
      </c>
      <c r="E4850">
        <v>302.07</v>
      </c>
      <c r="F4850">
        <v>246.24</v>
      </c>
      <c r="G4850">
        <v>737.09</v>
      </c>
      <c r="H4850">
        <v>7864.83</v>
      </c>
      <c r="I4850">
        <v>1642.25</v>
      </c>
      <c r="J4850">
        <v>29517150</v>
      </c>
      <c r="L4850">
        <v>72.52</v>
      </c>
      <c r="M4850">
        <v>138.61000000000001</v>
      </c>
      <c r="N4850">
        <v>505.74</v>
      </c>
      <c r="O4850">
        <v>145.36000000000001</v>
      </c>
      <c r="P4850">
        <v>286.94</v>
      </c>
      <c r="Q4850">
        <v>283.01</v>
      </c>
      <c r="R4850">
        <v>800.27</v>
      </c>
      <c r="S4850">
        <v>149.41</v>
      </c>
      <c r="T4850">
        <v>387.1</v>
      </c>
    </row>
    <row r="4851" spans="1:20">
      <c r="A4851" s="2">
        <v>37273</v>
      </c>
      <c r="B4851">
        <v>301.91000000000003</v>
      </c>
      <c r="C4851">
        <v>1184.77</v>
      </c>
      <c r="D4851">
        <v>209.37</v>
      </c>
      <c r="E4851">
        <v>303.29000000000002</v>
      </c>
      <c r="F4851">
        <v>250.03</v>
      </c>
      <c r="G4851">
        <v>745.29</v>
      </c>
      <c r="H4851">
        <v>7908.13</v>
      </c>
      <c r="I4851">
        <v>1670.75</v>
      </c>
      <c r="J4851">
        <v>29764190</v>
      </c>
      <c r="L4851">
        <v>73.56</v>
      </c>
      <c r="M4851">
        <v>139.41</v>
      </c>
      <c r="N4851">
        <v>511.11</v>
      </c>
      <c r="O4851">
        <v>145.36000000000001</v>
      </c>
      <c r="P4851">
        <v>289.01</v>
      </c>
      <c r="Q4851">
        <v>285.08999999999997</v>
      </c>
      <c r="R4851">
        <v>807.31</v>
      </c>
      <c r="S4851">
        <v>150.82</v>
      </c>
      <c r="T4851">
        <v>390.82</v>
      </c>
    </row>
    <row r="4852" spans="1:20">
      <c r="A4852" s="2">
        <v>37274</v>
      </c>
      <c r="B4852">
        <v>300.01</v>
      </c>
      <c r="C4852">
        <v>1179.67</v>
      </c>
      <c r="D4852">
        <v>206.13</v>
      </c>
      <c r="E4852">
        <v>300.64999999999998</v>
      </c>
      <c r="F4852">
        <v>246.09</v>
      </c>
      <c r="G4852">
        <v>736.56</v>
      </c>
      <c r="H4852">
        <v>7870.48</v>
      </c>
      <c r="I4852">
        <v>1633.29</v>
      </c>
      <c r="J4852">
        <v>29508430</v>
      </c>
      <c r="L4852">
        <v>72.819999999999993</v>
      </c>
      <c r="M4852">
        <v>138.9</v>
      </c>
      <c r="N4852">
        <v>506.76</v>
      </c>
      <c r="O4852">
        <v>145.36000000000001</v>
      </c>
      <c r="P4852">
        <v>287.14</v>
      </c>
      <c r="Q4852">
        <v>283.56</v>
      </c>
      <c r="R4852">
        <v>794.34</v>
      </c>
      <c r="S4852">
        <v>149.41</v>
      </c>
      <c r="T4852">
        <v>385.31</v>
      </c>
    </row>
    <row r="4853" spans="1:20">
      <c r="A4853" s="2">
        <v>37277</v>
      </c>
      <c r="B4853">
        <v>300.01</v>
      </c>
      <c r="C4853">
        <v>1179.67</v>
      </c>
      <c r="D4853">
        <v>206.13</v>
      </c>
      <c r="E4853">
        <v>300.64999999999998</v>
      </c>
      <c r="F4853">
        <v>246.09</v>
      </c>
      <c r="G4853">
        <v>736.56</v>
      </c>
      <c r="H4853">
        <v>7870.48</v>
      </c>
      <c r="I4853">
        <v>1633.29</v>
      </c>
      <c r="J4853">
        <v>29508430</v>
      </c>
      <c r="L4853">
        <v>72.819999999999993</v>
      </c>
      <c r="M4853">
        <v>138.9</v>
      </c>
      <c r="N4853">
        <v>506.76</v>
      </c>
      <c r="O4853">
        <v>145.36000000000001</v>
      </c>
      <c r="P4853">
        <v>287.14</v>
      </c>
      <c r="Q4853">
        <v>283.56</v>
      </c>
      <c r="R4853">
        <v>794.34</v>
      </c>
      <c r="S4853">
        <v>149.41</v>
      </c>
      <c r="T4853">
        <v>385.31</v>
      </c>
    </row>
    <row r="4854" spans="1:20">
      <c r="A4854" s="2">
        <v>37278</v>
      </c>
      <c r="B4854">
        <v>298.89999999999998</v>
      </c>
      <c r="C4854">
        <v>1179.25</v>
      </c>
      <c r="D4854">
        <v>203.74</v>
      </c>
      <c r="E4854">
        <v>299.83</v>
      </c>
      <c r="F4854">
        <v>242.81</v>
      </c>
      <c r="G4854">
        <v>730.28</v>
      </c>
      <c r="H4854">
        <v>7855.41</v>
      </c>
      <c r="I4854">
        <v>1610.24</v>
      </c>
      <c r="J4854">
        <v>29310800</v>
      </c>
      <c r="L4854">
        <v>71.930000000000007</v>
      </c>
      <c r="M4854">
        <v>138.1</v>
      </c>
      <c r="N4854">
        <v>504.46</v>
      </c>
      <c r="O4854">
        <v>145.36000000000001</v>
      </c>
      <c r="P4854">
        <v>286.41000000000003</v>
      </c>
      <c r="Q4854">
        <v>282.73</v>
      </c>
      <c r="R4854">
        <v>785.45</v>
      </c>
      <c r="S4854">
        <v>148.38999999999999</v>
      </c>
      <c r="T4854">
        <v>381.2</v>
      </c>
    </row>
    <row r="4855" spans="1:20">
      <c r="A4855" s="2">
        <v>37279</v>
      </c>
      <c r="B4855">
        <v>300.8</v>
      </c>
      <c r="C4855">
        <v>1186.8900000000001</v>
      </c>
      <c r="D4855">
        <v>208.01</v>
      </c>
      <c r="E4855">
        <v>302.68</v>
      </c>
      <c r="F4855">
        <v>247.99</v>
      </c>
      <c r="G4855">
        <v>737.26</v>
      </c>
      <c r="H4855">
        <v>7906.25</v>
      </c>
      <c r="I4855">
        <v>1643.22</v>
      </c>
      <c r="J4855">
        <v>29491010</v>
      </c>
      <c r="L4855">
        <v>72.67</v>
      </c>
      <c r="M4855">
        <v>139.34</v>
      </c>
      <c r="N4855">
        <v>510.6</v>
      </c>
      <c r="O4855">
        <v>146.28</v>
      </c>
      <c r="P4855">
        <v>288.07</v>
      </c>
      <c r="Q4855">
        <v>284.54000000000002</v>
      </c>
      <c r="R4855">
        <v>796.93</v>
      </c>
      <c r="S4855">
        <v>149.93</v>
      </c>
      <c r="T4855">
        <v>387.03</v>
      </c>
    </row>
    <row r="4856" spans="1:20">
      <c r="A4856" s="2">
        <v>37280</v>
      </c>
      <c r="B4856">
        <v>301.91000000000003</v>
      </c>
      <c r="C4856">
        <v>1193.69</v>
      </c>
      <c r="D4856">
        <v>210.14</v>
      </c>
      <c r="E4856">
        <v>304</v>
      </c>
      <c r="F4856">
        <v>249.01</v>
      </c>
      <c r="G4856">
        <v>739.53</v>
      </c>
      <c r="H4856">
        <v>7943.91</v>
      </c>
      <c r="I4856">
        <v>1645.14</v>
      </c>
      <c r="J4856">
        <v>29575280</v>
      </c>
      <c r="L4856">
        <v>73.12</v>
      </c>
      <c r="M4856">
        <v>140.07</v>
      </c>
      <c r="N4856">
        <v>515.21</v>
      </c>
      <c r="O4856">
        <v>146.51</v>
      </c>
      <c r="P4856">
        <v>288.94</v>
      </c>
      <c r="Q4856">
        <v>285.77999999999997</v>
      </c>
      <c r="R4856">
        <v>801.75</v>
      </c>
      <c r="S4856">
        <v>150.44</v>
      </c>
      <c r="T4856">
        <v>389.42</v>
      </c>
    </row>
    <row r="4857" spans="1:20">
      <c r="A4857" s="2">
        <v>37281</v>
      </c>
      <c r="B4857">
        <v>302.69</v>
      </c>
      <c r="C4857">
        <v>1195.3900000000001</v>
      </c>
      <c r="D4857">
        <v>209.63</v>
      </c>
      <c r="E4857">
        <v>304.81</v>
      </c>
      <c r="F4857">
        <v>246.75</v>
      </c>
      <c r="G4857">
        <v>739.7</v>
      </c>
      <c r="H4857">
        <v>7958.97</v>
      </c>
      <c r="I4857">
        <v>1638.41</v>
      </c>
      <c r="J4857">
        <v>29610160</v>
      </c>
      <c r="L4857">
        <v>73.12</v>
      </c>
      <c r="M4857">
        <v>140.51</v>
      </c>
      <c r="N4857">
        <v>518.53</v>
      </c>
      <c r="O4857">
        <v>147.43</v>
      </c>
      <c r="P4857">
        <v>289.54000000000002</v>
      </c>
      <c r="Q4857">
        <v>286.06</v>
      </c>
      <c r="R4857">
        <v>801.75</v>
      </c>
      <c r="S4857">
        <v>150.69999999999999</v>
      </c>
      <c r="T4857">
        <v>388.69</v>
      </c>
    </row>
    <row r="4858" spans="1:20">
      <c r="A4858" s="2">
        <v>37284</v>
      </c>
      <c r="B4858">
        <v>302.14</v>
      </c>
      <c r="C4858">
        <v>1196.6600000000001</v>
      </c>
      <c r="D4858">
        <v>208.09</v>
      </c>
      <c r="E4858">
        <v>304.81</v>
      </c>
      <c r="F4858">
        <v>244.05</v>
      </c>
      <c r="G4858">
        <v>739.88</v>
      </c>
      <c r="H4858">
        <v>7968.39</v>
      </c>
      <c r="I4858">
        <v>1640.01</v>
      </c>
      <c r="J4858">
        <v>29563660</v>
      </c>
      <c r="L4858">
        <v>73.260000000000005</v>
      </c>
      <c r="M4858">
        <v>140.51</v>
      </c>
      <c r="N4858">
        <v>519.55999999999995</v>
      </c>
      <c r="O4858">
        <v>147.66</v>
      </c>
      <c r="P4858">
        <v>289.47000000000003</v>
      </c>
      <c r="Q4858">
        <v>286.2</v>
      </c>
      <c r="R4858">
        <v>796.56</v>
      </c>
      <c r="S4858">
        <v>150.57</v>
      </c>
      <c r="T4858">
        <v>389.75</v>
      </c>
    </row>
    <row r="4859" spans="1:20">
      <c r="A4859" s="2">
        <v>37285</v>
      </c>
      <c r="B4859">
        <v>294.77</v>
      </c>
      <c r="C4859">
        <v>1165.23</v>
      </c>
      <c r="D4859">
        <v>203.32</v>
      </c>
      <c r="E4859">
        <v>301.05</v>
      </c>
      <c r="F4859">
        <v>238.86</v>
      </c>
      <c r="G4859">
        <v>719.99</v>
      </c>
      <c r="H4859">
        <v>7834.7</v>
      </c>
      <c r="I4859">
        <v>1602.24</v>
      </c>
      <c r="J4859">
        <v>28653970</v>
      </c>
      <c r="L4859">
        <v>71.48</v>
      </c>
      <c r="M4859">
        <v>137.15</v>
      </c>
      <c r="N4859">
        <v>513.66999999999996</v>
      </c>
      <c r="O4859">
        <v>147.77000000000001</v>
      </c>
      <c r="P4859">
        <v>282.08</v>
      </c>
      <c r="Q4859">
        <v>279.39999999999998</v>
      </c>
      <c r="R4859">
        <v>781.37</v>
      </c>
      <c r="S4859">
        <v>146.21</v>
      </c>
      <c r="T4859">
        <v>384.25</v>
      </c>
    </row>
    <row r="4860" spans="1:20">
      <c r="A4860" s="2">
        <v>37286</v>
      </c>
      <c r="B4860">
        <v>297.67</v>
      </c>
      <c r="C4860">
        <v>1176.7</v>
      </c>
      <c r="D4860">
        <v>205.19</v>
      </c>
      <c r="E4860">
        <v>303.8</v>
      </c>
      <c r="F4860">
        <v>241.64</v>
      </c>
      <c r="G4860">
        <v>728.88</v>
      </c>
      <c r="H4860">
        <v>7906.25</v>
      </c>
      <c r="I4860">
        <v>1620.17</v>
      </c>
      <c r="J4860">
        <v>28962030</v>
      </c>
      <c r="L4860">
        <v>72.67</v>
      </c>
      <c r="M4860">
        <v>138.32</v>
      </c>
      <c r="N4860">
        <v>521.6</v>
      </c>
      <c r="O4860">
        <v>148.81</v>
      </c>
      <c r="P4860">
        <v>285.41000000000003</v>
      </c>
      <c r="Q4860">
        <v>282.32</v>
      </c>
      <c r="R4860">
        <v>793.23</v>
      </c>
      <c r="S4860">
        <v>147.75</v>
      </c>
      <c r="T4860">
        <v>387.83</v>
      </c>
    </row>
    <row r="4861" spans="1:20">
      <c r="A4861" s="2">
        <v>37287</v>
      </c>
      <c r="B4861">
        <v>301.13</v>
      </c>
      <c r="C4861">
        <v>1194.1099999999999</v>
      </c>
      <c r="D4861">
        <v>208.01</v>
      </c>
      <c r="E4861">
        <v>306.85000000000002</v>
      </c>
      <c r="F4861">
        <v>244.63</v>
      </c>
      <c r="G4861">
        <v>738.48</v>
      </c>
      <c r="H4861">
        <v>8007.93</v>
      </c>
      <c r="I4861">
        <v>1632.33</v>
      </c>
      <c r="J4861">
        <v>29336960</v>
      </c>
      <c r="L4861">
        <v>73.709999999999994</v>
      </c>
      <c r="M4861">
        <v>140.46</v>
      </c>
      <c r="N4861">
        <v>526.72</v>
      </c>
      <c r="O4861">
        <v>149.38</v>
      </c>
      <c r="P4861">
        <v>289.41000000000003</v>
      </c>
      <c r="Q4861">
        <v>286.06</v>
      </c>
      <c r="R4861">
        <v>801.01</v>
      </c>
      <c r="S4861">
        <v>149.93</v>
      </c>
      <c r="T4861">
        <v>390.88</v>
      </c>
    </row>
    <row r="4862" spans="1:20">
      <c r="A4862" s="2">
        <v>37288</v>
      </c>
      <c r="B4862">
        <v>298.89999999999998</v>
      </c>
      <c r="C4862">
        <v>1189.02</v>
      </c>
      <c r="D4862">
        <v>207.15</v>
      </c>
      <c r="E4862">
        <v>306.02999999999997</v>
      </c>
      <c r="F4862">
        <v>244.48</v>
      </c>
      <c r="G4862">
        <v>733.77</v>
      </c>
      <c r="H4862">
        <v>8002.28</v>
      </c>
      <c r="I4862">
        <v>1617.93</v>
      </c>
      <c r="J4862">
        <v>29153860</v>
      </c>
      <c r="L4862">
        <v>72.819999999999993</v>
      </c>
      <c r="M4862">
        <v>139.72999999999999</v>
      </c>
      <c r="N4862">
        <v>524.92999999999995</v>
      </c>
      <c r="O4862">
        <v>149.15</v>
      </c>
      <c r="P4862">
        <v>287.74</v>
      </c>
      <c r="Q4862">
        <v>284.67</v>
      </c>
      <c r="R4862">
        <v>798.42</v>
      </c>
      <c r="S4862">
        <v>148.9</v>
      </c>
      <c r="T4862">
        <v>389.42</v>
      </c>
    </row>
    <row r="4863" spans="1:20">
      <c r="A4863" s="2">
        <v>37291</v>
      </c>
      <c r="B4863">
        <v>292.2</v>
      </c>
      <c r="C4863">
        <v>1164.81</v>
      </c>
      <c r="D4863">
        <v>201.27</v>
      </c>
      <c r="E4863">
        <v>300.95</v>
      </c>
      <c r="F4863">
        <v>237.91</v>
      </c>
      <c r="G4863">
        <v>716.5</v>
      </c>
      <c r="H4863">
        <v>7889.3</v>
      </c>
      <c r="I4863">
        <v>1567.34</v>
      </c>
      <c r="J4863">
        <v>28328450</v>
      </c>
      <c r="L4863">
        <v>71.34</v>
      </c>
      <c r="M4863">
        <v>136.94</v>
      </c>
      <c r="N4863">
        <v>517.77</v>
      </c>
      <c r="O4863">
        <v>148.58000000000001</v>
      </c>
      <c r="P4863">
        <v>281.88</v>
      </c>
      <c r="Q4863">
        <v>278.85000000000002</v>
      </c>
      <c r="R4863">
        <v>776.56</v>
      </c>
      <c r="S4863">
        <v>145.18</v>
      </c>
      <c r="T4863">
        <v>378.48</v>
      </c>
    </row>
    <row r="4864" spans="1:20">
      <c r="A4864" s="2">
        <v>37292</v>
      </c>
      <c r="B4864">
        <v>291.98</v>
      </c>
      <c r="C4864">
        <v>1157.17</v>
      </c>
      <c r="D4864">
        <v>199.39</v>
      </c>
      <c r="E4864">
        <v>301.76</v>
      </c>
      <c r="F4864">
        <v>234.55</v>
      </c>
      <c r="G4864">
        <v>715.97</v>
      </c>
      <c r="H4864">
        <v>7879.89</v>
      </c>
      <c r="I4864">
        <v>1563.18</v>
      </c>
      <c r="J4864">
        <v>28183140</v>
      </c>
      <c r="L4864">
        <v>71.34</v>
      </c>
      <c r="M4864">
        <v>136.21</v>
      </c>
      <c r="N4864">
        <v>517.51</v>
      </c>
      <c r="O4864">
        <v>149.04</v>
      </c>
      <c r="P4864">
        <v>281.35000000000002</v>
      </c>
      <c r="Q4864">
        <v>277.18</v>
      </c>
      <c r="R4864">
        <v>770.63</v>
      </c>
      <c r="S4864">
        <v>144.28</v>
      </c>
      <c r="T4864">
        <v>376.09</v>
      </c>
    </row>
    <row r="4865" spans="1:20">
      <c r="A4865" s="2">
        <v>37293</v>
      </c>
      <c r="B4865">
        <v>290.52</v>
      </c>
      <c r="C4865">
        <v>1146.55</v>
      </c>
      <c r="D4865">
        <v>198.11</v>
      </c>
      <c r="E4865">
        <v>300.75</v>
      </c>
      <c r="F4865">
        <v>229.08</v>
      </c>
      <c r="G4865">
        <v>711.26</v>
      </c>
      <c r="H4865">
        <v>7825.29</v>
      </c>
      <c r="I4865">
        <v>1540.13</v>
      </c>
      <c r="J4865">
        <v>28087220</v>
      </c>
      <c r="L4865">
        <v>70.739999999999995</v>
      </c>
      <c r="M4865">
        <v>135.32</v>
      </c>
      <c r="N4865">
        <v>514.69000000000005</v>
      </c>
      <c r="O4865">
        <v>148</v>
      </c>
      <c r="P4865">
        <v>278.75</v>
      </c>
      <c r="Q4865">
        <v>275.10000000000002</v>
      </c>
      <c r="R4865">
        <v>757.66</v>
      </c>
      <c r="S4865">
        <v>143.63999999999999</v>
      </c>
      <c r="T4865">
        <v>371.18</v>
      </c>
    </row>
    <row r="4866" spans="1:20">
      <c r="A4866" s="2">
        <v>37294</v>
      </c>
      <c r="B4866">
        <v>288.74</v>
      </c>
      <c r="C4866">
        <v>1147.82</v>
      </c>
      <c r="D4866">
        <v>196.49</v>
      </c>
      <c r="E4866">
        <v>300.75</v>
      </c>
      <c r="F4866">
        <v>226.74</v>
      </c>
      <c r="G4866">
        <v>705.68</v>
      </c>
      <c r="H4866">
        <v>7812.11</v>
      </c>
      <c r="I4866">
        <v>1518.69</v>
      </c>
      <c r="J4866">
        <v>28066880</v>
      </c>
      <c r="L4866">
        <v>69.849999999999994</v>
      </c>
      <c r="M4866">
        <v>135.47</v>
      </c>
      <c r="N4866">
        <v>510.6</v>
      </c>
      <c r="O4866">
        <v>147.19999999999999</v>
      </c>
      <c r="P4866">
        <v>278.22000000000003</v>
      </c>
      <c r="Q4866">
        <v>274.69</v>
      </c>
      <c r="R4866">
        <v>752.1</v>
      </c>
      <c r="S4866">
        <v>143.26</v>
      </c>
      <c r="T4866">
        <v>368.33</v>
      </c>
    </row>
    <row r="4867" spans="1:20">
      <c r="A4867" s="2">
        <v>37295</v>
      </c>
      <c r="B4867">
        <v>292.42</v>
      </c>
      <c r="C4867">
        <v>1162.69</v>
      </c>
      <c r="D4867">
        <v>200.93</v>
      </c>
      <c r="E4867">
        <v>303.7</v>
      </c>
      <c r="F4867">
        <v>232.73</v>
      </c>
      <c r="G4867">
        <v>716.32</v>
      </c>
      <c r="H4867">
        <v>7885.54</v>
      </c>
      <c r="I4867">
        <v>1554.22</v>
      </c>
      <c r="J4867">
        <v>28523170</v>
      </c>
      <c r="L4867">
        <v>70.89</v>
      </c>
      <c r="M4867">
        <v>137.44999999999999</v>
      </c>
      <c r="N4867">
        <v>516.23</v>
      </c>
      <c r="O4867">
        <v>147.88999999999999</v>
      </c>
      <c r="P4867">
        <v>282.27999999999997</v>
      </c>
      <c r="Q4867">
        <v>278.02</v>
      </c>
      <c r="R4867">
        <v>767.29</v>
      </c>
      <c r="S4867">
        <v>145.69</v>
      </c>
      <c r="T4867">
        <v>374.56</v>
      </c>
    </row>
    <row r="4868" spans="1:20">
      <c r="A4868" s="2">
        <v>37298</v>
      </c>
      <c r="B4868">
        <v>295.99</v>
      </c>
      <c r="C4868">
        <v>1179.25</v>
      </c>
      <c r="D4868">
        <v>204.85</v>
      </c>
      <c r="E4868">
        <v>305.52</v>
      </c>
      <c r="F4868">
        <v>236.23</v>
      </c>
      <c r="G4868">
        <v>727.14</v>
      </c>
      <c r="H4868">
        <v>7940.14</v>
      </c>
      <c r="I4868">
        <v>1584.31</v>
      </c>
      <c r="J4868">
        <v>28941700</v>
      </c>
      <c r="L4868">
        <v>71.78</v>
      </c>
      <c r="M4868">
        <v>139.36000000000001</v>
      </c>
      <c r="N4868">
        <v>522.63</v>
      </c>
      <c r="O4868">
        <v>148.12</v>
      </c>
      <c r="P4868">
        <v>285.61</v>
      </c>
      <c r="Q4868">
        <v>281.33999999999997</v>
      </c>
      <c r="R4868">
        <v>776.93</v>
      </c>
      <c r="S4868">
        <v>147.49</v>
      </c>
      <c r="T4868">
        <v>378.81</v>
      </c>
    </row>
    <row r="4869" spans="1:20">
      <c r="A4869" s="2">
        <v>37299</v>
      </c>
      <c r="B4869">
        <v>294.99</v>
      </c>
      <c r="C4869">
        <v>1176.7</v>
      </c>
      <c r="D4869">
        <v>204.17</v>
      </c>
      <c r="E4869">
        <v>304.91000000000003</v>
      </c>
      <c r="F4869">
        <v>237.4</v>
      </c>
      <c r="G4869">
        <v>724.17</v>
      </c>
      <c r="H4869">
        <v>7942.02</v>
      </c>
      <c r="I4869">
        <v>1586.55</v>
      </c>
      <c r="J4869">
        <v>28816720</v>
      </c>
      <c r="L4869">
        <v>71.63</v>
      </c>
      <c r="M4869">
        <v>139.07</v>
      </c>
      <c r="N4869">
        <v>521.6</v>
      </c>
      <c r="O4869">
        <v>148.22999999999999</v>
      </c>
      <c r="P4869">
        <v>284.35000000000002</v>
      </c>
      <c r="Q4869">
        <v>280.24</v>
      </c>
      <c r="R4869">
        <v>776.93</v>
      </c>
      <c r="S4869">
        <v>146.85</v>
      </c>
      <c r="T4869">
        <v>379.01</v>
      </c>
    </row>
    <row r="4870" spans="1:20">
      <c r="A4870" s="2">
        <v>37300</v>
      </c>
      <c r="B4870">
        <v>298</v>
      </c>
      <c r="C4870">
        <v>1186.47</v>
      </c>
      <c r="D4870">
        <v>206.3</v>
      </c>
      <c r="E4870">
        <v>306.95</v>
      </c>
      <c r="F4870">
        <v>240.03</v>
      </c>
      <c r="G4870">
        <v>732.2</v>
      </c>
      <c r="H4870">
        <v>7996.63</v>
      </c>
      <c r="I4870">
        <v>1605.12</v>
      </c>
      <c r="J4870">
        <v>29087010</v>
      </c>
      <c r="L4870">
        <v>72.52</v>
      </c>
      <c r="M4870">
        <v>140.38999999999999</v>
      </c>
      <c r="N4870">
        <v>526.47</v>
      </c>
      <c r="O4870">
        <v>149.5</v>
      </c>
      <c r="P4870">
        <v>287.27999999999997</v>
      </c>
      <c r="Q4870">
        <v>282.73</v>
      </c>
      <c r="R4870">
        <v>784.34</v>
      </c>
      <c r="S4870">
        <v>148.26</v>
      </c>
      <c r="T4870">
        <v>381.73</v>
      </c>
    </row>
    <row r="4871" spans="1:20">
      <c r="A4871" s="2">
        <v>37301</v>
      </c>
      <c r="B4871">
        <v>297.77999999999997</v>
      </c>
      <c r="C4871">
        <v>1184.77</v>
      </c>
      <c r="D4871">
        <v>205.36</v>
      </c>
      <c r="E4871">
        <v>304.70999999999998</v>
      </c>
      <c r="F4871">
        <v>235.5</v>
      </c>
      <c r="G4871">
        <v>730.28</v>
      </c>
      <c r="H4871">
        <v>7994.75</v>
      </c>
      <c r="I4871">
        <v>1594.56</v>
      </c>
      <c r="J4871">
        <v>29034700</v>
      </c>
      <c r="L4871">
        <v>72.37</v>
      </c>
      <c r="M4871">
        <v>140.61000000000001</v>
      </c>
      <c r="N4871">
        <v>525.70000000000005</v>
      </c>
      <c r="O4871">
        <v>149.27000000000001</v>
      </c>
      <c r="P4871">
        <v>287.01</v>
      </c>
      <c r="Q4871">
        <v>282.73</v>
      </c>
      <c r="R4871">
        <v>780.63</v>
      </c>
      <c r="S4871">
        <v>148</v>
      </c>
      <c r="T4871">
        <v>378.61</v>
      </c>
    </row>
    <row r="4872" spans="1:20">
      <c r="A4872" s="2">
        <v>37302</v>
      </c>
      <c r="B4872">
        <v>295.32</v>
      </c>
      <c r="C4872">
        <v>1176.7</v>
      </c>
      <c r="D4872">
        <v>201.52</v>
      </c>
      <c r="E4872">
        <v>302.98</v>
      </c>
      <c r="F4872">
        <v>233.9</v>
      </c>
      <c r="G4872">
        <v>720.86</v>
      </c>
      <c r="H4872">
        <v>7962.73</v>
      </c>
      <c r="I4872">
        <v>1568.63</v>
      </c>
      <c r="J4872">
        <v>28717900</v>
      </c>
      <c r="L4872">
        <v>71.19</v>
      </c>
      <c r="M4872">
        <v>139.94999999999999</v>
      </c>
      <c r="N4872">
        <v>524.92999999999995</v>
      </c>
      <c r="O4872">
        <v>149.04</v>
      </c>
      <c r="P4872">
        <v>284.20999999999998</v>
      </c>
      <c r="Q4872">
        <v>280.79000000000002</v>
      </c>
      <c r="R4872">
        <v>772.48</v>
      </c>
      <c r="S4872">
        <v>146.46</v>
      </c>
      <c r="T4872">
        <v>375.56</v>
      </c>
    </row>
    <row r="4873" spans="1:20">
      <c r="A4873" s="2">
        <v>37305</v>
      </c>
      <c r="B4873">
        <v>295.32</v>
      </c>
      <c r="C4873">
        <v>1176.7</v>
      </c>
      <c r="D4873">
        <v>201.52</v>
      </c>
      <c r="E4873">
        <v>302.98</v>
      </c>
      <c r="F4873">
        <v>233.9</v>
      </c>
      <c r="G4873">
        <v>720.86</v>
      </c>
      <c r="H4873">
        <v>7962.73</v>
      </c>
      <c r="I4873">
        <v>1568.63</v>
      </c>
      <c r="J4873">
        <v>28717900</v>
      </c>
      <c r="L4873">
        <v>71.19</v>
      </c>
      <c r="M4873">
        <v>139.94999999999999</v>
      </c>
      <c r="N4873">
        <v>524.92999999999995</v>
      </c>
      <c r="O4873">
        <v>149.04</v>
      </c>
      <c r="P4873">
        <v>284.20999999999998</v>
      </c>
      <c r="Q4873">
        <v>280.79000000000002</v>
      </c>
      <c r="R4873">
        <v>772.48</v>
      </c>
      <c r="S4873">
        <v>146.46</v>
      </c>
      <c r="T4873">
        <v>375.56</v>
      </c>
    </row>
    <row r="4874" spans="1:20">
      <c r="A4874" s="2">
        <v>37306</v>
      </c>
      <c r="B4874">
        <v>290.86</v>
      </c>
      <c r="C4874">
        <v>1157.17</v>
      </c>
      <c r="D4874">
        <v>197.43</v>
      </c>
      <c r="E4874">
        <v>299.73</v>
      </c>
      <c r="F4874">
        <v>225.13</v>
      </c>
      <c r="G4874">
        <v>706.2</v>
      </c>
      <c r="H4874">
        <v>7847.88</v>
      </c>
      <c r="I4874">
        <v>1527.01</v>
      </c>
      <c r="J4874">
        <v>28209280</v>
      </c>
      <c r="L4874">
        <v>69.41</v>
      </c>
      <c r="M4874">
        <v>137.75</v>
      </c>
      <c r="N4874">
        <v>518.28</v>
      </c>
      <c r="O4874">
        <v>148.81</v>
      </c>
      <c r="P4874">
        <v>279.35000000000002</v>
      </c>
      <c r="Q4874">
        <v>276.35000000000002</v>
      </c>
      <c r="R4874">
        <v>753.22</v>
      </c>
      <c r="S4874">
        <v>143.63999999999999</v>
      </c>
      <c r="T4874">
        <v>366.87</v>
      </c>
    </row>
    <row r="4875" spans="1:20">
      <c r="A4875" s="2">
        <v>37307</v>
      </c>
      <c r="B4875">
        <v>293.76</v>
      </c>
      <c r="C4875">
        <v>1170.76</v>
      </c>
      <c r="D4875">
        <v>199.14</v>
      </c>
      <c r="E4875">
        <v>303.7</v>
      </c>
      <c r="F4875">
        <v>227.84</v>
      </c>
      <c r="G4875">
        <v>714.75</v>
      </c>
      <c r="H4875">
        <v>7910.02</v>
      </c>
      <c r="I4875">
        <v>1550.38</v>
      </c>
      <c r="J4875">
        <v>28569680</v>
      </c>
      <c r="L4875">
        <v>70.59</v>
      </c>
      <c r="M4875">
        <v>139.36000000000001</v>
      </c>
      <c r="N4875">
        <v>523.65</v>
      </c>
      <c r="O4875">
        <v>148.91999999999999</v>
      </c>
      <c r="P4875">
        <v>283.08</v>
      </c>
      <c r="Q4875">
        <v>279.68</v>
      </c>
      <c r="R4875">
        <v>762.85</v>
      </c>
      <c r="S4875">
        <v>145.57</v>
      </c>
      <c r="T4875">
        <v>372.38</v>
      </c>
    </row>
    <row r="4876" spans="1:20">
      <c r="A4876" s="2">
        <v>37308</v>
      </c>
      <c r="B4876">
        <v>291.52999999999997</v>
      </c>
      <c r="C4876">
        <v>1159.29</v>
      </c>
      <c r="D4876">
        <v>197.6</v>
      </c>
      <c r="E4876">
        <v>301.36</v>
      </c>
      <c r="F4876">
        <v>223.38</v>
      </c>
      <c r="G4876">
        <v>701.49</v>
      </c>
      <c r="H4876">
        <v>7881.77</v>
      </c>
      <c r="I4876">
        <v>1511.32</v>
      </c>
      <c r="J4876">
        <v>28165700</v>
      </c>
      <c r="L4876">
        <v>69.260000000000005</v>
      </c>
      <c r="M4876">
        <v>138.69999999999999</v>
      </c>
      <c r="N4876">
        <v>518.79</v>
      </c>
      <c r="O4876">
        <v>148.58000000000001</v>
      </c>
      <c r="P4876">
        <v>279.89</v>
      </c>
      <c r="Q4876">
        <v>277.18</v>
      </c>
      <c r="R4876">
        <v>749.14</v>
      </c>
      <c r="S4876">
        <v>143.13</v>
      </c>
      <c r="T4876">
        <v>367.87</v>
      </c>
    </row>
    <row r="4877" spans="1:20">
      <c r="A4877" s="2">
        <v>37309</v>
      </c>
      <c r="B4877">
        <v>293.31</v>
      </c>
      <c r="C4877">
        <v>1169.06</v>
      </c>
      <c r="D4877">
        <v>198.11</v>
      </c>
      <c r="E4877">
        <v>302.58</v>
      </c>
      <c r="F4877">
        <v>224.18</v>
      </c>
      <c r="G4877">
        <v>705.68</v>
      </c>
      <c r="H4877">
        <v>7930.73</v>
      </c>
      <c r="I4877">
        <v>1514.52</v>
      </c>
      <c r="J4877">
        <v>28357520</v>
      </c>
      <c r="L4877">
        <v>69.41</v>
      </c>
      <c r="M4877">
        <v>140.1</v>
      </c>
      <c r="N4877">
        <v>524.41999999999996</v>
      </c>
      <c r="O4877">
        <v>149.96</v>
      </c>
      <c r="P4877">
        <v>282.08</v>
      </c>
      <c r="Q4877">
        <v>279.68</v>
      </c>
      <c r="R4877">
        <v>753.22</v>
      </c>
      <c r="S4877">
        <v>144.41</v>
      </c>
      <c r="T4877">
        <v>370.12</v>
      </c>
    </row>
    <row r="4878" spans="1:20">
      <c r="A4878" s="2">
        <v>37312</v>
      </c>
      <c r="B4878">
        <v>297.89</v>
      </c>
      <c r="C4878">
        <v>1186.04</v>
      </c>
      <c r="D4878">
        <v>201.7</v>
      </c>
      <c r="E4878">
        <v>305.22000000000003</v>
      </c>
      <c r="F4878">
        <v>225.43</v>
      </c>
      <c r="G4878">
        <v>718.24</v>
      </c>
      <c r="H4878">
        <v>8006.04</v>
      </c>
      <c r="I4878">
        <v>1539.49</v>
      </c>
      <c r="J4878">
        <v>28898100</v>
      </c>
      <c r="L4878">
        <v>70.739999999999995</v>
      </c>
      <c r="M4878">
        <v>142.52000000000001</v>
      </c>
      <c r="N4878">
        <v>528.52</v>
      </c>
      <c r="O4878">
        <v>150.07</v>
      </c>
      <c r="P4878">
        <v>286.61</v>
      </c>
      <c r="Q4878">
        <v>283.56</v>
      </c>
      <c r="R4878">
        <v>764.33</v>
      </c>
      <c r="S4878">
        <v>147.11000000000001</v>
      </c>
      <c r="T4878">
        <v>373.3</v>
      </c>
    </row>
    <row r="4879" spans="1:20">
      <c r="A4879" s="2">
        <v>37313</v>
      </c>
      <c r="B4879">
        <v>298.45</v>
      </c>
      <c r="C4879">
        <v>1189.44</v>
      </c>
      <c r="D4879">
        <v>202.89</v>
      </c>
      <c r="E4879">
        <v>306.33999999999997</v>
      </c>
      <c r="F4879">
        <v>226.08</v>
      </c>
      <c r="G4879">
        <v>717.19</v>
      </c>
      <c r="H4879">
        <v>8022.99</v>
      </c>
      <c r="I4879">
        <v>1547.5</v>
      </c>
      <c r="J4879">
        <v>28877760</v>
      </c>
      <c r="L4879">
        <v>70.59</v>
      </c>
      <c r="M4879">
        <v>142.30000000000001</v>
      </c>
      <c r="N4879">
        <v>530.55999999999995</v>
      </c>
      <c r="O4879">
        <v>151.33000000000001</v>
      </c>
      <c r="P4879">
        <v>286.81</v>
      </c>
      <c r="Q4879">
        <v>283.98</v>
      </c>
      <c r="R4879">
        <v>770.63</v>
      </c>
      <c r="S4879">
        <v>147.11000000000001</v>
      </c>
      <c r="T4879">
        <v>376.82</v>
      </c>
    </row>
    <row r="4880" spans="1:20">
      <c r="A4880" s="2">
        <v>37314</v>
      </c>
      <c r="B4880">
        <v>299.01</v>
      </c>
      <c r="C4880">
        <v>1195.3900000000001</v>
      </c>
      <c r="D4880">
        <v>202.72</v>
      </c>
      <c r="E4880">
        <v>307.14999999999998</v>
      </c>
      <c r="F4880">
        <v>226.74</v>
      </c>
      <c r="G4880">
        <v>716.32</v>
      </c>
      <c r="H4880">
        <v>8030.52</v>
      </c>
      <c r="I4880">
        <v>1542.05</v>
      </c>
      <c r="J4880">
        <v>28892290</v>
      </c>
      <c r="L4880">
        <v>70</v>
      </c>
      <c r="M4880">
        <v>142.44999999999999</v>
      </c>
      <c r="N4880">
        <v>532.1</v>
      </c>
      <c r="O4880">
        <v>151.1</v>
      </c>
      <c r="P4880">
        <v>287.41000000000003</v>
      </c>
      <c r="Q4880">
        <v>284.54000000000002</v>
      </c>
      <c r="R4880">
        <v>767.29</v>
      </c>
      <c r="S4880">
        <v>147.22999999999999</v>
      </c>
      <c r="T4880">
        <v>378.48</v>
      </c>
    </row>
    <row r="4881" spans="1:20">
      <c r="A4881" s="2">
        <v>37315</v>
      </c>
      <c r="B4881">
        <v>299.01</v>
      </c>
      <c r="C4881">
        <v>1193.26</v>
      </c>
      <c r="D4881">
        <v>202.12</v>
      </c>
      <c r="E4881">
        <v>306.54000000000002</v>
      </c>
      <c r="F4881">
        <v>224.11</v>
      </c>
      <c r="G4881">
        <v>713.53</v>
      </c>
      <c r="H4881">
        <v>8017.34</v>
      </c>
      <c r="I4881">
        <v>1519.65</v>
      </c>
      <c r="J4881">
        <v>28831250</v>
      </c>
      <c r="L4881">
        <v>69.7</v>
      </c>
      <c r="M4881">
        <v>142.37</v>
      </c>
      <c r="N4881">
        <v>532.87</v>
      </c>
      <c r="O4881">
        <v>151.22</v>
      </c>
      <c r="P4881">
        <v>287.48</v>
      </c>
      <c r="Q4881">
        <v>284.12</v>
      </c>
      <c r="R4881">
        <v>761</v>
      </c>
      <c r="S4881">
        <v>146.72</v>
      </c>
      <c r="T4881">
        <v>375.56</v>
      </c>
    </row>
    <row r="4882" spans="1:20">
      <c r="A4882" s="2">
        <v>37316</v>
      </c>
      <c r="B4882">
        <v>304.26</v>
      </c>
      <c r="C4882">
        <v>1214.07</v>
      </c>
      <c r="D4882">
        <v>206.13</v>
      </c>
      <c r="E4882">
        <v>309.89</v>
      </c>
      <c r="F4882">
        <v>226.81</v>
      </c>
      <c r="G4882">
        <v>732.03</v>
      </c>
      <c r="H4882">
        <v>8107.72</v>
      </c>
      <c r="I4882">
        <v>1569.91</v>
      </c>
      <c r="J4882">
        <v>29435780</v>
      </c>
      <c r="L4882">
        <v>71.040000000000006</v>
      </c>
      <c r="M4882">
        <v>144.21</v>
      </c>
      <c r="N4882">
        <v>540.03</v>
      </c>
      <c r="O4882">
        <v>152.25</v>
      </c>
      <c r="P4882">
        <v>293.47000000000003</v>
      </c>
      <c r="Q4882">
        <v>288.97000000000003</v>
      </c>
      <c r="R4882">
        <v>776.93</v>
      </c>
      <c r="S4882">
        <v>149.93</v>
      </c>
      <c r="T4882">
        <v>382.39</v>
      </c>
    </row>
    <row r="4883" spans="1:20">
      <c r="A4883" s="2">
        <v>37319</v>
      </c>
      <c r="B4883">
        <v>308.83</v>
      </c>
      <c r="C4883">
        <v>1236.1500000000001</v>
      </c>
      <c r="D4883">
        <v>213.55</v>
      </c>
      <c r="E4883">
        <v>314.67</v>
      </c>
      <c r="F4883">
        <v>236.74</v>
      </c>
      <c r="G4883">
        <v>746.86</v>
      </c>
      <c r="H4883">
        <v>8190.57</v>
      </c>
      <c r="I4883">
        <v>1609.28</v>
      </c>
      <c r="J4883">
        <v>30011250</v>
      </c>
      <c r="L4883">
        <v>72.37</v>
      </c>
      <c r="M4883">
        <v>146.71</v>
      </c>
      <c r="N4883">
        <v>548.99</v>
      </c>
      <c r="O4883">
        <v>152.94</v>
      </c>
      <c r="P4883">
        <v>298.52999999999997</v>
      </c>
      <c r="Q4883">
        <v>294.39</v>
      </c>
      <c r="R4883">
        <v>801.38</v>
      </c>
      <c r="S4883">
        <v>152.75</v>
      </c>
      <c r="T4883">
        <v>391.74</v>
      </c>
    </row>
    <row r="4884" spans="1:20">
      <c r="A4884" s="2">
        <v>37320</v>
      </c>
      <c r="B4884">
        <v>306.38</v>
      </c>
      <c r="C4884">
        <v>1225.53</v>
      </c>
      <c r="D4884">
        <v>213.29</v>
      </c>
      <c r="E4884">
        <v>313.45</v>
      </c>
      <c r="F4884">
        <v>235.72</v>
      </c>
      <c r="G4884">
        <v>741.97</v>
      </c>
      <c r="H4884">
        <v>8113.37</v>
      </c>
      <c r="I4884">
        <v>1599.36</v>
      </c>
      <c r="J4884">
        <v>29819420</v>
      </c>
      <c r="L4884">
        <v>71.63</v>
      </c>
      <c r="M4884">
        <v>145.6</v>
      </c>
      <c r="N4884">
        <v>545.91999999999996</v>
      </c>
      <c r="O4884">
        <v>153.86000000000001</v>
      </c>
      <c r="P4884">
        <v>296.26</v>
      </c>
      <c r="Q4884">
        <v>292.44</v>
      </c>
      <c r="R4884">
        <v>801.75</v>
      </c>
      <c r="S4884">
        <v>151.72</v>
      </c>
      <c r="T4884">
        <v>391.01</v>
      </c>
    </row>
    <row r="4885" spans="1:20">
      <c r="A4885" s="2">
        <v>37321</v>
      </c>
      <c r="B4885">
        <v>310.29000000000002</v>
      </c>
      <c r="C4885">
        <v>1246.3399999999999</v>
      </c>
      <c r="D4885">
        <v>215.68</v>
      </c>
      <c r="E4885">
        <v>315.38</v>
      </c>
      <c r="F4885">
        <v>238.93</v>
      </c>
      <c r="G4885">
        <v>750.7</v>
      </c>
      <c r="H4885">
        <v>8207.51</v>
      </c>
      <c r="I4885">
        <v>1630.09</v>
      </c>
      <c r="J4885">
        <v>30237940</v>
      </c>
      <c r="L4885">
        <v>72.52</v>
      </c>
      <c r="M4885">
        <v>147.88</v>
      </c>
      <c r="N4885">
        <v>551.29</v>
      </c>
      <c r="O4885">
        <v>155.36000000000001</v>
      </c>
      <c r="P4885">
        <v>300.45999999999998</v>
      </c>
      <c r="Q4885">
        <v>296.33</v>
      </c>
      <c r="R4885">
        <v>813.61</v>
      </c>
      <c r="S4885">
        <v>154.16</v>
      </c>
      <c r="T4885">
        <v>396.59</v>
      </c>
    </row>
    <row r="4886" spans="1:20">
      <c r="A4886" s="2">
        <v>37322</v>
      </c>
      <c r="B4886">
        <v>309.5</v>
      </c>
      <c r="C4886">
        <v>1242.0999999999999</v>
      </c>
      <c r="D4886">
        <v>214.66</v>
      </c>
      <c r="E4886">
        <v>314.87</v>
      </c>
      <c r="F4886">
        <v>238.64</v>
      </c>
      <c r="G4886">
        <v>746.68</v>
      </c>
      <c r="H4886">
        <v>8167.97</v>
      </c>
      <c r="I4886">
        <v>1604.8</v>
      </c>
      <c r="J4886">
        <v>30095520</v>
      </c>
      <c r="L4886">
        <v>72.23</v>
      </c>
      <c r="M4886">
        <v>147.29</v>
      </c>
      <c r="N4886">
        <v>551.29</v>
      </c>
      <c r="O4886">
        <v>156.28</v>
      </c>
      <c r="P4886">
        <v>299.19</v>
      </c>
      <c r="Q4886">
        <v>295.36</v>
      </c>
      <c r="R4886">
        <v>813.24</v>
      </c>
      <c r="S4886">
        <v>153.65</v>
      </c>
      <c r="T4886">
        <v>397.12</v>
      </c>
    </row>
    <row r="4887" spans="1:20">
      <c r="A4887" s="2">
        <v>37323</v>
      </c>
      <c r="B4887">
        <v>310.06</v>
      </c>
      <c r="C4887">
        <v>1243.79</v>
      </c>
      <c r="D4887">
        <v>216.28</v>
      </c>
      <c r="E4887">
        <v>318.33</v>
      </c>
      <c r="F4887">
        <v>242.29</v>
      </c>
      <c r="G4887">
        <v>753.31</v>
      </c>
      <c r="H4887">
        <v>8184.92</v>
      </c>
      <c r="I4887">
        <v>1626.57</v>
      </c>
      <c r="J4887">
        <v>30258290</v>
      </c>
      <c r="L4887">
        <v>73.12</v>
      </c>
      <c r="M4887">
        <v>147</v>
      </c>
      <c r="N4887">
        <v>552.83000000000004</v>
      </c>
      <c r="O4887">
        <v>158</v>
      </c>
      <c r="P4887">
        <v>299.93</v>
      </c>
      <c r="Q4887">
        <v>296.33</v>
      </c>
      <c r="R4887">
        <v>824.72</v>
      </c>
      <c r="S4887">
        <v>154.66999999999999</v>
      </c>
      <c r="T4887">
        <v>401.76</v>
      </c>
    </row>
    <row r="4888" spans="1:20">
      <c r="A4888" s="2">
        <v>37326</v>
      </c>
      <c r="B4888">
        <v>310.39999999999998</v>
      </c>
      <c r="C4888">
        <v>1250.5899999999999</v>
      </c>
      <c r="D4888">
        <v>217.05</v>
      </c>
      <c r="E4888">
        <v>317.72000000000003</v>
      </c>
      <c r="F4888">
        <v>244.19</v>
      </c>
      <c r="G4888">
        <v>754.19</v>
      </c>
      <c r="H4888">
        <v>8205.6299999999992</v>
      </c>
      <c r="I4888">
        <v>1636.17</v>
      </c>
      <c r="J4888">
        <v>30330940</v>
      </c>
      <c r="L4888">
        <v>72.97</v>
      </c>
      <c r="M4888">
        <v>147.44</v>
      </c>
      <c r="N4888">
        <v>549.76</v>
      </c>
      <c r="O4888">
        <v>157.77000000000001</v>
      </c>
      <c r="P4888">
        <v>300.52</v>
      </c>
      <c r="Q4888">
        <v>296.61</v>
      </c>
      <c r="R4888">
        <v>827.31</v>
      </c>
      <c r="S4888">
        <v>155.06</v>
      </c>
      <c r="T4888">
        <v>402.62</v>
      </c>
    </row>
    <row r="4889" spans="1:20">
      <c r="A4889" s="2">
        <v>37327</v>
      </c>
      <c r="B4889">
        <v>310.29000000000002</v>
      </c>
      <c r="C4889">
        <v>1251.8599999999999</v>
      </c>
      <c r="D4889">
        <v>215.26</v>
      </c>
      <c r="E4889">
        <v>317.01</v>
      </c>
      <c r="F4889">
        <v>241.86</v>
      </c>
      <c r="G4889">
        <v>751.57</v>
      </c>
      <c r="H4889">
        <v>8209.4</v>
      </c>
      <c r="I4889">
        <v>1623.69</v>
      </c>
      <c r="J4889">
        <v>30307700</v>
      </c>
      <c r="L4889">
        <v>72.819999999999993</v>
      </c>
      <c r="M4889">
        <v>147.81</v>
      </c>
      <c r="N4889">
        <v>548.99</v>
      </c>
      <c r="O4889">
        <v>158</v>
      </c>
      <c r="P4889">
        <v>300.45999999999998</v>
      </c>
      <c r="Q4889">
        <v>296.33</v>
      </c>
      <c r="R4889">
        <v>823.24</v>
      </c>
      <c r="S4889">
        <v>154.54</v>
      </c>
      <c r="T4889">
        <v>400.76</v>
      </c>
    </row>
    <row r="4890" spans="1:20">
      <c r="A4890" s="2">
        <v>37328</v>
      </c>
      <c r="B4890">
        <v>307.94</v>
      </c>
      <c r="C4890">
        <v>1244.22</v>
      </c>
      <c r="D4890">
        <v>213.04</v>
      </c>
      <c r="E4890">
        <v>315.58</v>
      </c>
      <c r="F4890">
        <v>241.56</v>
      </c>
      <c r="G4890">
        <v>744.24</v>
      </c>
      <c r="H4890">
        <v>8184.92</v>
      </c>
      <c r="I4890">
        <v>1609.28</v>
      </c>
      <c r="J4890">
        <v>30031580</v>
      </c>
      <c r="L4890">
        <v>71.930000000000007</v>
      </c>
      <c r="M4890">
        <v>146.71</v>
      </c>
      <c r="N4890">
        <v>547.46</v>
      </c>
      <c r="O4890">
        <v>158.11000000000001</v>
      </c>
      <c r="P4890">
        <v>298.19</v>
      </c>
      <c r="Q4890">
        <v>294.52</v>
      </c>
      <c r="R4890">
        <v>814.35</v>
      </c>
      <c r="S4890">
        <v>153.13</v>
      </c>
      <c r="T4890">
        <v>397.51</v>
      </c>
    </row>
    <row r="4891" spans="1:20">
      <c r="A4891" s="2">
        <v>37329</v>
      </c>
      <c r="B4891">
        <v>307.38</v>
      </c>
      <c r="C4891">
        <v>1244.6400000000001</v>
      </c>
      <c r="D4891">
        <v>213.12</v>
      </c>
      <c r="E4891">
        <v>317.31</v>
      </c>
      <c r="F4891">
        <v>240.83</v>
      </c>
      <c r="G4891">
        <v>742.67</v>
      </c>
      <c r="H4891">
        <v>8198.1</v>
      </c>
      <c r="I4891">
        <v>1607.04</v>
      </c>
      <c r="J4891">
        <v>30019970</v>
      </c>
      <c r="L4891">
        <v>71.930000000000007</v>
      </c>
      <c r="M4891">
        <v>146.85</v>
      </c>
      <c r="N4891">
        <v>548.73</v>
      </c>
      <c r="O4891">
        <v>158.91999999999999</v>
      </c>
      <c r="P4891">
        <v>298.26</v>
      </c>
      <c r="Q4891">
        <v>294.25</v>
      </c>
      <c r="R4891">
        <v>813.98</v>
      </c>
      <c r="S4891">
        <v>153</v>
      </c>
      <c r="T4891">
        <v>397.91</v>
      </c>
    </row>
    <row r="4892" spans="1:20">
      <c r="A4892" s="2">
        <v>37330</v>
      </c>
      <c r="B4892">
        <v>310.73</v>
      </c>
      <c r="C4892">
        <v>1259.08</v>
      </c>
      <c r="D4892">
        <v>215.17</v>
      </c>
      <c r="E4892">
        <v>319.64999999999998</v>
      </c>
      <c r="F4892">
        <v>240.83</v>
      </c>
      <c r="G4892">
        <v>752.97</v>
      </c>
      <c r="H4892">
        <v>8275.2999999999993</v>
      </c>
      <c r="I4892">
        <v>1626.57</v>
      </c>
      <c r="J4892">
        <v>30389070</v>
      </c>
      <c r="L4892">
        <v>73.12</v>
      </c>
      <c r="M4892">
        <v>148.16999999999999</v>
      </c>
      <c r="N4892">
        <v>552.32000000000005</v>
      </c>
      <c r="O4892">
        <v>159.38</v>
      </c>
      <c r="P4892">
        <v>302.06</v>
      </c>
      <c r="Q4892">
        <v>297.85000000000002</v>
      </c>
      <c r="R4892">
        <v>819.53</v>
      </c>
      <c r="S4892">
        <v>154.80000000000001</v>
      </c>
      <c r="T4892">
        <v>399.77</v>
      </c>
    </row>
    <row r="4893" spans="1:20">
      <c r="A4893" s="2">
        <v>37333</v>
      </c>
      <c r="B4893">
        <v>311.07</v>
      </c>
      <c r="C4893">
        <v>1257.3800000000001</v>
      </c>
      <c r="D4893">
        <v>216.96</v>
      </c>
      <c r="E4893">
        <v>320.36</v>
      </c>
      <c r="F4893">
        <v>244.19</v>
      </c>
      <c r="G4893">
        <v>752.79</v>
      </c>
      <c r="H4893">
        <v>8297.89</v>
      </c>
      <c r="I4893">
        <v>1631.69</v>
      </c>
      <c r="J4893">
        <v>30380350</v>
      </c>
      <c r="L4893">
        <v>73.260000000000005</v>
      </c>
      <c r="M4893">
        <v>147.94999999999999</v>
      </c>
      <c r="N4893">
        <v>556.91999999999996</v>
      </c>
      <c r="O4893">
        <v>160.53</v>
      </c>
      <c r="P4893">
        <v>302.26</v>
      </c>
      <c r="Q4893">
        <v>297.72000000000003</v>
      </c>
      <c r="R4893">
        <v>828.8</v>
      </c>
      <c r="S4893">
        <v>154.93</v>
      </c>
      <c r="T4893">
        <v>402.75</v>
      </c>
    </row>
    <row r="4894" spans="1:20">
      <c r="A4894" s="2">
        <v>37334</v>
      </c>
      <c r="B4894">
        <v>311.07</v>
      </c>
      <c r="C4894">
        <v>1262.48</v>
      </c>
      <c r="D4894">
        <v>217.64</v>
      </c>
      <c r="E4894">
        <v>322.29000000000002</v>
      </c>
      <c r="F4894">
        <v>245.87</v>
      </c>
      <c r="G4894">
        <v>755.93</v>
      </c>
      <c r="H4894">
        <v>8320.49</v>
      </c>
      <c r="I4894">
        <v>1636.17</v>
      </c>
      <c r="J4894">
        <v>30493700</v>
      </c>
      <c r="L4894">
        <v>73.709999999999994</v>
      </c>
      <c r="M4894">
        <v>148.54</v>
      </c>
      <c r="N4894">
        <v>560</v>
      </c>
      <c r="O4894">
        <v>161.1</v>
      </c>
      <c r="P4894">
        <v>303.32</v>
      </c>
      <c r="Q4894">
        <v>299.24</v>
      </c>
      <c r="R4894">
        <v>833.61</v>
      </c>
      <c r="S4894">
        <v>155.57</v>
      </c>
      <c r="T4894">
        <v>403.88</v>
      </c>
    </row>
    <row r="4895" spans="1:20">
      <c r="A4895" s="2">
        <v>37335</v>
      </c>
      <c r="B4895">
        <v>307.27</v>
      </c>
      <c r="C4895">
        <v>1245.07</v>
      </c>
      <c r="D4895">
        <v>214.49</v>
      </c>
      <c r="E4895">
        <v>320.26</v>
      </c>
      <c r="F4895">
        <v>242.44</v>
      </c>
      <c r="G4895">
        <v>741.97</v>
      </c>
      <c r="H4895">
        <v>8269.65</v>
      </c>
      <c r="I4895">
        <v>1599.04</v>
      </c>
      <c r="J4895">
        <v>30040300</v>
      </c>
      <c r="L4895">
        <v>72.52</v>
      </c>
      <c r="M4895">
        <v>147</v>
      </c>
      <c r="N4895">
        <v>555.64</v>
      </c>
      <c r="O4895">
        <v>160.63999999999999</v>
      </c>
      <c r="P4895">
        <v>299.33</v>
      </c>
      <c r="Q4895">
        <v>296.19</v>
      </c>
      <c r="R4895">
        <v>822.13</v>
      </c>
      <c r="S4895">
        <v>153.13</v>
      </c>
      <c r="T4895">
        <v>399.57</v>
      </c>
    </row>
    <row r="4896" spans="1:20">
      <c r="A4896" s="2">
        <v>37336</v>
      </c>
      <c r="B4896">
        <v>307.38</v>
      </c>
      <c r="C4896">
        <v>1245.07</v>
      </c>
      <c r="D4896">
        <v>215.08</v>
      </c>
      <c r="E4896">
        <v>321.58</v>
      </c>
      <c r="F4896">
        <v>246.6</v>
      </c>
      <c r="G4896">
        <v>745.11</v>
      </c>
      <c r="H4896">
        <v>8264</v>
      </c>
      <c r="I4896">
        <v>1617.93</v>
      </c>
      <c r="J4896">
        <v>30034500</v>
      </c>
      <c r="L4896">
        <v>72.819999999999993</v>
      </c>
      <c r="M4896">
        <v>146.93</v>
      </c>
      <c r="N4896">
        <v>559.48</v>
      </c>
      <c r="O4896">
        <v>161.44999999999999</v>
      </c>
      <c r="P4896">
        <v>299.99</v>
      </c>
      <c r="Q4896">
        <v>296.19</v>
      </c>
      <c r="R4896">
        <v>831.02</v>
      </c>
      <c r="S4896">
        <v>153.65</v>
      </c>
      <c r="T4896">
        <v>404.21</v>
      </c>
    </row>
    <row r="4897" spans="1:20">
      <c r="A4897" s="2">
        <v>37337</v>
      </c>
      <c r="B4897">
        <v>305.82</v>
      </c>
      <c r="C4897">
        <v>1239.76</v>
      </c>
      <c r="D4897">
        <v>213.46</v>
      </c>
      <c r="E4897">
        <v>319.95</v>
      </c>
      <c r="F4897">
        <v>244.27</v>
      </c>
      <c r="G4897">
        <v>741.62</v>
      </c>
      <c r="H4897">
        <v>8243.2900000000009</v>
      </c>
      <c r="I4897">
        <v>1602.24</v>
      </c>
      <c r="J4897">
        <v>29921140</v>
      </c>
      <c r="L4897">
        <v>72.52</v>
      </c>
      <c r="M4897">
        <v>146.27000000000001</v>
      </c>
      <c r="N4897">
        <v>554.88</v>
      </c>
      <c r="O4897">
        <v>161.22</v>
      </c>
      <c r="P4897">
        <v>298.52999999999997</v>
      </c>
      <c r="Q4897">
        <v>294.94</v>
      </c>
      <c r="R4897">
        <v>823.24</v>
      </c>
      <c r="S4897">
        <v>153.13</v>
      </c>
      <c r="T4897">
        <v>400.9</v>
      </c>
    </row>
    <row r="4898" spans="1:20">
      <c r="A4898" s="2">
        <v>37340</v>
      </c>
      <c r="B4898">
        <v>301.8</v>
      </c>
      <c r="C4898">
        <v>1225.26</v>
      </c>
      <c r="D4898">
        <v>210.31</v>
      </c>
      <c r="E4898">
        <v>316.7</v>
      </c>
      <c r="F4898">
        <v>240.54</v>
      </c>
      <c r="G4898">
        <v>730.11</v>
      </c>
      <c r="H4898">
        <v>8162.32</v>
      </c>
      <c r="I4898">
        <v>1569.59</v>
      </c>
      <c r="J4898">
        <v>29482290</v>
      </c>
      <c r="L4898">
        <v>71.34</v>
      </c>
      <c r="M4898">
        <v>144.80000000000001</v>
      </c>
      <c r="N4898">
        <v>548.48</v>
      </c>
      <c r="O4898">
        <v>160.41</v>
      </c>
      <c r="P4898">
        <v>294.67</v>
      </c>
      <c r="Q4898">
        <v>291.47000000000003</v>
      </c>
      <c r="R4898">
        <v>809.53</v>
      </c>
      <c r="S4898">
        <v>150.94999999999999</v>
      </c>
      <c r="T4898">
        <v>396.19</v>
      </c>
    </row>
    <row r="4899" spans="1:20">
      <c r="A4899" s="2">
        <v>37341</v>
      </c>
      <c r="B4899">
        <v>302.69</v>
      </c>
      <c r="C4899">
        <v>1232.93</v>
      </c>
      <c r="D4899">
        <v>211.5</v>
      </c>
      <c r="E4899">
        <v>320.45999999999998</v>
      </c>
      <c r="F4899">
        <v>240.32</v>
      </c>
      <c r="G4899">
        <v>734.29</v>
      </c>
      <c r="H4899">
        <v>8218.81</v>
      </c>
      <c r="I4899">
        <v>1575.99</v>
      </c>
      <c r="J4899">
        <v>29615970</v>
      </c>
      <c r="L4899">
        <v>71.930000000000007</v>
      </c>
      <c r="M4899">
        <v>145.51</v>
      </c>
      <c r="N4899">
        <v>553.34</v>
      </c>
      <c r="O4899">
        <v>162.37</v>
      </c>
      <c r="P4899">
        <v>296.33</v>
      </c>
      <c r="Q4899">
        <v>293</v>
      </c>
      <c r="R4899">
        <v>814.72</v>
      </c>
      <c r="S4899">
        <v>151.97999999999999</v>
      </c>
      <c r="T4899">
        <v>399.17</v>
      </c>
    </row>
    <row r="4900" spans="1:20">
      <c r="A4900" s="2">
        <v>37342</v>
      </c>
      <c r="B4900">
        <v>304.82</v>
      </c>
      <c r="C4900">
        <v>1241.04</v>
      </c>
      <c r="D4900">
        <v>213.89</v>
      </c>
      <c r="E4900">
        <v>323.81</v>
      </c>
      <c r="F4900">
        <v>244.34</v>
      </c>
      <c r="G4900">
        <v>737.44</v>
      </c>
      <c r="H4900">
        <v>8273.41</v>
      </c>
      <c r="I4900">
        <v>1580.15</v>
      </c>
      <c r="J4900">
        <v>29784540</v>
      </c>
      <c r="L4900">
        <v>72.52</v>
      </c>
      <c r="M4900">
        <v>146.83000000000001</v>
      </c>
      <c r="N4900">
        <v>559.48</v>
      </c>
      <c r="O4900">
        <v>163.06</v>
      </c>
      <c r="P4900">
        <v>298.06</v>
      </c>
      <c r="Q4900">
        <v>294.8</v>
      </c>
      <c r="R4900">
        <v>821.39</v>
      </c>
      <c r="S4900">
        <v>152.75</v>
      </c>
      <c r="T4900">
        <v>402.89</v>
      </c>
    </row>
    <row r="4901" spans="1:20">
      <c r="A4901" s="2">
        <v>37343</v>
      </c>
      <c r="B4901">
        <v>305.37</v>
      </c>
      <c r="C4901">
        <v>1243.17</v>
      </c>
      <c r="D4901">
        <v>215.43</v>
      </c>
      <c r="E4901">
        <v>325.74</v>
      </c>
      <c r="F4901">
        <v>247.7</v>
      </c>
      <c r="G4901">
        <v>740.05</v>
      </c>
      <c r="H4901">
        <v>8284.7099999999991</v>
      </c>
      <c r="I4901">
        <v>1588.47</v>
      </c>
      <c r="J4901">
        <v>29804900</v>
      </c>
      <c r="L4901">
        <v>72.819999999999993</v>
      </c>
      <c r="M4901">
        <v>146.97999999999999</v>
      </c>
      <c r="N4901">
        <v>560.76</v>
      </c>
      <c r="O4901">
        <v>163.74</v>
      </c>
      <c r="P4901">
        <v>298.58999999999997</v>
      </c>
      <c r="Q4901">
        <v>295.36</v>
      </c>
      <c r="R4901">
        <v>825.83</v>
      </c>
      <c r="S4901">
        <v>153.13</v>
      </c>
      <c r="T4901">
        <v>405.47</v>
      </c>
    </row>
    <row r="4902" spans="1:20">
      <c r="A4902" s="2">
        <v>37344</v>
      </c>
      <c r="B4902">
        <v>305.37</v>
      </c>
      <c r="C4902">
        <v>1243.17</v>
      </c>
      <c r="D4902">
        <v>215.43</v>
      </c>
      <c r="E4902">
        <v>325.74</v>
      </c>
      <c r="F4902">
        <v>247.7</v>
      </c>
      <c r="G4902">
        <v>740.05</v>
      </c>
      <c r="H4902">
        <v>8284.7099999999991</v>
      </c>
      <c r="I4902">
        <v>1588.47</v>
      </c>
      <c r="J4902">
        <v>29804900</v>
      </c>
      <c r="L4902">
        <v>72.819999999999993</v>
      </c>
      <c r="M4902">
        <v>146.97999999999999</v>
      </c>
      <c r="N4902">
        <v>560.76</v>
      </c>
      <c r="O4902">
        <v>163.74</v>
      </c>
      <c r="P4902">
        <v>298.58999999999997</v>
      </c>
      <c r="Q4902">
        <v>295.36</v>
      </c>
      <c r="R4902">
        <v>825.83</v>
      </c>
      <c r="S4902">
        <v>153.13</v>
      </c>
      <c r="T4902">
        <v>405.47</v>
      </c>
    </row>
    <row r="4903" spans="1:20">
      <c r="A4903" s="2">
        <v>37347</v>
      </c>
      <c r="B4903">
        <v>305.04000000000002</v>
      </c>
      <c r="C4903">
        <v>1240.6099999999999</v>
      </c>
      <c r="D4903">
        <v>215.6</v>
      </c>
      <c r="E4903">
        <v>323.41000000000003</v>
      </c>
      <c r="F4903">
        <v>247.92</v>
      </c>
      <c r="G4903">
        <v>740.75</v>
      </c>
      <c r="H4903">
        <v>8284.7099999999991</v>
      </c>
      <c r="I4903">
        <v>1594.56</v>
      </c>
      <c r="J4903">
        <v>29764190</v>
      </c>
      <c r="L4903">
        <v>73.12</v>
      </c>
      <c r="M4903">
        <v>146.91</v>
      </c>
      <c r="N4903">
        <v>561.53</v>
      </c>
      <c r="O4903">
        <v>163.29</v>
      </c>
      <c r="P4903">
        <v>298.73</v>
      </c>
      <c r="Q4903">
        <v>294.94</v>
      </c>
      <c r="R4903">
        <v>826.2</v>
      </c>
      <c r="S4903">
        <v>153.26</v>
      </c>
      <c r="T4903">
        <v>403.42</v>
      </c>
    </row>
    <row r="4904" spans="1:20">
      <c r="A4904" s="2">
        <v>37348</v>
      </c>
      <c r="B4904">
        <v>302.25</v>
      </c>
      <c r="C4904">
        <v>1237.6300000000001</v>
      </c>
      <c r="D4904">
        <v>212.27</v>
      </c>
      <c r="E4904">
        <v>320.76</v>
      </c>
      <c r="F4904">
        <v>243.02</v>
      </c>
      <c r="G4904">
        <v>730.28</v>
      </c>
      <c r="H4904">
        <v>8260.23</v>
      </c>
      <c r="I4904">
        <v>1550.06</v>
      </c>
      <c r="J4904">
        <v>29520060</v>
      </c>
      <c r="L4904">
        <v>72.23</v>
      </c>
      <c r="M4904">
        <v>146.76</v>
      </c>
      <c r="N4904">
        <v>560.51</v>
      </c>
      <c r="O4904">
        <v>162.83000000000001</v>
      </c>
      <c r="P4904">
        <v>296.73</v>
      </c>
      <c r="Q4904">
        <v>293.83</v>
      </c>
      <c r="R4904">
        <v>816.57</v>
      </c>
      <c r="S4904">
        <v>151.85</v>
      </c>
      <c r="T4904">
        <v>398.38</v>
      </c>
    </row>
    <row r="4905" spans="1:20">
      <c r="A4905" s="2">
        <v>37349</v>
      </c>
      <c r="B4905">
        <v>299.68</v>
      </c>
      <c r="C4905">
        <v>1228.67</v>
      </c>
      <c r="D4905">
        <v>209.12</v>
      </c>
      <c r="E4905">
        <v>317.31</v>
      </c>
      <c r="F4905">
        <v>238.06</v>
      </c>
      <c r="G4905">
        <v>723.13</v>
      </c>
      <c r="H4905">
        <v>8198.1</v>
      </c>
      <c r="I4905">
        <v>1530.21</v>
      </c>
      <c r="J4905">
        <v>29278830</v>
      </c>
      <c r="L4905">
        <v>71.19</v>
      </c>
      <c r="M4905">
        <v>145.36000000000001</v>
      </c>
      <c r="N4905">
        <v>556.66999999999996</v>
      </c>
      <c r="O4905">
        <v>163.29</v>
      </c>
      <c r="P4905">
        <v>294.07</v>
      </c>
      <c r="Q4905">
        <v>291.33</v>
      </c>
      <c r="R4905">
        <v>803.6</v>
      </c>
      <c r="S4905">
        <v>150.57</v>
      </c>
      <c r="T4905">
        <v>394.53</v>
      </c>
    </row>
    <row r="4906" spans="1:20">
      <c r="A4906" s="2">
        <v>37350</v>
      </c>
      <c r="B4906">
        <v>299.01</v>
      </c>
      <c r="C4906">
        <v>1228.67</v>
      </c>
      <c r="D4906">
        <v>208.94</v>
      </c>
      <c r="E4906">
        <v>319.44</v>
      </c>
      <c r="F4906">
        <v>235.72</v>
      </c>
      <c r="G4906">
        <v>724</v>
      </c>
      <c r="H4906">
        <v>8211.2800000000007</v>
      </c>
      <c r="I4906">
        <v>1532.45</v>
      </c>
      <c r="J4906">
        <v>29325340</v>
      </c>
      <c r="L4906">
        <v>71.63</v>
      </c>
      <c r="M4906">
        <v>145.21</v>
      </c>
      <c r="N4906">
        <v>558.97</v>
      </c>
      <c r="O4906">
        <v>163.63</v>
      </c>
      <c r="P4906">
        <v>294.07</v>
      </c>
      <c r="Q4906">
        <v>291.61</v>
      </c>
      <c r="R4906">
        <v>804.34</v>
      </c>
      <c r="S4906">
        <v>150.69999999999999</v>
      </c>
      <c r="T4906">
        <v>395.66</v>
      </c>
    </row>
    <row r="4907" spans="1:20">
      <c r="A4907" s="2">
        <v>37351</v>
      </c>
      <c r="B4907">
        <v>298.89999999999998</v>
      </c>
      <c r="C4907">
        <v>1229.0999999999999</v>
      </c>
      <c r="D4907">
        <v>209.63</v>
      </c>
      <c r="E4907">
        <v>321.48</v>
      </c>
      <c r="F4907">
        <v>232.36</v>
      </c>
      <c r="G4907">
        <v>720.86</v>
      </c>
      <c r="H4907">
        <v>8237.64</v>
      </c>
      <c r="I4907">
        <v>1518.37</v>
      </c>
      <c r="J4907">
        <v>29273020</v>
      </c>
      <c r="L4907">
        <v>71.78</v>
      </c>
      <c r="M4907">
        <v>145.51</v>
      </c>
      <c r="N4907">
        <v>560.25</v>
      </c>
      <c r="O4907">
        <v>163.86</v>
      </c>
      <c r="P4907">
        <v>293.73</v>
      </c>
      <c r="Q4907">
        <v>291.61</v>
      </c>
      <c r="R4907">
        <v>803.23</v>
      </c>
      <c r="S4907">
        <v>150.31</v>
      </c>
      <c r="T4907">
        <v>394.07</v>
      </c>
    </row>
    <row r="4908" spans="1:20">
      <c r="A4908" s="2">
        <v>37354</v>
      </c>
      <c r="B4908">
        <v>300.35000000000002</v>
      </c>
      <c r="C4908">
        <v>1234.21</v>
      </c>
      <c r="D4908">
        <v>211.25</v>
      </c>
      <c r="E4908">
        <v>324.12</v>
      </c>
      <c r="F4908">
        <v>235.06</v>
      </c>
      <c r="G4908">
        <v>723.13</v>
      </c>
      <c r="H4908">
        <v>8280.9500000000007</v>
      </c>
      <c r="I4908">
        <v>1528.93</v>
      </c>
      <c r="J4908">
        <v>29339870</v>
      </c>
      <c r="L4908">
        <v>72.52</v>
      </c>
      <c r="M4908">
        <v>145.72999999999999</v>
      </c>
      <c r="N4908">
        <v>566.39</v>
      </c>
      <c r="O4908">
        <v>165.35</v>
      </c>
      <c r="P4908">
        <v>294.8</v>
      </c>
      <c r="Q4908">
        <v>292.86</v>
      </c>
      <c r="R4908">
        <v>810.64</v>
      </c>
      <c r="S4908">
        <v>150.82</v>
      </c>
      <c r="T4908">
        <v>397.25</v>
      </c>
    </row>
    <row r="4909" spans="1:20">
      <c r="A4909" s="2">
        <v>37355</v>
      </c>
      <c r="B4909">
        <v>299.89999999999998</v>
      </c>
      <c r="C4909">
        <v>1231.23</v>
      </c>
      <c r="D4909">
        <v>210.22</v>
      </c>
      <c r="E4909">
        <v>323.41000000000003</v>
      </c>
      <c r="F4909">
        <v>232.29</v>
      </c>
      <c r="G4909">
        <v>716.5</v>
      </c>
      <c r="H4909">
        <v>8290.36</v>
      </c>
      <c r="I4909">
        <v>1507.16</v>
      </c>
      <c r="J4909">
        <v>29156770</v>
      </c>
      <c r="L4909">
        <v>72.08</v>
      </c>
      <c r="M4909">
        <v>145.43</v>
      </c>
      <c r="N4909">
        <v>566.14</v>
      </c>
      <c r="O4909">
        <v>165.81</v>
      </c>
      <c r="P4909">
        <v>293.73</v>
      </c>
      <c r="Q4909">
        <v>292.3</v>
      </c>
      <c r="R4909">
        <v>805.83</v>
      </c>
      <c r="S4909">
        <v>149.80000000000001</v>
      </c>
      <c r="T4909">
        <v>396.45</v>
      </c>
    </row>
    <row r="4910" spans="1:20">
      <c r="A4910" s="2">
        <v>37356</v>
      </c>
      <c r="B4910">
        <v>303.25</v>
      </c>
      <c r="C4910">
        <v>1244.45</v>
      </c>
      <c r="D4910">
        <v>212.78</v>
      </c>
      <c r="E4910">
        <v>327.27</v>
      </c>
      <c r="F4910">
        <v>234.55</v>
      </c>
      <c r="G4910">
        <v>724.7</v>
      </c>
      <c r="H4910">
        <v>8388.27</v>
      </c>
      <c r="I4910">
        <v>1533.09</v>
      </c>
      <c r="J4910">
        <v>29415440</v>
      </c>
      <c r="L4910">
        <v>72.97</v>
      </c>
      <c r="M4910">
        <v>147.13</v>
      </c>
      <c r="N4910">
        <v>572.54</v>
      </c>
      <c r="O4910">
        <v>168</v>
      </c>
      <c r="P4910">
        <v>296.33</v>
      </c>
      <c r="Q4910">
        <v>295.5</v>
      </c>
      <c r="R4910">
        <v>818.42</v>
      </c>
      <c r="S4910">
        <v>151.47</v>
      </c>
      <c r="T4910">
        <v>402.03</v>
      </c>
    </row>
    <row r="4911" spans="1:20">
      <c r="A4911" s="2">
        <v>37357</v>
      </c>
      <c r="B4911">
        <v>298.45</v>
      </c>
      <c r="C4911">
        <v>1221.42</v>
      </c>
      <c r="D4911">
        <v>209.12</v>
      </c>
      <c r="E4911">
        <v>323.51</v>
      </c>
      <c r="F4911">
        <v>227.32</v>
      </c>
      <c r="G4911">
        <v>707.6</v>
      </c>
      <c r="H4911">
        <v>8275.2999999999993</v>
      </c>
      <c r="I4911">
        <v>1497.88</v>
      </c>
      <c r="J4911">
        <v>28700460</v>
      </c>
      <c r="L4911">
        <v>71.34</v>
      </c>
      <c r="M4911">
        <v>144.63</v>
      </c>
      <c r="N4911">
        <v>568.19000000000005</v>
      </c>
      <c r="O4911">
        <v>167.42</v>
      </c>
      <c r="P4911">
        <v>290.33999999999997</v>
      </c>
      <c r="Q4911">
        <v>289.66000000000003</v>
      </c>
      <c r="R4911">
        <v>805.83</v>
      </c>
      <c r="S4911">
        <v>148</v>
      </c>
      <c r="T4911">
        <v>395.92</v>
      </c>
    </row>
    <row r="4912" spans="1:20">
      <c r="A4912" s="2">
        <v>37358</v>
      </c>
      <c r="B4912">
        <v>299.89999999999998</v>
      </c>
      <c r="C4912">
        <v>1228.67</v>
      </c>
      <c r="D4912">
        <v>210.82</v>
      </c>
      <c r="E4912">
        <v>328.18</v>
      </c>
      <c r="F4912">
        <v>233.9</v>
      </c>
      <c r="G4912">
        <v>712.83</v>
      </c>
      <c r="H4912">
        <v>8307.2999999999993</v>
      </c>
      <c r="I4912">
        <v>1519.01</v>
      </c>
      <c r="J4912">
        <v>28874850</v>
      </c>
      <c r="L4912">
        <v>71.930000000000007</v>
      </c>
      <c r="M4912">
        <v>144.77000000000001</v>
      </c>
      <c r="N4912">
        <v>574.84</v>
      </c>
      <c r="O4912">
        <v>169.15</v>
      </c>
      <c r="P4912">
        <v>291.39999999999998</v>
      </c>
      <c r="Q4912">
        <v>291.61</v>
      </c>
      <c r="R4912">
        <v>816.94</v>
      </c>
      <c r="S4912">
        <v>148.9</v>
      </c>
      <c r="T4912">
        <v>402.69</v>
      </c>
    </row>
    <row r="4913" spans="1:20">
      <c r="A4913" s="2">
        <v>37361</v>
      </c>
      <c r="B4913">
        <v>298.45</v>
      </c>
      <c r="C4913">
        <v>1219.71</v>
      </c>
      <c r="D4913">
        <v>210.56</v>
      </c>
      <c r="E4913">
        <v>326.95999999999998</v>
      </c>
      <c r="F4913">
        <v>235.36</v>
      </c>
      <c r="G4913">
        <v>708.47</v>
      </c>
      <c r="H4913">
        <v>8265.8799999999992</v>
      </c>
      <c r="I4913">
        <v>1519.01</v>
      </c>
      <c r="J4913">
        <v>28680110</v>
      </c>
      <c r="L4913">
        <v>71.34</v>
      </c>
      <c r="M4913">
        <v>144.04</v>
      </c>
      <c r="N4913">
        <v>573.82000000000005</v>
      </c>
      <c r="O4913">
        <v>169.03</v>
      </c>
      <c r="P4913">
        <v>289.33999999999997</v>
      </c>
      <c r="Q4913">
        <v>289.39</v>
      </c>
      <c r="R4913">
        <v>816.57</v>
      </c>
      <c r="S4913">
        <v>147.75</v>
      </c>
      <c r="T4913">
        <v>402.22</v>
      </c>
    </row>
    <row r="4914" spans="1:20">
      <c r="A4914" s="2">
        <v>37362</v>
      </c>
      <c r="B4914">
        <v>303.25</v>
      </c>
      <c r="C4914">
        <v>1245.31</v>
      </c>
      <c r="D4914">
        <v>214.49</v>
      </c>
      <c r="E4914">
        <v>330.32</v>
      </c>
      <c r="F4914">
        <v>240.98</v>
      </c>
      <c r="G4914">
        <v>724.35</v>
      </c>
      <c r="H4914">
        <v>8356.26</v>
      </c>
      <c r="I4914">
        <v>1559.02</v>
      </c>
      <c r="J4914">
        <v>29313710</v>
      </c>
      <c r="L4914">
        <v>72.67</v>
      </c>
      <c r="M4914">
        <v>146.83000000000001</v>
      </c>
      <c r="N4914">
        <v>582.01</v>
      </c>
      <c r="O4914">
        <v>171.21</v>
      </c>
      <c r="P4914">
        <v>295.2</v>
      </c>
      <c r="Q4914">
        <v>294.8</v>
      </c>
      <c r="R4914">
        <v>831.02</v>
      </c>
      <c r="S4914">
        <v>151.47</v>
      </c>
      <c r="T4914">
        <v>410.38</v>
      </c>
    </row>
    <row r="4915" spans="1:20">
      <c r="A4915" s="2">
        <v>37363</v>
      </c>
      <c r="B4915">
        <v>302.25</v>
      </c>
      <c r="C4915">
        <v>1246.5899999999999</v>
      </c>
      <c r="D4915">
        <v>213.89</v>
      </c>
      <c r="E4915">
        <v>328.49</v>
      </c>
      <c r="F4915">
        <v>238.28</v>
      </c>
      <c r="G4915">
        <v>721.03</v>
      </c>
      <c r="H4915">
        <v>8346.85</v>
      </c>
      <c r="I4915">
        <v>1552.3</v>
      </c>
      <c r="J4915">
        <v>29243950</v>
      </c>
      <c r="L4915">
        <v>72.37</v>
      </c>
      <c r="M4915">
        <v>146.76</v>
      </c>
      <c r="N4915">
        <v>580.22</v>
      </c>
      <c r="O4915">
        <v>170.52</v>
      </c>
      <c r="P4915">
        <v>294.13</v>
      </c>
      <c r="Q4915">
        <v>293.55</v>
      </c>
      <c r="R4915">
        <v>829.54</v>
      </c>
      <c r="S4915">
        <v>151.08000000000001</v>
      </c>
      <c r="T4915">
        <v>408.99</v>
      </c>
    </row>
    <row r="4916" spans="1:20">
      <c r="A4916" s="2">
        <v>37364</v>
      </c>
      <c r="B4916">
        <v>301.8</v>
      </c>
      <c r="C4916">
        <v>1245.73</v>
      </c>
      <c r="D4916">
        <v>212.44</v>
      </c>
      <c r="E4916">
        <v>327.78</v>
      </c>
      <c r="F4916">
        <v>238.42</v>
      </c>
      <c r="G4916">
        <v>721.03</v>
      </c>
      <c r="H4916">
        <v>8333.66</v>
      </c>
      <c r="I4916">
        <v>1554.22</v>
      </c>
      <c r="J4916">
        <v>29223620</v>
      </c>
      <c r="L4916">
        <v>72.52</v>
      </c>
      <c r="M4916">
        <v>146.61000000000001</v>
      </c>
      <c r="N4916">
        <v>579.70000000000005</v>
      </c>
      <c r="O4916">
        <v>170.41</v>
      </c>
      <c r="P4916">
        <v>293.93</v>
      </c>
      <c r="Q4916">
        <v>293</v>
      </c>
      <c r="R4916">
        <v>831.76</v>
      </c>
      <c r="S4916">
        <v>150.94999999999999</v>
      </c>
      <c r="T4916">
        <v>409.19</v>
      </c>
    </row>
    <row r="4917" spans="1:20">
      <c r="A4917" s="2">
        <v>37365</v>
      </c>
      <c r="B4917">
        <v>301.47000000000003</v>
      </c>
      <c r="C4917">
        <v>1249.1500000000001</v>
      </c>
      <c r="D4917">
        <v>212.53</v>
      </c>
      <c r="E4917">
        <v>327.98</v>
      </c>
      <c r="F4917">
        <v>237.91</v>
      </c>
      <c r="G4917">
        <v>720.68</v>
      </c>
      <c r="H4917">
        <v>8375.09</v>
      </c>
      <c r="I4917">
        <v>1545.58</v>
      </c>
      <c r="J4917">
        <v>29229420</v>
      </c>
      <c r="L4917">
        <v>72.67</v>
      </c>
      <c r="M4917">
        <v>147.13</v>
      </c>
      <c r="N4917">
        <v>579.96</v>
      </c>
      <c r="O4917">
        <v>171.1</v>
      </c>
      <c r="P4917">
        <v>294.47000000000003</v>
      </c>
      <c r="Q4917">
        <v>292.72000000000003</v>
      </c>
      <c r="R4917">
        <v>832.13</v>
      </c>
      <c r="S4917">
        <v>151.08000000000001</v>
      </c>
      <c r="T4917">
        <v>407.86</v>
      </c>
    </row>
    <row r="4918" spans="1:20">
      <c r="A4918" s="2">
        <v>37368</v>
      </c>
      <c r="B4918">
        <v>297.89</v>
      </c>
      <c r="C4918">
        <v>1232.93</v>
      </c>
      <c r="D4918">
        <v>209.29</v>
      </c>
      <c r="E4918">
        <v>324.83</v>
      </c>
      <c r="F4918">
        <v>234.33</v>
      </c>
      <c r="G4918">
        <v>710.74</v>
      </c>
      <c r="H4918">
        <v>8329.9</v>
      </c>
      <c r="I4918">
        <v>1516.76</v>
      </c>
      <c r="J4918">
        <v>28799280</v>
      </c>
      <c r="L4918">
        <v>71.930000000000007</v>
      </c>
      <c r="M4918">
        <v>145.80000000000001</v>
      </c>
      <c r="N4918">
        <v>573.55999999999995</v>
      </c>
      <c r="O4918">
        <v>170.98</v>
      </c>
      <c r="P4918">
        <v>290.74</v>
      </c>
      <c r="Q4918">
        <v>288.97000000000003</v>
      </c>
      <c r="R4918">
        <v>819.53</v>
      </c>
      <c r="S4918">
        <v>148.77000000000001</v>
      </c>
      <c r="T4918">
        <v>401.96</v>
      </c>
    </row>
    <row r="4919" spans="1:20">
      <c r="A4919" s="2">
        <v>37369</v>
      </c>
      <c r="B4919">
        <v>297.22000000000003</v>
      </c>
      <c r="C4919">
        <v>1230.8</v>
      </c>
      <c r="D4919">
        <v>208.35</v>
      </c>
      <c r="E4919">
        <v>325.44</v>
      </c>
      <c r="F4919">
        <v>232.95</v>
      </c>
      <c r="G4919">
        <v>704.45</v>
      </c>
      <c r="H4919">
        <v>8328.02</v>
      </c>
      <c r="I4919">
        <v>1504.6</v>
      </c>
      <c r="J4919">
        <v>28610370</v>
      </c>
      <c r="L4919">
        <v>71.63</v>
      </c>
      <c r="M4919">
        <v>145.29</v>
      </c>
      <c r="N4919">
        <v>573.04999999999995</v>
      </c>
      <c r="O4919">
        <v>170.87</v>
      </c>
      <c r="P4919">
        <v>289.01</v>
      </c>
      <c r="Q4919">
        <v>287.3</v>
      </c>
      <c r="R4919">
        <v>817.31</v>
      </c>
      <c r="S4919">
        <v>147.75</v>
      </c>
      <c r="T4919">
        <v>400.9</v>
      </c>
    </row>
    <row r="4920" spans="1:20">
      <c r="A4920" s="2">
        <v>37370</v>
      </c>
      <c r="B4920">
        <v>295.99</v>
      </c>
      <c r="C4920">
        <v>1223.1199999999999</v>
      </c>
      <c r="D4920">
        <v>206.56</v>
      </c>
      <c r="E4920">
        <v>326.45</v>
      </c>
      <c r="F4920">
        <v>231.12</v>
      </c>
      <c r="G4920">
        <v>699.05</v>
      </c>
      <c r="H4920">
        <v>8312.9500000000007</v>
      </c>
      <c r="I4920">
        <v>1482.19</v>
      </c>
      <c r="J4920">
        <v>28421460</v>
      </c>
      <c r="L4920">
        <v>71.19</v>
      </c>
      <c r="M4920">
        <v>144.33000000000001</v>
      </c>
      <c r="N4920">
        <v>571</v>
      </c>
      <c r="O4920">
        <v>171.44</v>
      </c>
      <c r="P4920">
        <v>287.33999999999997</v>
      </c>
      <c r="Q4920">
        <v>285.64</v>
      </c>
      <c r="R4920">
        <v>809.9</v>
      </c>
      <c r="S4920">
        <v>146.59</v>
      </c>
      <c r="T4920">
        <v>398.71</v>
      </c>
    </row>
    <row r="4921" spans="1:20">
      <c r="A4921" s="2">
        <v>37371</v>
      </c>
      <c r="B4921">
        <v>295.99</v>
      </c>
      <c r="C4921">
        <v>1220.56</v>
      </c>
      <c r="D4921">
        <v>207.07</v>
      </c>
      <c r="E4921">
        <v>327.47000000000003</v>
      </c>
      <c r="F4921">
        <v>229.44</v>
      </c>
      <c r="G4921">
        <v>699.05</v>
      </c>
      <c r="H4921">
        <v>8328.02</v>
      </c>
      <c r="I4921">
        <v>1476.43</v>
      </c>
      <c r="J4921">
        <v>28337170</v>
      </c>
      <c r="L4921">
        <v>71.48</v>
      </c>
      <c r="M4921">
        <v>143.96</v>
      </c>
      <c r="N4921">
        <v>573.29999999999995</v>
      </c>
      <c r="O4921">
        <v>172.02</v>
      </c>
      <c r="P4921">
        <v>287.33999999999997</v>
      </c>
      <c r="Q4921">
        <v>285.64</v>
      </c>
      <c r="R4921">
        <v>808.05</v>
      </c>
      <c r="S4921">
        <v>146.21</v>
      </c>
      <c r="T4921">
        <v>398.44</v>
      </c>
    </row>
    <row r="4922" spans="1:20">
      <c r="A4922" s="2">
        <v>37372</v>
      </c>
      <c r="B4922">
        <v>292.98</v>
      </c>
      <c r="C4922">
        <v>1211.18</v>
      </c>
      <c r="D4922">
        <v>204.34</v>
      </c>
      <c r="E4922">
        <v>325.33999999999997</v>
      </c>
      <c r="F4922">
        <v>223.82</v>
      </c>
      <c r="G4922">
        <v>688.23</v>
      </c>
      <c r="H4922">
        <v>8279.06</v>
      </c>
      <c r="I4922">
        <v>1449.54</v>
      </c>
      <c r="J4922">
        <v>27970960</v>
      </c>
      <c r="L4922">
        <v>70.45</v>
      </c>
      <c r="M4922">
        <v>143.22999999999999</v>
      </c>
      <c r="N4922">
        <v>569.47</v>
      </c>
      <c r="O4922">
        <v>171.9</v>
      </c>
      <c r="P4922">
        <v>283.75</v>
      </c>
      <c r="Q4922">
        <v>282.72000000000003</v>
      </c>
      <c r="R4922">
        <v>794.34</v>
      </c>
      <c r="S4922">
        <v>144.16</v>
      </c>
      <c r="T4922">
        <v>393</v>
      </c>
    </row>
    <row r="4923" spans="1:20">
      <c r="A4923" s="2">
        <v>37375</v>
      </c>
      <c r="B4923">
        <v>290.86</v>
      </c>
      <c r="C4923">
        <v>1197.95</v>
      </c>
      <c r="D4923">
        <v>202.46</v>
      </c>
      <c r="E4923">
        <v>323.51</v>
      </c>
      <c r="F4923">
        <v>220.46</v>
      </c>
      <c r="G4923">
        <v>682.47</v>
      </c>
      <c r="H4923">
        <v>8226.34</v>
      </c>
      <c r="I4923">
        <v>1437.05</v>
      </c>
      <c r="J4923">
        <v>27671620</v>
      </c>
      <c r="L4923">
        <v>69.849999999999994</v>
      </c>
      <c r="M4923">
        <v>142.05000000000001</v>
      </c>
      <c r="N4923">
        <v>570.49</v>
      </c>
      <c r="O4923">
        <v>171.67</v>
      </c>
      <c r="P4923">
        <v>281.35000000000002</v>
      </c>
      <c r="Q4923">
        <v>279.94</v>
      </c>
      <c r="R4923">
        <v>785.82</v>
      </c>
      <c r="S4923">
        <v>142.74</v>
      </c>
      <c r="T4923">
        <v>389.89</v>
      </c>
    </row>
    <row r="4924" spans="1:20">
      <c r="A4924" s="2">
        <v>37376</v>
      </c>
      <c r="B4924">
        <v>293.98</v>
      </c>
      <c r="C4924">
        <v>1210.32</v>
      </c>
      <c r="D4924">
        <v>205.45</v>
      </c>
      <c r="E4924">
        <v>327.57</v>
      </c>
      <c r="F4924">
        <v>224.18</v>
      </c>
      <c r="G4924">
        <v>688.92</v>
      </c>
      <c r="H4924">
        <v>8292.24</v>
      </c>
      <c r="I4924">
        <v>1460.42</v>
      </c>
      <c r="J4924">
        <v>27909940</v>
      </c>
      <c r="L4924">
        <v>70.59</v>
      </c>
      <c r="M4924">
        <v>143.30000000000001</v>
      </c>
      <c r="N4924">
        <v>576.38</v>
      </c>
      <c r="O4924">
        <v>173.51</v>
      </c>
      <c r="P4924">
        <v>284.14999999999998</v>
      </c>
      <c r="Q4924">
        <v>282.44</v>
      </c>
      <c r="R4924">
        <v>800.27</v>
      </c>
      <c r="S4924">
        <v>144.41</v>
      </c>
      <c r="T4924">
        <v>397.58</v>
      </c>
    </row>
    <row r="4925" spans="1:20">
      <c r="A4925" s="2">
        <v>37377</v>
      </c>
      <c r="B4925">
        <v>296.89</v>
      </c>
      <c r="C4925">
        <v>1218.8599999999999</v>
      </c>
      <c r="D4925">
        <v>205.45</v>
      </c>
      <c r="E4925">
        <v>328.89</v>
      </c>
      <c r="F4925">
        <v>221.12</v>
      </c>
      <c r="G4925">
        <v>695.38</v>
      </c>
      <c r="H4925">
        <v>8360.0300000000007</v>
      </c>
      <c r="I4925">
        <v>1465.86</v>
      </c>
      <c r="J4925">
        <v>28226720</v>
      </c>
      <c r="L4925">
        <v>71.19</v>
      </c>
      <c r="M4925">
        <v>144.63</v>
      </c>
      <c r="N4925">
        <v>580.22</v>
      </c>
      <c r="O4925">
        <v>174.09</v>
      </c>
      <c r="P4925">
        <v>287.27999999999997</v>
      </c>
      <c r="Q4925">
        <v>284.8</v>
      </c>
      <c r="R4925">
        <v>801.01</v>
      </c>
      <c r="S4925">
        <v>145.82</v>
      </c>
      <c r="T4925">
        <v>397.91</v>
      </c>
    </row>
    <row r="4926" spans="1:20">
      <c r="A4926" s="2">
        <v>37378</v>
      </c>
      <c r="B4926">
        <v>297</v>
      </c>
      <c r="C4926">
        <v>1225.26</v>
      </c>
      <c r="D4926">
        <v>204.34</v>
      </c>
      <c r="E4926">
        <v>331.53</v>
      </c>
      <c r="F4926">
        <v>222.21</v>
      </c>
      <c r="G4926">
        <v>691.72</v>
      </c>
      <c r="H4926">
        <v>8367.56</v>
      </c>
      <c r="I4926">
        <v>1449.54</v>
      </c>
      <c r="J4926">
        <v>28223820</v>
      </c>
      <c r="L4926">
        <v>70.739999999999995</v>
      </c>
      <c r="M4926">
        <v>145.36000000000001</v>
      </c>
      <c r="N4926">
        <v>582.77</v>
      </c>
      <c r="O4926">
        <v>175.58</v>
      </c>
      <c r="P4926">
        <v>287.20999999999998</v>
      </c>
      <c r="Q4926">
        <v>284.8</v>
      </c>
      <c r="R4926">
        <v>797.3</v>
      </c>
      <c r="S4926">
        <v>145.57</v>
      </c>
      <c r="T4926">
        <v>396.85</v>
      </c>
    </row>
    <row r="4927" spans="1:20">
      <c r="A4927" s="2">
        <v>37379</v>
      </c>
      <c r="B4927">
        <v>295.20999999999998</v>
      </c>
      <c r="C4927">
        <v>1219.71</v>
      </c>
      <c r="D4927">
        <v>202.12</v>
      </c>
      <c r="E4927">
        <v>331.03</v>
      </c>
      <c r="F4927">
        <v>220.53</v>
      </c>
      <c r="G4927">
        <v>682.64</v>
      </c>
      <c r="H4927">
        <v>8369.44</v>
      </c>
      <c r="I4927">
        <v>1427.13</v>
      </c>
      <c r="J4927">
        <v>28261600</v>
      </c>
      <c r="L4927">
        <v>69.7</v>
      </c>
      <c r="M4927">
        <v>144.91999999999999</v>
      </c>
      <c r="N4927">
        <v>580.73</v>
      </c>
      <c r="O4927">
        <v>176.73</v>
      </c>
      <c r="P4927">
        <v>284.55</v>
      </c>
      <c r="Q4927">
        <v>282.86</v>
      </c>
      <c r="R4927">
        <v>791.38</v>
      </c>
      <c r="S4927">
        <v>144.16</v>
      </c>
      <c r="T4927">
        <v>394.66</v>
      </c>
    </row>
    <row r="4928" spans="1:20">
      <c r="A4928" s="2">
        <v>37382</v>
      </c>
      <c r="B4928">
        <v>290.97000000000003</v>
      </c>
      <c r="C4928">
        <v>1201.79</v>
      </c>
      <c r="D4928">
        <v>199.65</v>
      </c>
      <c r="E4928">
        <v>327.88</v>
      </c>
      <c r="F4928">
        <v>216.08</v>
      </c>
      <c r="G4928">
        <v>669.21</v>
      </c>
      <c r="H4928">
        <v>8294.1299999999992</v>
      </c>
      <c r="I4928">
        <v>1391.27</v>
      </c>
      <c r="J4928">
        <v>27690720</v>
      </c>
      <c r="L4928">
        <v>68.81</v>
      </c>
      <c r="M4928">
        <v>142.49</v>
      </c>
      <c r="N4928">
        <v>574.07000000000005</v>
      </c>
      <c r="O4928">
        <v>176.16</v>
      </c>
      <c r="P4928">
        <v>279.62</v>
      </c>
      <c r="Q4928">
        <v>278.13</v>
      </c>
      <c r="R4928">
        <v>774.33</v>
      </c>
      <c r="S4928">
        <v>141.59</v>
      </c>
      <c r="T4928">
        <v>386.57</v>
      </c>
    </row>
    <row r="4929" spans="1:20">
      <c r="A4929" s="2">
        <v>37383</v>
      </c>
      <c r="B4929">
        <v>289.74</v>
      </c>
      <c r="C4929">
        <v>1200.51</v>
      </c>
      <c r="D4929">
        <v>199.73</v>
      </c>
      <c r="E4929">
        <v>327.47000000000003</v>
      </c>
      <c r="F4929">
        <v>209.51</v>
      </c>
      <c r="G4929">
        <v>666.41</v>
      </c>
      <c r="H4929">
        <v>8267.77</v>
      </c>
      <c r="I4929">
        <v>1383.27</v>
      </c>
      <c r="J4929">
        <v>27628930</v>
      </c>
      <c r="L4929">
        <v>68.67</v>
      </c>
      <c r="M4929">
        <v>141.97999999999999</v>
      </c>
      <c r="N4929">
        <v>570.75</v>
      </c>
      <c r="O4929">
        <v>176.38</v>
      </c>
      <c r="P4929">
        <v>278.62</v>
      </c>
      <c r="Q4929">
        <v>276.88</v>
      </c>
      <c r="R4929">
        <v>769.15</v>
      </c>
      <c r="S4929">
        <v>141.08000000000001</v>
      </c>
      <c r="T4929">
        <v>382.86</v>
      </c>
    </row>
    <row r="4930" spans="1:20">
      <c r="A4930" s="2">
        <v>37384</v>
      </c>
      <c r="B4930">
        <v>296.55</v>
      </c>
      <c r="C4930">
        <v>1228.67</v>
      </c>
      <c r="D4930">
        <v>207.49</v>
      </c>
      <c r="E4930">
        <v>330.01</v>
      </c>
      <c r="F4930">
        <v>218.85</v>
      </c>
      <c r="G4930">
        <v>696.25</v>
      </c>
      <c r="H4930">
        <v>8356.26</v>
      </c>
      <c r="I4930">
        <v>1466.18</v>
      </c>
      <c r="J4930">
        <v>28620610</v>
      </c>
      <c r="L4930">
        <v>71.48</v>
      </c>
      <c r="M4930">
        <v>144.69999999999999</v>
      </c>
      <c r="N4930">
        <v>576.63</v>
      </c>
      <c r="O4930">
        <v>176.27</v>
      </c>
      <c r="P4930">
        <v>287.88</v>
      </c>
      <c r="Q4930">
        <v>284.8</v>
      </c>
      <c r="R4930">
        <v>797.3</v>
      </c>
      <c r="S4930">
        <v>146.08000000000001</v>
      </c>
      <c r="T4930">
        <v>394.73</v>
      </c>
    </row>
    <row r="4931" spans="1:20">
      <c r="A4931" s="2">
        <v>37385</v>
      </c>
      <c r="B4931">
        <v>293.54000000000002</v>
      </c>
      <c r="C4931">
        <v>1217.1500000000001</v>
      </c>
      <c r="D4931">
        <v>205.11</v>
      </c>
      <c r="E4931">
        <v>326.76</v>
      </c>
      <c r="F4931">
        <v>211.55</v>
      </c>
      <c r="G4931">
        <v>684.21</v>
      </c>
      <c r="H4931">
        <v>8312.9500000000007</v>
      </c>
      <c r="I4931">
        <v>1435.77</v>
      </c>
      <c r="J4931">
        <v>28229230</v>
      </c>
      <c r="L4931">
        <v>70.59</v>
      </c>
      <c r="M4931">
        <v>143.82</v>
      </c>
      <c r="N4931">
        <v>572.02</v>
      </c>
      <c r="O4931">
        <v>175.12</v>
      </c>
      <c r="P4931">
        <v>284.48</v>
      </c>
      <c r="Q4931">
        <v>281.47000000000003</v>
      </c>
      <c r="R4931">
        <v>783.6</v>
      </c>
      <c r="S4931">
        <v>144.16</v>
      </c>
      <c r="T4931">
        <v>388.03</v>
      </c>
    </row>
    <row r="4932" spans="1:20">
      <c r="A4932" s="2">
        <v>37386</v>
      </c>
      <c r="B4932">
        <v>289.97000000000003</v>
      </c>
      <c r="C4932">
        <v>1202.22</v>
      </c>
      <c r="D4932">
        <v>202.29</v>
      </c>
      <c r="E4932">
        <v>323.91000000000003</v>
      </c>
      <c r="F4932">
        <v>207.68</v>
      </c>
      <c r="G4932">
        <v>672</v>
      </c>
      <c r="H4932">
        <v>8267.77</v>
      </c>
      <c r="I4932">
        <v>1403.44</v>
      </c>
      <c r="J4932">
        <v>27784880</v>
      </c>
      <c r="L4932">
        <v>69.41</v>
      </c>
      <c r="M4932">
        <v>142.63999999999999</v>
      </c>
      <c r="N4932">
        <v>566.65</v>
      </c>
      <c r="O4932">
        <v>174.2</v>
      </c>
      <c r="P4932">
        <v>280.95</v>
      </c>
      <c r="Q4932">
        <v>278.13</v>
      </c>
      <c r="R4932">
        <v>771.37</v>
      </c>
      <c r="S4932">
        <v>141.97999999999999</v>
      </c>
      <c r="T4932">
        <v>382.59</v>
      </c>
    </row>
    <row r="4933" spans="1:20">
      <c r="A4933" s="2">
        <v>37389</v>
      </c>
      <c r="B4933">
        <v>294.43</v>
      </c>
      <c r="C4933">
        <v>1220.1400000000001</v>
      </c>
      <c r="D4933">
        <v>205.53</v>
      </c>
      <c r="E4933">
        <v>328.28</v>
      </c>
      <c r="F4933">
        <v>211.33</v>
      </c>
      <c r="G4933">
        <v>685.26</v>
      </c>
      <c r="H4933">
        <v>8331.7900000000009</v>
      </c>
      <c r="I4933">
        <v>1440.89</v>
      </c>
      <c r="J4933">
        <v>28285150</v>
      </c>
      <c r="L4933">
        <v>70.59</v>
      </c>
      <c r="M4933">
        <v>144.47999999999999</v>
      </c>
      <c r="N4933">
        <v>572.54</v>
      </c>
      <c r="O4933">
        <v>173.97</v>
      </c>
      <c r="P4933">
        <v>285.68</v>
      </c>
      <c r="Q4933">
        <v>282.58</v>
      </c>
      <c r="R4933">
        <v>784.71</v>
      </c>
      <c r="S4933">
        <v>144.54</v>
      </c>
      <c r="T4933">
        <v>387.76</v>
      </c>
    </row>
    <row r="4934" spans="1:20">
      <c r="A4934" s="2">
        <v>37390</v>
      </c>
      <c r="B4934">
        <v>298.79000000000002</v>
      </c>
      <c r="C4934">
        <v>1238.05</v>
      </c>
      <c r="D4934">
        <v>211.16</v>
      </c>
      <c r="E4934">
        <v>332.55</v>
      </c>
      <c r="F4934">
        <v>216.88</v>
      </c>
      <c r="G4934">
        <v>702.01</v>
      </c>
      <c r="H4934">
        <v>8405.2099999999991</v>
      </c>
      <c r="I4934">
        <v>1491.79</v>
      </c>
      <c r="J4934">
        <v>28867790</v>
      </c>
      <c r="L4934">
        <v>72.23</v>
      </c>
      <c r="M4934">
        <v>146.38999999999999</v>
      </c>
      <c r="N4934">
        <v>582.52</v>
      </c>
      <c r="O4934">
        <v>176.04</v>
      </c>
      <c r="P4934">
        <v>290.8</v>
      </c>
      <c r="Q4934">
        <v>287.58</v>
      </c>
      <c r="R4934">
        <v>806.57</v>
      </c>
      <c r="S4934">
        <v>147.36000000000001</v>
      </c>
      <c r="T4934">
        <v>397.58</v>
      </c>
    </row>
    <row r="4935" spans="1:20">
      <c r="A4935" s="2">
        <v>37391</v>
      </c>
      <c r="B4935">
        <v>297.56</v>
      </c>
      <c r="C4935">
        <v>1230.3800000000001</v>
      </c>
      <c r="D4935">
        <v>211.5</v>
      </c>
      <c r="E4935">
        <v>334.99</v>
      </c>
      <c r="F4935">
        <v>218.93</v>
      </c>
      <c r="G4935">
        <v>697.65</v>
      </c>
      <c r="H4935">
        <v>8390.15</v>
      </c>
      <c r="I4935">
        <v>1484.75</v>
      </c>
      <c r="J4935">
        <v>28753040</v>
      </c>
      <c r="L4935">
        <v>72.23</v>
      </c>
      <c r="M4935">
        <v>146.02000000000001</v>
      </c>
      <c r="N4935">
        <v>582.52</v>
      </c>
      <c r="O4935">
        <v>175.58</v>
      </c>
      <c r="P4935">
        <v>289.94</v>
      </c>
      <c r="Q4935">
        <v>286.75</v>
      </c>
      <c r="R4935">
        <v>810.27</v>
      </c>
      <c r="S4935">
        <v>146.59</v>
      </c>
      <c r="T4935">
        <v>397.91</v>
      </c>
    </row>
    <row r="4936" spans="1:20">
      <c r="A4936" s="2">
        <v>37392</v>
      </c>
      <c r="B4936">
        <v>298.45</v>
      </c>
      <c r="C4936">
        <v>1233.79</v>
      </c>
      <c r="D4936">
        <v>210.31</v>
      </c>
      <c r="E4936">
        <v>333.06</v>
      </c>
      <c r="F4936">
        <v>215.49</v>
      </c>
      <c r="G4936">
        <v>701.31</v>
      </c>
      <c r="H4936">
        <v>8388.27</v>
      </c>
      <c r="I4936">
        <v>1478.03</v>
      </c>
      <c r="J4936">
        <v>28976670</v>
      </c>
      <c r="L4936">
        <v>72.37</v>
      </c>
      <c r="M4936">
        <v>146.16999999999999</v>
      </c>
      <c r="N4936">
        <v>579.96</v>
      </c>
      <c r="O4936">
        <v>175.24</v>
      </c>
      <c r="P4936">
        <v>290.87</v>
      </c>
      <c r="Q4936">
        <v>287.44</v>
      </c>
      <c r="R4936">
        <v>801.75</v>
      </c>
      <c r="S4936">
        <v>147.49</v>
      </c>
      <c r="T4936">
        <v>394.73</v>
      </c>
    </row>
    <row r="4937" spans="1:20">
      <c r="A4937" s="2">
        <v>37393</v>
      </c>
      <c r="B4937">
        <v>300.57</v>
      </c>
      <c r="C4937">
        <v>1237.2</v>
      </c>
      <c r="D4937">
        <v>211.25</v>
      </c>
      <c r="E4937">
        <v>334.18</v>
      </c>
      <c r="F4937">
        <v>217.98</v>
      </c>
      <c r="G4937">
        <v>708.47</v>
      </c>
      <c r="H4937">
        <v>8440.99</v>
      </c>
      <c r="I4937">
        <v>1493.08</v>
      </c>
      <c r="J4937">
        <v>29203260</v>
      </c>
      <c r="L4937">
        <v>72.97</v>
      </c>
      <c r="M4937">
        <v>146.46</v>
      </c>
      <c r="N4937">
        <v>580.47</v>
      </c>
      <c r="O4937">
        <v>175.12</v>
      </c>
      <c r="P4937">
        <v>292.39999999999998</v>
      </c>
      <c r="Q4937">
        <v>288.69</v>
      </c>
      <c r="R4937">
        <v>804.71</v>
      </c>
      <c r="S4937">
        <v>148.52000000000001</v>
      </c>
      <c r="T4937">
        <v>396.32</v>
      </c>
    </row>
    <row r="4938" spans="1:20">
      <c r="A4938" s="2">
        <v>37396</v>
      </c>
      <c r="B4938">
        <v>297.33</v>
      </c>
      <c r="C4938">
        <v>1227.82</v>
      </c>
      <c r="D4938">
        <v>208.77</v>
      </c>
      <c r="E4938">
        <v>330.93</v>
      </c>
      <c r="F4938">
        <v>214.25</v>
      </c>
      <c r="G4938">
        <v>698.35</v>
      </c>
      <c r="H4938">
        <v>8378.86</v>
      </c>
      <c r="I4938">
        <v>1466.5</v>
      </c>
      <c r="J4938">
        <v>28861920</v>
      </c>
      <c r="L4938">
        <v>71.930000000000007</v>
      </c>
      <c r="M4938">
        <v>145.29</v>
      </c>
      <c r="N4938">
        <v>575.86</v>
      </c>
      <c r="O4938">
        <v>173.97</v>
      </c>
      <c r="P4938">
        <v>288.94</v>
      </c>
      <c r="Q4938">
        <v>285.64</v>
      </c>
      <c r="R4938">
        <v>791.38</v>
      </c>
      <c r="S4938">
        <v>146.72</v>
      </c>
      <c r="T4938">
        <v>390.95</v>
      </c>
    </row>
    <row r="4939" spans="1:20">
      <c r="A4939" s="2">
        <v>37397</v>
      </c>
      <c r="B4939">
        <v>294.64999999999998</v>
      </c>
      <c r="C4939">
        <v>1221.8399999999999</v>
      </c>
      <c r="D4939">
        <v>205.62</v>
      </c>
      <c r="E4939">
        <v>327.37</v>
      </c>
      <c r="F4939">
        <v>210.97</v>
      </c>
      <c r="G4939">
        <v>687.7</v>
      </c>
      <c r="H4939">
        <v>8318.6</v>
      </c>
      <c r="I4939">
        <v>1438.01</v>
      </c>
      <c r="J4939">
        <v>28502910</v>
      </c>
      <c r="L4939">
        <v>70.739999999999995</v>
      </c>
      <c r="M4939">
        <v>144.41</v>
      </c>
      <c r="N4939">
        <v>570.23</v>
      </c>
      <c r="O4939">
        <v>172.59</v>
      </c>
      <c r="P4939">
        <v>286.08</v>
      </c>
      <c r="Q4939">
        <v>282.58</v>
      </c>
      <c r="R4939">
        <v>778.41</v>
      </c>
      <c r="S4939">
        <v>145.05000000000001</v>
      </c>
      <c r="T4939">
        <v>384.51</v>
      </c>
    </row>
    <row r="4940" spans="1:20">
      <c r="A4940" s="2">
        <v>37398</v>
      </c>
      <c r="B4940">
        <v>295.10000000000002</v>
      </c>
      <c r="C4940">
        <v>1230.3800000000001</v>
      </c>
      <c r="D4940">
        <v>205.87</v>
      </c>
      <c r="E4940">
        <v>326.76</v>
      </c>
      <c r="F4940">
        <v>210.75</v>
      </c>
      <c r="G4940">
        <v>690.84</v>
      </c>
      <c r="H4940">
        <v>8326.14</v>
      </c>
      <c r="I4940">
        <v>1440.89</v>
      </c>
      <c r="J4940">
        <v>28600020</v>
      </c>
      <c r="L4940">
        <v>71.19</v>
      </c>
      <c r="M4940">
        <v>145.13999999999999</v>
      </c>
      <c r="N4940">
        <v>570.49</v>
      </c>
      <c r="O4940">
        <v>172.13</v>
      </c>
      <c r="P4940">
        <v>287.48</v>
      </c>
      <c r="Q4940">
        <v>283.55</v>
      </c>
      <c r="R4940">
        <v>777.67</v>
      </c>
      <c r="S4940">
        <v>145.69</v>
      </c>
      <c r="T4940">
        <v>383.72</v>
      </c>
    </row>
    <row r="4941" spans="1:20">
      <c r="A4941" s="2">
        <v>37399</v>
      </c>
      <c r="B4941">
        <v>297.77999999999997</v>
      </c>
      <c r="C4941">
        <v>1241.8900000000001</v>
      </c>
      <c r="D4941">
        <v>208.26</v>
      </c>
      <c r="E4941">
        <v>330.82</v>
      </c>
      <c r="F4941">
        <v>214.62</v>
      </c>
      <c r="G4941">
        <v>696.95</v>
      </c>
      <c r="H4941">
        <v>8375.09</v>
      </c>
      <c r="I4941">
        <v>1464.9</v>
      </c>
      <c r="J4941">
        <v>28870740</v>
      </c>
      <c r="L4941">
        <v>71.930000000000007</v>
      </c>
      <c r="M4941">
        <v>146.16999999999999</v>
      </c>
      <c r="N4941">
        <v>576.89</v>
      </c>
      <c r="O4941">
        <v>172.71</v>
      </c>
      <c r="P4941">
        <v>289.20999999999998</v>
      </c>
      <c r="Q4941">
        <v>286.19</v>
      </c>
      <c r="R4941">
        <v>791.01</v>
      </c>
      <c r="S4941">
        <v>147.11000000000001</v>
      </c>
      <c r="T4941">
        <v>389.09</v>
      </c>
    </row>
    <row r="4942" spans="1:20">
      <c r="A4942" s="2">
        <v>37400</v>
      </c>
      <c r="B4942">
        <v>295.10000000000002</v>
      </c>
      <c r="C4942">
        <v>1229.95</v>
      </c>
      <c r="D4942">
        <v>206.73</v>
      </c>
      <c r="E4942">
        <v>328.28</v>
      </c>
      <c r="F4942">
        <v>211.04</v>
      </c>
      <c r="G4942">
        <v>687.53</v>
      </c>
      <c r="H4942">
        <v>8343.08</v>
      </c>
      <c r="I4942">
        <v>1437.69</v>
      </c>
      <c r="J4942">
        <v>28573520</v>
      </c>
      <c r="L4942">
        <v>71.19</v>
      </c>
      <c r="M4942">
        <v>144.91999999999999</v>
      </c>
      <c r="N4942">
        <v>573.29999999999995</v>
      </c>
      <c r="O4942">
        <v>172.59</v>
      </c>
      <c r="P4942">
        <v>286.61</v>
      </c>
      <c r="Q4942">
        <v>284.11</v>
      </c>
      <c r="R4942">
        <v>781.37</v>
      </c>
      <c r="S4942">
        <v>145.31</v>
      </c>
      <c r="T4942">
        <v>383.32</v>
      </c>
    </row>
    <row r="4943" spans="1:20">
      <c r="A4943" s="2">
        <v>37403</v>
      </c>
      <c r="B4943">
        <v>295.10000000000002</v>
      </c>
      <c r="C4943">
        <v>1229.95</v>
      </c>
      <c r="D4943">
        <v>206.73</v>
      </c>
      <c r="E4943">
        <v>328.28</v>
      </c>
      <c r="F4943">
        <v>211.04</v>
      </c>
      <c r="G4943">
        <v>687.53</v>
      </c>
      <c r="H4943">
        <v>8343.08</v>
      </c>
      <c r="I4943">
        <v>1437.69</v>
      </c>
      <c r="J4943">
        <v>28573520</v>
      </c>
      <c r="L4943">
        <v>71.19</v>
      </c>
      <c r="M4943">
        <v>144.91999999999999</v>
      </c>
      <c r="N4943">
        <v>573.29999999999995</v>
      </c>
      <c r="O4943">
        <v>172.59</v>
      </c>
      <c r="P4943">
        <v>286.61</v>
      </c>
      <c r="Q4943">
        <v>284.11</v>
      </c>
      <c r="R4943">
        <v>781.37</v>
      </c>
      <c r="S4943">
        <v>145.31</v>
      </c>
      <c r="T4943">
        <v>383.32</v>
      </c>
    </row>
    <row r="4944" spans="1:20">
      <c r="A4944" s="2">
        <v>37404</v>
      </c>
      <c r="B4944">
        <v>292.87</v>
      </c>
      <c r="C4944">
        <v>1221.8399999999999</v>
      </c>
      <c r="D4944">
        <v>205.28</v>
      </c>
      <c r="E4944">
        <v>325.95</v>
      </c>
      <c r="F4944">
        <v>210.46</v>
      </c>
      <c r="G4944">
        <v>681.42</v>
      </c>
      <c r="H4944">
        <v>8307.2999999999993</v>
      </c>
      <c r="I4944">
        <v>1429.37</v>
      </c>
      <c r="J4944">
        <v>28308690</v>
      </c>
      <c r="L4944">
        <v>70.59</v>
      </c>
      <c r="M4944">
        <v>143.96</v>
      </c>
      <c r="N4944">
        <v>570.75</v>
      </c>
      <c r="O4944">
        <v>171.67</v>
      </c>
      <c r="P4944">
        <v>284.14999999999998</v>
      </c>
      <c r="Q4944">
        <v>281.88</v>
      </c>
      <c r="R4944">
        <v>779.15</v>
      </c>
      <c r="S4944">
        <v>144.03</v>
      </c>
      <c r="T4944">
        <v>382.92</v>
      </c>
    </row>
    <row r="4945" spans="1:20">
      <c r="A4945" s="2">
        <v>37405</v>
      </c>
      <c r="B4945">
        <v>291.75</v>
      </c>
      <c r="C4945">
        <v>1216.72</v>
      </c>
      <c r="D4945">
        <v>204.51</v>
      </c>
      <c r="E4945">
        <v>324.32</v>
      </c>
      <c r="F4945">
        <v>207.9</v>
      </c>
      <c r="G4945">
        <v>677.06</v>
      </c>
      <c r="H4945">
        <v>8299.77</v>
      </c>
      <c r="I4945">
        <v>1412.08</v>
      </c>
      <c r="J4945">
        <v>28143890</v>
      </c>
      <c r="L4945">
        <v>70.150000000000006</v>
      </c>
      <c r="M4945">
        <v>143.66999999999999</v>
      </c>
      <c r="N4945">
        <v>567.92999999999995</v>
      </c>
      <c r="O4945">
        <v>170.64</v>
      </c>
      <c r="P4945">
        <v>283.02</v>
      </c>
      <c r="Q4945">
        <v>281.05</v>
      </c>
      <c r="R4945">
        <v>771</v>
      </c>
      <c r="S4945">
        <v>143.13</v>
      </c>
      <c r="T4945">
        <v>379.47</v>
      </c>
    </row>
    <row r="4946" spans="1:20">
      <c r="A4946" s="2">
        <v>37406</v>
      </c>
      <c r="B4946">
        <v>290.97000000000003</v>
      </c>
      <c r="C4946">
        <v>1211.18</v>
      </c>
      <c r="D4946">
        <v>203.83</v>
      </c>
      <c r="E4946">
        <v>324.12</v>
      </c>
      <c r="F4946">
        <v>207.9</v>
      </c>
      <c r="G4946">
        <v>676.36</v>
      </c>
      <c r="H4946">
        <v>8286.59</v>
      </c>
      <c r="I4946">
        <v>1414.64</v>
      </c>
      <c r="J4946">
        <v>28061500</v>
      </c>
      <c r="L4946">
        <v>70.150000000000006</v>
      </c>
      <c r="M4946">
        <v>143.38</v>
      </c>
      <c r="N4946">
        <v>567.66999999999996</v>
      </c>
      <c r="O4946">
        <v>170.52</v>
      </c>
      <c r="P4946">
        <v>282.08</v>
      </c>
      <c r="Q4946">
        <v>279.94</v>
      </c>
      <c r="R4946">
        <v>770.26</v>
      </c>
      <c r="S4946">
        <v>142.87</v>
      </c>
      <c r="T4946">
        <v>378.81</v>
      </c>
    </row>
    <row r="4947" spans="1:20">
      <c r="A4947" s="2">
        <v>37407</v>
      </c>
      <c r="B4947">
        <v>291.98</v>
      </c>
      <c r="C4947">
        <v>1214.1600000000001</v>
      </c>
      <c r="D4947">
        <v>204.25</v>
      </c>
      <c r="E4947">
        <v>326.14999999999998</v>
      </c>
      <c r="F4947">
        <v>207.02</v>
      </c>
      <c r="G4947">
        <v>677.41</v>
      </c>
      <c r="H4947">
        <v>8324.25</v>
      </c>
      <c r="I4947">
        <v>1412.72</v>
      </c>
      <c r="J4947">
        <v>28164500</v>
      </c>
      <c r="L4947">
        <v>70.150000000000006</v>
      </c>
      <c r="M4947">
        <v>144.11000000000001</v>
      </c>
      <c r="N4947">
        <v>571</v>
      </c>
      <c r="O4947">
        <v>171.44</v>
      </c>
      <c r="P4947">
        <v>282.95</v>
      </c>
      <c r="Q4947">
        <v>281.61</v>
      </c>
      <c r="R4947">
        <v>771</v>
      </c>
      <c r="S4947">
        <v>143.38999999999999</v>
      </c>
      <c r="T4947">
        <v>378.61</v>
      </c>
    </row>
    <row r="4948" spans="1:20">
      <c r="A4948" s="2">
        <v>37410</v>
      </c>
      <c r="B4948">
        <v>285.72000000000003</v>
      </c>
      <c r="C4948">
        <v>1188.57</v>
      </c>
      <c r="D4948">
        <v>199.05</v>
      </c>
      <c r="E4948">
        <v>320.66000000000003</v>
      </c>
      <c r="F4948">
        <v>201.4</v>
      </c>
      <c r="G4948">
        <v>659.61</v>
      </c>
      <c r="H4948">
        <v>8224.4599999999991</v>
      </c>
      <c r="I4948">
        <v>1365.02</v>
      </c>
      <c r="J4948">
        <v>27481790</v>
      </c>
      <c r="L4948">
        <v>68.67</v>
      </c>
      <c r="M4948">
        <v>141.54</v>
      </c>
      <c r="N4948">
        <v>559.48</v>
      </c>
      <c r="O4948">
        <v>168.46</v>
      </c>
      <c r="P4948">
        <v>277.16000000000003</v>
      </c>
      <c r="Q4948">
        <v>275.63</v>
      </c>
      <c r="R4948">
        <v>749.88</v>
      </c>
      <c r="S4948">
        <v>139.79</v>
      </c>
      <c r="T4948">
        <v>367.8</v>
      </c>
    </row>
    <row r="4949" spans="1:20">
      <c r="A4949" s="2">
        <v>37411</v>
      </c>
      <c r="B4949">
        <v>284.49</v>
      </c>
      <c r="C4949">
        <v>1186.43</v>
      </c>
      <c r="D4949">
        <v>197.77</v>
      </c>
      <c r="E4949">
        <v>318.63</v>
      </c>
      <c r="F4949">
        <v>201.98</v>
      </c>
      <c r="G4949">
        <v>661</v>
      </c>
      <c r="H4949">
        <v>8164.21</v>
      </c>
      <c r="I4949">
        <v>1366.95</v>
      </c>
      <c r="J4949">
        <v>27467070</v>
      </c>
      <c r="L4949">
        <v>68.67</v>
      </c>
      <c r="M4949">
        <v>141.32</v>
      </c>
      <c r="N4949">
        <v>554.88</v>
      </c>
      <c r="O4949">
        <v>167.88</v>
      </c>
      <c r="P4949">
        <v>276.36</v>
      </c>
      <c r="Q4949">
        <v>274.52</v>
      </c>
      <c r="R4949">
        <v>746.92</v>
      </c>
      <c r="S4949">
        <v>139.79</v>
      </c>
      <c r="T4949">
        <v>366.27</v>
      </c>
    </row>
    <row r="4950" spans="1:20">
      <c r="A4950" s="2">
        <v>37412</v>
      </c>
      <c r="B4950">
        <v>286.39</v>
      </c>
      <c r="C4950">
        <v>1193.69</v>
      </c>
      <c r="D4950">
        <v>199.65</v>
      </c>
      <c r="E4950">
        <v>320.26</v>
      </c>
      <c r="F4950">
        <v>201.33</v>
      </c>
      <c r="G4950">
        <v>668.51</v>
      </c>
      <c r="H4950">
        <v>8237.64</v>
      </c>
      <c r="I4950">
        <v>1385.51</v>
      </c>
      <c r="J4950">
        <v>27696610</v>
      </c>
      <c r="L4950">
        <v>69.260000000000005</v>
      </c>
      <c r="M4950">
        <v>141.91</v>
      </c>
      <c r="N4950">
        <v>555.9</v>
      </c>
      <c r="O4950">
        <v>168.34</v>
      </c>
      <c r="P4950">
        <v>278.35000000000002</v>
      </c>
      <c r="Q4950">
        <v>276.19</v>
      </c>
      <c r="R4950">
        <v>749.14</v>
      </c>
      <c r="S4950">
        <v>140.94999999999999</v>
      </c>
      <c r="T4950">
        <v>367.8</v>
      </c>
    </row>
    <row r="4951" spans="1:20">
      <c r="A4951" s="2">
        <v>37413</v>
      </c>
      <c r="B4951">
        <v>282.04000000000002</v>
      </c>
      <c r="C4951">
        <v>1171.07</v>
      </c>
      <c r="D4951">
        <v>197</v>
      </c>
      <c r="E4951">
        <v>317.20999999999998</v>
      </c>
      <c r="F4951">
        <v>197.02</v>
      </c>
      <c r="G4951">
        <v>655.94</v>
      </c>
      <c r="H4951">
        <v>8169.86</v>
      </c>
      <c r="I4951">
        <v>1351.58</v>
      </c>
      <c r="J4951">
        <v>27181630</v>
      </c>
      <c r="L4951">
        <v>68.22</v>
      </c>
      <c r="M4951">
        <v>139.63</v>
      </c>
      <c r="N4951">
        <v>548.73</v>
      </c>
      <c r="O4951">
        <v>166.85</v>
      </c>
      <c r="P4951">
        <v>273.63</v>
      </c>
      <c r="Q4951">
        <v>271.33</v>
      </c>
      <c r="R4951">
        <v>733.21</v>
      </c>
      <c r="S4951">
        <v>138.26</v>
      </c>
      <c r="T4951">
        <v>360.5</v>
      </c>
    </row>
    <row r="4952" spans="1:20">
      <c r="A4952" s="2">
        <v>37414</v>
      </c>
      <c r="B4952">
        <v>282.60000000000002</v>
      </c>
      <c r="C4952">
        <v>1175.3399999999999</v>
      </c>
      <c r="D4952">
        <v>198.03</v>
      </c>
      <c r="E4952">
        <v>318.94</v>
      </c>
      <c r="F4952">
        <v>198.77</v>
      </c>
      <c r="G4952">
        <v>652.98</v>
      </c>
      <c r="H4952">
        <v>8184.92</v>
      </c>
      <c r="I4952">
        <v>1349.98</v>
      </c>
      <c r="J4952">
        <v>27137490</v>
      </c>
      <c r="L4952">
        <v>68.069999999999993</v>
      </c>
      <c r="M4952">
        <v>139.99</v>
      </c>
      <c r="N4952">
        <v>554.11</v>
      </c>
      <c r="O4952">
        <v>168.69</v>
      </c>
      <c r="P4952">
        <v>272.95999999999998</v>
      </c>
      <c r="Q4952">
        <v>271.88</v>
      </c>
      <c r="R4952">
        <v>739.88</v>
      </c>
      <c r="S4952">
        <v>137.87</v>
      </c>
      <c r="T4952">
        <v>363.09</v>
      </c>
    </row>
    <row r="4953" spans="1:20">
      <c r="A4953" s="2">
        <v>37417</v>
      </c>
      <c r="B4953">
        <v>283.60000000000002</v>
      </c>
      <c r="C4953">
        <v>1178.33</v>
      </c>
      <c r="D4953">
        <v>198.2</v>
      </c>
      <c r="E4953">
        <v>320.66000000000003</v>
      </c>
      <c r="F4953">
        <v>197.9</v>
      </c>
      <c r="G4953">
        <v>654.9</v>
      </c>
      <c r="H4953">
        <v>8194.33</v>
      </c>
      <c r="I4953">
        <v>1353.82</v>
      </c>
      <c r="J4953">
        <v>27228720</v>
      </c>
      <c r="L4953">
        <v>68.52</v>
      </c>
      <c r="M4953">
        <v>140.43</v>
      </c>
      <c r="N4953">
        <v>552.05999999999995</v>
      </c>
      <c r="O4953">
        <v>168.8</v>
      </c>
      <c r="P4953">
        <v>274.02999999999997</v>
      </c>
      <c r="Q4953">
        <v>273.41000000000003</v>
      </c>
      <c r="R4953">
        <v>740.62</v>
      </c>
      <c r="S4953">
        <v>138.38</v>
      </c>
      <c r="T4953">
        <v>362.89</v>
      </c>
    </row>
    <row r="4954" spans="1:20">
      <c r="A4954" s="2">
        <v>37418</v>
      </c>
      <c r="B4954">
        <v>278.58</v>
      </c>
      <c r="C4954">
        <v>1164.25</v>
      </c>
      <c r="D4954">
        <v>194.02</v>
      </c>
      <c r="E4954">
        <v>319.44</v>
      </c>
      <c r="F4954">
        <v>191.83</v>
      </c>
      <c r="G4954">
        <v>642.51</v>
      </c>
      <c r="H4954">
        <v>8134.08</v>
      </c>
      <c r="I4954">
        <v>1320.85</v>
      </c>
      <c r="J4954">
        <v>26813790</v>
      </c>
      <c r="L4954">
        <v>67.48</v>
      </c>
      <c r="M4954">
        <v>138.38</v>
      </c>
      <c r="N4954">
        <v>544.64</v>
      </c>
      <c r="O4954">
        <v>168.46</v>
      </c>
      <c r="P4954">
        <v>269.43</v>
      </c>
      <c r="Q4954">
        <v>269.38</v>
      </c>
      <c r="R4954">
        <v>722.46</v>
      </c>
      <c r="S4954">
        <v>136.08000000000001</v>
      </c>
      <c r="T4954">
        <v>356.85</v>
      </c>
    </row>
    <row r="4955" spans="1:20">
      <c r="A4955" s="2">
        <v>37419</v>
      </c>
      <c r="B4955">
        <v>279.92</v>
      </c>
      <c r="C4955">
        <v>1168.52</v>
      </c>
      <c r="D4955">
        <v>193.76</v>
      </c>
      <c r="E4955">
        <v>317.62</v>
      </c>
      <c r="F4955">
        <v>191.98</v>
      </c>
      <c r="G4955">
        <v>648.44000000000005</v>
      </c>
      <c r="H4955">
        <v>8145.38</v>
      </c>
      <c r="I4955">
        <v>1327.89</v>
      </c>
      <c r="J4955">
        <v>26949170</v>
      </c>
      <c r="L4955">
        <v>67.92</v>
      </c>
      <c r="M4955">
        <v>138.66999999999999</v>
      </c>
      <c r="N4955">
        <v>543.1</v>
      </c>
      <c r="O4955">
        <v>168.57</v>
      </c>
      <c r="P4955">
        <v>270.3</v>
      </c>
      <c r="Q4955">
        <v>269.8</v>
      </c>
      <c r="R4955">
        <v>718.76</v>
      </c>
      <c r="S4955">
        <v>136.85</v>
      </c>
      <c r="T4955">
        <v>355.46</v>
      </c>
    </row>
    <row r="4956" spans="1:20">
      <c r="A4956" s="2">
        <v>37420</v>
      </c>
      <c r="B4956">
        <v>277.68</v>
      </c>
      <c r="C4956">
        <v>1157.8499999999999</v>
      </c>
      <c r="D4956">
        <v>191.8</v>
      </c>
      <c r="E4956">
        <v>314.26</v>
      </c>
      <c r="F4956">
        <v>189.28</v>
      </c>
      <c r="G4956">
        <v>642.16</v>
      </c>
      <c r="H4956">
        <v>8070.06</v>
      </c>
      <c r="I4956">
        <v>1315.72</v>
      </c>
      <c r="J4956">
        <v>26684320</v>
      </c>
      <c r="L4956">
        <v>66.89</v>
      </c>
      <c r="M4956">
        <v>137.35</v>
      </c>
      <c r="N4956">
        <v>537.47</v>
      </c>
      <c r="O4956">
        <v>167.31</v>
      </c>
      <c r="P4956">
        <v>267.37</v>
      </c>
      <c r="Q4956">
        <v>266.88</v>
      </c>
      <c r="R4956">
        <v>708.76</v>
      </c>
      <c r="S4956">
        <v>135.56</v>
      </c>
      <c r="T4956">
        <v>351.48</v>
      </c>
    </row>
    <row r="4957" spans="1:20">
      <c r="A4957" s="2">
        <v>37421</v>
      </c>
      <c r="B4957">
        <v>277.01</v>
      </c>
      <c r="C4957">
        <v>1153.58</v>
      </c>
      <c r="D4957">
        <v>192.66</v>
      </c>
      <c r="E4957">
        <v>314.47000000000003</v>
      </c>
      <c r="F4957">
        <v>191.4</v>
      </c>
      <c r="G4957">
        <v>641.11</v>
      </c>
      <c r="H4957">
        <v>8038.05</v>
      </c>
      <c r="I4957">
        <v>1313.16</v>
      </c>
      <c r="J4957">
        <v>26622530</v>
      </c>
      <c r="L4957">
        <v>66.59</v>
      </c>
      <c r="M4957">
        <v>137.13</v>
      </c>
      <c r="N4957">
        <v>540.79999999999995</v>
      </c>
      <c r="O4957">
        <v>167.08</v>
      </c>
      <c r="P4957">
        <v>267.10000000000002</v>
      </c>
      <c r="Q4957">
        <v>265.63</v>
      </c>
      <c r="R4957">
        <v>713.2</v>
      </c>
      <c r="S4957">
        <v>135.43</v>
      </c>
      <c r="T4957">
        <v>354.47</v>
      </c>
    </row>
    <row r="4958" spans="1:20">
      <c r="A4958" s="2">
        <v>37424</v>
      </c>
      <c r="B4958">
        <v>283.82</v>
      </c>
      <c r="C4958">
        <v>1181.74</v>
      </c>
      <c r="D4958">
        <v>198.2</v>
      </c>
      <c r="E4958">
        <v>318.52999999999997</v>
      </c>
      <c r="F4958">
        <v>197.24</v>
      </c>
      <c r="G4958">
        <v>659.78</v>
      </c>
      <c r="H4958">
        <v>8181.15</v>
      </c>
      <c r="I4958">
        <v>1356.38</v>
      </c>
      <c r="J4958">
        <v>27381740</v>
      </c>
      <c r="L4958">
        <v>68.52</v>
      </c>
      <c r="M4958">
        <v>140.51</v>
      </c>
      <c r="N4958">
        <v>553.85</v>
      </c>
      <c r="O4958">
        <v>169.26</v>
      </c>
      <c r="P4958">
        <v>274.83</v>
      </c>
      <c r="Q4958">
        <v>272.70999999999998</v>
      </c>
      <c r="R4958">
        <v>733.95</v>
      </c>
      <c r="S4958">
        <v>139.28</v>
      </c>
      <c r="T4958">
        <v>362.69</v>
      </c>
    </row>
    <row r="4959" spans="1:20">
      <c r="A4959" s="2">
        <v>37425</v>
      </c>
      <c r="B4959">
        <v>284.72000000000003</v>
      </c>
      <c r="C4959">
        <v>1183.8699999999999</v>
      </c>
      <c r="D4959">
        <v>198.28</v>
      </c>
      <c r="E4959">
        <v>318.22000000000003</v>
      </c>
      <c r="F4959">
        <v>196.36</v>
      </c>
      <c r="G4959">
        <v>659.43</v>
      </c>
      <c r="H4959">
        <v>8192.4500000000007</v>
      </c>
      <c r="I4959">
        <v>1355.1</v>
      </c>
      <c r="J4959">
        <v>27408220</v>
      </c>
      <c r="L4959">
        <v>68.52</v>
      </c>
      <c r="M4959">
        <v>140.80000000000001</v>
      </c>
      <c r="N4959">
        <v>553.34</v>
      </c>
      <c r="O4959">
        <v>169.61</v>
      </c>
      <c r="P4959">
        <v>275.08999999999997</v>
      </c>
      <c r="Q4959">
        <v>273.13</v>
      </c>
      <c r="R4959">
        <v>730.99</v>
      </c>
      <c r="S4959">
        <v>139.54</v>
      </c>
      <c r="T4959">
        <v>361.63</v>
      </c>
    </row>
    <row r="4960" spans="1:20">
      <c r="A4960" s="2">
        <v>37426</v>
      </c>
      <c r="B4960">
        <v>281.7</v>
      </c>
      <c r="C4960">
        <v>1169.3699999999999</v>
      </c>
      <c r="D4960">
        <v>195.38</v>
      </c>
      <c r="E4960">
        <v>315.89</v>
      </c>
      <c r="F4960">
        <v>191.98</v>
      </c>
      <c r="G4960">
        <v>648.09</v>
      </c>
      <c r="H4960">
        <v>8160.44</v>
      </c>
      <c r="I4960">
        <v>1325.97</v>
      </c>
      <c r="J4960">
        <v>26981540</v>
      </c>
      <c r="L4960">
        <v>67.78</v>
      </c>
      <c r="M4960">
        <v>139.47999999999999</v>
      </c>
      <c r="N4960">
        <v>550.01</v>
      </c>
      <c r="O4960">
        <v>168.23</v>
      </c>
      <c r="P4960">
        <v>271.16000000000003</v>
      </c>
      <c r="Q4960">
        <v>269.8</v>
      </c>
      <c r="R4960">
        <v>720.24</v>
      </c>
      <c r="S4960">
        <v>137.22999999999999</v>
      </c>
      <c r="T4960">
        <v>356.39</v>
      </c>
    </row>
    <row r="4961" spans="1:20">
      <c r="A4961" s="2">
        <v>37427</v>
      </c>
      <c r="B4961">
        <v>278.45999999999998</v>
      </c>
      <c r="C4961">
        <v>1157.8499999999999</v>
      </c>
      <c r="D4961">
        <v>192.48</v>
      </c>
      <c r="E4961">
        <v>313.35000000000002</v>
      </c>
      <c r="F4961">
        <v>190.01</v>
      </c>
      <c r="G4961">
        <v>638.14</v>
      </c>
      <c r="H4961">
        <v>8115.25</v>
      </c>
      <c r="I4961">
        <v>1302.5999999999999</v>
      </c>
      <c r="J4961">
        <v>26546020</v>
      </c>
      <c r="L4961">
        <v>66.739999999999995</v>
      </c>
      <c r="M4961">
        <v>138.08000000000001</v>
      </c>
      <c r="N4961">
        <v>546.69000000000005</v>
      </c>
      <c r="O4961">
        <v>168.46</v>
      </c>
      <c r="P4961">
        <v>267.44</v>
      </c>
      <c r="Q4961">
        <v>266.88</v>
      </c>
      <c r="R4961">
        <v>706.16</v>
      </c>
      <c r="S4961">
        <v>135.43</v>
      </c>
      <c r="T4961">
        <v>351.08</v>
      </c>
    </row>
    <row r="4962" spans="1:20">
      <c r="A4962" s="2">
        <v>37428</v>
      </c>
      <c r="B4962">
        <v>273.44</v>
      </c>
      <c r="C4962">
        <v>1147.82</v>
      </c>
      <c r="D4962">
        <v>189.76</v>
      </c>
      <c r="E4962">
        <v>312.52999999999997</v>
      </c>
      <c r="F4962">
        <v>186.8</v>
      </c>
      <c r="G4962">
        <v>623.84</v>
      </c>
      <c r="H4962">
        <v>8038.05</v>
      </c>
      <c r="I4962">
        <v>1276.3499999999999</v>
      </c>
      <c r="J4962">
        <v>26048700</v>
      </c>
      <c r="L4962">
        <v>65.400000000000006</v>
      </c>
      <c r="M4962">
        <v>136.38999999999999</v>
      </c>
      <c r="N4962">
        <v>541.82000000000005</v>
      </c>
      <c r="O4962">
        <v>168.57</v>
      </c>
      <c r="P4962">
        <v>262.51</v>
      </c>
      <c r="Q4962">
        <v>263.13</v>
      </c>
      <c r="R4962">
        <v>698.75</v>
      </c>
      <c r="S4962">
        <v>133.13</v>
      </c>
      <c r="T4962">
        <v>348.3</v>
      </c>
    </row>
    <row r="4963" spans="1:20">
      <c r="A4963" s="2">
        <v>37431</v>
      </c>
      <c r="B4963">
        <v>273.33</v>
      </c>
      <c r="C4963">
        <v>1146.97</v>
      </c>
      <c r="D4963">
        <v>189.16</v>
      </c>
      <c r="E4963">
        <v>311.20999999999998</v>
      </c>
      <c r="F4963">
        <v>185.19</v>
      </c>
      <c r="G4963">
        <v>628.02</v>
      </c>
      <c r="H4963">
        <v>7983.45</v>
      </c>
      <c r="I4963">
        <v>1284.03</v>
      </c>
      <c r="J4963">
        <v>26181120</v>
      </c>
      <c r="L4963">
        <v>65.7</v>
      </c>
      <c r="M4963">
        <v>136.32</v>
      </c>
      <c r="N4963">
        <v>539.78</v>
      </c>
      <c r="O4963">
        <v>168.69</v>
      </c>
      <c r="P4963">
        <v>263.31</v>
      </c>
      <c r="Q4963">
        <v>263.13</v>
      </c>
      <c r="R4963">
        <v>697.27</v>
      </c>
      <c r="S4963">
        <v>133.63999999999999</v>
      </c>
      <c r="T4963">
        <v>347.9</v>
      </c>
    </row>
    <row r="4964" spans="1:20">
      <c r="A4964" s="2">
        <v>37432</v>
      </c>
      <c r="B4964">
        <v>268.86</v>
      </c>
      <c r="C4964">
        <v>1132.3900000000001</v>
      </c>
      <c r="D4964">
        <v>185.75</v>
      </c>
      <c r="E4964">
        <v>308.06</v>
      </c>
      <c r="F4964">
        <v>181.17</v>
      </c>
      <c r="G4964">
        <v>615.63</v>
      </c>
      <c r="H4964">
        <v>7889.3</v>
      </c>
      <c r="I4964">
        <v>1250.0999999999999</v>
      </c>
      <c r="J4964">
        <v>25751490</v>
      </c>
      <c r="L4964">
        <v>64.510000000000005</v>
      </c>
      <c r="M4964">
        <v>135.21</v>
      </c>
      <c r="N4964">
        <v>530.55999999999995</v>
      </c>
      <c r="O4964">
        <v>166.96</v>
      </c>
      <c r="P4964">
        <v>259.18</v>
      </c>
      <c r="Q4964">
        <v>259.66000000000003</v>
      </c>
      <c r="R4964">
        <v>682.45</v>
      </c>
      <c r="S4964">
        <v>131.33000000000001</v>
      </c>
      <c r="T4964">
        <v>341.4</v>
      </c>
    </row>
    <row r="4965" spans="1:20">
      <c r="A4965" s="2">
        <v>37433</v>
      </c>
      <c r="B4965">
        <v>267.75</v>
      </c>
      <c r="C4965">
        <v>1128.0999999999999</v>
      </c>
      <c r="D4965">
        <v>184.89</v>
      </c>
      <c r="E4965">
        <v>306.13</v>
      </c>
      <c r="F4965">
        <v>182.63</v>
      </c>
      <c r="G4965">
        <v>616.16</v>
      </c>
      <c r="H4965">
        <v>7883.66</v>
      </c>
      <c r="I4965">
        <v>1253.94</v>
      </c>
      <c r="J4965">
        <v>25604350</v>
      </c>
      <c r="L4965">
        <v>64.510000000000005</v>
      </c>
      <c r="M4965">
        <v>134.49</v>
      </c>
      <c r="N4965">
        <v>529.54</v>
      </c>
      <c r="O4965">
        <v>167.42</v>
      </c>
      <c r="P4965">
        <v>258.18</v>
      </c>
      <c r="Q4965">
        <v>258.82</v>
      </c>
      <c r="R4965">
        <v>683.93</v>
      </c>
      <c r="S4965">
        <v>130.94999999999999</v>
      </c>
      <c r="T4965">
        <v>340.74</v>
      </c>
    </row>
    <row r="4966" spans="1:20">
      <c r="A4966" s="2">
        <v>37434</v>
      </c>
      <c r="B4966">
        <v>271.20999999999998</v>
      </c>
      <c r="C4966">
        <v>1144.3900000000001</v>
      </c>
      <c r="D4966">
        <v>187.11</v>
      </c>
      <c r="E4966">
        <v>305.63</v>
      </c>
      <c r="F4966">
        <v>188.26</v>
      </c>
      <c r="G4966">
        <v>628.02</v>
      </c>
      <c r="H4966">
        <v>7964.62</v>
      </c>
      <c r="I4966">
        <v>1277.95</v>
      </c>
      <c r="J4966">
        <v>26004560</v>
      </c>
      <c r="L4966">
        <v>65.55</v>
      </c>
      <c r="M4966">
        <v>136.26</v>
      </c>
      <c r="N4966">
        <v>532.87</v>
      </c>
      <c r="O4966">
        <v>168.69</v>
      </c>
      <c r="P4966">
        <v>261.58</v>
      </c>
      <c r="Q4966">
        <v>262.02999999999997</v>
      </c>
      <c r="R4966">
        <v>691.71</v>
      </c>
      <c r="S4966">
        <v>133.25</v>
      </c>
      <c r="T4966">
        <v>345.25</v>
      </c>
    </row>
    <row r="4967" spans="1:20">
      <c r="A4967" s="2">
        <v>37435</v>
      </c>
      <c r="B4967">
        <v>270.98</v>
      </c>
      <c r="C4967">
        <v>1151.68</v>
      </c>
      <c r="D4967">
        <v>187.11</v>
      </c>
      <c r="E4967">
        <v>309.08</v>
      </c>
      <c r="F4967">
        <v>191.03</v>
      </c>
      <c r="G4967">
        <v>623.84</v>
      </c>
      <c r="H4967">
        <v>7979.68</v>
      </c>
      <c r="I4967">
        <v>1276.3499999999999</v>
      </c>
      <c r="J4967">
        <v>26004560</v>
      </c>
      <c r="L4967">
        <v>65.260000000000005</v>
      </c>
      <c r="M4967">
        <v>136.99</v>
      </c>
      <c r="N4967">
        <v>532.61</v>
      </c>
      <c r="O4967">
        <v>169.84</v>
      </c>
      <c r="P4967">
        <v>261.98</v>
      </c>
      <c r="Q4967">
        <v>262.58</v>
      </c>
      <c r="R4967">
        <v>698.01</v>
      </c>
      <c r="S4967">
        <v>133.13</v>
      </c>
      <c r="T4967">
        <v>348.43</v>
      </c>
    </row>
    <row r="4968" spans="1:20">
      <c r="A4968" s="2">
        <v>37438</v>
      </c>
      <c r="B4968">
        <v>265.07</v>
      </c>
      <c r="C4968">
        <v>1127.67</v>
      </c>
      <c r="D4968">
        <v>183.02</v>
      </c>
      <c r="E4968">
        <v>300.85000000000002</v>
      </c>
      <c r="F4968">
        <v>182.56</v>
      </c>
      <c r="G4968">
        <v>609</v>
      </c>
      <c r="H4968">
        <v>7910.02</v>
      </c>
      <c r="I4968">
        <v>1230.8900000000001</v>
      </c>
      <c r="J4968">
        <v>25442510</v>
      </c>
      <c r="L4968">
        <v>63.92</v>
      </c>
      <c r="M4968">
        <v>135.52000000000001</v>
      </c>
      <c r="N4968">
        <v>525.70000000000005</v>
      </c>
      <c r="O4968">
        <v>168.46</v>
      </c>
      <c r="P4968">
        <v>256.19</v>
      </c>
      <c r="Q4968">
        <v>258.13</v>
      </c>
      <c r="R4968">
        <v>670.97</v>
      </c>
      <c r="S4968">
        <v>129.91999999999999</v>
      </c>
      <c r="T4968">
        <v>336.49</v>
      </c>
    </row>
    <row r="4969" spans="1:20">
      <c r="A4969" s="2">
        <v>37439</v>
      </c>
      <c r="B4969">
        <v>259.14999999999998</v>
      </c>
      <c r="C4969">
        <v>1107.52</v>
      </c>
      <c r="D4969">
        <v>177.82</v>
      </c>
      <c r="E4969">
        <v>291.3</v>
      </c>
      <c r="F4969">
        <v>176.28</v>
      </c>
      <c r="G4969">
        <v>595.22</v>
      </c>
      <c r="H4969">
        <v>7751.85</v>
      </c>
      <c r="I4969">
        <v>1187.3499999999999</v>
      </c>
      <c r="J4969">
        <v>24948130</v>
      </c>
      <c r="L4969">
        <v>62.44</v>
      </c>
      <c r="M4969">
        <v>133.31</v>
      </c>
      <c r="N4969">
        <v>512.9</v>
      </c>
      <c r="O4969">
        <v>166.04</v>
      </c>
      <c r="P4969">
        <v>250.73</v>
      </c>
      <c r="Q4969">
        <v>252.55</v>
      </c>
      <c r="R4969">
        <v>646.88</v>
      </c>
      <c r="S4969">
        <v>127.23</v>
      </c>
      <c r="T4969">
        <v>325.75</v>
      </c>
    </row>
    <row r="4970" spans="1:20">
      <c r="A4970" s="2">
        <v>37440</v>
      </c>
      <c r="B4970">
        <v>260.49</v>
      </c>
      <c r="C4970">
        <v>1106.23</v>
      </c>
      <c r="D4970">
        <v>178.07</v>
      </c>
      <c r="E4970">
        <v>292.82</v>
      </c>
      <c r="F4970">
        <v>173.94</v>
      </c>
      <c r="G4970">
        <v>601.5</v>
      </c>
      <c r="H4970">
        <v>7729.26</v>
      </c>
      <c r="I4970">
        <v>1203.68</v>
      </c>
      <c r="J4970">
        <v>25154110</v>
      </c>
      <c r="L4970">
        <v>63.03</v>
      </c>
      <c r="M4970">
        <v>132.63999999999999</v>
      </c>
      <c r="N4970">
        <v>510.34</v>
      </c>
      <c r="O4970">
        <v>164.66</v>
      </c>
      <c r="P4970">
        <v>252.59</v>
      </c>
      <c r="Q4970">
        <v>252.14</v>
      </c>
      <c r="R4970">
        <v>647.62</v>
      </c>
      <c r="S4970">
        <v>127.74</v>
      </c>
      <c r="T4970">
        <v>324.75</v>
      </c>
    </row>
    <row r="4971" spans="1:20">
      <c r="A4971" s="2">
        <v>37441</v>
      </c>
      <c r="B4971">
        <v>260.49</v>
      </c>
      <c r="C4971">
        <v>1106.23</v>
      </c>
      <c r="D4971">
        <v>178.07</v>
      </c>
      <c r="E4971">
        <v>292.82</v>
      </c>
      <c r="F4971">
        <v>173.94</v>
      </c>
      <c r="G4971">
        <v>601.5</v>
      </c>
      <c r="H4971">
        <v>7729.26</v>
      </c>
      <c r="I4971">
        <v>1203.68</v>
      </c>
      <c r="J4971">
        <v>25154110</v>
      </c>
      <c r="L4971">
        <v>63.03</v>
      </c>
      <c r="M4971">
        <v>132.63999999999999</v>
      </c>
      <c r="N4971">
        <v>510.34</v>
      </c>
      <c r="O4971">
        <v>164.66</v>
      </c>
      <c r="P4971">
        <v>252.59</v>
      </c>
      <c r="Q4971">
        <v>252.14</v>
      </c>
      <c r="R4971">
        <v>647.62</v>
      </c>
      <c r="S4971">
        <v>127.74</v>
      </c>
      <c r="T4971">
        <v>324.75</v>
      </c>
    </row>
    <row r="4972" spans="1:20">
      <c r="A4972" s="2">
        <v>37442</v>
      </c>
      <c r="B4972">
        <v>269.76</v>
      </c>
      <c r="C4972">
        <v>1139.68</v>
      </c>
      <c r="D4972">
        <v>185.32</v>
      </c>
      <c r="E4972">
        <v>301.16000000000003</v>
      </c>
      <c r="F4972">
        <v>178.54</v>
      </c>
      <c r="G4972">
        <v>624.53</v>
      </c>
      <c r="H4972">
        <v>7908.13</v>
      </c>
      <c r="I4972">
        <v>1257.1400000000001</v>
      </c>
      <c r="J4972">
        <v>26104610</v>
      </c>
      <c r="L4972">
        <v>65.55</v>
      </c>
      <c r="M4972">
        <v>136.4</v>
      </c>
      <c r="N4972">
        <v>524.92999999999995</v>
      </c>
      <c r="O4972">
        <v>167.42</v>
      </c>
      <c r="P4972">
        <v>261.91000000000003</v>
      </c>
      <c r="Q4972">
        <v>261.05</v>
      </c>
      <c r="R4972">
        <v>672.08</v>
      </c>
      <c r="S4972">
        <v>132.47999999999999</v>
      </c>
      <c r="T4972">
        <v>335.23</v>
      </c>
    </row>
    <row r="4973" spans="1:20">
      <c r="A4973" s="2">
        <v>37445</v>
      </c>
      <c r="B4973">
        <v>266.41000000000003</v>
      </c>
      <c r="C4973">
        <v>1133.67</v>
      </c>
      <c r="D4973">
        <v>181.57</v>
      </c>
      <c r="E4973">
        <v>299.12</v>
      </c>
      <c r="F4973">
        <v>174.02</v>
      </c>
      <c r="G4973">
        <v>615.11</v>
      </c>
      <c r="H4973">
        <v>7893.07</v>
      </c>
      <c r="I4973">
        <v>1228.01</v>
      </c>
      <c r="J4973">
        <v>25798580</v>
      </c>
      <c r="L4973">
        <v>64.22</v>
      </c>
      <c r="M4973">
        <v>135.37</v>
      </c>
      <c r="N4973">
        <v>519.55999999999995</v>
      </c>
      <c r="O4973">
        <v>166.73</v>
      </c>
      <c r="P4973">
        <v>258.45</v>
      </c>
      <c r="Q4973">
        <v>258.26</v>
      </c>
      <c r="R4973">
        <v>656.15</v>
      </c>
      <c r="S4973">
        <v>131.07</v>
      </c>
      <c r="T4973">
        <v>329.73</v>
      </c>
    </row>
    <row r="4974" spans="1:20">
      <c r="A4974" s="2">
        <v>37446</v>
      </c>
      <c r="B4974">
        <v>260.27</v>
      </c>
      <c r="C4974">
        <v>1107.52</v>
      </c>
      <c r="D4974">
        <v>177.05</v>
      </c>
      <c r="E4974">
        <v>294.45</v>
      </c>
      <c r="F4974">
        <v>170.29</v>
      </c>
      <c r="G4974">
        <v>598.01</v>
      </c>
      <c r="H4974">
        <v>7766.92</v>
      </c>
      <c r="I4974">
        <v>1195.68</v>
      </c>
      <c r="J4974">
        <v>25121740</v>
      </c>
      <c r="L4974">
        <v>62.44</v>
      </c>
      <c r="M4974">
        <v>132.05000000000001</v>
      </c>
      <c r="N4974">
        <v>512.65</v>
      </c>
      <c r="O4974">
        <v>166.62</v>
      </c>
      <c r="P4974">
        <v>251.39</v>
      </c>
      <c r="Q4974">
        <v>251.16</v>
      </c>
      <c r="R4974">
        <v>643.17999999999995</v>
      </c>
      <c r="S4974">
        <v>127.74</v>
      </c>
      <c r="T4974">
        <v>325.27999999999997</v>
      </c>
    </row>
    <row r="4975" spans="1:20">
      <c r="A4975" s="2">
        <v>37447</v>
      </c>
      <c r="B4975">
        <v>252</v>
      </c>
      <c r="C4975">
        <v>1072.3599999999999</v>
      </c>
      <c r="D4975">
        <v>172.44</v>
      </c>
      <c r="E4975">
        <v>290.39</v>
      </c>
      <c r="F4975">
        <v>166.06</v>
      </c>
      <c r="G4975">
        <v>578.29</v>
      </c>
      <c r="H4975">
        <v>7593.69</v>
      </c>
      <c r="I4975">
        <v>1153.74</v>
      </c>
      <c r="J4975">
        <v>24294850</v>
      </c>
      <c r="L4975">
        <v>60.66</v>
      </c>
      <c r="M4975">
        <v>128.22</v>
      </c>
      <c r="N4975">
        <v>501.64</v>
      </c>
      <c r="O4975">
        <v>164.66</v>
      </c>
      <c r="P4975">
        <v>243.6</v>
      </c>
      <c r="Q4975">
        <v>243.64</v>
      </c>
      <c r="R4975">
        <v>626.14</v>
      </c>
      <c r="S4975">
        <v>123.51</v>
      </c>
      <c r="T4975">
        <v>318.05</v>
      </c>
    </row>
    <row r="4976" spans="1:20">
      <c r="A4976" s="2">
        <v>37448</v>
      </c>
      <c r="B4976">
        <v>252.9</v>
      </c>
      <c r="C4976">
        <v>1077.08</v>
      </c>
      <c r="D4976">
        <v>173.3</v>
      </c>
      <c r="E4976">
        <v>289.37</v>
      </c>
      <c r="F4976">
        <v>165.98</v>
      </c>
      <c r="G4976">
        <v>583.70000000000005</v>
      </c>
      <c r="H4976">
        <v>7546.62</v>
      </c>
      <c r="I4976">
        <v>1168.79</v>
      </c>
      <c r="J4976">
        <v>24465540</v>
      </c>
      <c r="L4976">
        <v>61.1</v>
      </c>
      <c r="M4976">
        <v>128</v>
      </c>
      <c r="N4976">
        <v>495.5</v>
      </c>
      <c r="O4976">
        <v>162.94</v>
      </c>
      <c r="P4976">
        <v>245.47</v>
      </c>
      <c r="Q4976">
        <v>244.47</v>
      </c>
      <c r="R4976">
        <v>627.62</v>
      </c>
      <c r="S4976">
        <v>124.4</v>
      </c>
      <c r="T4976">
        <v>315.60000000000002</v>
      </c>
    </row>
    <row r="4977" spans="1:20">
      <c r="A4977" s="2">
        <v>37449</v>
      </c>
      <c r="B4977">
        <v>251.22</v>
      </c>
      <c r="C4977">
        <v>1066.3599999999999</v>
      </c>
      <c r="D4977">
        <v>172.78</v>
      </c>
      <c r="E4977">
        <v>287.02999999999997</v>
      </c>
      <c r="F4977">
        <v>166.2</v>
      </c>
      <c r="G4977">
        <v>582.29999999999995</v>
      </c>
      <c r="H4977">
        <v>7492.01</v>
      </c>
      <c r="I4977">
        <v>1167.83</v>
      </c>
      <c r="J4977">
        <v>24341940</v>
      </c>
      <c r="L4977">
        <v>61.1</v>
      </c>
      <c r="M4977">
        <v>126.9</v>
      </c>
      <c r="N4977">
        <v>490.12</v>
      </c>
      <c r="O4977">
        <v>161.1</v>
      </c>
      <c r="P4977">
        <v>243.8</v>
      </c>
      <c r="Q4977">
        <v>243.22</v>
      </c>
      <c r="R4977">
        <v>627.99</v>
      </c>
      <c r="S4977">
        <v>123.38</v>
      </c>
      <c r="T4977">
        <v>314.67</v>
      </c>
    </row>
    <row r="4978" spans="1:20">
      <c r="A4978" s="2">
        <v>37452</v>
      </c>
      <c r="B4978">
        <v>248.88</v>
      </c>
      <c r="C4978">
        <v>1064.6400000000001</v>
      </c>
      <c r="D4978">
        <v>170.4</v>
      </c>
      <c r="E4978">
        <v>282.56</v>
      </c>
      <c r="F4978">
        <v>162.77000000000001</v>
      </c>
      <c r="G4978">
        <v>579.86</v>
      </c>
      <c r="H4978">
        <v>7379.04</v>
      </c>
      <c r="I4978">
        <v>1172.31</v>
      </c>
      <c r="J4978">
        <v>24241890</v>
      </c>
      <c r="L4978">
        <v>60.66</v>
      </c>
      <c r="M4978">
        <v>125.64</v>
      </c>
      <c r="N4978">
        <v>485.52</v>
      </c>
      <c r="O4978">
        <v>158.80000000000001</v>
      </c>
      <c r="P4978">
        <v>242.2</v>
      </c>
      <c r="Q4978">
        <v>241.83</v>
      </c>
      <c r="R4978">
        <v>620.95000000000005</v>
      </c>
      <c r="S4978">
        <v>122.87</v>
      </c>
      <c r="T4978">
        <v>311.82</v>
      </c>
    </row>
    <row r="4979" spans="1:20">
      <c r="A4979" s="2">
        <v>37453</v>
      </c>
      <c r="B4979">
        <v>245.08</v>
      </c>
      <c r="C4979">
        <v>1047.06</v>
      </c>
      <c r="D4979">
        <v>170.06</v>
      </c>
      <c r="E4979">
        <v>280.73</v>
      </c>
      <c r="F4979">
        <v>164.38</v>
      </c>
      <c r="G4979">
        <v>570.79</v>
      </c>
      <c r="H4979">
        <v>7281.13</v>
      </c>
      <c r="I4979">
        <v>1170.07</v>
      </c>
      <c r="J4979">
        <v>23788700</v>
      </c>
      <c r="L4979">
        <v>60.06</v>
      </c>
      <c r="M4979">
        <v>123.14</v>
      </c>
      <c r="N4979">
        <v>481.68</v>
      </c>
      <c r="O4979">
        <v>157.31</v>
      </c>
      <c r="P4979">
        <v>238.94</v>
      </c>
      <c r="Q4979">
        <v>238.34</v>
      </c>
      <c r="R4979">
        <v>620.58000000000004</v>
      </c>
      <c r="S4979">
        <v>120.43</v>
      </c>
      <c r="T4979">
        <v>311.14999999999998</v>
      </c>
    </row>
    <row r="4980" spans="1:20">
      <c r="A4980" s="2">
        <v>37454</v>
      </c>
      <c r="B4980">
        <v>246.76</v>
      </c>
      <c r="C4980">
        <v>1046.2</v>
      </c>
      <c r="D4980">
        <v>169.8</v>
      </c>
      <c r="E4980">
        <v>281.75</v>
      </c>
      <c r="F4980">
        <v>166.06</v>
      </c>
      <c r="G4980">
        <v>577.41999999999996</v>
      </c>
      <c r="H4980">
        <v>7343.27</v>
      </c>
      <c r="I4980">
        <v>1183.19</v>
      </c>
      <c r="J4980">
        <v>23959390</v>
      </c>
      <c r="L4980">
        <v>60.51</v>
      </c>
      <c r="M4980">
        <v>123.65</v>
      </c>
      <c r="N4980">
        <v>483.21</v>
      </c>
      <c r="O4980">
        <v>156.97</v>
      </c>
      <c r="P4980">
        <v>240.41</v>
      </c>
      <c r="Q4980">
        <v>239.04</v>
      </c>
      <c r="R4980">
        <v>626.14</v>
      </c>
      <c r="S4980">
        <v>121.33</v>
      </c>
      <c r="T4980">
        <v>313.14</v>
      </c>
    </row>
    <row r="4981" spans="1:20">
      <c r="A4981" s="2">
        <v>37455</v>
      </c>
      <c r="B4981">
        <v>240.28</v>
      </c>
      <c r="C4981">
        <v>1020.05</v>
      </c>
      <c r="D4981">
        <v>165.02</v>
      </c>
      <c r="E4981">
        <v>275.86</v>
      </c>
      <c r="F4981">
        <v>158.97</v>
      </c>
      <c r="G4981">
        <v>560.84</v>
      </c>
      <c r="H4981">
        <v>7219</v>
      </c>
      <c r="I4981">
        <v>1146.3800000000001</v>
      </c>
      <c r="J4981">
        <v>23379680</v>
      </c>
      <c r="L4981">
        <v>58.58</v>
      </c>
      <c r="M4981">
        <v>121.66</v>
      </c>
      <c r="N4981">
        <v>474.77</v>
      </c>
      <c r="O4981">
        <v>154.09</v>
      </c>
      <c r="P4981">
        <v>233.75</v>
      </c>
      <c r="Q4981">
        <v>232.35</v>
      </c>
      <c r="R4981">
        <v>604.28</v>
      </c>
      <c r="S4981">
        <v>117.86</v>
      </c>
      <c r="T4981">
        <v>304.92</v>
      </c>
    </row>
    <row r="4982" spans="1:20">
      <c r="A4982" s="2">
        <v>37456</v>
      </c>
      <c r="B4982">
        <v>232.24</v>
      </c>
      <c r="C4982">
        <v>983.6</v>
      </c>
      <c r="D4982">
        <v>160.5</v>
      </c>
      <c r="E4982">
        <v>269.45</v>
      </c>
      <c r="F4982">
        <v>155.32</v>
      </c>
      <c r="G4982">
        <v>540.6</v>
      </c>
      <c r="H4982">
        <v>6998.7</v>
      </c>
      <c r="I4982">
        <v>1112.76</v>
      </c>
      <c r="J4982">
        <v>22520420</v>
      </c>
      <c r="L4982">
        <v>56.06</v>
      </c>
      <c r="M4982">
        <v>117.17</v>
      </c>
      <c r="N4982">
        <v>465.3</v>
      </c>
      <c r="O4982">
        <v>150.99</v>
      </c>
      <c r="P4982">
        <v>225.29</v>
      </c>
      <c r="Q4982">
        <v>224.97</v>
      </c>
      <c r="R4982">
        <v>587.98</v>
      </c>
      <c r="S4982">
        <v>113.76</v>
      </c>
      <c r="T4982">
        <v>297.29000000000002</v>
      </c>
    </row>
    <row r="4983" spans="1:20">
      <c r="A4983" s="2">
        <v>37459</v>
      </c>
      <c r="B4983">
        <v>225.54</v>
      </c>
      <c r="C4983">
        <v>951.45</v>
      </c>
      <c r="D4983">
        <v>154.62</v>
      </c>
      <c r="E4983">
        <v>262.24</v>
      </c>
      <c r="F4983">
        <v>154.37</v>
      </c>
      <c r="G4983">
        <v>524.89</v>
      </c>
      <c r="H4983">
        <v>6817.94</v>
      </c>
      <c r="I4983">
        <v>1086.19</v>
      </c>
      <c r="J4983">
        <v>21705280</v>
      </c>
      <c r="L4983">
        <v>54.58</v>
      </c>
      <c r="M4983">
        <v>113.34</v>
      </c>
      <c r="N4983">
        <v>454.8</v>
      </c>
      <c r="O4983">
        <v>148.22999999999999</v>
      </c>
      <c r="P4983">
        <v>217.84</v>
      </c>
      <c r="Q4983">
        <v>218.01</v>
      </c>
      <c r="R4983">
        <v>570.19000000000005</v>
      </c>
      <c r="S4983">
        <v>110.3</v>
      </c>
      <c r="T4983">
        <v>290.06</v>
      </c>
    </row>
    <row r="4984" spans="1:20">
      <c r="A4984" s="2">
        <v>37460</v>
      </c>
      <c r="B4984">
        <v>220.07</v>
      </c>
      <c r="C4984">
        <v>923.15</v>
      </c>
      <c r="D4984">
        <v>150.27000000000001</v>
      </c>
      <c r="E4984">
        <v>256.55</v>
      </c>
      <c r="F4984">
        <v>148.75</v>
      </c>
      <c r="G4984">
        <v>512.85</v>
      </c>
      <c r="H4984">
        <v>6721.91</v>
      </c>
      <c r="I4984">
        <v>1055.1400000000001</v>
      </c>
      <c r="J4984">
        <v>21043180</v>
      </c>
      <c r="L4984">
        <v>53.84</v>
      </c>
      <c r="M4984">
        <v>110.91</v>
      </c>
      <c r="N4984">
        <v>445.59</v>
      </c>
      <c r="O4984">
        <v>145.82</v>
      </c>
      <c r="P4984">
        <v>211.71</v>
      </c>
      <c r="Q4984">
        <v>213.13</v>
      </c>
      <c r="R4984">
        <v>552.04</v>
      </c>
      <c r="S4984">
        <v>107.09</v>
      </c>
      <c r="T4984">
        <v>280.97000000000003</v>
      </c>
    </row>
    <row r="4985" spans="1:20">
      <c r="A4985" s="2">
        <v>37461</v>
      </c>
      <c r="B4985">
        <v>231.68</v>
      </c>
      <c r="C4985">
        <v>972.88</v>
      </c>
      <c r="D4985">
        <v>157.69</v>
      </c>
      <c r="E4985">
        <v>267.73</v>
      </c>
      <c r="F4985">
        <v>155.61000000000001</v>
      </c>
      <c r="G4985">
        <v>542.34</v>
      </c>
      <c r="H4985">
        <v>7025.06</v>
      </c>
      <c r="I4985">
        <v>1111.1600000000001</v>
      </c>
      <c r="J4985">
        <v>22267340</v>
      </c>
      <c r="L4985">
        <v>56.95</v>
      </c>
      <c r="M4985">
        <v>116.21</v>
      </c>
      <c r="N4985">
        <v>464.02</v>
      </c>
      <c r="O4985">
        <v>150.41999999999999</v>
      </c>
      <c r="P4985">
        <v>224.83</v>
      </c>
      <c r="Q4985">
        <v>224.41</v>
      </c>
      <c r="R4985">
        <v>585.01</v>
      </c>
      <c r="S4985">
        <v>113.12</v>
      </c>
      <c r="T4985">
        <v>292.91000000000003</v>
      </c>
    </row>
    <row r="4986" spans="1:20">
      <c r="A4986" s="2">
        <v>37462</v>
      </c>
      <c r="B4986">
        <v>230.79</v>
      </c>
      <c r="C4986">
        <v>975.03</v>
      </c>
      <c r="D4986">
        <v>155.81</v>
      </c>
      <c r="E4986">
        <v>268.24</v>
      </c>
      <c r="F4986">
        <v>153.93</v>
      </c>
      <c r="G4986">
        <v>535.02</v>
      </c>
      <c r="H4986">
        <v>7075.9</v>
      </c>
      <c r="I4986">
        <v>1079.79</v>
      </c>
      <c r="J4986">
        <v>22028980</v>
      </c>
      <c r="L4986">
        <v>56.06</v>
      </c>
      <c r="M4986">
        <v>117.46</v>
      </c>
      <c r="N4986">
        <v>466.83</v>
      </c>
      <c r="O4986">
        <v>150.41999999999999</v>
      </c>
      <c r="P4986">
        <v>223.43</v>
      </c>
      <c r="Q4986">
        <v>223.44</v>
      </c>
      <c r="R4986">
        <v>575.01</v>
      </c>
      <c r="S4986">
        <v>111.84</v>
      </c>
      <c r="T4986">
        <v>290.66000000000003</v>
      </c>
    </row>
    <row r="4987" spans="1:20">
      <c r="A4987" s="2">
        <v>37463</v>
      </c>
      <c r="B4987">
        <v>236.37</v>
      </c>
      <c r="C4987">
        <v>984.03</v>
      </c>
      <c r="D4987">
        <v>156.5</v>
      </c>
      <c r="E4987">
        <v>271.89</v>
      </c>
      <c r="F4987">
        <v>154.30000000000001</v>
      </c>
      <c r="G4987">
        <v>544.96</v>
      </c>
      <c r="H4987">
        <v>7102.26</v>
      </c>
      <c r="I4987">
        <v>1094.8399999999999</v>
      </c>
      <c r="J4987">
        <v>22493920</v>
      </c>
      <c r="L4987">
        <v>56.95</v>
      </c>
      <c r="M4987">
        <v>118.57</v>
      </c>
      <c r="N4987">
        <v>468.63</v>
      </c>
      <c r="O4987">
        <v>152.6</v>
      </c>
      <c r="P4987">
        <v>227.02</v>
      </c>
      <c r="Q4987">
        <v>227.2</v>
      </c>
      <c r="R4987">
        <v>577.6</v>
      </c>
      <c r="S4987">
        <v>113.89</v>
      </c>
      <c r="T4987">
        <v>292.18</v>
      </c>
    </row>
    <row r="4988" spans="1:20">
      <c r="A4988" s="2">
        <v>37466</v>
      </c>
      <c r="B4988">
        <v>249.77</v>
      </c>
      <c r="C4988">
        <v>1032.48</v>
      </c>
      <c r="D4988">
        <v>166.64</v>
      </c>
      <c r="E4988">
        <v>284.89999999999998</v>
      </c>
      <c r="F4988">
        <v>160.80000000000001</v>
      </c>
      <c r="G4988">
        <v>574.45000000000005</v>
      </c>
      <c r="H4988">
        <v>7394.11</v>
      </c>
      <c r="I4988">
        <v>1158.8599999999999</v>
      </c>
      <c r="J4988">
        <v>23794590</v>
      </c>
      <c r="L4988">
        <v>59.77</v>
      </c>
      <c r="M4988">
        <v>124.1</v>
      </c>
      <c r="N4988">
        <v>492.17</v>
      </c>
      <c r="O4988">
        <v>158.69</v>
      </c>
      <c r="P4988">
        <v>239.54</v>
      </c>
      <c r="Q4988">
        <v>239.04</v>
      </c>
      <c r="R4988">
        <v>611.32000000000005</v>
      </c>
      <c r="S4988">
        <v>120.17</v>
      </c>
      <c r="T4988">
        <v>307.89999999999998</v>
      </c>
    </row>
    <row r="4989" spans="1:20">
      <c r="A4989" s="2">
        <v>37467</v>
      </c>
      <c r="B4989">
        <v>249.44</v>
      </c>
      <c r="C4989">
        <v>1039.3399999999999</v>
      </c>
      <c r="D4989">
        <v>167.58</v>
      </c>
      <c r="E4989">
        <v>283.77999999999997</v>
      </c>
      <c r="F4989">
        <v>164.01</v>
      </c>
      <c r="G4989">
        <v>576.72</v>
      </c>
      <c r="H4989">
        <v>7394.11</v>
      </c>
      <c r="I4989">
        <v>1167.83</v>
      </c>
      <c r="J4989">
        <v>23900530</v>
      </c>
      <c r="L4989">
        <v>59.77</v>
      </c>
      <c r="M4989">
        <v>124.1</v>
      </c>
      <c r="N4989">
        <v>491.4</v>
      </c>
      <c r="O4989">
        <v>158.69</v>
      </c>
      <c r="P4989">
        <v>240.41</v>
      </c>
      <c r="Q4989">
        <v>240.02</v>
      </c>
      <c r="R4989">
        <v>613.91</v>
      </c>
      <c r="S4989">
        <v>120.56</v>
      </c>
      <c r="T4989">
        <v>309.02999999999997</v>
      </c>
    </row>
    <row r="4990" spans="1:20">
      <c r="A4990" s="2">
        <v>37468</v>
      </c>
      <c r="B4990">
        <v>250.44</v>
      </c>
      <c r="C4990">
        <v>1056.5</v>
      </c>
      <c r="D4990">
        <v>166.73</v>
      </c>
      <c r="E4990">
        <v>280.12</v>
      </c>
      <c r="F4990">
        <v>161.02000000000001</v>
      </c>
      <c r="G4990">
        <v>580.04</v>
      </c>
      <c r="H4990">
        <v>7433.64</v>
      </c>
      <c r="I4990">
        <v>1160.78</v>
      </c>
      <c r="J4990">
        <v>24135950</v>
      </c>
      <c r="L4990">
        <v>59.77</v>
      </c>
      <c r="M4990">
        <v>125.35</v>
      </c>
      <c r="N4990">
        <v>489.36</v>
      </c>
      <c r="O4990">
        <v>157.77000000000001</v>
      </c>
      <c r="P4990">
        <v>241.87</v>
      </c>
      <c r="Q4990">
        <v>241.69</v>
      </c>
      <c r="R4990">
        <v>606.5</v>
      </c>
      <c r="S4990">
        <v>121.71</v>
      </c>
      <c r="T4990">
        <v>303.66000000000003</v>
      </c>
    </row>
    <row r="4991" spans="1:20">
      <c r="A4991" s="2">
        <v>37469</v>
      </c>
      <c r="B4991">
        <v>244.52</v>
      </c>
      <c r="C4991">
        <v>1030.3399999999999</v>
      </c>
      <c r="D4991">
        <v>162.72</v>
      </c>
      <c r="E4991">
        <v>277.89</v>
      </c>
      <c r="F4991">
        <v>157.29</v>
      </c>
      <c r="G4991">
        <v>562.24</v>
      </c>
      <c r="H4991">
        <v>7294.31</v>
      </c>
      <c r="I4991">
        <v>1118.53</v>
      </c>
      <c r="J4991">
        <v>23367900</v>
      </c>
      <c r="L4991">
        <v>57.99</v>
      </c>
      <c r="M4991">
        <v>122.4</v>
      </c>
      <c r="N4991">
        <v>483.98</v>
      </c>
      <c r="O4991">
        <v>157.31</v>
      </c>
      <c r="P4991">
        <v>234.61</v>
      </c>
      <c r="Q4991">
        <v>235</v>
      </c>
      <c r="R4991">
        <v>592.41999999999996</v>
      </c>
      <c r="S4991">
        <v>117.86</v>
      </c>
      <c r="T4991">
        <v>299.01</v>
      </c>
    </row>
    <row r="4992" spans="1:20">
      <c r="A4992" s="2">
        <v>37470</v>
      </c>
      <c r="B4992">
        <v>239.05</v>
      </c>
      <c r="C4992">
        <v>1010.62</v>
      </c>
      <c r="D4992">
        <v>158.37</v>
      </c>
      <c r="E4992">
        <v>270.06</v>
      </c>
      <c r="F4992">
        <v>153.35</v>
      </c>
      <c r="G4992">
        <v>549.5</v>
      </c>
      <c r="H4992">
        <v>7207.7</v>
      </c>
      <c r="I4992">
        <v>1088.75</v>
      </c>
      <c r="J4992">
        <v>22767600</v>
      </c>
      <c r="L4992">
        <v>56.65</v>
      </c>
      <c r="M4992">
        <v>119.97</v>
      </c>
      <c r="N4992">
        <v>472.21</v>
      </c>
      <c r="O4992">
        <v>155.01</v>
      </c>
      <c r="P4992">
        <v>230.09</v>
      </c>
      <c r="Q4992">
        <v>229.57</v>
      </c>
      <c r="R4992">
        <v>572.04</v>
      </c>
      <c r="S4992">
        <v>115.43</v>
      </c>
      <c r="T4992">
        <v>289.86</v>
      </c>
    </row>
    <row r="4993" spans="1:20">
      <c r="A4993" s="2">
        <v>37473</v>
      </c>
      <c r="B4993">
        <v>231.57</v>
      </c>
      <c r="C4993">
        <v>978.03</v>
      </c>
      <c r="D4993">
        <v>153.08000000000001</v>
      </c>
      <c r="E4993">
        <v>261.94</v>
      </c>
      <c r="F4993">
        <v>148.46</v>
      </c>
      <c r="G4993">
        <v>530.65</v>
      </c>
      <c r="H4993">
        <v>7030.71</v>
      </c>
      <c r="I4993">
        <v>1046.5</v>
      </c>
      <c r="J4993">
        <v>21970130</v>
      </c>
      <c r="L4993">
        <v>55.02</v>
      </c>
      <c r="M4993">
        <v>116.58</v>
      </c>
      <c r="N4993">
        <v>461.97</v>
      </c>
      <c r="O4993">
        <v>154.21</v>
      </c>
      <c r="P4993">
        <v>221.96</v>
      </c>
      <c r="Q4993">
        <v>222.46</v>
      </c>
      <c r="R4993">
        <v>552.41</v>
      </c>
      <c r="S4993">
        <v>111.32</v>
      </c>
      <c r="T4993">
        <v>280.64</v>
      </c>
    </row>
    <row r="4994" spans="1:20">
      <c r="A4994" s="2">
        <v>37474</v>
      </c>
      <c r="B4994">
        <v>238.27</v>
      </c>
      <c r="C4994">
        <v>1003.76</v>
      </c>
      <c r="D4994">
        <v>158.12</v>
      </c>
      <c r="E4994">
        <v>270.37</v>
      </c>
      <c r="F4994">
        <v>153.86000000000001</v>
      </c>
      <c r="G4994">
        <v>546.53</v>
      </c>
      <c r="H4994">
        <v>7173.81</v>
      </c>
      <c r="I4994">
        <v>1083.31</v>
      </c>
      <c r="J4994">
        <v>22682260</v>
      </c>
      <c r="L4994">
        <v>56.5</v>
      </c>
      <c r="M4994">
        <v>119.09</v>
      </c>
      <c r="N4994">
        <v>475.02</v>
      </c>
      <c r="O4994">
        <v>157.19999999999999</v>
      </c>
      <c r="P4994">
        <v>228.56</v>
      </c>
      <c r="Q4994">
        <v>228.45</v>
      </c>
      <c r="R4994">
        <v>574.27</v>
      </c>
      <c r="S4994">
        <v>114.79</v>
      </c>
      <c r="T4994">
        <v>291.45</v>
      </c>
    </row>
    <row r="4995" spans="1:20">
      <c r="A4995" s="2">
        <v>37475</v>
      </c>
      <c r="B4995">
        <v>242.96</v>
      </c>
      <c r="C4995">
        <v>1017.91</v>
      </c>
      <c r="D4995">
        <v>159.82</v>
      </c>
      <c r="E4995">
        <v>270.47000000000003</v>
      </c>
      <c r="F4995">
        <v>155.83000000000001</v>
      </c>
      <c r="G4995">
        <v>558.75</v>
      </c>
      <c r="H4995">
        <v>7247.24</v>
      </c>
      <c r="I4995">
        <v>1100.92</v>
      </c>
      <c r="J4995">
        <v>23129550</v>
      </c>
      <c r="L4995">
        <v>57.69</v>
      </c>
      <c r="M4995">
        <v>121</v>
      </c>
      <c r="N4995">
        <v>479.38</v>
      </c>
      <c r="O4995">
        <v>158.11000000000001</v>
      </c>
      <c r="P4995">
        <v>233.08</v>
      </c>
      <c r="Q4995">
        <v>231.94</v>
      </c>
      <c r="R4995">
        <v>578.71</v>
      </c>
      <c r="S4995">
        <v>116.97</v>
      </c>
      <c r="T4995">
        <v>293.70999999999998</v>
      </c>
    </row>
    <row r="4996" spans="1:20">
      <c r="A4996" s="2">
        <v>37476</v>
      </c>
      <c r="B4996">
        <v>250.22</v>
      </c>
      <c r="C4996">
        <v>1048.78</v>
      </c>
      <c r="D4996">
        <v>165.02</v>
      </c>
      <c r="E4996">
        <v>276.57</v>
      </c>
      <c r="F4996">
        <v>159.27000000000001</v>
      </c>
      <c r="G4996">
        <v>576.72</v>
      </c>
      <c r="H4996">
        <v>7409.17</v>
      </c>
      <c r="I4996">
        <v>1141.9000000000001</v>
      </c>
      <c r="J4996">
        <v>23897580</v>
      </c>
      <c r="L4996">
        <v>59.03</v>
      </c>
      <c r="M4996">
        <v>124.76</v>
      </c>
      <c r="N4996">
        <v>490.64</v>
      </c>
      <c r="O4996">
        <v>159.15</v>
      </c>
      <c r="P4996">
        <v>241.14</v>
      </c>
      <c r="Q4996">
        <v>239.18</v>
      </c>
      <c r="R4996">
        <v>594.27</v>
      </c>
      <c r="S4996">
        <v>120.69</v>
      </c>
      <c r="T4996">
        <v>301.07</v>
      </c>
    </row>
    <row r="4997" spans="1:20">
      <c r="A4997" s="2">
        <v>37477</v>
      </c>
      <c r="B4997">
        <v>250.66</v>
      </c>
      <c r="C4997">
        <v>1054.78</v>
      </c>
      <c r="D4997">
        <v>165.54</v>
      </c>
      <c r="E4997">
        <v>276.87</v>
      </c>
      <c r="F4997">
        <v>157.80000000000001</v>
      </c>
      <c r="G4997">
        <v>577.77</v>
      </c>
      <c r="H4997">
        <v>7437.41</v>
      </c>
      <c r="I4997">
        <v>1143.82</v>
      </c>
      <c r="J4997">
        <v>24030020</v>
      </c>
      <c r="L4997">
        <v>59.17</v>
      </c>
      <c r="M4997">
        <v>125.72</v>
      </c>
      <c r="N4997">
        <v>493.96</v>
      </c>
      <c r="O4997">
        <v>159.26</v>
      </c>
      <c r="P4997">
        <v>241.94</v>
      </c>
      <c r="Q4997">
        <v>240.02</v>
      </c>
      <c r="R4997">
        <v>593.53</v>
      </c>
      <c r="S4997">
        <v>121.07</v>
      </c>
      <c r="T4997">
        <v>300.27999999999997</v>
      </c>
    </row>
    <row r="4998" spans="1:20">
      <c r="A4998" s="2">
        <v>37480</v>
      </c>
      <c r="B4998">
        <v>249.77</v>
      </c>
      <c r="C4998">
        <v>1050.49</v>
      </c>
      <c r="D4998">
        <v>164.85</v>
      </c>
      <c r="E4998">
        <v>277.48</v>
      </c>
      <c r="F4998">
        <v>159.05000000000001</v>
      </c>
      <c r="G4998">
        <v>574.28</v>
      </c>
      <c r="H4998">
        <v>7412.93</v>
      </c>
      <c r="I4998">
        <v>1140.6099999999999</v>
      </c>
      <c r="J4998">
        <v>23871100</v>
      </c>
      <c r="L4998">
        <v>59.03</v>
      </c>
      <c r="M4998">
        <v>125.05</v>
      </c>
      <c r="N4998">
        <v>495.24</v>
      </c>
      <c r="O4998">
        <v>159.03</v>
      </c>
      <c r="P4998">
        <v>241.14</v>
      </c>
      <c r="Q4998">
        <v>238.76</v>
      </c>
      <c r="R4998">
        <v>595.38</v>
      </c>
      <c r="S4998">
        <v>120.56</v>
      </c>
      <c r="T4998">
        <v>300.14</v>
      </c>
    </row>
    <row r="4999" spans="1:20">
      <c r="A4999" s="2">
        <v>37481</v>
      </c>
      <c r="B4999">
        <v>244.3</v>
      </c>
      <c r="C4999">
        <v>1030.3399999999999</v>
      </c>
      <c r="D4999">
        <v>161.44</v>
      </c>
      <c r="E4999">
        <v>272.10000000000002</v>
      </c>
      <c r="F4999">
        <v>151.6</v>
      </c>
      <c r="G4999">
        <v>561.54</v>
      </c>
      <c r="H4999">
        <v>7337.62</v>
      </c>
      <c r="I4999">
        <v>1110.2</v>
      </c>
      <c r="J4999">
        <v>23370850</v>
      </c>
      <c r="L4999">
        <v>57.84</v>
      </c>
      <c r="M4999">
        <v>123.36</v>
      </c>
      <c r="N4999">
        <v>487.56</v>
      </c>
      <c r="O4999">
        <v>157.77000000000001</v>
      </c>
      <c r="P4999">
        <v>235.68</v>
      </c>
      <c r="Q4999">
        <v>234.03</v>
      </c>
      <c r="R4999">
        <v>579.45000000000005</v>
      </c>
      <c r="S4999">
        <v>117.99</v>
      </c>
      <c r="T4999">
        <v>293.05</v>
      </c>
    </row>
    <row r="5000" spans="1:20">
      <c r="A5000" s="2">
        <v>37482</v>
      </c>
      <c r="B5000">
        <v>252.45</v>
      </c>
      <c r="C5000">
        <v>1062.5</v>
      </c>
      <c r="D5000">
        <v>166.81</v>
      </c>
      <c r="E5000">
        <v>280.12</v>
      </c>
      <c r="F5000">
        <v>155.4</v>
      </c>
      <c r="G5000">
        <v>584.91999999999996</v>
      </c>
      <c r="H5000">
        <v>7484.48</v>
      </c>
      <c r="I5000">
        <v>1159.82</v>
      </c>
      <c r="J5000">
        <v>24362530</v>
      </c>
      <c r="L5000">
        <v>60.06</v>
      </c>
      <c r="M5000">
        <v>126.6</v>
      </c>
      <c r="N5000">
        <v>500.11</v>
      </c>
      <c r="O5000">
        <v>159.94999999999999</v>
      </c>
      <c r="P5000">
        <v>244.6</v>
      </c>
      <c r="Q5000">
        <v>242.38</v>
      </c>
      <c r="R5000">
        <v>600.20000000000005</v>
      </c>
      <c r="S5000">
        <v>122.61</v>
      </c>
      <c r="T5000">
        <v>301.8</v>
      </c>
    </row>
    <row r="5001" spans="1:20">
      <c r="A5001" s="2">
        <v>37483</v>
      </c>
      <c r="B5001">
        <v>256.25</v>
      </c>
      <c r="C5001">
        <v>1070.22</v>
      </c>
      <c r="D5001">
        <v>169.63</v>
      </c>
      <c r="E5001">
        <v>284.8</v>
      </c>
      <c r="F5001">
        <v>155.76</v>
      </c>
      <c r="G5001">
        <v>592.42999999999995</v>
      </c>
      <c r="H5001">
        <v>7589.93</v>
      </c>
      <c r="I5001">
        <v>1176.47</v>
      </c>
      <c r="J5001">
        <v>24748030</v>
      </c>
      <c r="L5001">
        <v>60.81</v>
      </c>
      <c r="M5001">
        <v>128</v>
      </c>
      <c r="N5001">
        <v>505.74</v>
      </c>
      <c r="O5001">
        <v>160.53</v>
      </c>
      <c r="P5001">
        <v>247.8</v>
      </c>
      <c r="Q5001">
        <v>246.15</v>
      </c>
      <c r="R5001">
        <v>615.76</v>
      </c>
      <c r="S5001">
        <v>124.02</v>
      </c>
      <c r="T5001">
        <v>305.45</v>
      </c>
    </row>
    <row r="5002" spans="1:20">
      <c r="A5002" s="2">
        <v>37484</v>
      </c>
      <c r="B5002">
        <v>256.02</v>
      </c>
      <c r="C5002">
        <v>1065.5</v>
      </c>
      <c r="D5002">
        <v>170.57</v>
      </c>
      <c r="E5002">
        <v>287.95</v>
      </c>
      <c r="F5002">
        <v>157.94999999999999</v>
      </c>
      <c r="G5002">
        <v>591.54999999999995</v>
      </c>
      <c r="H5002">
        <v>7582.39</v>
      </c>
      <c r="I5002">
        <v>1181.9100000000001</v>
      </c>
      <c r="J5002">
        <v>24698000</v>
      </c>
      <c r="L5002">
        <v>60.95</v>
      </c>
      <c r="M5002">
        <v>127.56</v>
      </c>
      <c r="N5002">
        <v>508.55</v>
      </c>
      <c r="O5002">
        <v>161.44999999999999</v>
      </c>
      <c r="P5002">
        <v>247.73</v>
      </c>
      <c r="Q5002">
        <v>246.42</v>
      </c>
      <c r="R5002">
        <v>624.28</v>
      </c>
      <c r="S5002">
        <v>124.15</v>
      </c>
      <c r="T5002">
        <v>309.02999999999997</v>
      </c>
    </row>
    <row r="5003" spans="1:20">
      <c r="A5003" s="2">
        <v>37487</v>
      </c>
      <c r="B5003">
        <v>261.05</v>
      </c>
      <c r="C5003">
        <v>1088.22</v>
      </c>
      <c r="D5003">
        <v>173.64</v>
      </c>
      <c r="E5003">
        <v>291.3</v>
      </c>
      <c r="F5003">
        <v>159.63</v>
      </c>
      <c r="G5003">
        <v>605.86</v>
      </c>
      <c r="H5003">
        <v>7652.06</v>
      </c>
      <c r="I5003">
        <v>1198.8800000000001</v>
      </c>
      <c r="J5003">
        <v>25342450</v>
      </c>
      <c r="L5003">
        <v>62.29</v>
      </c>
      <c r="M5003">
        <v>129.99</v>
      </c>
      <c r="N5003">
        <v>513.92999999999995</v>
      </c>
      <c r="O5003">
        <v>162.71</v>
      </c>
      <c r="P5003">
        <v>253.52</v>
      </c>
      <c r="Q5003">
        <v>251.86</v>
      </c>
      <c r="R5003">
        <v>631.69000000000005</v>
      </c>
      <c r="S5003">
        <v>126.97</v>
      </c>
      <c r="T5003">
        <v>314.33999999999997</v>
      </c>
    </row>
    <row r="5004" spans="1:20">
      <c r="A5004" s="2">
        <v>37488</v>
      </c>
      <c r="B5004">
        <v>258.37</v>
      </c>
      <c r="C5004">
        <v>1074.07</v>
      </c>
      <c r="D5004">
        <v>171.16</v>
      </c>
      <c r="E5004">
        <v>289.37</v>
      </c>
      <c r="F5004">
        <v>158.83000000000001</v>
      </c>
      <c r="G5004">
        <v>598.01</v>
      </c>
      <c r="H5004">
        <v>7595.57</v>
      </c>
      <c r="I5004">
        <v>1186.71</v>
      </c>
      <c r="J5004">
        <v>24989330</v>
      </c>
      <c r="L5004">
        <v>61.7</v>
      </c>
      <c r="M5004">
        <v>128.15</v>
      </c>
      <c r="N5004">
        <v>509.58</v>
      </c>
      <c r="O5004">
        <v>161.68</v>
      </c>
      <c r="P5004">
        <v>250.59</v>
      </c>
      <c r="Q5004">
        <v>248.37</v>
      </c>
      <c r="R5004">
        <v>625.77</v>
      </c>
      <c r="S5004">
        <v>125.3</v>
      </c>
      <c r="T5004">
        <v>312.20999999999998</v>
      </c>
    </row>
    <row r="5005" spans="1:20">
      <c r="A5005" s="2">
        <v>37489</v>
      </c>
      <c r="B5005">
        <v>261.05</v>
      </c>
      <c r="C5005">
        <v>1089.08</v>
      </c>
      <c r="D5005">
        <v>173.81</v>
      </c>
      <c r="E5005">
        <v>293.64</v>
      </c>
      <c r="F5005">
        <v>162.41</v>
      </c>
      <c r="G5005">
        <v>606.21</v>
      </c>
      <c r="H5005">
        <v>7629.46</v>
      </c>
      <c r="I5005">
        <v>1212</v>
      </c>
      <c r="J5005">
        <v>25321860</v>
      </c>
      <c r="L5005">
        <v>61.99</v>
      </c>
      <c r="M5005">
        <v>129.4</v>
      </c>
      <c r="N5005">
        <v>513.66999999999996</v>
      </c>
      <c r="O5005">
        <v>163.16999999999999</v>
      </c>
      <c r="P5005">
        <v>254.12</v>
      </c>
      <c r="Q5005">
        <v>251.02</v>
      </c>
      <c r="R5005">
        <v>639.47</v>
      </c>
      <c r="S5005">
        <v>127.1</v>
      </c>
      <c r="T5005">
        <v>318.18</v>
      </c>
    </row>
    <row r="5006" spans="1:20">
      <c r="A5006" s="2">
        <v>37490</v>
      </c>
      <c r="B5006">
        <v>264.62</v>
      </c>
      <c r="C5006">
        <v>1107.0899999999999</v>
      </c>
      <c r="D5006">
        <v>176.45</v>
      </c>
      <c r="E5006">
        <v>296.48</v>
      </c>
      <c r="F5006">
        <v>164.52</v>
      </c>
      <c r="G5006">
        <v>614.24</v>
      </c>
      <c r="H5006">
        <v>7667.13</v>
      </c>
      <c r="I5006">
        <v>1229.6099999999999</v>
      </c>
      <c r="J5006">
        <v>25645550</v>
      </c>
      <c r="L5006">
        <v>62.59</v>
      </c>
      <c r="M5006">
        <v>130.88</v>
      </c>
      <c r="N5006">
        <v>516.23</v>
      </c>
      <c r="O5006">
        <v>163.63</v>
      </c>
      <c r="P5006">
        <v>257.72000000000003</v>
      </c>
      <c r="Q5006">
        <v>254.5</v>
      </c>
      <c r="R5006">
        <v>646.88</v>
      </c>
      <c r="S5006">
        <v>128.77000000000001</v>
      </c>
      <c r="T5006">
        <v>320.97000000000003</v>
      </c>
    </row>
    <row r="5007" spans="1:20">
      <c r="A5007" s="2">
        <v>37491</v>
      </c>
      <c r="B5007">
        <v>259.14999999999998</v>
      </c>
      <c r="C5007">
        <v>1083.51</v>
      </c>
      <c r="D5007">
        <v>172.1</v>
      </c>
      <c r="E5007">
        <v>290.69</v>
      </c>
      <c r="F5007">
        <v>160</v>
      </c>
      <c r="G5007">
        <v>599.92999999999995</v>
      </c>
      <c r="H5007">
        <v>7552.27</v>
      </c>
      <c r="I5007">
        <v>1194.4000000000001</v>
      </c>
      <c r="J5007">
        <v>25045250</v>
      </c>
      <c r="L5007">
        <v>61.25</v>
      </c>
      <c r="M5007">
        <v>128.81</v>
      </c>
      <c r="N5007">
        <v>507.78</v>
      </c>
      <c r="O5007">
        <v>161.91</v>
      </c>
      <c r="P5007">
        <v>251.79</v>
      </c>
      <c r="Q5007">
        <v>249.35</v>
      </c>
      <c r="R5007">
        <v>630.21</v>
      </c>
      <c r="S5007">
        <v>125.82</v>
      </c>
      <c r="T5007">
        <v>313.47000000000003</v>
      </c>
    </row>
    <row r="5008" spans="1:20">
      <c r="A5008" s="2">
        <v>37494</v>
      </c>
      <c r="B5008">
        <v>260.60000000000002</v>
      </c>
      <c r="C5008">
        <v>1094.6600000000001</v>
      </c>
      <c r="D5008">
        <v>173.38</v>
      </c>
      <c r="E5008">
        <v>292.42</v>
      </c>
      <c r="F5008">
        <v>162.26</v>
      </c>
      <c r="G5008">
        <v>603.41999999999996</v>
      </c>
      <c r="H5008">
        <v>7604.99</v>
      </c>
      <c r="I5008">
        <v>1199.8399999999999</v>
      </c>
      <c r="J5008">
        <v>25224750</v>
      </c>
      <c r="L5008">
        <v>61.55</v>
      </c>
      <c r="M5008">
        <v>129.91999999999999</v>
      </c>
      <c r="N5008">
        <v>513.41999999999996</v>
      </c>
      <c r="O5008">
        <v>163.4</v>
      </c>
      <c r="P5008">
        <v>254.19</v>
      </c>
      <c r="Q5008">
        <v>251.44</v>
      </c>
      <c r="R5008">
        <v>635.77</v>
      </c>
      <c r="S5008">
        <v>126.84</v>
      </c>
      <c r="T5008">
        <v>317.26</v>
      </c>
    </row>
    <row r="5009" spans="1:20">
      <c r="A5009" s="2">
        <v>37495</v>
      </c>
      <c r="B5009">
        <v>257.14</v>
      </c>
      <c r="C5009">
        <v>1083.51</v>
      </c>
      <c r="D5009">
        <v>170.74</v>
      </c>
      <c r="E5009">
        <v>286.52</v>
      </c>
      <c r="F5009">
        <v>156.86000000000001</v>
      </c>
      <c r="G5009">
        <v>592.95000000000005</v>
      </c>
      <c r="H5009">
        <v>7559.8</v>
      </c>
      <c r="I5009">
        <v>1168.1500000000001</v>
      </c>
      <c r="J5009">
        <v>24848080</v>
      </c>
      <c r="L5009">
        <v>60.51</v>
      </c>
      <c r="M5009">
        <v>129.11000000000001</v>
      </c>
      <c r="N5009">
        <v>507.02</v>
      </c>
      <c r="O5009">
        <v>161.22</v>
      </c>
      <c r="P5009">
        <v>250.46</v>
      </c>
      <c r="Q5009">
        <v>248.1</v>
      </c>
      <c r="R5009">
        <v>617.61</v>
      </c>
      <c r="S5009">
        <v>124.92</v>
      </c>
      <c r="T5009">
        <v>309.02999999999997</v>
      </c>
    </row>
    <row r="5010" spans="1:20">
      <c r="A5010" s="2">
        <v>37496</v>
      </c>
      <c r="B5010">
        <v>253.01</v>
      </c>
      <c r="C5010">
        <v>1068.5</v>
      </c>
      <c r="D5010">
        <v>166.81</v>
      </c>
      <c r="E5010">
        <v>282.87</v>
      </c>
      <c r="F5010">
        <v>153.35</v>
      </c>
      <c r="G5010">
        <v>582.48</v>
      </c>
      <c r="H5010">
        <v>7461.89</v>
      </c>
      <c r="I5010">
        <v>1140.6099999999999</v>
      </c>
      <c r="J5010">
        <v>24356660</v>
      </c>
      <c r="L5010">
        <v>59.47</v>
      </c>
      <c r="M5010">
        <v>126.9</v>
      </c>
      <c r="N5010">
        <v>499.08</v>
      </c>
      <c r="O5010">
        <v>159.84</v>
      </c>
      <c r="P5010">
        <v>245.87</v>
      </c>
      <c r="Q5010">
        <v>244.2</v>
      </c>
      <c r="R5010">
        <v>603.16999999999996</v>
      </c>
      <c r="S5010">
        <v>122.74</v>
      </c>
      <c r="T5010">
        <v>302.99</v>
      </c>
    </row>
    <row r="5011" spans="1:20">
      <c r="A5011" s="2">
        <v>37497</v>
      </c>
      <c r="B5011">
        <v>253.9</v>
      </c>
      <c r="C5011">
        <v>1064.6400000000001</v>
      </c>
      <c r="D5011">
        <v>167.92</v>
      </c>
      <c r="E5011">
        <v>288.66000000000003</v>
      </c>
      <c r="F5011">
        <v>160.72999999999999</v>
      </c>
      <c r="G5011">
        <v>582.83000000000004</v>
      </c>
      <c r="H5011">
        <v>7475.07</v>
      </c>
      <c r="I5011">
        <v>1148.3</v>
      </c>
      <c r="J5011">
        <v>24377250</v>
      </c>
      <c r="L5011">
        <v>59.77</v>
      </c>
      <c r="M5011">
        <v>126.6</v>
      </c>
      <c r="N5011">
        <v>504.46</v>
      </c>
      <c r="O5011">
        <v>160.07</v>
      </c>
      <c r="P5011">
        <v>246.07</v>
      </c>
      <c r="Q5011">
        <v>243.78</v>
      </c>
      <c r="R5011">
        <v>613.91</v>
      </c>
      <c r="S5011">
        <v>122.87</v>
      </c>
      <c r="T5011">
        <v>306.64</v>
      </c>
    </row>
    <row r="5012" spans="1:20">
      <c r="A5012" s="2">
        <v>37498</v>
      </c>
      <c r="B5012">
        <v>253.23</v>
      </c>
      <c r="C5012">
        <v>1063.78</v>
      </c>
      <c r="D5012">
        <v>167.16</v>
      </c>
      <c r="E5012">
        <v>286.22000000000003</v>
      </c>
      <c r="F5012">
        <v>156.05000000000001</v>
      </c>
      <c r="G5012">
        <v>581.61</v>
      </c>
      <c r="H5012">
        <v>7499.55</v>
      </c>
      <c r="I5012">
        <v>1136.1300000000001</v>
      </c>
      <c r="J5012">
        <v>24371360</v>
      </c>
      <c r="L5012">
        <v>59.77</v>
      </c>
      <c r="M5012">
        <v>126.82</v>
      </c>
      <c r="N5012">
        <v>504.2</v>
      </c>
      <c r="O5012">
        <v>159.94999999999999</v>
      </c>
      <c r="P5012">
        <v>245.93</v>
      </c>
      <c r="Q5012">
        <v>244.06</v>
      </c>
      <c r="R5012">
        <v>606.87</v>
      </c>
      <c r="S5012">
        <v>122.74</v>
      </c>
      <c r="T5012">
        <v>304.45</v>
      </c>
    </row>
    <row r="5013" spans="1:20">
      <c r="A5013" s="2">
        <v>37501</v>
      </c>
      <c r="B5013">
        <v>253.23</v>
      </c>
      <c r="C5013">
        <v>1063.78</v>
      </c>
      <c r="D5013">
        <v>167.16</v>
      </c>
      <c r="E5013">
        <v>286.22000000000003</v>
      </c>
      <c r="F5013">
        <v>156.05000000000001</v>
      </c>
      <c r="G5013">
        <v>581.61</v>
      </c>
      <c r="H5013">
        <v>7499.55</v>
      </c>
      <c r="I5013">
        <v>1136.1300000000001</v>
      </c>
      <c r="J5013">
        <v>24371360</v>
      </c>
      <c r="L5013">
        <v>59.77</v>
      </c>
      <c r="M5013">
        <v>126.82</v>
      </c>
      <c r="N5013">
        <v>504.2</v>
      </c>
      <c r="O5013">
        <v>159.94999999999999</v>
      </c>
      <c r="P5013">
        <v>245.93</v>
      </c>
      <c r="Q5013">
        <v>244.06</v>
      </c>
      <c r="R5013">
        <v>606.87</v>
      </c>
      <c r="S5013">
        <v>122.74</v>
      </c>
      <c r="T5013">
        <v>304.45</v>
      </c>
    </row>
    <row r="5014" spans="1:20">
      <c r="A5014" s="2">
        <v>37502</v>
      </c>
      <c r="B5014">
        <v>243.74</v>
      </c>
      <c r="C5014">
        <v>1023.05</v>
      </c>
      <c r="D5014">
        <v>161.27000000000001</v>
      </c>
      <c r="E5014">
        <v>279.51</v>
      </c>
      <c r="F5014">
        <v>149.33000000000001</v>
      </c>
      <c r="G5014">
        <v>557.70000000000005</v>
      </c>
      <c r="H5014">
        <v>7313.14</v>
      </c>
      <c r="I5014">
        <v>1089.07</v>
      </c>
      <c r="J5014">
        <v>23291390</v>
      </c>
      <c r="L5014">
        <v>57.69</v>
      </c>
      <c r="M5014">
        <v>122.25</v>
      </c>
      <c r="N5014">
        <v>491.66</v>
      </c>
      <c r="O5014">
        <v>157.54</v>
      </c>
      <c r="P5014">
        <v>235.48</v>
      </c>
      <c r="Q5014">
        <v>234.17</v>
      </c>
      <c r="R5014">
        <v>586.12</v>
      </c>
      <c r="S5014">
        <v>117.74</v>
      </c>
      <c r="T5014">
        <v>294.64</v>
      </c>
    </row>
    <row r="5015" spans="1:20">
      <c r="A5015" s="2">
        <v>37503</v>
      </c>
      <c r="B5015">
        <v>247.65</v>
      </c>
      <c r="C5015">
        <v>1038.92</v>
      </c>
      <c r="D5015">
        <v>163.66</v>
      </c>
      <c r="E5015">
        <v>285.10000000000002</v>
      </c>
      <c r="F5015">
        <v>152.4</v>
      </c>
      <c r="G5015">
        <v>568.16999999999996</v>
      </c>
      <c r="H5015">
        <v>7394.11</v>
      </c>
      <c r="I5015">
        <v>1110.2</v>
      </c>
      <c r="J5015">
        <v>23700430</v>
      </c>
      <c r="L5015">
        <v>58.58</v>
      </c>
      <c r="M5015">
        <v>123.73</v>
      </c>
      <c r="N5015">
        <v>500.62</v>
      </c>
      <c r="O5015">
        <v>159.49</v>
      </c>
      <c r="P5015">
        <v>239.54</v>
      </c>
      <c r="Q5015">
        <v>238.21</v>
      </c>
      <c r="R5015">
        <v>600.57000000000005</v>
      </c>
      <c r="S5015">
        <v>119.66</v>
      </c>
      <c r="T5015">
        <v>302.07</v>
      </c>
    </row>
    <row r="5016" spans="1:20">
      <c r="A5016" s="2">
        <v>37504</v>
      </c>
      <c r="B5016">
        <v>243.74</v>
      </c>
      <c r="C5016">
        <v>1027.3399999999999</v>
      </c>
      <c r="D5016">
        <v>160.84</v>
      </c>
      <c r="E5016">
        <v>280.52999999999997</v>
      </c>
      <c r="F5016">
        <v>148.82</v>
      </c>
      <c r="G5016">
        <v>558.75</v>
      </c>
      <c r="H5016">
        <v>7373.39</v>
      </c>
      <c r="I5016">
        <v>1081.07</v>
      </c>
      <c r="J5016">
        <v>23320820</v>
      </c>
      <c r="L5016">
        <v>57.84</v>
      </c>
      <c r="M5016">
        <v>122.55</v>
      </c>
      <c r="N5016">
        <v>496.52</v>
      </c>
      <c r="O5016">
        <v>157.41999999999999</v>
      </c>
      <c r="P5016">
        <v>236.21</v>
      </c>
      <c r="Q5016">
        <v>234.86</v>
      </c>
      <c r="R5016">
        <v>588.35</v>
      </c>
      <c r="S5016">
        <v>117.74</v>
      </c>
      <c r="T5016">
        <v>296.43</v>
      </c>
    </row>
    <row r="5017" spans="1:20">
      <c r="A5017" s="2">
        <v>37505</v>
      </c>
      <c r="B5017">
        <v>247.43</v>
      </c>
      <c r="C5017">
        <v>1039.77</v>
      </c>
      <c r="D5017">
        <v>165.19</v>
      </c>
      <c r="E5017">
        <v>286.73</v>
      </c>
      <c r="F5017">
        <v>154.08000000000001</v>
      </c>
      <c r="G5017">
        <v>568.16999999999996</v>
      </c>
      <c r="H5017">
        <v>7452.47</v>
      </c>
      <c r="I5017">
        <v>1109.56</v>
      </c>
      <c r="J5017">
        <v>23768110</v>
      </c>
      <c r="L5017">
        <v>58.88</v>
      </c>
      <c r="M5017">
        <v>123.95</v>
      </c>
      <c r="N5017">
        <v>505.99</v>
      </c>
      <c r="O5017">
        <v>158.34</v>
      </c>
      <c r="P5017">
        <v>240.34</v>
      </c>
      <c r="Q5017">
        <v>238.62</v>
      </c>
      <c r="R5017">
        <v>606.5</v>
      </c>
      <c r="S5017">
        <v>119.79</v>
      </c>
      <c r="T5017">
        <v>304.72000000000003</v>
      </c>
    </row>
    <row r="5018" spans="1:20">
      <c r="A5018" s="2">
        <v>37508</v>
      </c>
      <c r="B5018">
        <v>249.99</v>
      </c>
      <c r="C5018">
        <v>1047.06</v>
      </c>
      <c r="D5018">
        <v>166.98</v>
      </c>
      <c r="E5018">
        <v>288.56</v>
      </c>
      <c r="F5018">
        <v>155.54</v>
      </c>
      <c r="G5018">
        <v>574.46</v>
      </c>
      <c r="H5018">
        <v>7527.79</v>
      </c>
      <c r="I5018">
        <v>1125.57</v>
      </c>
      <c r="J5018">
        <v>24024130</v>
      </c>
      <c r="L5018">
        <v>59.62</v>
      </c>
      <c r="M5018">
        <v>124.83</v>
      </c>
      <c r="N5018">
        <v>508.3</v>
      </c>
      <c r="O5018">
        <v>158</v>
      </c>
      <c r="P5018">
        <v>242.6</v>
      </c>
      <c r="Q5018">
        <v>240.3</v>
      </c>
      <c r="R5018">
        <v>613.16999999999996</v>
      </c>
      <c r="S5018">
        <v>120.94</v>
      </c>
      <c r="T5018">
        <v>306.44</v>
      </c>
    </row>
    <row r="5019" spans="1:20">
      <c r="A5019" s="2">
        <v>37509</v>
      </c>
      <c r="B5019">
        <v>251.67</v>
      </c>
      <c r="C5019">
        <v>1049.21</v>
      </c>
      <c r="D5019">
        <v>168.35</v>
      </c>
      <c r="E5019">
        <v>290.27999999999997</v>
      </c>
      <c r="F5019">
        <v>156.27000000000001</v>
      </c>
      <c r="G5019">
        <v>579.71</v>
      </c>
      <c r="H5019">
        <v>7556.04</v>
      </c>
      <c r="I5019">
        <v>1136.45</v>
      </c>
      <c r="J5019">
        <v>24247780</v>
      </c>
      <c r="L5019">
        <v>60.21</v>
      </c>
      <c r="M5019">
        <v>125.57</v>
      </c>
      <c r="N5019">
        <v>510.09</v>
      </c>
      <c r="O5019">
        <v>158.22999999999999</v>
      </c>
      <c r="P5019">
        <v>244.67</v>
      </c>
      <c r="Q5019">
        <v>241.83</v>
      </c>
      <c r="R5019">
        <v>617.61</v>
      </c>
      <c r="S5019">
        <v>121.97</v>
      </c>
      <c r="T5019">
        <v>308.23</v>
      </c>
    </row>
    <row r="5020" spans="1:20">
      <c r="A5020" s="2">
        <v>37510</v>
      </c>
      <c r="B5020">
        <v>251.78</v>
      </c>
      <c r="C5020">
        <v>1051.78</v>
      </c>
      <c r="D5020">
        <v>168.18</v>
      </c>
      <c r="E5020">
        <v>288.25</v>
      </c>
      <c r="F5020">
        <v>155.25</v>
      </c>
      <c r="G5020">
        <v>579.36</v>
      </c>
      <c r="H5020">
        <v>7561.68</v>
      </c>
      <c r="I5020">
        <v>1136.1300000000001</v>
      </c>
      <c r="J5020">
        <v>24268370</v>
      </c>
      <c r="L5020">
        <v>60.21</v>
      </c>
      <c r="M5020">
        <v>125.86</v>
      </c>
      <c r="N5020">
        <v>510.34</v>
      </c>
      <c r="O5020">
        <v>158.22999999999999</v>
      </c>
      <c r="P5020">
        <v>244.6</v>
      </c>
      <c r="Q5020">
        <v>242.38</v>
      </c>
      <c r="R5020">
        <v>616.87</v>
      </c>
      <c r="S5020">
        <v>122.1</v>
      </c>
      <c r="T5020">
        <v>308.57</v>
      </c>
    </row>
    <row r="5021" spans="1:20">
      <c r="A5021" s="2">
        <v>37511</v>
      </c>
      <c r="B5021">
        <v>246.64</v>
      </c>
      <c r="C5021">
        <v>1026.48</v>
      </c>
      <c r="D5021">
        <v>164.26</v>
      </c>
      <c r="E5021">
        <v>283.68</v>
      </c>
      <c r="F5021">
        <v>152.4</v>
      </c>
      <c r="G5021">
        <v>565.37</v>
      </c>
      <c r="H5021">
        <v>7471.3</v>
      </c>
      <c r="I5021">
        <v>1105.4000000000001</v>
      </c>
      <c r="J5021">
        <v>23656290</v>
      </c>
      <c r="L5021">
        <v>59.03</v>
      </c>
      <c r="M5021">
        <v>123.21</v>
      </c>
      <c r="N5021">
        <v>500.62</v>
      </c>
      <c r="O5021">
        <v>156.85</v>
      </c>
      <c r="P5021">
        <v>239.01</v>
      </c>
      <c r="Q5021">
        <v>236.95</v>
      </c>
      <c r="R5021">
        <v>600.94000000000005</v>
      </c>
      <c r="S5021">
        <v>119.15</v>
      </c>
      <c r="T5021">
        <v>302.66000000000003</v>
      </c>
    </row>
    <row r="5022" spans="1:20">
      <c r="A5022" s="2">
        <v>37512</v>
      </c>
      <c r="B5022">
        <v>246.87</v>
      </c>
      <c r="C5022">
        <v>1029.48</v>
      </c>
      <c r="D5022">
        <v>164.85</v>
      </c>
      <c r="E5022">
        <v>286.12</v>
      </c>
      <c r="F5022">
        <v>153.35</v>
      </c>
      <c r="G5022">
        <v>567.65</v>
      </c>
      <c r="H5022">
        <v>7497.66</v>
      </c>
      <c r="I5022">
        <v>1113.4000000000001</v>
      </c>
      <c r="J5022">
        <v>23732800</v>
      </c>
      <c r="L5022">
        <v>59.47</v>
      </c>
      <c r="M5022">
        <v>123.51</v>
      </c>
      <c r="N5022">
        <v>503.94</v>
      </c>
      <c r="O5022">
        <v>158</v>
      </c>
      <c r="P5022">
        <v>239.94</v>
      </c>
      <c r="Q5022">
        <v>237.65</v>
      </c>
      <c r="R5022">
        <v>605.76</v>
      </c>
      <c r="S5022">
        <v>119.4</v>
      </c>
      <c r="T5022">
        <v>304.19</v>
      </c>
    </row>
    <row r="5023" spans="1:20">
      <c r="A5023" s="2">
        <v>37515</v>
      </c>
      <c r="B5023">
        <v>247.65</v>
      </c>
      <c r="C5023">
        <v>1028.2</v>
      </c>
      <c r="D5023">
        <v>164.6</v>
      </c>
      <c r="E5023">
        <v>285</v>
      </c>
      <c r="F5023">
        <v>150.87</v>
      </c>
      <c r="G5023">
        <v>568.69000000000005</v>
      </c>
      <c r="H5023">
        <v>7512.73</v>
      </c>
      <c r="I5023">
        <v>1106.68</v>
      </c>
      <c r="J5023">
        <v>23785760</v>
      </c>
      <c r="L5023">
        <v>59.62</v>
      </c>
      <c r="M5023">
        <v>123.58</v>
      </c>
      <c r="N5023">
        <v>503.43</v>
      </c>
      <c r="O5023">
        <v>158.11000000000001</v>
      </c>
      <c r="P5023">
        <v>240.67</v>
      </c>
      <c r="Q5023">
        <v>237.93</v>
      </c>
      <c r="R5023">
        <v>599.09</v>
      </c>
      <c r="S5023">
        <v>119.66</v>
      </c>
      <c r="T5023">
        <v>302</v>
      </c>
    </row>
    <row r="5024" spans="1:20">
      <c r="A5024" s="2">
        <v>37516</v>
      </c>
      <c r="B5024">
        <v>243.29</v>
      </c>
      <c r="C5024">
        <v>1005.47</v>
      </c>
      <c r="D5024">
        <v>162.04</v>
      </c>
      <c r="E5024">
        <v>282.16000000000003</v>
      </c>
      <c r="F5024">
        <v>147.58000000000001</v>
      </c>
      <c r="G5024">
        <v>557.86</v>
      </c>
      <c r="H5024">
        <v>7401.64</v>
      </c>
      <c r="I5024">
        <v>1085.23</v>
      </c>
      <c r="J5024">
        <v>23329650</v>
      </c>
      <c r="L5024">
        <v>58.43</v>
      </c>
      <c r="M5024">
        <v>121.44</v>
      </c>
      <c r="N5024">
        <v>495.5</v>
      </c>
      <c r="O5024">
        <v>157.19999999999999</v>
      </c>
      <c r="P5024">
        <v>235.61</v>
      </c>
      <c r="Q5024">
        <v>233.61</v>
      </c>
      <c r="R5024">
        <v>590.20000000000005</v>
      </c>
      <c r="S5024">
        <v>117.48</v>
      </c>
      <c r="T5024">
        <v>296.49</v>
      </c>
    </row>
    <row r="5025" spans="1:20">
      <c r="A5025" s="2">
        <v>37517</v>
      </c>
      <c r="B5025">
        <v>243.07</v>
      </c>
      <c r="C5025">
        <v>1002.04</v>
      </c>
      <c r="D5025">
        <v>161.36000000000001</v>
      </c>
      <c r="E5025">
        <v>281.14</v>
      </c>
      <c r="F5025">
        <v>147.07</v>
      </c>
      <c r="G5025">
        <v>556.29</v>
      </c>
      <c r="H5025">
        <v>7390.34</v>
      </c>
      <c r="I5025">
        <v>1083.95</v>
      </c>
      <c r="J5025">
        <v>23211940</v>
      </c>
      <c r="L5025">
        <v>58.28</v>
      </c>
      <c r="M5025">
        <v>120.93</v>
      </c>
      <c r="N5025">
        <v>492.68</v>
      </c>
      <c r="O5025">
        <v>156.97</v>
      </c>
      <c r="P5025">
        <v>234.48</v>
      </c>
      <c r="Q5025">
        <v>232.63</v>
      </c>
      <c r="R5025">
        <v>589.09</v>
      </c>
      <c r="S5025">
        <v>116.84</v>
      </c>
      <c r="T5025">
        <v>295.04000000000002</v>
      </c>
    </row>
    <row r="5026" spans="1:20">
      <c r="A5026" s="2">
        <v>37518</v>
      </c>
      <c r="B5026">
        <v>236.82</v>
      </c>
      <c r="C5026">
        <v>971.17</v>
      </c>
      <c r="D5026">
        <v>157.09</v>
      </c>
      <c r="E5026">
        <v>275.64999999999998</v>
      </c>
      <c r="F5026">
        <v>142.47</v>
      </c>
      <c r="G5026">
        <v>541.08000000000004</v>
      </c>
      <c r="H5026">
        <v>7277.36</v>
      </c>
      <c r="I5026">
        <v>1052.26</v>
      </c>
      <c r="J5026">
        <v>22499810</v>
      </c>
      <c r="L5026">
        <v>56.95</v>
      </c>
      <c r="M5026">
        <v>117.76</v>
      </c>
      <c r="N5026">
        <v>483.73</v>
      </c>
      <c r="O5026">
        <v>155.93</v>
      </c>
      <c r="P5026">
        <v>227.16</v>
      </c>
      <c r="Q5026">
        <v>226.23</v>
      </c>
      <c r="R5026">
        <v>571.29999999999995</v>
      </c>
      <c r="S5026">
        <v>113.37</v>
      </c>
      <c r="T5026">
        <v>287.14</v>
      </c>
    </row>
    <row r="5027" spans="1:20">
      <c r="A5027" s="2">
        <v>37519</v>
      </c>
      <c r="B5027">
        <v>236.71</v>
      </c>
      <c r="C5027">
        <v>973.53</v>
      </c>
      <c r="D5027">
        <v>157.43</v>
      </c>
      <c r="E5027">
        <v>274.94</v>
      </c>
      <c r="F5027">
        <v>142.97999999999999</v>
      </c>
      <c r="G5027">
        <v>540.91</v>
      </c>
      <c r="H5027">
        <v>7284.9</v>
      </c>
      <c r="I5027">
        <v>1050.3399999999999</v>
      </c>
      <c r="J5027">
        <v>22517470</v>
      </c>
      <c r="L5027">
        <v>57.1</v>
      </c>
      <c r="M5027">
        <v>118.27</v>
      </c>
      <c r="N5027">
        <v>484.49</v>
      </c>
      <c r="O5027">
        <v>156.28</v>
      </c>
      <c r="P5027">
        <v>226.36</v>
      </c>
      <c r="Q5027">
        <v>225.95</v>
      </c>
      <c r="R5027">
        <v>570.92999999999995</v>
      </c>
      <c r="S5027">
        <v>113.37</v>
      </c>
      <c r="T5027">
        <v>287.27</v>
      </c>
    </row>
    <row r="5028" spans="1:20">
      <c r="A5028" s="2">
        <v>37522</v>
      </c>
      <c r="B5028">
        <v>233.8</v>
      </c>
      <c r="C5028">
        <v>963.61</v>
      </c>
      <c r="D5028">
        <v>154.79</v>
      </c>
      <c r="E5028">
        <v>271.49</v>
      </c>
      <c r="F5028">
        <v>139.4</v>
      </c>
      <c r="G5028">
        <v>533.57000000000005</v>
      </c>
      <c r="H5028">
        <v>7217.11</v>
      </c>
      <c r="I5028">
        <v>1026.01</v>
      </c>
      <c r="J5028">
        <v>22246740</v>
      </c>
      <c r="L5028">
        <v>56.5</v>
      </c>
      <c r="M5028">
        <v>117.17</v>
      </c>
      <c r="N5028">
        <v>478.1</v>
      </c>
      <c r="O5028">
        <v>155.01</v>
      </c>
      <c r="P5028">
        <v>224.43</v>
      </c>
      <c r="Q5028">
        <v>224.28</v>
      </c>
      <c r="R5028">
        <v>557.22</v>
      </c>
      <c r="S5028">
        <v>111.71</v>
      </c>
      <c r="T5028">
        <v>280.64</v>
      </c>
    </row>
    <row r="5029" spans="1:20">
      <c r="A5029" s="2">
        <v>37523</v>
      </c>
      <c r="B5029">
        <v>230.45</v>
      </c>
      <c r="C5029">
        <v>943.33</v>
      </c>
      <c r="D5029">
        <v>152.74</v>
      </c>
      <c r="E5029">
        <v>267.42</v>
      </c>
      <c r="F5029">
        <v>138.6</v>
      </c>
      <c r="G5029">
        <v>526.04999999999995</v>
      </c>
      <c r="H5029">
        <v>7124.85</v>
      </c>
      <c r="I5029">
        <v>1018.97</v>
      </c>
      <c r="J5029">
        <v>21908340</v>
      </c>
      <c r="L5029">
        <v>55.91</v>
      </c>
      <c r="M5029">
        <v>114.88</v>
      </c>
      <c r="N5029">
        <v>472.21</v>
      </c>
      <c r="O5029">
        <v>153.97999999999999</v>
      </c>
      <c r="P5029">
        <v>219.97</v>
      </c>
      <c r="Q5029">
        <v>220.24</v>
      </c>
      <c r="R5029">
        <v>554.26</v>
      </c>
      <c r="S5029">
        <v>109.78</v>
      </c>
      <c r="T5029">
        <v>279.05</v>
      </c>
    </row>
    <row r="5030" spans="1:20">
      <c r="A5030" s="2">
        <v>37524</v>
      </c>
      <c r="B5030">
        <v>234.81</v>
      </c>
      <c r="C5030">
        <v>964.47</v>
      </c>
      <c r="D5030">
        <v>157.35</v>
      </c>
      <c r="E5030">
        <v>272.81</v>
      </c>
      <c r="F5030">
        <v>142.18</v>
      </c>
      <c r="G5030">
        <v>539.67999999999995</v>
      </c>
      <c r="H5030">
        <v>7215.23</v>
      </c>
      <c r="I5030">
        <v>1053.54</v>
      </c>
      <c r="J5030">
        <v>22423300</v>
      </c>
      <c r="L5030">
        <v>57.25</v>
      </c>
      <c r="M5030">
        <v>117.32</v>
      </c>
      <c r="N5030">
        <v>482.7</v>
      </c>
      <c r="O5030">
        <v>155.59</v>
      </c>
      <c r="P5030">
        <v>224.89</v>
      </c>
      <c r="Q5030">
        <v>224.69</v>
      </c>
      <c r="R5030">
        <v>569.45000000000005</v>
      </c>
      <c r="S5030">
        <v>112.61</v>
      </c>
      <c r="T5030">
        <v>286.01</v>
      </c>
    </row>
    <row r="5031" spans="1:20">
      <c r="A5031" s="2">
        <v>37525</v>
      </c>
      <c r="B5031">
        <v>238.83</v>
      </c>
      <c r="C5031">
        <v>985.17</v>
      </c>
      <c r="D5031">
        <v>159.74</v>
      </c>
      <c r="E5031">
        <v>279.11</v>
      </c>
      <c r="F5031">
        <v>143.63999999999999</v>
      </c>
      <c r="G5031">
        <v>548.41999999999996</v>
      </c>
      <c r="H5031">
        <v>7337.62</v>
      </c>
      <c r="I5031">
        <v>1062.5</v>
      </c>
      <c r="J5031">
        <v>22882370</v>
      </c>
      <c r="L5031">
        <v>57.99</v>
      </c>
      <c r="M5031">
        <v>120.15</v>
      </c>
      <c r="N5031">
        <v>493.96</v>
      </c>
      <c r="O5031">
        <v>158</v>
      </c>
      <c r="P5031">
        <v>230.62</v>
      </c>
      <c r="Q5031">
        <v>230.13</v>
      </c>
      <c r="R5031">
        <v>577.97</v>
      </c>
      <c r="S5031">
        <v>114.66</v>
      </c>
      <c r="T5031">
        <v>290.39</v>
      </c>
    </row>
    <row r="5032" spans="1:20">
      <c r="A5032" s="2">
        <v>37526</v>
      </c>
      <c r="B5032">
        <v>232.24</v>
      </c>
      <c r="C5032">
        <v>956.27</v>
      </c>
      <c r="D5032">
        <v>156.84</v>
      </c>
      <c r="E5032">
        <v>272.91000000000003</v>
      </c>
      <c r="F5032">
        <v>138.88999999999999</v>
      </c>
      <c r="G5032">
        <v>531.64</v>
      </c>
      <c r="H5032">
        <v>7256.65</v>
      </c>
      <c r="I5032">
        <v>1031.45</v>
      </c>
      <c r="J5032">
        <v>22102540</v>
      </c>
      <c r="L5032">
        <v>56.65</v>
      </c>
      <c r="M5032">
        <v>116.97</v>
      </c>
      <c r="N5032">
        <v>485.77</v>
      </c>
      <c r="O5032">
        <v>154.9</v>
      </c>
      <c r="P5032">
        <v>223.63</v>
      </c>
      <c r="Q5032">
        <v>222.44</v>
      </c>
      <c r="R5032">
        <v>567.6</v>
      </c>
      <c r="S5032">
        <v>110.94</v>
      </c>
      <c r="T5032">
        <v>284.55</v>
      </c>
    </row>
    <row r="5033" spans="1:20">
      <c r="A5033" s="2">
        <v>37529</v>
      </c>
      <c r="B5033">
        <v>229.23</v>
      </c>
      <c r="C5033">
        <v>945.49</v>
      </c>
      <c r="D5033">
        <v>154.62</v>
      </c>
      <c r="E5033">
        <v>273.93</v>
      </c>
      <c r="F5033">
        <v>139.55000000000001</v>
      </c>
      <c r="G5033">
        <v>523.78</v>
      </c>
      <c r="H5033">
        <v>7192.64</v>
      </c>
      <c r="I5033">
        <v>1014.16</v>
      </c>
      <c r="J5033">
        <v>21749420</v>
      </c>
      <c r="L5033">
        <v>55.62</v>
      </c>
      <c r="M5033">
        <v>115.86</v>
      </c>
      <c r="N5033">
        <v>486.8</v>
      </c>
      <c r="O5033">
        <v>154.55000000000001</v>
      </c>
      <c r="P5033">
        <v>220.23</v>
      </c>
      <c r="Q5033">
        <v>219.5</v>
      </c>
      <c r="R5033">
        <v>564.26</v>
      </c>
      <c r="S5033">
        <v>109.27</v>
      </c>
      <c r="T5033">
        <v>284.08999999999997</v>
      </c>
    </row>
    <row r="5034" spans="1:20">
      <c r="A5034" s="2">
        <v>37530</v>
      </c>
      <c r="B5034">
        <v>236.59</v>
      </c>
      <c r="C5034">
        <v>978.27</v>
      </c>
      <c r="D5034">
        <v>157.52000000000001</v>
      </c>
      <c r="E5034">
        <v>276.57</v>
      </c>
      <c r="F5034">
        <v>142.84</v>
      </c>
      <c r="G5034">
        <v>543.35</v>
      </c>
      <c r="H5034">
        <v>7303.73</v>
      </c>
      <c r="I5034">
        <v>1049.7</v>
      </c>
      <c r="J5034">
        <v>22591040</v>
      </c>
      <c r="L5034">
        <v>57.54</v>
      </c>
      <c r="M5034">
        <v>119.49</v>
      </c>
      <c r="N5034">
        <v>496.01</v>
      </c>
      <c r="O5034">
        <v>155.69999999999999</v>
      </c>
      <c r="P5034">
        <v>228.62</v>
      </c>
      <c r="Q5034">
        <v>227.05</v>
      </c>
      <c r="R5034">
        <v>573.9</v>
      </c>
      <c r="S5034">
        <v>113.63</v>
      </c>
      <c r="T5034">
        <v>287.81</v>
      </c>
    </row>
    <row r="5035" spans="1:20">
      <c r="A5035" s="2">
        <v>37531</v>
      </c>
      <c r="B5035">
        <v>231.57</v>
      </c>
      <c r="C5035">
        <v>954.12</v>
      </c>
      <c r="D5035">
        <v>153.68</v>
      </c>
      <c r="E5035">
        <v>267.52</v>
      </c>
      <c r="F5035">
        <v>139.26</v>
      </c>
      <c r="G5035">
        <v>533.22</v>
      </c>
      <c r="H5035">
        <v>7220.88</v>
      </c>
      <c r="I5035">
        <v>1026.97</v>
      </c>
      <c r="J5035">
        <v>22114320</v>
      </c>
      <c r="L5035">
        <v>56.8</v>
      </c>
      <c r="M5035">
        <v>116.9</v>
      </c>
      <c r="N5035">
        <v>486.8</v>
      </c>
      <c r="O5035">
        <v>154.44</v>
      </c>
      <c r="P5035">
        <v>223.23</v>
      </c>
      <c r="Q5035">
        <v>221.74</v>
      </c>
      <c r="R5035">
        <v>559.82000000000005</v>
      </c>
      <c r="S5035">
        <v>111.07</v>
      </c>
      <c r="T5035">
        <v>282.10000000000002</v>
      </c>
    </row>
    <row r="5036" spans="1:20">
      <c r="A5036" s="2">
        <v>37532</v>
      </c>
      <c r="B5036">
        <v>228.44</v>
      </c>
      <c r="C5036">
        <v>944.63</v>
      </c>
      <c r="D5036">
        <v>151.04</v>
      </c>
      <c r="E5036">
        <v>264.98</v>
      </c>
      <c r="F5036">
        <v>138.31</v>
      </c>
      <c r="G5036">
        <v>527.45000000000005</v>
      </c>
      <c r="H5036">
        <v>7177.57</v>
      </c>
      <c r="I5036">
        <v>1010.96</v>
      </c>
      <c r="J5036">
        <v>21852420</v>
      </c>
      <c r="L5036">
        <v>56.36</v>
      </c>
      <c r="M5036">
        <v>115.57</v>
      </c>
      <c r="N5036">
        <v>481.93</v>
      </c>
      <c r="O5036">
        <v>153.06</v>
      </c>
      <c r="P5036">
        <v>220.5</v>
      </c>
      <c r="Q5036">
        <v>219.36</v>
      </c>
      <c r="R5036">
        <v>550.17999999999995</v>
      </c>
      <c r="S5036">
        <v>109.78</v>
      </c>
      <c r="T5036">
        <v>278.58999999999997</v>
      </c>
    </row>
    <row r="5037" spans="1:20">
      <c r="A5037" s="2">
        <v>37533</v>
      </c>
      <c r="B5037">
        <v>223.53</v>
      </c>
      <c r="C5037">
        <v>921.34</v>
      </c>
      <c r="D5037">
        <v>148.13999999999999</v>
      </c>
      <c r="E5037">
        <v>259.89999999999998</v>
      </c>
      <c r="F5037">
        <v>133.56</v>
      </c>
      <c r="G5037">
        <v>516.44000000000005</v>
      </c>
      <c r="H5037">
        <v>7087.2</v>
      </c>
      <c r="I5037">
        <v>988.87</v>
      </c>
      <c r="J5037">
        <v>21396300</v>
      </c>
      <c r="L5037">
        <v>55.02</v>
      </c>
      <c r="M5037">
        <v>112.9</v>
      </c>
      <c r="N5037">
        <v>474.51</v>
      </c>
      <c r="O5037">
        <v>151.68</v>
      </c>
      <c r="P5037">
        <v>215.97</v>
      </c>
      <c r="Q5037">
        <v>214.47</v>
      </c>
      <c r="R5037">
        <v>533.88</v>
      </c>
      <c r="S5037">
        <v>107.09</v>
      </c>
      <c r="T5037">
        <v>271.95</v>
      </c>
    </row>
    <row r="5038" spans="1:20">
      <c r="A5038" s="2">
        <v>37536</v>
      </c>
      <c r="B5038">
        <v>219.4</v>
      </c>
      <c r="C5038">
        <v>903.65</v>
      </c>
      <c r="D5038">
        <v>144.9</v>
      </c>
      <c r="E5038">
        <v>252.79</v>
      </c>
      <c r="F5038">
        <v>129.91</v>
      </c>
      <c r="G5038">
        <v>508.57</v>
      </c>
      <c r="H5038">
        <v>6996.82</v>
      </c>
      <c r="I5038">
        <v>970.63</v>
      </c>
      <c r="J5038">
        <v>20931360</v>
      </c>
      <c r="L5038">
        <v>54.43</v>
      </c>
      <c r="M5038">
        <v>110.54</v>
      </c>
      <c r="N5038">
        <v>463.51</v>
      </c>
      <c r="O5038">
        <v>149.72999999999999</v>
      </c>
      <c r="P5038">
        <v>211.91</v>
      </c>
      <c r="Q5038">
        <v>209.99</v>
      </c>
      <c r="R5038">
        <v>518.69000000000005</v>
      </c>
      <c r="S5038">
        <v>105.04</v>
      </c>
      <c r="T5038">
        <v>264.45999999999998</v>
      </c>
    </row>
    <row r="5039" spans="1:20">
      <c r="A5039" s="2">
        <v>37537</v>
      </c>
      <c r="B5039">
        <v>223.08</v>
      </c>
      <c r="C5039">
        <v>911.42</v>
      </c>
      <c r="D5039">
        <v>146.86000000000001</v>
      </c>
      <c r="E5039">
        <v>256.64999999999998</v>
      </c>
      <c r="F5039">
        <v>131.94999999999999</v>
      </c>
      <c r="G5039">
        <v>517.66</v>
      </c>
      <c r="H5039">
        <v>7058.95</v>
      </c>
      <c r="I5039">
        <v>983.43</v>
      </c>
      <c r="J5039">
        <v>21355100</v>
      </c>
      <c r="L5039">
        <v>55.17</v>
      </c>
      <c r="M5039">
        <v>111.79</v>
      </c>
      <c r="N5039">
        <v>467.35</v>
      </c>
      <c r="O5039">
        <v>150.41999999999999</v>
      </c>
      <c r="P5039">
        <v>215.91</v>
      </c>
      <c r="Q5039">
        <v>213.77</v>
      </c>
      <c r="R5039">
        <v>527.58000000000004</v>
      </c>
      <c r="S5039">
        <v>106.71</v>
      </c>
      <c r="T5039">
        <v>267.04000000000002</v>
      </c>
    </row>
    <row r="5040" spans="1:20">
      <c r="A5040" s="2">
        <v>37538</v>
      </c>
      <c r="B5040">
        <v>217.73</v>
      </c>
      <c r="C5040">
        <v>879.93</v>
      </c>
      <c r="D5040">
        <v>143.62</v>
      </c>
      <c r="E5040">
        <v>250.96</v>
      </c>
      <c r="F5040">
        <v>127.43</v>
      </c>
      <c r="G5040">
        <v>506.13</v>
      </c>
      <c r="H5040">
        <v>6934.68</v>
      </c>
      <c r="I5040">
        <v>964.54</v>
      </c>
      <c r="J5040">
        <v>20781280</v>
      </c>
      <c r="L5040">
        <v>54.28</v>
      </c>
      <c r="M5040">
        <v>108.46</v>
      </c>
      <c r="N5040">
        <v>454.55</v>
      </c>
      <c r="O5040">
        <v>147.31</v>
      </c>
      <c r="P5040">
        <v>210.45</v>
      </c>
      <c r="Q5040">
        <v>208.46</v>
      </c>
      <c r="R5040">
        <v>514.62</v>
      </c>
      <c r="S5040">
        <v>104.01</v>
      </c>
      <c r="T5040">
        <v>258.82</v>
      </c>
    </row>
    <row r="5041" spans="1:20">
      <c r="A5041" s="2">
        <v>37539</v>
      </c>
      <c r="B5041">
        <v>224.31</v>
      </c>
      <c r="C5041">
        <v>914</v>
      </c>
      <c r="D5041">
        <v>149.33000000000001</v>
      </c>
      <c r="E5041">
        <v>257.06</v>
      </c>
      <c r="F5041">
        <v>129.76</v>
      </c>
      <c r="G5041">
        <v>522.21</v>
      </c>
      <c r="H5041">
        <v>7060.83</v>
      </c>
      <c r="I5041">
        <v>1001.04</v>
      </c>
      <c r="J5041">
        <v>21490460</v>
      </c>
      <c r="L5041">
        <v>55.47</v>
      </c>
      <c r="M5041">
        <v>112.24</v>
      </c>
      <c r="N5041">
        <v>465.3</v>
      </c>
      <c r="O5041">
        <v>148.35</v>
      </c>
      <c r="P5041">
        <v>218.17</v>
      </c>
      <c r="Q5041">
        <v>215.31</v>
      </c>
      <c r="R5041">
        <v>532.4</v>
      </c>
      <c r="S5041">
        <v>107.6</v>
      </c>
      <c r="T5041">
        <v>266.51</v>
      </c>
    </row>
    <row r="5042" spans="1:20">
      <c r="A5042" s="2">
        <v>37540</v>
      </c>
      <c r="B5042">
        <v>232.02</v>
      </c>
      <c r="C5042">
        <v>947.65</v>
      </c>
      <c r="D5042">
        <v>154.53</v>
      </c>
      <c r="E5042">
        <v>263.36</v>
      </c>
      <c r="F5042">
        <v>134.29</v>
      </c>
      <c r="G5042">
        <v>541.42999999999995</v>
      </c>
      <c r="H5042">
        <v>7247.24</v>
      </c>
      <c r="I5042">
        <v>1039.1300000000001</v>
      </c>
      <c r="J5042">
        <v>22370340</v>
      </c>
      <c r="L5042">
        <v>57.25</v>
      </c>
      <c r="M5042">
        <v>116.38</v>
      </c>
      <c r="N5042">
        <v>476.56</v>
      </c>
      <c r="O5042">
        <v>150.76</v>
      </c>
      <c r="P5042">
        <v>226.36</v>
      </c>
      <c r="Q5042">
        <v>223.14</v>
      </c>
      <c r="R5042">
        <v>550.92999999999995</v>
      </c>
      <c r="S5042">
        <v>111.84</v>
      </c>
      <c r="T5042">
        <v>274.20999999999998</v>
      </c>
    </row>
    <row r="5043" spans="1:20">
      <c r="A5043" s="2">
        <v>37543</v>
      </c>
      <c r="B5043">
        <v>233.8</v>
      </c>
      <c r="C5043">
        <v>949.8</v>
      </c>
      <c r="D5043">
        <v>155.22</v>
      </c>
      <c r="E5043">
        <v>264.68</v>
      </c>
      <c r="F5043">
        <v>138.53</v>
      </c>
      <c r="G5043">
        <v>547.02</v>
      </c>
      <c r="H5043">
        <v>7273.6</v>
      </c>
      <c r="I5043">
        <v>1056.42</v>
      </c>
      <c r="J5043">
        <v>22564540</v>
      </c>
      <c r="L5043">
        <v>57.99</v>
      </c>
      <c r="M5043">
        <v>117.12</v>
      </c>
      <c r="N5043">
        <v>481.17</v>
      </c>
      <c r="O5043">
        <v>150.76</v>
      </c>
      <c r="P5043">
        <v>228.36</v>
      </c>
      <c r="Q5043">
        <v>223.97</v>
      </c>
      <c r="R5043">
        <v>560.55999999999995</v>
      </c>
      <c r="S5043">
        <v>112.48</v>
      </c>
      <c r="T5043">
        <v>276.26</v>
      </c>
    </row>
    <row r="5044" spans="1:20">
      <c r="A5044" s="2">
        <v>37544</v>
      </c>
      <c r="B5044">
        <v>243.52</v>
      </c>
      <c r="C5044">
        <v>989.92</v>
      </c>
      <c r="D5044">
        <v>161.61000000000001</v>
      </c>
      <c r="E5044">
        <v>273.32</v>
      </c>
      <c r="F5044">
        <v>142.4</v>
      </c>
      <c r="G5044">
        <v>571.14</v>
      </c>
      <c r="H5044">
        <v>7454.36</v>
      </c>
      <c r="I5044">
        <v>1105.4000000000001</v>
      </c>
      <c r="J5044">
        <v>23706320</v>
      </c>
      <c r="L5044">
        <v>59.92</v>
      </c>
      <c r="M5044">
        <v>122.52</v>
      </c>
      <c r="N5044">
        <v>493.45</v>
      </c>
      <c r="O5044">
        <v>154.78</v>
      </c>
      <c r="P5044">
        <v>239.07</v>
      </c>
      <c r="Q5044">
        <v>234.32</v>
      </c>
      <c r="R5044">
        <v>582.41999999999996</v>
      </c>
      <c r="S5044">
        <v>117.74</v>
      </c>
      <c r="T5044">
        <v>287.41000000000003</v>
      </c>
    </row>
    <row r="5045" spans="1:20">
      <c r="A5045" s="2">
        <v>37545</v>
      </c>
      <c r="B5045">
        <v>238.49</v>
      </c>
      <c r="C5045">
        <v>970.51</v>
      </c>
      <c r="D5045">
        <v>157.69</v>
      </c>
      <c r="E5045">
        <v>268.13</v>
      </c>
      <c r="F5045">
        <v>139.26</v>
      </c>
      <c r="G5045">
        <v>556.11</v>
      </c>
      <c r="H5045">
        <v>7384.69</v>
      </c>
      <c r="I5045">
        <v>1071.1500000000001</v>
      </c>
      <c r="J5045">
        <v>23164860</v>
      </c>
      <c r="L5045">
        <v>59.03</v>
      </c>
      <c r="M5045">
        <v>120.01</v>
      </c>
      <c r="N5045">
        <v>484.49</v>
      </c>
      <c r="O5045">
        <v>152.83000000000001</v>
      </c>
      <c r="P5045">
        <v>233.68</v>
      </c>
      <c r="Q5045">
        <v>229.57</v>
      </c>
      <c r="R5045">
        <v>567.97</v>
      </c>
      <c r="S5045">
        <v>114.91</v>
      </c>
      <c r="T5045">
        <v>279.70999999999998</v>
      </c>
    </row>
    <row r="5046" spans="1:20">
      <c r="A5046" s="2">
        <v>37546</v>
      </c>
      <c r="B5046">
        <v>243.63</v>
      </c>
      <c r="C5046">
        <v>987.76</v>
      </c>
      <c r="D5046">
        <v>163.06</v>
      </c>
      <c r="E5046">
        <v>274.74</v>
      </c>
      <c r="F5046">
        <v>142.97999999999999</v>
      </c>
      <c r="G5046">
        <v>568.16999999999996</v>
      </c>
      <c r="H5046">
        <v>7488.25</v>
      </c>
      <c r="I5046">
        <v>1100.28</v>
      </c>
      <c r="J5046">
        <v>23691600</v>
      </c>
      <c r="L5046">
        <v>60.06</v>
      </c>
      <c r="M5046">
        <v>121.86</v>
      </c>
      <c r="N5046">
        <v>496.27</v>
      </c>
      <c r="O5046">
        <v>155.69999999999999</v>
      </c>
      <c r="P5046">
        <v>239.21</v>
      </c>
      <c r="Q5046">
        <v>235.02</v>
      </c>
      <c r="R5046">
        <v>587.23</v>
      </c>
      <c r="S5046">
        <v>117.48</v>
      </c>
      <c r="T5046">
        <v>289.39999999999998</v>
      </c>
    </row>
    <row r="5047" spans="1:20">
      <c r="A5047" s="2">
        <v>37547</v>
      </c>
      <c r="B5047">
        <v>244.86</v>
      </c>
      <c r="C5047">
        <v>996.39</v>
      </c>
      <c r="D5047">
        <v>163.74</v>
      </c>
      <c r="E5047">
        <v>271.27999999999997</v>
      </c>
      <c r="F5047">
        <v>144.59</v>
      </c>
      <c r="G5047">
        <v>572.19000000000005</v>
      </c>
      <c r="H5047">
        <v>7524.02</v>
      </c>
      <c r="I5047">
        <v>1112.44</v>
      </c>
      <c r="J5047">
        <v>23835790</v>
      </c>
      <c r="L5047">
        <v>60.66</v>
      </c>
      <c r="M5047">
        <v>122.08</v>
      </c>
      <c r="N5047">
        <v>499.59</v>
      </c>
      <c r="O5047">
        <v>155.93</v>
      </c>
      <c r="P5047">
        <v>240.47</v>
      </c>
      <c r="Q5047">
        <v>235.72</v>
      </c>
      <c r="R5047">
        <v>589.09</v>
      </c>
      <c r="S5047">
        <v>118.12</v>
      </c>
      <c r="T5047">
        <v>290.99</v>
      </c>
    </row>
    <row r="5048" spans="1:20">
      <c r="A5048" s="2">
        <v>37550</v>
      </c>
      <c r="B5048">
        <v>247.87</v>
      </c>
      <c r="C5048">
        <v>1014.94</v>
      </c>
      <c r="D5048">
        <v>167.84</v>
      </c>
      <c r="E5048">
        <v>275.75</v>
      </c>
      <c r="F5048">
        <v>146.78</v>
      </c>
      <c r="G5048">
        <v>579.88</v>
      </c>
      <c r="H5048">
        <v>7599.34</v>
      </c>
      <c r="I5048">
        <v>1131.33</v>
      </c>
      <c r="J5048">
        <v>24144780</v>
      </c>
      <c r="L5048">
        <v>61.55</v>
      </c>
      <c r="M5048">
        <v>124</v>
      </c>
      <c r="N5048">
        <v>504.46</v>
      </c>
      <c r="O5048">
        <v>157.41999999999999</v>
      </c>
      <c r="P5048">
        <v>244</v>
      </c>
      <c r="Q5048">
        <v>239.07</v>
      </c>
      <c r="R5048">
        <v>600.94000000000005</v>
      </c>
      <c r="S5048">
        <v>120.17</v>
      </c>
      <c r="T5048">
        <v>295.37</v>
      </c>
    </row>
    <row r="5049" spans="1:20">
      <c r="A5049" s="2">
        <v>37551</v>
      </c>
      <c r="B5049">
        <v>245.53</v>
      </c>
      <c r="C5049">
        <v>1003.72</v>
      </c>
      <c r="D5049">
        <v>164.09</v>
      </c>
      <c r="E5049">
        <v>271.99</v>
      </c>
      <c r="F5049">
        <v>145.54</v>
      </c>
      <c r="G5049">
        <v>572.89</v>
      </c>
      <c r="H5049">
        <v>7525.91</v>
      </c>
      <c r="I5049">
        <v>1115</v>
      </c>
      <c r="J5049">
        <v>23918190</v>
      </c>
      <c r="L5049">
        <v>60.81</v>
      </c>
      <c r="M5049">
        <v>122.52</v>
      </c>
      <c r="N5049">
        <v>497.03</v>
      </c>
      <c r="O5049">
        <v>157.19999999999999</v>
      </c>
      <c r="P5049">
        <v>241.07</v>
      </c>
      <c r="Q5049">
        <v>235.72</v>
      </c>
      <c r="R5049">
        <v>589.83000000000004</v>
      </c>
      <c r="S5049">
        <v>118.63</v>
      </c>
      <c r="T5049">
        <v>291.12</v>
      </c>
    </row>
    <row r="5050" spans="1:20">
      <c r="A5050" s="2">
        <v>37552</v>
      </c>
      <c r="B5050">
        <v>247.2</v>
      </c>
      <c r="C5050">
        <v>1007.17</v>
      </c>
      <c r="D5050">
        <v>166.3</v>
      </c>
      <c r="E5050">
        <v>275.14</v>
      </c>
      <c r="F5050">
        <v>147.51</v>
      </c>
      <c r="G5050">
        <v>577.26</v>
      </c>
      <c r="H5050">
        <v>7544.74</v>
      </c>
      <c r="I5050">
        <v>1131.97</v>
      </c>
      <c r="J5050">
        <v>24085920</v>
      </c>
      <c r="L5050">
        <v>61.25</v>
      </c>
      <c r="M5050">
        <v>122.97</v>
      </c>
      <c r="N5050">
        <v>503.69</v>
      </c>
      <c r="O5050">
        <v>158.34</v>
      </c>
      <c r="P5050">
        <v>243.2</v>
      </c>
      <c r="Q5050">
        <v>236.7</v>
      </c>
      <c r="R5050">
        <v>600.20000000000005</v>
      </c>
      <c r="S5050">
        <v>119.66</v>
      </c>
      <c r="T5050">
        <v>295.89999999999998</v>
      </c>
    </row>
    <row r="5051" spans="1:20">
      <c r="A5051" s="2">
        <v>37553</v>
      </c>
      <c r="B5051">
        <v>243.74</v>
      </c>
      <c r="C5051">
        <v>992.94</v>
      </c>
      <c r="D5051">
        <v>164.26</v>
      </c>
      <c r="E5051">
        <v>273.52</v>
      </c>
      <c r="F5051">
        <v>148.16999999999999</v>
      </c>
      <c r="G5051">
        <v>568.16999999999996</v>
      </c>
      <c r="H5051">
        <v>7469.42</v>
      </c>
      <c r="I5051">
        <v>1118.53</v>
      </c>
      <c r="J5051">
        <v>23718080</v>
      </c>
      <c r="L5051">
        <v>59.77</v>
      </c>
      <c r="M5051">
        <v>121.26</v>
      </c>
      <c r="N5051">
        <v>496.78</v>
      </c>
      <c r="O5051">
        <v>158</v>
      </c>
      <c r="P5051">
        <v>239.34</v>
      </c>
      <c r="Q5051">
        <v>233.9</v>
      </c>
      <c r="R5051">
        <v>591.30999999999995</v>
      </c>
      <c r="S5051">
        <v>117.99</v>
      </c>
      <c r="T5051">
        <v>293.11</v>
      </c>
    </row>
    <row r="5052" spans="1:20">
      <c r="A5052" s="2">
        <v>37554</v>
      </c>
      <c r="B5052">
        <v>247.43</v>
      </c>
      <c r="C5052">
        <v>1006.31</v>
      </c>
      <c r="D5052">
        <v>167.16</v>
      </c>
      <c r="E5052">
        <v>276.77</v>
      </c>
      <c r="F5052">
        <v>150.43</v>
      </c>
      <c r="G5052">
        <v>578.48</v>
      </c>
      <c r="H5052">
        <v>7525.91</v>
      </c>
      <c r="I5052">
        <v>1139.01</v>
      </c>
      <c r="J5052">
        <v>24121230</v>
      </c>
      <c r="L5052">
        <v>60.95</v>
      </c>
      <c r="M5052">
        <v>122.82</v>
      </c>
      <c r="N5052">
        <v>503.18</v>
      </c>
      <c r="O5052">
        <v>159.72</v>
      </c>
      <c r="P5052">
        <v>243.27</v>
      </c>
      <c r="Q5052">
        <v>237.12</v>
      </c>
      <c r="R5052">
        <v>602.79</v>
      </c>
      <c r="S5052">
        <v>120.04</v>
      </c>
      <c r="T5052">
        <v>297.42</v>
      </c>
    </row>
    <row r="5053" spans="1:20">
      <c r="A5053" s="2">
        <v>37557</v>
      </c>
      <c r="B5053">
        <v>244.52</v>
      </c>
      <c r="C5053">
        <v>1004.58</v>
      </c>
      <c r="D5053">
        <v>166.3</v>
      </c>
      <c r="E5053">
        <v>273.93</v>
      </c>
      <c r="F5053">
        <v>149.12</v>
      </c>
      <c r="G5053">
        <v>572.54</v>
      </c>
      <c r="H5053">
        <v>7429.88</v>
      </c>
      <c r="I5053">
        <v>1132.6099999999999</v>
      </c>
      <c r="J5053">
        <v>23924080</v>
      </c>
      <c r="L5053">
        <v>59.62</v>
      </c>
      <c r="M5053">
        <v>122.08</v>
      </c>
      <c r="N5053">
        <v>498.57</v>
      </c>
      <c r="O5053">
        <v>158.69</v>
      </c>
      <c r="P5053">
        <v>241.54</v>
      </c>
      <c r="Q5053">
        <v>235.3</v>
      </c>
      <c r="R5053">
        <v>595.75</v>
      </c>
      <c r="S5053">
        <v>119.02</v>
      </c>
      <c r="T5053">
        <v>295.04000000000002</v>
      </c>
    </row>
    <row r="5054" spans="1:20">
      <c r="A5054" s="2">
        <v>37558</v>
      </c>
      <c r="B5054">
        <v>242.62</v>
      </c>
      <c r="C5054">
        <v>994.23</v>
      </c>
      <c r="D5054">
        <v>163.83000000000001</v>
      </c>
      <c r="E5054">
        <v>270.47000000000003</v>
      </c>
      <c r="F5054">
        <v>147.22</v>
      </c>
      <c r="G5054">
        <v>567.82000000000005</v>
      </c>
      <c r="H5054">
        <v>7373.39</v>
      </c>
      <c r="I5054">
        <v>1117.25</v>
      </c>
      <c r="J5054">
        <v>23732800</v>
      </c>
      <c r="L5054">
        <v>59.47</v>
      </c>
      <c r="M5054">
        <v>120.75</v>
      </c>
      <c r="N5054">
        <v>496.52</v>
      </c>
      <c r="O5054">
        <v>158.91999999999999</v>
      </c>
      <c r="P5054">
        <v>239.01</v>
      </c>
      <c r="Q5054">
        <v>232.5</v>
      </c>
      <c r="R5054">
        <v>594.64</v>
      </c>
      <c r="S5054">
        <v>117.74</v>
      </c>
      <c r="T5054">
        <v>292.85000000000002</v>
      </c>
    </row>
    <row r="5055" spans="1:20">
      <c r="A5055" s="2">
        <v>37559</v>
      </c>
      <c r="B5055">
        <v>244.63</v>
      </c>
      <c r="C5055">
        <v>1006.31</v>
      </c>
      <c r="D5055">
        <v>166.39</v>
      </c>
      <c r="E5055">
        <v>271.39</v>
      </c>
      <c r="F5055">
        <v>147.44</v>
      </c>
      <c r="G5055">
        <v>573.94000000000005</v>
      </c>
      <c r="H5055">
        <v>7433.64</v>
      </c>
      <c r="I5055">
        <v>1133.8900000000001</v>
      </c>
      <c r="J5055">
        <v>23944670</v>
      </c>
      <c r="L5055">
        <v>60.06</v>
      </c>
      <c r="M5055">
        <v>122.37</v>
      </c>
      <c r="N5055">
        <v>502.41</v>
      </c>
      <c r="O5055">
        <v>159.26</v>
      </c>
      <c r="P5055">
        <v>241.74</v>
      </c>
      <c r="Q5055">
        <v>234.88</v>
      </c>
      <c r="R5055">
        <v>606.13</v>
      </c>
      <c r="S5055">
        <v>119.15</v>
      </c>
      <c r="T5055">
        <v>297.29000000000002</v>
      </c>
    </row>
    <row r="5056" spans="1:20">
      <c r="A5056" s="2">
        <v>37560</v>
      </c>
      <c r="B5056">
        <v>243.74</v>
      </c>
      <c r="C5056">
        <v>997.25</v>
      </c>
      <c r="D5056">
        <v>166.13</v>
      </c>
      <c r="E5056">
        <v>269.86</v>
      </c>
      <c r="F5056">
        <v>148.53</v>
      </c>
      <c r="G5056">
        <v>570.09</v>
      </c>
      <c r="H5056">
        <v>7362.1</v>
      </c>
      <c r="I5056">
        <v>1131.01</v>
      </c>
      <c r="J5056">
        <v>23803420</v>
      </c>
      <c r="L5056">
        <v>59.92</v>
      </c>
      <c r="M5056">
        <v>121.71</v>
      </c>
      <c r="N5056">
        <v>501.9</v>
      </c>
      <c r="O5056">
        <v>159.84</v>
      </c>
      <c r="P5056">
        <v>240.34</v>
      </c>
      <c r="Q5056">
        <v>233.76</v>
      </c>
      <c r="R5056">
        <v>602.41999999999996</v>
      </c>
      <c r="S5056">
        <v>118.51</v>
      </c>
      <c r="T5056">
        <v>295.83</v>
      </c>
    </row>
    <row r="5057" spans="1:20">
      <c r="A5057" s="2">
        <v>37561</v>
      </c>
      <c r="B5057">
        <v>246.64</v>
      </c>
      <c r="C5057">
        <v>1011.49</v>
      </c>
      <c r="D5057">
        <v>170.4</v>
      </c>
      <c r="E5057">
        <v>273.01</v>
      </c>
      <c r="F5057">
        <v>151.09</v>
      </c>
      <c r="G5057">
        <v>578.66</v>
      </c>
      <c r="H5057">
        <v>7424.23</v>
      </c>
      <c r="I5057">
        <v>1159.18</v>
      </c>
      <c r="J5057">
        <v>24153600</v>
      </c>
      <c r="L5057">
        <v>60.66</v>
      </c>
      <c r="M5057">
        <v>123.78</v>
      </c>
      <c r="N5057">
        <v>510.34</v>
      </c>
      <c r="O5057">
        <v>161.56</v>
      </c>
      <c r="P5057">
        <v>244.07</v>
      </c>
      <c r="Q5057">
        <v>237.68</v>
      </c>
      <c r="R5057">
        <v>616.87</v>
      </c>
      <c r="S5057">
        <v>120.43</v>
      </c>
      <c r="T5057">
        <v>303.39</v>
      </c>
    </row>
    <row r="5058" spans="1:20">
      <c r="A5058" s="2">
        <v>37564</v>
      </c>
      <c r="B5058">
        <v>248.1</v>
      </c>
      <c r="C5058">
        <v>1018.82</v>
      </c>
      <c r="D5058">
        <v>171.5</v>
      </c>
      <c r="E5058">
        <v>270.98</v>
      </c>
      <c r="F5058">
        <v>156.13</v>
      </c>
      <c r="G5058">
        <v>583.38</v>
      </c>
      <c r="H5058">
        <v>7407.29</v>
      </c>
      <c r="I5058">
        <v>1177.43</v>
      </c>
      <c r="J5058">
        <v>24321340</v>
      </c>
      <c r="L5058">
        <v>61.1</v>
      </c>
      <c r="M5058">
        <v>124.22</v>
      </c>
      <c r="N5058">
        <v>507.02</v>
      </c>
      <c r="O5058">
        <v>161.91</v>
      </c>
      <c r="P5058">
        <v>246.13</v>
      </c>
      <c r="Q5058">
        <v>239.77</v>
      </c>
      <c r="R5058">
        <v>621.69000000000005</v>
      </c>
      <c r="S5058">
        <v>121.45</v>
      </c>
      <c r="T5058">
        <v>306.77999999999997</v>
      </c>
    </row>
    <row r="5059" spans="1:20">
      <c r="A5059" s="2">
        <v>37565</v>
      </c>
      <c r="B5059">
        <v>250.1</v>
      </c>
      <c r="C5059">
        <v>1026.58</v>
      </c>
      <c r="D5059">
        <v>171.93</v>
      </c>
      <c r="E5059">
        <v>271.89</v>
      </c>
      <c r="F5059">
        <v>156.78</v>
      </c>
      <c r="G5059">
        <v>587.91999999999996</v>
      </c>
      <c r="H5059">
        <v>7441.18</v>
      </c>
      <c r="I5059">
        <v>1182.55</v>
      </c>
      <c r="J5059">
        <v>24542030</v>
      </c>
      <c r="L5059">
        <v>61.4</v>
      </c>
      <c r="M5059">
        <v>124.81</v>
      </c>
      <c r="N5059">
        <v>505.99</v>
      </c>
      <c r="O5059">
        <v>161.22</v>
      </c>
      <c r="P5059">
        <v>248.4</v>
      </c>
      <c r="Q5059">
        <v>241.45</v>
      </c>
      <c r="R5059">
        <v>620.95000000000005</v>
      </c>
      <c r="S5059">
        <v>122.48</v>
      </c>
      <c r="T5059">
        <v>305.38</v>
      </c>
    </row>
    <row r="5060" spans="1:20">
      <c r="A5060" s="2">
        <v>37566</v>
      </c>
      <c r="B5060">
        <v>252.34</v>
      </c>
      <c r="C5060">
        <v>1036.07</v>
      </c>
      <c r="D5060">
        <v>174.32</v>
      </c>
      <c r="E5060">
        <v>273.82</v>
      </c>
      <c r="F5060">
        <v>158.75</v>
      </c>
      <c r="G5060">
        <v>593.69000000000005</v>
      </c>
      <c r="H5060">
        <v>7473.19</v>
      </c>
      <c r="I5060">
        <v>1204</v>
      </c>
      <c r="J5060">
        <v>24715660</v>
      </c>
      <c r="L5060">
        <v>61.7</v>
      </c>
      <c r="M5060">
        <v>125.63</v>
      </c>
      <c r="N5060">
        <v>511.88</v>
      </c>
      <c r="O5060">
        <v>162.47999999999999</v>
      </c>
      <c r="P5060">
        <v>250.53</v>
      </c>
      <c r="Q5060">
        <v>243.27</v>
      </c>
      <c r="R5060">
        <v>634.29</v>
      </c>
      <c r="S5060">
        <v>123.64</v>
      </c>
      <c r="T5060">
        <v>310.69</v>
      </c>
    </row>
    <row r="5061" spans="1:20">
      <c r="A5061" s="2">
        <v>37567</v>
      </c>
      <c r="B5061">
        <v>247.87</v>
      </c>
      <c r="C5061">
        <v>1009.33</v>
      </c>
      <c r="D5061">
        <v>169.37</v>
      </c>
      <c r="E5061">
        <v>270.47000000000003</v>
      </c>
      <c r="F5061">
        <v>155.47</v>
      </c>
      <c r="G5061">
        <v>581.79999999999995</v>
      </c>
      <c r="H5061">
        <v>7407.29</v>
      </c>
      <c r="I5061">
        <v>1173.27</v>
      </c>
      <c r="J5061">
        <v>24168320</v>
      </c>
      <c r="L5061">
        <v>60.36</v>
      </c>
      <c r="M5061">
        <v>123.26</v>
      </c>
      <c r="N5061">
        <v>502.67</v>
      </c>
      <c r="O5061">
        <v>160.99</v>
      </c>
      <c r="P5061">
        <v>245.2</v>
      </c>
      <c r="Q5061">
        <v>238.37</v>
      </c>
      <c r="R5061">
        <v>618.73</v>
      </c>
      <c r="S5061">
        <v>120.81</v>
      </c>
      <c r="T5061">
        <v>303.79000000000002</v>
      </c>
    </row>
    <row r="5062" spans="1:20">
      <c r="A5062" s="2">
        <v>37568</v>
      </c>
      <c r="B5062">
        <v>246.31</v>
      </c>
      <c r="C5062">
        <v>1002.86</v>
      </c>
      <c r="D5062">
        <v>167.5</v>
      </c>
      <c r="E5062">
        <v>268.13</v>
      </c>
      <c r="F5062">
        <v>154.15</v>
      </c>
      <c r="G5062">
        <v>576.21</v>
      </c>
      <c r="H5062">
        <v>7305.61</v>
      </c>
      <c r="I5062">
        <v>1156.94</v>
      </c>
      <c r="J5062">
        <v>23991760</v>
      </c>
      <c r="L5062">
        <v>59.62</v>
      </c>
      <c r="M5062">
        <v>123.04</v>
      </c>
      <c r="N5062">
        <v>498.06</v>
      </c>
      <c r="O5062">
        <v>159.94999999999999</v>
      </c>
      <c r="P5062">
        <v>243.87</v>
      </c>
      <c r="Q5062">
        <v>237.26</v>
      </c>
      <c r="R5062">
        <v>610.20000000000005</v>
      </c>
      <c r="S5062">
        <v>120.04</v>
      </c>
      <c r="T5062">
        <v>300.01</v>
      </c>
    </row>
    <row r="5063" spans="1:20">
      <c r="A5063" s="2">
        <v>37571</v>
      </c>
      <c r="B5063">
        <v>241.51</v>
      </c>
      <c r="C5063">
        <v>985.6</v>
      </c>
      <c r="D5063">
        <v>163.66</v>
      </c>
      <c r="E5063">
        <v>262.85000000000002</v>
      </c>
      <c r="F5063">
        <v>150.36000000000001</v>
      </c>
      <c r="G5063">
        <v>565.02</v>
      </c>
      <c r="H5063">
        <v>7209.58</v>
      </c>
      <c r="I5063">
        <v>1124.93</v>
      </c>
      <c r="J5063">
        <v>23541520</v>
      </c>
      <c r="L5063">
        <v>58.14</v>
      </c>
      <c r="M5063">
        <v>120.97</v>
      </c>
      <c r="N5063">
        <v>488.59</v>
      </c>
      <c r="O5063">
        <v>158.34</v>
      </c>
      <c r="P5063">
        <v>239.07</v>
      </c>
      <c r="Q5063">
        <v>232.92</v>
      </c>
      <c r="R5063">
        <v>594.27</v>
      </c>
      <c r="S5063">
        <v>117.61</v>
      </c>
      <c r="T5063">
        <v>292.51</v>
      </c>
    </row>
    <row r="5064" spans="1:20">
      <c r="A5064" s="2">
        <v>37572</v>
      </c>
      <c r="B5064">
        <v>243.29</v>
      </c>
      <c r="C5064">
        <v>990.35</v>
      </c>
      <c r="D5064">
        <v>166.47</v>
      </c>
      <c r="E5064">
        <v>263.87</v>
      </c>
      <c r="F5064">
        <v>151.74</v>
      </c>
      <c r="G5064">
        <v>569.04</v>
      </c>
      <c r="H5064">
        <v>7247.24</v>
      </c>
      <c r="I5064">
        <v>1145.0999999999999</v>
      </c>
      <c r="J5064">
        <v>23721020</v>
      </c>
      <c r="L5064">
        <v>59.03</v>
      </c>
      <c r="M5064">
        <v>121.19</v>
      </c>
      <c r="N5064">
        <v>493.96</v>
      </c>
      <c r="O5064">
        <v>159.38</v>
      </c>
      <c r="P5064">
        <v>241.87</v>
      </c>
      <c r="Q5064">
        <v>235.16</v>
      </c>
      <c r="R5064">
        <v>603.16999999999996</v>
      </c>
      <c r="S5064">
        <v>118.76</v>
      </c>
      <c r="T5064">
        <v>296.83</v>
      </c>
    </row>
    <row r="5065" spans="1:20">
      <c r="A5065" s="2">
        <v>37573</v>
      </c>
      <c r="B5065">
        <v>242.62</v>
      </c>
      <c r="C5065">
        <v>989.06</v>
      </c>
      <c r="D5065">
        <v>166.22</v>
      </c>
      <c r="E5065">
        <v>264.98</v>
      </c>
      <c r="F5065">
        <v>152.11000000000001</v>
      </c>
      <c r="G5065">
        <v>568.87</v>
      </c>
      <c r="H5065">
        <v>7243.47</v>
      </c>
      <c r="I5065">
        <v>1149.58</v>
      </c>
      <c r="J5065">
        <v>23671010</v>
      </c>
      <c r="L5065">
        <v>59.17</v>
      </c>
      <c r="M5065">
        <v>120.45</v>
      </c>
      <c r="N5065">
        <v>493.96</v>
      </c>
      <c r="O5065">
        <v>159.49</v>
      </c>
      <c r="P5065">
        <v>240.54</v>
      </c>
      <c r="Q5065">
        <v>234.04</v>
      </c>
      <c r="R5065">
        <v>603.54</v>
      </c>
      <c r="S5065">
        <v>118.76</v>
      </c>
      <c r="T5065">
        <v>297.89</v>
      </c>
    </row>
    <row r="5066" spans="1:20">
      <c r="A5066" s="2">
        <v>37574</v>
      </c>
      <c r="B5066">
        <v>247.87</v>
      </c>
      <c r="C5066">
        <v>1011.92</v>
      </c>
      <c r="D5066">
        <v>170.74</v>
      </c>
      <c r="E5066">
        <v>269.45</v>
      </c>
      <c r="F5066">
        <v>156.41999999999999</v>
      </c>
      <c r="G5066">
        <v>583.03</v>
      </c>
      <c r="H5066">
        <v>7326.32</v>
      </c>
      <c r="I5066">
        <v>1187.99</v>
      </c>
      <c r="J5066">
        <v>24256590</v>
      </c>
      <c r="L5066">
        <v>60.66</v>
      </c>
      <c r="M5066">
        <v>122.82</v>
      </c>
      <c r="N5066">
        <v>503.18</v>
      </c>
      <c r="O5066">
        <v>160.87</v>
      </c>
      <c r="P5066">
        <v>246.13</v>
      </c>
      <c r="Q5066">
        <v>239.91</v>
      </c>
      <c r="R5066">
        <v>619.47</v>
      </c>
      <c r="S5066">
        <v>121.58</v>
      </c>
      <c r="T5066">
        <v>305.91000000000003</v>
      </c>
    </row>
    <row r="5067" spans="1:20">
      <c r="A5067" s="2">
        <v>37575</v>
      </c>
      <c r="B5067">
        <v>249.55</v>
      </c>
      <c r="C5067">
        <v>1021.41</v>
      </c>
      <c r="D5067">
        <v>172.61</v>
      </c>
      <c r="E5067">
        <v>271.79000000000002</v>
      </c>
      <c r="F5067">
        <v>156.56</v>
      </c>
      <c r="G5067">
        <v>586</v>
      </c>
      <c r="H5067">
        <v>7382.81</v>
      </c>
      <c r="I5067">
        <v>1194.72</v>
      </c>
      <c r="J5067">
        <v>24418450</v>
      </c>
      <c r="L5067">
        <v>60.95</v>
      </c>
      <c r="M5067">
        <v>123.7</v>
      </c>
      <c r="N5067">
        <v>504.97</v>
      </c>
      <c r="O5067">
        <v>161.56</v>
      </c>
      <c r="P5067">
        <v>248.33</v>
      </c>
      <c r="Q5067">
        <v>241.45</v>
      </c>
      <c r="R5067">
        <v>620.58000000000004</v>
      </c>
      <c r="S5067">
        <v>122.35</v>
      </c>
      <c r="T5067">
        <v>306.83999999999997</v>
      </c>
    </row>
    <row r="5068" spans="1:20">
      <c r="A5068" s="2">
        <v>37578</v>
      </c>
      <c r="B5068">
        <v>246.87</v>
      </c>
      <c r="C5068">
        <v>1012.35</v>
      </c>
      <c r="D5068">
        <v>171.33</v>
      </c>
      <c r="E5068">
        <v>271.18</v>
      </c>
      <c r="F5068">
        <v>156.27000000000001</v>
      </c>
      <c r="G5068">
        <v>579.71</v>
      </c>
      <c r="H5068">
        <v>7324.44</v>
      </c>
      <c r="I5068">
        <v>1187.99</v>
      </c>
      <c r="J5068">
        <v>24174210</v>
      </c>
      <c r="L5068">
        <v>59.92</v>
      </c>
      <c r="M5068">
        <v>122.97</v>
      </c>
      <c r="N5068">
        <v>501.13</v>
      </c>
      <c r="O5068">
        <v>160.76</v>
      </c>
      <c r="P5068">
        <v>245.33</v>
      </c>
      <c r="Q5068">
        <v>239.07</v>
      </c>
      <c r="R5068">
        <v>618.73</v>
      </c>
      <c r="S5068">
        <v>120.94</v>
      </c>
      <c r="T5068">
        <v>304.98</v>
      </c>
    </row>
    <row r="5069" spans="1:20">
      <c r="A5069" s="2">
        <v>37579</v>
      </c>
      <c r="B5069">
        <v>245.64</v>
      </c>
      <c r="C5069">
        <v>1011.05</v>
      </c>
      <c r="D5069">
        <v>169.12</v>
      </c>
      <c r="E5069">
        <v>269.45</v>
      </c>
      <c r="F5069">
        <v>155.03</v>
      </c>
      <c r="G5069">
        <v>577.08000000000004</v>
      </c>
      <c r="H5069">
        <v>7294.31</v>
      </c>
      <c r="I5069">
        <v>1176.79</v>
      </c>
      <c r="J5069">
        <v>24068270</v>
      </c>
      <c r="L5069">
        <v>59.62</v>
      </c>
      <c r="M5069">
        <v>123.34</v>
      </c>
      <c r="N5069">
        <v>498.83</v>
      </c>
      <c r="O5069">
        <v>160.53</v>
      </c>
      <c r="P5069">
        <v>243.87</v>
      </c>
      <c r="Q5069">
        <v>238.1</v>
      </c>
      <c r="R5069">
        <v>611.69000000000005</v>
      </c>
      <c r="S5069">
        <v>120.43</v>
      </c>
      <c r="T5069">
        <v>301.67</v>
      </c>
    </row>
    <row r="5070" spans="1:20">
      <c r="A5070" s="2">
        <v>37580</v>
      </c>
      <c r="B5070">
        <v>249.66</v>
      </c>
      <c r="C5070">
        <v>1027.44</v>
      </c>
      <c r="D5070">
        <v>173.3</v>
      </c>
      <c r="E5070">
        <v>272.5</v>
      </c>
      <c r="F5070">
        <v>158.24</v>
      </c>
      <c r="G5070">
        <v>588.27</v>
      </c>
      <c r="H5070">
        <v>7352.68</v>
      </c>
      <c r="I5070">
        <v>1210.4000000000001</v>
      </c>
      <c r="J5070">
        <v>24486130</v>
      </c>
      <c r="L5070">
        <v>60.66</v>
      </c>
      <c r="M5070">
        <v>124.96</v>
      </c>
      <c r="N5070">
        <v>507.78</v>
      </c>
      <c r="O5070">
        <v>161.56</v>
      </c>
      <c r="P5070">
        <v>247.4</v>
      </c>
      <c r="Q5070">
        <v>241.45</v>
      </c>
      <c r="R5070">
        <v>629.84</v>
      </c>
      <c r="S5070">
        <v>122.74</v>
      </c>
      <c r="T5070">
        <v>308.43</v>
      </c>
    </row>
    <row r="5071" spans="1:20">
      <c r="A5071" s="2">
        <v>37581</v>
      </c>
      <c r="B5071">
        <v>253.23</v>
      </c>
      <c r="C5071">
        <v>1049.8699999999999</v>
      </c>
      <c r="D5071">
        <v>178.16</v>
      </c>
      <c r="E5071">
        <v>277.27999999999997</v>
      </c>
      <c r="F5071">
        <v>163.13999999999999</v>
      </c>
      <c r="G5071">
        <v>598.75</v>
      </c>
      <c r="H5071">
        <v>7365.86</v>
      </c>
      <c r="I5071">
        <v>1252.3399999999999</v>
      </c>
      <c r="J5071">
        <v>24956960</v>
      </c>
      <c r="L5071">
        <v>61.7</v>
      </c>
      <c r="M5071">
        <v>127.03</v>
      </c>
      <c r="N5071">
        <v>512.9</v>
      </c>
      <c r="O5071">
        <v>162.25</v>
      </c>
      <c r="P5071">
        <v>251.13</v>
      </c>
      <c r="Q5071">
        <v>245.78</v>
      </c>
      <c r="R5071">
        <v>647.25</v>
      </c>
      <c r="S5071">
        <v>125.3</v>
      </c>
      <c r="T5071">
        <v>316.66000000000003</v>
      </c>
    </row>
    <row r="5072" spans="1:20">
      <c r="A5072" s="2">
        <v>37582</v>
      </c>
      <c r="B5072">
        <v>251.67</v>
      </c>
      <c r="C5072">
        <v>1049.44</v>
      </c>
      <c r="D5072">
        <v>177.47</v>
      </c>
      <c r="E5072">
        <v>278.8</v>
      </c>
      <c r="F5072">
        <v>164.01</v>
      </c>
      <c r="G5072">
        <v>595.42999999999995</v>
      </c>
      <c r="H5072">
        <v>7337.62</v>
      </c>
      <c r="I5072">
        <v>1249.1400000000001</v>
      </c>
      <c r="J5072">
        <v>24827490</v>
      </c>
      <c r="L5072">
        <v>61.4</v>
      </c>
      <c r="M5072">
        <v>126.52</v>
      </c>
      <c r="N5072">
        <v>514.44000000000005</v>
      </c>
      <c r="O5072">
        <v>162.02000000000001</v>
      </c>
      <c r="P5072">
        <v>250.33</v>
      </c>
      <c r="Q5072">
        <v>245.09</v>
      </c>
      <c r="R5072">
        <v>650.59</v>
      </c>
      <c r="S5072">
        <v>124.79</v>
      </c>
      <c r="T5072">
        <v>318.25</v>
      </c>
    </row>
    <row r="5073" spans="1:20">
      <c r="A5073" s="2">
        <v>37585</v>
      </c>
      <c r="B5073">
        <v>251.56</v>
      </c>
      <c r="C5073">
        <v>1054.6199999999999</v>
      </c>
      <c r="D5073">
        <v>177.9</v>
      </c>
      <c r="E5073">
        <v>280.94</v>
      </c>
      <c r="F5073">
        <v>165.47</v>
      </c>
      <c r="G5073">
        <v>596.13</v>
      </c>
      <c r="H5073">
        <v>7279.25</v>
      </c>
      <c r="I5073">
        <v>1258.42</v>
      </c>
      <c r="J5073">
        <v>24862800</v>
      </c>
      <c r="L5073">
        <v>61.25</v>
      </c>
      <c r="M5073">
        <v>126.37</v>
      </c>
      <c r="N5073">
        <v>517</v>
      </c>
      <c r="O5073">
        <v>162.71</v>
      </c>
      <c r="P5073">
        <v>249.93</v>
      </c>
      <c r="Q5073">
        <v>244.81</v>
      </c>
      <c r="R5073">
        <v>655.4</v>
      </c>
      <c r="S5073">
        <v>125.17</v>
      </c>
      <c r="T5073">
        <v>321.63</v>
      </c>
    </row>
    <row r="5074" spans="1:20">
      <c r="A5074" s="2">
        <v>37586</v>
      </c>
      <c r="B5074">
        <v>246.53</v>
      </c>
      <c r="C5074">
        <v>1034.78</v>
      </c>
      <c r="D5074">
        <v>173.04</v>
      </c>
      <c r="E5074">
        <v>276.87</v>
      </c>
      <c r="F5074">
        <v>162.62</v>
      </c>
      <c r="G5074">
        <v>583.54999999999995</v>
      </c>
      <c r="H5074">
        <v>7186.99</v>
      </c>
      <c r="I5074">
        <v>1221.93</v>
      </c>
      <c r="J5074">
        <v>24344880</v>
      </c>
      <c r="L5074">
        <v>60.06</v>
      </c>
      <c r="M5074">
        <v>124.15</v>
      </c>
      <c r="N5074">
        <v>507.53</v>
      </c>
      <c r="O5074">
        <v>161.56</v>
      </c>
      <c r="P5074">
        <v>244.27</v>
      </c>
      <c r="Q5074">
        <v>239.91</v>
      </c>
      <c r="R5074">
        <v>638.36</v>
      </c>
      <c r="S5074">
        <v>122.74</v>
      </c>
      <c r="T5074">
        <v>315.73</v>
      </c>
    </row>
    <row r="5075" spans="1:20">
      <c r="A5075" s="2">
        <v>37587</v>
      </c>
      <c r="B5075">
        <v>253.01</v>
      </c>
      <c r="C5075">
        <v>1061.52</v>
      </c>
      <c r="D5075">
        <v>179.1</v>
      </c>
      <c r="E5075">
        <v>283.88</v>
      </c>
      <c r="F5075">
        <v>167.59</v>
      </c>
      <c r="G5075">
        <v>599.45000000000005</v>
      </c>
      <c r="H5075">
        <v>7330.09</v>
      </c>
      <c r="I5075">
        <v>1262.58</v>
      </c>
      <c r="J5075">
        <v>25045250</v>
      </c>
      <c r="L5075">
        <v>61.7</v>
      </c>
      <c r="M5075">
        <v>127.18</v>
      </c>
      <c r="N5075">
        <v>518.53</v>
      </c>
      <c r="O5075">
        <v>163.86</v>
      </c>
      <c r="P5075">
        <v>250.86</v>
      </c>
      <c r="Q5075">
        <v>246.34</v>
      </c>
      <c r="R5075">
        <v>658.74</v>
      </c>
      <c r="S5075">
        <v>126.07</v>
      </c>
      <c r="T5075">
        <v>324.35000000000002</v>
      </c>
    </row>
    <row r="5076" spans="1:20">
      <c r="A5076" s="2">
        <v>37588</v>
      </c>
      <c r="B5076">
        <v>253.01</v>
      </c>
      <c r="C5076">
        <v>1061.52</v>
      </c>
      <c r="D5076">
        <v>179.1</v>
      </c>
      <c r="E5076">
        <v>283.88</v>
      </c>
      <c r="F5076">
        <v>167.59</v>
      </c>
      <c r="G5076">
        <v>599.45000000000005</v>
      </c>
      <c r="H5076">
        <v>7330.09</v>
      </c>
      <c r="I5076">
        <v>1262.58</v>
      </c>
      <c r="J5076">
        <v>25045250</v>
      </c>
      <c r="L5076">
        <v>61.7</v>
      </c>
      <c r="M5076">
        <v>127.18</v>
      </c>
      <c r="N5076">
        <v>518.53</v>
      </c>
      <c r="O5076">
        <v>163.86</v>
      </c>
      <c r="P5076">
        <v>250.86</v>
      </c>
      <c r="Q5076">
        <v>246.34</v>
      </c>
      <c r="R5076">
        <v>658.74</v>
      </c>
      <c r="S5076">
        <v>126.07</v>
      </c>
      <c r="T5076">
        <v>324.35000000000002</v>
      </c>
    </row>
    <row r="5077" spans="1:20">
      <c r="A5077" s="2">
        <v>37589</v>
      </c>
      <c r="B5077">
        <v>252.34</v>
      </c>
      <c r="C5077">
        <v>1060.6600000000001</v>
      </c>
      <c r="D5077">
        <v>178.84</v>
      </c>
      <c r="E5077">
        <v>282.16000000000003</v>
      </c>
      <c r="F5077">
        <v>166.79</v>
      </c>
      <c r="G5077">
        <v>596.83000000000004</v>
      </c>
      <c r="H5077">
        <v>7322.55</v>
      </c>
      <c r="I5077">
        <v>1259.7</v>
      </c>
      <c r="J5077">
        <v>24995220</v>
      </c>
      <c r="L5077">
        <v>61.25</v>
      </c>
      <c r="M5077">
        <v>127.11</v>
      </c>
      <c r="N5077">
        <v>515.72</v>
      </c>
      <c r="O5077">
        <v>163.4</v>
      </c>
      <c r="P5077">
        <v>250.26</v>
      </c>
      <c r="Q5077">
        <v>246.2</v>
      </c>
      <c r="R5077">
        <v>656.15</v>
      </c>
      <c r="S5077">
        <v>125.82</v>
      </c>
      <c r="T5077">
        <v>322.36</v>
      </c>
    </row>
    <row r="5078" spans="1:20">
      <c r="A5078" s="2">
        <v>37592</v>
      </c>
      <c r="B5078">
        <v>252.34</v>
      </c>
      <c r="C5078">
        <v>1056.3399999999999</v>
      </c>
      <c r="D5078">
        <v>179.61</v>
      </c>
      <c r="E5078">
        <v>282.87</v>
      </c>
      <c r="F5078">
        <v>166.2</v>
      </c>
      <c r="G5078">
        <v>596.13</v>
      </c>
      <c r="H5078">
        <v>7307.49</v>
      </c>
      <c r="I5078">
        <v>1260.98</v>
      </c>
      <c r="J5078">
        <v>24942240</v>
      </c>
      <c r="L5078">
        <v>61.25</v>
      </c>
      <c r="M5078">
        <v>126.74</v>
      </c>
      <c r="N5078">
        <v>518.79</v>
      </c>
      <c r="O5078">
        <v>164.55</v>
      </c>
      <c r="P5078">
        <v>250.26</v>
      </c>
      <c r="Q5078">
        <v>246.2</v>
      </c>
      <c r="R5078">
        <v>658</v>
      </c>
      <c r="S5078">
        <v>125.56</v>
      </c>
      <c r="T5078">
        <v>324.08999999999997</v>
      </c>
    </row>
    <row r="5079" spans="1:20">
      <c r="A5079" s="2">
        <v>37593</v>
      </c>
      <c r="B5079">
        <v>248.65</v>
      </c>
      <c r="C5079">
        <v>1045.1300000000001</v>
      </c>
      <c r="D5079">
        <v>176.11</v>
      </c>
      <c r="E5079">
        <v>279.01</v>
      </c>
      <c r="F5079">
        <v>162.99</v>
      </c>
      <c r="G5079">
        <v>587.74</v>
      </c>
      <c r="H5079">
        <v>7267.95</v>
      </c>
      <c r="I5079">
        <v>1229.6099999999999</v>
      </c>
      <c r="J5079">
        <v>24583230</v>
      </c>
      <c r="L5079">
        <v>60.36</v>
      </c>
      <c r="M5079">
        <v>125.55</v>
      </c>
      <c r="N5079">
        <v>513.92999999999995</v>
      </c>
      <c r="O5079">
        <v>164.55</v>
      </c>
      <c r="P5079">
        <v>247.93</v>
      </c>
      <c r="Q5079">
        <v>243.27</v>
      </c>
      <c r="R5079">
        <v>643.91999999999996</v>
      </c>
      <c r="S5079">
        <v>123.76</v>
      </c>
      <c r="T5079">
        <v>317.19</v>
      </c>
    </row>
    <row r="5080" spans="1:20">
      <c r="A5080" s="2">
        <v>37594</v>
      </c>
      <c r="B5080">
        <v>247.98</v>
      </c>
      <c r="C5080">
        <v>1041.25</v>
      </c>
      <c r="D5080">
        <v>173.81</v>
      </c>
      <c r="E5080">
        <v>281.55</v>
      </c>
      <c r="F5080">
        <v>159.85</v>
      </c>
      <c r="G5080">
        <v>586.35</v>
      </c>
      <c r="H5080">
        <v>7307.49</v>
      </c>
      <c r="I5080">
        <v>1212.96</v>
      </c>
      <c r="J5080">
        <v>24527330</v>
      </c>
      <c r="L5080">
        <v>60.21</v>
      </c>
      <c r="M5080">
        <v>125.26</v>
      </c>
      <c r="N5080">
        <v>511.37</v>
      </c>
      <c r="O5080">
        <v>164.55</v>
      </c>
      <c r="P5080">
        <v>247.46</v>
      </c>
      <c r="Q5080">
        <v>242.43</v>
      </c>
      <c r="R5080">
        <v>641.70000000000005</v>
      </c>
      <c r="S5080">
        <v>123.25</v>
      </c>
      <c r="T5080">
        <v>314.8</v>
      </c>
    </row>
    <row r="5081" spans="1:20">
      <c r="A5081" s="2">
        <v>37595</v>
      </c>
      <c r="B5081">
        <v>245.08</v>
      </c>
      <c r="C5081">
        <v>1030.46</v>
      </c>
      <c r="D5081">
        <v>172.44</v>
      </c>
      <c r="E5081">
        <v>279.41000000000003</v>
      </c>
      <c r="F5081">
        <v>158.9</v>
      </c>
      <c r="G5081">
        <v>579.71</v>
      </c>
      <c r="H5081">
        <v>7266.07</v>
      </c>
      <c r="I5081">
        <v>1201.76</v>
      </c>
      <c r="J5081">
        <v>24259540</v>
      </c>
      <c r="L5081">
        <v>59.47</v>
      </c>
      <c r="M5081">
        <v>124.14</v>
      </c>
      <c r="N5081">
        <v>508.81</v>
      </c>
      <c r="O5081">
        <v>163.46</v>
      </c>
      <c r="P5081">
        <v>244.8</v>
      </c>
      <c r="Q5081">
        <v>240.19</v>
      </c>
      <c r="R5081">
        <v>637.99</v>
      </c>
      <c r="S5081">
        <v>121.84</v>
      </c>
      <c r="T5081">
        <v>311.68</v>
      </c>
    </row>
    <row r="5082" spans="1:20">
      <c r="A5082" s="2">
        <v>37596</v>
      </c>
      <c r="B5082">
        <v>246.64</v>
      </c>
      <c r="C5082">
        <v>1037.3699999999999</v>
      </c>
      <c r="D5082">
        <v>173.55</v>
      </c>
      <c r="E5082">
        <v>280.94</v>
      </c>
      <c r="F5082">
        <v>158.32</v>
      </c>
      <c r="G5082">
        <v>582.67999999999995</v>
      </c>
      <c r="H5082">
        <v>7313.14</v>
      </c>
      <c r="I5082">
        <v>1208.48</v>
      </c>
      <c r="J5082">
        <v>25769140</v>
      </c>
      <c r="L5082">
        <v>59.77</v>
      </c>
      <c r="M5082">
        <v>124.81</v>
      </c>
      <c r="N5082">
        <v>512.14</v>
      </c>
      <c r="O5082">
        <v>163.80000000000001</v>
      </c>
      <c r="P5082">
        <v>246.2</v>
      </c>
      <c r="Q5082">
        <v>241.59</v>
      </c>
      <c r="R5082">
        <v>640.96</v>
      </c>
      <c r="S5082">
        <v>122.61</v>
      </c>
      <c r="T5082">
        <v>313.20999999999998</v>
      </c>
    </row>
    <row r="5083" spans="1:20">
      <c r="A5083" s="2">
        <v>37599</v>
      </c>
      <c r="B5083">
        <v>241.51</v>
      </c>
      <c r="C5083">
        <v>1020.11</v>
      </c>
      <c r="D5083">
        <v>168.18</v>
      </c>
      <c r="E5083">
        <v>275.55</v>
      </c>
      <c r="F5083">
        <v>152.62</v>
      </c>
      <c r="G5083">
        <v>570.09</v>
      </c>
      <c r="H5083">
        <v>7220.88</v>
      </c>
      <c r="I5083">
        <v>1167.51</v>
      </c>
      <c r="J5083">
        <v>25184110</v>
      </c>
      <c r="L5083">
        <v>58.14</v>
      </c>
      <c r="M5083">
        <v>122.81</v>
      </c>
      <c r="N5083">
        <v>502.67</v>
      </c>
      <c r="O5083">
        <v>162.65</v>
      </c>
      <c r="P5083">
        <v>240.87</v>
      </c>
      <c r="Q5083">
        <v>236.98</v>
      </c>
      <c r="R5083">
        <v>622.79999999999995</v>
      </c>
      <c r="S5083">
        <v>120.04</v>
      </c>
      <c r="T5083">
        <v>304.72000000000003</v>
      </c>
    </row>
    <row r="5084" spans="1:20">
      <c r="A5084" s="2">
        <v>37600</v>
      </c>
      <c r="B5084">
        <v>244.63</v>
      </c>
      <c r="C5084">
        <v>1031.76</v>
      </c>
      <c r="D5084">
        <v>170.99</v>
      </c>
      <c r="E5084">
        <v>278.7</v>
      </c>
      <c r="F5084">
        <v>155.25</v>
      </c>
      <c r="G5084">
        <v>577.96</v>
      </c>
      <c r="H5084">
        <v>7288.66</v>
      </c>
      <c r="I5084">
        <v>1184.79</v>
      </c>
      <c r="J5084">
        <v>25543890</v>
      </c>
      <c r="L5084">
        <v>59.03</v>
      </c>
      <c r="M5084">
        <v>123.92</v>
      </c>
      <c r="N5084">
        <v>510.86</v>
      </c>
      <c r="O5084">
        <v>164.15</v>
      </c>
      <c r="P5084">
        <v>244</v>
      </c>
      <c r="Q5084">
        <v>239.63</v>
      </c>
      <c r="R5084">
        <v>631.32000000000005</v>
      </c>
      <c r="S5084">
        <v>121.71</v>
      </c>
      <c r="T5084">
        <v>310.82</v>
      </c>
    </row>
    <row r="5085" spans="1:20">
      <c r="A5085" s="2">
        <v>37601</v>
      </c>
      <c r="B5085">
        <v>244.52</v>
      </c>
      <c r="C5085">
        <v>1033.05</v>
      </c>
      <c r="D5085">
        <v>171.25</v>
      </c>
      <c r="E5085">
        <v>278.60000000000002</v>
      </c>
      <c r="F5085">
        <v>155.1</v>
      </c>
      <c r="G5085">
        <v>578.48</v>
      </c>
      <c r="H5085">
        <v>7303.73</v>
      </c>
      <c r="I5085">
        <v>1186.71</v>
      </c>
      <c r="J5085">
        <v>25553280</v>
      </c>
      <c r="L5085">
        <v>58.88</v>
      </c>
      <c r="M5085">
        <v>124</v>
      </c>
      <c r="N5085">
        <v>511.88</v>
      </c>
      <c r="O5085">
        <v>164.26</v>
      </c>
      <c r="P5085">
        <v>244</v>
      </c>
      <c r="Q5085">
        <v>239.63</v>
      </c>
      <c r="R5085">
        <v>631.69000000000005</v>
      </c>
      <c r="S5085">
        <v>121.84</v>
      </c>
      <c r="T5085">
        <v>311.29000000000002</v>
      </c>
    </row>
    <row r="5086" spans="1:20">
      <c r="A5086" s="2">
        <v>37602</v>
      </c>
      <c r="B5086">
        <v>244.08</v>
      </c>
      <c r="C5086">
        <v>1027.8800000000001</v>
      </c>
      <c r="D5086">
        <v>171.42</v>
      </c>
      <c r="E5086">
        <v>278.8</v>
      </c>
      <c r="F5086">
        <v>156.13</v>
      </c>
      <c r="G5086">
        <v>576.03</v>
      </c>
      <c r="H5086">
        <v>7301.84</v>
      </c>
      <c r="I5086">
        <v>1189.27</v>
      </c>
      <c r="J5086">
        <v>25450030</v>
      </c>
      <c r="L5086">
        <v>58.88</v>
      </c>
      <c r="M5086">
        <v>123.7</v>
      </c>
      <c r="N5086">
        <v>513.41999999999996</v>
      </c>
      <c r="O5086">
        <v>165.64</v>
      </c>
      <c r="P5086">
        <v>243.14</v>
      </c>
      <c r="Q5086">
        <v>238.65</v>
      </c>
      <c r="R5086">
        <v>631.32000000000005</v>
      </c>
      <c r="S5086">
        <v>121.33</v>
      </c>
      <c r="T5086">
        <v>312.02</v>
      </c>
    </row>
    <row r="5087" spans="1:20">
      <c r="A5087" s="2">
        <v>37603</v>
      </c>
      <c r="B5087">
        <v>240.09</v>
      </c>
      <c r="C5087">
        <v>1020.98</v>
      </c>
      <c r="D5087">
        <v>168.26</v>
      </c>
      <c r="E5087">
        <v>273.52</v>
      </c>
      <c r="F5087">
        <v>152.77000000000001</v>
      </c>
      <c r="G5087">
        <v>567.29999999999995</v>
      </c>
      <c r="H5087">
        <v>7235.94</v>
      </c>
      <c r="I5087">
        <v>1164.3</v>
      </c>
      <c r="J5087">
        <v>25093390</v>
      </c>
      <c r="L5087">
        <v>57.69</v>
      </c>
      <c r="M5087">
        <v>122.96</v>
      </c>
      <c r="N5087">
        <v>506.76</v>
      </c>
      <c r="O5087">
        <v>164.49</v>
      </c>
      <c r="P5087">
        <v>240.07</v>
      </c>
      <c r="Q5087">
        <v>235.86</v>
      </c>
      <c r="R5087">
        <v>618.36</v>
      </c>
      <c r="S5087">
        <v>119.79</v>
      </c>
      <c r="T5087">
        <v>306.51</v>
      </c>
    </row>
    <row r="5088" spans="1:20">
      <c r="A5088" s="2">
        <v>37606</v>
      </c>
      <c r="B5088">
        <v>245.24</v>
      </c>
      <c r="C5088">
        <v>1041.68</v>
      </c>
      <c r="D5088">
        <v>171.85</v>
      </c>
      <c r="E5088">
        <v>278.39999999999998</v>
      </c>
      <c r="F5088">
        <v>155.03</v>
      </c>
      <c r="G5088">
        <v>580.23</v>
      </c>
      <c r="H5088">
        <v>7335.73</v>
      </c>
      <c r="I5088">
        <v>1194.72</v>
      </c>
      <c r="J5088">
        <v>25687810</v>
      </c>
      <c r="L5088">
        <v>59.17</v>
      </c>
      <c r="M5088">
        <v>125.48</v>
      </c>
      <c r="N5088">
        <v>513.41999999999996</v>
      </c>
      <c r="O5088">
        <v>165.88</v>
      </c>
      <c r="P5088">
        <v>245.27</v>
      </c>
      <c r="Q5088">
        <v>240.89</v>
      </c>
      <c r="R5088">
        <v>629.1</v>
      </c>
      <c r="S5088">
        <v>122.61</v>
      </c>
      <c r="T5088">
        <v>312.75</v>
      </c>
    </row>
    <row r="5089" spans="1:20">
      <c r="A5089" s="2">
        <v>37607</v>
      </c>
      <c r="B5089">
        <v>243.12</v>
      </c>
      <c r="C5089">
        <v>1035.21</v>
      </c>
      <c r="D5089">
        <v>170.65</v>
      </c>
      <c r="E5089">
        <v>275.75</v>
      </c>
      <c r="F5089">
        <v>154.22999999999999</v>
      </c>
      <c r="G5089">
        <v>574.99</v>
      </c>
      <c r="H5089">
        <v>7283.01</v>
      </c>
      <c r="I5089">
        <v>1188.31</v>
      </c>
      <c r="J5089">
        <v>25450030</v>
      </c>
      <c r="L5089">
        <v>58.73</v>
      </c>
      <c r="M5089">
        <v>124.74</v>
      </c>
      <c r="N5089">
        <v>509.31</v>
      </c>
      <c r="O5089">
        <v>165.3</v>
      </c>
      <c r="P5089">
        <v>242.87</v>
      </c>
      <c r="Q5089">
        <v>238.79</v>
      </c>
      <c r="R5089">
        <v>623.54</v>
      </c>
      <c r="S5089">
        <v>121.45</v>
      </c>
      <c r="T5089">
        <v>309.83</v>
      </c>
    </row>
    <row r="5090" spans="1:20">
      <c r="A5090" s="2">
        <v>37608</v>
      </c>
      <c r="B5090">
        <v>240.43</v>
      </c>
      <c r="C5090">
        <v>1023.56</v>
      </c>
      <c r="D5090">
        <v>167.5</v>
      </c>
      <c r="E5090">
        <v>272.3</v>
      </c>
      <c r="F5090">
        <v>152.04</v>
      </c>
      <c r="G5090">
        <v>566.95000000000005</v>
      </c>
      <c r="H5090">
        <v>7252.89</v>
      </c>
      <c r="I5090">
        <v>1163.3399999999999</v>
      </c>
      <c r="J5090">
        <v>25096530</v>
      </c>
      <c r="L5090">
        <v>57.84</v>
      </c>
      <c r="M5090">
        <v>123.55</v>
      </c>
      <c r="N5090">
        <v>502.89</v>
      </c>
      <c r="O5090">
        <v>163.80000000000001</v>
      </c>
      <c r="P5090">
        <v>239.94</v>
      </c>
      <c r="Q5090">
        <v>235.86</v>
      </c>
      <c r="R5090">
        <v>614.65</v>
      </c>
      <c r="S5090">
        <v>120.04</v>
      </c>
      <c r="T5090">
        <v>303.92</v>
      </c>
    </row>
    <row r="5091" spans="1:20">
      <c r="A5091" s="2">
        <v>37609</v>
      </c>
      <c r="B5091">
        <v>238.52</v>
      </c>
      <c r="C5091">
        <v>1016.66</v>
      </c>
      <c r="D5091">
        <v>166.81</v>
      </c>
      <c r="E5091">
        <v>270.37</v>
      </c>
      <c r="F5091">
        <v>152.18</v>
      </c>
      <c r="G5091">
        <v>562.75</v>
      </c>
      <c r="H5091">
        <v>7220.88</v>
      </c>
      <c r="I5091">
        <v>1153.42</v>
      </c>
      <c r="J5091">
        <v>24890050</v>
      </c>
      <c r="L5091">
        <v>57.54</v>
      </c>
      <c r="M5091">
        <v>122.66</v>
      </c>
      <c r="N5091">
        <v>500.84</v>
      </c>
      <c r="O5091">
        <v>162.88</v>
      </c>
      <c r="P5091">
        <v>238.41</v>
      </c>
      <c r="Q5091">
        <v>234.88</v>
      </c>
      <c r="R5091">
        <v>612.05999999999995</v>
      </c>
      <c r="S5091">
        <v>119.14</v>
      </c>
      <c r="T5091">
        <v>302</v>
      </c>
    </row>
    <row r="5092" spans="1:20">
      <c r="A5092" s="2">
        <v>37610</v>
      </c>
      <c r="B5092">
        <v>241.1</v>
      </c>
      <c r="C5092">
        <v>1031.93</v>
      </c>
      <c r="D5092">
        <v>169.54</v>
      </c>
      <c r="E5092">
        <v>273.20999999999998</v>
      </c>
      <c r="F5092">
        <v>153.94</v>
      </c>
      <c r="G5092">
        <v>569.39</v>
      </c>
      <c r="H5092">
        <v>7271.71</v>
      </c>
      <c r="I5092">
        <v>1168.1500000000001</v>
      </c>
      <c r="J5092">
        <v>25190370</v>
      </c>
      <c r="L5092">
        <v>58.43</v>
      </c>
      <c r="M5092">
        <v>124.37</v>
      </c>
      <c r="N5092">
        <v>508.03</v>
      </c>
      <c r="O5092">
        <v>163.46</v>
      </c>
      <c r="P5092">
        <v>240.94</v>
      </c>
      <c r="Q5092">
        <v>237.82</v>
      </c>
      <c r="R5092">
        <v>619.47</v>
      </c>
      <c r="S5092">
        <v>120.69</v>
      </c>
      <c r="T5092">
        <v>305.02</v>
      </c>
    </row>
    <row r="5093" spans="1:20">
      <c r="A5093" s="2">
        <v>37613</v>
      </c>
      <c r="B5093">
        <v>241.66</v>
      </c>
      <c r="C5093">
        <v>1031.93</v>
      </c>
      <c r="D5093">
        <v>170.57</v>
      </c>
      <c r="E5093">
        <v>273.72000000000003</v>
      </c>
      <c r="F5093">
        <v>155.18</v>
      </c>
      <c r="G5093">
        <v>571.85</v>
      </c>
      <c r="H5093">
        <v>7316.91</v>
      </c>
      <c r="I5093">
        <v>1174.55</v>
      </c>
      <c r="J5093">
        <v>25231040</v>
      </c>
      <c r="L5093">
        <v>58.58</v>
      </c>
      <c r="M5093">
        <v>124.37</v>
      </c>
      <c r="N5093">
        <v>509.06</v>
      </c>
      <c r="O5093">
        <v>163.80000000000001</v>
      </c>
      <c r="P5093">
        <v>241.54</v>
      </c>
      <c r="Q5093">
        <v>238.1</v>
      </c>
      <c r="R5093">
        <v>622.42999999999995</v>
      </c>
      <c r="S5093">
        <v>120.94</v>
      </c>
      <c r="T5093">
        <v>306.81</v>
      </c>
    </row>
    <row r="5094" spans="1:20">
      <c r="A5094" s="2">
        <v>37614</v>
      </c>
      <c r="B5094">
        <v>240.54</v>
      </c>
      <c r="C5094">
        <v>1027.5899999999999</v>
      </c>
      <c r="D5094">
        <v>169.29</v>
      </c>
      <c r="E5094">
        <v>273.20999999999998</v>
      </c>
      <c r="F5094">
        <v>154.74</v>
      </c>
      <c r="G5094">
        <v>569.04</v>
      </c>
      <c r="H5094">
        <v>7299.96</v>
      </c>
      <c r="I5094">
        <v>1166.54</v>
      </c>
      <c r="J5094">
        <v>25065230</v>
      </c>
      <c r="L5094">
        <v>58.14</v>
      </c>
      <c r="M5094">
        <v>123.7</v>
      </c>
      <c r="N5094">
        <v>507.26</v>
      </c>
      <c r="O5094">
        <v>163.22999999999999</v>
      </c>
      <c r="P5094">
        <v>240.54</v>
      </c>
      <c r="Q5094">
        <v>236.98</v>
      </c>
      <c r="R5094">
        <v>620.58000000000004</v>
      </c>
      <c r="S5094">
        <v>120.3</v>
      </c>
      <c r="T5094">
        <v>305.27999999999997</v>
      </c>
    </row>
    <row r="5095" spans="1:20">
      <c r="A5095" s="2">
        <v>37615</v>
      </c>
      <c r="B5095">
        <v>240.54</v>
      </c>
      <c r="C5095">
        <v>1027.5899999999999</v>
      </c>
      <c r="D5095">
        <v>169.29</v>
      </c>
      <c r="E5095">
        <v>273.20999999999998</v>
      </c>
      <c r="F5095">
        <v>154.74</v>
      </c>
      <c r="G5095">
        <v>569.04</v>
      </c>
      <c r="H5095">
        <v>7299.96</v>
      </c>
      <c r="I5095">
        <v>1166.54</v>
      </c>
      <c r="J5095">
        <v>25065230</v>
      </c>
      <c r="L5095">
        <v>58.14</v>
      </c>
      <c r="M5095">
        <v>123.7</v>
      </c>
      <c r="N5095">
        <v>507.26</v>
      </c>
      <c r="O5095">
        <v>163.22999999999999</v>
      </c>
      <c r="P5095">
        <v>240.54</v>
      </c>
      <c r="Q5095">
        <v>236.98</v>
      </c>
      <c r="R5095">
        <v>620.58000000000004</v>
      </c>
      <c r="S5095">
        <v>120.3</v>
      </c>
      <c r="T5095">
        <v>305.27999999999997</v>
      </c>
    </row>
    <row r="5096" spans="1:20">
      <c r="A5096" s="2">
        <v>37616</v>
      </c>
      <c r="B5096">
        <v>239.2</v>
      </c>
      <c r="C5096">
        <v>1027.5899999999999</v>
      </c>
      <c r="D5096">
        <v>169.37</v>
      </c>
      <c r="E5096">
        <v>274.13</v>
      </c>
      <c r="F5096">
        <v>154.88999999999999</v>
      </c>
      <c r="G5096">
        <v>566.24</v>
      </c>
      <c r="H5096">
        <v>7313.14</v>
      </c>
      <c r="I5096">
        <v>1160.1400000000001</v>
      </c>
      <c r="J5096">
        <v>24977650</v>
      </c>
      <c r="L5096">
        <v>57.84</v>
      </c>
      <c r="M5096">
        <v>123.63</v>
      </c>
      <c r="N5096">
        <v>509.06</v>
      </c>
      <c r="O5096">
        <v>163.80000000000001</v>
      </c>
      <c r="P5096">
        <v>239.54</v>
      </c>
      <c r="Q5096">
        <v>236.28</v>
      </c>
      <c r="R5096">
        <v>621.69000000000005</v>
      </c>
      <c r="S5096">
        <v>119.79</v>
      </c>
      <c r="T5096">
        <v>305.95</v>
      </c>
    </row>
    <row r="5097" spans="1:20">
      <c r="A5097" s="2">
        <v>37617</v>
      </c>
      <c r="B5097">
        <v>235.5</v>
      </c>
      <c r="C5097">
        <v>1012.81</v>
      </c>
      <c r="D5097">
        <v>166.3</v>
      </c>
      <c r="E5097">
        <v>271.18</v>
      </c>
      <c r="F5097">
        <v>153.79</v>
      </c>
      <c r="G5097">
        <v>557.66</v>
      </c>
      <c r="H5097">
        <v>7230.29</v>
      </c>
      <c r="I5097">
        <v>1138.05</v>
      </c>
      <c r="J5097">
        <v>24558430</v>
      </c>
      <c r="L5097">
        <v>56.95</v>
      </c>
      <c r="M5097">
        <v>121.92</v>
      </c>
      <c r="N5097">
        <v>502.63</v>
      </c>
      <c r="O5097">
        <v>162.41999999999999</v>
      </c>
      <c r="P5097">
        <v>235.56</v>
      </c>
      <c r="Q5097">
        <v>232.77</v>
      </c>
      <c r="R5097">
        <v>612.79999999999995</v>
      </c>
      <c r="S5097">
        <v>117.99</v>
      </c>
      <c r="T5097">
        <v>301.89999999999998</v>
      </c>
    </row>
    <row r="5098" spans="1:20">
      <c r="A5098" s="2">
        <v>37620</v>
      </c>
      <c r="B5098">
        <v>236.62</v>
      </c>
      <c r="C5098">
        <v>1020.2</v>
      </c>
      <c r="D5098">
        <v>165.71</v>
      </c>
      <c r="E5098">
        <v>271.69</v>
      </c>
      <c r="F5098">
        <v>152.47999999999999</v>
      </c>
      <c r="G5098">
        <v>559.58000000000004</v>
      </c>
      <c r="H5098">
        <v>7256.69</v>
      </c>
      <c r="I5098">
        <v>1131.97</v>
      </c>
      <c r="J5098">
        <v>24658540</v>
      </c>
      <c r="L5098">
        <v>57.1</v>
      </c>
      <c r="M5098">
        <v>122.66</v>
      </c>
      <c r="N5098">
        <v>504.18</v>
      </c>
      <c r="O5098">
        <v>163.22999999999999</v>
      </c>
      <c r="P5098">
        <v>236.98</v>
      </c>
      <c r="Q5098">
        <v>234.17</v>
      </c>
      <c r="R5098">
        <v>612.05999999999995</v>
      </c>
      <c r="S5098">
        <v>118.5</v>
      </c>
      <c r="T5098">
        <v>300.57</v>
      </c>
    </row>
    <row r="5099" spans="1:20">
      <c r="A5099" s="2">
        <v>37621</v>
      </c>
      <c r="B5099">
        <v>237.18</v>
      </c>
      <c r="C5099">
        <v>1021.5</v>
      </c>
      <c r="D5099">
        <v>166.81</v>
      </c>
      <c r="E5099">
        <v>273.32</v>
      </c>
      <c r="F5099">
        <v>153.21</v>
      </c>
      <c r="G5099">
        <v>559.58000000000004</v>
      </c>
      <c r="H5099">
        <v>7277.43</v>
      </c>
      <c r="I5099">
        <v>1133.8900000000001</v>
      </c>
      <c r="J5099">
        <v>24702340</v>
      </c>
      <c r="L5099">
        <v>56.95</v>
      </c>
      <c r="M5099">
        <v>122.59</v>
      </c>
      <c r="N5099">
        <v>504.95</v>
      </c>
      <c r="O5099">
        <v>163.92</v>
      </c>
      <c r="P5099">
        <v>237.52</v>
      </c>
      <c r="Q5099">
        <v>235.16</v>
      </c>
      <c r="R5099">
        <v>615.39</v>
      </c>
      <c r="S5099">
        <v>118.76</v>
      </c>
      <c r="T5099">
        <v>301.77</v>
      </c>
    </row>
    <row r="5100" spans="1:20">
      <c r="A5100" s="2">
        <v>37622</v>
      </c>
      <c r="B5100">
        <v>237.18</v>
      </c>
      <c r="C5100">
        <v>1021.5</v>
      </c>
      <c r="D5100">
        <v>166.81</v>
      </c>
      <c r="E5100">
        <v>273.32</v>
      </c>
      <c r="F5100">
        <v>153.21</v>
      </c>
      <c r="G5100">
        <v>559.58000000000004</v>
      </c>
      <c r="H5100">
        <v>7277.43</v>
      </c>
      <c r="I5100">
        <v>1133.8900000000001</v>
      </c>
      <c r="J5100">
        <v>24702340</v>
      </c>
      <c r="L5100">
        <v>56.95</v>
      </c>
      <c r="M5100">
        <v>122.59</v>
      </c>
      <c r="N5100">
        <v>504.95</v>
      </c>
      <c r="O5100">
        <v>163.92</v>
      </c>
      <c r="P5100">
        <v>237.52</v>
      </c>
      <c r="Q5100">
        <v>235.16</v>
      </c>
      <c r="R5100">
        <v>615.39</v>
      </c>
      <c r="S5100">
        <v>118.76</v>
      </c>
      <c r="T5100">
        <v>301.77</v>
      </c>
    </row>
    <row r="5101" spans="1:20">
      <c r="A5101" s="2">
        <v>37623</v>
      </c>
      <c r="B5101">
        <v>244.35</v>
      </c>
      <c r="C5101">
        <v>1053.22</v>
      </c>
      <c r="D5101">
        <v>171.68</v>
      </c>
      <c r="E5101">
        <v>278.29000000000002</v>
      </c>
      <c r="F5101">
        <v>157.01</v>
      </c>
      <c r="G5101">
        <v>577.79999999999995</v>
      </c>
      <c r="H5101">
        <v>7418.83</v>
      </c>
      <c r="I5101">
        <v>1172.31</v>
      </c>
      <c r="J5101">
        <v>25506350</v>
      </c>
      <c r="L5101">
        <v>58.88</v>
      </c>
      <c r="M5101">
        <v>125.85</v>
      </c>
      <c r="N5101">
        <v>515.99</v>
      </c>
      <c r="O5101">
        <v>165.64</v>
      </c>
      <c r="P5101">
        <v>244.96</v>
      </c>
      <c r="Q5101">
        <v>241.89</v>
      </c>
      <c r="R5101">
        <v>632.42999999999995</v>
      </c>
      <c r="S5101">
        <v>122.75</v>
      </c>
      <c r="T5101">
        <v>309.45999999999998</v>
      </c>
    </row>
    <row r="5102" spans="1:20">
      <c r="A5102" s="2">
        <v>37624</v>
      </c>
      <c r="B5102">
        <v>244.01</v>
      </c>
      <c r="C5102">
        <v>1054.96</v>
      </c>
      <c r="D5102">
        <v>171.5</v>
      </c>
      <c r="E5102">
        <v>277.07</v>
      </c>
      <c r="F5102">
        <v>155.84</v>
      </c>
      <c r="G5102">
        <v>577.45000000000005</v>
      </c>
      <c r="H5102">
        <v>7426.37</v>
      </c>
      <c r="I5102">
        <v>1173.27</v>
      </c>
      <c r="J5102">
        <v>25450030</v>
      </c>
      <c r="L5102">
        <v>59.17</v>
      </c>
      <c r="M5102">
        <v>125.78</v>
      </c>
      <c r="N5102">
        <v>511.62</v>
      </c>
      <c r="O5102">
        <v>164.38</v>
      </c>
      <c r="P5102">
        <v>244.62</v>
      </c>
      <c r="Q5102">
        <v>241.75</v>
      </c>
      <c r="R5102">
        <v>628.73</v>
      </c>
      <c r="S5102">
        <v>122.87</v>
      </c>
      <c r="T5102">
        <v>308.33</v>
      </c>
    </row>
    <row r="5103" spans="1:20">
      <c r="A5103" s="2">
        <v>37627</v>
      </c>
      <c r="B5103">
        <v>247.03</v>
      </c>
      <c r="C5103">
        <v>1082.77</v>
      </c>
      <c r="D5103">
        <v>174.75</v>
      </c>
      <c r="E5103">
        <v>278.08999999999997</v>
      </c>
      <c r="F5103">
        <v>158.61000000000001</v>
      </c>
      <c r="G5103">
        <v>587.79</v>
      </c>
      <c r="H5103">
        <v>7465.96</v>
      </c>
      <c r="I5103">
        <v>1200.48</v>
      </c>
      <c r="J5103">
        <v>25938080</v>
      </c>
      <c r="L5103">
        <v>60.06</v>
      </c>
      <c r="M5103">
        <v>128.30000000000001</v>
      </c>
      <c r="N5103">
        <v>517.02</v>
      </c>
      <c r="O5103">
        <v>165.64</v>
      </c>
      <c r="P5103">
        <v>249.49</v>
      </c>
      <c r="Q5103">
        <v>246.52</v>
      </c>
      <c r="R5103">
        <v>637.99</v>
      </c>
      <c r="S5103">
        <v>125.45</v>
      </c>
      <c r="T5103">
        <v>313.38</v>
      </c>
    </row>
    <row r="5104" spans="1:20">
      <c r="A5104" s="2">
        <v>37628</v>
      </c>
      <c r="B5104">
        <v>245.91</v>
      </c>
      <c r="C5104">
        <v>1071.47</v>
      </c>
      <c r="D5104">
        <v>174.4</v>
      </c>
      <c r="E5104">
        <v>276.77</v>
      </c>
      <c r="F5104">
        <v>158.1</v>
      </c>
      <c r="G5104">
        <v>584.11</v>
      </c>
      <c r="H5104">
        <v>7384.89</v>
      </c>
      <c r="I5104">
        <v>1202.4000000000001</v>
      </c>
      <c r="J5104">
        <v>25750370</v>
      </c>
      <c r="L5104">
        <v>60.06</v>
      </c>
      <c r="M5104">
        <v>126.67</v>
      </c>
      <c r="N5104">
        <v>510.34</v>
      </c>
      <c r="O5104">
        <v>164.49</v>
      </c>
      <c r="P5104">
        <v>246.52</v>
      </c>
      <c r="Q5104">
        <v>243.72</v>
      </c>
      <c r="R5104">
        <v>634.66</v>
      </c>
      <c r="S5104">
        <v>124.8</v>
      </c>
      <c r="T5104">
        <v>312.05</v>
      </c>
    </row>
    <row r="5105" spans="1:20">
      <c r="A5105" s="2">
        <v>37629</v>
      </c>
      <c r="B5105">
        <v>242.56</v>
      </c>
      <c r="C5105">
        <v>1058.8699999999999</v>
      </c>
      <c r="D5105">
        <v>171.25</v>
      </c>
      <c r="E5105">
        <v>274.02999999999997</v>
      </c>
      <c r="F5105">
        <v>154.82</v>
      </c>
      <c r="G5105">
        <v>576.04999999999995</v>
      </c>
      <c r="H5105">
        <v>7328.33</v>
      </c>
      <c r="I5105">
        <v>1180.6300000000001</v>
      </c>
      <c r="J5105">
        <v>25418750</v>
      </c>
      <c r="L5105">
        <v>59.32</v>
      </c>
      <c r="M5105">
        <v>125.33</v>
      </c>
      <c r="N5105">
        <v>503.92</v>
      </c>
      <c r="O5105">
        <v>163.34</v>
      </c>
      <c r="P5105">
        <v>243.54</v>
      </c>
      <c r="Q5105">
        <v>240.49</v>
      </c>
      <c r="R5105">
        <v>627.25</v>
      </c>
      <c r="S5105">
        <v>123.13</v>
      </c>
      <c r="T5105">
        <v>307.87</v>
      </c>
    </row>
    <row r="5106" spans="1:20">
      <c r="A5106" s="2">
        <v>37630</v>
      </c>
      <c r="B5106">
        <v>247.26</v>
      </c>
      <c r="C5106">
        <v>1074.08</v>
      </c>
      <c r="D5106">
        <v>174.66</v>
      </c>
      <c r="E5106">
        <v>277.99</v>
      </c>
      <c r="F5106">
        <v>158.03</v>
      </c>
      <c r="G5106">
        <v>587.26</v>
      </c>
      <c r="H5106">
        <v>7403.75</v>
      </c>
      <c r="I5106">
        <v>1206.8800000000001</v>
      </c>
      <c r="J5106">
        <v>25916180</v>
      </c>
      <c r="L5106">
        <v>60.81</v>
      </c>
      <c r="M5106">
        <v>126.96</v>
      </c>
      <c r="N5106">
        <v>510.08</v>
      </c>
      <c r="O5106">
        <v>164.03</v>
      </c>
      <c r="P5106">
        <v>247.6</v>
      </c>
      <c r="Q5106">
        <v>244.28</v>
      </c>
      <c r="R5106">
        <v>640.21</v>
      </c>
      <c r="S5106">
        <v>125.45</v>
      </c>
      <c r="T5106">
        <v>313.64</v>
      </c>
    </row>
    <row r="5107" spans="1:20">
      <c r="A5107" s="2">
        <v>37631</v>
      </c>
      <c r="B5107">
        <v>247.37</v>
      </c>
      <c r="C5107">
        <v>1071.04</v>
      </c>
      <c r="D5107">
        <v>174.23</v>
      </c>
      <c r="E5107">
        <v>277.58</v>
      </c>
      <c r="F5107">
        <v>159.34</v>
      </c>
      <c r="G5107">
        <v>587.61</v>
      </c>
      <c r="H5107">
        <v>7409.4</v>
      </c>
      <c r="I5107">
        <v>1211.68</v>
      </c>
      <c r="J5107">
        <v>25928690</v>
      </c>
      <c r="L5107">
        <v>60.95</v>
      </c>
      <c r="M5107">
        <v>126.82</v>
      </c>
      <c r="N5107">
        <v>511.37</v>
      </c>
      <c r="O5107">
        <v>164.15</v>
      </c>
      <c r="P5107">
        <v>247.67</v>
      </c>
      <c r="Q5107">
        <v>243.86</v>
      </c>
      <c r="R5107">
        <v>642.80999999999995</v>
      </c>
      <c r="S5107">
        <v>125.45</v>
      </c>
      <c r="T5107">
        <v>313.77</v>
      </c>
    </row>
    <row r="5108" spans="1:20">
      <c r="A5108" s="2">
        <v>37634</v>
      </c>
      <c r="B5108">
        <v>247.03</v>
      </c>
      <c r="C5108">
        <v>1067.99</v>
      </c>
      <c r="D5108">
        <v>172.87</v>
      </c>
      <c r="E5108">
        <v>276.77</v>
      </c>
      <c r="F5108">
        <v>159.34</v>
      </c>
      <c r="G5108">
        <v>586.91</v>
      </c>
      <c r="H5108">
        <v>7369.81</v>
      </c>
      <c r="I5108">
        <v>1210.72</v>
      </c>
      <c r="J5108">
        <v>25925570</v>
      </c>
      <c r="L5108">
        <v>60.81</v>
      </c>
      <c r="M5108">
        <v>126.74</v>
      </c>
      <c r="N5108">
        <v>509.57</v>
      </c>
      <c r="O5108">
        <v>163.69</v>
      </c>
      <c r="P5108">
        <v>247.46</v>
      </c>
      <c r="Q5108">
        <v>243.72</v>
      </c>
      <c r="R5108">
        <v>641.70000000000005</v>
      </c>
      <c r="S5108">
        <v>125.19</v>
      </c>
      <c r="T5108">
        <v>313.24</v>
      </c>
    </row>
    <row r="5109" spans="1:20">
      <c r="A5109" s="2">
        <v>37635</v>
      </c>
      <c r="B5109">
        <v>248.15</v>
      </c>
      <c r="C5109">
        <v>1072.3399999999999</v>
      </c>
      <c r="D5109">
        <v>173.64</v>
      </c>
      <c r="E5109">
        <v>277.99</v>
      </c>
      <c r="F5109">
        <v>160.94999999999999</v>
      </c>
      <c r="G5109">
        <v>589.72</v>
      </c>
      <c r="H5109">
        <v>7364.15</v>
      </c>
      <c r="I5109">
        <v>1215.8399999999999</v>
      </c>
      <c r="J5109">
        <v>26056960</v>
      </c>
      <c r="L5109">
        <v>61.1</v>
      </c>
      <c r="M5109">
        <v>127.34</v>
      </c>
      <c r="N5109">
        <v>509.06</v>
      </c>
      <c r="O5109">
        <v>163.80000000000001</v>
      </c>
      <c r="P5109">
        <v>248.82</v>
      </c>
      <c r="Q5109">
        <v>244.98</v>
      </c>
      <c r="R5109">
        <v>644.29</v>
      </c>
      <c r="S5109">
        <v>125.96</v>
      </c>
      <c r="T5109">
        <v>314.64</v>
      </c>
    </row>
    <row r="5110" spans="1:20">
      <c r="A5110" s="2">
        <v>37636</v>
      </c>
      <c r="B5110">
        <v>244.8</v>
      </c>
      <c r="C5110">
        <v>1060.17</v>
      </c>
      <c r="D5110">
        <v>171.59</v>
      </c>
      <c r="E5110">
        <v>276.77</v>
      </c>
      <c r="F5110">
        <v>157.37</v>
      </c>
      <c r="G5110">
        <v>582.01</v>
      </c>
      <c r="H5110">
        <v>7292.51</v>
      </c>
      <c r="I5110">
        <v>1196.6400000000001</v>
      </c>
      <c r="J5110">
        <v>25706580</v>
      </c>
      <c r="L5110">
        <v>60.06</v>
      </c>
      <c r="M5110">
        <v>125.7</v>
      </c>
      <c r="N5110">
        <v>506.23</v>
      </c>
      <c r="O5110">
        <v>163.34</v>
      </c>
      <c r="P5110">
        <v>245.64</v>
      </c>
      <c r="Q5110">
        <v>241.61</v>
      </c>
      <c r="R5110">
        <v>640.59</v>
      </c>
      <c r="S5110">
        <v>124.29</v>
      </c>
      <c r="T5110">
        <v>312.25</v>
      </c>
    </row>
    <row r="5111" spans="1:20">
      <c r="A5111" s="2">
        <v>37637</v>
      </c>
      <c r="B5111">
        <v>244.12</v>
      </c>
      <c r="C5111">
        <v>1056.26</v>
      </c>
      <c r="D5111">
        <v>171.42</v>
      </c>
      <c r="E5111">
        <v>277.89</v>
      </c>
      <c r="F5111">
        <v>157.08000000000001</v>
      </c>
      <c r="G5111">
        <v>580.26</v>
      </c>
      <c r="H5111">
        <v>7311.36</v>
      </c>
      <c r="I5111">
        <v>1192.48</v>
      </c>
      <c r="J5111">
        <v>25622110</v>
      </c>
      <c r="L5111">
        <v>59.62</v>
      </c>
      <c r="M5111">
        <v>125.85</v>
      </c>
      <c r="N5111">
        <v>507.26</v>
      </c>
      <c r="O5111">
        <v>163.80000000000001</v>
      </c>
      <c r="P5111">
        <v>245.3</v>
      </c>
      <c r="Q5111">
        <v>240.91</v>
      </c>
      <c r="R5111">
        <v>641.33000000000004</v>
      </c>
      <c r="S5111">
        <v>123.78</v>
      </c>
      <c r="T5111">
        <v>310.99</v>
      </c>
    </row>
    <row r="5112" spans="1:20">
      <c r="A5112" s="2">
        <v>37638</v>
      </c>
      <c r="B5112">
        <v>240.32</v>
      </c>
      <c r="C5112">
        <v>1045.4000000000001</v>
      </c>
      <c r="D5112">
        <v>168.09</v>
      </c>
      <c r="E5112">
        <v>275.75</v>
      </c>
      <c r="F5112">
        <v>153.72</v>
      </c>
      <c r="G5112">
        <v>571.5</v>
      </c>
      <c r="H5112">
        <v>7271.77</v>
      </c>
      <c r="I5112">
        <v>1162.7</v>
      </c>
      <c r="J5112">
        <v>25299870</v>
      </c>
      <c r="L5112">
        <v>58.43</v>
      </c>
      <c r="M5112">
        <v>125.04</v>
      </c>
      <c r="N5112">
        <v>503.4</v>
      </c>
      <c r="O5112">
        <v>162.08000000000001</v>
      </c>
      <c r="P5112">
        <v>241.92</v>
      </c>
      <c r="Q5112">
        <v>238.24</v>
      </c>
      <c r="R5112">
        <v>629.84</v>
      </c>
      <c r="S5112">
        <v>121.97</v>
      </c>
      <c r="T5112">
        <v>305.61</v>
      </c>
    </row>
    <row r="5113" spans="1:20">
      <c r="A5113" s="2">
        <v>37641</v>
      </c>
      <c r="B5113">
        <v>240.32</v>
      </c>
      <c r="C5113">
        <v>1045.4000000000001</v>
      </c>
      <c r="D5113">
        <v>168.09</v>
      </c>
      <c r="E5113">
        <v>275.75</v>
      </c>
      <c r="F5113">
        <v>153.72</v>
      </c>
      <c r="G5113">
        <v>571.5</v>
      </c>
      <c r="H5113">
        <v>7271.77</v>
      </c>
      <c r="I5113">
        <v>1162.7</v>
      </c>
      <c r="J5113">
        <v>25299870</v>
      </c>
      <c r="L5113">
        <v>58.43</v>
      </c>
      <c r="M5113">
        <v>125.04</v>
      </c>
      <c r="N5113">
        <v>503.4</v>
      </c>
      <c r="O5113">
        <v>162.08000000000001</v>
      </c>
      <c r="P5113">
        <v>241.92</v>
      </c>
      <c r="Q5113">
        <v>238.24</v>
      </c>
      <c r="R5113">
        <v>629.84</v>
      </c>
      <c r="S5113">
        <v>121.97</v>
      </c>
      <c r="T5113">
        <v>305.61</v>
      </c>
    </row>
    <row r="5114" spans="1:20">
      <c r="A5114" s="2">
        <v>37642</v>
      </c>
      <c r="B5114">
        <v>236.96</v>
      </c>
      <c r="C5114">
        <v>1028.8900000000001</v>
      </c>
      <c r="D5114">
        <v>164.6</v>
      </c>
      <c r="E5114">
        <v>271.18</v>
      </c>
      <c r="F5114">
        <v>151.68</v>
      </c>
      <c r="G5114">
        <v>563.44000000000005</v>
      </c>
      <c r="H5114">
        <v>7175.62</v>
      </c>
      <c r="I5114">
        <v>1145.0999999999999</v>
      </c>
      <c r="J5114">
        <v>24865020</v>
      </c>
      <c r="L5114">
        <v>57.54</v>
      </c>
      <c r="M5114">
        <v>122.96</v>
      </c>
      <c r="N5114">
        <v>496.98</v>
      </c>
      <c r="O5114">
        <v>160.58000000000001</v>
      </c>
      <c r="P5114">
        <v>238.47</v>
      </c>
      <c r="Q5114">
        <v>234.6</v>
      </c>
      <c r="R5114">
        <v>619.84</v>
      </c>
      <c r="S5114">
        <v>120.04</v>
      </c>
      <c r="T5114">
        <v>300.89999999999998</v>
      </c>
    </row>
    <row r="5115" spans="1:20">
      <c r="A5115" s="2">
        <v>37643</v>
      </c>
      <c r="B5115">
        <v>235.16</v>
      </c>
      <c r="C5115">
        <v>1018.46</v>
      </c>
      <c r="D5115">
        <v>163.49</v>
      </c>
      <c r="E5115">
        <v>270.67</v>
      </c>
      <c r="F5115">
        <v>151.53</v>
      </c>
      <c r="G5115">
        <v>558.53</v>
      </c>
      <c r="H5115">
        <v>7141.68</v>
      </c>
      <c r="I5115">
        <v>1143.18</v>
      </c>
      <c r="J5115">
        <v>24599100</v>
      </c>
      <c r="L5115">
        <v>57.39</v>
      </c>
      <c r="M5115">
        <v>121.77</v>
      </c>
      <c r="N5115">
        <v>493.39</v>
      </c>
      <c r="O5115">
        <v>159.77000000000001</v>
      </c>
      <c r="P5115">
        <v>235.9</v>
      </c>
      <c r="Q5115">
        <v>232.07</v>
      </c>
      <c r="R5115">
        <v>615.76</v>
      </c>
      <c r="S5115">
        <v>118.89</v>
      </c>
      <c r="T5115">
        <v>299.64</v>
      </c>
    </row>
    <row r="5116" spans="1:20">
      <c r="A5116" s="2">
        <v>37644</v>
      </c>
      <c r="B5116">
        <v>238.19</v>
      </c>
      <c r="C5116">
        <v>1021.5</v>
      </c>
      <c r="D5116">
        <v>166.13</v>
      </c>
      <c r="E5116">
        <v>272.2</v>
      </c>
      <c r="F5116">
        <v>153.21</v>
      </c>
      <c r="G5116">
        <v>565.01</v>
      </c>
      <c r="H5116">
        <v>7203.9</v>
      </c>
      <c r="I5116">
        <v>1161.42</v>
      </c>
      <c r="J5116">
        <v>24874400</v>
      </c>
      <c r="L5116">
        <v>58.58</v>
      </c>
      <c r="M5116">
        <v>121.92</v>
      </c>
      <c r="N5116">
        <v>498.52</v>
      </c>
      <c r="O5116">
        <v>160.46</v>
      </c>
      <c r="P5116">
        <v>238.54</v>
      </c>
      <c r="Q5116">
        <v>233.89</v>
      </c>
      <c r="R5116">
        <v>619.84</v>
      </c>
      <c r="S5116">
        <v>120.04</v>
      </c>
      <c r="T5116">
        <v>302.23</v>
      </c>
    </row>
    <row r="5117" spans="1:20">
      <c r="A5117" s="2">
        <v>37645</v>
      </c>
      <c r="B5117">
        <v>231.58</v>
      </c>
      <c r="C5117">
        <v>993.7</v>
      </c>
      <c r="D5117">
        <v>162.04</v>
      </c>
      <c r="E5117">
        <v>266.2</v>
      </c>
      <c r="F5117">
        <v>148.68</v>
      </c>
      <c r="G5117">
        <v>548.9</v>
      </c>
      <c r="H5117">
        <v>7085.12</v>
      </c>
      <c r="I5117">
        <v>1127.81</v>
      </c>
      <c r="J5117">
        <v>24148590</v>
      </c>
      <c r="L5117">
        <v>56.8</v>
      </c>
      <c r="M5117">
        <v>119.1</v>
      </c>
      <c r="N5117">
        <v>489.79</v>
      </c>
      <c r="O5117">
        <v>158.85</v>
      </c>
      <c r="P5117">
        <v>231.85</v>
      </c>
      <c r="Q5117">
        <v>228.14</v>
      </c>
      <c r="R5117">
        <v>604.28</v>
      </c>
      <c r="S5117">
        <v>116.57</v>
      </c>
      <c r="T5117">
        <v>295.60000000000002</v>
      </c>
    </row>
    <row r="5118" spans="1:20">
      <c r="A5118" s="2">
        <v>37648</v>
      </c>
      <c r="B5118">
        <v>228</v>
      </c>
      <c r="C5118">
        <v>977.18</v>
      </c>
      <c r="D5118">
        <v>159.38999999999999</v>
      </c>
      <c r="E5118">
        <v>263.97000000000003</v>
      </c>
      <c r="F5118">
        <v>146.63999999999999</v>
      </c>
      <c r="G5118">
        <v>539.44000000000005</v>
      </c>
      <c r="H5118">
        <v>6979.54</v>
      </c>
      <c r="I5118">
        <v>1103.8</v>
      </c>
      <c r="J5118">
        <v>23735650</v>
      </c>
      <c r="L5118">
        <v>56.06</v>
      </c>
      <c r="M5118">
        <v>116.87</v>
      </c>
      <c r="N5118">
        <v>482.86</v>
      </c>
      <c r="O5118">
        <v>157.24</v>
      </c>
      <c r="P5118">
        <v>227.86</v>
      </c>
      <c r="Q5118">
        <v>224.49</v>
      </c>
      <c r="R5118">
        <v>593.16</v>
      </c>
      <c r="S5118">
        <v>114.64</v>
      </c>
      <c r="T5118">
        <v>290.49</v>
      </c>
    </row>
    <row r="5119" spans="1:20">
      <c r="A5119" s="2">
        <v>37649</v>
      </c>
      <c r="B5119">
        <v>230.8</v>
      </c>
      <c r="C5119">
        <v>988.92</v>
      </c>
      <c r="D5119">
        <v>161.44</v>
      </c>
      <c r="E5119">
        <v>265.49</v>
      </c>
      <c r="F5119">
        <v>148.46</v>
      </c>
      <c r="G5119">
        <v>546.97</v>
      </c>
      <c r="H5119">
        <v>7047.41</v>
      </c>
      <c r="I5119">
        <v>1118.53</v>
      </c>
      <c r="J5119">
        <v>24026590</v>
      </c>
      <c r="L5119">
        <v>56.95</v>
      </c>
      <c r="M5119">
        <v>118.06</v>
      </c>
      <c r="N5119">
        <v>486.2</v>
      </c>
      <c r="O5119">
        <v>157.59</v>
      </c>
      <c r="P5119">
        <v>231.1</v>
      </c>
      <c r="Q5119">
        <v>227.3</v>
      </c>
      <c r="R5119">
        <v>599.09</v>
      </c>
      <c r="S5119">
        <v>116.31</v>
      </c>
      <c r="T5119">
        <v>294.01</v>
      </c>
    </row>
    <row r="5120" spans="1:20">
      <c r="A5120" s="2">
        <v>37650</v>
      </c>
      <c r="B5120">
        <v>232.48</v>
      </c>
      <c r="C5120">
        <v>994.13</v>
      </c>
      <c r="D5120">
        <v>163.15</v>
      </c>
      <c r="E5120">
        <v>266.81</v>
      </c>
      <c r="F5120">
        <v>149.47999999999999</v>
      </c>
      <c r="G5120">
        <v>551</v>
      </c>
      <c r="H5120">
        <v>7056.84</v>
      </c>
      <c r="I5120">
        <v>1126.53</v>
      </c>
      <c r="J5120">
        <v>24236190</v>
      </c>
      <c r="L5120">
        <v>57.25</v>
      </c>
      <c r="M5120">
        <v>118.8</v>
      </c>
      <c r="N5120">
        <v>489.54</v>
      </c>
      <c r="O5120">
        <v>158.05000000000001</v>
      </c>
      <c r="P5120">
        <v>233.06</v>
      </c>
      <c r="Q5120">
        <v>228.42</v>
      </c>
      <c r="R5120">
        <v>605.76</v>
      </c>
      <c r="S5120">
        <v>117.08</v>
      </c>
      <c r="T5120">
        <v>295.66000000000003</v>
      </c>
    </row>
    <row r="5121" spans="1:20">
      <c r="A5121" s="2">
        <v>37651</v>
      </c>
      <c r="B5121">
        <v>227.33</v>
      </c>
      <c r="C5121">
        <v>974.58</v>
      </c>
      <c r="D5121">
        <v>160.33000000000001</v>
      </c>
      <c r="E5121">
        <v>263.05</v>
      </c>
      <c r="F5121">
        <v>147.51</v>
      </c>
      <c r="G5121">
        <v>538.03</v>
      </c>
      <c r="H5121">
        <v>6979.54</v>
      </c>
      <c r="I5121">
        <v>1099.6400000000001</v>
      </c>
      <c r="J5121">
        <v>23682460</v>
      </c>
      <c r="L5121">
        <v>56.06</v>
      </c>
      <c r="M5121">
        <v>116.95</v>
      </c>
      <c r="N5121">
        <v>482.86</v>
      </c>
      <c r="O5121">
        <v>155.86000000000001</v>
      </c>
      <c r="P5121">
        <v>227.59</v>
      </c>
      <c r="Q5121">
        <v>224.07</v>
      </c>
      <c r="R5121">
        <v>594.64</v>
      </c>
      <c r="S5121">
        <v>114.77</v>
      </c>
      <c r="T5121">
        <v>290.29000000000002</v>
      </c>
    </row>
    <row r="5122" spans="1:20">
      <c r="A5122" s="2">
        <v>37652</v>
      </c>
      <c r="B5122">
        <v>230.01</v>
      </c>
      <c r="C5122">
        <v>989.78</v>
      </c>
      <c r="D5122">
        <v>162.12</v>
      </c>
      <c r="E5122">
        <v>267.02</v>
      </c>
      <c r="F5122">
        <v>148.9</v>
      </c>
      <c r="G5122">
        <v>544.34</v>
      </c>
      <c r="H5122">
        <v>7054.96</v>
      </c>
      <c r="I5122">
        <v>1102.8399999999999</v>
      </c>
      <c r="J5122">
        <v>24020340</v>
      </c>
      <c r="L5122">
        <v>56.5</v>
      </c>
      <c r="M5122">
        <v>119.1</v>
      </c>
      <c r="N5122">
        <v>490.05</v>
      </c>
      <c r="O5122">
        <v>157.69999999999999</v>
      </c>
      <c r="P5122">
        <v>231.03</v>
      </c>
      <c r="Q5122">
        <v>227.58</v>
      </c>
      <c r="R5122">
        <v>601.30999999999995</v>
      </c>
      <c r="S5122">
        <v>116.31</v>
      </c>
      <c r="T5122">
        <v>293.20999999999998</v>
      </c>
    </row>
    <row r="5123" spans="1:20">
      <c r="A5123" s="2">
        <v>37655</v>
      </c>
      <c r="B5123">
        <v>230.69</v>
      </c>
      <c r="C5123">
        <v>995</v>
      </c>
      <c r="D5123">
        <v>162.12</v>
      </c>
      <c r="E5123">
        <v>266</v>
      </c>
      <c r="F5123">
        <v>149.12</v>
      </c>
      <c r="G5123">
        <v>546.62</v>
      </c>
      <c r="H5123">
        <v>7062.5</v>
      </c>
      <c r="I5123">
        <v>1105.08</v>
      </c>
      <c r="J5123">
        <v>24132960</v>
      </c>
      <c r="L5123">
        <v>56.5</v>
      </c>
      <c r="M5123">
        <v>119.54</v>
      </c>
      <c r="N5123">
        <v>488.25</v>
      </c>
      <c r="O5123">
        <v>157.47</v>
      </c>
      <c r="P5123">
        <v>231.57</v>
      </c>
      <c r="Q5123">
        <v>228.28</v>
      </c>
      <c r="R5123">
        <v>597.24</v>
      </c>
      <c r="S5123">
        <v>116.7</v>
      </c>
      <c r="T5123">
        <v>291.68</v>
      </c>
    </row>
    <row r="5124" spans="1:20">
      <c r="A5124" s="2">
        <v>37656</v>
      </c>
      <c r="B5124">
        <v>226.99</v>
      </c>
      <c r="C5124">
        <v>984.57</v>
      </c>
      <c r="D5124">
        <v>160.41999999999999</v>
      </c>
      <c r="E5124">
        <v>263.36</v>
      </c>
      <c r="F5124">
        <v>147.59</v>
      </c>
      <c r="G5124">
        <v>539.26</v>
      </c>
      <c r="H5124">
        <v>7004.05</v>
      </c>
      <c r="I5124">
        <v>1090.3499999999999</v>
      </c>
      <c r="J5124">
        <v>23748160</v>
      </c>
      <c r="L5124">
        <v>55.62</v>
      </c>
      <c r="M5124">
        <v>118.21</v>
      </c>
      <c r="N5124">
        <v>487.48</v>
      </c>
      <c r="O5124">
        <v>156.9</v>
      </c>
      <c r="P5124">
        <v>228.6</v>
      </c>
      <c r="Q5124">
        <v>225.34</v>
      </c>
      <c r="R5124">
        <v>590.20000000000005</v>
      </c>
      <c r="S5124">
        <v>115.15</v>
      </c>
      <c r="T5124">
        <v>289.63</v>
      </c>
    </row>
    <row r="5125" spans="1:20">
      <c r="A5125" s="2">
        <v>37657</v>
      </c>
      <c r="B5125">
        <v>226.09</v>
      </c>
      <c r="C5125">
        <v>979.36</v>
      </c>
      <c r="D5125">
        <v>160.41999999999999</v>
      </c>
      <c r="E5125">
        <v>261.94</v>
      </c>
      <c r="F5125">
        <v>147.08000000000001</v>
      </c>
      <c r="G5125">
        <v>537.16</v>
      </c>
      <c r="H5125">
        <v>6988.97</v>
      </c>
      <c r="I5125">
        <v>1087.79</v>
      </c>
      <c r="J5125">
        <v>23648050</v>
      </c>
      <c r="L5125">
        <v>55.47</v>
      </c>
      <c r="M5125">
        <v>117.84</v>
      </c>
      <c r="N5125">
        <v>484.66</v>
      </c>
      <c r="O5125">
        <v>156.44</v>
      </c>
      <c r="P5125">
        <v>227.59</v>
      </c>
      <c r="Q5125">
        <v>224.49</v>
      </c>
      <c r="R5125">
        <v>587.6</v>
      </c>
      <c r="S5125">
        <v>114.64</v>
      </c>
      <c r="T5125">
        <v>288.63</v>
      </c>
    </row>
    <row r="5126" spans="1:20">
      <c r="A5126" s="2">
        <v>37658</v>
      </c>
      <c r="B5126">
        <v>225.31</v>
      </c>
      <c r="C5126">
        <v>971.1</v>
      </c>
      <c r="D5126">
        <v>159.05000000000001</v>
      </c>
      <c r="E5126">
        <v>261.12</v>
      </c>
      <c r="F5126">
        <v>146.78</v>
      </c>
      <c r="G5126">
        <v>534</v>
      </c>
      <c r="H5126">
        <v>6943.72</v>
      </c>
      <c r="I5126">
        <v>1079.47</v>
      </c>
      <c r="J5126">
        <v>23507260</v>
      </c>
      <c r="L5126">
        <v>55.32</v>
      </c>
      <c r="M5126">
        <v>116.58</v>
      </c>
      <c r="N5126">
        <v>482.86</v>
      </c>
      <c r="O5126">
        <v>155.4</v>
      </c>
      <c r="P5126">
        <v>226.03</v>
      </c>
      <c r="Q5126">
        <v>222.81</v>
      </c>
      <c r="R5126">
        <v>584.27</v>
      </c>
      <c r="S5126">
        <v>113.87</v>
      </c>
      <c r="T5126">
        <v>286.97000000000003</v>
      </c>
    </row>
    <row r="5127" spans="1:20">
      <c r="A5127" s="2">
        <v>37659</v>
      </c>
      <c r="B5127">
        <v>223.07</v>
      </c>
      <c r="C5127">
        <v>961.11</v>
      </c>
      <c r="D5127">
        <v>156.91999999999999</v>
      </c>
      <c r="E5127">
        <v>257.87</v>
      </c>
      <c r="F5127">
        <v>145.1</v>
      </c>
      <c r="G5127">
        <v>528.57000000000005</v>
      </c>
      <c r="H5127">
        <v>6900.36</v>
      </c>
      <c r="I5127">
        <v>1068.9100000000001</v>
      </c>
      <c r="J5127">
        <v>23266370</v>
      </c>
      <c r="L5127">
        <v>54.87</v>
      </c>
      <c r="M5127">
        <v>115.54</v>
      </c>
      <c r="N5127">
        <v>476.69</v>
      </c>
      <c r="O5127">
        <v>153.44</v>
      </c>
      <c r="P5127">
        <v>224.07</v>
      </c>
      <c r="Q5127">
        <v>220.85</v>
      </c>
      <c r="R5127">
        <v>577.6</v>
      </c>
      <c r="S5127">
        <v>112.58</v>
      </c>
      <c r="T5127">
        <v>282.73</v>
      </c>
    </row>
    <row r="5128" spans="1:20">
      <c r="A5128" s="2">
        <v>37662</v>
      </c>
      <c r="B5128">
        <v>224.53</v>
      </c>
      <c r="C5128">
        <v>967.63</v>
      </c>
      <c r="D5128">
        <v>158.80000000000001</v>
      </c>
      <c r="E5128">
        <v>258.68</v>
      </c>
      <c r="F5128">
        <v>146.56</v>
      </c>
      <c r="G5128">
        <v>532.78</v>
      </c>
      <c r="H5128">
        <v>6915.44</v>
      </c>
      <c r="I5128">
        <v>1078.51</v>
      </c>
      <c r="J5128">
        <v>23432180</v>
      </c>
      <c r="L5128">
        <v>55.02</v>
      </c>
      <c r="M5128">
        <v>116.2</v>
      </c>
      <c r="N5128">
        <v>481.32</v>
      </c>
      <c r="O5128">
        <v>154.13</v>
      </c>
      <c r="P5128">
        <v>225.49</v>
      </c>
      <c r="Q5128">
        <v>221.97</v>
      </c>
      <c r="R5128">
        <v>582.79</v>
      </c>
      <c r="S5128">
        <v>113.35</v>
      </c>
      <c r="T5128">
        <v>284.45</v>
      </c>
    </row>
    <row r="5129" spans="1:20">
      <c r="A5129" s="2">
        <v>37663</v>
      </c>
      <c r="B5129">
        <v>223.52</v>
      </c>
      <c r="C5129">
        <v>959.8</v>
      </c>
      <c r="D5129">
        <v>158.46</v>
      </c>
      <c r="E5129">
        <v>258.07</v>
      </c>
      <c r="F5129">
        <v>145.61000000000001</v>
      </c>
      <c r="G5129">
        <v>529.27</v>
      </c>
      <c r="H5129">
        <v>6907.9</v>
      </c>
      <c r="I5129">
        <v>1075.95</v>
      </c>
      <c r="J5129">
        <v>23266370</v>
      </c>
      <c r="L5129">
        <v>55.02</v>
      </c>
      <c r="M5129">
        <v>115.02</v>
      </c>
      <c r="N5129">
        <v>479.52</v>
      </c>
      <c r="O5129">
        <v>153.66999999999999</v>
      </c>
      <c r="P5129">
        <v>223.46</v>
      </c>
      <c r="Q5129">
        <v>220.14</v>
      </c>
      <c r="R5129">
        <v>582.41999999999996</v>
      </c>
      <c r="S5129">
        <v>112.45</v>
      </c>
      <c r="T5129">
        <v>283.33</v>
      </c>
    </row>
    <row r="5130" spans="1:20">
      <c r="A5130" s="2">
        <v>37664</v>
      </c>
      <c r="B5130">
        <v>220.61</v>
      </c>
      <c r="C5130">
        <v>947.64</v>
      </c>
      <c r="D5130">
        <v>155.56</v>
      </c>
      <c r="E5130">
        <v>254.32</v>
      </c>
      <c r="F5130">
        <v>143.5</v>
      </c>
      <c r="G5130">
        <v>523.49</v>
      </c>
      <c r="H5130">
        <v>6824.95</v>
      </c>
      <c r="I5130">
        <v>1063.46</v>
      </c>
      <c r="J5130">
        <v>22984820</v>
      </c>
      <c r="L5130">
        <v>54.43</v>
      </c>
      <c r="M5130">
        <v>113.68</v>
      </c>
      <c r="N5130">
        <v>473.35</v>
      </c>
      <c r="O5130">
        <v>152.63999999999999</v>
      </c>
      <c r="P5130">
        <v>220.42</v>
      </c>
      <c r="Q5130">
        <v>217.62</v>
      </c>
      <c r="R5130">
        <v>572.41</v>
      </c>
      <c r="S5130">
        <v>111.04</v>
      </c>
      <c r="T5130">
        <v>279.08</v>
      </c>
    </row>
    <row r="5131" spans="1:20">
      <c r="A5131" s="2">
        <v>37665</v>
      </c>
      <c r="B5131">
        <v>219.6</v>
      </c>
      <c r="C5131">
        <v>945.47</v>
      </c>
      <c r="D5131">
        <v>154.11000000000001</v>
      </c>
      <c r="E5131">
        <v>252.18</v>
      </c>
      <c r="F5131">
        <v>142.77000000000001</v>
      </c>
      <c r="G5131">
        <v>522.27</v>
      </c>
      <c r="H5131">
        <v>6817.4</v>
      </c>
      <c r="I5131">
        <v>1055.1400000000001</v>
      </c>
      <c r="J5131">
        <v>22919100</v>
      </c>
      <c r="L5131">
        <v>53.98</v>
      </c>
      <c r="M5131">
        <v>113.76</v>
      </c>
      <c r="N5131">
        <v>472.07</v>
      </c>
      <c r="O5131">
        <v>153.1</v>
      </c>
      <c r="P5131">
        <v>220.08</v>
      </c>
      <c r="Q5131">
        <v>216.92</v>
      </c>
      <c r="R5131">
        <v>567.6</v>
      </c>
      <c r="S5131">
        <v>110.91</v>
      </c>
      <c r="T5131">
        <v>276.89</v>
      </c>
    </row>
    <row r="5132" spans="1:20">
      <c r="A5132" s="2">
        <v>37666</v>
      </c>
      <c r="B5132">
        <v>224.19</v>
      </c>
      <c r="C5132">
        <v>959.8</v>
      </c>
      <c r="D5132">
        <v>157.01</v>
      </c>
      <c r="E5132">
        <v>255.94</v>
      </c>
      <c r="F5132">
        <v>144.88</v>
      </c>
      <c r="G5132">
        <v>533.83000000000004</v>
      </c>
      <c r="H5132">
        <v>6885.28</v>
      </c>
      <c r="I5132">
        <v>1081.07</v>
      </c>
      <c r="J5132">
        <v>23429060</v>
      </c>
      <c r="L5132">
        <v>55.32</v>
      </c>
      <c r="M5132">
        <v>115.46</v>
      </c>
      <c r="N5132">
        <v>476.95</v>
      </c>
      <c r="O5132">
        <v>153.79</v>
      </c>
      <c r="P5132">
        <v>225.08</v>
      </c>
      <c r="Q5132">
        <v>220.99</v>
      </c>
      <c r="R5132">
        <v>574.27</v>
      </c>
      <c r="S5132">
        <v>113.22</v>
      </c>
      <c r="T5132">
        <v>280.47000000000003</v>
      </c>
    </row>
    <row r="5133" spans="1:20">
      <c r="A5133" s="2">
        <v>37669</v>
      </c>
      <c r="B5133">
        <v>224.19</v>
      </c>
      <c r="C5133">
        <v>959.8</v>
      </c>
      <c r="D5133">
        <v>157.01</v>
      </c>
      <c r="E5133">
        <v>255.94</v>
      </c>
      <c r="F5133">
        <v>144.88</v>
      </c>
      <c r="G5133">
        <v>533.83000000000004</v>
      </c>
      <c r="H5133">
        <v>6885.28</v>
      </c>
      <c r="I5133">
        <v>1081.07</v>
      </c>
      <c r="J5133">
        <v>23429060</v>
      </c>
      <c r="L5133">
        <v>55.32</v>
      </c>
      <c r="M5133">
        <v>115.46</v>
      </c>
      <c r="N5133">
        <v>476.95</v>
      </c>
      <c r="O5133">
        <v>153.79</v>
      </c>
      <c r="P5133">
        <v>225.08</v>
      </c>
      <c r="Q5133">
        <v>220.99</v>
      </c>
      <c r="R5133">
        <v>574.27</v>
      </c>
      <c r="S5133">
        <v>113.22</v>
      </c>
      <c r="T5133">
        <v>280.47000000000003</v>
      </c>
    </row>
    <row r="5134" spans="1:20">
      <c r="A5134" s="2">
        <v>37670</v>
      </c>
      <c r="B5134">
        <v>229.01</v>
      </c>
      <c r="C5134">
        <v>975.01</v>
      </c>
      <c r="D5134">
        <v>160.93</v>
      </c>
      <c r="E5134">
        <v>260.20999999999998</v>
      </c>
      <c r="F5134">
        <v>147.22</v>
      </c>
      <c r="G5134">
        <v>545.22</v>
      </c>
      <c r="H5134">
        <v>6975.77</v>
      </c>
      <c r="I5134">
        <v>1108.92</v>
      </c>
      <c r="J5134">
        <v>23917090</v>
      </c>
      <c r="L5134">
        <v>56.8</v>
      </c>
      <c r="M5134">
        <v>117.02</v>
      </c>
      <c r="N5134">
        <v>484.66</v>
      </c>
      <c r="O5134">
        <v>154.94</v>
      </c>
      <c r="P5134">
        <v>229.55</v>
      </c>
      <c r="Q5134">
        <v>224.91</v>
      </c>
      <c r="R5134">
        <v>587.98</v>
      </c>
      <c r="S5134">
        <v>115.54</v>
      </c>
      <c r="T5134">
        <v>286.51</v>
      </c>
    </row>
    <row r="5135" spans="1:20">
      <c r="A5135" s="2">
        <v>37671</v>
      </c>
      <c r="B5135">
        <v>227.66</v>
      </c>
      <c r="C5135">
        <v>969.36</v>
      </c>
      <c r="D5135">
        <v>159.47999999999999</v>
      </c>
      <c r="E5135">
        <v>257.26</v>
      </c>
      <c r="F5135">
        <v>145.91</v>
      </c>
      <c r="G5135">
        <v>541.36</v>
      </c>
      <c r="H5135">
        <v>6951.26</v>
      </c>
      <c r="I5135">
        <v>1102.52</v>
      </c>
      <c r="J5135">
        <v>23741900</v>
      </c>
      <c r="L5135">
        <v>56.5</v>
      </c>
      <c r="M5135">
        <v>116.28</v>
      </c>
      <c r="N5135">
        <v>480.55</v>
      </c>
      <c r="O5135">
        <v>154.13</v>
      </c>
      <c r="P5135">
        <v>228.13</v>
      </c>
      <c r="Q5135">
        <v>223.37</v>
      </c>
      <c r="R5135">
        <v>581.67999999999995</v>
      </c>
      <c r="S5135">
        <v>114.64</v>
      </c>
      <c r="T5135">
        <v>283.39</v>
      </c>
    </row>
    <row r="5136" spans="1:20">
      <c r="A5136" s="2">
        <v>37672</v>
      </c>
      <c r="B5136">
        <v>226.21</v>
      </c>
      <c r="C5136">
        <v>960.67</v>
      </c>
      <c r="D5136">
        <v>159.22</v>
      </c>
      <c r="E5136">
        <v>256.64999999999998</v>
      </c>
      <c r="F5136">
        <v>146.49</v>
      </c>
      <c r="G5136">
        <v>537.16</v>
      </c>
      <c r="H5136">
        <v>6945.61</v>
      </c>
      <c r="I5136">
        <v>1099</v>
      </c>
      <c r="J5136">
        <v>23532290</v>
      </c>
      <c r="L5136">
        <v>56.21</v>
      </c>
      <c r="M5136">
        <v>115.02</v>
      </c>
      <c r="N5136">
        <v>480.29</v>
      </c>
      <c r="O5136">
        <v>153.44</v>
      </c>
      <c r="P5136">
        <v>226.17</v>
      </c>
      <c r="Q5136">
        <v>221.55</v>
      </c>
      <c r="R5136">
        <v>579.82000000000005</v>
      </c>
      <c r="S5136">
        <v>113.61</v>
      </c>
      <c r="T5136">
        <v>283.06</v>
      </c>
    </row>
    <row r="5137" spans="1:20">
      <c r="A5137" s="2">
        <v>37673</v>
      </c>
      <c r="B5137">
        <v>229.12</v>
      </c>
      <c r="C5137">
        <v>971.97</v>
      </c>
      <c r="D5137">
        <v>161.53</v>
      </c>
      <c r="E5137">
        <v>260.31</v>
      </c>
      <c r="F5137">
        <v>148.24</v>
      </c>
      <c r="G5137">
        <v>544.52</v>
      </c>
      <c r="H5137">
        <v>7011.59</v>
      </c>
      <c r="I5137">
        <v>1111.8</v>
      </c>
      <c r="J5137">
        <v>23870160</v>
      </c>
      <c r="L5137">
        <v>56.95</v>
      </c>
      <c r="M5137">
        <v>116.5</v>
      </c>
      <c r="N5137">
        <v>486.71</v>
      </c>
      <c r="O5137">
        <v>154.59</v>
      </c>
      <c r="P5137">
        <v>229.55</v>
      </c>
      <c r="Q5137">
        <v>224.21</v>
      </c>
      <c r="R5137">
        <v>589.46</v>
      </c>
      <c r="S5137">
        <v>115.15</v>
      </c>
      <c r="T5137">
        <v>286.18</v>
      </c>
    </row>
    <row r="5138" spans="1:20">
      <c r="A5138" s="2">
        <v>37676</v>
      </c>
      <c r="B5138">
        <v>224.97</v>
      </c>
      <c r="C5138">
        <v>958.5</v>
      </c>
      <c r="D5138">
        <v>158.97</v>
      </c>
      <c r="E5138">
        <v>255.33</v>
      </c>
      <c r="F5138">
        <v>145.4</v>
      </c>
      <c r="G5138">
        <v>535.41</v>
      </c>
      <c r="H5138">
        <v>6934.29</v>
      </c>
      <c r="I5138">
        <v>1091.6400000000001</v>
      </c>
      <c r="J5138">
        <v>23429060</v>
      </c>
      <c r="L5138">
        <v>55.91</v>
      </c>
      <c r="M5138">
        <v>114.72</v>
      </c>
      <c r="N5138">
        <v>480.55</v>
      </c>
      <c r="O5138">
        <v>153.1</v>
      </c>
      <c r="P5138">
        <v>225.69</v>
      </c>
      <c r="Q5138">
        <v>220.28</v>
      </c>
      <c r="R5138">
        <v>578.71</v>
      </c>
      <c r="S5138">
        <v>113.1</v>
      </c>
      <c r="T5138">
        <v>281.47000000000003</v>
      </c>
    </row>
    <row r="5139" spans="1:20">
      <c r="A5139" s="2">
        <v>37677</v>
      </c>
      <c r="B5139">
        <v>226.54</v>
      </c>
      <c r="C5139">
        <v>964.15</v>
      </c>
      <c r="D5139">
        <v>159.57</v>
      </c>
      <c r="E5139">
        <v>257.57</v>
      </c>
      <c r="F5139">
        <v>146.78</v>
      </c>
      <c r="G5139">
        <v>538.91</v>
      </c>
      <c r="H5139">
        <v>6949.38</v>
      </c>
      <c r="I5139">
        <v>1095.1600000000001</v>
      </c>
      <c r="J5139">
        <v>23597980</v>
      </c>
      <c r="L5139">
        <v>56.36</v>
      </c>
      <c r="M5139">
        <v>115.17</v>
      </c>
      <c r="N5139">
        <v>484.66</v>
      </c>
      <c r="O5139">
        <v>154.02000000000001</v>
      </c>
      <c r="P5139">
        <v>227.04</v>
      </c>
      <c r="Q5139">
        <v>221.55</v>
      </c>
      <c r="R5139">
        <v>581.67999999999995</v>
      </c>
      <c r="S5139">
        <v>113.87</v>
      </c>
      <c r="T5139">
        <v>283.19</v>
      </c>
    </row>
    <row r="5140" spans="1:20">
      <c r="A5140" s="2">
        <v>37678</v>
      </c>
      <c r="B5140">
        <v>224.08</v>
      </c>
      <c r="C5140">
        <v>953.72</v>
      </c>
      <c r="D5140">
        <v>157.86000000000001</v>
      </c>
      <c r="E5140">
        <v>256.35000000000002</v>
      </c>
      <c r="F5140">
        <v>146.13</v>
      </c>
      <c r="G5140">
        <v>532.95000000000005</v>
      </c>
      <c r="H5140">
        <v>6909.79</v>
      </c>
      <c r="I5140">
        <v>1082.03</v>
      </c>
      <c r="J5140">
        <v>23350850</v>
      </c>
      <c r="L5140">
        <v>55.47</v>
      </c>
      <c r="M5140">
        <v>114.28</v>
      </c>
      <c r="N5140">
        <v>480.8</v>
      </c>
      <c r="O5140">
        <v>153.33000000000001</v>
      </c>
      <c r="P5140">
        <v>224.34</v>
      </c>
      <c r="Q5140">
        <v>219.16</v>
      </c>
      <c r="R5140">
        <v>577.97</v>
      </c>
      <c r="S5140">
        <v>112.58</v>
      </c>
      <c r="T5140">
        <v>281</v>
      </c>
    </row>
    <row r="5141" spans="1:20">
      <c r="A5141" s="2">
        <v>37679</v>
      </c>
      <c r="B5141">
        <v>226.43</v>
      </c>
      <c r="C5141">
        <v>962.85</v>
      </c>
      <c r="D5141">
        <v>158.71</v>
      </c>
      <c r="E5141">
        <v>259.19</v>
      </c>
      <c r="F5141">
        <v>147.94999999999999</v>
      </c>
      <c r="G5141">
        <v>538.91</v>
      </c>
      <c r="H5141">
        <v>6955.03</v>
      </c>
      <c r="I5141">
        <v>1094.2</v>
      </c>
      <c r="J5141">
        <v>23607380</v>
      </c>
      <c r="L5141">
        <v>56.21</v>
      </c>
      <c r="M5141">
        <v>115.31</v>
      </c>
      <c r="N5141">
        <v>484.91</v>
      </c>
      <c r="O5141">
        <v>154.47999999999999</v>
      </c>
      <c r="P5141">
        <v>226.71</v>
      </c>
      <c r="Q5141">
        <v>221.41</v>
      </c>
      <c r="R5141">
        <v>584.64</v>
      </c>
      <c r="S5141">
        <v>113.87</v>
      </c>
      <c r="T5141">
        <v>284.06</v>
      </c>
    </row>
    <row r="5142" spans="1:20">
      <c r="A5142" s="2">
        <v>37680</v>
      </c>
      <c r="B5142">
        <v>227.89</v>
      </c>
      <c r="C5142">
        <v>964.15</v>
      </c>
      <c r="D5142">
        <v>160.08000000000001</v>
      </c>
      <c r="E5142">
        <v>260.92</v>
      </c>
      <c r="F5142">
        <v>147.51</v>
      </c>
      <c r="G5142">
        <v>541.71</v>
      </c>
      <c r="H5142">
        <v>6966.34</v>
      </c>
      <c r="I5142">
        <v>1105.72</v>
      </c>
      <c r="J5142">
        <v>23729380</v>
      </c>
      <c r="L5142">
        <v>56.21</v>
      </c>
      <c r="M5142">
        <v>115.69</v>
      </c>
      <c r="N5142">
        <v>485.17</v>
      </c>
      <c r="O5142">
        <v>154.36000000000001</v>
      </c>
      <c r="P5142">
        <v>227.59</v>
      </c>
      <c r="Q5142">
        <v>222.39</v>
      </c>
      <c r="R5142">
        <v>589.46</v>
      </c>
      <c r="S5142">
        <v>114.38</v>
      </c>
      <c r="T5142">
        <v>284.77999999999997</v>
      </c>
    </row>
    <row r="5143" spans="1:20">
      <c r="A5143" s="2">
        <v>37683</v>
      </c>
      <c r="B5143">
        <v>225.87</v>
      </c>
      <c r="C5143">
        <v>961.11</v>
      </c>
      <c r="D5143">
        <v>158.88</v>
      </c>
      <c r="E5143">
        <v>259.60000000000002</v>
      </c>
      <c r="F5143">
        <v>146.56</v>
      </c>
      <c r="G5143">
        <v>536.63</v>
      </c>
      <c r="H5143">
        <v>6938.07</v>
      </c>
      <c r="I5143">
        <v>1095.8</v>
      </c>
      <c r="J5143">
        <v>23560450</v>
      </c>
      <c r="L5143">
        <v>55.62</v>
      </c>
      <c r="M5143">
        <v>115.54</v>
      </c>
      <c r="N5143">
        <v>482.34</v>
      </c>
      <c r="O5143">
        <v>154.36000000000001</v>
      </c>
      <c r="P5143">
        <v>225.9</v>
      </c>
      <c r="Q5143">
        <v>221.13</v>
      </c>
      <c r="R5143">
        <v>585.38</v>
      </c>
      <c r="S5143">
        <v>113.48</v>
      </c>
      <c r="T5143">
        <v>283.26</v>
      </c>
    </row>
    <row r="5144" spans="1:20">
      <c r="A5144" s="2">
        <v>37684</v>
      </c>
      <c r="B5144">
        <v>222.73</v>
      </c>
      <c r="C5144">
        <v>947.64</v>
      </c>
      <c r="D5144">
        <v>156.24</v>
      </c>
      <c r="E5144">
        <v>256.25</v>
      </c>
      <c r="F5144">
        <v>144.74</v>
      </c>
      <c r="G5144">
        <v>529.27</v>
      </c>
      <c r="H5144">
        <v>6864.54</v>
      </c>
      <c r="I5144">
        <v>1080.1099999999999</v>
      </c>
      <c r="J5144">
        <v>23172510</v>
      </c>
      <c r="L5144">
        <v>54.73</v>
      </c>
      <c r="M5144">
        <v>113.68</v>
      </c>
      <c r="N5144">
        <v>478.49</v>
      </c>
      <c r="O5144">
        <v>153.21</v>
      </c>
      <c r="P5144">
        <v>222.72</v>
      </c>
      <c r="Q5144">
        <v>218.04</v>
      </c>
      <c r="R5144">
        <v>578.34</v>
      </c>
      <c r="S5144">
        <v>111.94</v>
      </c>
      <c r="T5144">
        <v>279.61</v>
      </c>
    </row>
    <row r="5145" spans="1:20">
      <c r="A5145" s="2">
        <v>37685</v>
      </c>
      <c r="B5145">
        <v>224.64</v>
      </c>
      <c r="C5145">
        <v>955.89</v>
      </c>
      <c r="D5145">
        <v>156.66999999999999</v>
      </c>
      <c r="E5145">
        <v>256.14</v>
      </c>
      <c r="F5145">
        <v>144.59</v>
      </c>
      <c r="G5145">
        <v>534.53</v>
      </c>
      <c r="H5145">
        <v>6879.62</v>
      </c>
      <c r="I5145">
        <v>1087.47</v>
      </c>
      <c r="J5145">
        <v>23432180</v>
      </c>
      <c r="L5145">
        <v>55.32</v>
      </c>
      <c r="M5145">
        <v>114.57</v>
      </c>
      <c r="N5145">
        <v>478.23</v>
      </c>
      <c r="O5145">
        <v>153.1</v>
      </c>
      <c r="P5145">
        <v>224.68</v>
      </c>
      <c r="Q5145">
        <v>219.72</v>
      </c>
      <c r="R5145">
        <v>579.45000000000005</v>
      </c>
      <c r="S5145">
        <v>112.97</v>
      </c>
      <c r="T5145">
        <v>279.48</v>
      </c>
    </row>
    <row r="5146" spans="1:20">
      <c r="A5146" s="2">
        <v>37686</v>
      </c>
      <c r="B5146">
        <v>223.74</v>
      </c>
      <c r="C5146">
        <v>945.03</v>
      </c>
      <c r="D5146">
        <v>156.07</v>
      </c>
      <c r="E5146">
        <v>254.32</v>
      </c>
      <c r="F5146">
        <v>143.79</v>
      </c>
      <c r="G5146">
        <v>531.03</v>
      </c>
      <c r="H5146">
        <v>6853.23</v>
      </c>
      <c r="I5146">
        <v>1083.31</v>
      </c>
      <c r="J5146">
        <v>23222580</v>
      </c>
      <c r="L5146">
        <v>55.17</v>
      </c>
      <c r="M5146">
        <v>113.31</v>
      </c>
      <c r="N5146">
        <v>476.18</v>
      </c>
      <c r="O5146">
        <v>151.6</v>
      </c>
      <c r="P5146">
        <v>222.45</v>
      </c>
      <c r="Q5146">
        <v>217.9</v>
      </c>
      <c r="R5146">
        <v>577.6</v>
      </c>
      <c r="S5146">
        <v>111.94</v>
      </c>
      <c r="T5146">
        <v>277.89</v>
      </c>
    </row>
    <row r="5147" spans="1:20">
      <c r="A5147" s="2">
        <v>37687</v>
      </c>
      <c r="B5147">
        <v>225.76</v>
      </c>
      <c r="C5147">
        <v>951.55</v>
      </c>
      <c r="D5147">
        <v>157.18</v>
      </c>
      <c r="E5147">
        <v>256.35000000000002</v>
      </c>
      <c r="F5147">
        <v>144.30000000000001</v>
      </c>
      <c r="G5147">
        <v>534.88</v>
      </c>
      <c r="H5147">
        <v>6879.62</v>
      </c>
      <c r="I5147">
        <v>1091</v>
      </c>
      <c r="J5147">
        <v>23432180</v>
      </c>
      <c r="L5147">
        <v>55.76</v>
      </c>
      <c r="M5147">
        <v>113.68</v>
      </c>
      <c r="N5147">
        <v>476.69</v>
      </c>
      <c r="O5147">
        <v>152.18</v>
      </c>
      <c r="P5147">
        <v>224.27</v>
      </c>
      <c r="Q5147">
        <v>219.44</v>
      </c>
      <c r="R5147">
        <v>580.19000000000005</v>
      </c>
      <c r="S5147">
        <v>112.71</v>
      </c>
      <c r="T5147">
        <v>278.68</v>
      </c>
    </row>
    <row r="5148" spans="1:20">
      <c r="A5148" s="2">
        <v>37690</v>
      </c>
      <c r="B5148">
        <v>221.05</v>
      </c>
      <c r="C5148">
        <v>927.22</v>
      </c>
      <c r="D5148">
        <v>153.51</v>
      </c>
      <c r="E5148">
        <v>252.18</v>
      </c>
      <c r="F5148">
        <v>141.74</v>
      </c>
      <c r="G5148">
        <v>521.91999999999996</v>
      </c>
      <c r="H5148">
        <v>6758.96</v>
      </c>
      <c r="I5148">
        <v>1068.27</v>
      </c>
      <c r="J5148">
        <v>22784590</v>
      </c>
      <c r="L5148">
        <v>54.43</v>
      </c>
      <c r="M5148">
        <v>111.01</v>
      </c>
      <c r="N5148">
        <v>467.7</v>
      </c>
      <c r="O5148">
        <v>151.03</v>
      </c>
      <c r="P5148">
        <v>218.39</v>
      </c>
      <c r="Q5148">
        <v>213.97</v>
      </c>
      <c r="R5148">
        <v>569.08000000000004</v>
      </c>
      <c r="S5148">
        <v>109.88</v>
      </c>
      <c r="T5148">
        <v>273.31</v>
      </c>
    </row>
    <row r="5149" spans="1:20">
      <c r="A5149" s="2">
        <v>37691</v>
      </c>
      <c r="B5149">
        <v>219.6</v>
      </c>
      <c r="C5149">
        <v>918.53</v>
      </c>
      <c r="D5149">
        <v>151.29</v>
      </c>
      <c r="E5149">
        <v>250.25</v>
      </c>
      <c r="F5149">
        <v>140.13999999999999</v>
      </c>
      <c r="G5149">
        <v>518.24</v>
      </c>
      <c r="H5149">
        <v>6721.25</v>
      </c>
      <c r="I5149">
        <v>1058.98</v>
      </c>
      <c r="J5149">
        <v>22596880</v>
      </c>
      <c r="L5149">
        <v>54.13</v>
      </c>
      <c r="M5149">
        <v>110.12</v>
      </c>
      <c r="N5149">
        <v>466.42</v>
      </c>
      <c r="O5149">
        <v>151.03</v>
      </c>
      <c r="P5149">
        <v>216.36</v>
      </c>
      <c r="Q5149">
        <v>212.01</v>
      </c>
      <c r="R5149">
        <v>566.86</v>
      </c>
      <c r="S5149">
        <v>108.85</v>
      </c>
      <c r="T5149">
        <v>271.77999999999997</v>
      </c>
    </row>
    <row r="5150" spans="1:20">
      <c r="A5150" s="2">
        <v>37692</v>
      </c>
      <c r="B5150">
        <v>220.61</v>
      </c>
      <c r="C5150">
        <v>922</v>
      </c>
      <c r="D5150">
        <v>151.21</v>
      </c>
      <c r="E5150">
        <v>248.83</v>
      </c>
      <c r="F5150">
        <v>138.82</v>
      </c>
      <c r="G5150">
        <v>521.39</v>
      </c>
      <c r="H5150">
        <v>6715.59</v>
      </c>
      <c r="I5150">
        <v>1066.67</v>
      </c>
      <c r="J5150">
        <v>22687600</v>
      </c>
      <c r="L5150">
        <v>54.58</v>
      </c>
      <c r="M5150">
        <v>109.82</v>
      </c>
      <c r="N5150">
        <v>462.57</v>
      </c>
      <c r="O5150">
        <v>150.22</v>
      </c>
      <c r="P5150">
        <v>217.17</v>
      </c>
      <c r="Q5150">
        <v>212.43</v>
      </c>
      <c r="R5150">
        <v>565.75</v>
      </c>
      <c r="S5150">
        <v>109.49</v>
      </c>
      <c r="T5150">
        <v>270.58999999999997</v>
      </c>
    </row>
    <row r="5151" spans="1:20">
      <c r="A5151" s="2">
        <v>37693</v>
      </c>
      <c r="B5151">
        <v>228</v>
      </c>
      <c r="C5151">
        <v>946.77</v>
      </c>
      <c r="D5151">
        <v>157.35</v>
      </c>
      <c r="E5151">
        <v>255.54</v>
      </c>
      <c r="F5151">
        <v>142.26</v>
      </c>
      <c r="G5151">
        <v>538.91</v>
      </c>
      <c r="H5151">
        <v>6909.79</v>
      </c>
      <c r="I5151">
        <v>1114.3599999999999</v>
      </c>
      <c r="J5151">
        <v>23488500</v>
      </c>
      <c r="L5151">
        <v>57.1</v>
      </c>
      <c r="M5151">
        <v>113.24</v>
      </c>
      <c r="N5151">
        <v>472.07</v>
      </c>
      <c r="O5151">
        <v>152.75</v>
      </c>
      <c r="P5151">
        <v>224.07</v>
      </c>
      <c r="Q5151">
        <v>218.88</v>
      </c>
      <c r="R5151">
        <v>586.49</v>
      </c>
      <c r="S5151">
        <v>113.1</v>
      </c>
      <c r="T5151">
        <v>279.20999999999998</v>
      </c>
    </row>
    <row r="5152" spans="1:20">
      <c r="A5152" s="2">
        <v>37694</v>
      </c>
      <c r="B5152">
        <v>227.89</v>
      </c>
      <c r="C5152">
        <v>947.64</v>
      </c>
      <c r="D5152">
        <v>157.01</v>
      </c>
      <c r="E5152">
        <v>255.84</v>
      </c>
      <c r="F5152">
        <v>141.6</v>
      </c>
      <c r="G5152">
        <v>539.08000000000004</v>
      </c>
      <c r="H5152">
        <v>6943.72</v>
      </c>
      <c r="I5152">
        <v>1109.8800000000001</v>
      </c>
      <c r="J5152">
        <v>23526030</v>
      </c>
      <c r="L5152">
        <v>57.1</v>
      </c>
      <c r="M5152">
        <v>113.61</v>
      </c>
      <c r="N5152">
        <v>472.84</v>
      </c>
      <c r="O5152">
        <v>153.44</v>
      </c>
      <c r="P5152">
        <v>224.34</v>
      </c>
      <c r="Q5152">
        <v>219.44</v>
      </c>
      <c r="R5152">
        <v>587.23</v>
      </c>
      <c r="S5152">
        <v>113.22</v>
      </c>
      <c r="T5152">
        <v>278.14999999999998</v>
      </c>
    </row>
    <row r="5153" spans="1:20">
      <c r="A5153" s="2">
        <v>37697</v>
      </c>
      <c r="B5153">
        <v>235.84</v>
      </c>
      <c r="C5153">
        <v>977.62</v>
      </c>
      <c r="D5153">
        <v>163.15</v>
      </c>
      <c r="E5153">
        <v>263.76</v>
      </c>
      <c r="F5153">
        <v>146.93</v>
      </c>
      <c r="G5153">
        <v>558.17999999999995</v>
      </c>
      <c r="H5153">
        <v>7128.48</v>
      </c>
      <c r="I5153">
        <v>1153.74</v>
      </c>
      <c r="J5153">
        <v>24342560</v>
      </c>
      <c r="L5153">
        <v>59.32</v>
      </c>
      <c r="M5153">
        <v>113.61</v>
      </c>
      <c r="N5153">
        <v>482.09</v>
      </c>
      <c r="O5153">
        <v>156.78</v>
      </c>
      <c r="P5153">
        <v>232.18</v>
      </c>
      <c r="Q5153">
        <v>226.6</v>
      </c>
      <c r="R5153">
        <v>606.13</v>
      </c>
      <c r="S5153">
        <v>117.21</v>
      </c>
      <c r="T5153">
        <v>287.11</v>
      </c>
    </row>
    <row r="5154" spans="1:20">
      <c r="A5154" s="2">
        <v>37698</v>
      </c>
      <c r="B5154">
        <v>236.51</v>
      </c>
      <c r="C5154">
        <v>982.4</v>
      </c>
      <c r="D5154">
        <v>165.02</v>
      </c>
      <c r="E5154">
        <v>265.19</v>
      </c>
      <c r="F5154">
        <v>148.54</v>
      </c>
      <c r="G5154">
        <v>560.63</v>
      </c>
      <c r="H5154">
        <v>7141.68</v>
      </c>
      <c r="I5154">
        <v>1167.51</v>
      </c>
      <c r="J5154">
        <v>24420770</v>
      </c>
      <c r="L5154">
        <v>59.32</v>
      </c>
      <c r="M5154">
        <v>116.95</v>
      </c>
      <c r="N5154">
        <v>485.94</v>
      </c>
      <c r="O5154">
        <v>156.78</v>
      </c>
      <c r="P5154">
        <v>233.4</v>
      </c>
      <c r="Q5154">
        <v>227.3</v>
      </c>
      <c r="R5154">
        <v>611.69000000000005</v>
      </c>
      <c r="S5154">
        <v>117.73</v>
      </c>
      <c r="T5154">
        <v>290.36</v>
      </c>
    </row>
    <row r="5155" spans="1:20">
      <c r="A5155" s="2">
        <v>37699</v>
      </c>
      <c r="B5155">
        <v>238.52</v>
      </c>
      <c r="C5155">
        <v>990.22</v>
      </c>
      <c r="D5155">
        <v>164.34</v>
      </c>
      <c r="E5155">
        <v>265.49</v>
      </c>
      <c r="F5155">
        <v>147.44</v>
      </c>
      <c r="G5155">
        <v>565.01</v>
      </c>
      <c r="H5155">
        <v>7168.08</v>
      </c>
      <c r="I5155">
        <v>1167.83</v>
      </c>
      <c r="J5155">
        <v>24661660</v>
      </c>
      <c r="L5155">
        <v>59.62</v>
      </c>
      <c r="M5155">
        <v>117.91</v>
      </c>
      <c r="N5155">
        <v>486.45</v>
      </c>
      <c r="O5155">
        <v>156.9</v>
      </c>
      <c r="P5155">
        <v>235.36</v>
      </c>
      <c r="Q5155">
        <v>229.54</v>
      </c>
      <c r="R5155">
        <v>610.20000000000005</v>
      </c>
      <c r="S5155">
        <v>118.76</v>
      </c>
      <c r="T5155">
        <v>289.95999999999998</v>
      </c>
    </row>
    <row r="5156" spans="1:20">
      <c r="A5156" s="2">
        <v>37700</v>
      </c>
      <c r="B5156">
        <v>239.87</v>
      </c>
      <c r="C5156">
        <v>991.09</v>
      </c>
      <c r="D5156">
        <v>165.96</v>
      </c>
      <c r="E5156">
        <v>268.24</v>
      </c>
      <c r="F5156">
        <v>146.78</v>
      </c>
      <c r="G5156">
        <v>566.41999999999996</v>
      </c>
      <c r="H5156">
        <v>7196.36</v>
      </c>
      <c r="I5156">
        <v>1174.55</v>
      </c>
      <c r="J5156">
        <v>24777420</v>
      </c>
      <c r="L5156">
        <v>59.77</v>
      </c>
      <c r="M5156">
        <v>118.28</v>
      </c>
      <c r="N5156">
        <v>488.25</v>
      </c>
      <c r="O5156">
        <v>157.82</v>
      </c>
      <c r="P5156">
        <v>236.04</v>
      </c>
      <c r="Q5156">
        <v>230.67</v>
      </c>
      <c r="R5156">
        <v>615.39</v>
      </c>
      <c r="S5156">
        <v>119.01</v>
      </c>
      <c r="T5156">
        <v>291.62</v>
      </c>
    </row>
    <row r="5157" spans="1:20">
      <c r="A5157" s="2">
        <v>37701</v>
      </c>
      <c r="B5157">
        <v>245.58</v>
      </c>
      <c r="C5157">
        <v>1013.25</v>
      </c>
      <c r="D5157">
        <v>169.03</v>
      </c>
      <c r="E5157">
        <v>273.62</v>
      </c>
      <c r="F5157">
        <v>149.69999999999999</v>
      </c>
      <c r="G5157">
        <v>579.03</v>
      </c>
      <c r="H5157">
        <v>7311.36</v>
      </c>
      <c r="I5157">
        <v>1197.28</v>
      </c>
      <c r="J5157">
        <v>25356190</v>
      </c>
      <c r="L5157">
        <v>60.66</v>
      </c>
      <c r="M5157">
        <v>120.73</v>
      </c>
      <c r="N5157">
        <v>494.67</v>
      </c>
      <c r="O5157">
        <v>160.12</v>
      </c>
      <c r="P5157">
        <v>240.91</v>
      </c>
      <c r="Q5157">
        <v>236.14</v>
      </c>
      <c r="R5157">
        <v>625.02</v>
      </c>
      <c r="S5157">
        <v>121.85</v>
      </c>
      <c r="T5157">
        <v>296.66000000000003</v>
      </c>
    </row>
    <row r="5158" spans="1:20">
      <c r="A5158" s="2">
        <v>37704</v>
      </c>
      <c r="B5158">
        <v>237.07</v>
      </c>
      <c r="C5158">
        <v>981.96</v>
      </c>
      <c r="D5158">
        <v>162.81</v>
      </c>
      <c r="E5158">
        <v>266.91000000000003</v>
      </c>
      <c r="F5158">
        <v>145.97999999999999</v>
      </c>
      <c r="G5158">
        <v>559.05999999999995</v>
      </c>
      <c r="H5158">
        <v>7132.25</v>
      </c>
      <c r="I5158">
        <v>1153.0999999999999</v>
      </c>
      <c r="J5158">
        <v>24442670</v>
      </c>
      <c r="L5158">
        <v>58.58</v>
      </c>
      <c r="M5158">
        <v>116.95</v>
      </c>
      <c r="N5158">
        <v>484.66</v>
      </c>
      <c r="O5158">
        <v>157.59</v>
      </c>
      <c r="P5158">
        <v>233.06</v>
      </c>
      <c r="Q5158">
        <v>227.86</v>
      </c>
      <c r="R5158">
        <v>605.02</v>
      </c>
      <c r="S5158">
        <v>117.47</v>
      </c>
      <c r="T5158">
        <v>288.7</v>
      </c>
    </row>
    <row r="5159" spans="1:20">
      <c r="A5159" s="2">
        <v>37705</v>
      </c>
      <c r="B5159">
        <v>240.32</v>
      </c>
      <c r="C5159">
        <v>993.7</v>
      </c>
      <c r="D5159">
        <v>165.36</v>
      </c>
      <c r="E5159">
        <v>270.06</v>
      </c>
      <c r="F5159">
        <v>149.12</v>
      </c>
      <c r="G5159">
        <v>565.89</v>
      </c>
      <c r="H5159">
        <v>7200.13</v>
      </c>
      <c r="I5159">
        <v>1173.27</v>
      </c>
      <c r="J5159">
        <v>24730500</v>
      </c>
      <c r="L5159">
        <v>59.47</v>
      </c>
      <c r="M5159">
        <v>117.99</v>
      </c>
      <c r="N5159">
        <v>487.99</v>
      </c>
      <c r="O5159">
        <v>158.38999999999999</v>
      </c>
      <c r="P5159">
        <v>235.56</v>
      </c>
      <c r="Q5159">
        <v>230.39</v>
      </c>
      <c r="R5159">
        <v>613.91</v>
      </c>
      <c r="S5159">
        <v>118.89</v>
      </c>
      <c r="T5159">
        <v>293.08</v>
      </c>
    </row>
    <row r="5160" spans="1:20">
      <c r="A5160" s="2">
        <v>37706</v>
      </c>
      <c r="B5160">
        <v>239.2</v>
      </c>
      <c r="C5160">
        <v>988.48</v>
      </c>
      <c r="D5160">
        <v>164.77</v>
      </c>
      <c r="E5160">
        <v>268.64</v>
      </c>
      <c r="F5160">
        <v>148.16999999999999</v>
      </c>
      <c r="G5160">
        <v>562.39</v>
      </c>
      <c r="H5160">
        <v>7183.16</v>
      </c>
      <c r="I5160">
        <v>1169.75</v>
      </c>
      <c r="J5160">
        <v>24577200</v>
      </c>
      <c r="L5160">
        <v>59.03</v>
      </c>
      <c r="M5160">
        <v>117.45</v>
      </c>
      <c r="N5160">
        <v>486.2</v>
      </c>
      <c r="O5160">
        <v>157.47</v>
      </c>
      <c r="P5160">
        <v>234.48</v>
      </c>
      <c r="Q5160">
        <v>229.54</v>
      </c>
      <c r="R5160">
        <v>612.05999999999995</v>
      </c>
      <c r="S5160">
        <v>118.37</v>
      </c>
      <c r="T5160">
        <v>291.55</v>
      </c>
    </row>
    <row r="5161" spans="1:20">
      <c r="A5161" s="2">
        <v>37707</v>
      </c>
      <c r="B5161">
        <v>239.31</v>
      </c>
      <c r="C5161">
        <v>987.61</v>
      </c>
      <c r="D5161">
        <v>164.43</v>
      </c>
      <c r="E5161">
        <v>268.83999999999997</v>
      </c>
      <c r="F5161">
        <v>148.46</v>
      </c>
      <c r="G5161">
        <v>562.04</v>
      </c>
      <c r="H5161">
        <v>7179.39</v>
      </c>
      <c r="I5161">
        <v>1168.47</v>
      </c>
      <c r="J5161">
        <v>24533390</v>
      </c>
      <c r="L5161">
        <v>59.03</v>
      </c>
      <c r="M5161">
        <v>117.3</v>
      </c>
      <c r="N5161">
        <v>487.74</v>
      </c>
      <c r="O5161">
        <v>157.47</v>
      </c>
      <c r="P5161">
        <v>233.87</v>
      </c>
      <c r="Q5161">
        <v>229.12</v>
      </c>
      <c r="R5161">
        <v>614.28</v>
      </c>
      <c r="S5161">
        <v>118.11</v>
      </c>
      <c r="T5161">
        <v>292.27999999999997</v>
      </c>
    </row>
    <row r="5162" spans="1:20">
      <c r="A5162" s="2">
        <v>37708</v>
      </c>
      <c r="B5162">
        <v>238.19</v>
      </c>
      <c r="C5162">
        <v>984.79</v>
      </c>
      <c r="D5162">
        <v>163.49</v>
      </c>
      <c r="E5162">
        <v>268.83999999999997</v>
      </c>
      <c r="F5162">
        <v>147.51</v>
      </c>
      <c r="G5162">
        <v>559.05999999999995</v>
      </c>
      <c r="H5162">
        <v>7192.59</v>
      </c>
      <c r="I5162">
        <v>1157.26</v>
      </c>
      <c r="J5162">
        <v>24402000</v>
      </c>
      <c r="L5162">
        <v>58.58</v>
      </c>
      <c r="M5162">
        <v>117</v>
      </c>
      <c r="N5162">
        <v>491.08</v>
      </c>
      <c r="O5162">
        <v>157.69999999999999</v>
      </c>
      <c r="P5162">
        <v>232.86</v>
      </c>
      <c r="Q5162">
        <v>228</v>
      </c>
      <c r="R5162">
        <v>612.42999999999995</v>
      </c>
      <c r="S5162">
        <v>117.6</v>
      </c>
      <c r="T5162">
        <v>291.48</v>
      </c>
    </row>
    <row r="5163" spans="1:20">
      <c r="A5163" s="2">
        <v>37711</v>
      </c>
      <c r="B5163">
        <v>234.27</v>
      </c>
      <c r="C5163">
        <v>971.24</v>
      </c>
      <c r="D5163">
        <v>161.44</v>
      </c>
      <c r="E5163">
        <v>266.51</v>
      </c>
      <c r="F5163">
        <v>146.19999999999999</v>
      </c>
      <c r="G5163">
        <v>549.41999999999996</v>
      </c>
      <c r="H5163">
        <v>7120.95</v>
      </c>
      <c r="I5163">
        <v>1130.3699999999999</v>
      </c>
      <c r="J5163">
        <v>23992180</v>
      </c>
      <c r="L5163">
        <v>57.54</v>
      </c>
      <c r="M5163">
        <v>114.92</v>
      </c>
      <c r="N5163">
        <v>487.99</v>
      </c>
      <c r="O5163">
        <v>157.01</v>
      </c>
      <c r="P5163">
        <v>229.41</v>
      </c>
      <c r="Q5163">
        <v>224.2</v>
      </c>
      <c r="R5163">
        <v>605.76</v>
      </c>
      <c r="S5163">
        <v>115.41</v>
      </c>
      <c r="T5163">
        <v>288.63</v>
      </c>
    </row>
    <row r="5164" spans="1:20">
      <c r="A5164" s="2">
        <v>37712</v>
      </c>
      <c r="B5164">
        <v>236.28</v>
      </c>
      <c r="C5164">
        <v>983.91</v>
      </c>
      <c r="D5164">
        <v>162.21</v>
      </c>
      <c r="E5164">
        <v>266.61</v>
      </c>
      <c r="F5164">
        <v>147</v>
      </c>
      <c r="G5164">
        <v>555.03</v>
      </c>
      <c r="H5164">
        <v>7156.77</v>
      </c>
      <c r="I5164">
        <v>1139.97</v>
      </c>
      <c r="J5164">
        <v>24298770</v>
      </c>
      <c r="L5164">
        <v>58.14</v>
      </c>
      <c r="M5164">
        <v>116.56</v>
      </c>
      <c r="N5164">
        <v>489.79</v>
      </c>
      <c r="O5164">
        <v>158.28</v>
      </c>
      <c r="P5164">
        <v>231.98</v>
      </c>
      <c r="Q5164">
        <v>226.59</v>
      </c>
      <c r="R5164">
        <v>608.72</v>
      </c>
      <c r="S5164">
        <v>116.83</v>
      </c>
      <c r="T5164">
        <v>291.08999999999997</v>
      </c>
    </row>
    <row r="5165" spans="1:20">
      <c r="A5165" s="2">
        <v>37713</v>
      </c>
      <c r="B5165">
        <v>244.12</v>
      </c>
      <c r="C5165">
        <v>1004.02</v>
      </c>
      <c r="D5165">
        <v>166.9</v>
      </c>
      <c r="E5165">
        <v>272.39999999999998</v>
      </c>
      <c r="F5165">
        <v>150.22</v>
      </c>
      <c r="G5165">
        <v>569.39</v>
      </c>
      <c r="H5165">
        <v>7269.89</v>
      </c>
      <c r="I5165">
        <v>1179.67</v>
      </c>
      <c r="J5165">
        <v>24943230</v>
      </c>
      <c r="L5165">
        <v>59.62</v>
      </c>
      <c r="M5165">
        <v>118.64</v>
      </c>
      <c r="N5165">
        <v>497.75</v>
      </c>
      <c r="O5165">
        <v>160.46</v>
      </c>
      <c r="P5165">
        <v>237.52</v>
      </c>
      <c r="Q5165">
        <v>231.94</v>
      </c>
      <c r="R5165">
        <v>623.54</v>
      </c>
      <c r="S5165">
        <v>119.79</v>
      </c>
      <c r="T5165">
        <v>298.38</v>
      </c>
    </row>
    <row r="5166" spans="1:20">
      <c r="A5166" s="2">
        <v>37714</v>
      </c>
      <c r="B5166">
        <v>243.12</v>
      </c>
      <c r="C5166">
        <v>997.9</v>
      </c>
      <c r="D5166">
        <v>166.64</v>
      </c>
      <c r="E5166">
        <v>271.18</v>
      </c>
      <c r="F5166">
        <v>150.87</v>
      </c>
      <c r="G5166">
        <v>567.47</v>
      </c>
      <c r="H5166">
        <v>7232.18</v>
      </c>
      <c r="I5166">
        <v>1178.3900000000001</v>
      </c>
      <c r="J5166">
        <v>24846240</v>
      </c>
      <c r="L5166">
        <v>59.62</v>
      </c>
      <c r="M5166">
        <v>117.97</v>
      </c>
      <c r="N5166">
        <v>494.16</v>
      </c>
      <c r="O5166">
        <v>160</v>
      </c>
      <c r="P5166">
        <v>235.7</v>
      </c>
      <c r="Q5166">
        <v>230.81</v>
      </c>
      <c r="R5166">
        <v>621.69000000000005</v>
      </c>
      <c r="S5166">
        <v>119.14</v>
      </c>
      <c r="T5166">
        <v>297.45999999999998</v>
      </c>
    </row>
    <row r="5167" spans="1:20">
      <c r="A5167" s="2">
        <v>37715</v>
      </c>
      <c r="B5167">
        <v>243.12</v>
      </c>
      <c r="C5167">
        <v>1004.02</v>
      </c>
      <c r="D5167">
        <v>164.94</v>
      </c>
      <c r="E5167">
        <v>269.56</v>
      </c>
      <c r="F5167">
        <v>146.86000000000001</v>
      </c>
      <c r="G5167">
        <v>567.82000000000005</v>
      </c>
      <c r="H5167">
        <v>7215.21</v>
      </c>
      <c r="I5167">
        <v>1171.3499999999999</v>
      </c>
      <c r="J5167">
        <v>24915070</v>
      </c>
      <c r="L5167">
        <v>59.47</v>
      </c>
      <c r="M5167">
        <v>118.49</v>
      </c>
      <c r="N5167">
        <v>491.08</v>
      </c>
      <c r="O5167">
        <v>159.88999999999999</v>
      </c>
      <c r="P5167">
        <v>236.92</v>
      </c>
      <c r="Q5167">
        <v>231.8</v>
      </c>
      <c r="R5167">
        <v>615.76</v>
      </c>
      <c r="S5167">
        <v>119.53</v>
      </c>
      <c r="T5167">
        <v>295.13</v>
      </c>
    </row>
    <row r="5168" spans="1:20">
      <c r="A5168" s="2">
        <v>37718</v>
      </c>
      <c r="B5168">
        <v>243.23</v>
      </c>
      <c r="C5168">
        <v>1005.33</v>
      </c>
      <c r="D5168">
        <v>165.88</v>
      </c>
      <c r="E5168">
        <v>272.2</v>
      </c>
      <c r="F5168">
        <v>148.24</v>
      </c>
      <c r="G5168">
        <v>567.99</v>
      </c>
      <c r="H5168">
        <v>7224.64</v>
      </c>
      <c r="I5168">
        <v>1175.19</v>
      </c>
      <c r="J5168">
        <v>24965120</v>
      </c>
      <c r="L5168">
        <v>59.47</v>
      </c>
      <c r="M5168">
        <v>118.87</v>
      </c>
      <c r="N5168">
        <v>492.87</v>
      </c>
      <c r="O5168">
        <v>161.16</v>
      </c>
      <c r="P5168">
        <v>237.39</v>
      </c>
      <c r="Q5168">
        <v>232.64</v>
      </c>
      <c r="R5168">
        <v>620.21</v>
      </c>
      <c r="S5168">
        <v>119.66</v>
      </c>
      <c r="T5168">
        <v>296.86</v>
      </c>
    </row>
    <row r="5169" spans="1:20">
      <c r="A5169" s="2">
        <v>37719</v>
      </c>
      <c r="B5169">
        <v>243.23</v>
      </c>
      <c r="C5169">
        <v>1003.58</v>
      </c>
      <c r="D5169">
        <v>164.09</v>
      </c>
      <c r="E5169">
        <v>271.18</v>
      </c>
      <c r="F5169">
        <v>147.29</v>
      </c>
      <c r="G5169">
        <v>566.94000000000005</v>
      </c>
      <c r="H5169">
        <v>7222.75</v>
      </c>
      <c r="I5169">
        <v>1167.83</v>
      </c>
      <c r="J5169">
        <v>24952610</v>
      </c>
      <c r="L5169">
        <v>59.32</v>
      </c>
      <c r="M5169">
        <v>118.64</v>
      </c>
      <c r="N5169">
        <v>490.82</v>
      </c>
      <c r="O5169">
        <v>160.81</v>
      </c>
      <c r="P5169">
        <v>236.78</v>
      </c>
      <c r="Q5169">
        <v>231.66</v>
      </c>
      <c r="R5169">
        <v>616.13</v>
      </c>
      <c r="S5169">
        <v>119.4</v>
      </c>
      <c r="T5169">
        <v>294.27</v>
      </c>
    </row>
    <row r="5170" spans="1:20">
      <c r="A5170" s="2">
        <v>37720</v>
      </c>
      <c r="B5170">
        <v>239.64</v>
      </c>
      <c r="C5170">
        <v>992.22</v>
      </c>
      <c r="D5170">
        <v>162.12</v>
      </c>
      <c r="E5170">
        <v>270.17</v>
      </c>
      <c r="F5170">
        <v>144.81</v>
      </c>
      <c r="G5170">
        <v>559.23</v>
      </c>
      <c r="H5170">
        <v>7173.73</v>
      </c>
      <c r="I5170">
        <v>1146.7</v>
      </c>
      <c r="J5170">
        <v>24633500</v>
      </c>
      <c r="L5170">
        <v>58.43</v>
      </c>
      <c r="M5170">
        <v>117.53</v>
      </c>
      <c r="N5170">
        <v>488.25</v>
      </c>
      <c r="O5170">
        <v>160</v>
      </c>
      <c r="P5170">
        <v>233.6</v>
      </c>
      <c r="Q5170">
        <v>229.12</v>
      </c>
      <c r="R5170">
        <v>610.20000000000005</v>
      </c>
      <c r="S5170">
        <v>117.73</v>
      </c>
      <c r="T5170">
        <v>291.82</v>
      </c>
    </row>
    <row r="5171" spans="1:20">
      <c r="A5171" s="2">
        <v>37721</v>
      </c>
      <c r="B5171">
        <v>241.55</v>
      </c>
      <c r="C5171">
        <v>997.46</v>
      </c>
      <c r="D5171">
        <v>162.81</v>
      </c>
      <c r="E5171">
        <v>270.37</v>
      </c>
      <c r="F5171">
        <v>143.41999999999999</v>
      </c>
      <c r="G5171">
        <v>562.21</v>
      </c>
      <c r="H5171">
        <v>7205.79</v>
      </c>
      <c r="I5171">
        <v>1151.82</v>
      </c>
      <c r="J5171">
        <v>24780540</v>
      </c>
      <c r="L5171">
        <v>59.03</v>
      </c>
      <c r="M5171">
        <v>118.27</v>
      </c>
      <c r="N5171">
        <v>489.54</v>
      </c>
      <c r="O5171">
        <v>160.46</v>
      </c>
      <c r="P5171">
        <v>235.09</v>
      </c>
      <c r="Q5171">
        <v>230.25</v>
      </c>
      <c r="R5171">
        <v>613.54</v>
      </c>
      <c r="S5171">
        <v>118.5</v>
      </c>
      <c r="T5171">
        <v>292.81</v>
      </c>
    </row>
    <row r="5172" spans="1:20">
      <c r="A5172" s="2">
        <v>37722</v>
      </c>
      <c r="B5172">
        <v>240.76</v>
      </c>
      <c r="C5172">
        <v>993.53</v>
      </c>
      <c r="D5172">
        <v>162.81</v>
      </c>
      <c r="E5172">
        <v>270.57</v>
      </c>
      <c r="F5172">
        <v>142.26</v>
      </c>
      <c r="G5172">
        <v>560.11</v>
      </c>
      <c r="H5172">
        <v>7200.13</v>
      </c>
      <c r="I5172">
        <v>1144.78</v>
      </c>
      <c r="J5172">
        <v>24705470</v>
      </c>
      <c r="L5172">
        <v>58.88</v>
      </c>
      <c r="M5172">
        <v>118.05</v>
      </c>
      <c r="N5172">
        <v>489.02</v>
      </c>
      <c r="O5172">
        <v>160.22999999999999</v>
      </c>
      <c r="P5172">
        <v>234.28</v>
      </c>
      <c r="Q5172">
        <v>229.69</v>
      </c>
      <c r="R5172">
        <v>611.69000000000005</v>
      </c>
      <c r="S5172">
        <v>117.99</v>
      </c>
      <c r="T5172">
        <v>292.75</v>
      </c>
    </row>
    <row r="5173" spans="1:20">
      <c r="A5173" s="2">
        <v>37725</v>
      </c>
      <c r="B5173">
        <v>244.68</v>
      </c>
      <c r="C5173">
        <v>1010.14</v>
      </c>
      <c r="D5173">
        <v>165.62</v>
      </c>
      <c r="E5173">
        <v>274.74</v>
      </c>
      <c r="F5173">
        <v>144.37</v>
      </c>
      <c r="G5173">
        <v>570.27</v>
      </c>
      <c r="H5173">
        <v>7279.31</v>
      </c>
      <c r="I5173">
        <v>1165.9000000000001</v>
      </c>
      <c r="J5173">
        <v>25165340</v>
      </c>
      <c r="L5173">
        <v>59.77</v>
      </c>
      <c r="M5173">
        <v>119.98</v>
      </c>
      <c r="N5173">
        <v>494.93</v>
      </c>
      <c r="O5173">
        <v>162.08000000000001</v>
      </c>
      <c r="P5173">
        <v>238.88</v>
      </c>
      <c r="Q5173">
        <v>233.91</v>
      </c>
      <c r="R5173">
        <v>624.28</v>
      </c>
      <c r="S5173">
        <v>120.43</v>
      </c>
      <c r="T5173">
        <v>297.39</v>
      </c>
    </row>
    <row r="5174" spans="1:20">
      <c r="A5174" s="2">
        <v>37726</v>
      </c>
      <c r="B5174">
        <v>245.91</v>
      </c>
      <c r="C5174">
        <v>1015.39</v>
      </c>
      <c r="D5174">
        <v>167.07</v>
      </c>
      <c r="E5174">
        <v>275.35000000000002</v>
      </c>
      <c r="F5174">
        <v>144.37</v>
      </c>
      <c r="G5174">
        <v>572.9</v>
      </c>
      <c r="H5174">
        <v>7313.25</v>
      </c>
      <c r="I5174">
        <v>1173.27</v>
      </c>
      <c r="J5174">
        <v>25334290</v>
      </c>
      <c r="L5174">
        <v>60.06</v>
      </c>
      <c r="M5174">
        <v>120.8</v>
      </c>
      <c r="N5174">
        <v>496.98</v>
      </c>
      <c r="O5174">
        <v>162.77000000000001</v>
      </c>
      <c r="P5174">
        <v>240.3</v>
      </c>
      <c r="Q5174">
        <v>235.31</v>
      </c>
      <c r="R5174">
        <v>627.62</v>
      </c>
      <c r="S5174">
        <v>121.33</v>
      </c>
      <c r="T5174">
        <v>299.51</v>
      </c>
    </row>
    <row r="5175" spans="1:20">
      <c r="A5175" s="2">
        <v>37727</v>
      </c>
      <c r="B5175">
        <v>242.56</v>
      </c>
      <c r="C5175">
        <v>1003.15</v>
      </c>
      <c r="D5175">
        <v>165.79</v>
      </c>
      <c r="E5175">
        <v>271.99</v>
      </c>
      <c r="F5175">
        <v>143.79</v>
      </c>
      <c r="G5175">
        <v>566.94000000000005</v>
      </c>
      <c r="H5175">
        <v>7239.72</v>
      </c>
      <c r="I5175">
        <v>1168.79</v>
      </c>
      <c r="J5175">
        <v>24974510</v>
      </c>
      <c r="L5175">
        <v>59.62</v>
      </c>
      <c r="M5175">
        <v>119.16</v>
      </c>
      <c r="N5175">
        <v>493.64</v>
      </c>
      <c r="O5175">
        <v>161.96</v>
      </c>
      <c r="P5175">
        <v>237.66</v>
      </c>
      <c r="Q5175">
        <v>232.92</v>
      </c>
      <c r="R5175">
        <v>623.16999999999996</v>
      </c>
      <c r="S5175">
        <v>119.79</v>
      </c>
      <c r="T5175">
        <v>297.19</v>
      </c>
    </row>
    <row r="5176" spans="1:20">
      <c r="A5176" s="2">
        <v>37728</v>
      </c>
      <c r="B5176">
        <v>247.03</v>
      </c>
      <c r="C5176">
        <v>1015.39</v>
      </c>
      <c r="D5176">
        <v>168.95</v>
      </c>
      <c r="E5176">
        <v>275.86</v>
      </c>
      <c r="F5176">
        <v>146.49</v>
      </c>
      <c r="G5176">
        <v>575.70000000000005</v>
      </c>
      <c r="H5176">
        <v>7320.79</v>
      </c>
      <c r="I5176">
        <v>1193.1199999999999</v>
      </c>
      <c r="J5176">
        <v>25359310</v>
      </c>
      <c r="L5176">
        <v>60.51</v>
      </c>
      <c r="M5176">
        <v>120.8</v>
      </c>
      <c r="N5176">
        <v>499.3</v>
      </c>
      <c r="O5176">
        <v>163.22999999999999</v>
      </c>
      <c r="P5176">
        <v>241.65</v>
      </c>
      <c r="Q5176">
        <v>236.3</v>
      </c>
      <c r="R5176">
        <v>635.77</v>
      </c>
      <c r="S5176">
        <v>121.72</v>
      </c>
      <c r="T5176">
        <v>301.5</v>
      </c>
    </row>
    <row r="5177" spans="1:20">
      <c r="A5177" s="2">
        <v>37729</v>
      </c>
      <c r="B5177">
        <v>247.03</v>
      </c>
      <c r="C5177">
        <v>1015.39</v>
      </c>
      <c r="D5177">
        <v>168.95</v>
      </c>
      <c r="E5177">
        <v>275.86</v>
      </c>
      <c r="F5177">
        <v>146.49</v>
      </c>
      <c r="G5177">
        <v>575.70000000000005</v>
      </c>
      <c r="H5177">
        <v>7320.79</v>
      </c>
      <c r="I5177">
        <v>1193.1199999999999</v>
      </c>
      <c r="J5177">
        <v>25359310</v>
      </c>
      <c r="L5177">
        <v>60.51</v>
      </c>
      <c r="M5177">
        <v>120.8</v>
      </c>
      <c r="N5177">
        <v>499.3</v>
      </c>
      <c r="O5177">
        <v>163.22999999999999</v>
      </c>
      <c r="P5177">
        <v>241.65</v>
      </c>
      <c r="Q5177">
        <v>236.3</v>
      </c>
      <c r="R5177">
        <v>635.77</v>
      </c>
      <c r="S5177">
        <v>121.72</v>
      </c>
      <c r="T5177">
        <v>301.5</v>
      </c>
    </row>
    <row r="5178" spans="1:20">
      <c r="A5178" s="2">
        <v>37732</v>
      </c>
      <c r="B5178">
        <v>246.47</v>
      </c>
      <c r="C5178">
        <v>1014.51</v>
      </c>
      <c r="D5178">
        <v>168.95</v>
      </c>
      <c r="E5178">
        <v>275.04000000000002</v>
      </c>
      <c r="F5178">
        <v>147.37</v>
      </c>
      <c r="G5178">
        <v>574.82000000000005</v>
      </c>
      <c r="H5178">
        <v>7330.22</v>
      </c>
      <c r="I5178">
        <v>1194.72</v>
      </c>
      <c r="J5178">
        <v>25312380</v>
      </c>
      <c r="L5178">
        <v>60.36</v>
      </c>
      <c r="M5178">
        <v>120.43</v>
      </c>
      <c r="N5178">
        <v>501.61</v>
      </c>
      <c r="O5178">
        <v>163.46</v>
      </c>
      <c r="P5178">
        <v>241.18</v>
      </c>
      <c r="Q5178">
        <v>236.02</v>
      </c>
      <c r="R5178">
        <v>636.14</v>
      </c>
      <c r="S5178">
        <v>121.72</v>
      </c>
      <c r="T5178">
        <v>302.43</v>
      </c>
    </row>
    <row r="5179" spans="1:20">
      <c r="A5179" s="2">
        <v>37733</v>
      </c>
      <c r="B5179">
        <v>250.84</v>
      </c>
      <c r="C5179">
        <v>1035.93</v>
      </c>
      <c r="D5179">
        <v>172.87</v>
      </c>
      <c r="E5179">
        <v>277.79000000000002</v>
      </c>
      <c r="F5179">
        <v>150.13999999999999</v>
      </c>
      <c r="G5179">
        <v>586.55999999999995</v>
      </c>
      <c r="H5179">
        <v>7450.88</v>
      </c>
      <c r="I5179">
        <v>1218.73</v>
      </c>
      <c r="J5179">
        <v>25903660</v>
      </c>
      <c r="L5179">
        <v>61.4</v>
      </c>
      <c r="M5179">
        <v>122.96</v>
      </c>
      <c r="N5179">
        <v>508.03</v>
      </c>
      <c r="O5179">
        <v>164.26</v>
      </c>
      <c r="P5179">
        <v>246.52</v>
      </c>
      <c r="Q5179">
        <v>241.36</v>
      </c>
      <c r="R5179">
        <v>648.74</v>
      </c>
      <c r="S5179">
        <v>124.29</v>
      </c>
      <c r="T5179">
        <v>307.47000000000003</v>
      </c>
    </row>
    <row r="5180" spans="1:20">
      <c r="A5180" s="2">
        <v>37734</v>
      </c>
      <c r="B5180">
        <v>251.63</v>
      </c>
      <c r="C5180">
        <v>1046.8599999999999</v>
      </c>
      <c r="D5180">
        <v>173.55</v>
      </c>
      <c r="E5180">
        <v>280.43</v>
      </c>
      <c r="F5180">
        <v>150.87</v>
      </c>
      <c r="G5180">
        <v>590.59</v>
      </c>
      <c r="H5180">
        <v>7488.59</v>
      </c>
      <c r="I5180">
        <v>1230.25</v>
      </c>
      <c r="J5180">
        <v>26088240</v>
      </c>
      <c r="L5180">
        <v>61.7</v>
      </c>
      <c r="M5180">
        <v>124.15</v>
      </c>
      <c r="N5180">
        <v>510.85</v>
      </c>
      <c r="O5180">
        <v>164.72</v>
      </c>
      <c r="P5180">
        <v>248</v>
      </c>
      <c r="Q5180">
        <v>243.19</v>
      </c>
      <c r="R5180">
        <v>659.11</v>
      </c>
      <c r="S5180">
        <v>125.32</v>
      </c>
      <c r="T5180">
        <v>310.58999999999997</v>
      </c>
    </row>
    <row r="5181" spans="1:20">
      <c r="A5181" s="2">
        <v>37735</v>
      </c>
      <c r="B5181">
        <v>249.61</v>
      </c>
      <c r="C5181">
        <v>1038.1099999999999</v>
      </c>
      <c r="D5181">
        <v>171.25</v>
      </c>
      <c r="E5181">
        <v>278.29000000000002</v>
      </c>
      <c r="F5181">
        <v>151.68</v>
      </c>
      <c r="G5181">
        <v>586.04</v>
      </c>
      <c r="H5181">
        <v>7418.83</v>
      </c>
      <c r="I5181">
        <v>1221.6099999999999</v>
      </c>
      <c r="J5181">
        <v>25825460</v>
      </c>
      <c r="L5181">
        <v>61.25</v>
      </c>
      <c r="M5181">
        <v>123.11</v>
      </c>
      <c r="N5181">
        <v>507.51</v>
      </c>
      <c r="O5181">
        <v>164.15</v>
      </c>
      <c r="P5181">
        <v>245.77</v>
      </c>
      <c r="Q5181">
        <v>241.08</v>
      </c>
      <c r="R5181">
        <v>652.07000000000005</v>
      </c>
      <c r="S5181">
        <v>124.29</v>
      </c>
      <c r="T5181">
        <v>308.73</v>
      </c>
    </row>
    <row r="5182" spans="1:20">
      <c r="A5182" s="2">
        <v>37736</v>
      </c>
      <c r="B5182">
        <v>246.36</v>
      </c>
      <c r="C5182">
        <v>1025.8800000000001</v>
      </c>
      <c r="D5182">
        <v>168.43</v>
      </c>
      <c r="E5182">
        <v>276.87</v>
      </c>
      <c r="F5182">
        <v>150.07</v>
      </c>
      <c r="G5182">
        <v>577.45000000000005</v>
      </c>
      <c r="H5182">
        <v>7339.64</v>
      </c>
      <c r="I5182">
        <v>1202.08</v>
      </c>
      <c r="J5182">
        <v>25462560</v>
      </c>
      <c r="L5182">
        <v>60.21</v>
      </c>
      <c r="M5182">
        <v>121.62</v>
      </c>
      <c r="N5182">
        <v>503.4</v>
      </c>
      <c r="O5182">
        <v>163.22999999999999</v>
      </c>
      <c r="P5182">
        <v>242.46</v>
      </c>
      <c r="Q5182">
        <v>237.98</v>
      </c>
      <c r="R5182">
        <v>642.07000000000005</v>
      </c>
      <c r="S5182">
        <v>122.62</v>
      </c>
      <c r="T5182">
        <v>304.95</v>
      </c>
    </row>
    <row r="5183" spans="1:20">
      <c r="A5183" s="2">
        <v>37739</v>
      </c>
      <c r="B5183">
        <v>250.51</v>
      </c>
      <c r="C5183">
        <v>1044.23</v>
      </c>
      <c r="D5183">
        <v>171.33</v>
      </c>
      <c r="E5183">
        <v>280.73</v>
      </c>
      <c r="F5183">
        <v>154.74</v>
      </c>
      <c r="G5183">
        <v>587.26</v>
      </c>
      <c r="H5183">
        <v>7441.45</v>
      </c>
      <c r="I5183">
        <v>1222.8900000000001</v>
      </c>
      <c r="J5183">
        <v>25894290</v>
      </c>
      <c r="L5183">
        <v>61.4</v>
      </c>
      <c r="M5183">
        <v>123.56</v>
      </c>
      <c r="N5183">
        <v>508.8</v>
      </c>
      <c r="O5183">
        <v>165.64</v>
      </c>
      <c r="P5183">
        <v>246.52</v>
      </c>
      <c r="Q5183">
        <v>241.92</v>
      </c>
      <c r="R5183">
        <v>653.91999999999996</v>
      </c>
      <c r="S5183">
        <v>124.68</v>
      </c>
      <c r="T5183">
        <v>309.99</v>
      </c>
    </row>
    <row r="5184" spans="1:20">
      <c r="A5184" s="2">
        <v>37740</v>
      </c>
      <c r="B5184">
        <v>251.4</v>
      </c>
      <c r="C5184">
        <v>1048.17</v>
      </c>
      <c r="D5184">
        <v>172.44</v>
      </c>
      <c r="E5184">
        <v>281.44</v>
      </c>
      <c r="F5184">
        <v>156.13</v>
      </c>
      <c r="G5184">
        <v>588.84</v>
      </c>
      <c r="H5184">
        <v>7450.88</v>
      </c>
      <c r="I5184">
        <v>1229.29</v>
      </c>
      <c r="J5184">
        <v>25950590</v>
      </c>
      <c r="L5184">
        <v>61.55</v>
      </c>
      <c r="M5184">
        <v>123.48</v>
      </c>
      <c r="N5184">
        <v>509.31</v>
      </c>
      <c r="O5184">
        <v>166.11</v>
      </c>
      <c r="P5184">
        <v>247.33</v>
      </c>
      <c r="Q5184">
        <v>242.49</v>
      </c>
      <c r="R5184">
        <v>658.37</v>
      </c>
      <c r="S5184">
        <v>125.19</v>
      </c>
      <c r="T5184">
        <v>311.92</v>
      </c>
    </row>
    <row r="5185" spans="1:20">
      <c r="A5185" s="2">
        <v>37741</v>
      </c>
      <c r="B5185">
        <v>250.51</v>
      </c>
      <c r="C5185">
        <v>1048.5999999999999</v>
      </c>
      <c r="D5185">
        <v>171.85</v>
      </c>
      <c r="E5185">
        <v>283.07</v>
      </c>
      <c r="F5185">
        <v>157.30000000000001</v>
      </c>
      <c r="G5185">
        <v>587.79</v>
      </c>
      <c r="H5185">
        <v>7456.54</v>
      </c>
      <c r="I5185">
        <v>1221.6099999999999</v>
      </c>
      <c r="J5185">
        <v>25963100</v>
      </c>
      <c r="L5185">
        <v>61.1</v>
      </c>
      <c r="M5185">
        <v>123.63</v>
      </c>
      <c r="N5185">
        <v>512.14</v>
      </c>
      <c r="O5185">
        <v>166.91</v>
      </c>
      <c r="P5185">
        <v>247.33</v>
      </c>
      <c r="Q5185">
        <v>242.49</v>
      </c>
      <c r="R5185">
        <v>660.59</v>
      </c>
      <c r="S5185">
        <v>125.19</v>
      </c>
      <c r="T5185">
        <v>313.83999999999997</v>
      </c>
    </row>
    <row r="5186" spans="1:20">
      <c r="A5186" s="2">
        <v>37742</v>
      </c>
      <c r="B5186">
        <v>250.73</v>
      </c>
      <c r="C5186">
        <v>1046.42</v>
      </c>
      <c r="D5186">
        <v>171.93</v>
      </c>
      <c r="E5186">
        <v>282.56</v>
      </c>
      <c r="F5186">
        <v>158.1</v>
      </c>
      <c r="G5186">
        <v>587.61</v>
      </c>
      <c r="H5186">
        <v>7450.88</v>
      </c>
      <c r="I5186">
        <v>1225.77</v>
      </c>
      <c r="J5186">
        <v>25922430</v>
      </c>
      <c r="L5186">
        <v>61.1</v>
      </c>
      <c r="M5186">
        <v>123.56</v>
      </c>
      <c r="N5186">
        <v>511.11</v>
      </c>
      <c r="O5186">
        <v>166.22</v>
      </c>
      <c r="P5186">
        <v>247.26</v>
      </c>
      <c r="Q5186">
        <v>242.2</v>
      </c>
      <c r="R5186">
        <v>660.59</v>
      </c>
      <c r="S5186">
        <v>125.19</v>
      </c>
      <c r="T5186">
        <v>314.17</v>
      </c>
    </row>
    <row r="5187" spans="1:20">
      <c r="A5187" s="2">
        <v>37743</v>
      </c>
      <c r="B5187">
        <v>254.99</v>
      </c>
      <c r="C5187">
        <v>1060.8399999999999</v>
      </c>
      <c r="D5187">
        <v>175.51</v>
      </c>
      <c r="E5187">
        <v>288.05</v>
      </c>
      <c r="F5187">
        <v>161.97</v>
      </c>
      <c r="G5187">
        <v>596.54999999999995</v>
      </c>
      <c r="H5187">
        <v>7556.46</v>
      </c>
      <c r="I5187">
        <v>1252.6600000000001</v>
      </c>
      <c r="J5187">
        <v>26820300</v>
      </c>
      <c r="L5187">
        <v>61.99</v>
      </c>
      <c r="M5187">
        <v>125.27</v>
      </c>
      <c r="N5187">
        <v>520.1</v>
      </c>
      <c r="O5187">
        <v>168.06</v>
      </c>
      <c r="P5187">
        <v>250.71</v>
      </c>
      <c r="Q5187">
        <v>245.72</v>
      </c>
      <c r="R5187">
        <v>674.3</v>
      </c>
      <c r="S5187">
        <v>127.12</v>
      </c>
      <c r="T5187">
        <v>320.81</v>
      </c>
    </row>
    <row r="5188" spans="1:20">
      <c r="A5188" s="2">
        <v>37746</v>
      </c>
      <c r="B5188">
        <v>254.2</v>
      </c>
      <c r="C5188">
        <v>1058.22</v>
      </c>
      <c r="D5188">
        <v>175.94</v>
      </c>
      <c r="E5188">
        <v>289.06</v>
      </c>
      <c r="F5188">
        <v>163.29</v>
      </c>
      <c r="G5188">
        <v>594.79999999999995</v>
      </c>
      <c r="H5188">
        <v>7569.65</v>
      </c>
      <c r="I5188">
        <v>1258.0999999999999</v>
      </c>
      <c r="J5188">
        <v>26702080</v>
      </c>
      <c r="L5188">
        <v>61.84</v>
      </c>
      <c r="M5188">
        <v>124.9</v>
      </c>
      <c r="N5188">
        <v>521.13</v>
      </c>
      <c r="O5188">
        <v>167.26</v>
      </c>
      <c r="P5188">
        <v>249.7</v>
      </c>
      <c r="Q5188">
        <v>245.3</v>
      </c>
      <c r="R5188">
        <v>678.75</v>
      </c>
      <c r="S5188">
        <v>126.73</v>
      </c>
      <c r="T5188">
        <v>323</v>
      </c>
    </row>
    <row r="5189" spans="1:20">
      <c r="A5189" s="2">
        <v>37747</v>
      </c>
      <c r="B5189">
        <v>256.33</v>
      </c>
      <c r="C5189">
        <v>1065.21</v>
      </c>
      <c r="D5189">
        <v>176.54</v>
      </c>
      <c r="E5189">
        <v>290.58999999999997</v>
      </c>
      <c r="F5189">
        <v>164.89</v>
      </c>
      <c r="G5189">
        <v>599.70000000000005</v>
      </c>
      <c r="H5189">
        <v>7607.36</v>
      </c>
      <c r="I5189">
        <v>1267.71</v>
      </c>
      <c r="J5189">
        <v>26925760</v>
      </c>
      <c r="L5189">
        <v>62.44</v>
      </c>
      <c r="M5189">
        <v>125.57</v>
      </c>
      <c r="N5189">
        <v>526.01</v>
      </c>
      <c r="O5189">
        <v>168.41</v>
      </c>
      <c r="P5189">
        <v>251.79</v>
      </c>
      <c r="Q5189">
        <v>247.55</v>
      </c>
      <c r="R5189">
        <v>684.3</v>
      </c>
      <c r="S5189">
        <v>127.76</v>
      </c>
      <c r="T5189">
        <v>324.99</v>
      </c>
    </row>
    <row r="5190" spans="1:20">
      <c r="A5190" s="2">
        <v>37748</v>
      </c>
      <c r="B5190">
        <v>254.76</v>
      </c>
      <c r="C5190">
        <v>1061.72</v>
      </c>
      <c r="D5190">
        <v>175.51</v>
      </c>
      <c r="E5190">
        <v>289.06</v>
      </c>
      <c r="F5190">
        <v>163.21</v>
      </c>
      <c r="G5190">
        <v>596.9</v>
      </c>
      <c r="H5190">
        <v>7565.89</v>
      </c>
      <c r="I5190">
        <v>1255.54</v>
      </c>
      <c r="J5190">
        <v>26836290</v>
      </c>
      <c r="L5190">
        <v>61.84</v>
      </c>
      <c r="M5190">
        <v>125.42</v>
      </c>
      <c r="N5190">
        <v>525.24</v>
      </c>
      <c r="O5190">
        <v>168.52</v>
      </c>
      <c r="P5190">
        <v>250.84</v>
      </c>
      <c r="Q5190">
        <v>246.71</v>
      </c>
      <c r="R5190">
        <v>681.71</v>
      </c>
      <c r="S5190">
        <v>127.25</v>
      </c>
      <c r="T5190">
        <v>323.26</v>
      </c>
    </row>
    <row r="5191" spans="1:20">
      <c r="A5191" s="2">
        <v>37749</v>
      </c>
      <c r="B5191">
        <v>252.07</v>
      </c>
      <c r="C5191">
        <v>1053.4100000000001</v>
      </c>
      <c r="D5191">
        <v>173.64</v>
      </c>
      <c r="E5191">
        <v>285.91000000000003</v>
      </c>
      <c r="F5191">
        <v>161.24</v>
      </c>
      <c r="G5191">
        <v>590.94000000000005</v>
      </c>
      <c r="H5191">
        <v>7501.78</v>
      </c>
      <c r="I5191">
        <v>1242.0899999999999</v>
      </c>
      <c r="J5191">
        <v>26561470</v>
      </c>
      <c r="L5191">
        <v>61.1</v>
      </c>
      <c r="M5191">
        <v>124.08</v>
      </c>
      <c r="N5191">
        <v>523.70000000000005</v>
      </c>
      <c r="O5191">
        <v>167.26</v>
      </c>
      <c r="P5191">
        <v>248.48</v>
      </c>
      <c r="Q5191">
        <v>244.31</v>
      </c>
      <c r="R5191">
        <v>676.52</v>
      </c>
      <c r="S5191">
        <v>125.96</v>
      </c>
      <c r="T5191">
        <v>320.81</v>
      </c>
    </row>
    <row r="5192" spans="1:20">
      <c r="A5192" s="2">
        <v>37750</v>
      </c>
      <c r="B5192">
        <v>255.66</v>
      </c>
      <c r="C5192">
        <v>1065.6500000000001</v>
      </c>
      <c r="D5192">
        <v>175.94</v>
      </c>
      <c r="E5192">
        <v>288.95999999999998</v>
      </c>
      <c r="F5192">
        <v>163.29</v>
      </c>
      <c r="G5192">
        <v>599.88</v>
      </c>
      <c r="H5192">
        <v>7556.46</v>
      </c>
      <c r="I5192">
        <v>1263.54</v>
      </c>
      <c r="J5192">
        <v>26925760</v>
      </c>
      <c r="L5192">
        <v>61.99</v>
      </c>
      <c r="M5192">
        <v>125.42</v>
      </c>
      <c r="N5192">
        <v>530.12</v>
      </c>
      <c r="O5192">
        <v>168.75</v>
      </c>
      <c r="P5192">
        <v>251.99</v>
      </c>
      <c r="Q5192">
        <v>247.55</v>
      </c>
      <c r="R5192">
        <v>688.01</v>
      </c>
      <c r="S5192">
        <v>127.64</v>
      </c>
      <c r="T5192">
        <v>325.77999999999997</v>
      </c>
    </row>
    <row r="5193" spans="1:20">
      <c r="A5193" s="2">
        <v>37753</v>
      </c>
      <c r="B5193">
        <v>258.89999999999998</v>
      </c>
      <c r="C5193">
        <v>1078.76</v>
      </c>
      <c r="D5193">
        <v>178.58</v>
      </c>
      <c r="E5193">
        <v>291.81</v>
      </c>
      <c r="F5193">
        <v>165.7</v>
      </c>
      <c r="G5193">
        <v>606.71</v>
      </c>
      <c r="H5193">
        <v>7654.5</v>
      </c>
      <c r="I5193">
        <v>1288.51</v>
      </c>
      <c r="J5193">
        <v>27238930</v>
      </c>
      <c r="L5193">
        <v>63.03</v>
      </c>
      <c r="M5193">
        <v>126.76</v>
      </c>
      <c r="N5193">
        <v>533.20000000000005</v>
      </c>
      <c r="O5193">
        <v>169.79</v>
      </c>
      <c r="P5193">
        <v>254.9</v>
      </c>
      <c r="Q5193">
        <v>250.5</v>
      </c>
      <c r="R5193">
        <v>699.49</v>
      </c>
      <c r="S5193">
        <v>129.18</v>
      </c>
      <c r="T5193">
        <v>330.76</v>
      </c>
    </row>
    <row r="5194" spans="1:20">
      <c r="A5194" s="2">
        <v>37754</v>
      </c>
      <c r="B5194">
        <v>257.89999999999998</v>
      </c>
      <c r="C5194">
        <v>1077.45</v>
      </c>
      <c r="D5194">
        <v>178.58</v>
      </c>
      <c r="E5194">
        <v>291.2</v>
      </c>
      <c r="F5194">
        <v>166.28</v>
      </c>
      <c r="G5194">
        <v>604.61</v>
      </c>
      <c r="H5194">
        <v>7631.87</v>
      </c>
      <c r="I5194">
        <v>1289.47</v>
      </c>
      <c r="J5194">
        <v>27152640</v>
      </c>
      <c r="L5194">
        <v>62.88</v>
      </c>
      <c r="M5194">
        <v>126.69</v>
      </c>
      <c r="N5194">
        <v>533.71</v>
      </c>
      <c r="O5194">
        <v>169.56</v>
      </c>
      <c r="P5194">
        <v>254.29</v>
      </c>
      <c r="Q5194">
        <v>250.08</v>
      </c>
      <c r="R5194">
        <v>697.64</v>
      </c>
      <c r="S5194">
        <v>128.79</v>
      </c>
      <c r="T5194">
        <v>330.89</v>
      </c>
    </row>
    <row r="5195" spans="1:20">
      <c r="A5195" s="2">
        <v>37755</v>
      </c>
      <c r="B5195">
        <v>256.67</v>
      </c>
      <c r="C5195">
        <v>1075.7</v>
      </c>
      <c r="D5195">
        <v>178.07</v>
      </c>
      <c r="E5195">
        <v>291.2</v>
      </c>
      <c r="F5195">
        <v>165.92</v>
      </c>
      <c r="G5195">
        <v>603.21</v>
      </c>
      <c r="H5195">
        <v>7616.79</v>
      </c>
      <c r="I5195">
        <v>1287.55</v>
      </c>
      <c r="J5195">
        <v>27072750</v>
      </c>
      <c r="L5195">
        <v>62.59</v>
      </c>
      <c r="M5195">
        <v>126.69</v>
      </c>
      <c r="N5195">
        <v>533.45000000000005</v>
      </c>
      <c r="O5195">
        <v>169.56</v>
      </c>
      <c r="P5195">
        <v>253.41</v>
      </c>
      <c r="Q5195">
        <v>249.24</v>
      </c>
      <c r="R5195">
        <v>698.38</v>
      </c>
      <c r="S5195">
        <v>128.41</v>
      </c>
      <c r="T5195">
        <v>331.15</v>
      </c>
    </row>
    <row r="5196" spans="1:20">
      <c r="A5196" s="2">
        <v>37756</v>
      </c>
      <c r="B5196">
        <v>258.68</v>
      </c>
      <c r="C5196">
        <v>1080.95</v>
      </c>
      <c r="D5196">
        <v>179.52</v>
      </c>
      <c r="E5196">
        <v>293.13</v>
      </c>
      <c r="F5196">
        <v>167.01</v>
      </c>
      <c r="G5196">
        <v>607.76</v>
      </c>
      <c r="H5196">
        <v>7658.27</v>
      </c>
      <c r="I5196">
        <v>1297.48</v>
      </c>
      <c r="J5196">
        <v>27258100</v>
      </c>
      <c r="L5196">
        <v>63.18</v>
      </c>
      <c r="M5196">
        <v>127.65</v>
      </c>
      <c r="N5196">
        <v>534.23</v>
      </c>
      <c r="O5196">
        <v>170.02</v>
      </c>
      <c r="P5196">
        <v>255.58</v>
      </c>
      <c r="Q5196">
        <v>250.78</v>
      </c>
      <c r="R5196">
        <v>703.94</v>
      </c>
      <c r="S5196">
        <v>129.44</v>
      </c>
      <c r="T5196">
        <v>333.61</v>
      </c>
    </row>
    <row r="5197" spans="1:20">
      <c r="A5197" s="2">
        <v>37757</v>
      </c>
      <c r="B5197">
        <v>257.45</v>
      </c>
      <c r="C5197">
        <v>1081.3900000000001</v>
      </c>
      <c r="D5197">
        <v>179.44</v>
      </c>
      <c r="E5197">
        <v>292.20999999999998</v>
      </c>
      <c r="F5197">
        <v>165.62</v>
      </c>
      <c r="G5197">
        <v>606.01</v>
      </c>
      <c r="H5197">
        <v>7667.69</v>
      </c>
      <c r="I5197">
        <v>1291.3900000000001</v>
      </c>
      <c r="J5197">
        <v>27200580</v>
      </c>
      <c r="L5197">
        <v>62.88</v>
      </c>
      <c r="M5197">
        <v>127.58</v>
      </c>
      <c r="N5197">
        <v>529.86</v>
      </c>
      <c r="O5197">
        <v>167.6</v>
      </c>
      <c r="P5197">
        <v>255.37</v>
      </c>
      <c r="Q5197">
        <v>250.22</v>
      </c>
      <c r="R5197">
        <v>695.42</v>
      </c>
      <c r="S5197">
        <v>128.91999999999999</v>
      </c>
      <c r="T5197">
        <v>330.96</v>
      </c>
    </row>
    <row r="5198" spans="1:20">
      <c r="A5198" s="2">
        <v>37760</v>
      </c>
      <c r="B5198">
        <v>250.51</v>
      </c>
      <c r="C5198">
        <v>1056.04</v>
      </c>
      <c r="D5198">
        <v>174.23</v>
      </c>
      <c r="E5198">
        <v>286.73</v>
      </c>
      <c r="F5198">
        <v>162.26</v>
      </c>
      <c r="G5198">
        <v>590.24</v>
      </c>
      <c r="H5198">
        <v>7537.61</v>
      </c>
      <c r="I5198">
        <v>1249.46</v>
      </c>
      <c r="J5198">
        <v>26507140</v>
      </c>
      <c r="L5198">
        <v>60.81</v>
      </c>
      <c r="M5198">
        <v>125.05</v>
      </c>
      <c r="N5198">
        <v>523.17999999999995</v>
      </c>
      <c r="O5198">
        <v>165.64</v>
      </c>
      <c r="P5198">
        <v>249.02</v>
      </c>
      <c r="Q5198">
        <v>244.74</v>
      </c>
      <c r="R5198">
        <v>678.38</v>
      </c>
      <c r="S5198">
        <v>125.71</v>
      </c>
      <c r="T5198">
        <v>323.79000000000002</v>
      </c>
    </row>
    <row r="5199" spans="1:20">
      <c r="A5199" s="2">
        <v>37761</v>
      </c>
      <c r="B5199">
        <v>249.61</v>
      </c>
      <c r="C5199">
        <v>1053.8499999999999</v>
      </c>
      <c r="D5199">
        <v>173.47</v>
      </c>
      <c r="E5199">
        <v>286.12</v>
      </c>
      <c r="F5199">
        <v>162.05000000000001</v>
      </c>
      <c r="G5199">
        <v>589.02</v>
      </c>
      <c r="H5199">
        <v>7524.41</v>
      </c>
      <c r="I5199">
        <v>1247.22</v>
      </c>
      <c r="J5199">
        <v>26456020</v>
      </c>
      <c r="L5199">
        <v>60.81</v>
      </c>
      <c r="M5199">
        <v>125.2</v>
      </c>
      <c r="N5199">
        <v>521.9</v>
      </c>
      <c r="O5199">
        <v>165.99</v>
      </c>
      <c r="P5199">
        <v>248.75</v>
      </c>
      <c r="Q5199">
        <v>244.6</v>
      </c>
      <c r="R5199">
        <v>676.52</v>
      </c>
      <c r="S5199">
        <v>125.58</v>
      </c>
      <c r="T5199">
        <v>322.93</v>
      </c>
    </row>
    <row r="5200" spans="1:20">
      <c r="A5200" s="2">
        <v>37762</v>
      </c>
      <c r="B5200">
        <v>250.62</v>
      </c>
      <c r="C5200">
        <v>1058.22</v>
      </c>
      <c r="D5200">
        <v>174.23</v>
      </c>
      <c r="E5200">
        <v>286.73</v>
      </c>
      <c r="F5200">
        <v>162.91999999999999</v>
      </c>
      <c r="G5200">
        <v>591.12</v>
      </c>
      <c r="H5200">
        <v>7545.15</v>
      </c>
      <c r="I5200">
        <v>1253.6199999999999</v>
      </c>
      <c r="J5200">
        <v>26609390</v>
      </c>
      <c r="L5200">
        <v>61.1</v>
      </c>
      <c r="M5200">
        <v>126.02</v>
      </c>
      <c r="N5200">
        <v>524.98</v>
      </c>
      <c r="O5200">
        <v>165.99</v>
      </c>
      <c r="P5200">
        <v>249.56</v>
      </c>
      <c r="Q5200">
        <v>245.44</v>
      </c>
      <c r="R5200">
        <v>679.12</v>
      </c>
      <c r="S5200">
        <v>126.09</v>
      </c>
      <c r="T5200">
        <v>324.99</v>
      </c>
    </row>
    <row r="5201" spans="1:20">
      <c r="A5201" s="2">
        <v>37763</v>
      </c>
      <c r="B5201">
        <v>253.19</v>
      </c>
      <c r="C5201">
        <v>1066.96</v>
      </c>
      <c r="D5201">
        <v>176.28</v>
      </c>
      <c r="E5201">
        <v>287.44</v>
      </c>
      <c r="F5201">
        <v>165.19</v>
      </c>
      <c r="G5201">
        <v>596.72</v>
      </c>
      <c r="H5201">
        <v>7618.68</v>
      </c>
      <c r="I5201">
        <v>1272.83</v>
      </c>
      <c r="J5201">
        <v>26842670</v>
      </c>
      <c r="L5201">
        <v>61.84</v>
      </c>
      <c r="M5201">
        <v>127.13</v>
      </c>
      <c r="N5201">
        <v>528.05999999999995</v>
      </c>
      <c r="O5201">
        <v>166.45</v>
      </c>
      <c r="P5201">
        <v>251.66</v>
      </c>
      <c r="Q5201">
        <v>247.83</v>
      </c>
      <c r="R5201">
        <v>688.38</v>
      </c>
      <c r="S5201">
        <v>127.25</v>
      </c>
      <c r="T5201">
        <v>329.1</v>
      </c>
    </row>
    <row r="5202" spans="1:20">
      <c r="A5202" s="2">
        <v>37764</v>
      </c>
      <c r="B5202">
        <v>252.41</v>
      </c>
      <c r="C5202">
        <v>1074.83</v>
      </c>
      <c r="D5202">
        <v>177.05</v>
      </c>
      <c r="E5202">
        <v>288.56</v>
      </c>
      <c r="F5202">
        <v>166.65</v>
      </c>
      <c r="G5202">
        <v>595.66999999999996</v>
      </c>
      <c r="H5202">
        <v>7629.99</v>
      </c>
      <c r="I5202">
        <v>1279.55</v>
      </c>
      <c r="J5202">
        <v>26817100</v>
      </c>
      <c r="L5202">
        <v>61.84</v>
      </c>
      <c r="M5202">
        <v>127.73</v>
      </c>
      <c r="N5202">
        <v>529.09</v>
      </c>
      <c r="O5202">
        <v>166.68</v>
      </c>
      <c r="P5202">
        <v>251.86</v>
      </c>
      <c r="Q5202">
        <v>248.53</v>
      </c>
      <c r="R5202">
        <v>690.6</v>
      </c>
      <c r="S5202">
        <v>127.38</v>
      </c>
      <c r="T5202">
        <v>330.82</v>
      </c>
    </row>
    <row r="5203" spans="1:20">
      <c r="A5203" s="2">
        <v>37767</v>
      </c>
      <c r="B5203">
        <v>252.41</v>
      </c>
      <c r="C5203">
        <v>1074.83</v>
      </c>
      <c r="D5203">
        <v>177.05</v>
      </c>
      <c r="E5203">
        <v>288.56</v>
      </c>
      <c r="F5203">
        <v>166.65</v>
      </c>
      <c r="G5203">
        <v>595.66999999999996</v>
      </c>
      <c r="H5203">
        <v>7629.99</v>
      </c>
      <c r="I5203">
        <v>1279.55</v>
      </c>
      <c r="J5203">
        <v>26817100</v>
      </c>
      <c r="L5203">
        <v>61.84</v>
      </c>
      <c r="M5203">
        <v>127.73</v>
      </c>
      <c r="N5203">
        <v>529.09</v>
      </c>
      <c r="O5203">
        <v>166.68</v>
      </c>
      <c r="P5203">
        <v>251.86</v>
      </c>
      <c r="Q5203">
        <v>248.53</v>
      </c>
      <c r="R5203">
        <v>690.6</v>
      </c>
      <c r="S5203">
        <v>127.38</v>
      </c>
      <c r="T5203">
        <v>330.82</v>
      </c>
    </row>
    <row r="5204" spans="1:20">
      <c r="A5204" s="2">
        <v>37768</v>
      </c>
      <c r="B5204">
        <v>257.45</v>
      </c>
      <c r="C5204">
        <v>1093.6300000000001</v>
      </c>
      <c r="D5204">
        <v>181.99</v>
      </c>
      <c r="E5204">
        <v>293.74</v>
      </c>
      <c r="F5204">
        <v>171.9</v>
      </c>
      <c r="G5204">
        <v>607.41</v>
      </c>
      <c r="H5204">
        <v>7729.91</v>
      </c>
      <c r="I5204">
        <v>1318.93</v>
      </c>
      <c r="J5204">
        <v>27328400</v>
      </c>
      <c r="L5204">
        <v>63.33</v>
      </c>
      <c r="M5204">
        <v>129.52000000000001</v>
      </c>
      <c r="N5204">
        <v>537.04999999999995</v>
      </c>
      <c r="O5204">
        <v>168.52</v>
      </c>
      <c r="P5204">
        <v>255.92</v>
      </c>
      <c r="Q5204">
        <v>252.19</v>
      </c>
      <c r="R5204">
        <v>706.9</v>
      </c>
      <c r="S5204">
        <v>129.82</v>
      </c>
      <c r="T5204">
        <v>338.85</v>
      </c>
    </row>
    <row r="5205" spans="1:20">
      <c r="A5205" s="2">
        <v>37769</v>
      </c>
      <c r="B5205">
        <v>258.45999999999998</v>
      </c>
      <c r="C5205">
        <v>1094.06</v>
      </c>
      <c r="D5205">
        <v>181.91</v>
      </c>
      <c r="E5205">
        <v>296.99</v>
      </c>
      <c r="F5205">
        <v>173.22</v>
      </c>
      <c r="G5205">
        <v>608.64</v>
      </c>
      <c r="H5205">
        <v>7728.02</v>
      </c>
      <c r="I5205">
        <v>1318.93</v>
      </c>
      <c r="J5205">
        <v>27385920</v>
      </c>
      <c r="L5205">
        <v>63.62</v>
      </c>
      <c r="M5205">
        <v>129.44</v>
      </c>
      <c r="N5205">
        <v>538.33000000000004</v>
      </c>
      <c r="O5205">
        <v>169.9</v>
      </c>
      <c r="P5205">
        <v>256.52</v>
      </c>
      <c r="Q5205">
        <v>253.18</v>
      </c>
      <c r="R5205">
        <v>710.24</v>
      </c>
      <c r="S5205">
        <v>130.21</v>
      </c>
      <c r="T5205">
        <v>340.44</v>
      </c>
    </row>
    <row r="5206" spans="1:20">
      <c r="A5206" s="2">
        <v>37770</v>
      </c>
      <c r="B5206">
        <v>258.23</v>
      </c>
      <c r="C5206">
        <v>1087.51</v>
      </c>
      <c r="D5206">
        <v>181.91</v>
      </c>
      <c r="E5206">
        <v>297.19</v>
      </c>
      <c r="F5206">
        <v>174.68</v>
      </c>
      <c r="G5206">
        <v>607.59</v>
      </c>
      <c r="H5206">
        <v>7720.48</v>
      </c>
      <c r="I5206">
        <v>1320.21</v>
      </c>
      <c r="J5206">
        <v>27267680</v>
      </c>
      <c r="L5206">
        <v>63.77</v>
      </c>
      <c r="M5206">
        <v>128.77000000000001</v>
      </c>
      <c r="N5206">
        <v>539.62</v>
      </c>
      <c r="O5206">
        <v>170.82</v>
      </c>
      <c r="P5206">
        <v>255.78</v>
      </c>
      <c r="Q5206">
        <v>252.47</v>
      </c>
      <c r="R5206">
        <v>713.2</v>
      </c>
      <c r="S5206">
        <v>129.82</v>
      </c>
      <c r="T5206">
        <v>341.83</v>
      </c>
    </row>
    <row r="5207" spans="1:20">
      <c r="A5207" s="2">
        <v>37771</v>
      </c>
      <c r="B5207">
        <v>261.58999999999997</v>
      </c>
      <c r="C5207">
        <v>1106.74</v>
      </c>
      <c r="D5207">
        <v>185.92</v>
      </c>
      <c r="E5207">
        <v>301.16000000000003</v>
      </c>
      <c r="F5207">
        <v>176.94</v>
      </c>
      <c r="G5207">
        <v>615.47</v>
      </c>
      <c r="H5207">
        <v>7820.41</v>
      </c>
      <c r="I5207">
        <v>1340.37</v>
      </c>
      <c r="J5207">
        <v>27631980</v>
      </c>
      <c r="L5207">
        <v>64.66</v>
      </c>
      <c r="M5207">
        <v>130.49</v>
      </c>
      <c r="N5207">
        <v>549.89</v>
      </c>
      <c r="O5207">
        <v>172.9</v>
      </c>
      <c r="P5207">
        <v>259.63</v>
      </c>
      <c r="Q5207">
        <v>256.69</v>
      </c>
      <c r="R5207">
        <v>726.17</v>
      </c>
      <c r="S5207">
        <v>131.75</v>
      </c>
      <c r="T5207">
        <v>347.54</v>
      </c>
    </row>
    <row r="5208" spans="1:20">
      <c r="A5208" s="2">
        <v>37774</v>
      </c>
      <c r="B5208">
        <v>260.81</v>
      </c>
      <c r="C5208">
        <v>1114.6099999999999</v>
      </c>
      <c r="D5208">
        <v>186.17</v>
      </c>
      <c r="E5208">
        <v>302.58</v>
      </c>
      <c r="F5208">
        <v>178.04</v>
      </c>
      <c r="G5208">
        <v>615.65</v>
      </c>
      <c r="H5208">
        <v>7829.83</v>
      </c>
      <c r="I5208">
        <v>1338.13</v>
      </c>
      <c r="J5208">
        <v>27753410</v>
      </c>
      <c r="L5208">
        <v>64.510000000000005</v>
      </c>
      <c r="M5208">
        <v>131.30000000000001</v>
      </c>
      <c r="N5208">
        <v>552.46</v>
      </c>
      <c r="O5208">
        <v>173.36</v>
      </c>
      <c r="P5208">
        <v>260.38</v>
      </c>
      <c r="Q5208">
        <v>257.95999999999998</v>
      </c>
      <c r="R5208">
        <v>730.24</v>
      </c>
      <c r="S5208">
        <v>132.27000000000001</v>
      </c>
      <c r="T5208">
        <v>349.07</v>
      </c>
    </row>
    <row r="5209" spans="1:20">
      <c r="A5209" s="2">
        <v>37775</v>
      </c>
      <c r="B5209">
        <v>262.38</v>
      </c>
      <c r="C5209">
        <v>1118.54</v>
      </c>
      <c r="D5209">
        <v>185.49</v>
      </c>
      <c r="E5209">
        <v>301.36</v>
      </c>
      <c r="F5209">
        <v>177.16</v>
      </c>
      <c r="G5209">
        <v>618.79999999999995</v>
      </c>
      <c r="H5209">
        <v>7827.95</v>
      </c>
      <c r="I5209">
        <v>1341.97</v>
      </c>
      <c r="J5209">
        <v>27887620</v>
      </c>
      <c r="L5209">
        <v>64.81</v>
      </c>
      <c r="M5209">
        <v>131.9</v>
      </c>
      <c r="N5209">
        <v>552.46</v>
      </c>
      <c r="O5209">
        <v>173.93</v>
      </c>
      <c r="P5209">
        <v>261.58999999999997</v>
      </c>
      <c r="Q5209">
        <v>258.52</v>
      </c>
      <c r="R5209">
        <v>730.99</v>
      </c>
      <c r="S5209">
        <v>132.91</v>
      </c>
      <c r="T5209">
        <v>349.13</v>
      </c>
    </row>
    <row r="5210" spans="1:20">
      <c r="A5210" s="2">
        <v>37776</v>
      </c>
      <c r="B5210">
        <v>266.41000000000003</v>
      </c>
      <c r="C5210">
        <v>1133.8399999999999</v>
      </c>
      <c r="D5210">
        <v>188.9</v>
      </c>
      <c r="E5210">
        <v>306.24</v>
      </c>
      <c r="F5210">
        <v>179.72</v>
      </c>
      <c r="G5210">
        <v>627.55999999999995</v>
      </c>
      <c r="H5210">
        <v>7914.67</v>
      </c>
      <c r="I5210">
        <v>1371.11</v>
      </c>
      <c r="J5210">
        <v>28287070</v>
      </c>
      <c r="L5210">
        <v>66.14</v>
      </c>
      <c r="M5210">
        <v>133.46</v>
      </c>
      <c r="N5210">
        <v>556.30999999999995</v>
      </c>
      <c r="O5210">
        <v>175.08</v>
      </c>
      <c r="P5210">
        <v>265.79000000000002</v>
      </c>
      <c r="Q5210">
        <v>262.32</v>
      </c>
      <c r="R5210">
        <v>744.69</v>
      </c>
      <c r="S5210">
        <v>134.97</v>
      </c>
      <c r="T5210">
        <v>354.64</v>
      </c>
    </row>
    <row r="5211" spans="1:20">
      <c r="A5211" s="2">
        <v>37777</v>
      </c>
      <c r="B5211">
        <v>267.75</v>
      </c>
      <c r="C5211">
        <v>1138.21</v>
      </c>
      <c r="D5211">
        <v>190.95</v>
      </c>
      <c r="E5211">
        <v>308.27</v>
      </c>
      <c r="F5211">
        <v>184.17</v>
      </c>
      <c r="G5211">
        <v>630.71</v>
      </c>
      <c r="H5211">
        <v>7976.89</v>
      </c>
      <c r="I5211">
        <v>1393.84</v>
      </c>
      <c r="J5211">
        <v>28440450</v>
      </c>
      <c r="L5211">
        <v>66.59</v>
      </c>
      <c r="M5211">
        <v>133.61000000000001</v>
      </c>
      <c r="N5211">
        <v>559.91</v>
      </c>
      <c r="O5211">
        <v>176.58</v>
      </c>
      <c r="P5211">
        <v>266.26</v>
      </c>
      <c r="Q5211">
        <v>263.3</v>
      </c>
      <c r="R5211">
        <v>757.29</v>
      </c>
      <c r="S5211">
        <v>135.61000000000001</v>
      </c>
      <c r="T5211">
        <v>359.61</v>
      </c>
    </row>
    <row r="5212" spans="1:20">
      <c r="A5212" s="2">
        <v>37778</v>
      </c>
      <c r="B5212">
        <v>265.95999999999998</v>
      </c>
      <c r="C5212">
        <v>1137.77</v>
      </c>
      <c r="D5212">
        <v>189.76</v>
      </c>
      <c r="E5212">
        <v>307.66000000000003</v>
      </c>
      <c r="F5212">
        <v>183.15</v>
      </c>
      <c r="G5212">
        <v>628.79</v>
      </c>
      <c r="H5212">
        <v>7941.07</v>
      </c>
      <c r="I5212">
        <v>1383.59</v>
      </c>
      <c r="J5212">
        <v>28392510</v>
      </c>
      <c r="L5212">
        <v>65.849999999999994</v>
      </c>
      <c r="M5212">
        <v>133.46</v>
      </c>
      <c r="N5212">
        <v>556.83000000000004</v>
      </c>
      <c r="O5212">
        <v>176</v>
      </c>
      <c r="P5212">
        <v>266.26</v>
      </c>
      <c r="Q5212">
        <v>263.02</v>
      </c>
      <c r="R5212">
        <v>752.84</v>
      </c>
      <c r="S5212">
        <v>135.22999999999999</v>
      </c>
      <c r="T5212">
        <v>357.36</v>
      </c>
    </row>
    <row r="5213" spans="1:20">
      <c r="A5213" s="2">
        <v>37781</v>
      </c>
      <c r="B5213">
        <v>263.5</v>
      </c>
      <c r="C5213">
        <v>1122.9100000000001</v>
      </c>
      <c r="D5213">
        <v>186.86</v>
      </c>
      <c r="E5213">
        <v>302.98</v>
      </c>
      <c r="F5213">
        <v>178.7</v>
      </c>
      <c r="G5213">
        <v>621.6</v>
      </c>
      <c r="H5213">
        <v>7869.43</v>
      </c>
      <c r="I5213">
        <v>1357.02</v>
      </c>
      <c r="J5213">
        <v>28002660</v>
      </c>
      <c r="L5213">
        <v>65.11</v>
      </c>
      <c r="M5213">
        <v>132.05000000000001</v>
      </c>
      <c r="N5213">
        <v>551.95000000000005</v>
      </c>
      <c r="O5213">
        <v>174.97</v>
      </c>
      <c r="P5213">
        <v>262.54000000000002</v>
      </c>
      <c r="Q5213">
        <v>259.22000000000003</v>
      </c>
      <c r="R5213">
        <v>737.65</v>
      </c>
      <c r="S5213">
        <v>133.55000000000001</v>
      </c>
      <c r="T5213">
        <v>350.13</v>
      </c>
    </row>
    <row r="5214" spans="1:20">
      <c r="A5214" s="2">
        <v>37782</v>
      </c>
      <c r="B5214">
        <v>265.95999999999998</v>
      </c>
      <c r="C5214">
        <v>1130.78</v>
      </c>
      <c r="D5214">
        <v>187.96</v>
      </c>
      <c r="E5214">
        <v>305.32</v>
      </c>
      <c r="F5214">
        <v>180.74</v>
      </c>
      <c r="G5214">
        <v>627.73</v>
      </c>
      <c r="H5214">
        <v>7909.02</v>
      </c>
      <c r="I5214">
        <v>1369.51</v>
      </c>
      <c r="J5214">
        <v>28267890</v>
      </c>
      <c r="L5214">
        <v>65.849999999999994</v>
      </c>
      <c r="M5214">
        <v>132.79</v>
      </c>
      <c r="N5214">
        <v>555.29</v>
      </c>
      <c r="O5214">
        <v>176.47</v>
      </c>
      <c r="P5214">
        <v>264.77</v>
      </c>
      <c r="Q5214">
        <v>261.47000000000003</v>
      </c>
      <c r="R5214">
        <v>746.55</v>
      </c>
      <c r="S5214">
        <v>134.84</v>
      </c>
      <c r="T5214">
        <v>353.97</v>
      </c>
    </row>
    <row r="5215" spans="1:20">
      <c r="A5215" s="2">
        <v>37783</v>
      </c>
      <c r="B5215">
        <v>269.43</v>
      </c>
      <c r="C5215">
        <v>1145.6400000000001</v>
      </c>
      <c r="D5215">
        <v>191.03</v>
      </c>
      <c r="E5215">
        <v>308.98</v>
      </c>
      <c r="F5215">
        <v>183.81</v>
      </c>
      <c r="G5215">
        <v>635.79</v>
      </c>
      <c r="H5215">
        <v>8020.25</v>
      </c>
      <c r="I5215">
        <v>1389.67</v>
      </c>
      <c r="J5215">
        <v>28613010</v>
      </c>
      <c r="L5215">
        <v>66.739999999999995</v>
      </c>
      <c r="M5215">
        <v>134.51</v>
      </c>
      <c r="N5215">
        <v>562.48</v>
      </c>
      <c r="O5215">
        <v>176.81</v>
      </c>
      <c r="P5215">
        <v>267.88</v>
      </c>
      <c r="Q5215">
        <v>264.43</v>
      </c>
      <c r="R5215">
        <v>758.03</v>
      </c>
      <c r="S5215">
        <v>136.51</v>
      </c>
      <c r="T5215">
        <v>358.75</v>
      </c>
    </row>
    <row r="5216" spans="1:20">
      <c r="A5216" s="2">
        <v>37784</v>
      </c>
      <c r="B5216">
        <v>269.99</v>
      </c>
      <c r="C5216">
        <v>1148.7</v>
      </c>
      <c r="D5216">
        <v>190.95</v>
      </c>
      <c r="E5216">
        <v>310.3</v>
      </c>
      <c r="F5216">
        <v>183.95</v>
      </c>
      <c r="G5216">
        <v>635.62</v>
      </c>
      <c r="H5216">
        <v>8044.76</v>
      </c>
      <c r="I5216">
        <v>1389.67</v>
      </c>
      <c r="J5216">
        <v>28590640</v>
      </c>
      <c r="L5216">
        <v>66.739999999999995</v>
      </c>
      <c r="M5216">
        <v>134.58000000000001</v>
      </c>
      <c r="N5216">
        <v>563.51</v>
      </c>
      <c r="O5216">
        <v>177.5</v>
      </c>
      <c r="P5216">
        <v>267.95</v>
      </c>
      <c r="Q5216">
        <v>264.14999999999998</v>
      </c>
      <c r="R5216">
        <v>758.03</v>
      </c>
      <c r="S5216">
        <v>136.77000000000001</v>
      </c>
      <c r="T5216">
        <v>360.08</v>
      </c>
    </row>
    <row r="5217" spans="1:20">
      <c r="A5217" s="2">
        <v>37785</v>
      </c>
      <c r="B5217">
        <v>267.42</v>
      </c>
      <c r="C5217">
        <v>1138.21</v>
      </c>
      <c r="D5217">
        <v>187.79</v>
      </c>
      <c r="E5217">
        <v>309.39</v>
      </c>
      <c r="F5217">
        <v>180.89</v>
      </c>
      <c r="G5217">
        <v>629.30999999999995</v>
      </c>
      <c r="H5217">
        <v>7988.2</v>
      </c>
      <c r="I5217">
        <v>1364.38</v>
      </c>
      <c r="J5217">
        <v>28341390</v>
      </c>
      <c r="L5217">
        <v>66</v>
      </c>
      <c r="M5217">
        <v>133.24</v>
      </c>
      <c r="N5217">
        <v>556.57000000000005</v>
      </c>
      <c r="O5217">
        <v>176.12</v>
      </c>
      <c r="P5217">
        <v>265.52</v>
      </c>
      <c r="Q5217">
        <v>261.61</v>
      </c>
      <c r="R5217">
        <v>751.73</v>
      </c>
      <c r="S5217">
        <v>135.47999999999999</v>
      </c>
      <c r="T5217">
        <v>354.9</v>
      </c>
    </row>
    <row r="5218" spans="1:20">
      <c r="A5218" s="2">
        <v>37788</v>
      </c>
      <c r="B5218">
        <v>273.8</v>
      </c>
      <c r="C5218">
        <v>1162.25</v>
      </c>
      <c r="D5218">
        <v>191.8</v>
      </c>
      <c r="E5218">
        <v>312.74</v>
      </c>
      <c r="F5218">
        <v>184.61</v>
      </c>
      <c r="G5218">
        <v>643.5</v>
      </c>
      <c r="H5218">
        <v>8122.06</v>
      </c>
      <c r="I5218">
        <v>1394.8</v>
      </c>
      <c r="J5218">
        <v>28970910</v>
      </c>
      <c r="L5218">
        <v>67.48</v>
      </c>
      <c r="M5218">
        <v>135.85</v>
      </c>
      <c r="N5218">
        <v>563.25</v>
      </c>
      <c r="O5218">
        <v>178.88</v>
      </c>
      <c r="P5218">
        <v>271.52999999999997</v>
      </c>
      <c r="Q5218">
        <v>266.95999999999998</v>
      </c>
      <c r="R5218">
        <v>768.41</v>
      </c>
      <c r="S5218">
        <v>138.69999999999999</v>
      </c>
      <c r="T5218">
        <v>361.07</v>
      </c>
    </row>
    <row r="5219" spans="1:20">
      <c r="A5219" s="2">
        <v>37789</v>
      </c>
      <c r="B5219">
        <v>274.58</v>
      </c>
      <c r="C5219">
        <v>1163.56</v>
      </c>
      <c r="D5219">
        <v>191.72</v>
      </c>
      <c r="E5219">
        <v>314.97000000000003</v>
      </c>
      <c r="F5219">
        <v>185.05</v>
      </c>
      <c r="G5219">
        <v>645.08000000000004</v>
      </c>
      <c r="H5219">
        <v>8148.46</v>
      </c>
      <c r="I5219">
        <v>1399.92</v>
      </c>
      <c r="J5219">
        <v>28996480</v>
      </c>
      <c r="L5219">
        <v>67.48</v>
      </c>
      <c r="M5219">
        <v>135.85</v>
      </c>
      <c r="N5219">
        <v>563.25</v>
      </c>
      <c r="O5219">
        <v>179.46</v>
      </c>
      <c r="P5219">
        <v>271.94</v>
      </c>
      <c r="Q5219">
        <v>267.38</v>
      </c>
      <c r="R5219">
        <v>769.15</v>
      </c>
      <c r="S5219">
        <v>138.96</v>
      </c>
      <c r="T5219">
        <v>362</v>
      </c>
    </row>
    <row r="5220" spans="1:20">
      <c r="A5220" s="2">
        <v>37790</v>
      </c>
      <c r="B5220">
        <v>274.13</v>
      </c>
      <c r="C5220">
        <v>1162.25</v>
      </c>
      <c r="D5220">
        <v>191.29</v>
      </c>
      <c r="E5220">
        <v>314.87</v>
      </c>
      <c r="F5220">
        <v>184.03</v>
      </c>
      <c r="G5220">
        <v>644.54999999999995</v>
      </c>
      <c r="H5220">
        <v>8159.77</v>
      </c>
      <c r="I5220">
        <v>1397.04</v>
      </c>
      <c r="J5220">
        <v>28913390</v>
      </c>
      <c r="L5220">
        <v>67.48</v>
      </c>
      <c r="M5220">
        <v>135.33000000000001</v>
      </c>
      <c r="N5220">
        <v>562.22</v>
      </c>
      <c r="O5220">
        <v>179.11</v>
      </c>
      <c r="P5220">
        <v>271.39999999999998</v>
      </c>
      <c r="Q5220">
        <v>266.68</v>
      </c>
      <c r="R5220">
        <v>769.52</v>
      </c>
      <c r="S5220">
        <v>138.69999999999999</v>
      </c>
      <c r="T5220">
        <v>361.93</v>
      </c>
    </row>
    <row r="5221" spans="1:20">
      <c r="A5221" s="2">
        <v>37791</v>
      </c>
      <c r="B5221">
        <v>270.10000000000002</v>
      </c>
      <c r="C5221">
        <v>1148.7</v>
      </c>
      <c r="D5221">
        <v>188.48</v>
      </c>
      <c r="E5221">
        <v>312.02999999999997</v>
      </c>
      <c r="F5221">
        <v>180.74</v>
      </c>
      <c r="G5221">
        <v>635.09</v>
      </c>
      <c r="H5221">
        <v>8063.62</v>
      </c>
      <c r="I5221">
        <v>1369.83</v>
      </c>
      <c r="J5221">
        <v>28469220</v>
      </c>
      <c r="L5221">
        <v>66.14</v>
      </c>
      <c r="M5221">
        <v>133.84</v>
      </c>
      <c r="N5221">
        <v>557.34</v>
      </c>
      <c r="O5221">
        <v>177.73</v>
      </c>
      <c r="P5221">
        <v>267.88</v>
      </c>
      <c r="Q5221">
        <v>263.16000000000003</v>
      </c>
      <c r="R5221">
        <v>756.55</v>
      </c>
      <c r="S5221">
        <v>136.77000000000001</v>
      </c>
      <c r="T5221">
        <v>355.77</v>
      </c>
    </row>
    <row r="5222" spans="1:20">
      <c r="A5222" s="2">
        <v>37792</v>
      </c>
      <c r="B5222">
        <v>269.88</v>
      </c>
      <c r="C5222">
        <v>1152.8499999999999</v>
      </c>
      <c r="D5222">
        <v>188.39</v>
      </c>
      <c r="E5222">
        <v>312.02999999999997</v>
      </c>
      <c r="F5222">
        <v>181.11</v>
      </c>
      <c r="G5222">
        <v>635.09</v>
      </c>
      <c r="H5222">
        <v>8040.99</v>
      </c>
      <c r="I5222">
        <v>1368.55</v>
      </c>
      <c r="J5222">
        <v>28510750</v>
      </c>
      <c r="L5222">
        <v>66</v>
      </c>
      <c r="M5222">
        <v>134.13</v>
      </c>
      <c r="N5222">
        <v>557.08000000000004</v>
      </c>
      <c r="O5222">
        <v>178.19</v>
      </c>
      <c r="P5222">
        <v>267.82</v>
      </c>
      <c r="Q5222">
        <v>263.58</v>
      </c>
      <c r="R5222">
        <v>758.03</v>
      </c>
      <c r="S5222">
        <v>137.03</v>
      </c>
      <c r="T5222">
        <v>354.9</v>
      </c>
    </row>
    <row r="5223" spans="1:20">
      <c r="A5223" s="2">
        <v>37795</v>
      </c>
      <c r="B5223">
        <v>266.3</v>
      </c>
      <c r="C5223">
        <v>1136.5999999999999</v>
      </c>
      <c r="D5223">
        <v>185.41</v>
      </c>
      <c r="E5223">
        <v>307.45</v>
      </c>
      <c r="F5223">
        <v>177.45</v>
      </c>
      <c r="G5223">
        <v>626.33000000000004</v>
      </c>
      <c r="H5223">
        <v>7942.95</v>
      </c>
      <c r="I5223">
        <v>1341.01</v>
      </c>
      <c r="J5223">
        <v>28127300</v>
      </c>
      <c r="L5223">
        <v>64.959999999999994</v>
      </c>
      <c r="M5223">
        <v>132.57</v>
      </c>
      <c r="N5223">
        <v>549.12</v>
      </c>
      <c r="O5223">
        <v>175.77</v>
      </c>
      <c r="P5223">
        <v>263.89</v>
      </c>
      <c r="Q5223">
        <v>259.93</v>
      </c>
      <c r="R5223">
        <v>742.84</v>
      </c>
      <c r="S5223">
        <v>135.1</v>
      </c>
      <c r="T5223">
        <v>347.34</v>
      </c>
    </row>
    <row r="5224" spans="1:20">
      <c r="A5224" s="2">
        <v>37796</v>
      </c>
      <c r="B5224">
        <v>266.18</v>
      </c>
      <c r="C5224">
        <v>1138.3499999999999</v>
      </c>
      <c r="D5224">
        <v>185.07</v>
      </c>
      <c r="E5224">
        <v>308.57</v>
      </c>
      <c r="F5224">
        <v>176.72</v>
      </c>
      <c r="G5224">
        <v>627.03</v>
      </c>
      <c r="H5224">
        <v>7937.3</v>
      </c>
      <c r="I5224">
        <v>1341.33</v>
      </c>
      <c r="J5224">
        <v>28197580</v>
      </c>
      <c r="L5224">
        <v>64.81</v>
      </c>
      <c r="M5224">
        <v>133.09</v>
      </c>
      <c r="N5224">
        <v>549.38</v>
      </c>
      <c r="O5224">
        <v>176.24</v>
      </c>
      <c r="P5224">
        <v>264.16000000000003</v>
      </c>
      <c r="Q5224">
        <v>260.63</v>
      </c>
      <c r="R5224">
        <v>745.44</v>
      </c>
      <c r="S5224">
        <v>135.22999999999999</v>
      </c>
      <c r="T5224">
        <v>347.47</v>
      </c>
    </row>
    <row r="5225" spans="1:20">
      <c r="A5225" s="2">
        <v>37797</v>
      </c>
      <c r="B5225">
        <v>264.95</v>
      </c>
      <c r="C5225">
        <v>1129.57</v>
      </c>
      <c r="D5225">
        <v>184.89</v>
      </c>
      <c r="E5225">
        <v>309.08</v>
      </c>
      <c r="F5225">
        <v>177.16</v>
      </c>
      <c r="G5225">
        <v>622.13</v>
      </c>
      <c r="H5225">
        <v>7925.98</v>
      </c>
      <c r="I5225">
        <v>1341.33</v>
      </c>
      <c r="J5225">
        <v>27999470</v>
      </c>
      <c r="L5225">
        <v>64.510000000000005</v>
      </c>
      <c r="M5225">
        <v>132.12</v>
      </c>
      <c r="N5225">
        <v>550.66</v>
      </c>
      <c r="O5225">
        <v>176.47</v>
      </c>
      <c r="P5225">
        <v>262.2</v>
      </c>
      <c r="Q5225">
        <v>258.94</v>
      </c>
      <c r="R5225">
        <v>747.66</v>
      </c>
      <c r="S5225">
        <v>134.44999999999999</v>
      </c>
      <c r="T5225">
        <v>349.26</v>
      </c>
    </row>
    <row r="5226" spans="1:20">
      <c r="A5226" s="2">
        <v>37798</v>
      </c>
      <c r="B5226">
        <v>268.87</v>
      </c>
      <c r="C5226">
        <v>1138.3499999999999</v>
      </c>
      <c r="D5226">
        <v>187.71</v>
      </c>
      <c r="E5226">
        <v>312.74</v>
      </c>
      <c r="F5226">
        <v>179.43</v>
      </c>
      <c r="G5226">
        <v>629.14</v>
      </c>
      <c r="H5226">
        <v>7993.86</v>
      </c>
      <c r="I5226">
        <v>1368.87</v>
      </c>
      <c r="J5226">
        <v>28258300</v>
      </c>
      <c r="L5226">
        <v>65.400000000000006</v>
      </c>
      <c r="M5226">
        <v>132.91999999999999</v>
      </c>
      <c r="N5226">
        <v>553.49</v>
      </c>
      <c r="O5226">
        <v>176.93</v>
      </c>
      <c r="P5226">
        <v>264.5</v>
      </c>
      <c r="Q5226">
        <v>261.19</v>
      </c>
      <c r="R5226">
        <v>757.66</v>
      </c>
      <c r="S5226">
        <v>136.13</v>
      </c>
      <c r="T5226">
        <v>354.97</v>
      </c>
    </row>
    <row r="5227" spans="1:20">
      <c r="A5227" s="2">
        <v>37799</v>
      </c>
      <c r="B5227">
        <v>267.19</v>
      </c>
      <c r="C5227">
        <v>1126.93</v>
      </c>
      <c r="D5227">
        <v>186.6</v>
      </c>
      <c r="E5227">
        <v>313.64999999999998</v>
      </c>
      <c r="F5227">
        <v>178.84</v>
      </c>
      <c r="G5227">
        <v>623.17999999999995</v>
      </c>
      <c r="H5227">
        <v>7963.69</v>
      </c>
      <c r="I5227">
        <v>1355.42</v>
      </c>
      <c r="J5227">
        <v>27993070</v>
      </c>
      <c r="L5227">
        <v>64.959999999999994</v>
      </c>
      <c r="M5227">
        <v>131.94999999999999</v>
      </c>
      <c r="N5227">
        <v>553.49</v>
      </c>
      <c r="O5227">
        <v>177.16</v>
      </c>
      <c r="P5227">
        <v>262.27</v>
      </c>
      <c r="Q5227">
        <v>259.36</v>
      </c>
      <c r="R5227">
        <v>755.44</v>
      </c>
      <c r="S5227">
        <v>134.84</v>
      </c>
      <c r="T5227">
        <v>353.64</v>
      </c>
    </row>
    <row r="5228" spans="1:20">
      <c r="A5228" s="2">
        <v>37802</v>
      </c>
      <c r="B5228">
        <v>266.74</v>
      </c>
      <c r="C5228">
        <v>1126.05</v>
      </c>
      <c r="D5228">
        <v>186</v>
      </c>
      <c r="E5228">
        <v>314.36</v>
      </c>
      <c r="F5228">
        <v>178.26</v>
      </c>
      <c r="G5228">
        <v>621.95000000000005</v>
      </c>
      <c r="H5228">
        <v>7963.69</v>
      </c>
      <c r="I5228">
        <v>1348.7</v>
      </c>
      <c r="J5228">
        <v>27938750</v>
      </c>
      <c r="L5228">
        <v>64.81</v>
      </c>
      <c r="M5228">
        <v>131.58000000000001</v>
      </c>
      <c r="N5228">
        <v>554</v>
      </c>
      <c r="O5228">
        <v>176.47</v>
      </c>
      <c r="P5228">
        <v>261.8</v>
      </c>
      <c r="Q5228">
        <v>258.93</v>
      </c>
      <c r="R5228">
        <v>754.33</v>
      </c>
      <c r="S5228">
        <v>134.58000000000001</v>
      </c>
      <c r="T5228">
        <v>353.24</v>
      </c>
    </row>
    <row r="5229" spans="1:20">
      <c r="A5229" s="2">
        <v>37803</v>
      </c>
      <c r="B5229">
        <v>268.64999999999998</v>
      </c>
      <c r="C5229">
        <v>1132.2</v>
      </c>
      <c r="D5229">
        <v>186.6</v>
      </c>
      <c r="E5229">
        <v>315.48</v>
      </c>
      <c r="F5229">
        <v>178.91</v>
      </c>
      <c r="G5229">
        <v>626.86</v>
      </c>
      <c r="H5229">
        <v>8010.83</v>
      </c>
      <c r="I5229">
        <v>1359.9</v>
      </c>
      <c r="J5229">
        <v>28143260</v>
      </c>
      <c r="L5229">
        <v>65.400000000000006</v>
      </c>
      <c r="M5229">
        <v>132.4</v>
      </c>
      <c r="N5229">
        <v>556.57000000000005</v>
      </c>
      <c r="O5229">
        <v>177.62</v>
      </c>
      <c r="P5229">
        <v>263.76</v>
      </c>
      <c r="Q5229">
        <v>260.2</v>
      </c>
      <c r="R5229">
        <v>757.29</v>
      </c>
      <c r="S5229">
        <v>135.61000000000001</v>
      </c>
      <c r="T5229">
        <v>355.5</v>
      </c>
    </row>
    <row r="5230" spans="1:20">
      <c r="A5230" s="2">
        <v>37804</v>
      </c>
      <c r="B5230">
        <v>272.12</v>
      </c>
      <c r="C5230">
        <v>1142.75</v>
      </c>
      <c r="D5230">
        <v>189.33</v>
      </c>
      <c r="E5230">
        <v>321.17</v>
      </c>
      <c r="F5230">
        <v>183.3</v>
      </c>
      <c r="G5230">
        <v>634.39</v>
      </c>
      <c r="H5230">
        <v>8095.67</v>
      </c>
      <c r="I5230">
        <v>1385.19</v>
      </c>
      <c r="J5230">
        <v>28437260</v>
      </c>
      <c r="L5230">
        <v>66.44</v>
      </c>
      <c r="M5230">
        <v>133.59</v>
      </c>
      <c r="N5230">
        <v>561.71</v>
      </c>
      <c r="O5230">
        <v>180.03</v>
      </c>
      <c r="P5230">
        <v>266.73</v>
      </c>
      <c r="Q5230">
        <v>262.74</v>
      </c>
      <c r="R5230">
        <v>772.11</v>
      </c>
      <c r="S5230">
        <v>137.41</v>
      </c>
      <c r="T5230">
        <v>363.26</v>
      </c>
    </row>
    <row r="5231" spans="1:20">
      <c r="A5231" s="2">
        <v>37805</v>
      </c>
      <c r="B5231">
        <v>270.10000000000002</v>
      </c>
      <c r="C5231">
        <v>1133.08</v>
      </c>
      <c r="D5231">
        <v>188.39</v>
      </c>
      <c r="E5231">
        <v>319.44</v>
      </c>
      <c r="F5231">
        <v>181.84</v>
      </c>
      <c r="G5231">
        <v>629.84</v>
      </c>
      <c r="H5231">
        <v>8059.84</v>
      </c>
      <c r="I5231">
        <v>1376.55</v>
      </c>
      <c r="J5231">
        <v>28235940</v>
      </c>
      <c r="L5231">
        <v>66</v>
      </c>
      <c r="M5231">
        <v>132.77000000000001</v>
      </c>
      <c r="N5231">
        <v>560.67999999999995</v>
      </c>
      <c r="O5231">
        <v>179.11</v>
      </c>
      <c r="P5231">
        <v>264.83999999999997</v>
      </c>
      <c r="Q5231">
        <v>261.19</v>
      </c>
      <c r="R5231">
        <v>769.15</v>
      </c>
      <c r="S5231">
        <v>136.26</v>
      </c>
      <c r="T5231">
        <v>361.54</v>
      </c>
    </row>
    <row r="5232" spans="1:20">
      <c r="A5232" s="2">
        <v>37806</v>
      </c>
      <c r="B5232">
        <v>270.10000000000002</v>
      </c>
      <c r="C5232">
        <v>1133.08</v>
      </c>
      <c r="D5232">
        <v>188.39</v>
      </c>
      <c r="E5232">
        <v>319.44</v>
      </c>
      <c r="F5232">
        <v>181.84</v>
      </c>
      <c r="G5232">
        <v>629.84</v>
      </c>
      <c r="H5232">
        <v>8059.84</v>
      </c>
      <c r="I5232">
        <v>1376.55</v>
      </c>
      <c r="J5232">
        <v>28235940</v>
      </c>
      <c r="L5232">
        <v>66</v>
      </c>
      <c r="M5232">
        <v>132.77000000000001</v>
      </c>
      <c r="N5232">
        <v>560.67999999999995</v>
      </c>
      <c r="O5232">
        <v>179.11</v>
      </c>
      <c r="P5232">
        <v>264.83999999999997</v>
      </c>
      <c r="Q5232">
        <v>261.19</v>
      </c>
      <c r="R5232">
        <v>769.15</v>
      </c>
      <c r="S5232">
        <v>136.26</v>
      </c>
      <c r="T5232">
        <v>361.54</v>
      </c>
    </row>
    <row r="5233" spans="1:20">
      <c r="A5233" s="2">
        <v>37809</v>
      </c>
      <c r="B5233">
        <v>275.81</v>
      </c>
      <c r="C5233">
        <v>1149.3399999999999</v>
      </c>
      <c r="D5233">
        <v>192.83</v>
      </c>
      <c r="E5233">
        <v>323.61</v>
      </c>
      <c r="F5233">
        <v>185.63</v>
      </c>
      <c r="G5233">
        <v>642.45000000000005</v>
      </c>
      <c r="H5233">
        <v>8156</v>
      </c>
      <c r="I5233">
        <v>1413.68</v>
      </c>
      <c r="J5233">
        <v>28740830</v>
      </c>
      <c r="L5233">
        <v>67.78</v>
      </c>
      <c r="M5233">
        <v>134.27000000000001</v>
      </c>
      <c r="N5233">
        <v>566.33000000000004</v>
      </c>
      <c r="O5233">
        <v>180.72</v>
      </c>
      <c r="P5233">
        <v>269.57</v>
      </c>
      <c r="Q5233">
        <v>265</v>
      </c>
      <c r="R5233">
        <v>783.97</v>
      </c>
      <c r="S5233">
        <v>138.96</v>
      </c>
      <c r="T5233">
        <v>369.63</v>
      </c>
    </row>
    <row r="5234" spans="1:20">
      <c r="A5234" s="2">
        <v>37810</v>
      </c>
      <c r="B5234">
        <v>277.27</v>
      </c>
      <c r="C5234">
        <v>1151.97</v>
      </c>
      <c r="D5234">
        <v>195.13</v>
      </c>
      <c r="E5234">
        <v>326.35000000000002</v>
      </c>
      <c r="F5234">
        <v>190.96</v>
      </c>
      <c r="G5234">
        <v>644.9</v>
      </c>
      <c r="H5234">
        <v>8184.28</v>
      </c>
      <c r="I5234">
        <v>1432.89</v>
      </c>
      <c r="J5234">
        <v>28849490</v>
      </c>
      <c r="L5234">
        <v>68.37</v>
      </c>
      <c r="M5234">
        <v>134.41</v>
      </c>
      <c r="N5234">
        <v>571.47</v>
      </c>
      <c r="O5234">
        <v>181.99</v>
      </c>
      <c r="P5234">
        <v>270.58999999999997</v>
      </c>
      <c r="Q5234">
        <v>266.27</v>
      </c>
      <c r="R5234">
        <v>796.93</v>
      </c>
      <c r="S5234">
        <v>139.72999999999999</v>
      </c>
      <c r="T5234">
        <v>375.27</v>
      </c>
    </row>
    <row r="5235" spans="1:20">
      <c r="A5235" s="2">
        <v>37811</v>
      </c>
      <c r="B5235">
        <v>275.93</v>
      </c>
      <c r="C5235">
        <v>1145.3800000000001</v>
      </c>
      <c r="D5235">
        <v>195.13</v>
      </c>
      <c r="E5235">
        <v>327.67</v>
      </c>
      <c r="F5235">
        <v>192.13</v>
      </c>
      <c r="G5235">
        <v>641.58000000000004</v>
      </c>
      <c r="H5235">
        <v>8157.88</v>
      </c>
      <c r="I5235">
        <v>1434.17</v>
      </c>
      <c r="J5235">
        <v>28696100</v>
      </c>
      <c r="L5235">
        <v>68.22</v>
      </c>
      <c r="M5235">
        <v>133.59</v>
      </c>
      <c r="N5235">
        <v>572.49</v>
      </c>
      <c r="O5235">
        <v>182.22</v>
      </c>
      <c r="P5235">
        <v>269.3</v>
      </c>
      <c r="Q5235">
        <v>265</v>
      </c>
      <c r="R5235">
        <v>799.16</v>
      </c>
      <c r="S5235">
        <v>138.83000000000001</v>
      </c>
      <c r="T5235">
        <v>377.06</v>
      </c>
    </row>
    <row r="5236" spans="1:20">
      <c r="A5236" s="2">
        <v>37812</v>
      </c>
      <c r="B5236">
        <v>272.57</v>
      </c>
      <c r="C5236">
        <v>1130.45</v>
      </c>
      <c r="D5236">
        <v>191.55</v>
      </c>
      <c r="E5236">
        <v>324.42</v>
      </c>
      <c r="F5236">
        <v>191.69</v>
      </c>
      <c r="G5236">
        <v>633.34</v>
      </c>
      <c r="H5236">
        <v>8090.01</v>
      </c>
      <c r="I5236">
        <v>1405.68</v>
      </c>
      <c r="J5236">
        <v>28325410</v>
      </c>
      <c r="L5236">
        <v>67.180000000000007</v>
      </c>
      <c r="M5236">
        <v>131.94999999999999</v>
      </c>
      <c r="N5236">
        <v>566.59</v>
      </c>
      <c r="O5236">
        <v>180.72</v>
      </c>
      <c r="P5236">
        <v>265.85000000000002</v>
      </c>
      <c r="Q5236">
        <v>261.62</v>
      </c>
      <c r="R5236">
        <v>785.82</v>
      </c>
      <c r="S5236">
        <v>136.9</v>
      </c>
      <c r="T5236">
        <v>370.63</v>
      </c>
    </row>
    <row r="5237" spans="1:20">
      <c r="A5237" s="2">
        <v>37813</v>
      </c>
      <c r="B5237">
        <v>275.02999999999997</v>
      </c>
      <c r="C5237">
        <v>1140.55</v>
      </c>
      <c r="D5237">
        <v>192.83</v>
      </c>
      <c r="E5237">
        <v>325.85000000000002</v>
      </c>
      <c r="F5237">
        <v>193.01</v>
      </c>
      <c r="G5237">
        <v>638.77</v>
      </c>
      <c r="H5237">
        <v>8135.26</v>
      </c>
      <c r="I5237">
        <v>1419.13</v>
      </c>
      <c r="J5237">
        <v>28619410</v>
      </c>
      <c r="L5237">
        <v>67.78</v>
      </c>
      <c r="M5237">
        <v>133</v>
      </c>
      <c r="N5237">
        <v>570.95000000000005</v>
      </c>
      <c r="O5237">
        <v>181.42</v>
      </c>
      <c r="P5237">
        <v>268.69</v>
      </c>
      <c r="Q5237">
        <v>263.87</v>
      </c>
      <c r="R5237">
        <v>793.23</v>
      </c>
      <c r="S5237">
        <v>138.19</v>
      </c>
      <c r="T5237">
        <v>373.61</v>
      </c>
    </row>
    <row r="5238" spans="1:20">
      <c r="A5238" s="2">
        <v>37816</v>
      </c>
      <c r="B5238">
        <v>277.38</v>
      </c>
      <c r="C5238">
        <v>1145.3800000000001</v>
      </c>
      <c r="D5238">
        <v>194.28</v>
      </c>
      <c r="E5238">
        <v>328.99</v>
      </c>
      <c r="F5238">
        <v>194.32</v>
      </c>
      <c r="G5238">
        <v>642.45000000000005</v>
      </c>
      <c r="H5238">
        <v>8208.7900000000009</v>
      </c>
      <c r="I5238">
        <v>1433.21</v>
      </c>
      <c r="J5238">
        <v>28817540</v>
      </c>
      <c r="L5238">
        <v>68.52</v>
      </c>
      <c r="M5238">
        <v>133.52000000000001</v>
      </c>
      <c r="N5238">
        <v>575.58000000000004</v>
      </c>
      <c r="O5238">
        <v>182.22</v>
      </c>
      <c r="P5238">
        <v>270.32</v>
      </c>
      <c r="Q5238">
        <v>265</v>
      </c>
      <c r="R5238">
        <v>802.12</v>
      </c>
      <c r="S5238">
        <v>139.09</v>
      </c>
      <c r="T5238">
        <v>378.25</v>
      </c>
    </row>
    <row r="5239" spans="1:20">
      <c r="A5239" s="2">
        <v>37817</v>
      </c>
      <c r="B5239">
        <v>276.82</v>
      </c>
      <c r="C5239">
        <v>1137.48</v>
      </c>
      <c r="D5239">
        <v>193.59</v>
      </c>
      <c r="E5239">
        <v>326.76</v>
      </c>
      <c r="F5239">
        <v>193.3</v>
      </c>
      <c r="G5239">
        <v>641.4</v>
      </c>
      <c r="H5239">
        <v>8159.77</v>
      </c>
      <c r="I5239">
        <v>1425.85</v>
      </c>
      <c r="J5239">
        <v>28737630</v>
      </c>
      <c r="L5239">
        <v>68.37</v>
      </c>
      <c r="M5239">
        <v>132.62</v>
      </c>
      <c r="N5239">
        <v>574.04</v>
      </c>
      <c r="O5239">
        <v>181.53</v>
      </c>
      <c r="P5239">
        <v>269.44</v>
      </c>
      <c r="Q5239">
        <v>264.44</v>
      </c>
      <c r="R5239">
        <v>799.9</v>
      </c>
      <c r="S5239">
        <v>138.69999999999999</v>
      </c>
      <c r="T5239">
        <v>376.46</v>
      </c>
    </row>
    <row r="5240" spans="1:20">
      <c r="A5240" s="2">
        <v>37818</v>
      </c>
      <c r="B5240">
        <v>275.25</v>
      </c>
      <c r="C5240">
        <v>1130.01</v>
      </c>
      <c r="D5240">
        <v>191.97</v>
      </c>
      <c r="E5240">
        <v>323.61</v>
      </c>
      <c r="F5240">
        <v>190.67</v>
      </c>
      <c r="G5240">
        <v>637.54999999999995</v>
      </c>
      <c r="H5240">
        <v>8108.86</v>
      </c>
      <c r="I5240">
        <v>1421.69</v>
      </c>
      <c r="J5240">
        <v>28533120</v>
      </c>
      <c r="L5240">
        <v>67.78</v>
      </c>
      <c r="M5240">
        <v>131.72</v>
      </c>
      <c r="N5240">
        <v>570.17999999999995</v>
      </c>
      <c r="O5240">
        <v>181.65</v>
      </c>
      <c r="P5240">
        <v>267.95</v>
      </c>
      <c r="Q5240">
        <v>263.17</v>
      </c>
      <c r="R5240">
        <v>793.23</v>
      </c>
      <c r="S5240">
        <v>137.80000000000001</v>
      </c>
      <c r="T5240">
        <v>372.81</v>
      </c>
    </row>
    <row r="5241" spans="1:20">
      <c r="A5241" s="2">
        <v>37819</v>
      </c>
      <c r="B5241">
        <v>270.66000000000003</v>
      </c>
      <c r="C5241">
        <v>1120.78</v>
      </c>
      <c r="D5241">
        <v>188.48</v>
      </c>
      <c r="E5241">
        <v>317.31</v>
      </c>
      <c r="F5241">
        <v>184.39</v>
      </c>
      <c r="G5241">
        <v>629.30999999999995</v>
      </c>
      <c r="H5241">
        <v>8018.37</v>
      </c>
      <c r="I5241">
        <v>1391.27</v>
      </c>
      <c r="J5241">
        <v>28216770</v>
      </c>
      <c r="L5241">
        <v>66.44</v>
      </c>
      <c r="M5241">
        <v>130.97999999999999</v>
      </c>
      <c r="N5241">
        <v>563.51</v>
      </c>
      <c r="O5241">
        <v>180.61</v>
      </c>
      <c r="P5241">
        <v>264.57</v>
      </c>
      <c r="Q5241">
        <v>259.5</v>
      </c>
      <c r="R5241">
        <v>772.11</v>
      </c>
      <c r="S5241">
        <v>136</v>
      </c>
      <c r="T5241">
        <v>362.93</v>
      </c>
    </row>
    <row r="5242" spans="1:20">
      <c r="A5242" s="2">
        <v>37820</v>
      </c>
      <c r="B5242">
        <v>273.01</v>
      </c>
      <c r="C5242">
        <v>1134.4000000000001</v>
      </c>
      <c r="D5242">
        <v>190.18</v>
      </c>
      <c r="E5242">
        <v>319.55</v>
      </c>
      <c r="F5242">
        <v>185.78</v>
      </c>
      <c r="G5242">
        <v>635.44000000000005</v>
      </c>
      <c r="H5242">
        <v>8076.81</v>
      </c>
      <c r="I5242">
        <v>1402.16</v>
      </c>
      <c r="J5242">
        <v>28507570</v>
      </c>
      <c r="L5242">
        <v>66.89</v>
      </c>
      <c r="M5242">
        <v>132.62</v>
      </c>
      <c r="N5242">
        <v>569.16</v>
      </c>
      <c r="O5242">
        <v>181.76</v>
      </c>
      <c r="P5242">
        <v>267.27</v>
      </c>
      <c r="Q5242">
        <v>262.04000000000002</v>
      </c>
      <c r="R5242">
        <v>779.89</v>
      </c>
      <c r="S5242">
        <v>137.54</v>
      </c>
      <c r="T5242">
        <v>366.25</v>
      </c>
    </row>
    <row r="5243" spans="1:20">
      <c r="A5243" s="2">
        <v>37823</v>
      </c>
      <c r="B5243">
        <v>269.66000000000003</v>
      </c>
      <c r="C5243">
        <v>1119.9000000000001</v>
      </c>
      <c r="D5243">
        <v>187.88</v>
      </c>
      <c r="E5243">
        <v>316.39999999999998</v>
      </c>
      <c r="F5243">
        <v>183.3</v>
      </c>
      <c r="G5243">
        <v>626.86</v>
      </c>
      <c r="H5243">
        <v>8057.96</v>
      </c>
      <c r="I5243">
        <v>1381.03</v>
      </c>
      <c r="J5243">
        <v>28095330</v>
      </c>
      <c r="L5243">
        <v>66.290000000000006</v>
      </c>
      <c r="M5243">
        <v>131.05000000000001</v>
      </c>
      <c r="N5243">
        <v>565.82000000000005</v>
      </c>
      <c r="O5243">
        <v>180.61</v>
      </c>
      <c r="P5243">
        <v>263.62</v>
      </c>
      <c r="Q5243">
        <v>258.64999999999998</v>
      </c>
      <c r="R5243">
        <v>770.63</v>
      </c>
      <c r="S5243">
        <v>135.47999999999999</v>
      </c>
      <c r="T5243">
        <v>362.2</v>
      </c>
    </row>
    <row r="5244" spans="1:20">
      <c r="A5244" s="2">
        <v>37824</v>
      </c>
      <c r="B5244">
        <v>271.56</v>
      </c>
      <c r="C5244">
        <v>1131.76</v>
      </c>
      <c r="D5244">
        <v>190.27</v>
      </c>
      <c r="E5244">
        <v>318.94</v>
      </c>
      <c r="F5244">
        <v>186</v>
      </c>
      <c r="G5244">
        <v>631.24</v>
      </c>
      <c r="H5244">
        <v>8110.75</v>
      </c>
      <c r="I5244">
        <v>1403.44</v>
      </c>
      <c r="J5244">
        <v>28287070</v>
      </c>
      <c r="L5244">
        <v>66.739999999999995</v>
      </c>
      <c r="M5244">
        <v>132.25</v>
      </c>
      <c r="N5244">
        <v>569.16</v>
      </c>
      <c r="O5244">
        <v>181.42</v>
      </c>
      <c r="P5244">
        <v>265.64999999999998</v>
      </c>
      <c r="Q5244">
        <v>260.91000000000003</v>
      </c>
      <c r="R5244">
        <v>777.3</v>
      </c>
      <c r="S5244">
        <v>136.77000000000001</v>
      </c>
      <c r="T5244">
        <v>366.45</v>
      </c>
    </row>
    <row r="5245" spans="1:20">
      <c r="A5245" s="2">
        <v>37825</v>
      </c>
      <c r="B5245">
        <v>273.24</v>
      </c>
      <c r="C5245">
        <v>1130.01</v>
      </c>
      <c r="D5245">
        <v>190.52</v>
      </c>
      <c r="E5245">
        <v>321.17</v>
      </c>
      <c r="F5245">
        <v>187.31</v>
      </c>
      <c r="G5245">
        <v>632.47</v>
      </c>
      <c r="H5245">
        <v>8148.46</v>
      </c>
      <c r="I5245">
        <v>1409.2</v>
      </c>
      <c r="J5245">
        <v>28299860</v>
      </c>
      <c r="L5245">
        <v>67.33</v>
      </c>
      <c r="M5245">
        <v>132.16999999999999</v>
      </c>
      <c r="N5245">
        <v>570.44000000000005</v>
      </c>
      <c r="O5245">
        <v>181.3</v>
      </c>
      <c r="P5245">
        <v>265.92</v>
      </c>
      <c r="Q5245">
        <v>260.63</v>
      </c>
      <c r="R5245">
        <v>782.48</v>
      </c>
      <c r="S5245">
        <v>137.03</v>
      </c>
      <c r="T5245">
        <v>369.1</v>
      </c>
    </row>
    <row r="5246" spans="1:20">
      <c r="A5246" s="2">
        <v>37826</v>
      </c>
      <c r="B5246">
        <v>271.22000000000003</v>
      </c>
      <c r="C5246">
        <v>1124.73</v>
      </c>
      <c r="D5246">
        <v>189.93</v>
      </c>
      <c r="E5246">
        <v>321.27</v>
      </c>
      <c r="F5246">
        <v>185.56</v>
      </c>
      <c r="G5246">
        <v>627.21</v>
      </c>
      <c r="H5246">
        <v>8135.26</v>
      </c>
      <c r="I5246">
        <v>1398.32</v>
      </c>
      <c r="J5246">
        <v>28146460</v>
      </c>
      <c r="L5246">
        <v>67.03</v>
      </c>
      <c r="M5246">
        <v>131.72</v>
      </c>
      <c r="N5246">
        <v>571.21</v>
      </c>
      <c r="O5246">
        <v>181.07</v>
      </c>
      <c r="P5246">
        <v>263.62</v>
      </c>
      <c r="Q5246">
        <v>259.64</v>
      </c>
      <c r="R5246">
        <v>780.63</v>
      </c>
      <c r="S5246">
        <v>136</v>
      </c>
      <c r="T5246">
        <v>366.58</v>
      </c>
    </row>
    <row r="5247" spans="1:20">
      <c r="A5247" s="2">
        <v>37827</v>
      </c>
      <c r="B5247">
        <v>275.58999999999997</v>
      </c>
      <c r="C5247">
        <v>1140.99</v>
      </c>
      <c r="D5247">
        <v>191.8</v>
      </c>
      <c r="E5247">
        <v>323</v>
      </c>
      <c r="F5247">
        <v>187.6</v>
      </c>
      <c r="G5247">
        <v>637.54999999999995</v>
      </c>
      <c r="H5247">
        <v>8216.33</v>
      </c>
      <c r="I5247">
        <v>1418.17</v>
      </c>
      <c r="J5247">
        <v>28622610</v>
      </c>
      <c r="L5247">
        <v>68.22</v>
      </c>
      <c r="M5247">
        <v>133.59</v>
      </c>
      <c r="N5247">
        <v>575.05999999999995</v>
      </c>
      <c r="O5247">
        <v>181.65</v>
      </c>
      <c r="P5247">
        <v>268.08999999999997</v>
      </c>
      <c r="Q5247">
        <v>263.31</v>
      </c>
      <c r="R5247">
        <v>786.56</v>
      </c>
      <c r="S5247">
        <v>138.19</v>
      </c>
      <c r="T5247">
        <v>368.1</v>
      </c>
    </row>
    <row r="5248" spans="1:20">
      <c r="A5248" s="2">
        <v>37830</v>
      </c>
      <c r="B5248">
        <v>275.58999999999997</v>
      </c>
      <c r="C5248">
        <v>1140.55</v>
      </c>
      <c r="D5248">
        <v>192.31</v>
      </c>
      <c r="E5248">
        <v>326.05</v>
      </c>
      <c r="F5248">
        <v>189.43</v>
      </c>
      <c r="G5248">
        <v>636.14</v>
      </c>
      <c r="H5248">
        <v>8229.52</v>
      </c>
      <c r="I5248">
        <v>1425.53</v>
      </c>
      <c r="J5248">
        <v>28555490</v>
      </c>
      <c r="L5248">
        <v>68.22</v>
      </c>
      <c r="M5248">
        <v>133.37</v>
      </c>
      <c r="N5248">
        <v>578.4</v>
      </c>
      <c r="O5248">
        <v>182.8</v>
      </c>
      <c r="P5248">
        <v>267.27</v>
      </c>
      <c r="Q5248">
        <v>263.17</v>
      </c>
      <c r="R5248">
        <v>796.19</v>
      </c>
      <c r="S5248">
        <v>138.06</v>
      </c>
      <c r="T5248">
        <v>372.08</v>
      </c>
    </row>
    <row r="5249" spans="1:20">
      <c r="A5249" s="2">
        <v>37831</v>
      </c>
      <c r="B5249">
        <v>274.58</v>
      </c>
      <c r="C5249">
        <v>1132.2</v>
      </c>
      <c r="D5249">
        <v>191.21</v>
      </c>
      <c r="E5249">
        <v>326.35000000000002</v>
      </c>
      <c r="F5249">
        <v>189.72</v>
      </c>
      <c r="G5249">
        <v>631.59</v>
      </c>
      <c r="H5249">
        <v>8189.93</v>
      </c>
      <c r="I5249">
        <v>1414.96</v>
      </c>
      <c r="J5249">
        <v>28328610</v>
      </c>
      <c r="L5249">
        <v>67.92</v>
      </c>
      <c r="M5249">
        <v>132.62</v>
      </c>
      <c r="N5249">
        <v>578.15</v>
      </c>
      <c r="O5249">
        <v>182.57</v>
      </c>
      <c r="P5249">
        <v>265.58</v>
      </c>
      <c r="Q5249">
        <v>261.33</v>
      </c>
      <c r="R5249">
        <v>797.3</v>
      </c>
      <c r="S5249">
        <v>137.16</v>
      </c>
      <c r="T5249">
        <v>371.75</v>
      </c>
    </row>
    <row r="5250" spans="1:20">
      <c r="A5250" s="2">
        <v>37832</v>
      </c>
      <c r="B5250">
        <v>273.91000000000003</v>
      </c>
      <c r="C5250">
        <v>1132.6400000000001</v>
      </c>
      <c r="D5250">
        <v>190.1</v>
      </c>
      <c r="E5250">
        <v>328.18</v>
      </c>
      <c r="F5250">
        <v>190.45</v>
      </c>
      <c r="G5250">
        <v>630.71</v>
      </c>
      <c r="H5250">
        <v>8157.88</v>
      </c>
      <c r="I5250">
        <v>1402.48</v>
      </c>
      <c r="J5250">
        <v>28255100</v>
      </c>
      <c r="L5250">
        <v>67.33</v>
      </c>
      <c r="M5250">
        <v>132.55000000000001</v>
      </c>
      <c r="N5250">
        <v>580.20000000000005</v>
      </c>
      <c r="O5250">
        <v>183.03</v>
      </c>
      <c r="P5250">
        <v>265.25</v>
      </c>
      <c r="Q5250">
        <v>261.33</v>
      </c>
      <c r="R5250">
        <v>793.6</v>
      </c>
      <c r="S5250">
        <v>136.9</v>
      </c>
      <c r="T5250">
        <v>369.83</v>
      </c>
    </row>
    <row r="5251" spans="1:20">
      <c r="A5251" s="2">
        <v>37833</v>
      </c>
      <c r="B5251">
        <v>275.25</v>
      </c>
      <c r="C5251">
        <v>1133.08</v>
      </c>
      <c r="D5251">
        <v>192.4</v>
      </c>
      <c r="E5251">
        <v>328.08</v>
      </c>
      <c r="F5251">
        <v>190.67</v>
      </c>
      <c r="G5251">
        <v>632.99</v>
      </c>
      <c r="H5251">
        <v>8172.96</v>
      </c>
      <c r="I5251">
        <v>1409.2</v>
      </c>
      <c r="J5251">
        <v>28306240</v>
      </c>
      <c r="L5251">
        <v>67.63</v>
      </c>
      <c r="M5251">
        <v>133.07</v>
      </c>
      <c r="N5251">
        <v>578.91999999999996</v>
      </c>
      <c r="O5251">
        <v>183.14</v>
      </c>
      <c r="P5251">
        <v>264.98</v>
      </c>
      <c r="Q5251">
        <v>261.89999999999998</v>
      </c>
      <c r="R5251">
        <v>796.93</v>
      </c>
      <c r="S5251">
        <v>137.54</v>
      </c>
      <c r="T5251">
        <v>371.89</v>
      </c>
    </row>
    <row r="5252" spans="1:20">
      <c r="A5252" s="2">
        <v>37834</v>
      </c>
      <c r="B5252">
        <v>272.45</v>
      </c>
      <c r="C5252">
        <v>1122.0999999999999</v>
      </c>
      <c r="D5252">
        <v>191.38</v>
      </c>
      <c r="E5252">
        <v>326.35000000000002</v>
      </c>
      <c r="F5252">
        <v>186.73</v>
      </c>
      <c r="G5252">
        <v>626.86</v>
      </c>
      <c r="H5252">
        <v>8106.98</v>
      </c>
      <c r="I5252">
        <v>1396.08</v>
      </c>
      <c r="J5252">
        <v>28018640</v>
      </c>
      <c r="L5252">
        <v>66.89</v>
      </c>
      <c r="M5252">
        <v>131.87</v>
      </c>
      <c r="N5252">
        <v>573.78</v>
      </c>
      <c r="O5252">
        <v>181.65</v>
      </c>
      <c r="P5252">
        <v>262.2</v>
      </c>
      <c r="Q5252">
        <v>259.22000000000003</v>
      </c>
      <c r="R5252">
        <v>788.04</v>
      </c>
      <c r="S5252">
        <v>136</v>
      </c>
      <c r="T5252">
        <v>367.37</v>
      </c>
    </row>
    <row r="5253" spans="1:20">
      <c r="A5253" s="2">
        <v>37837</v>
      </c>
      <c r="B5253">
        <v>272.79000000000002</v>
      </c>
      <c r="C5253">
        <v>1126.05</v>
      </c>
      <c r="D5253">
        <v>191.03</v>
      </c>
      <c r="E5253">
        <v>324.93</v>
      </c>
      <c r="F5253">
        <v>186</v>
      </c>
      <c r="G5253">
        <v>628.44000000000005</v>
      </c>
      <c r="H5253">
        <v>8103.21</v>
      </c>
      <c r="I5253">
        <v>1389.03</v>
      </c>
      <c r="J5253">
        <v>28069780</v>
      </c>
      <c r="L5253">
        <v>66.739999999999995</v>
      </c>
      <c r="M5253">
        <v>132.25</v>
      </c>
      <c r="N5253">
        <v>571.47</v>
      </c>
      <c r="O5253">
        <v>181.53</v>
      </c>
      <c r="P5253">
        <v>262.95</v>
      </c>
      <c r="Q5253">
        <v>259.92</v>
      </c>
      <c r="R5253">
        <v>783.6</v>
      </c>
      <c r="S5253">
        <v>136.26</v>
      </c>
      <c r="T5253">
        <v>365.19</v>
      </c>
    </row>
    <row r="5254" spans="1:20">
      <c r="A5254" s="2">
        <v>37838</v>
      </c>
      <c r="B5254">
        <v>267.08</v>
      </c>
      <c r="C5254">
        <v>1108.48</v>
      </c>
      <c r="D5254">
        <v>186.94</v>
      </c>
      <c r="E5254">
        <v>320.97000000000003</v>
      </c>
      <c r="F5254">
        <v>183.52</v>
      </c>
      <c r="G5254">
        <v>617.91999999999996</v>
      </c>
      <c r="H5254">
        <v>8003.29</v>
      </c>
      <c r="I5254">
        <v>1361.18</v>
      </c>
      <c r="J5254">
        <v>27612800</v>
      </c>
      <c r="L5254">
        <v>65.400000000000006</v>
      </c>
      <c r="M5254">
        <v>130.68</v>
      </c>
      <c r="N5254">
        <v>566.07000000000005</v>
      </c>
      <c r="O5254">
        <v>180.38</v>
      </c>
      <c r="P5254">
        <v>258.76</v>
      </c>
      <c r="Q5254">
        <v>256.39</v>
      </c>
      <c r="R5254">
        <v>770.63</v>
      </c>
      <c r="S5254">
        <v>133.81</v>
      </c>
      <c r="T5254">
        <v>359.61</v>
      </c>
    </row>
    <row r="5255" spans="1:20">
      <c r="A5255" s="2">
        <v>37839</v>
      </c>
      <c r="B5255">
        <v>265.85000000000002</v>
      </c>
      <c r="C5255">
        <v>1111.1099999999999</v>
      </c>
      <c r="D5255">
        <v>186</v>
      </c>
      <c r="E5255">
        <v>318.94</v>
      </c>
      <c r="F5255">
        <v>179.64</v>
      </c>
      <c r="G5255">
        <v>617.57000000000005</v>
      </c>
      <c r="H5255">
        <v>7995.74</v>
      </c>
      <c r="I5255">
        <v>1346.46</v>
      </c>
      <c r="J5255">
        <v>27692690</v>
      </c>
      <c r="L5255">
        <v>65.11</v>
      </c>
      <c r="M5255">
        <v>131.19999999999999</v>
      </c>
      <c r="N5255">
        <v>565.55999999999995</v>
      </c>
      <c r="O5255">
        <v>179.46</v>
      </c>
      <c r="P5255">
        <v>259.5</v>
      </c>
      <c r="Q5255">
        <v>257.38</v>
      </c>
      <c r="R5255">
        <v>763.22</v>
      </c>
      <c r="S5255">
        <v>133.94</v>
      </c>
      <c r="T5255">
        <v>355.7</v>
      </c>
    </row>
    <row r="5256" spans="1:20">
      <c r="A5256" s="2">
        <v>37840</v>
      </c>
      <c r="B5256">
        <v>267.19</v>
      </c>
      <c r="C5256">
        <v>1117.7</v>
      </c>
      <c r="D5256">
        <v>186.6</v>
      </c>
      <c r="E5256">
        <v>319.64999999999998</v>
      </c>
      <c r="F5256">
        <v>181.18</v>
      </c>
      <c r="G5256">
        <v>622.65</v>
      </c>
      <c r="H5256">
        <v>8022.14</v>
      </c>
      <c r="I5256">
        <v>1351.58</v>
      </c>
      <c r="J5256">
        <v>27916380</v>
      </c>
      <c r="L5256">
        <v>65.55</v>
      </c>
      <c r="M5256">
        <v>132.1</v>
      </c>
      <c r="N5256">
        <v>566.07000000000005</v>
      </c>
      <c r="O5256">
        <v>179.23</v>
      </c>
      <c r="P5256">
        <v>261.8</v>
      </c>
      <c r="Q5256">
        <v>259.5</v>
      </c>
      <c r="R5256">
        <v>765.44</v>
      </c>
      <c r="S5256">
        <v>134.84</v>
      </c>
      <c r="T5256">
        <v>355.77</v>
      </c>
    </row>
    <row r="5257" spans="1:20">
      <c r="A5257" s="2">
        <v>37841</v>
      </c>
      <c r="B5257">
        <v>267.52999999999997</v>
      </c>
      <c r="C5257">
        <v>1122.98</v>
      </c>
      <c r="D5257">
        <v>187.62</v>
      </c>
      <c r="E5257">
        <v>320.66000000000003</v>
      </c>
      <c r="F5257">
        <v>181.03</v>
      </c>
      <c r="G5257">
        <v>624.05999999999995</v>
      </c>
      <c r="H5257">
        <v>8057.96</v>
      </c>
      <c r="I5257">
        <v>1350.94</v>
      </c>
      <c r="J5257">
        <v>28018640</v>
      </c>
      <c r="L5257">
        <v>65.55</v>
      </c>
      <c r="M5257">
        <v>132.62</v>
      </c>
      <c r="N5257">
        <v>567.61</v>
      </c>
      <c r="O5257">
        <v>180.03</v>
      </c>
      <c r="P5257">
        <v>262.81</v>
      </c>
      <c r="Q5257">
        <v>260.49</v>
      </c>
      <c r="R5257">
        <v>765.07</v>
      </c>
      <c r="S5257">
        <v>135.36000000000001</v>
      </c>
      <c r="T5257">
        <v>356.16</v>
      </c>
    </row>
    <row r="5258" spans="1:20">
      <c r="A5258" s="2">
        <v>37844</v>
      </c>
      <c r="B5258">
        <v>268.76</v>
      </c>
      <c r="C5258">
        <v>1125.6099999999999</v>
      </c>
      <c r="D5258">
        <v>188.99</v>
      </c>
      <c r="E5258">
        <v>322.49</v>
      </c>
      <c r="F5258">
        <v>183.15</v>
      </c>
      <c r="G5258">
        <v>627.03</v>
      </c>
      <c r="H5258">
        <v>8108.86</v>
      </c>
      <c r="I5258">
        <v>1365.66</v>
      </c>
      <c r="J5258">
        <v>28124100</v>
      </c>
      <c r="L5258">
        <v>66</v>
      </c>
      <c r="M5258">
        <v>132.91999999999999</v>
      </c>
      <c r="N5258">
        <v>569.66999999999996</v>
      </c>
      <c r="O5258">
        <v>180.61</v>
      </c>
      <c r="P5258">
        <v>263.76</v>
      </c>
      <c r="Q5258">
        <v>261.19</v>
      </c>
      <c r="R5258">
        <v>772.48</v>
      </c>
      <c r="S5258">
        <v>136</v>
      </c>
      <c r="T5258">
        <v>359.55</v>
      </c>
    </row>
    <row r="5259" spans="1:20">
      <c r="A5259" s="2">
        <v>37845</v>
      </c>
      <c r="B5259">
        <v>271.33</v>
      </c>
      <c r="C5259">
        <v>1135.28</v>
      </c>
      <c r="D5259">
        <v>191.29</v>
      </c>
      <c r="E5259">
        <v>325.13</v>
      </c>
      <c r="F5259">
        <v>186.51</v>
      </c>
      <c r="G5259">
        <v>632.64</v>
      </c>
      <c r="H5259">
        <v>8171.08</v>
      </c>
      <c r="I5259">
        <v>1387.11</v>
      </c>
      <c r="J5259">
        <v>28389330</v>
      </c>
      <c r="L5259">
        <v>67.03</v>
      </c>
      <c r="M5259">
        <v>133.74</v>
      </c>
      <c r="N5259">
        <v>574.80999999999995</v>
      </c>
      <c r="O5259">
        <v>182.11</v>
      </c>
      <c r="P5259">
        <v>266.06</v>
      </c>
      <c r="Q5259">
        <v>263.45</v>
      </c>
      <c r="R5259">
        <v>782.11</v>
      </c>
      <c r="S5259">
        <v>137.41</v>
      </c>
      <c r="T5259">
        <v>365.19</v>
      </c>
    </row>
    <row r="5260" spans="1:20">
      <c r="A5260" s="2">
        <v>37846</v>
      </c>
      <c r="B5260">
        <v>269.88</v>
      </c>
      <c r="C5260">
        <v>1129.57</v>
      </c>
      <c r="D5260">
        <v>191.46</v>
      </c>
      <c r="E5260">
        <v>325.85000000000002</v>
      </c>
      <c r="F5260">
        <v>186.22</v>
      </c>
      <c r="G5260">
        <v>628.61</v>
      </c>
      <c r="H5260">
        <v>8167.31</v>
      </c>
      <c r="I5260">
        <v>1383.59</v>
      </c>
      <c r="J5260">
        <v>28210370</v>
      </c>
      <c r="L5260">
        <v>66.59</v>
      </c>
      <c r="M5260">
        <v>133.37</v>
      </c>
      <c r="N5260">
        <v>577.63</v>
      </c>
      <c r="O5260">
        <v>182.34</v>
      </c>
      <c r="P5260">
        <v>264.5</v>
      </c>
      <c r="Q5260">
        <v>262.32</v>
      </c>
      <c r="R5260">
        <v>782.11</v>
      </c>
      <c r="S5260">
        <v>136.63999999999999</v>
      </c>
      <c r="T5260">
        <v>366.05</v>
      </c>
    </row>
    <row r="5261" spans="1:20">
      <c r="A5261" s="2">
        <v>37847</v>
      </c>
      <c r="B5261">
        <v>271.56</v>
      </c>
      <c r="C5261">
        <v>1137.48</v>
      </c>
      <c r="D5261">
        <v>192.31</v>
      </c>
      <c r="E5261">
        <v>327.57</v>
      </c>
      <c r="F5261">
        <v>187.24</v>
      </c>
      <c r="G5261">
        <v>632.11</v>
      </c>
      <c r="H5261">
        <v>8208.7900000000009</v>
      </c>
      <c r="I5261">
        <v>1391.92</v>
      </c>
      <c r="J5261">
        <v>28366960</v>
      </c>
      <c r="L5261">
        <v>67.03</v>
      </c>
      <c r="M5261">
        <v>134.34</v>
      </c>
      <c r="N5261">
        <v>579.69000000000005</v>
      </c>
      <c r="O5261">
        <v>183.37</v>
      </c>
      <c r="P5261">
        <v>265.79000000000002</v>
      </c>
      <c r="Q5261">
        <v>263.73</v>
      </c>
      <c r="R5261">
        <v>787.67</v>
      </c>
      <c r="S5261">
        <v>137.29</v>
      </c>
      <c r="T5261">
        <v>367.97</v>
      </c>
    </row>
    <row r="5262" spans="1:20">
      <c r="A5262" s="2">
        <v>37848</v>
      </c>
      <c r="B5262">
        <v>272.23</v>
      </c>
      <c r="C5262">
        <v>1137.04</v>
      </c>
      <c r="D5262">
        <v>192.91</v>
      </c>
      <c r="E5262">
        <v>328.49</v>
      </c>
      <c r="F5262">
        <v>187.24</v>
      </c>
      <c r="G5262">
        <v>632.47</v>
      </c>
      <c r="H5262">
        <v>8220.1</v>
      </c>
      <c r="I5262">
        <v>1393.52</v>
      </c>
      <c r="J5262">
        <v>28373340</v>
      </c>
      <c r="L5262">
        <v>67.180000000000007</v>
      </c>
      <c r="M5262">
        <v>134.19</v>
      </c>
      <c r="N5262">
        <v>581.48</v>
      </c>
      <c r="O5262">
        <v>183.72</v>
      </c>
      <c r="P5262">
        <v>265.85000000000002</v>
      </c>
      <c r="Q5262">
        <v>263.73</v>
      </c>
      <c r="R5262">
        <v>790.26</v>
      </c>
      <c r="S5262">
        <v>137.41</v>
      </c>
      <c r="T5262">
        <v>368.83</v>
      </c>
    </row>
    <row r="5263" spans="1:20">
      <c r="A5263" s="2">
        <v>37851</v>
      </c>
      <c r="B5263">
        <v>275.58999999999997</v>
      </c>
      <c r="C5263">
        <v>1144.07</v>
      </c>
      <c r="D5263">
        <v>195.64</v>
      </c>
      <c r="E5263">
        <v>331.84</v>
      </c>
      <c r="F5263">
        <v>192.21</v>
      </c>
      <c r="G5263">
        <v>639.29999999999995</v>
      </c>
      <c r="H5263">
        <v>8297.4</v>
      </c>
      <c r="I5263">
        <v>1422.65</v>
      </c>
      <c r="J5263">
        <v>28603420</v>
      </c>
      <c r="L5263">
        <v>68.22</v>
      </c>
      <c r="M5263">
        <v>134.71</v>
      </c>
      <c r="N5263">
        <v>588.67999999999995</v>
      </c>
      <c r="O5263">
        <v>184.98</v>
      </c>
      <c r="P5263">
        <v>267.61</v>
      </c>
      <c r="Q5263">
        <v>265.70999999999998</v>
      </c>
      <c r="R5263">
        <v>805.08</v>
      </c>
      <c r="S5263">
        <v>138.57</v>
      </c>
      <c r="T5263">
        <v>375.73</v>
      </c>
    </row>
    <row r="5264" spans="1:20">
      <c r="A5264" s="2">
        <v>37852</v>
      </c>
      <c r="B5264">
        <v>276.70999999999998</v>
      </c>
      <c r="C5264">
        <v>1146.26</v>
      </c>
      <c r="D5264">
        <v>197.18</v>
      </c>
      <c r="E5264">
        <v>334.38</v>
      </c>
      <c r="F5264">
        <v>196.08</v>
      </c>
      <c r="G5264">
        <v>641.04999999999995</v>
      </c>
      <c r="H5264">
        <v>8338.8799999999992</v>
      </c>
      <c r="I5264">
        <v>1435.45</v>
      </c>
      <c r="J5264">
        <v>28683310</v>
      </c>
      <c r="L5264">
        <v>68.37</v>
      </c>
      <c r="M5264">
        <v>134.94</v>
      </c>
      <c r="N5264">
        <v>594.58000000000004</v>
      </c>
      <c r="O5264">
        <v>187.06</v>
      </c>
      <c r="P5264">
        <v>267.61</v>
      </c>
      <c r="Q5264">
        <v>265.70999999999998</v>
      </c>
      <c r="R5264">
        <v>814.35</v>
      </c>
      <c r="S5264">
        <v>138.96</v>
      </c>
      <c r="T5264">
        <v>380.97</v>
      </c>
    </row>
    <row r="5265" spans="1:20">
      <c r="A5265" s="2">
        <v>37853</v>
      </c>
      <c r="B5265">
        <v>275.81</v>
      </c>
      <c r="C5265">
        <v>1146.26</v>
      </c>
      <c r="D5265">
        <v>198.11</v>
      </c>
      <c r="E5265">
        <v>335.09</v>
      </c>
      <c r="F5265">
        <v>196.29</v>
      </c>
      <c r="G5265">
        <v>638.95000000000005</v>
      </c>
      <c r="H5265">
        <v>8329.4500000000007</v>
      </c>
      <c r="I5265">
        <v>1441.21</v>
      </c>
      <c r="J5265">
        <v>28603420</v>
      </c>
      <c r="L5265">
        <v>68.22</v>
      </c>
      <c r="M5265">
        <v>135.09</v>
      </c>
      <c r="N5265">
        <v>594.07000000000005</v>
      </c>
      <c r="O5265">
        <v>187.06</v>
      </c>
      <c r="P5265">
        <v>266.94</v>
      </c>
      <c r="Q5265">
        <v>265.14</v>
      </c>
      <c r="R5265">
        <v>816.2</v>
      </c>
      <c r="S5265">
        <v>138.69999999999999</v>
      </c>
      <c r="T5265">
        <v>381.84</v>
      </c>
    </row>
    <row r="5266" spans="1:20">
      <c r="A5266" s="2">
        <v>37854</v>
      </c>
      <c r="B5266">
        <v>276.82</v>
      </c>
      <c r="C5266">
        <v>1149.3399999999999</v>
      </c>
      <c r="D5266">
        <v>200.08</v>
      </c>
      <c r="E5266">
        <v>336.82</v>
      </c>
      <c r="F5266">
        <v>199.14</v>
      </c>
      <c r="G5266">
        <v>641.23</v>
      </c>
      <c r="H5266">
        <v>8369.0400000000009</v>
      </c>
      <c r="I5266">
        <v>1457.86</v>
      </c>
      <c r="J5266">
        <v>28664140</v>
      </c>
      <c r="L5266">
        <v>68.81</v>
      </c>
      <c r="M5266">
        <v>135.38999999999999</v>
      </c>
      <c r="N5266">
        <v>598.44000000000005</v>
      </c>
      <c r="O5266">
        <v>188.32</v>
      </c>
      <c r="P5266">
        <v>266.87</v>
      </c>
      <c r="Q5266">
        <v>265.57</v>
      </c>
      <c r="R5266">
        <v>825.46</v>
      </c>
      <c r="S5266">
        <v>139.09</v>
      </c>
      <c r="T5266">
        <v>386.48</v>
      </c>
    </row>
    <row r="5267" spans="1:20">
      <c r="A5267" s="2">
        <v>37855</v>
      </c>
      <c r="B5267">
        <v>274.36</v>
      </c>
      <c r="C5267">
        <v>1135.28</v>
      </c>
      <c r="D5267">
        <v>198.2</v>
      </c>
      <c r="E5267">
        <v>333.87</v>
      </c>
      <c r="F5267">
        <v>195.78</v>
      </c>
      <c r="G5267">
        <v>635.79</v>
      </c>
      <c r="H5267">
        <v>8284.2000000000007</v>
      </c>
      <c r="I5267">
        <v>1446.66</v>
      </c>
      <c r="J5267">
        <v>28382930</v>
      </c>
      <c r="L5267">
        <v>68.22</v>
      </c>
      <c r="M5267">
        <v>133.66999999999999</v>
      </c>
      <c r="N5267">
        <v>589.19000000000005</v>
      </c>
      <c r="O5267">
        <v>185.44</v>
      </c>
      <c r="P5267">
        <v>264.5</v>
      </c>
      <c r="Q5267">
        <v>262.74</v>
      </c>
      <c r="R5267">
        <v>815.09</v>
      </c>
      <c r="S5267">
        <v>137.54</v>
      </c>
      <c r="T5267">
        <v>381.37</v>
      </c>
    </row>
    <row r="5268" spans="1:20">
      <c r="A5268" s="2">
        <v>37858</v>
      </c>
      <c r="B5268">
        <v>274.02</v>
      </c>
      <c r="C5268">
        <v>1136.5999999999999</v>
      </c>
      <c r="D5268">
        <v>197.43</v>
      </c>
      <c r="E5268">
        <v>331.33</v>
      </c>
      <c r="F5268">
        <v>194.91</v>
      </c>
      <c r="G5268">
        <v>636.32000000000005</v>
      </c>
      <c r="H5268">
        <v>8254.0400000000009</v>
      </c>
      <c r="I5268">
        <v>1442.82</v>
      </c>
      <c r="J5268">
        <v>28392510</v>
      </c>
      <c r="L5268">
        <v>67.92</v>
      </c>
      <c r="M5268">
        <v>133.37</v>
      </c>
      <c r="N5268">
        <v>587.65</v>
      </c>
      <c r="O5268">
        <v>185.56</v>
      </c>
      <c r="P5268">
        <v>264.5</v>
      </c>
      <c r="Q5268">
        <v>262.74</v>
      </c>
      <c r="R5268">
        <v>810.64</v>
      </c>
      <c r="S5268">
        <v>137.54</v>
      </c>
      <c r="T5268">
        <v>378.78</v>
      </c>
    </row>
    <row r="5269" spans="1:20">
      <c r="A5269" s="2">
        <v>37859</v>
      </c>
      <c r="B5269">
        <v>274.81</v>
      </c>
      <c r="C5269">
        <v>1138.79</v>
      </c>
      <c r="D5269">
        <v>197.69</v>
      </c>
      <c r="E5269">
        <v>332.35</v>
      </c>
      <c r="F5269">
        <v>194.32</v>
      </c>
      <c r="G5269">
        <v>637.72</v>
      </c>
      <c r="H5269">
        <v>8282.31</v>
      </c>
      <c r="I5269">
        <v>1445.06</v>
      </c>
      <c r="J5269">
        <v>28456430</v>
      </c>
      <c r="L5269">
        <v>67.92</v>
      </c>
      <c r="M5269">
        <v>133.52000000000001</v>
      </c>
      <c r="N5269">
        <v>589.96</v>
      </c>
      <c r="O5269">
        <v>185.9</v>
      </c>
      <c r="P5269">
        <v>265.18</v>
      </c>
      <c r="Q5269">
        <v>263.17</v>
      </c>
      <c r="R5269">
        <v>810.27</v>
      </c>
      <c r="S5269">
        <v>137.93</v>
      </c>
      <c r="T5269">
        <v>380.18</v>
      </c>
    </row>
    <row r="5270" spans="1:20">
      <c r="A5270" s="2">
        <v>37860</v>
      </c>
      <c r="B5270">
        <v>274.81</v>
      </c>
      <c r="C5270">
        <v>1138.79</v>
      </c>
      <c r="D5270">
        <v>199.22</v>
      </c>
      <c r="E5270">
        <v>333.47</v>
      </c>
      <c r="F5270">
        <v>195.49</v>
      </c>
      <c r="G5270">
        <v>638.07000000000005</v>
      </c>
      <c r="H5270">
        <v>8329.4500000000007</v>
      </c>
      <c r="I5270">
        <v>1454.34</v>
      </c>
      <c r="J5270">
        <v>28440450</v>
      </c>
      <c r="L5270">
        <v>68.22</v>
      </c>
      <c r="M5270">
        <v>133.29</v>
      </c>
      <c r="N5270">
        <v>592.27</v>
      </c>
      <c r="O5270">
        <v>186.48</v>
      </c>
      <c r="P5270">
        <v>265.38</v>
      </c>
      <c r="Q5270">
        <v>263.45</v>
      </c>
      <c r="R5270">
        <v>816.57</v>
      </c>
      <c r="S5270">
        <v>138.06</v>
      </c>
      <c r="T5270">
        <v>384.16</v>
      </c>
    </row>
    <row r="5271" spans="1:20">
      <c r="A5271" s="2">
        <v>37861</v>
      </c>
      <c r="B5271">
        <v>277.16000000000003</v>
      </c>
      <c r="C5271">
        <v>1147.58</v>
      </c>
      <c r="D5271">
        <v>201.44</v>
      </c>
      <c r="E5271">
        <v>337.22</v>
      </c>
      <c r="F5271">
        <v>197.97</v>
      </c>
      <c r="G5271">
        <v>641.92999999999995</v>
      </c>
      <c r="H5271">
        <v>8391.66</v>
      </c>
      <c r="I5271">
        <v>1466.18</v>
      </c>
      <c r="J5271">
        <v>28613010</v>
      </c>
      <c r="L5271">
        <v>69.260000000000005</v>
      </c>
      <c r="M5271">
        <v>134.12</v>
      </c>
      <c r="N5271">
        <v>599.46</v>
      </c>
      <c r="O5271">
        <v>187.06</v>
      </c>
      <c r="P5271">
        <v>266.8</v>
      </c>
      <c r="Q5271">
        <v>265.14</v>
      </c>
      <c r="R5271">
        <v>828.43</v>
      </c>
      <c r="S5271">
        <v>138.96</v>
      </c>
      <c r="T5271">
        <v>389.27</v>
      </c>
    </row>
    <row r="5272" spans="1:20">
      <c r="A5272" s="2">
        <v>37862</v>
      </c>
      <c r="B5272">
        <v>278.5</v>
      </c>
      <c r="C5272">
        <v>1153.73</v>
      </c>
      <c r="D5272">
        <v>202.55</v>
      </c>
      <c r="E5272">
        <v>339.46</v>
      </c>
      <c r="F5272">
        <v>198.92</v>
      </c>
      <c r="G5272">
        <v>644.73</v>
      </c>
      <c r="H5272">
        <v>8431.26</v>
      </c>
      <c r="I5272">
        <v>1476.11</v>
      </c>
      <c r="J5272">
        <v>28775980</v>
      </c>
      <c r="L5272">
        <v>69.56</v>
      </c>
      <c r="M5272">
        <v>134.71</v>
      </c>
      <c r="N5272">
        <v>602.03</v>
      </c>
      <c r="O5272">
        <v>187.52</v>
      </c>
      <c r="P5272">
        <v>267.95</v>
      </c>
      <c r="Q5272">
        <v>266.27</v>
      </c>
      <c r="R5272">
        <v>834.72</v>
      </c>
      <c r="S5272">
        <v>139.72999999999999</v>
      </c>
      <c r="T5272">
        <v>391.26</v>
      </c>
    </row>
    <row r="5273" spans="1:20">
      <c r="A5273" s="2">
        <v>37865</v>
      </c>
      <c r="B5273">
        <v>278.5</v>
      </c>
      <c r="C5273">
        <v>1153.73</v>
      </c>
      <c r="D5273">
        <v>202.55</v>
      </c>
      <c r="E5273">
        <v>339.46</v>
      </c>
      <c r="F5273">
        <v>198.92</v>
      </c>
      <c r="G5273">
        <v>644.73</v>
      </c>
      <c r="H5273">
        <v>8431.26</v>
      </c>
      <c r="I5273">
        <v>1476.11</v>
      </c>
      <c r="J5273">
        <v>28775980</v>
      </c>
      <c r="L5273">
        <v>69.56</v>
      </c>
      <c r="M5273">
        <v>134.71</v>
      </c>
      <c r="N5273">
        <v>602.03</v>
      </c>
      <c r="O5273">
        <v>187.52</v>
      </c>
      <c r="P5273">
        <v>267.95</v>
      </c>
      <c r="Q5273">
        <v>266.27</v>
      </c>
      <c r="R5273">
        <v>834.72</v>
      </c>
      <c r="S5273">
        <v>139.72999999999999</v>
      </c>
      <c r="T5273">
        <v>391.26</v>
      </c>
    </row>
    <row r="5274" spans="1:20">
      <c r="A5274" s="2">
        <v>37866</v>
      </c>
      <c r="B5274">
        <v>281.86</v>
      </c>
      <c r="C5274">
        <v>1166.9100000000001</v>
      </c>
      <c r="D5274">
        <v>205.62</v>
      </c>
      <c r="E5274">
        <v>341.8</v>
      </c>
      <c r="F5274">
        <v>203.23</v>
      </c>
      <c r="G5274">
        <v>653.30999999999995</v>
      </c>
      <c r="H5274">
        <v>8502.9</v>
      </c>
      <c r="I5274">
        <v>1498.52</v>
      </c>
      <c r="J5274">
        <v>29121100</v>
      </c>
      <c r="L5274">
        <v>70.59</v>
      </c>
      <c r="M5274">
        <v>136.21</v>
      </c>
      <c r="N5274">
        <v>607.67999999999995</v>
      </c>
      <c r="O5274">
        <v>189.24</v>
      </c>
      <c r="P5274">
        <v>271.47000000000003</v>
      </c>
      <c r="Q5274">
        <v>270.08</v>
      </c>
      <c r="R5274">
        <v>845.1</v>
      </c>
      <c r="S5274">
        <v>141.66</v>
      </c>
      <c r="T5274">
        <v>397.96</v>
      </c>
    </row>
    <row r="5275" spans="1:20">
      <c r="A5275" s="2">
        <v>37867</v>
      </c>
      <c r="B5275">
        <v>282.2</v>
      </c>
      <c r="C5275">
        <v>1170.8699999999999</v>
      </c>
      <c r="D5275">
        <v>205.7</v>
      </c>
      <c r="E5275">
        <v>343.52</v>
      </c>
      <c r="F5275">
        <v>205.06</v>
      </c>
      <c r="G5275">
        <v>656.64</v>
      </c>
      <c r="H5275">
        <v>8531.18</v>
      </c>
      <c r="I5275">
        <v>1504.6</v>
      </c>
      <c r="J5275">
        <v>29261710</v>
      </c>
      <c r="L5275">
        <v>70.739999999999995</v>
      </c>
      <c r="M5275">
        <v>136.81</v>
      </c>
      <c r="N5275">
        <v>607.41999999999996</v>
      </c>
      <c r="O5275">
        <v>189.93</v>
      </c>
      <c r="P5275">
        <v>273.36</v>
      </c>
      <c r="Q5275">
        <v>271.35000000000002</v>
      </c>
      <c r="R5275">
        <v>848.43</v>
      </c>
      <c r="S5275">
        <v>142.16999999999999</v>
      </c>
      <c r="T5275">
        <v>400.41</v>
      </c>
    </row>
    <row r="5276" spans="1:20">
      <c r="A5276" s="2">
        <v>37868</v>
      </c>
      <c r="B5276">
        <v>282.87</v>
      </c>
      <c r="C5276">
        <v>1169.1099999999999</v>
      </c>
      <c r="D5276">
        <v>206.3</v>
      </c>
      <c r="E5276">
        <v>343.12</v>
      </c>
      <c r="F5276">
        <v>206.3</v>
      </c>
      <c r="G5276">
        <v>658.74</v>
      </c>
      <c r="H5276">
        <v>8544.3799999999992</v>
      </c>
      <c r="I5276">
        <v>1515.16</v>
      </c>
      <c r="J5276">
        <v>29322430</v>
      </c>
      <c r="L5276">
        <v>70.89</v>
      </c>
      <c r="M5276">
        <v>136.72999999999999</v>
      </c>
      <c r="N5276">
        <v>607.67999999999995</v>
      </c>
      <c r="O5276">
        <v>189.82</v>
      </c>
      <c r="P5276">
        <v>273.56</v>
      </c>
      <c r="Q5276">
        <v>271.63</v>
      </c>
      <c r="R5276">
        <v>851.77</v>
      </c>
      <c r="S5276">
        <v>142.43</v>
      </c>
      <c r="T5276">
        <v>402.2</v>
      </c>
    </row>
    <row r="5277" spans="1:20">
      <c r="A5277" s="2">
        <v>37869</v>
      </c>
      <c r="B5277">
        <v>281.08</v>
      </c>
      <c r="C5277">
        <v>1162.08</v>
      </c>
      <c r="D5277">
        <v>204.77</v>
      </c>
      <c r="E5277">
        <v>340.27</v>
      </c>
      <c r="F5277">
        <v>204.98</v>
      </c>
      <c r="G5277">
        <v>655.07000000000005</v>
      </c>
      <c r="H5277">
        <v>8519.8700000000008</v>
      </c>
      <c r="I5277">
        <v>1514.84</v>
      </c>
      <c r="J5277">
        <v>29146670</v>
      </c>
      <c r="L5277">
        <v>70.150000000000006</v>
      </c>
      <c r="M5277">
        <v>136.36000000000001</v>
      </c>
      <c r="N5277">
        <v>602.79999999999995</v>
      </c>
      <c r="O5277">
        <v>188.21</v>
      </c>
      <c r="P5277">
        <v>271.87</v>
      </c>
      <c r="Q5277">
        <v>269.94</v>
      </c>
      <c r="R5277">
        <v>844.36</v>
      </c>
      <c r="S5277">
        <v>141.53</v>
      </c>
      <c r="T5277">
        <v>399.81</v>
      </c>
    </row>
    <row r="5278" spans="1:20">
      <c r="A5278" s="2">
        <v>37872</v>
      </c>
      <c r="B5278">
        <v>283.54000000000002</v>
      </c>
      <c r="C5278">
        <v>1173.06</v>
      </c>
      <c r="D5278">
        <v>207.07</v>
      </c>
      <c r="E5278">
        <v>342.81</v>
      </c>
      <c r="F5278">
        <v>208.93</v>
      </c>
      <c r="G5278">
        <v>662.45</v>
      </c>
      <c r="H5278">
        <v>8574.5400000000009</v>
      </c>
      <c r="I5278">
        <v>1541.41</v>
      </c>
      <c r="J5278">
        <v>29405520</v>
      </c>
      <c r="L5278">
        <v>70.739999999999995</v>
      </c>
      <c r="M5278">
        <v>137.78</v>
      </c>
      <c r="N5278">
        <v>608.97</v>
      </c>
      <c r="O5278">
        <v>189.24</v>
      </c>
      <c r="P5278">
        <v>274.58</v>
      </c>
      <c r="Q5278">
        <v>272.33999999999997</v>
      </c>
      <c r="R5278">
        <v>857.7</v>
      </c>
      <c r="S5278">
        <v>142.94999999999999</v>
      </c>
      <c r="T5278">
        <v>406.25</v>
      </c>
    </row>
    <row r="5279" spans="1:20">
      <c r="A5279" s="2">
        <v>37873</v>
      </c>
      <c r="B5279">
        <v>280.85000000000002</v>
      </c>
      <c r="C5279">
        <v>1163.8399999999999</v>
      </c>
      <c r="D5279">
        <v>204.77</v>
      </c>
      <c r="E5279">
        <v>339.56</v>
      </c>
      <c r="F5279">
        <v>208.86</v>
      </c>
      <c r="G5279">
        <v>656.82</v>
      </c>
      <c r="H5279">
        <v>8525.52</v>
      </c>
      <c r="I5279">
        <v>1530.85</v>
      </c>
      <c r="J5279">
        <v>29149870</v>
      </c>
      <c r="L5279">
        <v>69.849999999999994</v>
      </c>
      <c r="M5279">
        <v>136.81</v>
      </c>
      <c r="N5279">
        <v>604.86</v>
      </c>
      <c r="O5279">
        <v>187.86</v>
      </c>
      <c r="P5279">
        <v>272.68</v>
      </c>
      <c r="Q5279">
        <v>270.22000000000003</v>
      </c>
      <c r="R5279">
        <v>850.29</v>
      </c>
      <c r="S5279">
        <v>141.91999999999999</v>
      </c>
      <c r="T5279">
        <v>403.13</v>
      </c>
    </row>
    <row r="5280" spans="1:20">
      <c r="A5280" s="2">
        <v>37874</v>
      </c>
      <c r="B5280">
        <v>276.93</v>
      </c>
      <c r="C5280">
        <v>1152.8499999999999</v>
      </c>
      <c r="D5280">
        <v>199.99</v>
      </c>
      <c r="E5280">
        <v>336.01</v>
      </c>
      <c r="F5280">
        <v>202.5</v>
      </c>
      <c r="G5280">
        <v>648.39</v>
      </c>
      <c r="H5280">
        <v>8423.7099999999991</v>
      </c>
      <c r="I5280">
        <v>1495.32</v>
      </c>
      <c r="J5280">
        <v>28823920</v>
      </c>
      <c r="L5280">
        <v>68.52</v>
      </c>
      <c r="M5280">
        <v>135.38999999999999</v>
      </c>
      <c r="N5280">
        <v>596.38</v>
      </c>
      <c r="O5280">
        <v>186.71</v>
      </c>
      <c r="P5280">
        <v>269.44</v>
      </c>
      <c r="Q5280">
        <v>267.12</v>
      </c>
      <c r="R5280">
        <v>831.02</v>
      </c>
      <c r="S5280">
        <v>140.12</v>
      </c>
      <c r="T5280">
        <v>393.25</v>
      </c>
    </row>
    <row r="5281" spans="1:20">
      <c r="A5281" s="2">
        <v>37875</v>
      </c>
      <c r="B5281">
        <v>279.06</v>
      </c>
      <c r="C5281">
        <v>1156.81</v>
      </c>
      <c r="D5281">
        <v>201.7</v>
      </c>
      <c r="E5281">
        <v>337.22</v>
      </c>
      <c r="F5281">
        <v>203.67</v>
      </c>
      <c r="G5281">
        <v>652.96</v>
      </c>
      <c r="H5281">
        <v>8468.9599999999991</v>
      </c>
      <c r="I5281">
        <v>1507.8</v>
      </c>
      <c r="J5281">
        <v>28977310</v>
      </c>
      <c r="L5281">
        <v>69.260000000000005</v>
      </c>
      <c r="M5281">
        <v>135.91</v>
      </c>
      <c r="N5281">
        <v>598.17999999999995</v>
      </c>
      <c r="O5281">
        <v>187.63</v>
      </c>
      <c r="P5281">
        <v>270.52</v>
      </c>
      <c r="Q5281">
        <v>268.52999999999997</v>
      </c>
      <c r="R5281">
        <v>836.58</v>
      </c>
      <c r="S5281">
        <v>140.88999999999999</v>
      </c>
      <c r="T5281">
        <v>396.63</v>
      </c>
    </row>
    <row r="5282" spans="1:20">
      <c r="A5282" s="2">
        <v>37876</v>
      </c>
      <c r="B5282">
        <v>279.95999999999998</v>
      </c>
      <c r="C5282">
        <v>1160.32</v>
      </c>
      <c r="D5282">
        <v>201.87</v>
      </c>
      <c r="E5282">
        <v>337.12</v>
      </c>
      <c r="F5282">
        <v>205.28</v>
      </c>
      <c r="G5282">
        <v>654.19000000000005</v>
      </c>
      <c r="H5282">
        <v>8478.39</v>
      </c>
      <c r="I5282">
        <v>1513.56</v>
      </c>
      <c r="J5282">
        <v>29009260</v>
      </c>
      <c r="L5282">
        <v>69.56</v>
      </c>
      <c r="M5282">
        <v>136.13</v>
      </c>
      <c r="N5282">
        <v>599.72</v>
      </c>
      <c r="O5282">
        <v>187.17</v>
      </c>
      <c r="P5282">
        <v>270.93</v>
      </c>
      <c r="Q5282">
        <v>268.81</v>
      </c>
      <c r="R5282">
        <v>839.17</v>
      </c>
      <c r="S5282">
        <v>141.27000000000001</v>
      </c>
      <c r="T5282">
        <v>397.56</v>
      </c>
    </row>
    <row r="5283" spans="1:20">
      <c r="A5283" s="2">
        <v>37879</v>
      </c>
      <c r="B5283">
        <v>279.17</v>
      </c>
      <c r="C5283">
        <v>1155.93</v>
      </c>
      <c r="D5283">
        <v>200.84</v>
      </c>
      <c r="E5283">
        <v>337.33</v>
      </c>
      <c r="F5283">
        <v>204.4</v>
      </c>
      <c r="G5283">
        <v>651.37</v>
      </c>
      <c r="H5283">
        <v>8455.77</v>
      </c>
      <c r="I5283">
        <v>1507.48</v>
      </c>
      <c r="J5283">
        <v>28907010</v>
      </c>
      <c r="L5283">
        <v>69.41</v>
      </c>
      <c r="M5283">
        <v>135.54</v>
      </c>
      <c r="N5283">
        <v>599.98</v>
      </c>
      <c r="O5283">
        <v>187.06</v>
      </c>
      <c r="P5283">
        <v>269.77999999999997</v>
      </c>
      <c r="Q5283">
        <v>267.68</v>
      </c>
      <c r="R5283">
        <v>837.69</v>
      </c>
      <c r="S5283">
        <v>140.76</v>
      </c>
      <c r="T5283">
        <v>396.5</v>
      </c>
    </row>
    <row r="5284" spans="1:20">
      <c r="A5284" s="2">
        <v>37880</v>
      </c>
      <c r="B5284">
        <v>283.88</v>
      </c>
      <c r="C5284">
        <v>1168.23</v>
      </c>
      <c r="D5284">
        <v>204.77</v>
      </c>
      <c r="E5284">
        <v>340.07</v>
      </c>
      <c r="F5284">
        <v>208.13</v>
      </c>
      <c r="G5284">
        <v>661.39</v>
      </c>
      <c r="H5284">
        <v>8563.23</v>
      </c>
      <c r="I5284">
        <v>1535.01</v>
      </c>
      <c r="J5284">
        <v>29306450</v>
      </c>
      <c r="L5284">
        <v>70.59</v>
      </c>
      <c r="M5284">
        <v>136.96</v>
      </c>
      <c r="N5284">
        <v>608.20000000000005</v>
      </c>
      <c r="O5284">
        <v>188.55</v>
      </c>
      <c r="P5284">
        <v>273.7</v>
      </c>
      <c r="Q5284">
        <v>270.93</v>
      </c>
      <c r="R5284">
        <v>847.69</v>
      </c>
      <c r="S5284">
        <v>142.82</v>
      </c>
      <c r="T5284">
        <v>403.26</v>
      </c>
    </row>
    <row r="5285" spans="1:20">
      <c r="A5285" s="2">
        <v>37881</v>
      </c>
      <c r="B5285">
        <v>283.08999999999997</v>
      </c>
      <c r="C5285">
        <v>1163.4000000000001</v>
      </c>
      <c r="D5285">
        <v>204.25</v>
      </c>
      <c r="E5285">
        <v>340.37</v>
      </c>
      <c r="F5285">
        <v>207.25</v>
      </c>
      <c r="G5285">
        <v>659.11</v>
      </c>
      <c r="H5285">
        <v>8563.23</v>
      </c>
      <c r="I5285">
        <v>1538.53</v>
      </c>
      <c r="J5285">
        <v>29207390</v>
      </c>
      <c r="L5285">
        <v>70.45</v>
      </c>
      <c r="M5285">
        <v>136.72999999999999</v>
      </c>
      <c r="N5285">
        <v>607.41999999999996</v>
      </c>
      <c r="O5285">
        <v>189.13</v>
      </c>
      <c r="P5285">
        <v>272.75</v>
      </c>
      <c r="Q5285">
        <v>270.22000000000003</v>
      </c>
      <c r="R5285">
        <v>847.69</v>
      </c>
      <c r="S5285">
        <v>142.43</v>
      </c>
      <c r="T5285">
        <v>403.59</v>
      </c>
    </row>
    <row r="5286" spans="1:20">
      <c r="A5286" s="2">
        <v>37882</v>
      </c>
      <c r="B5286">
        <v>286.89999999999998</v>
      </c>
      <c r="C5286">
        <v>1177.9000000000001</v>
      </c>
      <c r="D5286">
        <v>206.81</v>
      </c>
      <c r="E5286">
        <v>341.49</v>
      </c>
      <c r="F5286">
        <v>208.64</v>
      </c>
      <c r="G5286">
        <v>666.84</v>
      </c>
      <c r="H5286">
        <v>8638.65</v>
      </c>
      <c r="I5286">
        <v>1557.1</v>
      </c>
      <c r="J5286">
        <v>29568480</v>
      </c>
      <c r="L5286">
        <v>71.48</v>
      </c>
      <c r="M5286">
        <v>138.66999999999999</v>
      </c>
      <c r="N5286">
        <v>611.28</v>
      </c>
      <c r="O5286">
        <v>190.05</v>
      </c>
      <c r="P5286">
        <v>276.27</v>
      </c>
      <c r="Q5286">
        <v>273.61</v>
      </c>
      <c r="R5286">
        <v>853.25</v>
      </c>
      <c r="S5286">
        <v>144.36000000000001</v>
      </c>
      <c r="T5286">
        <v>406.84</v>
      </c>
    </row>
    <row r="5287" spans="1:20">
      <c r="A5287" s="2">
        <v>37883</v>
      </c>
      <c r="B5287">
        <v>285.56</v>
      </c>
      <c r="C5287">
        <v>1175.48</v>
      </c>
      <c r="D5287">
        <v>206.64</v>
      </c>
      <c r="E5287">
        <v>341.49</v>
      </c>
      <c r="F5287">
        <v>209.37</v>
      </c>
      <c r="G5287">
        <v>664.91</v>
      </c>
      <c r="H5287">
        <v>8617.91</v>
      </c>
      <c r="I5287">
        <v>1554.54</v>
      </c>
      <c r="J5287">
        <v>29469420</v>
      </c>
      <c r="L5287">
        <v>71.19</v>
      </c>
      <c r="M5287">
        <v>138.37</v>
      </c>
      <c r="N5287">
        <v>612.55999999999995</v>
      </c>
      <c r="O5287">
        <v>189.82</v>
      </c>
      <c r="P5287">
        <v>275.73</v>
      </c>
      <c r="Q5287">
        <v>273.19</v>
      </c>
      <c r="R5287">
        <v>853.25</v>
      </c>
      <c r="S5287">
        <v>143.97999999999999</v>
      </c>
      <c r="T5287">
        <v>407.97</v>
      </c>
    </row>
    <row r="5288" spans="1:20">
      <c r="A5288" s="2">
        <v>37886</v>
      </c>
      <c r="B5288">
        <v>281.86</v>
      </c>
      <c r="C5288">
        <v>1162.23</v>
      </c>
      <c r="D5288">
        <v>203.15</v>
      </c>
      <c r="E5288">
        <v>339.36</v>
      </c>
      <c r="F5288">
        <v>207.69</v>
      </c>
      <c r="G5288">
        <v>655.77</v>
      </c>
      <c r="H5288">
        <v>8544.3799999999992</v>
      </c>
      <c r="I5288">
        <v>1526.37</v>
      </c>
      <c r="J5288">
        <v>29089150</v>
      </c>
      <c r="L5288">
        <v>70.150000000000006</v>
      </c>
      <c r="M5288">
        <v>137.1</v>
      </c>
      <c r="N5288">
        <v>606.91</v>
      </c>
      <c r="O5288">
        <v>188.55</v>
      </c>
      <c r="P5288">
        <v>272.41000000000003</v>
      </c>
      <c r="Q5288">
        <v>269.8</v>
      </c>
      <c r="R5288">
        <v>840.28</v>
      </c>
      <c r="S5288">
        <v>141.91999999999999</v>
      </c>
      <c r="T5288">
        <v>402.73</v>
      </c>
    </row>
    <row r="5289" spans="1:20">
      <c r="A5289" s="2">
        <v>37887</v>
      </c>
      <c r="B5289">
        <v>284.55</v>
      </c>
      <c r="C5289">
        <v>1165.76</v>
      </c>
      <c r="D5289">
        <v>205.28</v>
      </c>
      <c r="E5289">
        <v>342.51</v>
      </c>
      <c r="F5289">
        <v>209.07</v>
      </c>
      <c r="G5289">
        <v>660.69</v>
      </c>
      <c r="H5289">
        <v>8610.36</v>
      </c>
      <c r="I5289">
        <v>1542.38</v>
      </c>
      <c r="J5289">
        <v>29261710</v>
      </c>
      <c r="L5289">
        <v>70.59</v>
      </c>
      <c r="M5289">
        <v>137.25</v>
      </c>
      <c r="N5289">
        <v>609.99</v>
      </c>
      <c r="O5289">
        <v>189.36</v>
      </c>
      <c r="P5289">
        <v>274.31</v>
      </c>
      <c r="Q5289">
        <v>271.49</v>
      </c>
      <c r="R5289">
        <v>847.69</v>
      </c>
      <c r="S5289">
        <v>142.94999999999999</v>
      </c>
      <c r="T5289">
        <v>407.31</v>
      </c>
    </row>
    <row r="5290" spans="1:20">
      <c r="A5290" s="2">
        <v>37888</v>
      </c>
      <c r="B5290">
        <v>278.39</v>
      </c>
      <c r="C5290">
        <v>1149.8699999999999</v>
      </c>
      <c r="D5290">
        <v>200.84</v>
      </c>
      <c r="E5290">
        <v>337.94</v>
      </c>
      <c r="F5290">
        <v>203.67</v>
      </c>
      <c r="G5290">
        <v>646.79999999999995</v>
      </c>
      <c r="H5290">
        <v>8501.02</v>
      </c>
      <c r="I5290">
        <v>1499.48</v>
      </c>
      <c r="J5290">
        <v>28712080</v>
      </c>
      <c r="L5290">
        <v>68.959999999999994</v>
      </c>
      <c r="M5290">
        <v>135.46</v>
      </c>
      <c r="N5290">
        <v>601.52</v>
      </c>
      <c r="O5290">
        <v>187.98</v>
      </c>
      <c r="P5290">
        <v>269.44</v>
      </c>
      <c r="Q5290">
        <v>267.54000000000002</v>
      </c>
      <c r="R5290">
        <v>829.91</v>
      </c>
      <c r="S5290">
        <v>140.24</v>
      </c>
      <c r="T5290">
        <v>397.89</v>
      </c>
    </row>
    <row r="5291" spans="1:20">
      <c r="A5291" s="2">
        <v>37889</v>
      </c>
      <c r="B5291">
        <v>276.14999999999998</v>
      </c>
      <c r="C5291">
        <v>1143.24</v>
      </c>
      <c r="D5291">
        <v>198.8</v>
      </c>
      <c r="E5291">
        <v>333.57</v>
      </c>
      <c r="F5291">
        <v>197.46</v>
      </c>
      <c r="G5291">
        <v>642.59</v>
      </c>
      <c r="H5291">
        <v>8419.9500000000007</v>
      </c>
      <c r="I5291">
        <v>1485.39</v>
      </c>
      <c r="J5291">
        <v>28577870</v>
      </c>
      <c r="L5291">
        <v>68.37</v>
      </c>
      <c r="M5291">
        <v>134.94</v>
      </c>
      <c r="N5291">
        <v>591.76</v>
      </c>
      <c r="O5291">
        <v>186.25</v>
      </c>
      <c r="P5291">
        <v>267.75</v>
      </c>
      <c r="Q5291">
        <v>265.85000000000002</v>
      </c>
      <c r="R5291">
        <v>813.24</v>
      </c>
      <c r="S5291">
        <v>139.34</v>
      </c>
      <c r="T5291">
        <v>389.46</v>
      </c>
    </row>
    <row r="5292" spans="1:20">
      <c r="A5292" s="2">
        <v>37890</v>
      </c>
      <c r="B5292">
        <v>273.69</v>
      </c>
      <c r="C5292">
        <v>1139.27</v>
      </c>
      <c r="D5292">
        <v>196.15</v>
      </c>
      <c r="E5292">
        <v>330.32</v>
      </c>
      <c r="F5292">
        <v>193.88</v>
      </c>
      <c r="G5292">
        <v>638.02</v>
      </c>
      <c r="H5292">
        <v>8344.5300000000007</v>
      </c>
      <c r="I5292">
        <v>1461.38</v>
      </c>
      <c r="J5292">
        <v>28360560</v>
      </c>
      <c r="L5292">
        <v>67.63</v>
      </c>
      <c r="M5292">
        <v>134.08000000000001</v>
      </c>
      <c r="N5292">
        <v>583.28</v>
      </c>
      <c r="O5292">
        <v>184.64</v>
      </c>
      <c r="P5292">
        <v>266.19</v>
      </c>
      <c r="Q5292">
        <v>263.73</v>
      </c>
      <c r="R5292">
        <v>799.16</v>
      </c>
      <c r="S5292">
        <v>138.31</v>
      </c>
      <c r="T5292">
        <v>382.76</v>
      </c>
    </row>
    <row r="5293" spans="1:20">
      <c r="A5293" s="2">
        <v>37893</v>
      </c>
      <c r="B5293">
        <v>276.49</v>
      </c>
      <c r="C5293">
        <v>1146.78</v>
      </c>
      <c r="D5293">
        <v>198.8</v>
      </c>
      <c r="E5293">
        <v>331.13</v>
      </c>
      <c r="F5293">
        <v>196.15</v>
      </c>
      <c r="G5293">
        <v>644.52</v>
      </c>
      <c r="H5293">
        <v>8410.52</v>
      </c>
      <c r="I5293">
        <v>1481.87</v>
      </c>
      <c r="J5293">
        <v>28603420</v>
      </c>
      <c r="L5293">
        <v>68.52</v>
      </c>
      <c r="M5293">
        <v>134.97999999999999</v>
      </c>
      <c r="N5293">
        <v>589.19000000000005</v>
      </c>
      <c r="O5293">
        <v>185.67</v>
      </c>
      <c r="P5293">
        <v>268.76</v>
      </c>
      <c r="Q5293">
        <v>266.14</v>
      </c>
      <c r="R5293">
        <v>807.31</v>
      </c>
      <c r="S5293">
        <v>139.6</v>
      </c>
      <c r="T5293">
        <v>388.01</v>
      </c>
    </row>
    <row r="5294" spans="1:20">
      <c r="A5294" s="2">
        <v>37894</v>
      </c>
      <c r="B5294">
        <v>273.13</v>
      </c>
      <c r="C5294">
        <v>1140.1500000000001</v>
      </c>
      <c r="D5294">
        <v>197.18</v>
      </c>
      <c r="E5294">
        <v>331.74</v>
      </c>
      <c r="F5294">
        <v>193.88</v>
      </c>
      <c r="G5294">
        <v>637.14</v>
      </c>
      <c r="H5294">
        <v>8363.39</v>
      </c>
      <c r="I5294">
        <v>1463.3</v>
      </c>
      <c r="J5294">
        <v>28350980</v>
      </c>
      <c r="L5294">
        <v>67.48</v>
      </c>
      <c r="M5294">
        <v>134.15</v>
      </c>
      <c r="N5294">
        <v>588.16</v>
      </c>
      <c r="O5294">
        <v>184.75</v>
      </c>
      <c r="P5294">
        <v>266.06</v>
      </c>
      <c r="Q5294">
        <v>264.02</v>
      </c>
      <c r="R5294">
        <v>803.97</v>
      </c>
      <c r="S5294">
        <v>138.31</v>
      </c>
      <c r="T5294">
        <v>385.02</v>
      </c>
    </row>
    <row r="5295" spans="1:20">
      <c r="A5295" s="2">
        <v>37895</v>
      </c>
      <c r="B5295">
        <v>279.29000000000002</v>
      </c>
      <c r="C5295">
        <v>1161.3499999999999</v>
      </c>
      <c r="D5295">
        <v>200.76</v>
      </c>
      <c r="E5295">
        <v>337.33</v>
      </c>
      <c r="F5295">
        <v>198.41</v>
      </c>
      <c r="G5295">
        <v>651.20000000000005</v>
      </c>
      <c r="H5295">
        <v>8519.8700000000008</v>
      </c>
      <c r="I5295">
        <v>1489.87</v>
      </c>
      <c r="J5295">
        <v>28996480</v>
      </c>
      <c r="L5295">
        <v>69.260000000000005</v>
      </c>
      <c r="M5295">
        <v>136.78</v>
      </c>
      <c r="N5295">
        <v>597.91999999999996</v>
      </c>
      <c r="O5295">
        <v>188.09</v>
      </c>
      <c r="P5295">
        <v>271.74</v>
      </c>
      <c r="Q5295">
        <v>269.82</v>
      </c>
      <c r="R5295">
        <v>824.72</v>
      </c>
      <c r="S5295">
        <v>141.27000000000001</v>
      </c>
      <c r="T5295">
        <v>392.91</v>
      </c>
    </row>
    <row r="5296" spans="1:20">
      <c r="A5296" s="2">
        <v>37896</v>
      </c>
      <c r="B5296">
        <v>280.18</v>
      </c>
      <c r="C5296">
        <v>1164</v>
      </c>
      <c r="D5296">
        <v>201.7</v>
      </c>
      <c r="E5296">
        <v>338.75</v>
      </c>
      <c r="F5296">
        <v>199.58</v>
      </c>
      <c r="G5296">
        <v>652.6</v>
      </c>
      <c r="H5296">
        <v>8561.35</v>
      </c>
      <c r="I5296">
        <v>1504.6</v>
      </c>
      <c r="J5296">
        <v>29079570</v>
      </c>
      <c r="L5296">
        <v>69.41</v>
      </c>
      <c r="M5296">
        <v>137.08000000000001</v>
      </c>
      <c r="N5296">
        <v>598.95000000000005</v>
      </c>
      <c r="O5296">
        <v>188.55</v>
      </c>
      <c r="P5296">
        <v>272.07</v>
      </c>
      <c r="Q5296">
        <v>270.24</v>
      </c>
      <c r="R5296">
        <v>828.43</v>
      </c>
      <c r="S5296">
        <v>141.66</v>
      </c>
      <c r="T5296">
        <v>396.23</v>
      </c>
    </row>
    <row r="5297" spans="1:20">
      <c r="A5297" s="2">
        <v>37897</v>
      </c>
      <c r="B5297">
        <v>283.54000000000002</v>
      </c>
      <c r="C5297">
        <v>1170.18</v>
      </c>
      <c r="D5297">
        <v>205.45</v>
      </c>
      <c r="E5297">
        <v>340.78</v>
      </c>
      <c r="F5297">
        <v>202.72</v>
      </c>
      <c r="G5297">
        <v>659.64</v>
      </c>
      <c r="H5297">
        <v>8644.2999999999993</v>
      </c>
      <c r="I5297">
        <v>1533.41</v>
      </c>
      <c r="J5297">
        <v>29309650</v>
      </c>
      <c r="L5297">
        <v>70.739999999999995</v>
      </c>
      <c r="M5297">
        <v>137.97999999999999</v>
      </c>
      <c r="N5297">
        <v>605.88</v>
      </c>
      <c r="O5297">
        <v>190.16</v>
      </c>
      <c r="P5297">
        <v>274.37</v>
      </c>
      <c r="Q5297">
        <v>272.79000000000002</v>
      </c>
      <c r="R5297">
        <v>841.02</v>
      </c>
      <c r="S5297">
        <v>142.94999999999999</v>
      </c>
      <c r="T5297">
        <v>403.59</v>
      </c>
    </row>
    <row r="5298" spans="1:20">
      <c r="A5298" s="2">
        <v>37900</v>
      </c>
      <c r="B5298">
        <v>284.55</v>
      </c>
      <c r="C5298">
        <v>1175.92</v>
      </c>
      <c r="D5298">
        <v>206.98</v>
      </c>
      <c r="E5298">
        <v>343.02</v>
      </c>
      <c r="F5298">
        <v>205.64</v>
      </c>
      <c r="G5298">
        <v>661.39</v>
      </c>
      <c r="H5298">
        <v>8700.86</v>
      </c>
      <c r="I5298">
        <v>1544.3</v>
      </c>
      <c r="J5298">
        <v>29427890</v>
      </c>
      <c r="L5298">
        <v>71.19</v>
      </c>
      <c r="M5298">
        <v>138.72999999999999</v>
      </c>
      <c r="N5298">
        <v>607.94000000000005</v>
      </c>
      <c r="O5298">
        <v>190.85</v>
      </c>
      <c r="P5298">
        <v>275.25</v>
      </c>
      <c r="Q5298">
        <v>274.07</v>
      </c>
      <c r="R5298">
        <v>845.1</v>
      </c>
      <c r="S5298">
        <v>143.72</v>
      </c>
      <c r="T5298">
        <v>406.91</v>
      </c>
    </row>
    <row r="5299" spans="1:20">
      <c r="A5299" s="2">
        <v>37901</v>
      </c>
      <c r="B5299">
        <v>285.77999999999997</v>
      </c>
      <c r="C5299">
        <v>1179.9000000000001</v>
      </c>
      <c r="D5299">
        <v>208.43</v>
      </c>
      <c r="E5299">
        <v>344.44</v>
      </c>
      <c r="F5299">
        <v>208.42</v>
      </c>
      <c r="G5299">
        <v>664.91</v>
      </c>
      <c r="H5299">
        <v>8736.68</v>
      </c>
      <c r="I5299">
        <v>1555.82</v>
      </c>
      <c r="J5299">
        <v>29571680</v>
      </c>
      <c r="L5299">
        <v>71.63</v>
      </c>
      <c r="M5299">
        <v>138.94999999999999</v>
      </c>
      <c r="N5299">
        <v>612.04999999999995</v>
      </c>
      <c r="O5299">
        <v>191.89</v>
      </c>
      <c r="P5299">
        <v>276.39999999999998</v>
      </c>
      <c r="Q5299">
        <v>275.06</v>
      </c>
      <c r="R5299">
        <v>852.14</v>
      </c>
      <c r="S5299">
        <v>144.36000000000001</v>
      </c>
      <c r="T5299">
        <v>410.29</v>
      </c>
    </row>
    <row r="5300" spans="1:20">
      <c r="A5300" s="2">
        <v>37902</v>
      </c>
      <c r="B5300">
        <v>284.33</v>
      </c>
      <c r="C5300">
        <v>1176.3599999999999</v>
      </c>
      <c r="D5300">
        <v>207.67</v>
      </c>
      <c r="E5300">
        <v>342.3</v>
      </c>
      <c r="F5300">
        <v>205.72</v>
      </c>
      <c r="G5300">
        <v>661.22</v>
      </c>
      <c r="H5300">
        <v>8698.98</v>
      </c>
      <c r="I5300">
        <v>1543.66</v>
      </c>
      <c r="J5300">
        <v>29402320</v>
      </c>
      <c r="L5300">
        <v>71.040000000000006</v>
      </c>
      <c r="M5300">
        <v>138.43</v>
      </c>
      <c r="N5300">
        <v>610.25</v>
      </c>
      <c r="O5300">
        <v>191.31</v>
      </c>
      <c r="P5300">
        <v>275.12</v>
      </c>
      <c r="Q5300">
        <v>273.77999999999997</v>
      </c>
      <c r="R5300">
        <v>848.8</v>
      </c>
      <c r="S5300">
        <v>143.59</v>
      </c>
      <c r="T5300">
        <v>407.84</v>
      </c>
    </row>
    <row r="5301" spans="1:20">
      <c r="A5301" s="2">
        <v>37903</v>
      </c>
      <c r="B5301">
        <v>286.89999999999998</v>
      </c>
      <c r="C5301">
        <v>1180.78</v>
      </c>
      <c r="D5301">
        <v>209.29</v>
      </c>
      <c r="E5301">
        <v>345.05</v>
      </c>
      <c r="F5301">
        <v>206.66</v>
      </c>
      <c r="G5301">
        <v>664.21</v>
      </c>
      <c r="H5301">
        <v>8764.9599999999991</v>
      </c>
      <c r="I5301">
        <v>1560.62</v>
      </c>
      <c r="J5301">
        <v>29562100</v>
      </c>
      <c r="L5301">
        <v>71.63</v>
      </c>
      <c r="M5301">
        <v>138.94999999999999</v>
      </c>
      <c r="N5301">
        <v>613.08000000000004</v>
      </c>
      <c r="O5301">
        <v>192.7</v>
      </c>
      <c r="P5301">
        <v>276.06</v>
      </c>
      <c r="Q5301">
        <v>275.62</v>
      </c>
      <c r="R5301">
        <v>853.99</v>
      </c>
      <c r="S5301">
        <v>144.36000000000001</v>
      </c>
      <c r="T5301">
        <v>411.89</v>
      </c>
    </row>
    <row r="5302" spans="1:20">
      <c r="A5302" s="2">
        <v>37904</v>
      </c>
      <c r="B5302">
        <v>287.57</v>
      </c>
      <c r="C5302">
        <v>1179.01</v>
      </c>
      <c r="D5302">
        <v>209.71</v>
      </c>
      <c r="E5302">
        <v>344.64</v>
      </c>
      <c r="F5302">
        <v>205.06</v>
      </c>
      <c r="G5302">
        <v>663.85</v>
      </c>
      <c r="H5302">
        <v>8791.36</v>
      </c>
      <c r="I5302">
        <v>1564.78</v>
      </c>
      <c r="J5302">
        <v>29565300</v>
      </c>
      <c r="L5302">
        <v>71.78</v>
      </c>
      <c r="M5302">
        <v>139.02000000000001</v>
      </c>
      <c r="N5302">
        <v>612.04999999999995</v>
      </c>
      <c r="O5302">
        <v>192.12</v>
      </c>
      <c r="P5302">
        <v>276</v>
      </c>
      <c r="Q5302">
        <v>275.06</v>
      </c>
      <c r="R5302">
        <v>852.14</v>
      </c>
      <c r="S5302">
        <v>144.22999999999999</v>
      </c>
      <c r="T5302">
        <v>411.49</v>
      </c>
    </row>
    <row r="5303" spans="1:20">
      <c r="A5303" s="2">
        <v>37907</v>
      </c>
      <c r="B5303">
        <v>289.48</v>
      </c>
      <c r="C5303">
        <v>1186.96</v>
      </c>
      <c r="D5303">
        <v>211.76</v>
      </c>
      <c r="E5303">
        <v>348.3</v>
      </c>
      <c r="F5303">
        <v>208.71</v>
      </c>
      <c r="G5303">
        <v>667.9</v>
      </c>
      <c r="H5303">
        <v>8863</v>
      </c>
      <c r="I5303">
        <v>1574.39</v>
      </c>
      <c r="J5303">
        <v>29776190</v>
      </c>
      <c r="L5303">
        <v>72.52</v>
      </c>
      <c r="M5303">
        <v>140.07</v>
      </c>
      <c r="N5303">
        <v>617.17999999999995</v>
      </c>
      <c r="O5303">
        <v>194.08</v>
      </c>
      <c r="P5303">
        <v>278.16000000000003</v>
      </c>
      <c r="Q5303">
        <v>277.32</v>
      </c>
      <c r="R5303">
        <v>862.88</v>
      </c>
      <c r="S5303">
        <v>145.38999999999999</v>
      </c>
      <c r="T5303">
        <v>417.79</v>
      </c>
    </row>
    <row r="5304" spans="1:20">
      <c r="A5304" s="2">
        <v>37908</v>
      </c>
      <c r="B5304">
        <v>290.70999999999998</v>
      </c>
      <c r="C5304">
        <v>1191.3800000000001</v>
      </c>
      <c r="D5304">
        <v>213.04</v>
      </c>
      <c r="E5304">
        <v>349.82</v>
      </c>
      <c r="F5304">
        <v>211.48</v>
      </c>
      <c r="G5304">
        <v>670.01</v>
      </c>
      <c r="H5304">
        <v>8872.43</v>
      </c>
      <c r="I5304">
        <v>1583.67</v>
      </c>
      <c r="J5304">
        <v>29875260</v>
      </c>
      <c r="L5304">
        <v>72.67</v>
      </c>
      <c r="M5304">
        <v>140.30000000000001</v>
      </c>
      <c r="N5304">
        <v>620.01</v>
      </c>
      <c r="O5304">
        <v>194.54</v>
      </c>
      <c r="P5304">
        <v>278.97000000000003</v>
      </c>
      <c r="Q5304">
        <v>278.45</v>
      </c>
      <c r="R5304">
        <v>865.85</v>
      </c>
      <c r="S5304">
        <v>146.03</v>
      </c>
      <c r="T5304">
        <v>419.58</v>
      </c>
    </row>
    <row r="5305" spans="1:20">
      <c r="A5305" s="2">
        <v>37909</v>
      </c>
      <c r="B5305">
        <v>289.36</v>
      </c>
      <c r="C5305">
        <v>1188.73</v>
      </c>
      <c r="D5305">
        <v>211.42</v>
      </c>
      <c r="E5305">
        <v>347.89</v>
      </c>
      <c r="F5305">
        <v>210.39</v>
      </c>
      <c r="G5305">
        <v>668.6</v>
      </c>
      <c r="H5305">
        <v>8846.0300000000007</v>
      </c>
      <c r="I5305">
        <v>1574.07</v>
      </c>
      <c r="J5305">
        <v>29760220</v>
      </c>
      <c r="L5305">
        <v>72.08</v>
      </c>
      <c r="M5305">
        <v>140.07</v>
      </c>
      <c r="N5305">
        <v>617.44000000000005</v>
      </c>
      <c r="O5305">
        <v>194.54</v>
      </c>
      <c r="P5305">
        <v>278.43</v>
      </c>
      <c r="Q5305">
        <v>277.89</v>
      </c>
      <c r="R5305">
        <v>855.84</v>
      </c>
      <c r="S5305">
        <v>145.78</v>
      </c>
      <c r="T5305">
        <v>415.87</v>
      </c>
    </row>
    <row r="5306" spans="1:20">
      <c r="A5306" s="2">
        <v>37910</v>
      </c>
      <c r="B5306">
        <v>291.16000000000003</v>
      </c>
      <c r="C5306">
        <v>1190.93</v>
      </c>
      <c r="D5306">
        <v>211.76</v>
      </c>
      <c r="E5306">
        <v>349.01</v>
      </c>
      <c r="F5306">
        <v>209.29</v>
      </c>
      <c r="G5306">
        <v>670.18</v>
      </c>
      <c r="H5306">
        <v>8878.08</v>
      </c>
      <c r="I5306">
        <v>1578.87</v>
      </c>
      <c r="J5306">
        <v>29856080</v>
      </c>
      <c r="L5306">
        <v>72.67</v>
      </c>
      <c r="M5306">
        <v>140.30000000000001</v>
      </c>
      <c r="N5306">
        <v>620.52</v>
      </c>
      <c r="O5306">
        <v>195.11</v>
      </c>
      <c r="P5306">
        <v>279.58</v>
      </c>
      <c r="Q5306">
        <v>278.45</v>
      </c>
      <c r="R5306">
        <v>861.77</v>
      </c>
      <c r="S5306">
        <v>146.29</v>
      </c>
      <c r="T5306">
        <v>418.32</v>
      </c>
    </row>
    <row r="5307" spans="1:20">
      <c r="A5307" s="2">
        <v>37911</v>
      </c>
      <c r="B5307">
        <v>287.35000000000002</v>
      </c>
      <c r="C5307">
        <v>1182.55</v>
      </c>
      <c r="D5307">
        <v>208.01</v>
      </c>
      <c r="E5307">
        <v>345.45</v>
      </c>
      <c r="F5307">
        <v>205.06</v>
      </c>
      <c r="G5307">
        <v>662.62</v>
      </c>
      <c r="H5307">
        <v>8781.93</v>
      </c>
      <c r="I5307">
        <v>1551.98</v>
      </c>
      <c r="J5307">
        <v>29558900</v>
      </c>
      <c r="L5307">
        <v>71.63</v>
      </c>
      <c r="M5307">
        <v>139.55000000000001</v>
      </c>
      <c r="N5307">
        <v>612.55999999999995</v>
      </c>
      <c r="O5307">
        <v>194.08</v>
      </c>
      <c r="P5307">
        <v>277.20999999999998</v>
      </c>
      <c r="Q5307">
        <v>275.62</v>
      </c>
      <c r="R5307">
        <v>848.06</v>
      </c>
      <c r="S5307">
        <v>144.88</v>
      </c>
      <c r="T5307">
        <v>410.76</v>
      </c>
    </row>
    <row r="5308" spans="1:20">
      <c r="A5308" s="2">
        <v>37914</v>
      </c>
      <c r="B5308">
        <v>288.92</v>
      </c>
      <c r="C5308">
        <v>1187.4000000000001</v>
      </c>
      <c r="D5308">
        <v>208.77</v>
      </c>
      <c r="E5308">
        <v>346.06</v>
      </c>
      <c r="F5308">
        <v>204.98</v>
      </c>
      <c r="G5308">
        <v>666.49</v>
      </c>
      <c r="H5308">
        <v>8810.2099999999991</v>
      </c>
      <c r="I5308">
        <v>1561.26</v>
      </c>
      <c r="J5308">
        <v>29677140</v>
      </c>
      <c r="L5308">
        <v>72.37</v>
      </c>
      <c r="M5308">
        <v>139.69999999999999</v>
      </c>
      <c r="N5308">
        <v>613.33000000000004</v>
      </c>
      <c r="O5308">
        <v>194.31</v>
      </c>
      <c r="P5308">
        <v>278.02</v>
      </c>
      <c r="Q5308">
        <v>276.33</v>
      </c>
      <c r="R5308">
        <v>849.91</v>
      </c>
      <c r="S5308">
        <v>145.65</v>
      </c>
      <c r="T5308">
        <v>411.82</v>
      </c>
    </row>
    <row r="5309" spans="1:20">
      <c r="A5309" s="2">
        <v>37915</v>
      </c>
      <c r="B5309">
        <v>289.7</v>
      </c>
      <c r="C5309">
        <v>1185.6400000000001</v>
      </c>
      <c r="D5309">
        <v>210.14</v>
      </c>
      <c r="E5309">
        <v>347.18</v>
      </c>
      <c r="F5309">
        <v>207.76</v>
      </c>
      <c r="G5309">
        <v>669.13</v>
      </c>
      <c r="H5309">
        <v>8868.66</v>
      </c>
      <c r="I5309">
        <v>1579.19</v>
      </c>
      <c r="J5309">
        <v>29728260</v>
      </c>
      <c r="L5309">
        <v>73.12</v>
      </c>
      <c r="M5309">
        <v>139.47</v>
      </c>
      <c r="N5309">
        <v>615.13</v>
      </c>
      <c r="O5309">
        <v>195.11</v>
      </c>
      <c r="P5309">
        <v>277.95999999999998</v>
      </c>
      <c r="Q5309">
        <v>276.19</v>
      </c>
      <c r="R5309">
        <v>859.55</v>
      </c>
      <c r="S5309">
        <v>146.03</v>
      </c>
      <c r="T5309">
        <v>416</v>
      </c>
    </row>
    <row r="5310" spans="1:20">
      <c r="A5310" s="2">
        <v>37916</v>
      </c>
      <c r="B5310">
        <v>285.67</v>
      </c>
      <c r="C5310">
        <v>1171.51</v>
      </c>
      <c r="D5310">
        <v>206.04</v>
      </c>
      <c r="E5310">
        <v>344.64</v>
      </c>
      <c r="F5310">
        <v>202.65</v>
      </c>
      <c r="G5310">
        <v>657.88</v>
      </c>
      <c r="H5310">
        <v>8766.85</v>
      </c>
      <c r="I5310">
        <v>1540.45</v>
      </c>
      <c r="J5310">
        <v>29287280</v>
      </c>
      <c r="L5310">
        <v>72.08</v>
      </c>
      <c r="M5310">
        <v>138.05000000000001</v>
      </c>
      <c r="N5310">
        <v>607.41999999999996</v>
      </c>
      <c r="O5310">
        <v>192.81</v>
      </c>
      <c r="P5310">
        <v>273.49</v>
      </c>
      <c r="Q5310">
        <v>272.08</v>
      </c>
      <c r="R5310">
        <v>846.95</v>
      </c>
      <c r="S5310">
        <v>143.72</v>
      </c>
      <c r="T5310">
        <v>406.78</v>
      </c>
    </row>
    <row r="5311" spans="1:20">
      <c r="A5311" s="2">
        <v>37917</v>
      </c>
      <c r="B5311">
        <v>286</v>
      </c>
      <c r="C5311">
        <v>1178.57</v>
      </c>
      <c r="D5311">
        <v>205.11</v>
      </c>
      <c r="E5311">
        <v>344.44</v>
      </c>
      <c r="F5311">
        <v>201.48</v>
      </c>
      <c r="G5311">
        <v>658.58</v>
      </c>
      <c r="H5311">
        <v>8734.7999999999993</v>
      </c>
      <c r="I5311">
        <v>1531.49</v>
      </c>
      <c r="J5311">
        <v>29402320</v>
      </c>
      <c r="L5311">
        <v>72.23</v>
      </c>
      <c r="M5311">
        <v>138.80000000000001</v>
      </c>
      <c r="N5311">
        <v>608.45000000000005</v>
      </c>
      <c r="O5311">
        <v>192.93</v>
      </c>
      <c r="P5311">
        <v>274.44</v>
      </c>
      <c r="Q5311">
        <v>273.22000000000003</v>
      </c>
      <c r="R5311">
        <v>845.84</v>
      </c>
      <c r="S5311">
        <v>143.97999999999999</v>
      </c>
      <c r="T5311">
        <v>405.05</v>
      </c>
    </row>
    <row r="5312" spans="1:20">
      <c r="A5312" s="2">
        <v>37918</v>
      </c>
      <c r="B5312">
        <v>285.11</v>
      </c>
      <c r="C5312">
        <v>1175.92</v>
      </c>
      <c r="D5312">
        <v>204.85</v>
      </c>
      <c r="E5312">
        <v>343.63</v>
      </c>
      <c r="F5312">
        <v>201.04</v>
      </c>
      <c r="G5312">
        <v>654.19000000000005</v>
      </c>
      <c r="H5312">
        <v>8723.49</v>
      </c>
      <c r="I5312">
        <v>1520.61</v>
      </c>
      <c r="J5312">
        <v>29232960</v>
      </c>
      <c r="L5312">
        <v>71.78</v>
      </c>
      <c r="M5312">
        <v>138.5</v>
      </c>
      <c r="N5312">
        <v>607.16999999999996</v>
      </c>
      <c r="O5312">
        <v>192.47</v>
      </c>
      <c r="P5312">
        <v>273.08999999999997</v>
      </c>
      <c r="Q5312">
        <v>272.23</v>
      </c>
      <c r="R5312">
        <v>842.5</v>
      </c>
      <c r="S5312">
        <v>143.33000000000001</v>
      </c>
      <c r="T5312">
        <v>403.46</v>
      </c>
    </row>
    <row r="5313" spans="1:20">
      <c r="A5313" s="2">
        <v>37921</v>
      </c>
      <c r="B5313">
        <v>285.89</v>
      </c>
      <c r="C5313">
        <v>1179.01</v>
      </c>
      <c r="D5313">
        <v>206.13</v>
      </c>
      <c r="E5313">
        <v>347.59</v>
      </c>
      <c r="F5313">
        <v>204.84</v>
      </c>
      <c r="G5313">
        <v>654.89</v>
      </c>
      <c r="H5313">
        <v>8755.5400000000009</v>
      </c>
      <c r="I5313">
        <v>1530.21</v>
      </c>
      <c r="J5313">
        <v>29242540</v>
      </c>
      <c r="L5313">
        <v>72.08</v>
      </c>
      <c r="M5313">
        <v>138.94999999999999</v>
      </c>
      <c r="N5313">
        <v>612.04999999999995</v>
      </c>
      <c r="O5313">
        <v>193.96</v>
      </c>
      <c r="P5313">
        <v>272.95</v>
      </c>
      <c r="Q5313">
        <v>272.93</v>
      </c>
      <c r="R5313">
        <v>852.14</v>
      </c>
      <c r="S5313">
        <v>143.97999999999999</v>
      </c>
      <c r="T5313">
        <v>408.64</v>
      </c>
    </row>
    <row r="5314" spans="1:20">
      <c r="A5314" s="2">
        <v>37922</v>
      </c>
      <c r="B5314">
        <v>291.38</v>
      </c>
      <c r="C5314">
        <v>1190.93</v>
      </c>
      <c r="D5314">
        <v>210.48</v>
      </c>
      <c r="E5314">
        <v>349.42</v>
      </c>
      <c r="F5314">
        <v>207.25</v>
      </c>
      <c r="G5314">
        <v>666.31</v>
      </c>
      <c r="H5314">
        <v>8876.2000000000007</v>
      </c>
      <c r="I5314">
        <v>1567.02</v>
      </c>
      <c r="J5314">
        <v>29699500</v>
      </c>
      <c r="L5314">
        <v>74.010000000000005</v>
      </c>
      <c r="M5314">
        <v>140.15</v>
      </c>
      <c r="N5314">
        <v>622.58000000000004</v>
      </c>
      <c r="O5314">
        <v>195.8</v>
      </c>
      <c r="P5314">
        <v>277.27999999999997</v>
      </c>
      <c r="Q5314">
        <v>276.61</v>
      </c>
      <c r="R5314">
        <v>866.96</v>
      </c>
      <c r="S5314">
        <v>146.16</v>
      </c>
      <c r="T5314">
        <v>417.19</v>
      </c>
    </row>
    <row r="5315" spans="1:20">
      <c r="A5315" s="2">
        <v>37923</v>
      </c>
      <c r="B5315">
        <v>291.83</v>
      </c>
      <c r="C5315">
        <v>1192.7</v>
      </c>
      <c r="D5315">
        <v>211.08</v>
      </c>
      <c r="E5315">
        <v>353.18</v>
      </c>
      <c r="F5315">
        <v>207.76</v>
      </c>
      <c r="G5315">
        <v>666.49</v>
      </c>
      <c r="H5315">
        <v>8925.2199999999993</v>
      </c>
      <c r="I5315">
        <v>1577.59</v>
      </c>
      <c r="J5315">
        <v>29689920</v>
      </c>
      <c r="L5315">
        <v>74.150000000000006</v>
      </c>
      <c r="M5315">
        <v>140.30000000000001</v>
      </c>
      <c r="N5315">
        <v>625.66</v>
      </c>
      <c r="O5315">
        <v>196.84</v>
      </c>
      <c r="P5315">
        <v>276.94</v>
      </c>
      <c r="Q5315">
        <v>276.76</v>
      </c>
      <c r="R5315">
        <v>874.37</v>
      </c>
      <c r="S5315">
        <v>146.55000000000001</v>
      </c>
      <c r="T5315">
        <v>421.24</v>
      </c>
    </row>
    <row r="5316" spans="1:20">
      <c r="A5316" s="2">
        <v>37924</v>
      </c>
      <c r="B5316">
        <v>291.27</v>
      </c>
      <c r="C5316">
        <v>1194.03</v>
      </c>
      <c r="D5316">
        <v>210.74</v>
      </c>
      <c r="E5316">
        <v>349.93</v>
      </c>
      <c r="F5316">
        <v>206.23</v>
      </c>
      <c r="G5316">
        <v>665.08</v>
      </c>
      <c r="H5316">
        <v>8906.3700000000008</v>
      </c>
      <c r="I5316">
        <v>1573.43</v>
      </c>
      <c r="J5316">
        <v>29651570</v>
      </c>
      <c r="L5316">
        <v>73.86</v>
      </c>
      <c r="M5316">
        <v>140.52000000000001</v>
      </c>
      <c r="N5316">
        <v>623.09</v>
      </c>
      <c r="O5316">
        <v>197.65</v>
      </c>
      <c r="P5316">
        <v>276.39999999999998</v>
      </c>
      <c r="Q5316">
        <v>276.61</v>
      </c>
      <c r="R5316">
        <v>872.89</v>
      </c>
      <c r="S5316">
        <v>146.55000000000001</v>
      </c>
      <c r="T5316">
        <v>419.65</v>
      </c>
    </row>
    <row r="5317" spans="1:20">
      <c r="A5317" s="2">
        <v>37925</v>
      </c>
      <c r="B5317">
        <v>291.27</v>
      </c>
      <c r="C5317">
        <v>1199.32</v>
      </c>
      <c r="D5317">
        <v>211.16</v>
      </c>
      <c r="E5317">
        <v>348.4</v>
      </c>
      <c r="F5317">
        <v>206.81</v>
      </c>
      <c r="G5317">
        <v>666.67</v>
      </c>
      <c r="H5317">
        <v>8906.3700000000008</v>
      </c>
      <c r="I5317">
        <v>1573.11</v>
      </c>
      <c r="J5317">
        <v>29734660</v>
      </c>
      <c r="L5317">
        <v>73.86</v>
      </c>
      <c r="M5317">
        <v>141.05000000000001</v>
      </c>
      <c r="N5317">
        <v>626.16999999999996</v>
      </c>
      <c r="O5317">
        <v>197.19</v>
      </c>
      <c r="P5317">
        <v>277.55</v>
      </c>
      <c r="Q5317">
        <v>277.32</v>
      </c>
      <c r="R5317">
        <v>875.48</v>
      </c>
      <c r="S5317">
        <v>146.93</v>
      </c>
      <c r="T5317">
        <v>419.05</v>
      </c>
    </row>
    <row r="5318" spans="1:20">
      <c r="A5318" s="2">
        <v>37928</v>
      </c>
      <c r="B5318">
        <v>294.85000000000002</v>
      </c>
      <c r="C5318">
        <v>1207.27</v>
      </c>
      <c r="D5318">
        <v>213.46</v>
      </c>
      <c r="E5318">
        <v>351.86</v>
      </c>
      <c r="F5318">
        <v>210.83</v>
      </c>
      <c r="G5318">
        <v>671.59</v>
      </c>
      <c r="H5318">
        <v>8968.58</v>
      </c>
      <c r="I5318">
        <v>1589.43</v>
      </c>
      <c r="J5318">
        <v>29935970</v>
      </c>
      <c r="L5318">
        <v>75.040000000000006</v>
      </c>
      <c r="M5318">
        <v>141.87</v>
      </c>
      <c r="N5318">
        <v>635.67999999999995</v>
      </c>
      <c r="O5318">
        <v>198.91</v>
      </c>
      <c r="P5318">
        <v>279.44</v>
      </c>
      <c r="Q5318">
        <v>279.3</v>
      </c>
      <c r="R5318">
        <v>888.82</v>
      </c>
      <c r="S5318">
        <v>148.22</v>
      </c>
      <c r="T5318">
        <v>425.42</v>
      </c>
    </row>
    <row r="5319" spans="1:20">
      <c r="A5319" s="2">
        <v>37929</v>
      </c>
      <c r="B5319">
        <v>293.39999999999998</v>
      </c>
      <c r="C5319">
        <v>1199.77</v>
      </c>
      <c r="D5319">
        <v>212.87</v>
      </c>
      <c r="E5319">
        <v>350.23</v>
      </c>
      <c r="F5319">
        <v>210.32</v>
      </c>
      <c r="G5319">
        <v>668.25</v>
      </c>
      <c r="H5319">
        <v>8961.0400000000009</v>
      </c>
      <c r="I5319">
        <v>1582.39</v>
      </c>
      <c r="J5319">
        <v>29782590</v>
      </c>
      <c r="L5319">
        <v>74.599999999999994</v>
      </c>
      <c r="M5319">
        <v>141.19999999999999</v>
      </c>
      <c r="N5319">
        <v>634.65</v>
      </c>
      <c r="O5319">
        <v>198.91</v>
      </c>
      <c r="P5319">
        <v>277.69</v>
      </c>
      <c r="Q5319">
        <v>277.89</v>
      </c>
      <c r="R5319">
        <v>883.63</v>
      </c>
      <c r="S5319">
        <v>147.32</v>
      </c>
      <c r="T5319">
        <v>425.15</v>
      </c>
    </row>
    <row r="5320" spans="1:20">
      <c r="A5320" s="2">
        <v>37930</v>
      </c>
      <c r="B5320">
        <v>292.83999999999997</v>
      </c>
      <c r="C5320">
        <v>1197.56</v>
      </c>
      <c r="D5320">
        <v>214.32</v>
      </c>
      <c r="E5320">
        <v>350.03</v>
      </c>
      <c r="F5320">
        <v>210.75</v>
      </c>
      <c r="G5320">
        <v>667.54</v>
      </c>
      <c r="H5320">
        <v>8938.41</v>
      </c>
      <c r="I5320">
        <v>1587.51</v>
      </c>
      <c r="J5320">
        <v>29721870</v>
      </c>
      <c r="L5320">
        <v>74.75</v>
      </c>
      <c r="M5320">
        <v>141.05000000000001</v>
      </c>
      <c r="N5320">
        <v>636.45000000000005</v>
      </c>
      <c r="O5320">
        <v>199.14</v>
      </c>
      <c r="P5320">
        <v>277.35000000000002</v>
      </c>
      <c r="Q5320">
        <v>277.32</v>
      </c>
      <c r="R5320">
        <v>886.22</v>
      </c>
      <c r="S5320">
        <v>147.19</v>
      </c>
      <c r="T5320">
        <v>425.55</v>
      </c>
    </row>
    <row r="5321" spans="1:20">
      <c r="A5321" s="2">
        <v>37931</v>
      </c>
      <c r="B5321">
        <v>293.95999999999998</v>
      </c>
      <c r="C5321">
        <v>1201.53</v>
      </c>
      <c r="D5321">
        <v>216.02</v>
      </c>
      <c r="E5321">
        <v>352.67</v>
      </c>
      <c r="F5321">
        <v>213.09</v>
      </c>
      <c r="G5321">
        <v>671.76</v>
      </c>
      <c r="H5321">
        <v>8949.73</v>
      </c>
      <c r="I5321">
        <v>1594.56</v>
      </c>
      <c r="J5321">
        <v>29897630</v>
      </c>
      <c r="L5321">
        <v>75.19</v>
      </c>
      <c r="M5321">
        <v>141.5</v>
      </c>
      <c r="N5321">
        <v>639.02</v>
      </c>
      <c r="O5321">
        <v>199.72</v>
      </c>
      <c r="P5321">
        <v>278.97000000000003</v>
      </c>
      <c r="Q5321">
        <v>279.16000000000003</v>
      </c>
      <c r="R5321">
        <v>891.04</v>
      </c>
      <c r="S5321">
        <v>147.96</v>
      </c>
      <c r="T5321">
        <v>427.81</v>
      </c>
    </row>
    <row r="5322" spans="1:20">
      <c r="A5322" s="2">
        <v>37932</v>
      </c>
      <c r="B5322">
        <v>292.83999999999997</v>
      </c>
      <c r="C5322">
        <v>1197.56</v>
      </c>
      <c r="D5322">
        <v>215.68</v>
      </c>
      <c r="E5322">
        <v>353.68</v>
      </c>
      <c r="F5322">
        <v>213.97</v>
      </c>
      <c r="G5322">
        <v>667.9</v>
      </c>
      <c r="H5322">
        <v>8951.61</v>
      </c>
      <c r="I5322">
        <v>1591.03</v>
      </c>
      <c r="J5322">
        <v>29773010</v>
      </c>
      <c r="L5322">
        <v>74.599999999999994</v>
      </c>
      <c r="M5322">
        <v>141.65</v>
      </c>
      <c r="N5322">
        <v>640.55999999999995</v>
      </c>
      <c r="O5322">
        <v>200.52</v>
      </c>
      <c r="P5322">
        <v>277.55</v>
      </c>
      <c r="Q5322">
        <v>278.88</v>
      </c>
      <c r="R5322">
        <v>891.78</v>
      </c>
      <c r="S5322">
        <v>147.32</v>
      </c>
      <c r="T5322">
        <v>427.28</v>
      </c>
    </row>
    <row r="5323" spans="1:20">
      <c r="A5323" s="2">
        <v>37935</v>
      </c>
      <c r="B5323">
        <v>289.81</v>
      </c>
      <c r="C5323">
        <v>1193.1400000000001</v>
      </c>
      <c r="D5323">
        <v>212.19</v>
      </c>
      <c r="E5323">
        <v>350.84</v>
      </c>
      <c r="F5323">
        <v>210.53</v>
      </c>
      <c r="G5323">
        <v>662.62</v>
      </c>
      <c r="H5323">
        <v>8868.66</v>
      </c>
      <c r="I5323">
        <v>1562.86</v>
      </c>
      <c r="J5323">
        <v>29613220</v>
      </c>
      <c r="L5323">
        <v>73.56</v>
      </c>
      <c r="M5323">
        <v>141.05000000000001</v>
      </c>
      <c r="N5323">
        <v>635.67999999999995</v>
      </c>
      <c r="O5323">
        <v>198.91</v>
      </c>
      <c r="P5323">
        <v>276.54000000000002</v>
      </c>
      <c r="Q5323">
        <v>277.18</v>
      </c>
      <c r="R5323">
        <v>879.18</v>
      </c>
      <c r="S5323">
        <v>146.41999999999999</v>
      </c>
      <c r="T5323">
        <v>420.18</v>
      </c>
    </row>
    <row r="5324" spans="1:20">
      <c r="A5324" s="2">
        <v>37936</v>
      </c>
      <c r="B5324">
        <v>288.8</v>
      </c>
      <c r="C5324">
        <v>1193.1400000000001</v>
      </c>
      <c r="D5324">
        <v>210.74</v>
      </c>
      <c r="E5324">
        <v>348.5</v>
      </c>
      <c r="F5324">
        <v>208.13</v>
      </c>
      <c r="G5324">
        <v>661.57</v>
      </c>
      <c r="H5324">
        <v>8821.52</v>
      </c>
      <c r="I5324">
        <v>1548.46</v>
      </c>
      <c r="J5324">
        <v>29571680</v>
      </c>
      <c r="L5324">
        <v>73.41</v>
      </c>
      <c r="M5324">
        <v>140.82</v>
      </c>
      <c r="N5324">
        <v>633.62</v>
      </c>
      <c r="O5324">
        <v>198.57</v>
      </c>
      <c r="P5324">
        <v>276.27</v>
      </c>
      <c r="Q5324">
        <v>277.04000000000002</v>
      </c>
      <c r="R5324">
        <v>872.14</v>
      </c>
      <c r="S5324">
        <v>146.16</v>
      </c>
      <c r="T5324">
        <v>416.33</v>
      </c>
    </row>
    <row r="5325" spans="1:20">
      <c r="A5325" s="2">
        <v>37937</v>
      </c>
      <c r="B5325">
        <v>293.83999999999997</v>
      </c>
      <c r="C5325">
        <v>1204.18</v>
      </c>
      <c r="D5325">
        <v>214.74</v>
      </c>
      <c r="E5325">
        <v>353.58</v>
      </c>
      <c r="F5325">
        <v>213.75</v>
      </c>
      <c r="G5325">
        <v>670.71</v>
      </c>
      <c r="H5325">
        <v>8953.5</v>
      </c>
      <c r="I5325">
        <v>1585.27</v>
      </c>
      <c r="J5325">
        <v>29859280</v>
      </c>
      <c r="L5325">
        <v>74.75</v>
      </c>
      <c r="M5325">
        <v>141.87</v>
      </c>
      <c r="N5325">
        <v>642.35</v>
      </c>
      <c r="O5325">
        <v>200.52</v>
      </c>
      <c r="P5325">
        <v>279.24</v>
      </c>
      <c r="Q5325">
        <v>280.44</v>
      </c>
      <c r="R5325">
        <v>892.52</v>
      </c>
      <c r="S5325">
        <v>147.96</v>
      </c>
      <c r="T5325">
        <v>426.08</v>
      </c>
    </row>
    <row r="5326" spans="1:20">
      <c r="A5326" s="2">
        <v>37938</v>
      </c>
      <c r="B5326">
        <v>293.27999999999997</v>
      </c>
      <c r="C5326">
        <v>1207.27</v>
      </c>
      <c r="D5326">
        <v>214.91</v>
      </c>
      <c r="E5326">
        <v>354.5</v>
      </c>
      <c r="F5326">
        <v>212.58</v>
      </c>
      <c r="G5326">
        <v>670.88</v>
      </c>
      <c r="H5326">
        <v>8983.66</v>
      </c>
      <c r="I5326">
        <v>1592.31</v>
      </c>
      <c r="J5326">
        <v>29824130</v>
      </c>
      <c r="L5326">
        <v>74.599999999999994</v>
      </c>
      <c r="M5326">
        <v>142.02000000000001</v>
      </c>
      <c r="N5326">
        <v>644.66999999999996</v>
      </c>
      <c r="O5326">
        <v>200.06</v>
      </c>
      <c r="P5326">
        <v>279.24</v>
      </c>
      <c r="Q5326">
        <v>280.72000000000003</v>
      </c>
      <c r="R5326">
        <v>895.49</v>
      </c>
      <c r="S5326">
        <v>147.96</v>
      </c>
      <c r="T5326">
        <v>426.95</v>
      </c>
    </row>
    <row r="5327" spans="1:20">
      <c r="A5327" s="2">
        <v>37939</v>
      </c>
      <c r="B5327">
        <v>290.04000000000002</v>
      </c>
      <c r="C5327">
        <v>1203.3</v>
      </c>
      <c r="D5327">
        <v>211.59</v>
      </c>
      <c r="E5327">
        <v>350.74</v>
      </c>
      <c r="F5327">
        <v>209.15</v>
      </c>
      <c r="G5327">
        <v>665.44</v>
      </c>
      <c r="H5327">
        <v>8906.3700000000008</v>
      </c>
      <c r="I5327">
        <v>1561.9</v>
      </c>
      <c r="J5327">
        <v>29613220</v>
      </c>
      <c r="L5327">
        <v>73.41</v>
      </c>
      <c r="M5327">
        <v>141.94999999999999</v>
      </c>
      <c r="N5327">
        <v>640.04</v>
      </c>
      <c r="O5327">
        <v>198.8</v>
      </c>
      <c r="P5327">
        <v>277.69</v>
      </c>
      <c r="Q5327">
        <v>278.74</v>
      </c>
      <c r="R5327">
        <v>882.52</v>
      </c>
      <c r="S5327">
        <v>146.68</v>
      </c>
      <c r="T5327">
        <v>420.31</v>
      </c>
    </row>
    <row r="5328" spans="1:20">
      <c r="A5328" s="2">
        <v>37942</v>
      </c>
      <c r="B5328">
        <v>287.57</v>
      </c>
      <c r="C5328">
        <v>1197.1199999999999</v>
      </c>
      <c r="D5328">
        <v>209.2</v>
      </c>
      <c r="E5328">
        <v>346.47</v>
      </c>
      <c r="F5328">
        <v>206.01</v>
      </c>
      <c r="G5328">
        <v>661.22</v>
      </c>
      <c r="H5328">
        <v>8832.84</v>
      </c>
      <c r="I5328">
        <v>1536.61</v>
      </c>
      <c r="J5328">
        <v>29450260</v>
      </c>
      <c r="L5328">
        <v>72.67</v>
      </c>
      <c r="M5328">
        <v>141.12</v>
      </c>
      <c r="N5328">
        <v>636.45000000000005</v>
      </c>
      <c r="O5328">
        <v>197.99</v>
      </c>
      <c r="P5328">
        <v>276</v>
      </c>
      <c r="Q5328">
        <v>277.18</v>
      </c>
      <c r="R5328">
        <v>871.77</v>
      </c>
      <c r="S5328">
        <v>145.78</v>
      </c>
      <c r="T5328">
        <v>414.01</v>
      </c>
    </row>
    <row r="5329" spans="1:20">
      <c r="A5329" s="2">
        <v>37943</v>
      </c>
      <c r="B5329">
        <v>283.99</v>
      </c>
      <c r="C5329">
        <v>1187.8399999999999</v>
      </c>
      <c r="D5329">
        <v>206.04</v>
      </c>
      <c r="E5329">
        <v>344.95</v>
      </c>
      <c r="F5329">
        <v>204.4</v>
      </c>
      <c r="G5329">
        <v>655.24</v>
      </c>
      <c r="H5329">
        <v>8774.39</v>
      </c>
      <c r="I5329">
        <v>1519.01</v>
      </c>
      <c r="J5329">
        <v>29207390</v>
      </c>
      <c r="L5329">
        <v>71.63</v>
      </c>
      <c r="M5329">
        <v>140.07</v>
      </c>
      <c r="N5329">
        <v>631.82000000000005</v>
      </c>
      <c r="O5329">
        <v>197.53</v>
      </c>
      <c r="P5329">
        <v>273.43</v>
      </c>
      <c r="Q5329">
        <v>275.2</v>
      </c>
      <c r="R5329">
        <v>863.99</v>
      </c>
      <c r="S5329">
        <v>144.22999999999999</v>
      </c>
      <c r="T5329">
        <v>409.96</v>
      </c>
    </row>
    <row r="5330" spans="1:20">
      <c r="A5330" s="2">
        <v>37944</v>
      </c>
      <c r="B5330">
        <v>286.33999999999997</v>
      </c>
      <c r="C5330">
        <v>1195.79</v>
      </c>
      <c r="D5330">
        <v>206.9</v>
      </c>
      <c r="E5330">
        <v>345.86</v>
      </c>
      <c r="F5330">
        <v>206.59</v>
      </c>
      <c r="G5330">
        <v>660.69</v>
      </c>
      <c r="H5330">
        <v>8802.67</v>
      </c>
      <c r="I5330">
        <v>1526.05</v>
      </c>
      <c r="J5330">
        <v>29434270</v>
      </c>
      <c r="L5330">
        <v>72.08</v>
      </c>
      <c r="M5330">
        <v>140.75</v>
      </c>
      <c r="N5330">
        <v>635.16</v>
      </c>
      <c r="O5330">
        <v>198.34</v>
      </c>
      <c r="P5330">
        <v>275.58999999999997</v>
      </c>
      <c r="Q5330">
        <v>276.33</v>
      </c>
      <c r="R5330">
        <v>868.07</v>
      </c>
      <c r="S5330">
        <v>145.38999999999999</v>
      </c>
      <c r="T5330">
        <v>412.02</v>
      </c>
    </row>
    <row r="5331" spans="1:20">
      <c r="A5331" s="2">
        <v>37945</v>
      </c>
      <c r="B5331">
        <v>284.20999999999998</v>
      </c>
      <c r="C5331">
        <v>1187.4000000000001</v>
      </c>
      <c r="D5331">
        <v>205.62</v>
      </c>
      <c r="E5331">
        <v>345.25</v>
      </c>
      <c r="F5331">
        <v>205.35</v>
      </c>
      <c r="G5331">
        <v>654.54</v>
      </c>
      <c r="H5331">
        <v>8761.19</v>
      </c>
      <c r="I5331">
        <v>1515.8</v>
      </c>
      <c r="J5331">
        <v>29210590</v>
      </c>
      <c r="L5331">
        <v>71.48</v>
      </c>
      <c r="M5331">
        <v>140</v>
      </c>
      <c r="N5331">
        <v>634.14</v>
      </c>
      <c r="O5331">
        <v>198.34</v>
      </c>
      <c r="P5331">
        <v>273.43</v>
      </c>
      <c r="Q5331">
        <v>274.35000000000002</v>
      </c>
      <c r="R5331">
        <v>866.22</v>
      </c>
      <c r="S5331">
        <v>144.22999999999999</v>
      </c>
      <c r="T5331">
        <v>410.76</v>
      </c>
    </row>
    <row r="5332" spans="1:20">
      <c r="A5332" s="2">
        <v>37946</v>
      </c>
      <c r="B5332">
        <v>284.89</v>
      </c>
      <c r="C5332">
        <v>1189.17</v>
      </c>
      <c r="D5332">
        <v>206.39</v>
      </c>
      <c r="E5332">
        <v>347.18</v>
      </c>
      <c r="F5332">
        <v>206.45</v>
      </c>
      <c r="G5332">
        <v>655.24</v>
      </c>
      <c r="H5332">
        <v>8800.7900000000009</v>
      </c>
      <c r="I5332">
        <v>1522.53</v>
      </c>
      <c r="J5332">
        <v>29245730</v>
      </c>
      <c r="L5332">
        <v>71.930000000000007</v>
      </c>
      <c r="M5332">
        <v>140.37</v>
      </c>
      <c r="N5332">
        <v>634.14</v>
      </c>
      <c r="O5332">
        <v>199.14</v>
      </c>
      <c r="P5332">
        <v>273.89999999999998</v>
      </c>
      <c r="Q5332">
        <v>274.92</v>
      </c>
      <c r="R5332">
        <v>871.77</v>
      </c>
      <c r="S5332">
        <v>144.49</v>
      </c>
      <c r="T5332">
        <v>412.62</v>
      </c>
    </row>
    <row r="5333" spans="1:20">
      <c r="A5333" s="2">
        <v>37949</v>
      </c>
      <c r="B5333">
        <v>291.16000000000003</v>
      </c>
      <c r="C5333">
        <v>1202.42</v>
      </c>
      <c r="D5333">
        <v>211.84</v>
      </c>
      <c r="E5333">
        <v>353.08</v>
      </c>
      <c r="F5333">
        <v>212.51</v>
      </c>
      <c r="G5333">
        <v>666.67</v>
      </c>
      <c r="H5333">
        <v>8940.2999999999993</v>
      </c>
      <c r="I5333">
        <v>1566.7</v>
      </c>
      <c r="J5333">
        <v>29680340</v>
      </c>
      <c r="L5333">
        <v>73.86</v>
      </c>
      <c r="M5333">
        <v>141.87</v>
      </c>
      <c r="N5333">
        <v>644.15</v>
      </c>
      <c r="O5333">
        <v>201.9</v>
      </c>
      <c r="P5333">
        <v>277.20999999999998</v>
      </c>
      <c r="Q5333">
        <v>278.74</v>
      </c>
      <c r="R5333">
        <v>894.74</v>
      </c>
      <c r="S5333">
        <v>146.81</v>
      </c>
      <c r="T5333">
        <v>423.16</v>
      </c>
    </row>
    <row r="5334" spans="1:20">
      <c r="A5334" s="2">
        <v>37950</v>
      </c>
      <c r="B5334">
        <v>291.27</v>
      </c>
      <c r="C5334">
        <v>1207.27</v>
      </c>
      <c r="D5334">
        <v>212.53</v>
      </c>
      <c r="E5334">
        <v>355.92</v>
      </c>
      <c r="F5334">
        <v>213.24</v>
      </c>
      <c r="G5334">
        <v>666.31</v>
      </c>
      <c r="H5334">
        <v>8976.1200000000008</v>
      </c>
      <c r="I5334">
        <v>1565.74</v>
      </c>
      <c r="J5334">
        <v>29757020</v>
      </c>
      <c r="L5334">
        <v>73.709999999999994</v>
      </c>
      <c r="M5334">
        <v>142.4</v>
      </c>
      <c r="N5334">
        <v>647.75</v>
      </c>
      <c r="O5334">
        <v>203.06</v>
      </c>
      <c r="P5334">
        <v>277.89</v>
      </c>
      <c r="Q5334">
        <v>279.58999999999997</v>
      </c>
      <c r="R5334">
        <v>899.56</v>
      </c>
      <c r="S5334">
        <v>147.06</v>
      </c>
      <c r="T5334">
        <v>426.28</v>
      </c>
    </row>
    <row r="5335" spans="1:20">
      <c r="A5335" s="2">
        <v>37951</v>
      </c>
      <c r="B5335">
        <v>292.27999999999997</v>
      </c>
      <c r="C5335">
        <v>1209.92</v>
      </c>
      <c r="D5335">
        <v>213.64</v>
      </c>
      <c r="E5335">
        <v>356.43</v>
      </c>
      <c r="F5335">
        <v>214.11</v>
      </c>
      <c r="G5335">
        <v>669.3</v>
      </c>
      <c r="H5335">
        <v>9028.91</v>
      </c>
      <c r="I5335">
        <v>1574.39</v>
      </c>
      <c r="J5335">
        <v>29888050</v>
      </c>
      <c r="L5335">
        <v>74.3</v>
      </c>
      <c r="M5335">
        <v>143.15</v>
      </c>
      <c r="N5335">
        <v>650.05999999999995</v>
      </c>
      <c r="O5335">
        <v>203.4</v>
      </c>
      <c r="P5335">
        <v>279.44</v>
      </c>
      <c r="Q5335">
        <v>281.14</v>
      </c>
      <c r="R5335">
        <v>903.64</v>
      </c>
      <c r="S5335">
        <v>147.71</v>
      </c>
      <c r="T5335">
        <v>428.34</v>
      </c>
    </row>
    <row r="5336" spans="1:20">
      <c r="A5336" s="2">
        <v>37952</v>
      </c>
      <c r="B5336">
        <v>292.27999999999997</v>
      </c>
      <c r="C5336">
        <v>1209.92</v>
      </c>
      <c r="D5336">
        <v>213.64</v>
      </c>
      <c r="E5336">
        <v>356.43</v>
      </c>
      <c r="F5336">
        <v>214.11</v>
      </c>
      <c r="G5336">
        <v>669.3</v>
      </c>
      <c r="H5336">
        <v>9028.91</v>
      </c>
      <c r="I5336">
        <v>1574.39</v>
      </c>
      <c r="J5336">
        <v>29888050</v>
      </c>
      <c r="L5336">
        <v>74.3</v>
      </c>
      <c r="M5336">
        <v>143.15</v>
      </c>
      <c r="N5336">
        <v>650.05999999999995</v>
      </c>
      <c r="O5336">
        <v>203.4</v>
      </c>
      <c r="P5336">
        <v>279.44</v>
      </c>
      <c r="Q5336">
        <v>281.14</v>
      </c>
      <c r="R5336">
        <v>903.64</v>
      </c>
      <c r="S5336">
        <v>147.71</v>
      </c>
      <c r="T5336">
        <v>428.34</v>
      </c>
    </row>
    <row r="5337" spans="1:20">
      <c r="A5337" s="2">
        <v>37953</v>
      </c>
      <c r="B5337">
        <v>293.17</v>
      </c>
      <c r="C5337">
        <v>1208.5999999999999</v>
      </c>
      <c r="D5337">
        <v>214.57</v>
      </c>
      <c r="E5337">
        <v>357.95</v>
      </c>
      <c r="F5337">
        <v>215.14</v>
      </c>
      <c r="G5337">
        <v>669.65</v>
      </c>
      <c r="H5337">
        <v>9070.39</v>
      </c>
      <c r="I5337">
        <v>1581.43</v>
      </c>
      <c r="J5337">
        <v>29865680</v>
      </c>
      <c r="L5337">
        <v>74.599999999999994</v>
      </c>
      <c r="M5337">
        <v>143.15</v>
      </c>
      <c r="N5337">
        <v>651.6</v>
      </c>
      <c r="O5337">
        <v>203.29</v>
      </c>
      <c r="P5337">
        <v>279.17</v>
      </c>
      <c r="Q5337">
        <v>281</v>
      </c>
      <c r="R5337">
        <v>908.45</v>
      </c>
      <c r="S5337">
        <v>147.71</v>
      </c>
      <c r="T5337">
        <v>430.66</v>
      </c>
    </row>
    <row r="5338" spans="1:20">
      <c r="A5338" s="2">
        <v>37956</v>
      </c>
      <c r="B5338">
        <v>296.76</v>
      </c>
      <c r="C5338">
        <v>1221.8499999999999</v>
      </c>
      <c r="D5338">
        <v>217.98</v>
      </c>
      <c r="E5338">
        <v>361.81</v>
      </c>
      <c r="F5338">
        <v>218.13</v>
      </c>
      <c r="G5338">
        <v>677.56</v>
      </c>
      <c r="H5338">
        <v>9189.17</v>
      </c>
      <c r="I5338">
        <v>1602.88</v>
      </c>
      <c r="J5338">
        <v>30182030</v>
      </c>
      <c r="L5338">
        <v>75.489999999999995</v>
      </c>
      <c r="M5338">
        <v>144.57</v>
      </c>
      <c r="N5338">
        <v>660.33</v>
      </c>
      <c r="O5338">
        <v>204.9</v>
      </c>
      <c r="P5338">
        <v>282.14999999999998</v>
      </c>
      <c r="Q5338">
        <v>283.98</v>
      </c>
      <c r="R5338">
        <v>923.27</v>
      </c>
      <c r="S5338">
        <v>149.51</v>
      </c>
      <c r="T5338">
        <v>436.9</v>
      </c>
    </row>
    <row r="5339" spans="1:20">
      <c r="A5339" s="2">
        <v>37957</v>
      </c>
      <c r="B5339">
        <v>295.08</v>
      </c>
      <c r="C5339">
        <v>1221.8499999999999</v>
      </c>
      <c r="D5339">
        <v>216.79</v>
      </c>
      <c r="E5339">
        <v>361.51</v>
      </c>
      <c r="F5339">
        <v>217.25</v>
      </c>
      <c r="G5339">
        <v>674.93</v>
      </c>
      <c r="H5339">
        <v>9155.23</v>
      </c>
      <c r="I5339">
        <v>1592.64</v>
      </c>
      <c r="J5339">
        <v>30086160</v>
      </c>
      <c r="L5339">
        <v>74.900000000000006</v>
      </c>
      <c r="M5339">
        <v>144.66999999999999</v>
      </c>
      <c r="N5339">
        <v>661.62</v>
      </c>
      <c r="O5339">
        <v>205.13</v>
      </c>
      <c r="P5339">
        <v>281.47000000000003</v>
      </c>
      <c r="Q5339">
        <v>283.41000000000003</v>
      </c>
      <c r="R5339">
        <v>923.27</v>
      </c>
      <c r="S5339">
        <v>148.86000000000001</v>
      </c>
      <c r="T5339">
        <v>435.9</v>
      </c>
    </row>
    <row r="5340" spans="1:20">
      <c r="A5340" s="2">
        <v>37958</v>
      </c>
      <c r="B5340">
        <v>292.5</v>
      </c>
      <c r="C5340">
        <v>1222.29</v>
      </c>
      <c r="D5340">
        <v>215.17</v>
      </c>
      <c r="E5340">
        <v>357.55</v>
      </c>
      <c r="F5340">
        <v>213.09</v>
      </c>
      <c r="G5340">
        <v>673.17</v>
      </c>
      <c r="H5340">
        <v>9115.64</v>
      </c>
      <c r="I5340">
        <v>1574.71</v>
      </c>
      <c r="J5340">
        <v>30025460</v>
      </c>
      <c r="L5340">
        <v>74.3</v>
      </c>
      <c r="M5340">
        <v>144.74</v>
      </c>
      <c r="N5340">
        <v>655.71</v>
      </c>
      <c r="O5340">
        <v>203.06</v>
      </c>
      <c r="P5340">
        <v>281.07</v>
      </c>
      <c r="Q5340">
        <v>282.7</v>
      </c>
      <c r="R5340">
        <v>911.05</v>
      </c>
      <c r="S5340">
        <v>148.74</v>
      </c>
      <c r="T5340">
        <v>429.4</v>
      </c>
    </row>
    <row r="5341" spans="1:20">
      <c r="A5341" s="2">
        <v>37959</v>
      </c>
      <c r="B5341">
        <v>292.5</v>
      </c>
      <c r="C5341">
        <v>1228.03</v>
      </c>
      <c r="D5341">
        <v>214.74</v>
      </c>
      <c r="E5341">
        <v>355.92</v>
      </c>
      <c r="F5341">
        <v>212.73</v>
      </c>
      <c r="G5341">
        <v>676.51</v>
      </c>
      <c r="H5341">
        <v>9089.24</v>
      </c>
      <c r="I5341">
        <v>1570.23</v>
      </c>
      <c r="J5341">
        <v>30150080</v>
      </c>
      <c r="L5341">
        <v>74.3</v>
      </c>
      <c r="M5341">
        <v>145.5</v>
      </c>
      <c r="N5341">
        <v>658.28</v>
      </c>
      <c r="O5341">
        <v>203.17</v>
      </c>
      <c r="P5341">
        <v>282.95999999999998</v>
      </c>
      <c r="Q5341">
        <v>283.41000000000003</v>
      </c>
      <c r="R5341">
        <v>908.82</v>
      </c>
      <c r="S5341">
        <v>149.38</v>
      </c>
      <c r="T5341">
        <v>426.41</v>
      </c>
    </row>
    <row r="5342" spans="1:20">
      <c r="A5342" s="2">
        <v>37960</v>
      </c>
      <c r="B5342">
        <v>289.14</v>
      </c>
      <c r="C5342">
        <v>1222.73</v>
      </c>
      <c r="D5342">
        <v>212.36</v>
      </c>
      <c r="E5342">
        <v>352.26</v>
      </c>
      <c r="F5342">
        <v>210.17</v>
      </c>
      <c r="G5342">
        <v>670.36</v>
      </c>
      <c r="H5342">
        <v>9019.48</v>
      </c>
      <c r="I5342">
        <v>1549.42</v>
      </c>
      <c r="J5342">
        <v>31597660</v>
      </c>
      <c r="L5342">
        <v>73.260000000000005</v>
      </c>
      <c r="M5342">
        <v>145.04</v>
      </c>
      <c r="N5342">
        <v>653.14</v>
      </c>
      <c r="O5342">
        <v>202.36</v>
      </c>
      <c r="P5342">
        <v>281.14</v>
      </c>
      <c r="Q5342">
        <v>281.57</v>
      </c>
      <c r="R5342">
        <v>897.71</v>
      </c>
      <c r="S5342">
        <v>148.22</v>
      </c>
      <c r="T5342">
        <v>421.97</v>
      </c>
    </row>
    <row r="5343" spans="1:20">
      <c r="A5343" s="2">
        <v>37963</v>
      </c>
      <c r="B5343">
        <v>290.37</v>
      </c>
      <c r="C5343">
        <v>1230.68</v>
      </c>
      <c r="D5343">
        <v>213.12</v>
      </c>
      <c r="E5343">
        <v>352.16</v>
      </c>
      <c r="F5343">
        <v>210.83</v>
      </c>
      <c r="G5343">
        <v>674.22</v>
      </c>
      <c r="H5343">
        <v>9047.77</v>
      </c>
      <c r="I5343">
        <v>1553.58</v>
      </c>
      <c r="J5343">
        <v>31838690</v>
      </c>
      <c r="L5343">
        <v>73.86</v>
      </c>
      <c r="M5343">
        <v>146.4</v>
      </c>
      <c r="N5343">
        <v>654.94000000000005</v>
      </c>
      <c r="O5343">
        <v>203.87</v>
      </c>
      <c r="P5343">
        <v>283.02999999999997</v>
      </c>
      <c r="Q5343">
        <v>283.69</v>
      </c>
      <c r="R5343">
        <v>901.04</v>
      </c>
      <c r="S5343">
        <v>149.38</v>
      </c>
      <c r="T5343">
        <v>423.1</v>
      </c>
    </row>
    <row r="5344" spans="1:20">
      <c r="A5344" s="2">
        <v>37964</v>
      </c>
      <c r="B5344">
        <v>286.33999999999997</v>
      </c>
      <c r="C5344">
        <v>1224.49</v>
      </c>
      <c r="D5344">
        <v>209.88</v>
      </c>
      <c r="E5344">
        <v>349.52</v>
      </c>
      <c r="F5344">
        <v>207.1</v>
      </c>
      <c r="G5344">
        <v>667.72</v>
      </c>
      <c r="H5344">
        <v>8961.0400000000009</v>
      </c>
      <c r="I5344">
        <v>1525.41</v>
      </c>
      <c r="J5344">
        <v>31645180</v>
      </c>
      <c r="L5344">
        <v>72.23</v>
      </c>
      <c r="M5344">
        <v>145.94999999999999</v>
      </c>
      <c r="N5344">
        <v>648.52</v>
      </c>
      <c r="O5344">
        <v>203.52</v>
      </c>
      <c r="P5344">
        <v>281.33999999999997</v>
      </c>
      <c r="Q5344">
        <v>282.14</v>
      </c>
      <c r="R5344">
        <v>886.59</v>
      </c>
      <c r="S5344">
        <v>148.09</v>
      </c>
      <c r="T5344">
        <v>416.6</v>
      </c>
    </row>
    <row r="5345" spans="1:20">
      <c r="A5345" s="2">
        <v>37965</v>
      </c>
      <c r="B5345">
        <v>285.67</v>
      </c>
      <c r="C5345">
        <v>1221.8499999999999</v>
      </c>
      <c r="D5345">
        <v>209.03</v>
      </c>
      <c r="E5345">
        <v>346.57</v>
      </c>
      <c r="F5345">
        <v>204.62</v>
      </c>
      <c r="G5345">
        <v>666.67</v>
      </c>
      <c r="H5345">
        <v>8870.5400000000009</v>
      </c>
      <c r="I5345">
        <v>1518.05</v>
      </c>
      <c r="J5345">
        <v>31618030</v>
      </c>
      <c r="L5345">
        <v>71.78</v>
      </c>
      <c r="M5345">
        <v>145.87</v>
      </c>
      <c r="N5345">
        <v>644.41</v>
      </c>
      <c r="O5345">
        <v>202.94</v>
      </c>
      <c r="P5345">
        <v>280.8</v>
      </c>
      <c r="Q5345">
        <v>281.70999999999998</v>
      </c>
      <c r="R5345">
        <v>877.7</v>
      </c>
      <c r="S5345">
        <v>148.09</v>
      </c>
      <c r="T5345">
        <v>411.75</v>
      </c>
    </row>
    <row r="5346" spans="1:20">
      <c r="A5346" s="2">
        <v>37966</v>
      </c>
      <c r="B5346">
        <v>289.81</v>
      </c>
      <c r="C5346">
        <v>1233.77</v>
      </c>
      <c r="D5346">
        <v>213.21</v>
      </c>
      <c r="E5346">
        <v>351.96</v>
      </c>
      <c r="F5346">
        <v>211.12</v>
      </c>
      <c r="G5346">
        <v>675.1</v>
      </c>
      <c r="H5346">
        <v>8991.2099999999991</v>
      </c>
      <c r="I5346">
        <v>1551.02</v>
      </c>
      <c r="J5346">
        <v>31964290</v>
      </c>
      <c r="L5346">
        <v>73.12</v>
      </c>
      <c r="M5346">
        <v>146.85</v>
      </c>
      <c r="N5346">
        <v>652.63</v>
      </c>
      <c r="O5346">
        <v>204.57</v>
      </c>
      <c r="P5346">
        <v>283.57</v>
      </c>
      <c r="Q5346">
        <v>284.97000000000003</v>
      </c>
      <c r="R5346">
        <v>897.34</v>
      </c>
      <c r="S5346">
        <v>149.77000000000001</v>
      </c>
      <c r="T5346">
        <v>422.43</v>
      </c>
    </row>
    <row r="5347" spans="1:20">
      <c r="A5347" s="2">
        <v>37967</v>
      </c>
      <c r="B5347">
        <v>290.14999999999998</v>
      </c>
      <c r="C5347">
        <v>1236.42</v>
      </c>
      <c r="D5347">
        <v>213.98</v>
      </c>
      <c r="E5347">
        <v>352.77</v>
      </c>
      <c r="F5347">
        <v>213.53</v>
      </c>
      <c r="G5347">
        <v>677.39</v>
      </c>
      <c r="H5347">
        <v>9023.25</v>
      </c>
      <c r="I5347">
        <v>1555.5</v>
      </c>
      <c r="J5347">
        <v>32089890</v>
      </c>
      <c r="L5347">
        <v>73.12</v>
      </c>
      <c r="M5347">
        <v>147.30000000000001</v>
      </c>
      <c r="N5347">
        <v>655.45</v>
      </c>
      <c r="O5347">
        <v>205.38</v>
      </c>
      <c r="P5347">
        <v>284.38</v>
      </c>
      <c r="Q5347">
        <v>285.39</v>
      </c>
      <c r="R5347">
        <v>900.3</v>
      </c>
      <c r="S5347">
        <v>150.28</v>
      </c>
      <c r="T5347">
        <v>424.49</v>
      </c>
    </row>
    <row r="5348" spans="1:20">
      <c r="A5348" s="2">
        <v>37970</v>
      </c>
      <c r="B5348">
        <v>287.45999999999998</v>
      </c>
      <c r="C5348">
        <v>1230.23</v>
      </c>
      <c r="D5348">
        <v>211.67</v>
      </c>
      <c r="E5348">
        <v>348.3</v>
      </c>
      <c r="F5348">
        <v>208.78</v>
      </c>
      <c r="G5348">
        <v>673.17</v>
      </c>
      <c r="H5348">
        <v>8959.16</v>
      </c>
      <c r="I5348">
        <v>1535.65</v>
      </c>
      <c r="J5348">
        <v>31926940</v>
      </c>
      <c r="L5348">
        <v>72.23</v>
      </c>
      <c r="M5348">
        <v>146.69999999999999</v>
      </c>
      <c r="N5348">
        <v>647.49</v>
      </c>
      <c r="O5348">
        <v>203.52</v>
      </c>
      <c r="P5348">
        <v>282.76</v>
      </c>
      <c r="Q5348">
        <v>283.55</v>
      </c>
      <c r="R5348">
        <v>885.48</v>
      </c>
      <c r="S5348">
        <v>149.25</v>
      </c>
      <c r="T5348">
        <v>416.2</v>
      </c>
    </row>
    <row r="5349" spans="1:20">
      <c r="A5349" s="2">
        <v>37971</v>
      </c>
      <c r="B5349">
        <v>288.13</v>
      </c>
      <c r="C5349">
        <v>1239.51</v>
      </c>
      <c r="D5349">
        <v>211.16</v>
      </c>
      <c r="E5349">
        <v>348</v>
      </c>
      <c r="F5349">
        <v>210.32</v>
      </c>
      <c r="G5349">
        <v>676.86</v>
      </c>
      <c r="H5349">
        <v>8959.16</v>
      </c>
      <c r="I5349">
        <v>1534.69</v>
      </c>
      <c r="J5349">
        <v>32113650</v>
      </c>
      <c r="L5349">
        <v>72.23</v>
      </c>
      <c r="M5349">
        <v>147.66999999999999</v>
      </c>
      <c r="N5349">
        <v>648.26</v>
      </c>
      <c r="O5349">
        <v>203.87</v>
      </c>
      <c r="P5349">
        <v>284.72000000000003</v>
      </c>
      <c r="Q5349">
        <v>284.97000000000003</v>
      </c>
      <c r="R5349">
        <v>884</v>
      </c>
      <c r="S5349">
        <v>150.15</v>
      </c>
      <c r="T5349">
        <v>416.07</v>
      </c>
    </row>
    <row r="5350" spans="1:20">
      <c r="A5350" s="2">
        <v>37972</v>
      </c>
      <c r="B5350">
        <v>288.58</v>
      </c>
      <c r="C5350">
        <v>1243.48</v>
      </c>
      <c r="D5350">
        <v>211.5</v>
      </c>
      <c r="E5350">
        <v>348.71</v>
      </c>
      <c r="F5350">
        <v>210.68</v>
      </c>
      <c r="G5350">
        <v>676.68</v>
      </c>
      <c r="H5350">
        <v>8998.75</v>
      </c>
      <c r="I5350">
        <v>1533.73</v>
      </c>
      <c r="J5350">
        <v>32150990</v>
      </c>
      <c r="L5350">
        <v>72.52</v>
      </c>
      <c r="M5350">
        <v>147.82</v>
      </c>
      <c r="N5350">
        <v>649.85</v>
      </c>
      <c r="O5350">
        <v>204.1</v>
      </c>
      <c r="P5350">
        <v>284.52</v>
      </c>
      <c r="Q5350">
        <v>285.25</v>
      </c>
      <c r="R5350">
        <v>885.85</v>
      </c>
      <c r="S5350">
        <v>150.54</v>
      </c>
      <c r="T5350">
        <v>417.39</v>
      </c>
    </row>
    <row r="5351" spans="1:20">
      <c r="A5351" s="2">
        <v>37973</v>
      </c>
      <c r="B5351">
        <v>292.27999999999997</v>
      </c>
      <c r="C5351">
        <v>1256.29</v>
      </c>
      <c r="D5351">
        <v>215.51</v>
      </c>
      <c r="E5351">
        <v>354.19</v>
      </c>
      <c r="F5351">
        <v>213.53</v>
      </c>
      <c r="G5351">
        <v>685.3</v>
      </c>
      <c r="H5351">
        <v>9085.4699999999993</v>
      </c>
      <c r="I5351">
        <v>1563.18</v>
      </c>
      <c r="J5351">
        <v>32510830</v>
      </c>
      <c r="L5351">
        <v>73.709999999999994</v>
      </c>
      <c r="M5351">
        <v>149.63</v>
      </c>
      <c r="N5351">
        <v>657.3</v>
      </c>
      <c r="O5351">
        <v>205.38</v>
      </c>
      <c r="P5351">
        <v>287.49</v>
      </c>
      <c r="Q5351">
        <v>288.23</v>
      </c>
      <c r="R5351">
        <v>901.41</v>
      </c>
      <c r="S5351">
        <v>152.22</v>
      </c>
      <c r="T5351">
        <v>424.76</v>
      </c>
    </row>
    <row r="5352" spans="1:20">
      <c r="A5352" s="2">
        <v>37974</v>
      </c>
      <c r="B5352">
        <v>292.16000000000003</v>
      </c>
      <c r="C5352">
        <v>1256.73</v>
      </c>
      <c r="D5352">
        <v>214.49</v>
      </c>
      <c r="E5352">
        <v>355.11</v>
      </c>
      <c r="F5352">
        <v>213.53</v>
      </c>
      <c r="G5352">
        <v>684.07</v>
      </c>
      <c r="H5352">
        <v>9074.16</v>
      </c>
      <c r="I5352">
        <v>1562.22</v>
      </c>
      <c r="J5352">
        <v>32514220</v>
      </c>
      <c r="L5352">
        <v>73.709999999999994</v>
      </c>
      <c r="M5352">
        <v>149.63</v>
      </c>
      <c r="N5352">
        <v>655.76</v>
      </c>
      <c r="O5352">
        <v>205.38</v>
      </c>
      <c r="P5352">
        <v>287.42</v>
      </c>
      <c r="Q5352">
        <v>288.08999999999997</v>
      </c>
      <c r="R5352">
        <v>901.78</v>
      </c>
      <c r="S5352">
        <v>152.09</v>
      </c>
      <c r="T5352">
        <v>425.29</v>
      </c>
    </row>
    <row r="5353" spans="1:20">
      <c r="A5353" s="2">
        <v>37977</v>
      </c>
      <c r="B5353">
        <v>292.83999999999997</v>
      </c>
      <c r="C5353">
        <v>1262.0899999999999</v>
      </c>
      <c r="D5353">
        <v>215.43</v>
      </c>
      <c r="E5353">
        <v>355.72</v>
      </c>
      <c r="F5353">
        <v>214.04</v>
      </c>
      <c r="G5353">
        <v>686.18</v>
      </c>
      <c r="H5353">
        <v>9102.44</v>
      </c>
      <c r="I5353">
        <v>1571.51</v>
      </c>
      <c r="J5353">
        <v>32619460</v>
      </c>
      <c r="L5353">
        <v>73.709999999999994</v>
      </c>
      <c r="M5353">
        <v>150.15</v>
      </c>
      <c r="N5353">
        <v>657.3</v>
      </c>
      <c r="O5353">
        <v>206.08</v>
      </c>
      <c r="P5353">
        <v>288.77999999999997</v>
      </c>
      <c r="Q5353">
        <v>289.37</v>
      </c>
      <c r="R5353">
        <v>905.12</v>
      </c>
      <c r="S5353">
        <v>152.6</v>
      </c>
      <c r="T5353">
        <v>427.14</v>
      </c>
    </row>
    <row r="5354" spans="1:20">
      <c r="A5354" s="2">
        <v>37978</v>
      </c>
      <c r="B5354">
        <v>294.18</v>
      </c>
      <c r="C5354">
        <v>1263.8800000000001</v>
      </c>
      <c r="D5354">
        <v>216.62</v>
      </c>
      <c r="E5354">
        <v>357.24</v>
      </c>
      <c r="F5354">
        <v>216.89</v>
      </c>
      <c r="G5354">
        <v>688.3</v>
      </c>
      <c r="H5354">
        <v>9153.34</v>
      </c>
      <c r="I5354">
        <v>1584.63</v>
      </c>
      <c r="J5354">
        <v>32690750</v>
      </c>
      <c r="L5354">
        <v>74.150000000000006</v>
      </c>
      <c r="M5354">
        <v>150.30000000000001</v>
      </c>
      <c r="N5354">
        <v>660.38</v>
      </c>
      <c r="O5354">
        <v>207.48</v>
      </c>
      <c r="P5354">
        <v>289.32</v>
      </c>
      <c r="Q5354">
        <v>290.36</v>
      </c>
      <c r="R5354">
        <v>912.9</v>
      </c>
      <c r="S5354">
        <v>153.12</v>
      </c>
      <c r="T5354">
        <v>430.73</v>
      </c>
    </row>
    <row r="5355" spans="1:20">
      <c r="A5355" s="2">
        <v>37979</v>
      </c>
      <c r="B5355">
        <v>293.73</v>
      </c>
      <c r="C5355">
        <v>1262.54</v>
      </c>
      <c r="D5355">
        <v>216.53</v>
      </c>
      <c r="E5355">
        <v>356.12</v>
      </c>
      <c r="F5355">
        <v>215.72</v>
      </c>
      <c r="G5355">
        <v>687.77</v>
      </c>
      <c r="H5355">
        <v>9153.34</v>
      </c>
      <c r="I5355">
        <v>1581.11</v>
      </c>
      <c r="J5355">
        <v>32650020</v>
      </c>
      <c r="L5355">
        <v>74.150000000000006</v>
      </c>
      <c r="M5355">
        <v>150.30000000000001</v>
      </c>
      <c r="N5355">
        <v>659.36</v>
      </c>
      <c r="O5355">
        <v>207.83</v>
      </c>
      <c r="P5355">
        <v>289.25</v>
      </c>
      <c r="Q5355">
        <v>290.08</v>
      </c>
      <c r="R5355">
        <v>909.19</v>
      </c>
      <c r="S5355">
        <v>152.86000000000001</v>
      </c>
      <c r="T5355">
        <v>429.47</v>
      </c>
    </row>
    <row r="5356" spans="1:20">
      <c r="A5356" s="2">
        <v>37980</v>
      </c>
      <c r="B5356">
        <v>293.73</v>
      </c>
      <c r="C5356">
        <v>1262.54</v>
      </c>
      <c r="D5356">
        <v>216.53</v>
      </c>
      <c r="E5356">
        <v>356.12</v>
      </c>
      <c r="F5356">
        <v>215.72</v>
      </c>
      <c r="G5356">
        <v>687.77</v>
      </c>
      <c r="H5356">
        <v>9153.34</v>
      </c>
      <c r="I5356">
        <v>1581.11</v>
      </c>
      <c r="J5356">
        <v>32650020</v>
      </c>
      <c r="L5356">
        <v>74.150000000000006</v>
      </c>
      <c r="M5356">
        <v>150.30000000000001</v>
      </c>
      <c r="N5356">
        <v>659.36</v>
      </c>
      <c r="O5356">
        <v>207.83</v>
      </c>
      <c r="P5356">
        <v>289.25</v>
      </c>
      <c r="Q5356">
        <v>290.08</v>
      </c>
      <c r="R5356">
        <v>909.19</v>
      </c>
      <c r="S5356">
        <v>152.86000000000001</v>
      </c>
      <c r="T5356">
        <v>429.47</v>
      </c>
    </row>
    <row r="5357" spans="1:20">
      <c r="A5357" s="2">
        <v>37981</v>
      </c>
      <c r="B5357">
        <v>294.07</v>
      </c>
      <c r="C5357">
        <v>1265.22</v>
      </c>
      <c r="D5357">
        <v>216.88</v>
      </c>
      <c r="E5357">
        <v>357.55</v>
      </c>
      <c r="F5357">
        <v>215.65</v>
      </c>
      <c r="G5357">
        <v>688.3</v>
      </c>
      <c r="H5357">
        <v>9170.31</v>
      </c>
      <c r="I5357">
        <v>1584.63</v>
      </c>
      <c r="J5357">
        <v>32704340</v>
      </c>
      <c r="L5357">
        <v>74.3</v>
      </c>
      <c r="M5357">
        <v>150.61000000000001</v>
      </c>
      <c r="N5357">
        <v>660.64</v>
      </c>
      <c r="O5357">
        <v>208.53</v>
      </c>
      <c r="P5357">
        <v>289.94</v>
      </c>
      <c r="Q5357">
        <v>290.51</v>
      </c>
      <c r="R5357">
        <v>910.31</v>
      </c>
      <c r="S5357">
        <v>153.12</v>
      </c>
      <c r="T5357">
        <v>430.99</v>
      </c>
    </row>
    <row r="5358" spans="1:20">
      <c r="A5358" s="2">
        <v>37984</v>
      </c>
      <c r="B5358">
        <v>298.44</v>
      </c>
      <c r="C5358">
        <v>1280.4000000000001</v>
      </c>
      <c r="D5358">
        <v>220.03</v>
      </c>
      <c r="E5358">
        <v>361</v>
      </c>
      <c r="F5358">
        <v>219.74</v>
      </c>
      <c r="G5358">
        <v>697.11</v>
      </c>
      <c r="H5358">
        <v>9291.07</v>
      </c>
      <c r="I5358">
        <v>1607.04</v>
      </c>
      <c r="J5358">
        <v>33104900</v>
      </c>
      <c r="L5358">
        <v>75.489999999999995</v>
      </c>
      <c r="M5358">
        <v>152.26</v>
      </c>
      <c r="N5358">
        <v>669.12</v>
      </c>
      <c r="O5358">
        <v>210.16</v>
      </c>
      <c r="P5358">
        <v>293.5</v>
      </c>
      <c r="Q5358">
        <v>293.63</v>
      </c>
      <c r="R5358">
        <v>924.01</v>
      </c>
      <c r="S5358">
        <v>155.19</v>
      </c>
      <c r="T5358">
        <v>437.63</v>
      </c>
    </row>
    <row r="5359" spans="1:20">
      <c r="A5359" s="2">
        <v>37985</v>
      </c>
      <c r="B5359">
        <v>298.44</v>
      </c>
      <c r="C5359">
        <v>1283.08</v>
      </c>
      <c r="D5359">
        <v>220.03</v>
      </c>
      <c r="E5359">
        <v>362.12</v>
      </c>
      <c r="F5359">
        <v>220.03</v>
      </c>
      <c r="G5359">
        <v>696.93</v>
      </c>
      <c r="H5359">
        <v>9309.94</v>
      </c>
      <c r="I5359">
        <v>1605.44</v>
      </c>
      <c r="J5359">
        <v>33111700</v>
      </c>
      <c r="L5359">
        <v>75.34</v>
      </c>
      <c r="M5359">
        <v>152.47999999999999</v>
      </c>
      <c r="N5359">
        <v>670.66</v>
      </c>
      <c r="O5359">
        <v>210.86</v>
      </c>
      <c r="P5359">
        <v>293.29000000000002</v>
      </c>
      <c r="Q5359">
        <v>293.92</v>
      </c>
      <c r="R5359">
        <v>926.24</v>
      </c>
      <c r="S5359">
        <v>155.19</v>
      </c>
      <c r="T5359">
        <v>438.62</v>
      </c>
    </row>
    <row r="5360" spans="1:20">
      <c r="A5360" s="2">
        <v>37986</v>
      </c>
      <c r="B5360">
        <v>298.44</v>
      </c>
      <c r="C5360">
        <v>1285.31</v>
      </c>
      <c r="D5360">
        <v>219.86</v>
      </c>
      <c r="E5360">
        <v>360.09</v>
      </c>
      <c r="F5360">
        <v>217.11</v>
      </c>
      <c r="G5360">
        <v>698.34</v>
      </c>
      <c r="H5360">
        <v>9311.83</v>
      </c>
      <c r="I5360">
        <v>1602.88</v>
      </c>
      <c r="J5360">
        <v>33179580</v>
      </c>
      <c r="L5360">
        <v>75.489999999999995</v>
      </c>
      <c r="M5360">
        <v>152.86000000000001</v>
      </c>
      <c r="N5360">
        <v>665.01</v>
      </c>
      <c r="O5360">
        <v>209.23</v>
      </c>
      <c r="P5360">
        <v>293.98</v>
      </c>
      <c r="Q5360">
        <v>294.33999999999997</v>
      </c>
      <c r="R5360">
        <v>918.83</v>
      </c>
      <c r="S5360">
        <v>155.31</v>
      </c>
      <c r="T5360">
        <v>435.3</v>
      </c>
    </row>
    <row r="5361" spans="1:20">
      <c r="A5361" s="2">
        <v>37987</v>
      </c>
      <c r="B5361">
        <v>298.44</v>
      </c>
      <c r="C5361">
        <v>1285.31</v>
      </c>
      <c r="D5361">
        <v>219.86</v>
      </c>
      <c r="E5361">
        <v>360.09</v>
      </c>
      <c r="F5361">
        <v>217.11</v>
      </c>
      <c r="G5361">
        <v>698.34</v>
      </c>
      <c r="H5361">
        <v>9311.83</v>
      </c>
      <c r="I5361">
        <v>1602.88</v>
      </c>
      <c r="J5361">
        <v>33179580</v>
      </c>
      <c r="L5361">
        <v>75.489999999999995</v>
      </c>
      <c r="M5361">
        <v>152.86000000000001</v>
      </c>
      <c r="N5361">
        <v>665.01</v>
      </c>
      <c r="O5361">
        <v>209.23</v>
      </c>
      <c r="P5361">
        <v>293.98</v>
      </c>
      <c r="Q5361">
        <v>294.33999999999997</v>
      </c>
      <c r="R5361">
        <v>918.83</v>
      </c>
      <c r="S5361">
        <v>155.31</v>
      </c>
      <c r="T5361">
        <v>435.3</v>
      </c>
    </row>
    <row r="5362" spans="1:20">
      <c r="A5362" s="2">
        <v>37988</v>
      </c>
      <c r="B5362">
        <v>297.88</v>
      </c>
      <c r="C5362">
        <v>1283.08</v>
      </c>
      <c r="D5362">
        <v>219.09</v>
      </c>
      <c r="E5362">
        <v>360.29</v>
      </c>
      <c r="F5362">
        <v>218.42</v>
      </c>
      <c r="G5362">
        <v>696.58</v>
      </c>
      <c r="H5362">
        <v>9294.85</v>
      </c>
      <c r="I5362">
        <v>1602.88</v>
      </c>
      <c r="J5362">
        <v>33081140</v>
      </c>
      <c r="L5362">
        <v>74.900000000000006</v>
      </c>
      <c r="M5362">
        <v>152.56</v>
      </c>
      <c r="N5362">
        <v>663.21</v>
      </c>
      <c r="O5362">
        <v>209.69</v>
      </c>
      <c r="P5362">
        <v>293.23</v>
      </c>
      <c r="Q5362">
        <v>293.77</v>
      </c>
      <c r="R5362">
        <v>921.79</v>
      </c>
      <c r="S5362">
        <v>155.06</v>
      </c>
      <c r="T5362">
        <v>436.63</v>
      </c>
    </row>
    <row r="5363" spans="1:20">
      <c r="A5363" s="2">
        <v>37991</v>
      </c>
      <c r="B5363">
        <v>301.45999999999998</v>
      </c>
      <c r="C5363">
        <v>1296.03</v>
      </c>
      <c r="D5363">
        <v>222.33</v>
      </c>
      <c r="E5363">
        <v>363.64</v>
      </c>
      <c r="F5363">
        <v>223.1</v>
      </c>
      <c r="G5363">
        <v>705.74</v>
      </c>
      <c r="H5363">
        <v>9392.9599999999991</v>
      </c>
      <c r="I5363">
        <v>1628.17</v>
      </c>
      <c r="J5363">
        <v>33485100</v>
      </c>
      <c r="L5363">
        <v>75.930000000000007</v>
      </c>
      <c r="M5363">
        <v>154.06</v>
      </c>
      <c r="N5363">
        <v>667.32</v>
      </c>
      <c r="O5363">
        <v>210.16</v>
      </c>
      <c r="P5363">
        <v>297.26</v>
      </c>
      <c r="Q5363">
        <v>297.04000000000002</v>
      </c>
      <c r="R5363">
        <v>935.87</v>
      </c>
      <c r="S5363">
        <v>156.86000000000001</v>
      </c>
      <c r="T5363">
        <v>442.93</v>
      </c>
    </row>
    <row r="5364" spans="1:20">
      <c r="A5364" s="2">
        <v>37992</v>
      </c>
      <c r="B5364">
        <v>302.13</v>
      </c>
      <c r="C5364">
        <v>1298.26</v>
      </c>
      <c r="D5364">
        <v>223.7</v>
      </c>
      <c r="E5364">
        <v>363.95</v>
      </c>
      <c r="F5364">
        <v>222.51</v>
      </c>
      <c r="G5364">
        <v>706.45</v>
      </c>
      <c r="H5364">
        <v>9408.06</v>
      </c>
      <c r="I5364">
        <v>1634.89</v>
      </c>
      <c r="J5364">
        <v>33508860</v>
      </c>
      <c r="L5364">
        <v>76.38</v>
      </c>
      <c r="M5364">
        <v>153.76</v>
      </c>
      <c r="N5364">
        <v>665.27</v>
      </c>
      <c r="O5364">
        <v>210.16</v>
      </c>
      <c r="P5364">
        <v>297.26</v>
      </c>
      <c r="Q5364">
        <v>297.47000000000003</v>
      </c>
      <c r="R5364">
        <v>938.46</v>
      </c>
      <c r="S5364">
        <v>157.12</v>
      </c>
      <c r="T5364">
        <v>445.25</v>
      </c>
    </row>
    <row r="5365" spans="1:20">
      <c r="A5365" s="2">
        <v>37993</v>
      </c>
      <c r="B5365">
        <v>303.02999999999997</v>
      </c>
      <c r="C5365">
        <v>1299.1600000000001</v>
      </c>
      <c r="D5365">
        <v>225.15</v>
      </c>
      <c r="E5365">
        <v>365.78</v>
      </c>
      <c r="F5365">
        <v>225.21</v>
      </c>
      <c r="G5365">
        <v>709.62</v>
      </c>
      <c r="H5365">
        <v>9400.52</v>
      </c>
      <c r="I5365">
        <v>1643.54</v>
      </c>
      <c r="J5365">
        <v>33600530</v>
      </c>
      <c r="L5365">
        <v>76.819999999999993</v>
      </c>
      <c r="M5365">
        <v>153.46</v>
      </c>
      <c r="N5365">
        <v>668.09</v>
      </c>
      <c r="O5365">
        <v>210.16</v>
      </c>
      <c r="P5365">
        <v>297.81</v>
      </c>
      <c r="Q5365">
        <v>297.18</v>
      </c>
      <c r="R5365">
        <v>944.02</v>
      </c>
      <c r="S5365">
        <v>157.63999999999999</v>
      </c>
      <c r="T5365">
        <v>448.5</v>
      </c>
    </row>
    <row r="5366" spans="1:20">
      <c r="A5366" s="2">
        <v>37994</v>
      </c>
      <c r="B5366">
        <v>303.14</v>
      </c>
      <c r="C5366">
        <v>1303.6199999999999</v>
      </c>
      <c r="D5366">
        <v>227.28</v>
      </c>
      <c r="E5366">
        <v>364.56</v>
      </c>
      <c r="F5366">
        <v>226.45</v>
      </c>
      <c r="G5366">
        <v>714.2</v>
      </c>
      <c r="H5366">
        <v>9417.5</v>
      </c>
      <c r="I5366">
        <v>1655.7</v>
      </c>
      <c r="J5366">
        <v>33753280</v>
      </c>
      <c r="L5366">
        <v>77.42</v>
      </c>
      <c r="M5366">
        <v>154.06</v>
      </c>
      <c r="N5366">
        <v>669.64</v>
      </c>
      <c r="O5366">
        <v>210.51</v>
      </c>
      <c r="P5366">
        <v>298.43</v>
      </c>
      <c r="Q5366">
        <v>298.45999999999998</v>
      </c>
      <c r="R5366">
        <v>952.17</v>
      </c>
      <c r="S5366">
        <v>158.41</v>
      </c>
      <c r="T5366">
        <v>452.09</v>
      </c>
    </row>
    <row r="5367" spans="1:20">
      <c r="A5367" s="2">
        <v>37995</v>
      </c>
      <c r="B5367">
        <v>301.23</v>
      </c>
      <c r="C5367">
        <v>1291.56</v>
      </c>
      <c r="D5367">
        <v>226.6</v>
      </c>
      <c r="E5367">
        <v>363.74</v>
      </c>
      <c r="F5367">
        <v>224.48</v>
      </c>
      <c r="G5367">
        <v>709.27</v>
      </c>
      <c r="H5367">
        <v>9406.18</v>
      </c>
      <c r="I5367">
        <v>1648.34</v>
      </c>
      <c r="J5367">
        <v>33495300</v>
      </c>
      <c r="L5367">
        <v>76.819999999999993</v>
      </c>
      <c r="M5367">
        <v>152.94</v>
      </c>
      <c r="N5367">
        <v>667.07</v>
      </c>
      <c r="O5367">
        <v>208.76</v>
      </c>
      <c r="P5367">
        <v>296.37</v>
      </c>
      <c r="Q5367">
        <v>296.47000000000003</v>
      </c>
      <c r="R5367">
        <v>949.58</v>
      </c>
      <c r="S5367">
        <v>157.12</v>
      </c>
      <c r="T5367">
        <v>450.49</v>
      </c>
    </row>
    <row r="5368" spans="1:20">
      <c r="A5368" s="2">
        <v>37998</v>
      </c>
      <c r="B5368">
        <v>303.14</v>
      </c>
      <c r="C5368">
        <v>1294.69</v>
      </c>
      <c r="D5368">
        <v>229.16</v>
      </c>
      <c r="E5368">
        <v>365.57</v>
      </c>
      <c r="F5368">
        <v>228.72</v>
      </c>
      <c r="G5368">
        <v>712.79</v>
      </c>
      <c r="H5368">
        <v>9423.16</v>
      </c>
      <c r="I5368">
        <v>1660.5</v>
      </c>
      <c r="J5368">
        <v>33603920</v>
      </c>
      <c r="L5368">
        <v>77.56</v>
      </c>
      <c r="M5368">
        <v>153.46</v>
      </c>
      <c r="N5368">
        <v>668.61</v>
      </c>
      <c r="O5368">
        <v>210.04</v>
      </c>
      <c r="P5368">
        <v>297.06</v>
      </c>
      <c r="Q5368">
        <v>297.47000000000003</v>
      </c>
      <c r="R5368">
        <v>961.06</v>
      </c>
      <c r="S5368">
        <v>158.03</v>
      </c>
      <c r="T5368">
        <v>455.74</v>
      </c>
    </row>
    <row r="5369" spans="1:20">
      <c r="A5369" s="2">
        <v>37999</v>
      </c>
      <c r="B5369">
        <v>301.91000000000003</v>
      </c>
      <c r="C5369">
        <v>1290.23</v>
      </c>
      <c r="D5369">
        <v>227.54</v>
      </c>
      <c r="E5369">
        <v>365.98</v>
      </c>
      <c r="F5369">
        <v>228.21</v>
      </c>
      <c r="G5369">
        <v>708.56</v>
      </c>
      <c r="H5369">
        <v>9375.98</v>
      </c>
      <c r="I5369">
        <v>1643.54</v>
      </c>
      <c r="J5369">
        <v>33420610</v>
      </c>
      <c r="L5369">
        <v>76.97</v>
      </c>
      <c r="M5369">
        <v>152.94</v>
      </c>
      <c r="N5369">
        <v>668.09</v>
      </c>
      <c r="O5369">
        <v>209.81</v>
      </c>
      <c r="P5369">
        <v>295.55</v>
      </c>
      <c r="Q5369">
        <v>296.19</v>
      </c>
      <c r="R5369">
        <v>956.62</v>
      </c>
      <c r="S5369">
        <v>157.12</v>
      </c>
      <c r="T5369">
        <v>453.35</v>
      </c>
    </row>
    <row r="5370" spans="1:20">
      <c r="A5370" s="2">
        <v>38000</v>
      </c>
      <c r="B5370">
        <v>304.82</v>
      </c>
      <c r="C5370">
        <v>1300.94</v>
      </c>
      <c r="D5370">
        <v>228.73</v>
      </c>
      <c r="E5370">
        <v>368.62</v>
      </c>
      <c r="F5370">
        <v>231.13</v>
      </c>
      <c r="G5370">
        <v>713.32</v>
      </c>
      <c r="H5370">
        <v>9409.9500000000007</v>
      </c>
      <c r="I5370">
        <v>1655.38</v>
      </c>
      <c r="J5370">
        <v>33637870</v>
      </c>
      <c r="L5370">
        <v>77.42</v>
      </c>
      <c r="M5370">
        <v>154.13999999999999</v>
      </c>
      <c r="N5370">
        <v>671.18</v>
      </c>
      <c r="O5370">
        <v>211.79</v>
      </c>
      <c r="P5370">
        <v>297.74</v>
      </c>
      <c r="Q5370">
        <v>298.02999999999997</v>
      </c>
      <c r="R5370">
        <v>962.92</v>
      </c>
      <c r="S5370">
        <v>158.28</v>
      </c>
      <c r="T5370">
        <v>456.93</v>
      </c>
    </row>
    <row r="5371" spans="1:20">
      <c r="A5371" s="2">
        <v>38001</v>
      </c>
      <c r="B5371">
        <v>304.37</v>
      </c>
      <c r="C5371">
        <v>1301.3900000000001</v>
      </c>
      <c r="D5371">
        <v>228.9</v>
      </c>
      <c r="E5371">
        <v>368.82</v>
      </c>
      <c r="F5371">
        <v>230.91</v>
      </c>
      <c r="G5371">
        <v>713.49</v>
      </c>
      <c r="H5371">
        <v>9385.42</v>
      </c>
      <c r="I5371">
        <v>1656.66</v>
      </c>
      <c r="J5371">
        <v>33648050</v>
      </c>
      <c r="L5371">
        <v>77.56</v>
      </c>
      <c r="M5371">
        <v>154.13999999999999</v>
      </c>
      <c r="N5371">
        <v>671.69</v>
      </c>
      <c r="O5371">
        <v>211.44</v>
      </c>
      <c r="P5371">
        <v>297.26</v>
      </c>
      <c r="Q5371">
        <v>298.02999999999997</v>
      </c>
      <c r="R5371">
        <v>961.8</v>
      </c>
      <c r="S5371">
        <v>158.28</v>
      </c>
      <c r="T5371">
        <v>457.39</v>
      </c>
    </row>
    <row r="5372" spans="1:20">
      <c r="A5372" s="2">
        <v>38002</v>
      </c>
      <c r="B5372">
        <v>306.61</v>
      </c>
      <c r="C5372">
        <v>1307.2</v>
      </c>
      <c r="D5372">
        <v>233.59</v>
      </c>
      <c r="E5372">
        <v>371.36</v>
      </c>
      <c r="F5372">
        <v>233.68</v>
      </c>
      <c r="G5372">
        <v>719.31</v>
      </c>
      <c r="H5372">
        <v>9462.7800000000007</v>
      </c>
      <c r="I5372">
        <v>1682.59</v>
      </c>
      <c r="J5372">
        <v>33807600</v>
      </c>
      <c r="L5372">
        <v>79.05</v>
      </c>
      <c r="M5372">
        <v>154.59</v>
      </c>
      <c r="N5372">
        <v>673.49</v>
      </c>
      <c r="O5372">
        <v>211.44</v>
      </c>
      <c r="P5372">
        <v>298.08999999999997</v>
      </c>
      <c r="Q5372">
        <v>299.17</v>
      </c>
      <c r="R5372">
        <v>969.21</v>
      </c>
      <c r="S5372">
        <v>159.32</v>
      </c>
      <c r="T5372">
        <v>463.23</v>
      </c>
    </row>
    <row r="5373" spans="1:20">
      <c r="A5373" s="2">
        <v>38005</v>
      </c>
      <c r="B5373">
        <v>306.61</v>
      </c>
      <c r="C5373">
        <v>1307.2</v>
      </c>
      <c r="D5373">
        <v>233.59</v>
      </c>
      <c r="E5373">
        <v>371.36</v>
      </c>
      <c r="F5373">
        <v>233.68</v>
      </c>
      <c r="G5373">
        <v>719.31</v>
      </c>
      <c r="H5373">
        <v>9462.7800000000007</v>
      </c>
      <c r="I5373">
        <v>1682.59</v>
      </c>
      <c r="J5373">
        <v>33807600</v>
      </c>
      <c r="L5373">
        <v>79.05</v>
      </c>
      <c r="M5373">
        <v>154.59</v>
      </c>
      <c r="N5373">
        <v>673.49</v>
      </c>
      <c r="O5373">
        <v>211.44</v>
      </c>
      <c r="P5373">
        <v>298.08999999999997</v>
      </c>
      <c r="Q5373">
        <v>299.17</v>
      </c>
      <c r="R5373">
        <v>969.21</v>
      </c>
      <c r="S5373">
        <v>159.32</v>
      </c>
      <c r="T5373">
        <v>463.23</v>
      </c>
    </row>
    <row r="5374" spans="1:20">
      <c r="A5374" s="2">
        <v>38006</v>
      </c>
      <c r="B5374">
        <v>306.16000000000003</v>
      </c>
      <c r="C5374">
        <v>1307.6400000000001</v>
      </c>
      <c r="D5374">
        <v>235.21</v>
      </c>
      <c r="E5374">
        <v>374.01</v>
      </c>
      <c r="F5374">
        <v>236.82</v>
      </c>
      <c r="G5374">
        <v>718.08</v>
      </c>
      <c r="H5374">
        <v>9483.5400000000009</v>
      </c>
      <c r="I5374">
        <v>1687.07</v>
      </c>
      <c r="J5374">
        <v>33797420</v>
      </c>
      <c r="L5374">
        <v>78.900000000000006</v>
      </c>
      <c r="M5374">
        <v>154.81</v>
      </c>
      <c r="N5374">
        <v>680.43</v>
      </c>
      <c r="O5374">
        <v>211.9</v>
      </c>
      <c r="P5374">
        <v>297.68</v>
      </c>
      <c r="Q5374">
        <v>298.89</v>
      </c>
      <c r="R5374">
        <v>975.51</v>
      </c>
      <c r="S5374">
        <v>159.19</v>
      </c>
      <c r="T5374">
        <v>467.41</v>
      </c>
    </row>
    <row r="5375" spans="1:20">
      <c r="A5375" s="2">
        <v>38007</v>
      </c>
      <c r="B5375">
        <v>308.07</v>
      </c>
      <c r="C5375">
        <v>1320.15</v>
      </c>
      <c r="D5375">
        <v>234.19</v>
      </c>
      <c r="E5375">
        <v>375.43</v>
      </c>
      <c r="F5375">
        <v>237.04</v>
      </c>
      <c r="G5375">
        <v>722.66</v>
      </c>
      <c r="H5375">
        <v>9511.84</v>
      </c>
      <c r="I5375">
        <v>1692.19</v>
      </c>
      <c r="J5375">
        <v>34102940</v>
      </c>
      <c r="L5375">
        <v>78.900000000000006</v>
      </c>
      <c r="M5375">
        <v>156.38999999999999</v>
      </c>
      <c r="N5375">
        <v>680.94</v>
      </c>
      <c r="O5375">
        <v>212.49</v>
      </c>
      <c r="P5375">
        <v>300.76</v>
      </c>
      <c r="Q5375">
        <v>301.16000000000003</v>
      </c>
      <c r="R5375">
        <v>977.74</v>
      </c>
      <c r="S5375">
        <v>160.35</v>
      </c>
      <c r="T5375">
        <v>466.28</v>
      </c>
    </row>
    <row r="5376" spans="1:20">
      <c r="A5376" s="2">
        <v>38008</v>
      </c>
      <c r="B5376">
        <v>308.63</v>
      </c>
      <c r="C5376">
        <v>1316.57</v>
      </c>
      <c r="D5376">
        <v>232.48</v>
      </c>
      <c r="E5376">
        <v>376.14</v>
      </c>
      <c r="F5376">
        <v>234.85</v>
      </c>
      <c r="G5376">
        <v>720.01</v>
      </c>
      <c r="H5376">
        <v>9496.75</v>
      </c>
      <c r="I5376">
        <v>1680.03</v>
      </c>
      <c r="J5376">
        <v>34055410</v>
      </c>
      <c r="L5376">
        <v>78.75</v>
      </c>
      <c r="M5376">
        <v>156.09</v>
      </c>
      <c r="N5376">
        <v>678.89</v>
      </c>
      <c r="O5376">
        <v>211.67</v>
      </c>
      <c r="P5376">
        <v>300.76</v>
      </c>
      <c r="Q5376">
        <v>300.31</v>
      </c>
      <c r="R5376">
        <v>973.29</v>
      </c>
      <c r="S5376">
        <v>159.96</v>
      </c>
      <c r="T5376">
        <v>462.83</v>
      </c>
    </row>
    <row r="5377" spans="1:20">
      <c r="A5377" s="2">
        <v>38009</v>
      </c>
      <c r="B5377">
        <v>308.39999999999998</v>
      </c>
      <c r="C5377">
        <v>1310.77</v>
      </c>
      <c r="D5377">
        <v>231.97</v>
      </c>
      <c r="E5377">
        <v>378.17</v>
      </c>
      <c r="F5377">
        <v>236.24</v>
      </c>
      <c r="G5377">
        <v>719.31</v>
      </c>
      <c r="H5377">
        <v>9489.2000000000007</v>
      </c>
      <c r="I5377">
        <v>1680.67</v>
      </c>
      <c r="J5377">
        <v>34001100</v>
      </c>
      <c r="L5377">
        <v>78.45</v>
      </c>
      <c r="M5377">
        <v>155.63999999999999</v>
      </c>
      <c r="N5377">
        <v>683.51</v>
      </c>
      <c r="O5377">
        <v>212.14</v>
      </c>
      <c r="P5377">
        <v>299.87</v>
      </c>
      <c r="Q5377">
        <v>299.45999999999998</v>
      </c>
      <c r="R5377">
        <v>978.11</v>
      </c>
      <c r="S5377">
        <v>159.69999999999999</v>
      </c>
      <c r="T5377">
        <v>464.29</v>
      </c>
    </row>
    <row r="5378" spans="1:20">
      <c r="A5378" s="2">
        <v>38012</v>
      </c>
      <c r="B5378">
        <v>311.76</v>
      </c>
      <c r="C5378">
        <v>1321.93</v>
      </c>
      <c r="D5378">
        <v>234.36</v>
      </c>
      <c r="E5378">
        <v>380.91</v>
      </c>
      <c r="F5378">
        <v>238.21</v>
      </c>
      <c r="G5378">
        <v>728.65</v>
      </c>
      <c r="H5378">
        <v>9568.4500000000007</v>
      </c>
      <c r="I5378">
        <v>1701.8</v>
      </c>
      <c r="J5378">
        <v>34405060</v>
      </c>
      <c r="L5378">
        <v>79.64</v>
      </c>
      <c r="M5378">
        <v>157.13999999999999</v>
      </c>
      <c r="N5378">
        <v>689.94</v>
      </c>
      <c r="O5378">
        <v>212.84</v>
      </c>
      <c r="P5378">
        <v>303.08</v>
      </c>
      <c r="Q5378">
        <v>301.87</v>
      </c>
      <c r="R5378">
        <v>987.37</v>
      </c>
      <c r="S5378">
        <v>161.63999999999999</v>
      </c>
      <c r="T5378">
        <v>468.41</v>
      </c>
    </row>
    <row r="5379" spans="1:20">
      <c r="A5379" s="2">
        <v>38013</v>
      </c>
      <c r="B5379">
        <v>307.83999999999997</v>
      </c>
      <c r="C5379">
        <v>1312.56</v>
      </c>
      <c r="D5379">
        <v>231.63</v>
      </c>
      <c r="E5379">
        <v>379.29</v>
      </c>
      <c r="F5379">
        <v>235.58</v>
      </c>
      <c r="G5379">
        <v>720.37</v>
      </c>
      <c r="H5379">
        <v>9489.2000000000007</v>
      </c>
      <c r="I5379">
        <v>1679.39</v>
      </c>
      <c r="J5379">
        <v>34018080</v>
      </c>
      <c r="L5379">
        <v>78.31</v>
      </c>
      <c r="M5379">
        <v>155.87</v>
      </c>
      <c r="N5379">
        <v>685.05</v>
      </c>
      <c r="O5379">
        <v>212.6</v>
      </c>
      <c r="P5379">
        <v>299.8</v>
      </c>
      <c r="Q5379">
        <v>299.45999999999998</v>
      </c>
      <c r="R5379">
        <v>975.14</v>
      </c>
      <c r="S5379">
        <v>159.96</v>
      </c>
      <c r="T5379">
        <v>462.77</v>
      </c>
    </row>
    <row r="5380" spans="1:20">
      <c r="A5380" s="2">
        <v>38014</v>
      </c>
      <c r="B5380">
        <v>302.91000000000003</v>
      </c>
      <c r="C5380">
        <v>1297.3699999999999</v>
      </c>
      <c r="D5380">
        <v>228.22</v>
      </c>
      <c r="E5380">
        <v>373.8</v>
      </c>
      <c r="F5380">
        <v>233.03</v>
      </c>
      <c r="G5380">
        <v>710.67</v>
      </c>
      <c r="H5380">
        <v>9289.19</v>
      </c>
      <c r="I5380">
        <v>1650.9</v>
      </c>
      <c r="J5380">
        <v>33505470</v>
      </c>
      <c r="L5380">
        <v>76.819999999999993</v>
      </c>
      <c r="M5380">
        <v>154.21</v>
      </c>
      <c r="N5380">
        <v>678.37</v>
      </c>
      <c r="O5380">
        <v>211.32</v>
      </c>
      <c r="P5380">
        <v>295.42</v>
      </c>
      <c r="Q5380">
        <v>295.89999999999998</v>
      </c>
      <c r="R5380">
        <v>958.47</v>
      </c>
      <c r="S5380">
        <v>157.77000000000001</v>
      </c>
      <c r="T5380">
        <v>454.21</v>
      </c>
    </row>
    <row r="5381" spans="1:20">
      <c r="A5381" s="2">
        <v>38015</v>
      </c>
      <c r="B5381">
        <v>305.14999999999998</v>
      </c>
      <c r="C5381">
        <v>1301.8399999999999</v>
      </c>
      <c r="D5381">
        <v>227.96</v>
      </c>
      <c r="E5381">
        <v>373.29</v>
      </c>
      <c r="F5381">
        <v>233.47</v>
      </c>
      <c r="G5381">
        <v>714.2</v>
      </c>
      <c r="H5381">
        <v>9283.5300000000007</v>
      </c>
      <c r="I5381">
        <v>1647.7</v>
      </c>
      <c r="J5381">
        <v>33692180</v>
      </c>
      <c r="L5381">
        <v>77.12</v>
      </c>
      <c r="M5381">
        <v>154.96</v>
      </c>
      <c r="N5381">
        <v>674.77</v>
      </c>
      <c r="O5381">
        <v>210.86</v>
      </c>
      <c r="P5381">
        <v>297.26</v>
      </c>
      <c r="Q5381">
        <v>298.02999999999997</v>
      </c>
      <c r="R5381">
        <v>954.76</v>
      </c>
      <c r="S5381">
        <v>158.66999999999999</v>
      </c>
      <c r="T5381">
        <v>449.17</v>
      </c>
    </row>
    <row r="5382" spans="1:20">
      <c r="A5382" s="2">
        <v>38016</v>
      </c>
      <c r="B5382">
        <v>305.14999999999998</v>
      </c>
      <c r="C5382">
        <v>1298.71</v>
      </c>
      <c r="D5382">
        <v>230.01</v>
      </c>
      <c r="E5382">
        <v>375.12</v>
      </c>
      <c r="F5382">
        <v>233.83</v>
      </c>
      <c r="G5382">
        <v>712.79</v>
      </c>
      <c r="H5382">
        <v>9308.0499999999993</v>
      </c>
      <c r="I5382">
        <v>1649.94</v>
      </c>
      <c r="J5382">
        <v>33603920</v>
      </c>
      <c r="L5382">
        <v>77.27</v>
      </c>
      <c r="M5382">
        <v>154.66</v>
      </c>
      <c r="N5382">
        <v>675.29</v>
      </c>
      <c r="O5382">
        <v>211.09</v>
      </c>
      <c r="P5382">
        <v>296.72000000000003</v>
      </c>
      <c r="Q5382">
        <v>297.75</v>
      </c>
      <c r="R5382">
        <v>958.47</v>
      </c>
      <c r="S5382">
        <v>158.41</v>
      </c>
      <c r="T5382">
        <v>450.83</v>
      </c>
    </row>
    <row r="5383" spans="1:20">
      <c r="A5383" s="2">
        <v>38019</v>
      </c>
      <c r="B5383">
        <v>305.49</v>
      </c>
      <c r="C5383">
        <v>1304.52</v>
      </c>
      <c r="D5383">
        <v>229.92</v>
      </c>
      <c r="E5383">
        <v>375.94</v>
      </c>
      <c r="F5383">
        <v>234.56</v>
      </c>
      <c r="G5383">
        <v>714.9</v>
      </c>
      <c r="H5383">
        <v>9298.6200000000008</v>
      </c>
      <c r="I5383">
        <v>1648.98</v>
      </c>
      <c r="J5383">
        <v>33746500</v>
      </c>
      <c r="L5383">
        <v>77.27</v>
      </c>
      <c r="M5383">
        <v>155.26</v>
      </c>
      <c r="N5383">
        <v>677.6</v>
      </c>
      <c r="O5383">
        <v>210.97</v>
      </c>
      <c r="P5383">
        <v>297.47000000000003</v>
      </c>
      <c r="Q5383">
        <v>298.89</v>
      </c>
      <c r="R5383">
        <v>959.95</v>
      </c>
      <c r="S5383">
        <v>159.06</v>
      </c>
      <c r="T5383">
        <v>450.49</v>
      </c>
    </row>
    <row r="5384" spans="1:20">
      <c r="A5384" s="2">
        <v>38020</v>
      </c>
      <c r="B5384">
        <v>306.05</v>
      </c>
      <c r="C5384">
        <v>1304.07</v>
      </c>
      <c r="D5384">
        <v>230.27</v>
      </c>
      <c r="E5384">
        <v>374.41</v>
      </c>
      <c r="F5384">
        <v>234.2</v>
      </c>
      <c r="G5384">
        <v>716.14</v>
      </c>
      <c r="H5384">
        <v>9340.1299999999992</v>
      </c>
      <c r="I5384">
        <v>1648.02</v>
      </c>
      <c r="J5384">
        <v>33756690</v>
      </c>
      <c r="L5384">
        <v>77.42</v>
      </c>
      <c r="M5384">
        <v>155.04</v>
      </c>
      <c r="N5384">
        <v>676.83</v>
      </c>
      <c r="O5384">
        <v>211.56</v>
      </c>
      <c r="P5384">
        <v>297.47000000000003</v>
      </c>
      <c r="Q5384">
        <v>298.45999999999998</v>
      </c>
      <c r="R5384">
        <v>957.73</v>
      </c>
      <c r="S5384">
        <v>159.06</v>
      </c>
      <c r="T5384">
        <v>448.97</v>
      </c>
    </row>
    <row r="5385" spans="1:20">
      <c r="A5385" s="2">
        <v>38021</v>
      </c>
      <c r="B5385">
        <v>303.81</v>
      </c>
      <c r="C5385">
        <v>1296.48</v>
      </c>
      <c r="D5385">
        <v>227.2</v>
      </c>
      <c r="E5385">
        <v>371.06</v>
      </c>
      <c r="F5385">
        <v>226.31</v>
      </c>
      <c r="G5385">
        <v>710.32</v>
      </c>
      <c r="H5385">
        <v>9296.73</v>
      </c>
      <c r="I5385">
        <v>1623.69</v>
      </c>
      <c r="J5385">
        <v>33485100</v>
      </c>
      <c r="L5385">
        <v>76.38</v>
      </c>
      <c r="M5385">
        <v>154.36000000000001</v>
      </c>
      <c r="N5385">
        <v>669.12</v>
      </c>
      <c r="O5385">
        <v>209.11</v>
      </c>
      <c r="P5385">
        <v>295.48</v>
      </c>
      <c r="Q5385">
        <v>296.33</v>
      </c>
      <c r="R5385">
        <v>941.43</v>
      </c>
      <c r="S5385">
        <v>157.63999999999999</v>
      </c>
      <c r="T5385">
        <v>440.41</v>
      </c>
    </row>
    <row r="5386" spans="1:20">
      <c r="A5386" s="2">
        <v>38022</v>
      </c>
      <c r="B5386">
        <v>304.48</v>
      </c>
      <c r="C5386">
        <v>1300.94</v>
      </c>
      <c r="D5386">
        <v>228.22</v>
      </c>
      <c r="E5386">
        <v>372.58</v>
      </c>
      <c r="F5386">
        <v>226.02</v>
      </c>
      <c r="G5386">
        <v>711.2</v>
      </c>
      <c r="H5386">
        <v>9330.7000000000007</v>
      </c>
      <c r="I5386">
        <v>1632.97</v>
      </c>
      <c r="J5386">
        <v>33532620</v>
      </c>
      <c r="L5386">
        <v>76.38</v>
      </c>
      <c r="M5386">
        <v>154.74</v>
      </c>
      <c r="N5386">
        <v>670.41</v>
      </c>
      <c r="O5386">
        <v>210.62</v>
      </c>
      <c r="P5386">
        <v>295.95999999999998</v>
      </c>
      <c r="Q5386">
        <v>297.18</v>
      </c>
      <c r="R5386">
        <v>942.91</v>
      </c>
      <c r="S5386">
        <v>157.77000000000001</v>
      </c>
      <c r="T5386">
        <v>442.53</v>
      </c>
    </row>
    <row r="5387" spans="1:20">
      <c r="A5387" s="2">
        <v>38023</v>
      </c>
      <c r="B5387">
        <v>308.95999999999998</v>
      </c>
      <c r="C5387">
        <v>1313.45</v>
      </c>
      <c r="D5387">
        <v>233.76</v>
      </c>
      <c r="E5387">
        <v>377.77</v>
      </c>
      <c r="F5387">
        <v>232.3</v>
      </c>
      <c r="G5387">
        <v>721.07</v>
      </c>
      <c r="H5387">
        <v>9491.08</v>
      </c>
      <c r="I5387">
        <v>1662.42</v>
      </c>
      <c r="J5387">
        <v>33943390</v>
      </c>
      <c r="L5387">
        <v>78.16</v>
      </c>
      <c r="M5387">
        <v>156.16999999999999</v>
      </c>
      <c r="N5387">
        <v>681.2</v>
      </c>
      <c r="O5387">
        <v>212.72</v>
      </c>
      <c r="P5387">
        <v>299.66000000000003</v>
      </c>
      <c r="Q5387">
        <v>301.3</v>
      </c>
      <c r="R5387">
        <v>962.55</v>
      </c>
      <c r="S5387">
        <v>159.96</v>
      </c>
      <c r="T5387">
        <v>453.88</v>
      </c>
    </row>
    <row r="5388" spans="1:20">
      <c r="A5388" s="2">
        <v>38026</v>
      </c>
      <c r="B5388">
        <v>308.63</v>
      </c>
      <c r="C5388">
        <v>1312.11</v>
      </c>
      <c r="D5388">
        <v>234.36</v>
      </c>
      <c r="E5388">
        <v>379.19</v>
      </c>
      <c r="F5388">
        <v>232.52</v>
      </c>
      <c r="G5388">
        <v>719.13</v>
      </c>
      <c r="H5388">
        <v>9528.83</v>
      </c>
      <c r="I5388">
        <v>1657.94</v>
      </c>
      <c r="J5388">
        <v>33889070</v>
      </c>
      <c r="L5388">
        <v>77.86</v>
      </c>
      <c r="M5388">
        <v>156.16999999999999</v>
      </c>
      <c r="N5388">
        <v>682.48</v>
      </c>
      <c r="O5388">
        <v>213.07</v>
      </c>
      <c r="P5388">
        <v>298.98</v>
      </c>
      <c r="Q5388">
        <v>301.16000000000003</v>
      </c>
      <c r="R5388">
        <v>966.62</v>
      </c>
      <c r="S5388">
        <v>159.69999999999999</v>
      </c>
      <c r="T5388">
        <v>455.01</v>
      </c>
    </row>
    <row r="5389" spans="1:20">
      <c r="A5389" s="2">
        <v>38027</v>
      </c>
      <c r="B5389">
        <v>310.08</v>
      </c>
      <c r="C5389">
        <v>1320.59</v>
      </c>
      <c r="D5389">
        <v>235.64</v>
      </c>
      <c r="E5389">
        <v>381.83</v>
      </c>
      <c r="F5389">
        <v>234.71</v>
      </c>
      <c r="G5389">
        <v>722.83</v>
      </c>
      <c r="H5389">
        <v>9572.24</v>
      </c>
      <c r="I5389">
        <v>1664.34</v>
      </c>
      <c r="J5389">
        <v>34089360</v>
      </c>
      <c r="L5389">
        <v>78.010000000000005</v>
      </c>
      <c r="M5389">
        <v>156.91999999999999</v>
      </c>
      <c r="N5389">
        <v>687.88</v>
      </c>
      <c r="O5389">
        <v>214.93</v>
      </c>
      <c r="P5389">
        <v>300.95999999999998</v>
      </c>
      <c r="Q5389">
        <v>303.01</v>
      </c>
      <c r="R5389">
        <v>974.77</v>
      </c>
      <c r="S5389">
        <v>160.47999999999999</v>
      </c>
      <c r="T5389">
        <v>458.12</v>
      </c>
    </row>
    <row r="5390" spans="1:20">
      <c r="A5390" s="2">
        <v>38028</v>
      </c>
      <c r="B5390">
        <v>312.99</v>
      </c>
      <c r="C5390">
        <v>1334.89</v>
      </c>
      <c r="D5390">
        <v>238.28</v>
      </c>
      <c r="E5390">
        <v>384.47</v>
      </c>
      <c r="F5390">
        <v>236.09</v>
      </c>
      <c r="G5390">
        <v>730.23</v>
      </c>
      <c r="H5390">
        <v>9662.82</v>
      </c>
      <c r="I5390">
        <v>1681.63</v>
      </c>
      <c r="J5390">
        <v>34496720</v>
      </c>
      <c r="L5390">
        <v>79.05</v>
      </c>
      <c r="M5390">
        <v>158.5</v>
      </c>
      <c r="N5390">
        <v>694.05</v>
      </c>
      <c r="O5390">
        <v>216.21</v>
      </c>
      <c r="P5390">
        <v>303.36</v>
      </c>
      <c r="Q5390">
        <v>306.27</v>
      </c>
      <c r="R5390">
        <v>984.77</v>
      </c>
      <c r="S5390">
        <v>162.41999999999999</v>
      </c>
      <c r="T5390">
        <v>462.44</v>
      </c>
    </row>
    <row r="5391" spans="1:20">
      <c r="A5391" s="2">
        <v>38029</v>
      </c>
      <c r="B5391">
        <v>311.54000000000002</v>
      </c>
      <c r="C5391">
        <v>1329.97</v>
      </c>
      <c r="D5391">
        <v>237.69</v>
      </c>
      <c r="E5391">
        <v>384.27</v>
      </c>
      <c r="F5391">
        <v>233.68</v>
      </c>
      <c r="G5391">
        <v>726.18</v>
      </c>
      <c r="H5391">
        <v>9625.08</v>
      </c>
      <c r="I5391">
        <v>1672.35</v>
      </c>
      <c r="J5391">
        <v>34323580</v>
      </c>
      <c r="L5391">
        <v>78.75</v>
      </c>
      <c r="M5391">
        <v>157.66999999999999</v>
      </c>
      <c r="N5391">
        <v>693.28</v>
      </c>
      <c r="O5391">
        <v>215.75</v>
      </c>
      <c r="P5391">
        <v>301.99</v>
      </c>
      <c r="Q5391">
        <v>305.14</v>
      </c>
      <c r="R5391">
        <v>979.96</v>
      </c>
      <c r="S5391">
        <v>161.9</v>
      </c>
      <c r="T5391">
        <v>460.64</v>
      </c>
    </row>
    <row r="5392" spans="1:20">
      <c r="A5392" s="2">
        <v>38030</v>
      </c>
      <c r="B5392">
        <v>309.86</v>
      </c>
      <c r="C5392">
        <v>1325.06</v>
      </c>
      <c r="D5392">
        <v>235.55</v>
      </c>
      <c r="E5392">
        <v>382.85</v>
      </c>
      <c r="F5392">
        <v>229.74</v>
      </c>
      <c r="G5392">
        <v>722.13</v>
      </c>
      <c r="H5392">
        <v>9581.68</v>
      </c>
      <c r="I5392">
        <v>1655.7</v>
      </c>
      <c r="J5392">
        <v>34157250</v>
      </c>
      <c r="L5392">
        <v>78.16</v>
      </c>
      <c r="M5392">
        <v>157.07</v>
      </c>
      <c r="N5392">
        <v>688.39</v>
      </c>
      <c r="O5392">
        <v>215.63</v>
      </c>
      <c r="P5392">
        <v>301.24</v>
      </c>
      <c r="Q5392">
        <v>303.86</v>
      </c>
      <c r="R5392">
        <v>972.18</v>
      </c>
      <c r="S5392">
        <v>161.12</v>
      </c>
      <c r="T5392">
        <v>455.93</v>
      </c>
    </row>
    <row r="5393" spans="1:20">
      <c r="A5393" s="2">
        <v>38033</v>
      </c>
      <c r="B5393">
        <v>309.86</v>
      </c>
      <c r="C5393">
        <v>1325.06</v>
      </c>
      <c r="D5393">
        <v>235.55</v>
      </c>
      <c r="E5393">
        <v>382.85</v>
      </c>
      <c r="F5393">
        <v>229.74</v>
      </c>
      <c r="G5393">
        <v>722.13</v>
      </c>
      <c r="H5393">
        <v>9581.68</v>
      </c>
      <c r="I5393">
        <v>1655.7</v>
      </c>
      <c r="J5393">
        <v>34157250</v>
      </c>
      <c r="L5393">
        <v>78.16</v>
      </c>
      <c r="M5393">
        <v>157.07</v>
      </c>
      <c r="N5393">
        <v>688.39</v>
      </c>
      <c r="O5393">
        <v>215.63</v>
      </c>
      <c r="P5393">
        <v>301.24</v>
      </c>
      <c r="Q5393">
        <v>303.86</v>
      </c>
      <c r="R5393">
        <v>972.18</v>
      </c>
      <c r="S5393">
        <v>161.12</v>
      </c>
      <c r="T5393">
        <v>455.93</v>
      </c>
    </row>
    <row r="5394" spans="1:20">
      <c r="A5394" s="2">
        <v>38034</v>
      </c>
      <c r="B5394">
        <v>312.77</v>
      </c>
      <c r="C5394">
        <v>1335.78</v>
      </c>
      <c r="D5394">
        <v>237.94</v>
      </c>
      <c r="E5394">
        <v>386.6</v>
      </c>
      <c r="F5394">
        <v>233.25</v>
      </c>
      <c r="G5394">
        <v>728.82</v>
      </c>
      <c r="H5394">
        <v>9700.57</v>
      </c>
      <c r="I5394">
        <v>1677.15</v>
      </c>
      <c r="J5394">
        <v>34472960</v>
      </c>
      <c r="L5394">
        <v>79.05</v>
      </c>
      <c r="M5394">
        <v>158.35</v>
      </c>
      <c r="N5394">
        <v>697.13</v>
      </c>
      <c r="O5394">
        <v>217.96</v>
      </c>
      <c r="P5394">
        <v>303.91000000000003</v>
      </c>
      <c r="Q5394">
        <v>306.27</v>
      </c>
      <c r="R5394">
        <v>985.52</v>
      </c>
      <c r="S5394">
        <v>162.66999999999999</v>
      </c>
      <c r="T5394">
        <v>462.04</v>
      </c>
    </row>
    <row r="5395" spans="1:20">
      <c r="A5395" s="2">
        <v>38035</v>
      </c>
      <c r="B5395">
        <v>311.54000000000002</v>
      </c>
      <c r="C5395">
        <v>1329.53</v>
      </c>
      <c r="D5395">
        <v>236.75</v>
      </c>
      <c r="E5395">
        <v>384.98</v>
      </c>
      <c r="F5395">
        <v>231.49</v>
      </c>
      <c r="G5395">
        <v>725.48</v>
      </c>
      <c r="H5395">
        <v>9636.4</v>
      </c>
      <c r="I5395">
        <v>1673.31</v>
      </c>
      <c r="J5395">
        <v>34293040</v>
      </c>
      <c r="L5395">
        <v>78.75</v>
      </c>
      <c r="M5395">
        <v>157.52000000000001</v>
      </c>
      <c r="N5395">
        <v>692.76</v>
      </c>
      <c r="O5395">
        <v>217.38</v>
      </c>
      <c r="P5395">
        <v>302.33</v>
      </c>
      <c r="Q5395">
        <v>304.70999999999998</v>
      </c>
      <c r="R5395">
        <v>982.92</v>
      </c>
      <c r="S5395">
        <v>162.03</v>
      </c>
      <c r="T5395">
        <v>460.64</v>
      </c>
    </row>
    <row r="5396" spans="1:20">
      <c r="A5396" s="2">
        <v>38036</v>
      </c>
      <c r="B5396">
        <v>309.3</v>
      </c>
      <c r="C5396">
        <v>1329.08</v>
      </c>
      <c r="D5396">
        <v>234.96</v>
      </c>
      <c r="E5396">
        <v>381.73</v>
      </c>
      <c r="F5396">
        <v>227.26</v>
      </c>
      <c r="G5396">
        <v>721.42</v>
      </c>
      <c r="H5396">
        <v>9585.4500000000007</v>
      </c>
      <c r="I5396">
        <v>1655.38</v>
      </c>
      <c r="J5396">
        <v>34140270</v>
      </c>
      <c r="L5396">
        <v>78.31</v>
      </c>
      <c r="M5396">
        <v>157.44</v>
      </c>
      <c r="N5396">
        <v>686.59</v>
      </c>
      <c r="O5396">
        <v>215.98</v>
      </c>
      <c r="P5396">
        <v>301.10000000000002</v>
      </c>
      <c r="Q5396">
        <v>303.43</v>
      </c>
      <c r="R5396">
        <v>972.18</v>
      </c>
      <c r="S5396">
        <v>161.12</v>
      </c>
      <c r="T5396">
        <v>454.14</v>
      </c>
    </row>
    <row r="5397" spans="1:20">
      <c r="A5397" s="2">
        <v>38037</v>
      </c>
      <c r="B5397">
        <v>309.07</v>
      </c>
      <c r="C5397">
        <v>1324.61</v>
      </c>
      <c r="D5397">
        <v>233.42</v>
      </c>
      <c r="E5397">
        <v>378.78</v>
      </c>
      <c r="F5397">
        <v>224.99</v>
      </c>
      <c r="G5397">
        <v>719.66</v>
      </c>
      <c r="H5397">
        <v>9540.16</v>
      </c>
      <c r="I5397">
        <v>1650.26</v>
      </c>
      <c r="J5397">
        <v>34075780</v>
      </c>
      <c r="L5397">
        <v>77.86</v>
      </c>
      <c r="M5397">
        <v>157.07</v>
      </c>
      <c r="N5397">
        <v>684.03</v>
      </c>
      <c r="O5397">
        <v>216.56</v>
      </c>
      <c r="P5397">
        <v>300.41000000000003</v>
      </c>
      <c r="Q5397">
        <v>302.3</v>
      </c>
      <c r="R5397">
        <v>965.51</v>
      </c>
      <c r="S5397">
        <v>160.74</v>
      </c>
      <c r="T5397">
        <v>450.76</v>
      </c>
    </row>
    <row r="5398" spans="1:20">
      <c r="A5398" s="2">
        <v>38040</v>
      </c>
      <c r="B5398">
        <v>306.95</v>
      </c>
      <c r="C5398">
        <v>1324.17</v>
      </c>
      <c r="D5398">
        <v>229.84</v>
      </c>
      <c r="E5398">
        <v>373.8</v>
      </c>
      <c r="F5398">
        <v>220.9</v>
      </c>
      <c r="G5398">
        <v>716.31</v>
      </c>
      <c r="H5398">
        <v>9481.65</v>
      </c>
      <c r="I5398">
        <v>1635.21</v>
      </c>
      <c r="J5398">
        <v>33984130</v>
      </c>
      <c r="L5398">
        <v>76.819999999999993</v>
      </c>
      <c r="M5398">
        <v>157.37</v>
      </c>
      <c r="N5398">
        <v>677.6</v>
      </c>
      <c r="O5398">
        <v>215.4</v>
      </c>
      <c r="P5398">
        <v>299.39</v>
      </c>
      <c r="Q5398">
        <v>301.44</v>
      </c>
      <c r="R5398">
        <v>950.69</v>
      </c>
      <c r="S5398">
        <v>160.35</v>
      </c>
      <c r="T5398">
        <v>442.93</v>
      </c>
    </row>
    <row r="5399" spans="1:20">
      <c r="A5399" s="2">
        <v>38041</v>
      </c>
      <c r="B5399">
        <v>306.83</v>
      </c>
      <c r="C5399">
        <v>1321.49</v>
      </c>
      <c r="D5399">
        <v>229.58</v>
      </c>
      <c r="E5399">
        <v>372.68</v>
      </c>
      <c r="F5399">
        <v>221.63</v>
      </c>
      <c r="G5399">
        <v>715.61</v>
      </c>
      <c r="H5399">
        <v>9485.42</v>
      </c>
      <c r="I5399">
        <v>1631.37</v>
      </c>
      <c r="J5399">
        <v>33926420</v>
      </c>
      <c r="L5399">
        <v>76.67</v>
      </c>
      <c r="M5399">
        <v>157.13999999999999</v>
      </c>
      <c r="N5399">
        <v>679.91</v>
      </c>
      <c r="O5399">
        <v>216.33</v>
      </c>
      <c r="P5399">
        <v>299.39</v>
      </c>
      <c r="Q5399">
        <v>301.44</v>
      </c>
      <c r="R5399">
        <v>954.76</v>
      </c>
      <c r="S5399">
        <v>160.09</v>
      </c>
      <c r="T5399">
        <v>442.93</v>
      </c>
    </row>
    <row r="5400" spans="1:20">
      <c r="A5400" s="2">
        <v>38042</v>
      </c>
      <c r="B5400">
        <v>308.18</v>
      </c>
      <c r="C5400">
        <v>1325.51</v>
      </c>
      <c r="D5400">
        <v>231.8</v>
      </c>
      <c r="E5400">
        <v>374.82</v>
      </c>
      <c r="F5400">
        <v>222.95</v>
      </c>
      <c r="G5400">
        <v>718.6</v>
      </c>
      <c r="H5400">
        <v>9504.2999999999993</v>
      </c>
      <c r="I5400">
        <v>1644.18</v>
      </c>
      <c r="J5400">
        <v>34062210</v>
      </c>
      <c r="L5400">
        <v>77.42</v>
      </c>
      <c r="M5400">
        <v>157.59</v>
      </c>
      <c r="N5400">
        <v>687.37</v>
      </c>
      <c r="O5400">
        <v>217.96</v>
      </c>
      <c r="P5400">
        <v>300.41000000000003</v>
      </c>
      <c r="Q5400">
        <v>302.58</v>
      </c>
      <c r="R5400">
        <v>964.77</v>
      </c>
      <c r="S5400">
        <v>160.87</v>
      </c>
      <c r="T5400">
        <v>449.17</v>
      </c>
    </row>
    <row r="5401" spans="1:20">
      <c r="A5401" s="2">
        <v>38043</v>
      </c>
      <c r="B5401">
        <v>309.19</v>
      </c>
      <c r="C5401">
        <v>1325.95</v>
      </c>
      <c r="D5401">
        <v>233.68</v>
      </c>
      <c r="E5401">
        <v>378.78</v>
      </c>
      <c r="F5401">
        <v>223.46</v>
      </c>
      <c r="G5401">
        <v>720.01</v>
      </c>
      <c r="H5401">
        <v>9555.25</v>
      </c>
      <c r="I5401">
        <v>1653.14</v>
      </c>
      <c r="J5401">
        <v>34119920</v>
      </c>
      <c r="L5401">
        <v>77.709999999999994</v>
      </c>
      <c r="M5401">
        <v>157.66999999999999</v>
      </c>
      <c r="N5401">
        <v>692.76</v>
      </c>
      <c r="O5401">
        <v>218.31</v>
      </c>
      <c r="P5401">
        <v>300.35000000000002</v>
      </c>
      <c r="Q5401">
        <v>302.86</v>
      </c>
      <c r="R5401">
        <v>972.18</v>
      </c>
      <c r="S5401">
        <v>161.12</v>
      </c>
      <c r="T5401">
        <v>454.14</v>
      </c>
    </row>
    <row r="5402" spans="1:20">
      <c r="A5402" s="2">
        <v>38044</v>
      </c>
      <c r="B5402">
        <v>309.52</v>
      </c>
      <c r="C5402">
        <v>1327.74</v>
      </c>
      <c r="D5402">
        <v>234.27</v>
      </c>
      <c r="E5402">
        <v>380.51</v>
      </c>
      <c r="F5402">
        <v>223.39</v>
      </c>
      <c r="G5402">
        <v>718.78</v>
      </c>
      <c r="H5402">
        <v>9606.2099999999991</v>
      </c>
      <c r="I5402">
        <v>1651.86</v>
      </c>
      <c r="J5402">
        <v>34082580</v>
      </c>
      <c r="L5402">
        <v>77.86</v>
      </c>
      <c r="M5402">
        <v>157.74</v>
      </c>
      <c r="N5402">
        <v>696.36</v>
      </c>
      <c r="O5402">
        <v>219.36</v>
      </c>
      <c r="P5402">
        <v>299.8</v>
      </c>
      <c r="Q5402">
        <v>302.86</v>
      </c>
      <c r="R5402">
        <v>976.62</v>
      </c>
      <c r="S5402">
        <v>161.25</v>
      </c>
      <c r="T5402">
        <v>456</v>
      </c>
    </row>
    <row r="5403" spans="1:20">
      <c r="A5403" s="2">
        <v>38047</v>
      </c>
      <c r="B5403">
        <v>312.99</v>
      </c>
      <c r="C5403">
        <v>1341.14</v>
      </c>
      <c r="D5403">
        <v>237.69</v>
      </c>
      <c r="E5403">
        <v>386.81</v>
      </c>
      <c r="F5403">
        <v>226.02</v>
      </c>
      <c r="G5403">
        <v>726.01</v>
      </c>
      <c r="H5403">
        <v>9732.66</v>
      </c>
      <c r="I5403">
        <v>1685.15</v>
      </c>
      <c r="J5403">
        <v>34422030</v>
      </c>
      <c r="L5403">
        <v>78.75</v>
      </c>
      <c r="M5403">
        <v>159.16999999999999</v>
      </c>
      <c r="N5403">
        <v>705.1</v>
      </c>
      <c r="O5403">
        <v>220.52</v>
      </c>
      <c r="P5403">
        <v>302.47000000000003</v>
      </c>
      <c r="Q5403">
        <v>305.42</v>
      </c>
      <c r="R5403">
        <v>992.93</v>
      </c>
      <c r="S5403">
        <v>162.93</v>
      </c>
      <c r="T5403">
        <v>464.23</v>
      </c>
    </row>
    <row r="5404" spans="1:20">
      <c r="A5404" s="2">
        <v>38048</v>
      </c>
      <c r="B5404">
        <v>310.31</v>
      </c>
      <c r="C5404">
        <v>1333.99</v>
      </c>
      <c r="D5404">
        <v>236.15</v>
      </c>
      <c r="E5404">
        <v>386.71</v>
      </c>
      <c r="F5404">
        <v>224.04</v>
      </c>
      <c r="G5404">
        <v>720.9</v>
      </c>
      <c r="H5404">
        <v>9634.52</v>
      </c>
      <c r="I5404">
        <v>1676.51</v>
      </c>
      <c r="J5404">
        <v>34231940</v>
      </c>
      <c r="L5404">
        <v>78.16</v>
      </c>
      <c r="M5404">
        <v>158.41999999999999</v>
      </c>
      <c r="N5404">
        <v>704.07</v>
      </c>
      <c r="O5404">
        <v>220.52</v>
      </c>
      <c r="P5404">
        <v>300.41000000000003</v>
      </c>
      <c r="Q5404">
        <v>304</v>
      </c>
      <c r="R5404">
        <v>989.59</v>
      </c>
      <c r="S5404">
        <v>161.9</v>
      </c>
      <c r="T5404">
        <v>462.17</v>
      </c>
    </row>
    <row r="5405" spans="1:20">
      <c r="A5405" s="2">
        <v>38049</v>
      </c>
      <c r="B5405">
        <v>310.86</v>
      </c>
      <c r="C5405">
        <v>1336.67</v>
      </c>
      <c r="D5405">
        <v>235.64</v>
      </c>
      <c r="E5405">
        <v>386.91</v>
      </c>
      <c r="F5405">
        <v>224.63</v>
      </c>
      <c r="G5405">
        <v>722.31</v>
      </c>
      <c r="H5405">
        <v>9638.2900000000009</v>
      </c>
      <c r="I5405">
        <v>1672.03</v>
      </c>
      <c r="J5405">
        <v>34330380</v>
      </c>
      <c r="L5405">
        <v>78.31</v>
      </c>
      <c r="M5405">
        <v>158.65</v>
      </c>
      <c r="N5405">
        <v>704.58</v>
      </c>
      <c r="O5405">
        <v>220.4</v>
      </c>
      <c r="P5405">
        <v>301.37</v>
      </c>
      <c r="Q5405">
        <v>304.57</v>
      </c>
      <c r="R5405">
        <v>989.59</v>
      </c>
      <c r="S5405">
        <v>162.03</v>
      </c>
      <c r="T5405">
        <v>461.11</v>
      </c>
    </row>
    <row r="5406" spans="1:20">
      <c r="A5406" s="2">
        <v>38050</v>
      </c>
      <c r="B5406">
        <v>313.10000000000002</v>
      </c>
      <c r="C5406">
        <v>1338.9</v>
      </c>
      <c r="D5406">
        <v>237.6</v>
      </c>
      <c r="E5406">
        <v>390.77</v>
      </c>
      <c r="F5406">
        <v>226.09</v>
      </c>
      <c r="G5406">
        <v>725.3</v>
      </c>
      <c r="H5406">
        <v>9693.02</v>
      </c>
      <c r="I5406">
        <v>1686.43</v>
      </c>
      <c r="J5406">
        <v>34452590</v>
      </c>
      <c r="L5406">
        <v>78.900000000000006</v>
      </c>
      <c r="M5406">
        <v>158.80000000000001</v>
      </c>
      <c r="N5406">
        <v>705.87</v>
      </c>
      <c r="O5406">
        <v>221.8</v>
      </c>
      <c r="P5406">
        <v>302.19</v>
      </c>
      <c r="Q5406">
        <v>305.14</v>
      </c>
      <c r="R5406">
        <v>999.96</v>
      </c>
      <c r="S5406">
        <v>162.54</v>
      </c>
      <c r="T5406">
        <v>466.48</v>
      </c>
    </row>
    <row r="5407" spans="1:20">
      <c r="A5407" s="2">
        <v>38051</v>
      </c>
      <c r="B5407">
        <v>313.55</v>
      </c>
      <c r="C5407">
        <v>1343.82</v>
      </c>
      <c r="D5407">
        <v>237.43</v>
      </c>
      <c r="E5407">
        <v>392.7</v>
      </c>
      <c r="F5407">
        <v>227.04</v>
      </c>
      <c r="G5407">
        <v>725.65</v>
      </c>
      <c r="H5407">
        <v>9759.08</v>
      </c>
      <c r="I5407">
        <v>1688.99</v>
      </c>
      <c r="J5407">
        <v>34506910</v>
      </c>
      <c r="L5407">
        <v>79.2</v>
      </c>
      <c r="M5407">
        <v>159.32</v>
      </c>
      <c r="N5407">
        <v>709.98</v>
      </c>
      <c r="O5407">
        <v>222.97</v>
      </c>
      <c r="P5407">
        <v>303.02</v>
      </c>
      <c r="Q5407">
        <v>305.85000000000002</v>
      </c>
      <c r="R5407">
        <v>1002.56</v>
      </c>
      <c r="S5407">
        <v>162.80000000000001</v>
      </c>
      <c r="T5407">
        <v>467.15</v>
      </c>
    </row>
    <row r="5408" spans="1:20">
      <c r="A5408" s="2">
        <v>38054</v>
      </c>
      <c r="B5408">
        <v>310.64</v>
      </c>
      <c r="C5408">
        <v>1337.56</v>
      </c>
      <c r="D5408">
        <v>233.76</v>
      </c>
      <c r="E5408">
        <v>391.08</v>
      </c>
      <c r="F5408">
        <v>223.9</v>
      </c>
      <c r="G5408">
        <v>718.43</v>
      </c>
      <c r="H5408">
        <v>9683.59</v>
      </c>
      <c r="I5408">
        <v>1664.02</v>
      </c>
      <c r="J5408">
        <v>34218350</v>
      </c>
      <c r="L5408">
        <v>78.31</v>
      </c>
      <c r="M5408">
        <v>158.65</v>
      </c>
      <c r="N5408">
        <v>707.41</v>
      </c>
      <c r="O5408">
        <v>222.27</v>
      </c>
      <c r="P5408">
        <v>301.10000000000002</v>
      </c>
      <c r="Q5408">
        <v>303.72000000000003</v>
      </c>
      <c r="R5408">
        <v>992.56</v>
      </c>
      <c r="S5408">
        <v>161.25</v>
      </c>
      <c r="T5408">
        <v>460.45</v>
      </c>
    </row>
    <row r="5409" spans="1:20">
      <c r="A5409" s="2">
        <v>38055</v>
      </c>
      <c r="B5409">
        <v>308.85000000000002</v>
      </c>
      <c r="C5409">
        <v>1329.08</v>
      </c>
      <c r="D5409">
        <v>230.86</v>
      </c>
      <c r="E5409">
        <v>389.65</v>
      </c>
      <c r="F5409">
        <v>221.27</v>
      </c>
      <c r="G5409">
        <v>713.85</v>
      </c>
      <c r="H5409">
        <v>9636.4</v>
      </c>
      <c r="I5409">
        <v>1643.22</v>
      </c>
      <c r="J5409">
        <v>34014670</v>
      </c>
      <c r="L5409">
        <v>77.42</v>
      </c>
      <c r="M5409">
        <v>157.82</v>
      </c>
      <c r="N5409">
        <v>702.01</v>
      </c>
      <c r="O5409">
        <v>221.34</v>
      </c>
      <c r="P5409">
        <v>299.66000000000003</v>
      </c>
      <c r="Q5409">
        <v>302.01</v>
      </c>
      <c r="R5409">
        <v>982.55</v>
      </c>
      <c r="S5409">
        <v>160.35</v>
      </c>
      <c r="T5409">
        <v>454.21</v>
      </c>
    </row>
    <row r="5410" spans="1:20">
      <c r="A5410" s="2">
        <v>38056</v>
      </c>
      <c r="B5410">
        <v>304.14999999999998</v>
      </c>
      <c r="C5410">
        <v>1309.8800000000001</v>
      </c>
      <c r="D5410">
        <v>226.85</v>
      </c>
      <c r="E5410">
        <v>384.17</v>
      </c>
      <c r="F5410">
        <v>217.33</v>
      </c>
      <c r="G5410">
        <v>704.16</v>
      </c>
      <c r="H5410">
        <v>9491.08</v>
      </c>
      <c r="I5410">
        <v>1614.08</v>
      </c>
      <c r="J5410">
        <v>33502080</v>
      </c>
      <c r="L5410">
        <v>76.38</v>
      </c>
      <c r="M5410">
        <v>155.49</v>
      </c>
      <c r="N5410">
        <v>693.28</v>
      </c>
      <c r="O5410">
        <v>219.47</v>
      </c>
      <c r="P5410">
        <v>295.20999999999998</v>
      </c>
      <c r="Q5410">
        <v>297.47000000000003</v>
      </c>
      <c r="R5410">
        <v>966.25</v>
      </c>
      <c r="S5410">
        <v>158.03</v>
      </c>
      <c r="T5410">
        <v>445.12</v>
      </c>
    </row>
    <row r="5411" spans="1:20">
      <c r="A5411" s="2">
        <v>38057</v>
      </c>
      <c r="B5411">
        <v>300.45</v>
      </c>
      <c r="C5411">
        <v>1288.8800000000001</v>
      </c>
      <c r="D5411">
        <v>224.04</v>
      </c>
      <c r="E5411">
        <v>378.68</v>
      </c>
      <c r="F5411">
        <v>214.7</v>
      </c>
      <c r="G5411">
        <v>693.93</v>
      </c>
      <c r="H5411">
        <v>9374.07</v>
      </c>
      <c r="I5411">
        <v>1594.56</v>
      </c>
      <c r="J5411">
        <v>33026820</v>
      </c>
      <c r="L5411">
        <v>75.34</v>
      </c>
      <c r="M5411">
        <v>153.16</v>
      </c>
      <c r="N5411">
        <v>685.82</v>
      </c>
      <c r="O5411">
        <v>217.49</v>
      </c>
      <c r="P5411">
        <v>291.38</v>
      </c>
      <c r="Q5411">
        <v>293.63</v>
      </c>
      <c r="R5411">
        <v>954.76</v>
      </c>
      <c r="S5411">
        <v>155.83000000000001</v>
      </c>
      <c r="T5411">
        <v>440.54</v>
      </c>
    </row>
    <row r="5412" spans="1:20">
      <c r="A5412" s="2">
        <v>38058</v>
      </c>
      <c r="B5412">
        <v>304.58999999999997</v>
      </c>
      <c r="C5412">
        <v>1301.8399999999999</v>
      </c>
      <c r="D5412">
        <v>227.79</v>
      </c>
      <c r="E5412">
        <v>382.54</v>
      </c>
      <c r="F5412">
        <v>219.23</v>
      </c>
      <c r="G5412">
        <v>702.04</v>
      </c>
      <c r="H5412">
        <v>9481.65</v>
      </c>
      <c r="I5412">
        <v>1620.81</v>
      </c>
      <c r="J5412">
        <v>33434190</v>
      </c>
      <c r="L5412">
        <v>76.67</v>
      </c>
      <c r="M5412">
        <v>154.66</v>
      </c>
      <c r="N5412">
        <v>697.13</v>
      </c>
      <c r="O5412">
        <v>220.4</v>
      </c>
      <c r="P5412">
        <v>295.20999999999998</v>
      </c>
      <c r="Q5412">
        <v>297.47000000000003</v>
      </c>
      <c r="R5412">
        <v>974.03</v>
      </c>
      <c r="S5412">
        <v>157.77000000000001</v>
      </c>
      <c r="T5412">
        <v>449.96</v>
      </c>
    </row>
    <row r="5413" spans="1:20">
      <c r="A5413" s="2">
        <v>38061</v>
      </c>
      <c r="B5413">
        <v>299.77999999999997</v>
      </c>
      <c r="C5413">
        <v>1286.21</v>
      </c>
      <c r="D5413">
        <v>223.02</v>
      </c>
      <c r="E5413">
        <v>376.75</v>
      </c>
      <c r="F5413">
        <v>212.58</v>
      </c>
      <c r="G5413">
        <v>690.94</v>
      </c>
      <c r="H5413">
        <v>9334.44</v>
      </c>
      <c r="I5413">
        <v>1588.15</v>
      </c>
      <c r="J5413">
        <v>32931780</v>
      </c>
      <c r="L5413">
        <v>75.489999999999995</v>
      </c>
      <c r="M5413">
        <v>152.86000000000001</v>
      </c>
      <c r="N5413">
        <v>687.11</v>
      </c>
      <c r="O5413">
        <v>217.14</v>
      </c>
      <c r="P5413">
        <v>291.17</v>
      </c>
      <c r="Q5413">
        <v>292.77999999999997</v>
      </c>
      <c r="R5413">
        <v>953.28</v>
      </c>
      <c r="S5413">
        <v>155.31</v>
      </c>
      <c r="T5413">
        <v>438.95</v>
      </c>
    </row>
    <row r="5414" spans="1:20">
      <c r="A5414" s="2">
        <v>38062</v>
      </c>
      <c r="B5414">
        <v>301.12</v>
      </c>
      <c r="C5414">
        <v>1293.3499999999999</v>
      </c>
      <c r="D5414">
        <v>223.78</v>
      </c>
      <c r="E5414">
        <v>376.04</v>
      </c>
      <c r="F5414">
        <v>212.73</v>
      </c>
      <c r="G5414">
        <v>694.64</v>
      </c>
      <c r="H5414">
        <v>9385.4</v>
      </c>
      <c r="I5414">
        <v>1594.88</v>
      </c>
      <c r="J5414">
        <v>33111700</v>
      </c>
      <c r="L5414">
        <v>75.78</v>
      </c>
      <c r="M5414">
        <v>153.69</v>
      </c>
      <c r="N5414">
        <v>686.59</v>
      </c>
      <c r="O5414">
        <v>216.79</v>
      </c>
      <c r="P5414">
        <v>292.88</v>
      </c>
      <c r="Q5414">
        <v>294.2</v>
      </c>
      <c r="R5414">
        <v>951.8</v>
      </c>
      <c r="S5414">
        <v>156.22</v>
      </c>
      <c r="T5414">
        <v>438.69</v>
      </c>
    </row>
    <row r="5415" spans="1:20">
      <c r="A5415" s="2">
        <v>38063</v>
      </c>
      <c r="B5415">
        <v>304.82</v>
      </c>
      <c r="C5415">
        <v>1306.3</v>
      </c>
      <c r="D5415">
        <v>228.05</v>
      </c>
      <c r="E5415">
        <v>381.52</v>
      </c>
      <c r="F5415">
        <v>217.76</v>
      </c>
      <c r="G5415">
        <v>702.75</v>
      </c>
      <c r="H5415">
        <v>9513.73</v>
      </c>
      <c r="I5415">
        <v>1624.33</v>
      </c>
      <c r="J5415">
        <v>33522450</v>
      </c>
      <c r="L5415">
        <v>76.97</v>
      </c>
      <c r="M5415">
        <v>155.19</v>
      </c>
      <c r="N5415">
        <v>695.07</v>
      </c>
      <c r="O5415">
        <v>219.01</v>
      </c>
      <c r="P5415">
        <v>295.55</v>
      </c>
      <c r="Q5415">
        <v>297.47000000000003</v>
      </c>
      <c r="R5415">
        <v>969.21</v>
      </c>
      <c r="S5415">
        <v>158.15</v>
      </c>
      <c r="T5415">
        <v>447.44</v>
      </c>
    </row>
    <row r="5416" spans="1:20">
      <c r="A5416" s="2">
        <v>38064</v>
      </c>
      <c r="B5416">
        <v>304.37</v>
      </c>
      <c r="C5416">
        <v>1305.4100000000001</v>
      </c>
      <c r="D5416">
        <v>227.37</v>
      </c>
      <c r="E5416">
        <v>379.9</v>
      </c>
      <c r="F5416">
        <v>215.21</v>
      </c>
      <c r="G5416">
        <v>701.16</v>
      </c>
      <c r="H5416">
        <v>9502.41</v>
      </c>
      <c r="I5416">
        <v>1618.57</v>
      </c>
      <c r="J5416">
        <v>33522450</v>
      </c>
      <c r="L5416">
        <v>76.53</v>
      </c>
      <c r="M5416">
        <v>155.26</v>
      </c>
      <c r="N5416">
        <v>691.48</v>
      </c>
      <c r="O5416">
        <v>217.73</v>
      </c>
      <c r="P5416">
        <v>295.20999999999998</v>
      </c>
      <c r="Q5416">
        <v>297.18</v>
      </c>
      <c r="R5416">
        <v>964.77</v>
      </c>
      <c r="S5416">
        <v>157.9</v>
      </c>
      <c r="T5416">
        <v>444.86</v>
      </c>
    </row>
    <row r="5417" spans="1:20">
      <c r="A5417" s="2">
        <v>38065</v>
      </c>
      <c r="B5417">
        <v>301.35000000000002</v>
      </c>
      <c r="C5417">
        <v>1293.1300000000001</v>
      </c>
      <c r="D5417">
        <v>225.66</v>
      </c>
      <c r="E5417">
        <v>378.37</v>
      </c>
      <c r="F5417">
        <v>214.92</v>
      </c>
      <c r="G5417">
        <v>693.05</v>
      </c>
      <c r="H5417">
        <v>9453.34</v>
      </c>
      <c r="I5417">
        <v>1599.68</v>
      </c>
      <c r="J5417">
        <v>33152430</v>
      </c>
      <c r="L5417">
        <v>75.489999999999995</v>
      </c>
      <c r="M5417">
        <v>153.99</v>
      </c>
      <c r="N5417">
        <v>688.14</v>
      </c>
      <c r="O5417">
        <v>216.33</v>
      </c>
      <c r="P5417">
        <v>292.2</v>
      </c>
      <c r="Q5417">
        <v>294.77</v>
      </c>
      <c r="R5417">
        <v>958.47</v>
      </c>
      <c r="S5417">
        <v>156.35</v>
      </c>
      <c r="T5417">
        <v>441.61</v>
      </c>
    </row>
    <row r="5418" spans="1:20">
      <c r="A5418" s="2">
        <v>38068</v>
      </c>
      <c r="B5418">
        <v>297.08999999999997</v>
      </c>
      <c r="C5418">
        <v>1278.32</v>
      </c>
      <c r="D5418">
        <v>221.57</v>
      </c>
      <c r="E5418">
        <v>371.16</v>
      </c>
      <c r="F5418">
        <v>209</v>
      </c>
      <c r="G5418">
        <v>684.24</v>
      </c>
      <c r="H5418">
        <v>9323.1200000000008</v>
      </c>
      <c r="I5418">
        <v>1571.51</v>
      </c>
      <c r="J5418">
        <v>32683970</v>
      </c>
      <c r="L5418">
        <v>74.150000000000006</v>
      </c>
      <c r="M5418">
        <v>152.03</v>
      </c>
      <c r="N5418">
        <v>678.89</v>
      </c>
      <c r="O5418">
        <v>214.82</v>
      </c>
      <c r="P5418">
        <v>288.98</v>
      </c>
      <c r="Q5418">
        <v>291.07</v>
      </c>
      <c r="R5418">
        <v>939.57</v>
      </c>
      <c r="S5418">
        <v>154.15</v>
      </c>
      <c r="T5418">
        <v>431.85</v>
      </c>
    </row>
    <row r="5419" spans="1:20">
      <c r="A5419" s="2">
        <v>38069</v>
      </c>
      <c r="B5419">
        <v>296.76</v>
      </c>
      <c r="C5419">
        <v>1276.97</v>
      </c>
      <c r="D5419">
        <v>221.48</v>
      </c>
      <c r="E5419">
        <v>370.96</v>
      </c>
      <c r="F5419">
        <v>209.73</v>
      </c>
      <c r="G5419">
        <v>683.19</v>
      </c>
      <c r="H5419">
        <v>9317.4500000000007</v>
      </c>
      <c r="I5419">
        <v>1569.91</v>
      </c>
      <c r="J5419">
        <v>32619460</v>
      </c>
      <c r="L5419">
        <v>74.3</v>
      </c>
      <c r="M5419">
        <v>151.88</v>
      </c>
      <c r="N5419">
        <v>678.89</v>
      </c>
      <c r="O5419">
        <v>215.51</v>
      </c>
      <c r="P5419">
        <v>288.64</v>
      </c>
      <c r="Q5419">
        <v>291.07</v>
      </c>
      <c r="R5419">
        <v>941.43</v>
      </c>
      <c r="S5419">
        <v>154.02000000000001</v>
      </c>
      <c r="T5419">
        <v>432.32</v>
      </c>
    </row>
    <row r="5420" spans="1:20">
      <c r="A5420" s="2">
        <v>38070</v>
      </c>
      <c r="B5420">
        <v>296.87</v>
      </c>
      <c r="C5420">
        <v>1270.24</v>
      </c>
      <c r="D5420">
        <v>221.23</v>
      </c>
      <c r="E5420">
        <v>371.57</v>
      </c>
      <c r="F5420">
        <v>209</v>
      </c>
      <c r="G5420">
        <v>682.13</v>
      </c>
      <c r="H5420">
        <v>9279.7099999999991</v>
      </c>
      <c r="I5420">
        <v>1571.19</v>
      </c>
      <c r="J5420">
        <v>32521020</v>
      </c>
      <c r="L5420">
        <v>74.3</v>
      </c>
      <c r="M5420">
        <v>151.06</v>
      </c>
      <c r="N5420">
        <v>673.23</v>
      </c>
      <c r="O5420">
        <v>214.82</v>
      </c>
      <c r="P5420">
        <v>287.89</v>
      </c>
      <c r="Q5420">
        <v>289.94</v>
      </c>
      <c r="R5420">
        <v>938.46</v>
      </c>
      <c r="S5420">
        <v>153.51</v>
      </c>
      <c r="T5420">
        <v>431.46</v>
      </c>
    </row>
    <row r="5421" spans="1:20">
      <c r="A5421" s="2">
        <v>38071</v>
      </c>
      <c r="B5421">
        <v>303.02999999999997</v>
      </c>
      <c r="C5421">
        <v>1285.05</v>
      </c>
      <c r="D5421">
        <v>226.17</v>
      </c>
      <c r="E5421">
        <v>376.85</v>
      </c>
      <c r="F5421">
        <v>215.28</v>
      </c>
      <c r="G5421">
        <v>695.17</v>
      </c>
      <c r="H5421">
        <v>9451.4500000000007</v>
      </c>
      <c r="I5421">
        <v>1618.25</v>
      </c>
      <c r="J5421">
        <v>33077740</v>
      </c>
      <c r="L5421">
        <v>75.930000000000007</v>
      </c>
      <c r="M5421">
        <v>152.86000000000001</v>
      </c>
      <c r="N5421">
        <v>681.97</v>
      </c>
      <c r="O5421">
        <v>216.21</v>
      </c>
      <c r="P5421">
        <v>292.33999999999997</v>
      </c>
      <c r="Q5421">
        <v>293.77</v>
      </c>
      <c r="R5421">
        <v>961.06</v>
      </c>
      <c r="S5421">
        <v>156.09</v>
      </c>
      <c r="T5421">
        <v>442.93</v>
      </c>
    </row>
    <row r="5422" spans="1:20">
      <c r="A5422" s="2">
        <v>38072</v>
      </c>
      <c r="B5422">
        <v>302.47000000000003</v>
      </c>
      <c r="C5422">
        <v>1284.5999999999999</v>
      </c>
      <c r="D5422">
        <v>226.85</v>
      </c>
      <c r="E5422">
        <v>377.36</v>
      </c>
      <c r="F5422">
        <v>215.35</v>
      </c>
      <c r="G5422">
        <v>693.41</v>
      </c>
      <c r="H5422">
        <v>9451.4500000000007</v>
      </c>
      <c r="I5422">
        <v>1615.04</v>
      </c>
      <c r="J5422">
        <v>33060770</v>
      </c>
      <c r="L5422">
        <v>75.930000000000007</v>
      </c>
      <c r="M5422">
        <v>152.86000000000001</v>
      </c>
      <c r="N5422">
        <v>683.25</v>
      </c>
      <c r="O5422">
        <v>215.98</v>
      </c>
      <c r="P5422">
        <v>291.99</v>
      </c>
      <c r="Q5422">
        <v>293.06</v>
      </c>
      <c r="R5422">
        <v>962.92</v>
      </c>
      <c r="S5422">
        <v>155.96</v>
      </c>
      <c r="T5422">
        <v>444.52</v>
      </c>
    </row>
    <row r="5423" spans="1:20">
      <c r="A5423" s="2">
        <v>38075</v>
      </c>
      <c r="B5423">
        <v>306.95</v>
      </c>
      <c r="C5423">
        <v>1298.96</v>
      </c>
      <c r="D5423">
        <v>230.09</v>
      </c>
      <c r="E5423">
        <v>382.85</v>
      </c>
      <c r="F5423">
        <v>218.49</v>
      </c>
      <c r="G5423">
        <v>703.27</v>
      </c>
      <c r="H5423">
        <v>9568.4599999999991</v>
      </c>
      <c r="I5423">
        <v>1646.1</v>
      </c>
      <c r="J5423">
        <v>33498690</v>
      </c>
      <c r="L5423">
        <v>77.12</v>
      </c>
      <c r="M5423">
        <v>154.6</v>
      </c>
      <c r="N5423">
        <v>689.42</v>
      </c>
      <c r="O5423">
        <v>218.89</v>
      </c>
      <c r="P5423">
        <v>295.95999999999998</v>
      </c>
      <c r="Q5423">
        <v>296.47000000000003</v>
      </c>
      <c r="R5423">
        <v>976.62</v>
      </c>
      <c r="S5423">
        <v>158.03</v>
      </c>
      <c r="T5423">
        <v>452.29</v>
      </c>
    </row>
    <row r="5424" spans="1:20">
      <c r="A5424" s="2">
        <v>38076</v>
      </c>
      <c r="B5424">
        <v>308.63</v>
      </c>
      <c r="C5424">
        <v>1303.9000000000001</v>
      </c>
      <c r="D5424">
        <v>231.12</v>
      </c>
      <c r="E5424">
        <v>385.39</v>
      </c>
      <c r="F5424">
        <v>220.54</v>
      </c>
      <c r="G5424">
        <v>705.92</v>
      </c>
      <c r="H5424">
        <v>9634.52</v>
      </c>
      <c r="I5424">
        <v>1654.74</v>
      </c>
      <c r="J5424">
        <v>33661630</v>
      </c>
      <c r="L5424">
        <v>77.42</v>
      </c>
      <c r="M5424">
        <v>155.35</v>
      </c>
      <c r="N5424">
        <v>696.1</v>
      </c>
      <c r="O5424">
        <v>219.94</v>
      </c>
      <c r="P5424">
        <v>297.26</v>
      </c>
      <c r="Q5424">
        <v>298.18</v>
      </c>
      <c r="R5424">
        <v>988.11</v>
      </c>
      <c r="S5424">
        <v>158.80000000000001</v>
      </c>
      <c r="T5424">
        <v>456.6</v>
      </c>
    </row>
    <row r="5425" spans="1:20">
      <c r="A5425" s="2">
        <v>38077</v>
      </c>
      <c r="B5425">
        <v>308.63</v>
      </c>
      <c r="C5425">
        <v>1306.1400000000001</v>
      </c>
      <c r="D5425">
        <v>230.95</v>
      </c>
      <c r="E5425">
        <v>386.4</v>
      </c>
      <c r="F5425">
        <v>220.61</v>
      </c>
      <c r="G5425">
        <v>705.21</v>
      </c>
      <c r="H5425">
        <v>9660.94</v>
      </c>
      <c r="I5425">
        <v>1651.86</v>
      </c>
      <c r="J5425">
        <v>33651440</v>
      </c>
      <c r="L5425">
        <v>77.42</v>
      </c>
      <c r="M5425">
        <v>155.58000000000001</v>
      </c>
      <c r="N5425">
        <v>699.44</v>
      </c>
      <c r="O5425">
        <v>220.52</v>
      </c>
      <c r="P5425">
        <v>296.99</v>
      </c>
      <c r="Q5425">
        <v>298.32</v>
      </c>
      <c r="R5425">
        <v>989.22</v>
      </c>
      <c r="S5425">
        <v>158.54</v>
      </c>
      <c r="T5425">
        <v>457.13</v>
      </c>
    </row>
    <row r="5426" spans="1:20">
      <c r="A5426" s="2">
        <v>38078</v>
      </c>
      <c r="B5426">
        <v>311.2</v>
      </c>
      <c r="C5426">
        <v>1311.97</v>
      </c>
      <c r="D5426">
        <v>233.08</v>
      </c>
      <c r="E5426">
        <v>390.77</v>
      </c>
      <c r="F5426">
        <v>222.58</v>
      </c>
      <c r="G5426">
        <v>709.97</v>
      </c>
      <c r="H5426">
        <v>9736.43</v>
      </c>
      <c r="I5426">
        <v>1666.9</v>
      </c>
      <c r="J5426">
        <v>33834750</v>
      </c>
      <c r="L5426">
        <v>78.010000000000005</v>
      </c>
      <c r="M5426">
        <v>156.47999999999999</v>
      </c>
      <c r="N5426">
        <v>704.07</v>
      </c>
      <c r="O5426">
        <v>221.92</v>
      </c>
      <c r="P5426">
        <v>298.91000000000003</v>
      </c>
      <c r="Q5426">
        <v>300.31</v>
      </c>
      <c r="R5426">
        <v>998.11</v>
      </c>
      <c r="S5426">
        <v>159.44999999999999</v>
      </c>
      <c r="T5426">
        <v>461.57</v>
      </c>
    </row>
    <row r="5427" spans="1:20">
      <c r="A5427" s="2">
        <v>38079</v>
      </c>
      <c r="B5427">
        <v>314.77999999999997</v>
      </c>
      <c r="C5427">
        <v>1316.91</v>
      </c>
      <c r="D5427">
        <v>236.58</v>
      </c>
      <c r="E5427">
        <v>393.72</v>
      </c>
      <c r="F5427">
        <v>225.8</v>
      </c>
      <c r="G5427">
        <v>718.08</v>
      </c>
      <c r="H5427">
        <v>9806.26</v>
      </c>
      <c r="I5427">
        <v>1698.6</v>
      </c>
      <c r="J5427">
        <v>34119920</v>
      </c>
      <c r="L5427">
        <v>78.900000000000006</v>
      </c>
      <c r="M5427">
        <v>157.22999999999999</v>
      </c>
      <c r="N5427">
        <v>709.21</v>
      </c>
      <c r="O5427">
        <v>223.66</v>
      </c>
      <c r="P5427">
        <v>301.37</v>
      </c>
      <c r="Q5427">
        <v>302.44</v>
      </c>
      <c r="R5427">
        <v>1011.08</v>
      </c>
      <c r="S5427">
        <v>161</v>
      </c>
      <c r="T5427">
        <v>468.54</v>
      </c>
    </row>
    <row r="5428" spans="1:20">
      <c r="A5428" s="2">
        <v>38082</v>
      </c>
      <c r="B5428">
        <v>318.14</v>
      </c>
      <c r="C5428">
        <v>1326.33</v>
      </c>
      <c r="D5428">
        <v>238.2</v>
      </c>
      <c r="E5428">
        <v>398.39</v>
      </c>
      <c r="F5428">
        <v>228.43</v>
      </c>
      <c r="G5428">
        <v>724.24</v>
      </c>
      <c r="H5428">
        <v>9879.86</v>
      </c>
      <c r="I5428">
        <v>1717.16</v>
      </c>
      <c r="J5428">
        <v>34398270</v>
      </c>
      <c r="L5428">
        <v>79.790000000000006</v>
      </c>
      <c r="M5428">
        <v>158.06</v>
      </c>
      <c r="N5428">
        <v>715.63</v>
      </c>
      <c r="O5428">
        <v>225.18</v>
      </c>
      <c r="P5428">
        <v>303.56</v>
      </c>
      <c r="Q5428">
        <v>304.01</v>
      </c>
      <c r="R5428">
        <v>1020.71</v>
      </c>
      <c r="S5428">
        <v>162.29</v>
      </c>
      <c r="T5428">
        <v>473.12</v>
      </c>
    </row>
    <row r="5429" spans="1:20">
      <c r="A5429" s="2">
        <v>38083</v>
      </c>
      <c r="B5429">
        <v>316.91000000000003</v>
      </c>
      <c r="C5429">
        <v>1327.23</v>
      </c>
      <c r="D5429">
        <v>236.83</v>
      </c>
      <c r="E5429">
        <v>397.88</v>
      </c>
      <c r="F5429">
        <v>225.07</v>
      </c>
      <c r="G5429">
        <v>720.9</v>
      </c>
      <c r="H5429">
        <v>9870.43</v>
      </c>
      <c r="I5429">
        <v>1701.48</v>
      </c>
      <c r="J5429">
        <v>34299820</v>
      </c>
      <c r="L5429">
        <v>79.2</v>
      </c>
      <c r="M5429">
        <v>158.36000000000001</v>
      </c>
      <c r="N5429">
        <v>712.03</v>
      </c>
      <c r="O5429">
        <v>224.48</v>
      </c>
      <c r="P5429">
        <v>303.29000000000002</v>
      </c>
      <c r="Q5429">
        <v>302.73</v>
      </c>
      <c r="R5429">
        <v>1011.45</v>
      </c>
      <c r="S5429">
        <v>161.9</v>
      </c>
      <c r="T5429">
        <v>469.14</v>
      </c>
    </row>
    <row r="5430" spans="1:20">
      <c r="A5430" s="2">
        <v>38084</v>
      </c>
      <c r="B5430">
        <v>315.01</v>
      </c>
      <c r="C5430">
        <v>1319.6</v>
      </c>
      <c r="D5430">
        <v>235.64</v>
      </c>
      <c r="E5430">
        <v>398.39</v>
      </c>
      <c r="F5430">
        <v>225.94</v>
      </c>
      <c r="G5430">
        <v>716.84</v>
      </c>
      <c r="H5430">
        <v>9859.11</v>
      </c>
      <c r="I5430">
        <v>1695.08</v>
      </c>
      <c r="J5430">
        <v>34089360</v>
      </c>
      <c r="L5430">
        <v>78.75</v>
      </c>
      <c r="M5430">
        <v>157.69</v>
      </c>
      <c r="N5430">
        <v>713.32</v>
      </c>
      <c r="O5430">
        <v>224.83</v>
      </c>
      <c r="P5430">
        <v>301.51</v>
      </c>
      <c r="Q5430">
        <v>301.88</v>
      </c>
      <c r="R5430">
        <v>1013.67</v>
      </c>
      <c r="S5430">
        <v>161</v>
      </c>
      <c r="T5430">
        <v>469.87</v>
      </c>
    </row>
    <row r="5431" spans="1:20">
      <c r="A5431" s="2">
        <v>38085</v>
      </c>
      <c r="B5431">
        <v>315.12</v>
      </c>
      <c r="C5431">
        <v>1316.46</v>
      </c>
      <c r="D5431">
        <v>235.81</v>
      </c>
      <c r="E5431">
        <v>396.46</v>
      </c>
      <c r="F5431">
        <v>224.04</v>
      </c>
      <c r="G5431">
        <v>717.02</v>
      </c>
      <c r="H5431">
        <v>9866.65</v>
      </c>
      <c r="I5431">
        <v>1699.24</v>
      </c>
      <c r="J5431">
        <v>34089360</v>
      </c>
      <c r="L5431">
        <v>79.05</v>
      </c>
      <c r="M5431">
        <v>157.69</v>
      </c>
      <c r="N5431">
        <v>711.26</v>
      </c>
      <c r="O5431">
        <v>223.55</v>
      </c>
      <c r="P5431">
        <v>301.3</v>
      </c>
      <c r="Q5431">
        <v>301.16000000000003</v>
      </c>
      <c r="R5431">
        <v>1011.82</v>
      </c>
      <c r="S5431">
        <v>161</v>
      </c>
      <c r="T5431">
        <v>468.47</v>
      </c>
    </row>
    <row r="5432" spans="1:20">
      <c r="A5432" s="2">
        <v>38086</v>
      </c>
      <c r="B5432">
        <v>315.12</v>
      </c>
      <c r="C5432">
        <v>1316.46</v>
      </c>
      <c r="D5432">
        <v>235.81</v>
      </c>
      <c r="E5432">
        <v>396.46</v>
      </c>
      <c r="F5432">
        <v>224.04</v>
      </c>
      <c r="G5432">
        <v>717.02</v>
      </c>
      <c r="H5432">
        <v>9866.65</v>
      </c>
      <c r="I5432">
        <v>1699.24</v>
      </c>
      <c r="J5432">
        <v>34089360</v>
      </c>
      <c r="L5432">
        <v>79.05</v>
      </c>
      <c r="M5432">
        <v>157.69</v>
      </c>
      <c r="N5432">
        <v>711.26</v>
      </c>
      <c r="O5432">
        <v>223.55</v>
      </c>
      <c r="P5432">
        <v>301.3</v>
      </c>
      <c r="Q5432">
        <v>301.16000000000003</v>
      </c>
      <c r="R5432">
        <v>1011.82</v>
      </c>
      <c r="S5432">
        <v>161</v>
      </c>
      <c r="T5432">
        <v>468.47</v>
      </c>
    </row>
    <row r="5433" spans="1:20">
      <c r="A5433" s="2">
        <v>38089</v>
      </c>
      <c r="B5433">
        <v>317.02</v>
      </c>
      <c r="C5433">
        <v>1321.84</v>
      </c>
      <c r="D5433">
        <v>237</v>
      </c>
      <c r="E5433">
        <v>398.19</v>
      </c>
      <c r="F5433">
        <v>224.7</v>
      </c>
      <c r="G5433">
        <v>721.25</v>
      </c>
      <c r="H5433">
        <v>9904.39</v>
      </c>
      <c r="I5433">
        <v>1712.36</v>
      </c>
      <c r="J5433">
        <v>34313410</v>
      </c>
      <c r="L5433">
        <v>79.489999999999995</v>
      </c>
      <c r="M5433">
        <v>158.44</v>
      </c>
      <c r="N5433">
        <v>715.89</v>
      </c>
      <c r="O5433">
        <v>223.66</v>
      </c>
      <c r="P5433">
        <v>303.14999999999998</v>
      </c>
      <c r="Q5433">
        <v>302.3</v>
      </c>
      <c r="R5433">
        <v>1017.01</v>
      </c>
      <c r="S5433">
        <v>161.63999999999999</v>
      </c>
      <c r="T5433">
        <v>471.06</v>
      </c>
    </row>
    <row r="5434" spans="1:20">
      <c r="A5434" s="2">
        <v>38090</v>
      </c>
      <c r="B5434">
        <v>312.43</v>
      </c>
      <c r="C5434">
        <v>1304.79</v>
      </c>
      <c r="D5434">
        <v>232.57</v>
      </c>
      <c r="E5434">
        <v>392.9</v>
      </c>
      <c r="F5434">
        <v>220.83</v>
      </c>
      <c r="G5434">
        <v>712.08</v>
      </c>
      <c r="H5434">
        <v>9743.98</v>
      </c>
      <c r="I5434">
        <v>1683.23</v>
      </c>
      <c r="J5434">
        <v>33831360</v>
      </c>
      <c r="L5434">
        <v>78.010000000000005</v>
      </c>
      <c r="M5434">
        <v>156.33000000000001</v>
      </c>
      <c r="N5434">
        <v>704.32</v>
      </c>
      <c r="O5434">
        <v>221.22</v>
      </c>
      <c r="P5434">
        <v>299.18</v>
      </c>
      <c r="Q5434">
        <v>297.89</v>
      </c>
      <c r="R5434">
        <v>997</v>
      </c>
      <c r="S5434">
        <v>159.32</v>
      </c>
      <c r="T5434">
        <v>461.31</v>
      </c>
    </row>
    <row r="5435" spans="1:20">
      <c r="A5435" s="2">
        <v>38091</v>
      </c>
      <c r="B5435">
        <v>312.32</v>
      </c>
      <c r="C5435">
        <v>1303.45</v>
      </c>
      <c r="D5435">
        <v>231.63</v>
      </c>
      <c r="E5435">
        <v>391.28</v>
      </c>
      <c r="F5435">
        <v>219.81</v>
      </c>
      <c r="G5435">
        <v>711.91</v>
      </c>
      <c r="H5435">
        <v>9710.01</v>
      </c>
      <c r="I5435">
        <v>1681.31</v>
      </c>
      <c r="J5435">
        <v>33794020</v>
      </c>
      <c r="L5435">
        <v>77.56</v>
      </c>
      <c r="M5435">
        <v>156.25</v>
      </c>
      <c r="N5435">
        <v>700.47</v>
      </c>
      <c r="O5435">
        <v>220.05</v>
      </c>
      <c r="P5435">
        <v>299.32</v>
      </c>
      <c r="Q5435">
        <v>296.89999999999998</v>
      </c>
      <c r="R5435">
        <v>991.07</v>
      </c>
      <c r="S5435">
        <v>158.93</v>
      </c>
      <c r="T5435">
        <v>459.25</v>
      </c>
    </row>
    <row r="5436" spans="1:20">
      <c r="A5436" s="2">
        <v>38092</v>
      </c>
      <c r="B5436">
        <v>311.43</v>
      </c>
      <c r="C5436">
        <v>1308.3800000000001</v>
      </c>
      <c r="D5436">
        <v>229.84</v>
      </c>
      <c r="E5436">
        <v>389.14</v>
      </c>
      <c r="F5436">
        <v>217.69</v>
      </c>
      <c r="G5436">
        <v>712.08</v>
      </c>
      <c r="H5436">
        <v>9696.7999999999993</v>
      </c>
      <c r="I5436">
        <v>1670.11</v>
      </c>
      <c r="J5436">
        <v>33797420</v>
      </c>
      <c r="L5436">
        <v>77.12</v>
      </c>
      <c r="M5436">
        <v>156.78</v>
      </c>
      <c r="N5436">
        <v>704.07</v>
      </c>
      <c r="O5436">
        <v>220.52</v>
      </c>
      <c r="P5436">
        <v>299.58999999999997</v>
      </c>
      <c r="Q5436">
        <v>298.04000000000002</v>
      </c>
      <c r="R5436">
        <v>983.66</v>
      </c>
      <c r="S5436">
        <v>159.19</v>
      </c>
      <c r="T5436">
        <v>455.74</v>
      </c>
    </row>
    <row r="5437" spans="1:20">
      <c r="A5437" s="2">
        <v>38093</v>
      </c>
      <c r="B5437">
        <v>311.98</v>
      </c>
      <c r="C5437">
        <v>1316.46</v>
      </c>
      <c r="D5437">
        <v>230.52</v>
      </c>
      <c r="E5437">
        <v>390.57</v>
      </c>
      <c r="F5437">
        <v>217.84</v>
      </c>
      <c r="G5437">
        <v>714.73</v>
      </c>
      <c r="H5437">
        <v>9732.66</v>
      </c>
      <c r="I5437">
        <v>1670.43</v>
      </c>
      <c r="J5437">
        <v>33994300</v>
      </c>
      <c r="L5437">
        <v>77.42</v>
      </c>
      <c r="M5437">
        <v>157.84</v>
      </c>
      <c r="N5437">
        <v>711.26</v>
      </c>
      <c r="O5437">
        <v>222.38</v>
      </c>
      <c r="P5437">
        <v>301.3</v>
      </c>
      <c r="Q5437">
        <v>300.17</v>
      </c>
      <c r="R5437">
        <v>988.85</v>
      </c>
      <c r="S5437">
        <v>160.09</v>
      </c>
      <c r="T5437">
        <v>456.27</v>
      </c>
    </row>
    <row r="5438" spans="1:20">
      <c r="A5438" s="2">
        <v>38096</v>
      </c>
      <c r="B5438">
        <v>314</v>
      </c>
      <c r="C5438">
        <v>1315.11</v>
      </c>
      <c r="D5438">
        <v>232.06</v>
      </c>
      <c r="E5438">
        <v>392.5</v>
      </c>
      <c r="F5438">
        <v>220.69</v>
      </c>
      <c r="G5438">
        <v>716.84</v>
      </c>
      <c r="H5438">
        <v>9781.73</v>
      </c>
      <c r="I5438">
        <v>1689.63</v>
      </c>
      <c r="J5438">
        <v>34068990</v>
      </c>
      <c r="L5438">
        <v>77.86</v>
      </c>
      <c r="M5438">
        <v>157.84</v>
      </c>
      <c r="N5438">
        <v>714.6</v>
      </c>
      <c r="O5438">
        <v>222.85</v>
      </c>
      <c r="P5438">
        <v>301.51</v>
      </c>
      <c r="Q5438">
        <v>300.17</v>
      </c>
      <c r="R5438">
        <v>996.26</v>
      </c>
      <c r="S5438">
        <v>160.35</v>
      </c>
      <c r="T5438">
        <v>459.78</v>
      </c>
    </row>
    <row r="5439" spans="1:20">
      <c r="A5439" s="2">
        <v>38097</v>
      </c>
      <c r="B5439">
        <v>308.95999999999998</v>
      </c>
      <c r="C5439">
        <v>1299.8599999999999</v>
      </c>
      <c r="D5439">
        <v>228.39</v>
      </c>
      <c r="E5439">
        <v>389.86</v>
      </c>
      <c r="F5439">
        <v>216.89</v>
      </c>
      <c r="G5439">
        <v>704.86</v>
      </c>
      <c r="H5439">
        <v>9638.2900000000009</v>
      </c>
      <c r="I5439">
        <v>1658.26</v>
      </c>
      <c r="J5439">
        <v>33502080</v>
      </c>
      <c r="L5439">
        <v>76.38</v>
      </c>
      <c r="M5439">
        <v>155.72999999999999</v>
      </c>
      <c r="N5439">
        <v>704.84</v>
      </c>
      <c r="O5439">
        <v>221.34</v>
      </c>
      <c r="P5439">
        <v>297.06</v>
      </c>
      <c r="Q5439">
        <v>295.62</v>
      </c>
      <c r="R5439">
        <v>980.7</v>
      </c>
      <c r="S5439">
        <v>157.77000000000001</v>
      </c>
      <c r="T5439">
        <v>451.82</v>
      </c>
    </row>
    <row r="5440" spans="1:20">
      <c r="A5440" s="2">
        <v>38098</v>
      </c>
      <c r="B5440">
        <v>310.64</v>
      </c>
      <c r="C5440">
        <v>1302.0999999999999</v>
      </c>
      <c r="D5440">
        <v>230.18</v>
      </c>
      <c r="E5440">
        <v>390.47</v>
      </c>
      <c r="F5440">
        <v>218.93</v>
      </c>
      <c r="G5440">
        <v>708.91</v>
      </c>
      <c r="H5440">
        <v>9691.14</v>
      </c>
      <c r="I5440">
        <v>1674.59</v>
      </c>
      <c r="J5440">
        <v>33688780</v>
      </c>
      <c r="L5440">
        <v>77.12</v>
      </c>
      <c r="M5440">
        <v>156.03</v>
      </c>
      <c r="N5440">
        <v>710.24</v>
      </c>
      <c r="O5440">
        <v>222.5</v>
      </c>
      <c r="P5440">
        <v>297.88</v>
      </c>
      <c r="Q5440">
        <v>297.04000000000002</v>
      </c>
      <c r="R5440">
        <v>993.3</v>
      </c>
      <c r="S5440">
        <v>158.54</v>
      </c>
      <c r="T5440">
        <v>456.6</v>
      </c>
    </row>
    <row r="5441" spans="1:20">
      <c r="A5441" s="2">
        <v>38099</v>
      </c>
      <c r="B5441">
        <v>316.24</v>
      </c>
      <c r="C5441">
        <v>1320.05</v>
      </c>
      <c r="D5441">
        <v>234.36</v>
      </c>
      <c r="E5441">
        <v>399.1</v>
      </c>
      <c r="F5441">
        <v>222.58</v>
      </c>
      <c r="G5441">
        <v>718.25</v>
      </c>
      <c r="H5441">
        <v>9860.99</v>
      </c>
      <c r="I5441">
        <v>1702.76</v>
      </c>
      <c r="J5441">
        <v>34113120</v>
      </c>
      <c r="L5441">
        <v>78.75</v>
      </c>
      <c r="M5441">
        <v>158.06</v>
      </c>
      <c r="N5441">
        <v>721.8</v>
      </c>
      <c r="O5441">
        <v>225.64</v>
      </c>
      <c r="P5441">
        <v>301.64999999999998</v>
      </c>
      <c r="Q5441">
        <v>300.74</v>
      </c>
      <c r="R5441">
        <v>1011.08</v>
      </c>
      <c r="S5441">
        <v>160.87</v>
      </c>
      <c r="T5441">
        <v>464.09</v>
      </c>
    </row>
    <row r="5442" spans="1:20">
      <c r="A5442" s="2">
        <v>38100</v>
      </c>
      <c r="B5442">
        <v>316.45999999999998</v>
      </c>
      <c r="C5442">
        <v>1318.7</v>
      </c>
      <c r="D5442">
        <v>234.1</v>
      </c>
      <c r="E5442">
        <v>397.98</v>
      </c>
      <c r="F5442">
        <v>221.2</v>
      </c>
      <c r="G5442">
        <v>719.31</v>
      </c>
      <c r="H5442">
        <v>9840.23</v>
      </c>
      <c r="I5442">
        <v>1705.64</v>
      </c>
      <c r="J5442">
        <v>34089360</v>
      </c>
      <c r="L5442">
        <v>78.45</v>
      </c>
      <c r="M5442">
        <v>157.69</v>
      </c>
      <c r="N5442">
        <v>718.46</v>
      </c>
      <c r="O5442">
        <v>224.71</v>
      </c>
      <c r="P5442">
        <v>301.64999999999998</v>
      </c>
      <c r="Q5442">
        <v>300.31</v>
      </c>
      <c r="R5442">
        <v>1006.63</v>
      </c>
      <c r="S5442">
        <v>160.87</v>
      </c>
      <c r="T5442">
        <v>462.63</v>
      </c>
    </row>
    <row r="5443" spans="1:20">
      <c r="A5443" s="2">
        <v>38103</v>
      </c>
      <c r="B5443">
        <v>314.33999999999997</v>
      </c>
      <c r="C5443">
        <v>1315.11</v>
      </c>
      <c r="D5443">
        <v>232.14</v>
      </c>
      <c r="E5443">
        <v>395.75</v>
      </c>
      <c r="F5443">
        <v>220.25</v>
      </c>
      <c r="G5443">
        <v>715.61</v>
      </c>
      <c r="H5443">
        <v>9825.1299999999992</v>
      </c>
      <c r="I5443">
        <v>1711.4</v>
      </c>
      <c r="J5443">
        <v>33953570</v>
      </c>
      <c r="L5443">
        <v>78.16</v>
      </c>
      <c r="M5443">
        <v>157.76</v>
      </c>
      <c r="N5443">
        <v>715.89</v>
      </c>
      <c r="O5443">
        <v>223.9</v>
      </c>
      <c r="P5443">
        <v>300.41000000000003</v>
      </c>
      <c r="Q5443">
        <v>299.32</v>
      </c>
      <c r="R5443">
        <v>1004.78</v>
      </c>
      <c r="S5443">
        <v>160.22</v>
      </c>
      <c r="T5443">
        <v>461.44</v>
      </c>
    </row>
    <row r="5444" spans="1:20">
      <c r="A5444" s="2">
        <v>38104</v>
      </c>
      <c r="B5444">
        <v>315.12</v>
      </c>
      <c r="C5444">
        <v>1319.15</v>
      </c>
      <c r="D5444">
        <v>231.97</v>
      </c>
      <c r="E5444">
        <v>396.26</v>
      </c>
      <c r="F5444">
        <v>220.54</v>
      </c>
      <c r="G5444">
        <v>716.49</v>
      </c>
      <c r="H5444">
        <v>9817.58</v>
      </c>
      <c r="I5444">
        <v>1706.92</v>
      </c>
      <c r="J5444">
        <v>34038430</v>
      </c>
      <c r="L5444">
        <v>78.16</v>
      </c>
      <c r="M5444">
        <v>158.51</v>
      </c>
      <c r="N5444">
        <v>717.43</v>
      </c>
      <c r="O5444">
        <v>224.36</v>
      </c>
      <c r="P5444">
        <v>301.3</v>
      </c>
      <c r="Q5444">
        <v>300.74</v>
      </c>
      <c r="R5444">
        <v>1004.04</v>
      </c>
      <c r="S5444">
        <v>160.47999999999999</v>
      </c>
      <c r="T5444">
        <v>460.05</v>
      </c>
    </row>
    <row r="5445" spans="1:20">
      <c r="A5445" s="2">
        <v>38105</v>
      </c>
      <c r="B5445">
        <v>310.19</v>
      </c>
      <c r="C5445">
        <v>1303.45</v>
      </c>
      <c r="D5445">
        <v>227.28</v>
      </c>
      <c r="E5445">
        <v>390.87</v>
      </c>
      <c r="F5445">
        <v>215.72</v>
      </c>
      <c r="G5445">
        <v>705.56</v>
      </c>
      <c r="H5445">
        <v>9647.73</v>
      </c>
      <c r="I5445">
        <v>1669.47</v>
      </c>
      <c r="J5445">
        <v>33549600</v>
      </c>
      <c r="L5445">
        <v>76.819999999999993</v>
      </c>
      <c r="M5445">
        <v>156.47999999999999</v>
      </c>
      <c r="N5445">
        <v>708.44</v>
      </c>
      <c r="O5445">
        <v>221.92</v>
      </c>
      <c r="P5445">
        <v>297.26</v>
      </c>
      <c r="Q5445">
        <v>297.04000000000002</v>
      </c>
      <c r="R5445">
        <v>986.63</v>
      </c>
      <c r="S5445">
        <v>158.15</v>
      </c>
      <c r="T5445">
        <v>450.23</v>
      </c>
    </row>
    <row r="5446" spans="1:20">
      <c r="A5446" s="2">
        <v>38106</v>
      </c>
      <c r="B5446">
        <v>307.95</v>
      </c>
      <c r="C5446">
        <v>1294.47</v>
      </c>
      <c r="D5446">
        <v>224.04</v>
      </c>
      <c r="E5446">
        <v>388.03</v>
      </c>
      <c r="F5446">
        <v>211.63</v>
      </c>
      <c r="G5446">
        <v>700.63</v>
      </c>
      <c r="H5446">
        <v>9574.1299999999992</v>
      </c>
      <c r="I5446">
        <v>1640.65</v>
      </c>
      <c r="J5446">
        <v>33295010</v>
      </c>
      <c r="L5446">
        <v>75.930000000000007</v>
      </c>
      <c r="M5446">
        <v>155.58000000000001</v>
      </c>
      <c r="N5446">
        <v>701.5</v>
      </c>
      <c r="O5446">
        <v>219.94</v>
      </c>
      <c r="P5446">
        <v>295.55</v>
      </c>
      <c r="Q5446">
        <v>295.05</v>
      </c>
      <c r="R5446">
        <v>976.62</v>
      </c>
      <c r="S5446">
        <v>156.86000000000001</v>
      </c>
      <c r="T5446">
        <v>441.14</v>
      </c>
    </row>
    <row r="5447" spans="1:20">
      <c r="A5447" s="2">
        <v>38107</v>
      </c>
      <c r="B5447">
        <v>304.70999999999998</v>
      </c>
      <c r="C5447">
        <v>1291.78</v>
      </c>
      <c r="D5447">
        <v>221.23</v>
      </c>
      <c r="E5447">
        <v>385.39</v>
      </c>
      <c r="F5447">
        <v>208.27</v>
      </c>
      <c r="G5447">
        <v>695.7</v>
      </c>
      <c r="H5447">
        <v>9521.2800000000007</v>
      </c>
      <c r="I5447">
        <v>1612.48</v>
      </c>
      <c r="J5447">
        <v>33077740</v>
      </c>
      <c r="L5447">
        <v>75.040000000000006</v>
      </c>
      <c r="M5447">
        <v>155.35</v>
      </c>
      <c r="N5447">
        <v>698.93</v>
      </c>
      <c r="O5447">
        <v>218.77</v>
      </c>
      <c r="P5447">
        <v>294.32</v>
      </c>
      <c r="Q5447">
        <v>293.49</v>
      </c>
      <c r="R5447">
        <v>963.29</v>
      </c>
      <c r="S5447">
        <v>155.83000000000001</v>
      </c>
      <c r="T5447">
        <v>434.57</v>
      </c>
    </row>
    <row r="5448" spans="1:20">
      <c r="A5448" s="2">
        <v>38110</v>
      </c>
      <c r="B5448">
        <v>307.62</v>
      </c>
      <c r="C5448">
        <v>1303.45</v>
      </c>
      <c r="D5448">
        <v>223.61</v>
      </c>
      <c r="E5448">
        <v>390.87</v>
      </c>
      <c r="F5448">
        <v>209.29</v>
      </c>
      <c r="G5448">
        <v>702.22</v>
      </c>
      <c r="H5448">
        <v>9589.2199999999993</v>
      </c>
      <c r="I5448">
        <v>1633.93</v>
      </c>
      <c r="J5448">
        <v>33400240</v>
      </c>
      <c r="L5448">
        <v>76.08</v>
      </c>
      <c r="M5448">
        <v>156.63</v>
      </c>
      <c r="N5448">
        <v>706.12</v>
      </c>
      <c r="O5448">
        <v>219.71</v>
      </c>
      <c r="P5448">
        <v>297.13</v>
      </c>
      <c r="Q5448">
        <v>296.19</v>
      </c>
      <c r="R5448">
        <v>973.66</v>
      </c>
      <c r="S5448">
        <v>157.38</v>
      </c>
      <c r="T5448">
        <v>439.75</v>
      </c>
    </row>
    <row r="5449" spans="1:20">
      <c r="A5449" s="2">
        <v>38111</v>
      </c>
      <c r="B5449">
        <v>308.18</v>
      </c>
      <c r="C5449">
        <v>1305.24</v>
      </c>
      <c r="D5449">
        <v>224.81</v>
      </c>
      <c r="E5449">
        <v>389.75</v>
      </c>
      <c r="F5449">
        <v>210.24</v>
      </c>
      <c r="G5449">
        <v>703.1</v>
      </c>
      <c r="H5449">
        <v>9638.2900000000009</v>
      </c>
      <c r="I5449">
        <v>1639.69</v>
      </c>
      <c r="J5449">
        <v>33474930</v>
      </c>
      <c r="L5449">
        <v>76.08</v>
      </c>
      <c r="M5449">
        <v>156.93</v>
      </c>
      <c r="N5449">
        <v>707.67</v>
      </c>
      <c r="O5449">
        <v>219.82</v>
      </c>
      <c r="P5449">
        <v>297.61</v>
      </c>
      <c r="Q5449">
        <v>297.18</v>
      </c>
      <c r="R5449">
        <v>976.62</v>
      </c>
      <c r="S5449">
        <v>157.9</v>
      </c>
      <c r="T5449">
        <v>442.67</v>
      </c>
    </row>
    <row r="5450" spans="1:20">
      <c r="A5450" s="2">
        <v>38112</v>
      </c>
      <c r="B5450">
        <v>309.63</v>
      </c>
      <c r="C5450">
        <v>1307.49</v>
      </c>
      <c r="D5450">
        <v>226.34</v>
      </c>
      <c r="E5450">
        <v>391.99</v>
      </c>
      <c r="F5450">
        <v>210.9</v>
      </c>
      <c r="G5450">
        <v>705.21</v>
      </c>
      <c r="H5450">
        <v>9677.93</v>
      </c>
      <c r="I5450">
        <v>1654.74</v>
      </c>
      <c r="J5450">
        <v>33539420</v>
      </c>
      <c r="L5450">
        <v>76.67</v>
      </c>
      <c r="M5450">
        <v>157.08000000000001</v>
      </c>
      <c r="N5450">
        <v>709.72</v>
      </c>
      <c r="O5450">
        <v>219.59</v>
      </c>
      <c r="P5450">
        <v>297.68</v>
      </c>
      <c r="Q5450">
        <v>298.04000000000002</v>
      </c>
      <c r="R5450">
        <v>981.07</v>
      </c>
      <c r="S5450">
        <v>158.41</v>
      </c>
      <c r="T5450">
        <v>444.86</v>
      </c>
    </row>
    <row r="5451" spans="1:20">
      <c r="A5451" s="2">
        <v>38113</v>
      </c>
      <c r="B5451">
        <v>306.83</v>
      </c>
      <c r="C5451">
        <v>1299.8599999999999</v>
      </c>
      <c r="D5451">
        <v>223.61</v>
      </c>
      <c r="E5451">
        <v>388.23</v>
      </c>
      <c r="F5451">
        <v>207.91</v>
      </c>
      <c r="G5451">
        <v>700.1</v>
      </c>
      <c r="H5451">
        <v>9564.69</v>
      </c>
      <c r="I5451">
        <v>1636.17</v>
      </c>
      <c r="J5451">
        <v>33278030</v>
      </c>
      <c r="L5451">
        <v>76.08</v>
      </c>
      <c r="M5451">
        <v>156.18</v>
      </c>
      <c r="N5451">
        <v>702.78</v>
      </c>
      <c r="O5451">
        <v>218.08</v>
      </c>
      <c r="P5451">
        <v>295.76</v>
      </c>
      <c r="Q5451">
        <v>295.89999999999998</v>
      </c>
      <c r="R5451">
        <v>972.18</v>
      </c>
      <c r="S5451">
        <v>157.25</v>
      </c>
      <c r="T5451">
        <v>439.15</v>
      </c>
    </row>
    <row r="5452" spans="1:20">
      <c r="A5452" s="2">
        <v>38114</v>
      </c>
      <c r="B5452">
        <v>302.58</v>
      </c>
      <c r="C5452">
        <v>1277.8699999999999</v>
      </c>
      <c r="D5452">
        <v>220.29</v>
      </c>
      <c r="E5452">
        <v>378.07</v>
      </c>
      <c r="F5452">
        <v>203.45</v>
      </c>
      <c r="G5452">
        <v>693.05</v>
      </c>
      <c r="H5452">
        <v>9415.59</v>
      </c>
      <c r="I5452">
        <v>1614.72</v>
      </c>
      <c r="J5452">
        <v>33464740</v>
      </c>
      <c r="L5452">
        <v>75.19</v>
      </c>
      <c r="M5452">
        <v>153.62</v>
      </c>
      <c r="N5452">
        <v>689.94</v>
      </c>
      <c r="O5452">
        <v>214.93</v>
      </c>
      <c r="P5452">
        <v>292.13</v>
      </c>
      <c r="Q5452">
        <v>291.5</v>
      </c>
      <c r="R5452">
        <v>954.39</v>
      </c>
      <c r="S5452">
        <v>155.19</v>
      </c>
      <c r="T5452">
        <v>430</v>
      </c>
    </row>
    <row r="5453" spans="1:20">
      <c r="A5453" s="2">
        <v>38117</v>
      </c>
      <c r="B5453">
        <v>298.66000000000003</v>
      </c>
      <c r="C5453">
        <v>1262.6199999999999</v>
      </c>
      <c r="D5453">
        <v>216.36</v>
      </c>
      <c r="E5453">
        <v>369.84</v>
      </c>
      <c r="F5453">
        <v>200.6</v>
      </c>
      <c r="G5453">
        <v>686.18</v>
      </c>
      <c r="H5453">
        <v>9240.08</v>
      </c>
      <c r="I5453">
        <v>1591.99</v>
      </c>
      <c r="J5453">
        <v>33072780</v>
      </c>
      <c r="L5453">
        <v>74.010000000000005</v>
      </c>
      <c r="M5453">
        <v>151.13</v>
      </c>
      <c r="N5453">
        <v>676.57</v>
      </c>
      <c r="O5453">
        <v>212.72</v>
      </c>
      <c r="P5453">
        <v>289.05</v>
      </c>
      <c r="Q5453">
        <v>288.37</v>
      </c>
      <c r="R5453">
        <v>932.16</v>
      </c>
      <c r="S5453">
        <v>153.51</v>
      </c>
      <c r="T5453">
        <v>420.71</v>
      </c>
    </row>
    <row r="5454" spans="1:20">
      <c r="A5454" s="2">
        <v>38118</v>
      </c>
      <c r="B5454">
        <v>301.91000000000003</v>
      </c>
      <c r="C5454">
        <v>1268.45</v>
      </c>
      <c r="D5454">
        <v>220.03</v>
      </c>
      <c r="E5454">
        <v>374.92</v>
      </c>
      <c r="F5454">
        <v>204.98</v>
      </c>
      <c r="G5454">
        <v>692.17</v>
      </c>
      <c r="H5454">
        <v>9349.5400000000009</v>
      </c>
      <c r="I5454">
        <v>1618.89</v>
      </c>
      <c r="J5454">
        <v>33398830</v>
      </c>
      <c r="L5454">
        <v>75.040000000000006</v>
      </c>
      <c r="M5454">
        <v>152.11000000000001</v>
      </c>
      <c r="N5454">
        <v>684.8</v>
      </c>
      <c r="O5454">
        <v>214.12</v>
      </c>
      <c r="P5454">
        <v>291.02999999999997</v>
      </c>
      <c r="Q5454">
        <v>290.07</v>
      </c>
      <c r="R5454">
        <v>948.84</v>
      </c>
      <c r="S5454">
        <v>154.80000000000001</v>
      </c>
      <c r="T5454">
        <v>428.54</v>
      </c>
    </row>
    <row r="5455" spans="1:20">
      <c r="A5455" s="2">
        <v>38119</v>
      </c>
      <c r="B5455">
        <v>301.23</v>
      </c>
      <c r="C5455">
        <v>1274.28</v>
      </c>
      <c r="D5455">
        <v>219.69</v>
      </c>
      <c r="E5455">
        <v>374.72</v>
      </c>
      <c r="F5455">
        <v>205.13</v>
      </c>
      <c r="G5455">
        <v>691.82</v>
      </c>
      <c r="H5455">
        <v>9362.75</v>
      </c>
      <c r="I5455">
        <v>1618.57</v>
      </c>
      <c r="J5455">
        <v>33506370</v>
      </c>
      <c r="L5455">
        <v>74.900000000000006</v>
      </c>
      <c r="M5455">
        <v>152.41</v>
      </c>
      <c r="N5455">
        <v>684.8</v>
      </c>
      <c r="O5455">
        <v>214.23</v>
      </c>
      <c r="P5455">
        <v>291.79000000000002</v>
      </c>
      <c r="Q5455">
        <v>290.5</v>
      </c>
      <c r="R5455">
        <v>946.61</v>
      </c>
      <c r="S5455">
        <v>155.06</v>
      </c>
      <c r="T5455">
        <v>428.07</v>
      </c>
    </row>
    <row r="5456" spans="1:20">
      <c r="A5456" s="2">
        <v>38120</v>
      </c>
      <c r="B5456">
        <v>301.12</v>
      </c>
      <c r="C5456">
        <v>1273.83</v>
      </c>
      <c r="D5456">
        <v>220.2</v>
      </c>
      <c r="E5456">
        <v>374.11</v>
      </c>
      <c r="F5456">
        <v>204.91</v>
      </c>
      <c r="G5456">
        <v>691.47</v>
      </c>
      <c r="H5456">
        <v>9343.8799999999992</v>
      </c>
      <c r="I5456">
        <v>1624.01</v>
      </c>
      <c r="J5456">
        <v>33457810</v>
      </c>
      <c r="L5456">
        <v>75.19</v>
      </c>
      <c r="M5456">
        <v>152.26</v>
      </c>
      <c r="N5456">
        <v>686.34</v>
      </c>
      <c r="O5456">
        <v>212.95</v>
      </c>
      <c r="P5456">
        <v>291.02999999999997</v>
      </c>
      <c r="Q5456">
        <v>289.79000000000002</v>
      </c>
      <c r="R5456">
        <v>946.24</v>
      </c>
      <c r="S5456">
        <v>154.80000000000001</v>
      </c>
      <c r="T5456">
        <v>427.87</v>
      </c>
    </row>
    <row r="5457" spans="1:20">
      <c r="A5457" s="2">
        <v>38121</v>
      </c>
      <c r="B5457">
        <v>300.45</v>
      </c>
      <c r="C5457">
        <v>1276.53</v>
      </c>
      <c r="D5457">
        <v>218.67</v>
      </c>
      <c r="E5457">
        <v>373.8</v>
      </c>
      <c r="F5457">
        <v>201.19</v>
      </c>
      <c r="G5457">
        <v>689</v>
      </c>
      <c r="H5457">
        <v>9334.44</v>
      </c>
      <c r="I5457">
        <v>1609.92</v>
      </c>
      <c r="J5457">
        <v>33395360</v>
      </c>
      <c r="L5457">
        <v>74.900000000000006</v>
      </c>
      <c r="M5457">
        <v>152.49</v>
      </c>
      <c r="N5457">
        <v>684.8</v>
      </c>
      <c r="O5457">
        <v>212.37</v>
      </c>
      <c r="P5457">
        <v>290.83</v>
      </c>
      <c r="Q5457">
        <v>289.64999999999998</v>
      </c>
      <c r="R5457">
        <v>938.46</v>
      </c>
      <c r="S5457">
        <v>154.54</v>
      </c>
      <c r="T5457">
        <v>424.36</v>
      </c>
    </row>
    <row r="5458" spans="1:20">
      <c r="A5458" s="2">
        <v>38124</v>
      </c>
      <c r="B5458">
        <v>297.31</v>
      </c>
      <c r="C5458">
        <v>1263.51</v>
      </c>
      <c r="D5458">
        <v>215.77</v>
      </c>
      <c r="E5458">
        <v>369.33</v>
      </c>
      <c r="F5458">
        <v>197.17</v>
      </c>
      <c r="G5458">
        <v>681.42</v>
      </c>
      <c r="H5458">
        <v>9240.08</v>
      </c>
      <c r="I5458">
        <v>1591.03</v>
      </c>
      <c r="J5458">
        <v>33020770</v>
      </c>
      <c r="L5458">
        <v>74.150000000000006</v>
      </c>
      <c r="M5458">
        <v>151.13</v>
      </c>
      <c r="N5458">
        <v>677.34</v>
      </c>
      <c r="O5458">
        <v>211.32</v>
      </c>
      <c r="P5458">
        <v>287.68</v>
      </c>
      <c r="Q5458">
        <v>286.95</v>
      </c>
      <c r="R5458">
        <v>923.64</v>
      </c>
      <c r="S5458">
        <v>152.86000000000001</v>
      </c>
      <c r="T5458">
        <v>417.72</v>
      </c>
    </row>
    <row r="5459" spans="1:20">
      <c r="A5459" s="2">
        <v>38125</v>
      </c>
      <c r="B5459">
        <v>299.67</v>
      </c>
      <c r="C5459">
        <v>1269.8</v>
      </c>
      <c r="D5459">
        <v>218.16</v>
      </c>
      <c r="E5459">
        <v>373.4</v>
      </c>
      <c r="F5459">
        <v>199.07</v>
      </c>
      <c r="G5459">
        <v>686.36</v>
      </c>
      <c r="H5459">
        <v>9315.57</v>
      </c>
      <c r="I5459">
        <v>1604.8</v>
      </c>
      <c r="J5459">
        <v>33253150</v>
      </c>
      <c r="L5459">
        <v>74.75</v>
      </c>
      <c r="M5459">
        <v>151.72999999999999</v>
      </c>
      <c r="N5459">
        <v>679.14</v>
      </c>
      <c r="O5459">
        <v>212.84</v>
      </c>
      <c r="P5459">
        <v>289.19</v>
      </c>
      <c r="Q5459">
        <v>289.08</v>
      </c>
      <c r="R5459">
        <v>934.02</v>
      </c>
      <c r="S5459">
        <v>154.15</v>
      </c>
      <c r="T5459">
        <v>422.43</v>
      </c>
    </row>
    <row r="5460" spans="1:20">
      <c r="A5460" s="2">
        <v>38126</v>
      </c>
      <c r="B5460">
        <v>299.22000000000003</v>
      </c>
      <c r="C5460">
        <v>1267.0999999999999</v>
      </c>
      <c r="D5460">
        <v>218.84</v>
      </c>
      <c r="E5460">
        <v>374.31</v>
      </c>
      <c r="F5460">
        <v>198.56</v>
      </c>
      <c r="G5460">
        <v>685.12</v>
      </c>
      <c r="H5460">
        <v>9341.99</v>
      </c>
      <c r="I5460">
        <v>1599.04</v>
      </c>
      <c r="J5460">
        <v>33194190</v>
      </c>
      <c r="L5460">
        <v>74.75</v>
      </c>
      <c r="M5460">
        <v>151.58000000000001</v>
      </c>
      <c r="N5460">
        <v>677.6</v>
      </c>
      <c r="O5460">
        <v>211.67</v>
      </c>
      <c r="P5460">
        <v>288.57</v>
      </c>
      <c r="Q5460">
        <v>288.51</v>
      </c>
      <c r="R5460">
        <v>934.39</v>
      </c>
      <c r="S5460">
        <v>153.88999999999999</v>
      </c>
      <c r="T5460">
        <v>422.77</v>
      </c>
    </row>
    <row r="5461" spans="1:20">
      <c r="A5461" s="2">
        <v>38127</v>
      </c>
      <c r="B5461">
        <v>298.88</v>
      </c>
      <c r="C5461">
        <v>1268</v>
      </c>
      <c r="D5461">
        <v>218.16</v>
      </c>
      <c r="E5461">
        <v>373.7</v>
      </c>
      <c r="F5461">
        <v>197.61</v>
      </c>
      <c r="G5461">
        <v>685.48</v>
      </c>
      <c r="H5461">
        <v>9326.89</v>
      </c>
      <c r="I5461">
        <v>1590.07</v>
      </c>
      <c r="J5461">
        <v>33225410</v>
      </c>
      <c r="L5461">
        <v>74.75</v>
      </c>
      <c r="M5461">
        <v>151.43</v>
      </c>
      <c r="N5461">
        <v>676.06</v>
      </c>
      <c r="O5461">
        <v>212.02</v>
      </c>
      <c r="P5461">
        <v>288.43</v>
      </c>
      <c r="Q5461">
        <v>288.22000000000003</v>
      </c>
      <c r="R5461">
        <v>928.83</v>
      </c>
      <c r="S5461">
        <v>154.02000000000001</v>
      </c>
      <c r="T5461">
        <v>421.51</v>
      </c>
    </row>
    <row r="5462" spans="1:20">
      <c r="A5462" s="2">
        <v>38128</v>
      </c>
      <c r="B5462">
        <v>300.11</v>
      </c>
      <c r="C5462">
        <v>1272.04</v>
      </c>
      <c r="D5462">
        <v>219.6</v>
      </c>
      <c r="E5462">
        <v>376.75</v>
      </c>
      <c r="F5462">
        <v>199.65</v>
      </c>
      <c r="G5462">
        <v>688.12</v>
      </c>
      <c r="H5462">
        <v>9387.2900000000009</v>
      </c>
      <c r="I5462">
        <v>1600.32</v>
      </c>
      <c r="J5462">
        <v>33315580</v>
      </c>
      <c r="L5462">
        <v>75.34</v>
      </c>
      <c r="M5462">
        <v>151.96</v>
      </c>
      <c r="N5462">
        <v>678.63</v>
      </c>
      <c r="O5462">
        <v>213.3</v>
      </c>
      <c r="P5462">
        <v>289.32</v>
      </c>
      <c r="Q5462">
        <v>289.5</v>
      </c>
      <c r="R5462">
        <v>936.61</v>
      </c>
      <c r="S5462">
        <v>154.54</v>
      </c>
      <c r="T5462">
        <v>424.82</v>
      </c>
    </row>
    <row r="5463" spans="1:20">
      <c r="A5463" s="2">
        <v>38131</v>
      </c>
      <c r="B5463">
        <v>300.79000000000002</v>
      </c>
      <c r="C5463">
        <v>1275.6300000000001</v>
      </c>
      <c r="D5463">
        <v>221.31</v>
      </c>
      <c r="E5463">
        <v>378.98</v>
      </c>
      <c r="F5463">
        <v>200.82</v>
      </c>
      <c r="G5463">
        <v>689.18</v>
      </c>
      <c r="H5463">
        <v>9436.36</v>
      </c>
      <c r="I5463">
        <v>1609.6</v>
      </c>
      <c r="J5463">
        <v>33395360</v>
      </c>
      <c r="L5463">
        <v>75.489999999999995</v>
      </c>
      <c r="M5463">
        <v>152.26</v>
      </c>
      <c r="N5463">
        <v>684.03</v>
      </c>
      <c r="O5463">
        <v>214.7</v>
      </c>
      <c r="P5463">
        <v>290.01</v>
      </c>
      <c r="Q5463">
        <v>290.07</v>
      </c>
      <c r="R5463">
        <v>946.61</v>
      </c>
      <c r="S5463">
        <v>154.80000000000001</v>
      </c>
      <c r="T5463">
        <v>429.67</v>
      </c>
    </row>
    <row r="5464" spans="1:20">
      <c r="A5464" s="2">
        <v>38132</v>
      </c>
      <c r="B5464">
        <v>306.5</v>
      </c>
      <c r="C5464">
        <v>1292.23</v>
      </c>
      <c r="D5464">
        <v>225.83</v>
      </c>
      <c r="E5464">
        <v>385.08</v>
      </c>
      <c r="F5464">
        <v>205.28</v>
      </c>
      <c r="G5464">
        <v>700.28</v>
      </c>
      <c r="H5464">
        <v>9576.01</v>
      </c>
      <c r="I5464">
        <v>1640.97</v>
      </c>
      <c r="J5464">
        <v>33950340</v>
      </c>
      <c r="L5464">
        <v>76.819999999999993</v>
      </c>
      <c r="M5464">
        <v>154.37</v>
      </c>
      <c r="N5464">
        <v>696.1</v>
      </c>
      <c r="O5464">
        <v>217.26</v>
      </c>
      <c r="P5464">
        <v>294.25</v>
      </c>
      <c r="Q5464">
        <v>294.05</v>
      </c>
      <c r="R5464">
        <v>968.47</v>
      </c>
      <c r="S5464">
        <v>157.38</v>
      </c>
      <c r="T5464">
        <v>440.21</v>
      </c>
    </row>
    <row r="5465" spans="1:20">
      <c r="A5465" s="2">
        <v>38133</v>
      </c>
      <c r="B5465">
        <v>307.39</v>
      </c>
      <c r="C5465">
        <v>1293.1300000000001</v>
      </c>
      <c r="D5465">
        <v>227.37</v>
      </c>
      <c r="E5465">
        <v>385.28</v>
      </c>
      <c r="F5465">
        <v>206.08</v>
      </c>
      <c r="G5465">
        <v>701.51</v>
      </c>
      <c r="H5465">
        <v>9606.2099999999991</v>
      </c>
      <c r="I5465">
        <v>1648.34</v>
      </c>
      <c r="J5465">
        <v>33950340</v>
      </c>
      <c r="L5465">
        <v>76.97</v>
      </c>
      <c r="M5465">
        <v>154.52000000000001</v>
      </c>
      <c r="N5465">
        <v>699.44</v>
      </c>
      <c r="O5465">
        <v>217.96</v>
      </c>
      <c r="P5465">
        <v>294.39</v>
      </c>
      <c r="Q5465">
        <v>294.05</v>
      </c>
      <c r="R5465">
        <v>973.66</v>
      </c>
      <c r="S5465">
        <v>157.63999999999999</v>
      </c>
      <c r="T5465">
        <v>442.67</v>
      </c>
    </row>
    <row r="5466" spans="1:20">
      <c r="A5466" s="2">
        <v>38134</v>
      </c>
      <c r="B5466">
        <v>309.52</v>
      </c>
      <c r="C5466">
        <v>1300.31</v>
      </c>
      <c r="D5466">
        <v>228.13</v>
      </c>
      <c r="E5466">
        <v>385.89</v>
      </c>
      <c r="F5466">
        <v>205.72</v>
      </c>
      <c r="G5466">
        <v>707.15</v>
      </c>
      <c r="H5466">
        <v>9664.7099999999991</v>
      </c>
      <c r="I5466">
        <v>1656.98</v>
      </c>
      <c r="J5466">
        <v>34123760</v>
      </c>
      <c r="L5466">
        <v>77.27</v>
      </c>
      <c r="M5466">
        <v>155.27000000000001</v>
      </c>
      <c r="N5466">
        <v>698.41</v>
      </c>
      <c r="O5466">
        <v>217.84</v>
      </c>
      <c r="P5466">
        <v>295.76</v>
      </c>
      <c r="Q5466">
        <v>296.05</v>
      </c>
      <c r="R5466">
        <v>975.14</v>
      </c>
      <c r="S5466">
        <v>158.66999999999999</v>
      </c>
      <c r="T5466">
        <v>443.4</v>
      </c>
    </row>
    <row r="5467" spans="1:20">
      <c r="A5467" s="2">
        <v>38135</v>
      </c>
      <c r="B5467">
        <v>309.75</v>
      </c>
      <c r="C5467">
        <v>1299.4100000000001</v>
      </c>
      <c r="D5467">
        <v>229.16</v>
      </c>
      <c r="E5467">
        <v>385.89</v>
      </c>
      <c r="F5467">
        <v>203.52</v>
      </c>
      <c r="G5467">
        <v>706.62</v>
      </c>
      <c r="H5467">
        <v>9676.0400000000009</v>
      </c>
      <c r="I5467">
        <v>1660.18</v>
      </c>
      <c r="J5467">
        <v>34078670</v>
      </c>
      <c r="L5467">
        <v>77.27</v>
      </c>
      <c r="M5467">
        <v>154.97</v>
      </c>
      <c r="N5467">
        <v>699.7</v>
      </c>
      <c r="O5467">
        <v>217.84</v>
      </c>
      <c r="P5467">
        <v>295.48</v>
      </c>
      <c r="Q5467">
        <v>295.89999999999998</v>
      </c>
      <c r="R5467">
        <v>976.99</v>
      </c>
      <c r="S5467">
        <v>158.66999999999999</v>
      </c>
      <c r="T5467">
        <v>444.46</v>
      </c>
    </row>
    <row r="5468" spans="1:20">
      <c r="A5468" s="2">
        <v>38138</v>
      </c>
      <c r="B5468">
        <v>309.75</v>
      </c>
      <c r="C5468">
        <v>1299.4100000000001</v>
      </c>
      <c r="D5468">
        <v>229.16</v>
      </c>
      <c r="E5468">
        <v>385.89</v>
      </c>
      <c r="F5468">
        <v>203.52</v>
      </c>
      <c r="G5468">
        <v>706.62</v>
      </c>
      <c r="H5468">
        <v>9676.0400000000009</v>
      </c>
      <c r="I5468">
        <v>1660.18</v>
      </c>
      <c r="J5468">
        <v>34078670</v>
      </c>
      <c r="L5468">
        <v>77.27</v>
      </c>
      <c r="M5468">
        <v>154.97</v>
      </c>
      <c r="N5468">
        <v>699.7</v>
      </c>
      <c r="O5468">
        <v>217.84</v>
      </c>
      <c r="P5468">
        <v>295.48</v>
      </c>
      <c r="Q5468">
        <v>295.89999999999998</v>
      </c>
      <c r="R5468">
        <v>976.99</v>
      </c>
      <c r="S5468">
        <v>158.66999999999999</v>
      </c>
      <c r="T5468">
        <v>444.46</v>
      </c>
    </row>
    <row r="5469" spans="1:20">
      <c r="A5469" s="2">
        <v>38139</v>
      </c>
      <c r="B5469">
        <v>310.75</v>
      </c>
      <c r="C5469">
        <v>1299.8599999999999</v>
      </c>
      <c r="D5469">
        <v>229.75</v>
      </c>
      <c r="E5469">
        <v>387.42</v>
      </c>
      <c r="F5469">
        <v>204.98</v>
      </c>
      <c r="G5469">
        <v>707.15</v>
      </c>
      <c r="H5469">
        <v>9719.4500000000007</v>
      </c>
      <c r="I5469">
        <v>1666.9</v>
      </c>
      <c r="J5469">
        <v>34123760</v>
      </c>
      <c r="L5469">
        <v>77.709999999999994</v>
      </c>
      <c r="M5469">
        <v>154.97</v>
      </c>
      <c r="N5469">
        <v>705.1</v>
      </c>
      <c r="O5469">
        <v>218.89</v>
      </c>
      <c r="P5469">
        <v>295.48</v>
      </c>
      <c r="Q5469">
        <v>295.89999999999998</v>
      </c>
      <c r="R5469">
        <v>984.4</v>
      </c>
      <c r="S5469">
        <v>158.80000000000001</v>
      </c>
      <c r="T5469">
        <v>447.38</v>
      </c>
    </row>
    <row r="5470" spans="1:20">
      <c r="A5470" s="2">
        <v>38140</v>
      </c>
      <c r="B5470">
        <v>311.43</v>
      </c>
      <c r="C5470">
        <v>1304.79</v>
      </c>
      <c r="D5470">
        <v>229.5</v>
      </c>
      <c r="E5470">
        <v>388.54</v>
      </c>
      <c r="F5470">
        <v>205.64</v>
      </c>
      <c r="G5470">
        <v>708.56</v>
      </c>
      <c r="H5470">
        <v>9730.77</v>
      </c>
      <c r="I5470">
        <v>1667.22</v>
      </c>
      <c r="J5470">
        <v>34245170</v>
      </c>
      <c r="L5470">
        <v>77.86</v>
      </c>
      <c r="M5470">
        <v>155.58000000000001</v>
      </c>
      <c r="N5470">
        <v>704.84</v>
      </c>
      <c r="O5470">
        <v>219.59</v>
      </c>
      <c r="P5470">
        <v>296.92</v>
      </c>
      <c r="Q5470">
        <v>297.33</v>
      </c>
      <c r="R5470">
        <v>983.66</v>
      </c>
      <c r="S5470">
        <v>159.32</v>
      </c>
      <c r="T5470">
        <v>447.31</v>
      </c>
    </row>
    <row r="5471" spans="1:20">
      <c r="A5471" s="2">
        <v>38141</v>
      </c>
      <c r="B5471">
        <v>308.29000000000002</v>
      </c>
      <c r="C5471">
        <v>1297.17</v>
      </c>
      <c r="D5471">
        <v>226.77</v>
      </c>
      <c r="E5471">
        <v>383.56</v>
      </c>
      <c r="F5471">
        <v>201.99</v>
      </c>
      <c r="G5471">
        <v>702.57</v>
      </c>
      <c r="H5471">
        <v>9634.52</v>
      </c>
      <c r="I5471">
        <v>1637.77</v>
      </c>
      <c r="J5471">
        <v>33981550</v>
      </c>
      <c r="L5471">
        <v>77.27</v>
      </c>
      <c r="M5471">
        <v>154.66999999999999</v>
      </c>
      <c r="N5471">
        <v>695.84</v>
      </c>
      <c r="O5471">
        <v>218.66</v>
      </c>
      <c r="P5471">
        <v>294.73</v>
      </c>
      <c r="Q5471">
        <v>295.05</v>
      </c>
      <c r="R5471">
        <v>966.99</v>
      </c>
      <c r="S5471">
        <v>158.03</v>
      </c>
      <c r="T5471">
        <v>439.48</v>
      </c>
    </row>
    <row r="5472" spans="1:20">
      <c r="A5472" s="2">
        <v>38142</v>
      </c>
      <c r="B5472">
        <v>309.75</v>
      </c>
      <c r="C5472">
        <v>1303</v>
      </c>
      <c r="D5472">
        <v>228.22</v>
      </c>
      <c r="E5472">
        <v>386.71</v>
      </c>
      <c r="F5472">
        <v>204.47</v>
      </c>
      <c r="G5472">
        <v>707.15</v>
      </c>
      <c r="H5472">
        <v>9685.48</v>
      </c>
      <c r="I5472">
        <v>1654.42</v>
      </c>
      <c r="J5472">
        <v>34148050</v>
      </c>
      <c r="L5472">
        <v>77.709999999999994</v>
      </c>
      <c r="M5472">
        <v>155.27000000000001</v>
      </c>
      <c r="N5472">
        <v>698.41</v>
      </c>
      <c r="O5472">
        <v>219.71</v>
      </c>
      <c r="P5472">
        <v>296.17</v>
      </c>
      <c r="Q5472">
        <v>296.47000000000003</v>
      </c>
      <c r="R5472">
        <v>972.18</v>
      </c>
      <c r="S5472">
        <v>158.93</v>
      </c>
      <c r="T5472">
        <v>443.4</v>
      </c>
    </row>
    <row r="5473" spans="1:20">
      <c r="A5473" s="2">
        <v>38145</v>
      </c>
      <c r="B5473">
        <v>314.67</v>
      </c>
      <c r="C5473">
        <v>1321.84</v>
      </c>
      <c r="D5473">
        <v>232.99</v>
      </c>
      <c r="E5473">
        <v>394.22</v>
      </c>
      <c r="F5473">
        <v>207.69</v>
      </c>
      <c r="G5473">
        <v>718.6</v>
      </c>
      <c r="H5473">
        <v>9819.4699999999993</v>
      </c>
      <c r="I5473">
        <v>1680.35</v>
      </c>
      <c r="J5473">
        <v>34706480</v>
      </c>
      <c r="L5473">
        <v>79.489999999999995</v>
      </c>
      <c r="M5473">
        <v>157.46</v>
      </c>
      <c r="N5473">
        <v>707.15</v>
      </c>
      <c r="O5473">
        <v>222.5</v>
      </c>
      <c r="P5473">
        <v>300.76</v>
      </c>
      <c r="Q5473">
        <v>300.88</v>
      </c>
      <c r="R5473">
        <v>988.48</v>
      </c>
      <c r="S5473">
        <v>161.51</v>
      </c>
      <c r="T5473">
        <v>451.82</v>
      </c>
    </row>
    <row r="5474" spans="1:20">
      <c r="A5474" s="2">
        <v>38146</v>
      </c>
      <c r="B5474">
        <v>315.23</v>
      </c>
      <c r="C5474">
        <v>1321.84</v>
      </c>
      <c r="D5474">
        <v>233.08</v>
      </c>
      <c r="E5474">
        <v>393.82</v>
      </c>
      <c r="F5474">
        <v>207.47</v>
      </c>
      <c r="G5474">
        <v>719.49</v>
      </c>
      <c r="H5474">
        <v>9811.92</v>
      </c>
      <c r="I5474">
        <v>1680.99</v>
      </c>
      <c r="J5474">
        <v>34727300</v>
      </c>
      <c r="L5474">
        <v>79.489999999999995</v>
      </c>
      <c r="M5474">
        <v>157.31</v>
      </c>
      <c r="N5474">
        <v>707.15</v>
      </c>
      <c r="O5474">
        <v>223.08</v>
      </c>
      <c r="P5474">
        <v>301.10000000000002</v>
      </c>
      <c r="Q5474">
        <v>301.02</v>
      </c>
      <c r="R5474">
        <v>987.37</v>
      </c>
      <c r="S5474">
        <v>161.63999999999999</v>
      </c>
      <c r="T5474">
        <v>451.22</v>
      </c>
    </row>
    <row r="5475" spans="1:20">
      <c r="A5475" s="2">
        <v>38147</v>
      </c>
      <c r="B5475">
        <v>311.08999999999997</v>
      </c>
      <c r="C5475">
        <v>1311.97</v>
      </c>
      <c r="D5475">
        <v>229.5</v>
      </c>
      <c r="E5475">
        <v>390.87</v>
      </c>
      <c r="F5475">
        <v>204.33</v>
      </c>
      <c r="G5475">
        <v>711.38</v>
      </c>
      <c r="H5475">
        <v>9668.49</v>
      </c>
      <c r="I5475">
        <v>1648.98</v>
      </c>
      <c r="J5475">
        <v>34366560</v>
      </c>
      <c r="L5475">
        <v>78.45</v>
      </c>
      <c r="M5475">
        <v>156.18</v>
      </c>
      <c r="N5475">
        <v>702.01</v>
      </c>
      <c r="O5475">
        <v>221.68</v>
      </c>
      <c r="P5475">
        <v>298.63</v>
      </c>
      <c r="Q5475">
        <v>298.75</v>
      </c>
      <c r="R5475">
        <v>969.95</v>
      </c>
      <c r="S5475">
        <v>159.96</v>
      </c>
      <c r="T5475">
        <v>443.99</v>
      </c>
    </row>
    <row r="5476" spans="1:20">
      <c r="A5476" s="2">
        <v>38148</v>
      </c>
      <c r="B5476">
        <v>311.76</v>
      </c>
      <c r="C5476">
        <v>1318.25</v>
      </c>
      <c r="D5476">
        <v>230.09</v>
      </c>
      <c r="E5476">
        <v>390.67</v>
      </c>
      <c r="F5476">
        <v>205.42</v>
      </c>
      <c r="G5476">
        <v>714.02</v>
      </c>
      <c r="H5476">
        <v>9693.02</v>
      </c>
      <c r="I5476">
        <v>1650.26</v>
      </c>
      <c r="J5476">
        <v>34533060</v>
      </c>
      <c r="L5476">
        <v>78.75</v>
      </c>
      <c r="M5476">
        <v>156.93</v>
      </c>
      <c r="N5476">
        <v>703.81</v>
      </c>
      <c r="O5476">
        <v>222.03</v>
      </c>
      <c r="P5476">
        <v>300.14</v>
      </c>
      <c r="Q5476">
        <v>299.88</v>
      </c>
      <c r="R5476">
        <v>967.73</v>
      </c>
      <c r="S5476">
        <v>160.74</v>
      </c>
      <c r="T5476">
        <v>443.86</v>
      </c>
    </row>
    <row r="5477" spans="1:20">
      <c r="A5477" s="2">
        <v>38149</v>
      </c>
      <c r="B5477">
        <v>311.76</v>
      </c>
      <c r="C5477">
        <v>1318.25</v>
      </c>
      <c r="D5477">
        <v>230.09</v>
      </c>
      <c r="E5477">
        <v>390.67</v>
      </c>
      <c r="F5477">
        <v>205.42</v>
      </c>
      <c r="G5477">
        <v>714.02</v>
      </c>
      <c r="H5477">
        <v>9693.02</v>
      </c>
      <c r="I5477">
        <v>1650.26</v>
      </c>
      <c r="J5477">
        <v>34533060</v>
      </c>
      <c r="L5477">
        <v>78.75</v>
      </c>
      <c r="M5477">
        <v>156.93</v>
      </c>
      <c r="N5477">
        <v>703.81</v>
      </c>
      <c r="O5477">
        <v>222.03</v>
      </c>
      <c r="P5477">
        <v>300.14</v>
      </c>
      <c r="Q5477">
        <v>299.88</v>
      </c>
      <c r="R5477">
        <v>967.73</v>
      </c>
      <c r="S5477">
        <v>160.74</v>
      </c>
      <c r="T5477">
        <v>443.86</v>
      </c>
    </row>
    <row r="5478" spans="1:20">
      <c r="A5478" s="2">
        <v>38152</v>
      </c>
      <c r="B5478">
        <v>308.74</v>
      </c>
      <c r="C5478">
        <v>1305.69</v>
      </c>
      <c r="D5478">
        <v>226.85</v>
      </c>
      <c r="E5478">
        <v>385.59</v>
      </c>
      <c r="F5478">
        <v>201.19</v>
      </c>
      <c r="G5478">
        <v>707.68</v>
      </c>
      <c r="H5478">
        <v>9566.57</v>
      </c>
      <c r="I5478">
        <v>1630.09</v>
      </c>
      <c r="J5478">
        <v>34196610</v>
      </c>
      <c r="L5478">
        <v>77.86</v>
      </c>
      <c r="M5478">
        <v>155.19999999999999</v>
      </c>
      <c r="N5478">
        <v>697.13</v>
      </c>
      <c r="O5478">
        <v>220.4</v>
      </c>
      <c r="P5478">
        <v>297.39999999999998</v>
      </c>
      <c r="Q5478">
        <v>297.04000000000002</v>
      </c>
      <c r="R5478">
        <v>955.14</v>
      </c>
      <c r="S5478">
        <v>159.06</v>
      </c>
      <c r="T5478">
        <v>436.76</v>
      </c>
    </row>
    <row r="5479" spans="1:20">
      <c r="A5479" s="2">
        <v>38153</v>
      </c>
      <c r="B5479">
        <v>310.98</v>
      </c>
      <c r="C5479">
        <v>1313.77</v>
      </c>
      <c r="D5479">
        <v>229.33</v>
      </c>
      <c r="E5479">
        <v>389.25</v>
      </c>
      <c r="F5479">
        <v>205.64</v>
      </c>
      <c r="G5479">
        <v>711.73</v>
      </c>
      <c r="H5479">
        <v>9651.5</v>
      </c>
      <c r="I5479">
        <v>1646.1</v>
      </c>
      <c r="J5479">
        <v>34376980</v>
      </c>
      <c r="L5479">
        <v>78.16</v>
      </c>
      <c r="M5479">
        <v>156.03</v>
      </c>
      <c r="N5479">
        <v>706.12</v>
      </c>
      <c r="O5479">
        <v>222.03</v>
      </c>
      <c r="P5479">
        <v>299.52</v>
      </c>
      <c r="Q5479">
        <v>299.17</v>
      </c>
      <c r="R5479">
        <v>968.1</v>
      </c>
      <c r="S5479">
        <v>160.22</v>
      </c>
      <c r="T5479">
        <v>443.46</v>
      </c>
    </row>
    <row r="5480" spans="1:20">
      <c r="A5480" s="2">
        <v>38154</v>
      </c>
      <c r="B5480">
        <v>311.54000000000002</v>
      </c>
      <c r="C5480">
        <v>1316.91</v>
      </c>
      <c r="D5480">
        <v>229.5</v>
      </c>
      <c r="E5480">
        <v>390.16</v>
      </c>
      <c r="F5480">
        <v>207.18</v>
      </c>
      <c r="G5480">
        <v>712.97</v>
      </c>
      <c r="H5480">
        <v>9670.3799999999992</v>
      </c>
      <c r="I5480">
        <v>1653.14</v>
      </c>
      <c r="J5480">
        <v>34442880</v>
      </c>
      <c r="L5480">
        <v>78.31</v>
      </c>
      <c r="M5480">
        <v>156.47999999999999</v>
      </c>
      <c r="N5480">
        <v>710.24</v>
      </c>
      <c r="O5480">
        <v>222.73</v>
      </c>
      <c r="P5480">
        <v>299.87</v>
      </c>
      <c r="Q5480">
        <v>299.74</v>
      </c>
      <c r="R5480">
        <v>969.58</v>
      </c>
      <c r="S5480">
        <v>160.35</v>
      </c>
      <c r="T5480">
        <v>444.13</v>
      </c>
    </row>
    <row r="5481" spans="1:20">
      <c r="A5481" s="2">
        <v>38155</v>
      </c>
      <c r="B5481">
        <v>310.31</v>
      </c>
      <c r="C5481">
        <v>1318.25</v>
      </c>
      <c r="D5481">
        <v>227.88</v>
      </c>
      <c r="E5481">
        <v>390.26</v>
      </c>
      <c r="F5481">
        <v>206.15</v>
      </c>
      <c r="G5481">
        <v>710.67</v>
      </c>
      <c r="H5481">
        <v>9677.93</v>
      </c>
      <c r="I5481">
        <v>1641.61</v>
      </c>
      <c r="J5481">
        <v>34397790</v>
      </c>
      <c r="L5481">
        <v>77.86</v>
      </c>
      <c r="M5481">
        <v>156.63</v>
      </c>
      <c r="N5481">
        <v>711.01</v>
      </c>
      <c r="O5481">
        <v>222.85</v>
      </c>
      <c r="P5481">
        <v>299.66000000000003</v>
      </c>
      <c r="Q5481">
        <v>299.88</v>
      </c>
      <c r="R5481">
        <v>966.25</v>
      </c>
      <c r="S5481">
        <v>160.22</v>
      </c>
      <c r="T5481">
        <v>442.73</v>
      </c>
    </row>
    <row r="5482" spans="1:20">
      <c r="A5482" s="2">
        <v>38156</v>
      </c>
      <c r="B5482">
        <v>310.86</v>
      </c>
      <c r="C5482">
        <v>1322.07</v>
      </c>
      <c r="D5482">
        <v>228.3</v>
      </c>
      <c r="E5482">
        <v>390.16</v>
      </c>
      <c r="F5482">
        <v>205.93</v>
      </c>
      <c r="G5482">
        <v>711.91</v>
      </c>
      <c r="H5482">
        <v>9693.02</v>
      </c>
      <c r="I5482">
        <v>1640.33</v>
      </c>
      <c r="J5482">
        <v>34477570</v>
      </c>
      <c r="L5482">
        <v>77.56</v>
      </c>
      <c r="M5482">
        <v>157.31</v>
      </c>
      <c r="N5482">
        <v>713.06</v>
      </c>
      <c r="O5482">
        <v>222.62</v>
      </c>
      <c r="P5482">
        <v>300.62</v>
      </c>
      <c r="Q5482">
        <v>300.88</v>
      </c>
      <c r="R5482">
        <v>966.25</v>
      </c>
      <c r="S5482">
        <v>160.74</v>
      </c>
      <c r="T5482">
        <v>443</v>
      </c>
    </row>
    <row r="5483" spans="1:20">
      <c r="A5483" s="2">
        <v>38159</v>
      </c>
      <c r="B5483">
        <v>309.3</v>
      </c>
      <c r="C5483">
        <v>1317.56</v>
      </c>
      <c r="D5483">
        <v>226.94</v>
      </c>
      <c r="E5483">
        <v>388.23</v>
      </c>
      <c r="F5483">
        <v>204.84</v>
      </c>
      <c r="G5483">
        <v>708.38</v>
      </c>
      <c r="H5483">
        <v>9657.16</v>
      </c>
      <c r="I5483">
        <v>1630.09</v>
      </c>
      <c r="J5483">
        <v>34286780</v>
      </c>
      <c r="L5483">
        <v>77.12</v>
      </c>
      <c r="M5483">
        <v>156.93</v>
      </c>
      <c r="N5483">
        <v>712.03</v>
      </c>
      <c r="O5483">
        <v>222.62</v>
      </c>
      <c r="P5483">
        <v>299.11</v>
      </c>
      <c r="Q5483">
        <v>300.02999999999997</v>
      </c>
      <c r="R5483">
        <v>959.21</v>
      </c>
      <c r="S5483">
        <v>160.09</v>
      </c>
      <c r="T5483">
        <v>440.81</v>
      </c>
    </row>
    <row r="5484" spans="1:20">
      <c r="A5484" s="2">
        <v>38160</v>
      </c>
      <c r="B5484">
        <v>310.52999999999997</v>
      </c>
      <c r="C5484">
        <v>1320.27</v>
      </c>
      <c r="D5484">
        <v>229.07</v>
      </c>
      <c r="E5484">
        <v>388.64</v>
      </c>
      <c r="F5484">
        <v>206.15</v>
      </c>
      <c r="G5484">
        <v>711.91</v>
      </c>
      <c r="H5484">
        <v>9711.9</v>
      </c>
      <c r="I5484">
        <v>1643.54</v>
      </c>
      <c r="J5484">
        <v>34387380</v>
      </c>
      <c r="L5484">
        <v>77.709999999999994</v>
      </c>
      <c r="M5484">
        <v>157.01</v>
      </c>
      <c r="N5484">
        <v>715.37</v>
      </c>
      <c r="O5484">
        <v>223.43</v>
      </c>
      <c r="P5484">
        <v>299.58999999999997</v>
      </c>
      <c r="Q5484">
        <v>300.45</v>
      </c>
      <c r="R5484">
        <v>964.77</v>
      </c>
      <c r="S5484">
        <v>160.47999999999999</v>
      </c>
      <c r="T5484">
        <v>443.93</v>
      </c>
    </row>
    <row r="5485" spans="1:20">
      <c r="A5485" s="2">
        <v>38161</v>
      </c>
      <c r="B5485">
        <v>313.33</v>
      </c>
      <c r="C5485">
        <v>1329.73</v>
      </c>
      <c r="D5485">
        <v>232.23</v>
      </c>
      <c r="E5485">
        <v>390.87</v>
      </c>
      <c r="F5485">
        <v>209.73</v>
      </c>
      <c r="G5485">
        <v>717.9</v>
      </c>
      <c r="H5485">
        <v>9802.48</v>
      </c>
      <c r="I5485">
        <v>1672.35</v>
      </c>
      <c r="J5485">
        <v>34671790</v>
      </c>
      <c r="L5485">
        <v>78.599999999999994</v>
      </c>
      <c r="M5485">
        <v>158.06</v>
      </c>
      <c r="N5485">
        <v>722.05</v>
      </c>
      <c r="O5485">
        <v>224.94</v>
      </c>
      <c r="P5485">
        <v>301.37</v>
      </c>
      <c r="Q5485">
        <v>302.44</v>
      </c>
      <c r="R5485">
        <v>974.77</v>
      </c>
      <c r="S5485">
        <v>161.9</v>
      </c>
      <c r="T5485">
        <v>450.63</v>
      </c>
    </row>
    <row r="5486" spans="1:20">
      <c r="A5486" s="2">
        <v>38162</v>
      </c>
      <c r="B5486">
        <v>312.32</v>
      </c>
      <c r="C5486">
        <v>1325.22</v>
      </c>
      <c r="D5486">
        <v>231.97</v>
      </c>
      <c r="E5486">
        <v>390.26</v>
      </c>
      <c r="F5486">
        <v>208.34</v>
      </c>
      <c r="G5486">
        <v>716.14</v>
      </c>
      <c r="H5486">
        <v>9804.3700000000008</v>
      </c>
      <c r="I5486">
        <v>1668.83</v>
      </c>
      <c r="J5486">
        <v>34588560</v>
      </c>
      <c r="L5486">
        <v>78.45</v>
      </c>
      <c r="M5486">
        <v>157.76</v>
      </c>
      <c r="N5486">
        <v>721.28</v>
      </c>
      <c r="O5486">
        <v>224.48</v>
      </c>
      <c r="P5486">
        <v>300.69</v>
      </c>
      <c r="Q5486">
        <v>301.73</v>
      </c>
      <c r="R5486">
        <v>973.29</v>
      </c>
      <c r="S5486">
        <v>161.51</v>
      </c>
      <c r="T5486">
        <v>450.16</v>
      </c>
    </row>
    <row r="5487" spans="1:20">
      <c r="A5487" s="2">
        <v>38163</v>
      </c>
      <c r="B5487">
        <v>312.10000000000002</v>
      </c>
      <c r="C5487">
        <v>1318.01</v>
      </c>
      <c r="D5487">
        <v>232.82</v>
      </c>
      <c r="E5487">
        <v>391.58</v>
      </c>
      <c r="F5487">
        <v>209.44</v>
      </c>
      <c r="G5487">
        <v>712.97</v>
      </c>
      <c r="H5487">
        <v>9838.34</v>
      </c>
      <c r="I5487">
        <v>1675.87</v>
      </c>
      <c r="J5487">
        <v>34370030</v>
      </c>
      <c r="L5487">
        <v>78.900000000000006</v>
      </c>
      <c r="M5487">
        <v>157.16</v>
      </c>
      <c r="N5487">
        <v>724.37</v>
      </c>
      <c r="O5487">
        <v>225.41</v>
      </c>
      <c r="P5487">
        <v>298.63</v>
      </c>
      <c r="Q5487">
        <v>300.60000000000002</v>
      </c>
      <c r="R5487">
        <v>982.18</v>
      </c>
      <c r="S5487">
        <v>160.61000000000001</v>
      </c>
      <c r="T5487">
        <v>454.94</v>
      </c>
    </row>
    <row r="5488" spans="1:20">
      <c r="A5488" s="2">
        <v>38166</v>
      </c>
      <c r="B5488">
        <v>311.76</v>
      </c>
      <c r="C5488">
        <v>1318.46</v>
      </c>
      <c r="D5488">
        <v>231.8</v>
      </c>
      <c r="E5488">
        <v>389.65</v>
      </c>
      <c r="F5488">
        <v>208.49</v>
      </c>
      <c r="G5488">
        <v>711.38</v>
      </c>
      <c r="H5488">
        <v>9793.0499999999993</v>
      </c>
      <c r="I5488">
        <v>1668.51</v>
      </c>
      <c r="J5488">
        <v>34342290</v>
      </c>
      <c r="L5488">
        <v>78.45</v>
      </c>
      <c r="M5488">
        <v>157.11000000000001</v>
      </c>
      <c r="N5488">
        <v>720</v>
      </c>
      <c r="O5488">
        <v>225.64</v>
      </c>
      <c r="P5488">
        <v>298.29000000000002</v>
      </c>
      <c r="Q5488">
        <v>300.60000000000002</v>
      </c>
      <c r="R5488">
        <v>974.4</v>
      </c>
      <c r="S5488">
        <v>160.35</v>
      </c>
      <c r="T5488">
        <v>451.82</v>
      </c>
    </row>
    <row r="5489" spans="1:20">
      <c r="A5489" s="2">
        <v>38167</v>
      </c>
      <c r="B5489">
        <v>312.43</v>
      </c>
      <c r="C5489">
        <v>1318.01</v>
      </c>
      <c r="D5489">
        <v>232.91</v>
      </c>
      <c r="E5489">
        <v>390.06</v>
      </c>
      <c r="F5489">
        <v>210.83</v>
      </c>
      <c r="G5489">
        <v>714.55</v>
      </c>
      <c r="H5489">
        <v>9810.0300000000007</v>
      </c>
      <c r="I5489">
        <v>1677.15</v>
      </c>
      <c r="J5489">
        <v>34415120</v>
      </c>
      <c r="L5489">
        <v>78.900000000000006</v>
      </c>
      <c r="M5489">
        <v>157.49</v>
      </c>
      <c r="N5489">
        <v>725.91</v>
      </c>
      <c r="O5489">
        <v>226.46</v>
      </c>
      <c r="P5489">
        <v>299.11</v>
      </c>
      <c r="Q5489">
        <v>301.02</v>
      </c>
      <c r="R5489">
        <v>979.59</v>
      </c>
      <c r="S5489">
        <v>160.74</v>
      </c>
      <c r="T5489">
        <v>454.01</v>
      </c>
    </row>
    <row r="5490" spans="1:20">
      <c r="A5490" s="2">
        <v>38168</v>
      </c>
      <c r="B5490">
        <v>314</v>
      </c>
      <c r="C5490">
        <v>1323.87</v>
      </c>
      <c r="D5490">
        <v>235.04</v>
      </c>
      <c r="E5490">
        <v>392.8</v>
      </c>
      <c r="F5490">
        <v>211.85</v>
      </c>
      <c r="G5490">
        <v>717.55</v>
      </c>
      <c r="H5490">
        <v>9889.2999999999993</v>
      </c>
      <c r="I5490">
        <v>1690.91</v>
      </c>
      <c r="J5490">
        <v>34574690</v>
      </c>
      <c r="L5490">
        <v>79.64</v>
      </c>
      <c r="M5490">
        <v>158.09</v>
      </c>
      <c r="N5490">
        <v>731.05</v>
      </c>
      <c r="O5490">
        <v>227.74</v>
      </c>
      <c r="P5490">
        <v>300.14</v>
      </c>
      <c r="Q5490">
        <v>302.45</v>
      </c>
      <c r="R5490">
        <v>986.26</v>
      </c>
      <c r="S5490">
        <v>161.51</v>
      </c>
      <c r="T5490">
        <v>457.06</v>
      </c>
    </row>
    <row r="5491" spans="1:20">
      <c r="A5491" s="2">
        <v>38169</v>
      </c>
      <c r="B5491">
        <v>311.43</v>
      </c>
      <c r="C5491">
        <v>1311.25</v>
      </c>
      <c r="D5491">
        <v>231.03</v>
      </c>
      <c r="E5491">
        <v>389.96</v>
      </c>
      <c r="F5491">
        <v>208.13</v>
      </c>
      <c r="G5491">
        <v>708.91</v>
      </c>
      <c r="H5491">
        <v>9808.15</v>
      </c>
      <c r="I5491">
        <v>1664.66</v>
      </c>
      <c r="J5491">
        <v>34158450</v>
      </c>
      <c r="L5491">
        <v>78.75</v>
      </c>
      <c r="M5491">
        <v>157.04</v>
      </c>
      <c r="N5491">
        <v>724.11</v>
      </c>
      <c r="O5491">
        <v>225.99</v>
      </c>
      <c r="P5491">
        <v>296.51</v>
      </c>
      <c r="Q5491">
        <v>300.02999999999997</v>
      </c>
      <c r="R5491">
        <v>972.55</v>
      </c>
      <c r="S5491">
        <v>159.83000000000001</v>
      </c>
      <c r="T5491">
        <v>450.3</v>
      </c>
    </row>
    <row r="5492" spans="1:20">
      <c r="A5492" s="2">
        <v>38170</v>
      </c>
      <c r="B5492">
        <v>310.42</v>
      </c>
      <c r="C5492">
        <v>1309.45</v>
      </c>
      <c r="D5492">
        <v>229.75</v>
      </c>
      <c r="E5492">
        <v>387.62</v>
      </c>
      <c r="F5492">
        <v>207.61</v>
      </c>
      <c r="G5492">
        <v>705.74</v>
      </c>
      <c r="H5492">
        <v>9793.0499999999993</v>
      </c>
      <c r="I5492">
        <v>1655.38</v>
      </c>
      <c r="J5492">
        <v>34054400</v>
      </c>
      <c r="L5492">
        <v>78.31</v>
      </c>
      <c r="M5492">
        <v>156.88999999999999</v>
      </c>
      <c r="N5492">
        <v>724.37</v>
      </c>
      <c r="O5492">
        <v>225.88</v>
      </c>
      <c r="P5492">
        <v>295.83</v>
      </c>
      <c r="Q5492">
        <v>299.60000000000002</v>
      </c>
      <c r="R5492">
        <v>969.21</v>
      </c>
      <c r="S5492">
        <v>159.44999999999999</v>
      </c>
      <c r="T5492">
        <v>448.11</v>
      </c>
    </row>
    <row r="5493" spans="1:20">
      <c r="A5493" s="2">
        <v>38173</v>
      </c>
      <c r="B5493">
        <v>310.42</v>
      </c>
      <c r="C5493">
        <v>1309.45</v>
      </c>
      <c r="D5493">
        <v>229.75</v>
      </c>
      <c r="E5493">
        <v>387.62</v>
      </c>
      <c r="F5493">
        <v>207.61</v>
      </c>
      <c r="G5493">
        <v>705.74</v>
      </c>
      <c r="H5493">
        <v>9793.0499999999993</v>
      </c>
      <c r="I5493">
        <v>1655.38</v>
      </c>
      <c r="J5493">
        <v>34054400</v>
      </c>
      <c r="L5493">
        <v>78.31</v>
      </c>
      <c r="M5493">
        <v>156.88999999999999</v>
      </c>
      <c r="N5493">
        <v>724.37</v>
      </c>
      <c r="O5493">
        <v>225.88</v>
      </c>
      <c r="P5493">
        <v>295.83</v>
      </c>
      <c r="Q5493">
        <v>299.60000000000002</v>
      </c>
      <c r="R5493">
        <v>969.21</v>
      </c>
      <c r="S5493">
        <v>159.44999999999999</v>
      </c>
      <c r="T5493">
        <v>448.11</v>
      </c>
    </row>
    <row r="5494" spans="1:20">
      <c r="A5494" s="2">
        <v>38174</v>
      </c>
      <c r="B5494">
        <v>306.83</v>
      </c>
      <c r="C5494">
        <v>1303.1400000000001</v>
      </c>
      <c r="D5494">
        <v>226</v>
      </c>
      <c r="E5494">
        <v>384.37</v>
      </c>
      <c r="F5494">
        <v>202.79</v>
      </c>
      <c r="G5494">
        <v>697.99</v>
      </c>
      <c r="H5494">
        <v>9719.4500000000007</v>
      </c>
      <c r="I5494">
        <v>1625.61</v>
      </c>
      <c r="J5494">
        <v>33745700</v>
      </c>
      <c r="L5494">
        <v>77.42</v>
      </c>
      <c r="M5494">
        <v>156.13</v>
      </c>
      <c r="N5494">
        <v>719.74</v>
      </c>
      <c r="O5494">
        <v>223.78</v>
      </c>
      <c r="P5494">
        <v>293.57</v>
      </c>
      <c r="Q5494">
        <v>297.45999999999998</v>
      </c>
      <c r="R5494">
        <v>954.76</v>
      </c>
      <c r="S5494">
        <v>158.15</v>
      </c>
      <c r="T5494">
        <v>439.62</v>
      </c>
    </row>
    <row r="5495" spans="1:20">
      <c r="A5495" s="2">
        <v>38175</v>
      </c>
      <c r="B5495">
        <v>307.51</v>
      </c>
      <c r="C5495">
        <v>1304.94</v>
      </c>
      <c r="D5495">
        <v>226.26</v>
      </c>
      <c r="E5495">
        <v>384.47</v>
      </c>
      <c r="F5495">
        <v>201.55</v>
      </c>
      <c r="G5495">
        <v>699.75</v>
      </c>
      <c r="H5495">
        <v>9762.85</v>
      </c>
      <c r="I5495">
        <v>1627.21</v>
      </c>
      <c r="J5495">
        <v>33808130</v>
      </c>
      <c r="L5495">
        <v>77.86</v>
      </c>
      <c r="M5495">
        <v>156.36000000000001</v>
      </c>
      <c r="N5495">
        <v>720.77</v>
      </c>
      <c r="O5495">
        <v>223.78</v>
      </c>
      <c r="P5495">
        <v>294.25</v>
      </c>
      <c r="Q5495">
        <v>298.17</v>
      </c>
      <c r="R5495">
        <v>954.76</v>
      </c>
      <c r="S5495">
        <v>158.41</v>
      </c>
      <c r="T5495">
        <v>439.62</v>
      </c>
    </row>
    <row r="5496" spans="1:20">
      <c r="A5496" s="2">
        <v>38176</v>
      </c>
      <c r="B5496">
        <v>304.02999999999997</v>
      </c>
      <c r="C5496">
        <v>1295.92</v>
      </c>
      <c r="D5496">
        <v>223.7</v>
      </c>
      <c r="E5496">
        <v>379.49</v>
      </c>
      <c r="F5496">
        <v>199</v>
      </c>
      <c r="G5496">
        <v>693.76</v>
      </c>
      <c r="H5496">
        <v>9672.26</v>
      </c>
      <c r="I5496">
        <v>1601.6</v>
      </c>
      <c r="J5496">
        <v>33485550</v>
      </c>
      <c r="L5496">
        <v>76.67</v>
      </c>
      <c r="M5496">
        <v>155.6</v>
      </c>
      <c r="N5496">
        <v>711.78</v>
      </c>
      <c r="O5496">
        <v>220.75</v>
      </c>
      <c r="P5496">
        <v>292.27</v>
      </c>
      <c r="Q5496">
        <v>296.02999999999997</v>
      </c>
      <c r="R5496">
        <v>940.32</v>
      </c>
      <c r="S5496">
        <v>156.99</v>
      </c>
      <c r="T5496">
        <v>431.79</v>
      </c>
    </row>
    <row r="5497" spans="1:20">
      <c r="A5497" s="2">
        <v>38177</v>
      </c>
      <c r="B5497">
        <v>305.04000000000002</v>
      </c>
      <c r="C5497">
        <v>1299.53</v>
      </c>
      <c r="D5497">
        <v>224.72</v>
      </c>
      <c r="E5497">
        <v>379.7</v>
      </c>
      <c r="F5497">
        <v>200.31</v>
      </c>
      <c r="G5497">
        <v>695.7</v>
      </c>
      <c r="H5497">
        <v>9681.7000000000007</v>
      </c>
      <c r="I5497">
        <v>1608</v>
      </c>
      <c r="J5497">
        <v>33596540</v>
      </c>
      <c r="L5497">
        <v>76.819999999999993</v>
      </c>
      <c r="M5497">
        <v>155.83000000000001</v>
      </c>
      <c r="N5497">
        <v>712.29</v>
      </c>
      <c r="O5497">
        <v>221.34</v>
      </c>
      <c r="P5497">
        <v>292.88</v>
      </c>
      <c r="Q5497">
        <v>297.17</v>
      </c>
      <c r="R5497">
        <v>945.5</v>
      </c>
      <c r="S5497">
        <v>157.63999999999999</v>
      </c>
      <c r="T5497">
        <v>433.78</v>
      </c>
    </row>
    <row r="5498" spans="1:20">
      <c r="A5498" s="2">
        <v>38180</v>
      </c>
      <c r="B5498">
        <v>304.70999999999998</v>
      </c>
      <c r="C5498">
        <v>1303.1400000000001</v>
      </c>
      <c r="D5498">
        <v>223.53</v>
      </c>
      <c r="E5498">
        <v>379.49</v>
      </c>
      <c r="F5498">
        <v>199.14</v>
      </c>
      <c r="G5498">
        <v>695.34</v>
      </c>
      <c r="H5498">
        <v>9660.94</v>
      </c>
      <c r="I5498">
        <v>1598.72</v>
      </c>
      <c r="J5498">
        <v>33620830</v>
      </c>
      <c r="L5498">
        <v>76.53</v>
      </c>
      <c r="M5498">
        <v>156.28</v>
      </c>
      <c r="N5498">
        <v>710.75</v>
      </c>
      <c r="O5498">
        <v>220.75</v>
      </c>
      <c r="P5498">
        <v>293.29000000000002</v>
      </c>
      <c r="Q5498">
        <v>297.74</v>
      </c>
      <c r="R5498">
        <v>944.02</v>
      </c>
      <c r="S5498">
        <v>157.77000000000001</v>
      </c>
      <c r="T5498">
        <v>430.73</v>
      </c>
    </row>
    <row r="5499" spans="1:20">
      <c r="A5499" s="2">
        <v>38181</v>
      </c>
      <c r="B5499">
        <v>304.48</v>
      </c>
      <c r="C5499">
        <v>1305.3900000000001</v>
      </c>
      <c r="D5499">
        <v>223.19</v>
      </c>
      <c r="E5499">
        <v>377.56</v>
      </c>
      <c r="F5499">
        <v>198.63</v>
      </c>
      <c r="G5499">
        <v>695.52</v>
      </c>
      <c r="H5499">
        <v>9664.7099999999991</v>
      </c>
      <c r="I5499">
        <v>1594.24</v>
      </c>
      <c r="J5499">
        <v>33669390</v>
      </c>
      <c r="L5499">
        <v>76.53</v>
      </c>
      <c r="M5499">
        <v>155.9</v>
      </c>
      <c r="N5499">
        <v>710.75</v>
      </c>
      <c r="O5499">
        <v>221.68</v>
      </c>
      <c r="P5499">
        <v>293.02</v>
      </c>
      <c r="Q5499">
        <v>297.74</v>
      </c>
      <c r="R5499">
        <v>945.5</v>
      </c>
      <c r="S5499">
        <v>158.15</v>
      </c>
      <c r="T5499">
        <v>430.53</v>
      </c>
    </row>
    <row r="5500" spans="1:20">
      <c r="A5500" s="2">
        <v>38182</v>
      </c>
      <c r="B5500">
        <v>303.25</v>
      </c>
      <c r="C5500">
        <v>1302.24</v>
      </c>
      <c r="D5500">
        <v>222.08</v>
      </c>
      <c r="E5500">
        <v>377.46</v>
      </c>
      <c r="F5500">
        <v>196.59</v>
      </c>
      <c r="G5500">
        <v>692.35</v>
      </c>
      <c r="H5500">
        <v>9653.39</v>
      </c>
      <c r="I5500">
        <v>1582.71</v>
      </c>
      <c r="J5500">
        <v>33572270</v>
      </c>
      <c r="L5500">
        <v>76.23</v>
      </c>
      <c r="M5500">
        <v>155.9</v>
      </c>
      <c r="N5500">
        <v>708.18</v>
      </c>
      <c r="O5500">
        <v>220.99</v>
      </c>
      <c r="P5500">
        <v>292.06</v>
      </c>
      <c r="Q5500">
        <v>296.75</v>
      </c>
      <c r="R5500">
        <v>942.17</v>
      </c>
      <c r="S5500">
        <v>157.63999999999999</v>
      </c>
      <c r="T5500">
        <v>428.34</v>
      </c>
    </row>
    <row r="5501" spans="1:20">
      <c r="A5501" s="2">
        <v>38183</v>
      </c>
      <c r="B5501">
        <v>302.8</v>
      </c>
      <c r="C5501">
        <v>1296.3800000000001</v>
      </c>
      <c r="D5501">
        <v>222.5</v>
      </c>
      <c r="E5501">
        <v>379.29</v>
      </c>
      <c r="F5501">
        <v>197.54</v>
      </c>
      <c r="G5501">
        <v>689.53</v>
      </c>
      <c r="H5501">
        <v>9649.6200000000008</v>
      </c>
      <c r="I5501">
        <v>1581.75</v>
      </c>
      <c r="J5501">
        <v>33384960</v>
      </c>
      <c r="L5501">
        <v>76.38</v>
      </c>
      <c r="M5501">
        <v>155.22</v>
      </c>
      <c r="N5501">
        <v>711.52</v>
      </c>
      <c r="O5501">
        <v>221.1</v>
      </c>
      <c r="P5501">
        <v>290.69</v>
      </c>
      <c r="Q5501">
        <v>295.75</v>
      </c>
      <c r="R5501">
        <v>946.61</v>
      </c>
      <c r="S5501">
        <v>156.99</v>
      </c>
      <c r="T5501">
        <v>429.47</v>
      </c>
    </row>
    <row r="5502" spans="1:20">
      <c r="A5502" s="2">
        <v>38184</v>
      </c>
      <c r="B5502">
        <v>299.89</v>
      </c>
      <c r="C5502">
        <v>1296.3800000000001</v>
      </c>
      <c r="D5502">
        <v>220.29</v>
      </c>
      <c r="E5502">
        <v>376.34</v>
      </c>
      <c r="F5502">
        <v>194.76</v>
      </c>
      <c r="G5502">
        <v>685.12</v>
      </c>
      <c r="H5502">
        <v>9606.2099999999991</v>
      </c>
      <c r="I5502">
        <v>1559.66</v>
      </c>
      <c r="J5502">
        <v>33211540</v>
      </c>
      <c r="L5502">
        <v>75.19</v>
      </c>
      <c r="M5502">
        <v>155.22</v>
      </c>
      <c r="N5502">
        <v>707.92</v>
      </c>
      <c r="O5502">
        <v>219.59</v>
      </c>
      <c r="P5502">
        <v>289.73</v>
      </c>
      <c r="Q5502">
        <v>294.75</v>
      </c>
      <c r="R5502">
        <v>936.24</v>
      </c>
      <c r="S5502">
        <v>156.22</v>
      </c>
      <c r="T5502">
        <v>424.56</v>
      </c>
    </row>
    <row r="5503" spans="1:20">
      <c r="A5503" s="2">
        <v>38187</v>
      </c>
      <c r="B5503">
        <v>298.66000000000003</v>
      </c>
      <c r="C5503">
        <v>1296.83</v>
      </c>
      <c r="D5503">
        <v>219.09</v>
      </c>
      <c r="E5503">
        <v>374.92</v>
      </c>
      <c r="F5503">
        <v>194.18</v>
      </c>
      <c r="G5503">
        <v>683.19</v>
      </c>
      <c r="H5503">
        <v>9555.25</v>
      </c>
      <c r="I5503">
        <v>1550.06</v>
      </c>
      <c r="J5503">
        <v>33145630</v>
      </c>
      <c r="L5503">
        <v>74.599999999999994</v>
      </c>
      <c r="M5503">
        <v>155.22</v>
      </c>
      <c r="N5503">
        <v>706.89</v>
      </c>
      <c r="O5503">
        <v>219.12</v>
      </c>
      <c r="P5503">
        <v>289.73</v>
      </c>
      <c r="Q5503">
        <v>294.61</v>
      </c>
      <c r="R5503">
        <v>931.42</v>
      </c>
      <c r="S5503">
        <v>156.09</v>
      </c>
      <c r="T5503">
        <v>422.5</v>
      </c>
    </row>
    <row r="5504" spans="1:20">
      <c r="A5504" s="2">
        <v>38188</v>
      </c>
      <c r="B5504">
        <v>301.68</v>
      </c>
      <c r="C5504">
        <v>1300.43</v>
      </c>
      <c r="D5504">
        <v>222.42</v>
      </c>
      <c r="E5504">
        <v>377.77</v>
      </c>
      <c r="F5504">
        <v>196.88</v>
      </c>
      <c r="G5504">
        <v>689</v>
      </c>
      <c r="H5504">
        <v>9604.32</v>
      </c>
      <c r="I5504">
        <v>1577.59</v>
      </c>
      <c r="J5504">
        <v>33398830</v>
      </c>
      <c r="L5504">
        <v>75.64</v>
      </c>
      <c r="M5504">
        <v>155.9</v>
      </c>
      <c r="N5504">
        <v>711.01</v>
      </c>
      <c r="O5504">
        <v>221.34</v>
      </c>
      <c r="P5504">
        <v>291.51</v>
      </c>
      <c r="Q5504">
        <v>296.02999999999997</v>
      </c>
      <c r="R5504">
        <v>945.13</v>
      </c>
      <c r="S5504">
        <v>157.38</v>
      </c>
      <c r="T5504">
        <v>430.33</v>
      </c>
    </row>
    <row r="5505" spans="1:20">
      <c r="A5505" s="2">
        <v>38189</v>
      </c>
      <c r="B5505">
        <v>296.52999999999997</v>
      </c>
      <c r="C5505">
        <v>1286.46</v>
      </c>
      <c r="D5505">
        <v>216.62</v>
      </c>
      <c r="E5505">
        <v>372.99</v>
      </c>
      <c r="F5505">
        <v>190.38</v>
      </c>
      <c r="G5505">
        <v>678.43</v>
      </c>
      <c r="H5505">
        <v>9436.36</v>
      </c>
      <c r="I5505">
        <v>1529.57</v>
      </c>
      <c r="J5505">
        <v>32923650</v>
      </c>
      <c r="L5505">
        <v>73.86</v>
      </c>
      <c r="M5505">
        <v>154.01</v>
      </c>
      <c r="N5505">
        <v>697.39</v>
      </c>
      <c r="O5505">
        <v>218.19</v>
      </c>
      <c r="P5505">
        <v>288.02</v>
      </c>
      <c r="Q5505">
        <v>292.61</v>
      </c>
      <c r="R5505">
        <v>924.38</v>
      </c>
      <c r="S5505">
        <v>155.06</v>
      </c>
      <c r="T5505">
        <v>418.92</v>
      </c>
    </row>
    <row r="5506" spans="1:20">
      <c r="A5506" s="2">
        <v>38190</v>
      </c>
      <c r="B5506">
        <v>297.43</v>
      </c>
      <c r="C5506">
        <v>1286.01</v>
      </c>
      <c r="D5506">
        <v>217.13</v>
      </c>
      <c r="E5506">
        <v>371.06</v>
      </c>
      <c r="F5506">
        <v>192.42</v>
      </c>
      <c r="G5506">
        <v>682.13</v>
      </c>
      <c r="H5506">
        <v>9428.7999999999993</v>
      </c>
      <c r="I5506">
        <v>1545.58</v>
      </c>
      <c r="J5506">
        <v>33090130</v>
      </c>
      <c r="L5506">
        <v>74.150000000000006</v>
      </c>
      <c r="M5506">
        <v>154.01</v>
      </c>
      <c r="N5506">
        <v>691.73</v>
      </c>
      <c r="O5506">
        <v>216.91</v>
      </c>
      <c r="P5506">
        <v>288.77999999999997</v>
      </c>
      <c r="Q5506">
        <v>292.47000000000003</v>
      </c>
      <c r="R5506">
        <v>924.75</v>
      </c>
      <c r="S5506">
        <v>155.57</v>
      </c>
      <c r="T5506">
        <v>418.12</v>
      </c>
    </row>
    <row r="5507" spans="1:20">
      <c r="A5507" s="2">
        <v>38191</v>
      </c>
      <c r="B5507">
        <v>293.06</v>
      </c>
      <c r="C5507">
        <v>1279.7</v>
      </c>
      <c r="D5507">
        <v>214.57</v>
      </c>
      <c r="E5507">
        <v>368.62</v>
      </c>
      <c r="F5507">
        <v>188.77</v>
      </c>
      <c r="G5507">
        <v>673.14</v>
      </c>
      <c r="H5507">
        <v>9341.99</v>
      </c>
      <c r="I5507">
        <v>1516.12</v>
      </c>
      <c r="J5507">
        <v>32771020</v>
      </c>
      <c r="L5507">
        <v>73.12</v>
      </c>
      <c r="M5507">
        <v>153.18</v>
      </c>
      <c r="N5507">
        <v>686.08</v>
      </c>
      <c r="O5507">
        <v>215.51</v>
      </c>
      <c r="P5507">
        <v>286.24</v>
      </c>
      <c r="Q5507">
        <v>289.89999999999998</v>
      </c>
      <c r="R5507">
        <v>910.31</v>
      </c>
      <c r="S5507">
        <v>153.88999999999999</v>
      </c>
      <c r="T5507">
        <v>412.09</v>
      </c>
    </row>
    <row r="5508" spans="1:20">
      <c r="A5508" s="2">
        <v>38194</v>
      </c>
      <c r="B5508">
        <v>291.94</v>
      </c>
      <c r="C5508">
        <v>1280.1500000000001</v>
      </c>
      <c r="D5508">
        <v>212.27</v>
      </c>
      <c r="E5508">
        <v>365.78</v>
      </c>
      <c r="F5508">
        <v>186.22</v>
      </c>
      <c r="G5508">
        <v>671.03</v>
      </c>
      <c r="H5508">
        <v>9275.93</v>
      </c>
      <c r="I5508">
        <v>1500.12</v>
      </c>
      <c r="J5508">
        <v>32680850</v>
      </c>
      <c r="L5508">
        <v>72.67</v>
      </c>
      <c r="M5508">
        <v>152.88</v>
      </c>
      <c r="N5508">
        <v>680.17</v>
      </c>
      <c r="O5508">
        <v>214.7</v>
      </c>
      <c r="P5508">
        <v>285.76</v>
      </c>
      <c r="Q5508">
        <v>289.05</v>
      </c>
      <c r="R5508">
        <v>895.49</v>
      </c>
      <c r="S5508">
        <v>153.51</v>
      </c>
      <c r="T5508">
        <v>407.04</v>
      </c>
    </row>
    <row r="5509" spans="1:20">
      <c r="A5509" s="2">
        <v>38195</v>
      </c>
      <c r="B5509">
        <v>296.2</v>
      </c>
      <c r="C5509">
        <v>1292.32</v>
      </c>
      <c r="D5509">
        <v>214.4</v>
      </c>
      <c r="E5509">
        <v>370.14</v>
      </c>
      <c r="F5509">
        <v>189.8</v>
      </c>
      <c r="G5509">
        <v>677.9</v>
      </c>
      <c r="H5509">
        <v>9391.06</v>
      </c>
      <c r="I5509">
        <v>1527.01</v>
      </c>
      <c r="J5509">
        <v>33017300</v>
      </c>
      <c r="L5509">
        <v>73.86</v>
      </c>
      <c r="M5509">
        <v>154.09</v>
      </c>
      <c r="N5509">
        <v>689.68</v>
      </c>
      <c r="O5509">
        <v>216.68</v>
      </c>
      <c r="P5509">
        <v>288.08999999999997</v>
      </c>
      <c r="Q5509">
        <v>291.89999999999998</v>
      </c>
      <c r="R5509">
        <v>913.64</v>
      </c>
      <c r="S5509">
        <v>155.31</v>
      </c>
      <c r="T5509">
        <v>415.14</v>
      </c>
    </row>
    <row r="5510" spans="1:20">
      <c r="A5510" s="2">
        <v>38196</v>
      </c>
      <c r="B5510">
        <v>294.52</v>
      </c>
      <c r="C5510">
        <v>1296.3800000000001</v>
      </c>
      <c r="D5510">
        <v>213.72</v>
      </c>
      <c r="E5510">
        <v>368.11</v>
      </c>
      <c r="F5510">
        <v>187.17</v>
      </c>
      <c r="G5510">
        <v>677.19</v>
      </c>
      <c r="H5510">
        <v>9372.19</v>
      </c>
      <c r="I5510">
        <v>1525.09</v>
      </c>
      <c r="J5510">
        <v>33024220</v>
      </c>
      <c r="L5510">
        <v>73.86</v>
      </c>
      <c r="M5510">
        <v>154.47</v>
      </c>
      <c r="N5510">
        <v>688.65</v>
      </c>
      <c r="O5510">
        <v>215.51</v>
      </c>
      <c r="P5510">
        <v>288.43</v>
      </c>
      <c r="Q5510">
        <v>292.04000000000002</v>
      </c>
      <c r="R5510">
        <v>907.71</v>
      </c>
      <c r="S5510">
        <v>155.44</v>
      </c>
      <c r="T5510">
        <v>412.09</v>
      </c>
    </row>
    <row r="5511" spans="1:20">
      <c r="A5511" s="2">
        <v>38197</v>
      </c>
      <c r="B5511">
        <v>296.31</v>
      </c>
      <c r="C5511">
        <v>1300.43</v>
      </c>
      <c r="D5511">
        <v>216.45</v>
      </c>
      <c r="E5511">
        <v>372.08</v>
      </c>
      <c r="F5511">
        <v>191.11</v>
      </c>
      <c r="G5511">
        <v>680.72</v>
      </c>
      <c r="H5511">
        <v>9411.82</v>
      </c>
      <c r="I5511">
        <v>1539.81</v>
      </c>
      <c r="J5511">
        <v>33183790</v>
      </c>
      <c r="L5511">
        <v>74.150000000000006</v>
      </c>
      <c r="M5511">
        <v>155.37</v>
      </c>
      <c r="N5511">
        <v>695.59</v>
      </c>
      <c r="O5511">
        <v>217.96</v>
      </c>
      <c r="P5511">
        <v>289.73</v>
      </c>
      <c r="Q5511">
        <v>293.61</v>
      </c>
      <c r="R5511">
        <v>918.09</v>
      </c>
      <c r="S5511">
        <v>156.22</v>
      </c>
      <c r="T5511">
        <v>419.58</v>
      </c>
    </row>
    <row r="5512" spans="1:20">
      <c r="A5512" s="2">
        <v>38198</v>
      </c>
      <c r="B5512">
        <v>296.87</v>
      </c>
      <c r="C5512">
        <v>1301.33</v>
      </c>
      <c r="D5512">
        <v>217.05</v>
      </c>
      <c r="E5512">
        <v>371.87</v>
      </c>
      <c r="F5512">
        <v>192.13</v>
      </c>
      <c r="G5512">
        <v>682.3</v>
      </c>
      <c r="H5512">
        <v>9445.7900000000009</v>
      </c>
      <c r="I5512">
        <v>1546.22</v>
      </c>
      <c r="J5512">
        <v>33221940</v>
      </c>
      <c r="L5512">
        <v>74.3</v>
      </c>
      <c r="M5512">
        <v>155.22</v>
      </c>
      <c r="N5512">
        <v>697.13</v>
      </c>
      <c r="O5512">
        <v>217.61</v>
      </c>
      <c r="P5512">
        <v>289.94</v>
      </c>
      <c r="Q5512">
        <v>293.75</v>
      </c>
      <c r="R5512">
        <v>918.46</v>
      </c>
      <c r="S5512">
        <v>156.35</v>
      </c>
      <c r="T5512">
        <v>421.9</v>
      </c>
    </row>
    <row r="5513" spans="1:20">
      <c r="A5513" s="2">
        <v>38201</v>
      </c>
      <c r="B5513">
        <v>296.64</v>
      </c>
      <c r="C5513">
        <v>1307.19</v>
      </c>
      <c r="D5513">
        <v>217.3</v>
      </c>
      <c r="E5513">
        <v>371.16</v>
      </c>
      <c r="F5513">
        <v>190.74</v>
      </c>
      <c r="G5513">
        <v>684.42</v>
      </c>
      <c r="H5513">
        <v>9455.23</v>
      </c>
      <c r="I5513">
        <v>1545.9</v>
      </c>
      <c r="J5513">
        <v>33364140</v>
      </c>
      <c r="L5513">
        <v>74.3</v>
      </c>
      <c r="M5513">
        <v>156.05000000000001</v>
      </c>
      <c r="N5513">
        <v>699.96</v>
      </c>
      <c r="O5513">
        <v>217.73</v>
      </c>
      <c r="P5513">
        <v>291.24</v>
      </c>
      <c r="Q5513">
        <v>295.02999999999997</v>
      </c>
      <c r="R5513">
        <v>912.53</v>
      </c>
      <c r="S5513">
        <v>156.99</v>
      </c>
      <c r="T5513">
        <v>421.04</v>
      </c>
    </row>
    <row r="5514" spans="1:20">
      <c r="A5514" s="2">
        <v>38202</v>
      </c>
      <c r="B5514">
        <v>293.73</v>
      </c>
      <c r="C5514">
        <v>1303.1400000000001</v>
      </c>
      <c r="D5514">
        <v>214.23</v>
      </c>
      <c r="E5514">
        <v>367.71</v>
      </c>
      <c r="F5514">
        <v>188.12</v>
      </c>
      <c r="G5514">
        <v>679.31</v>
      </c>
      <c r="H5514">
        <v>9394.83</v>
      </c>
      <c r="I5514">
        <v>1521.25</v>
      </c>
      <c r="J5514">
        <v>33197660</v>
      </c>
      <c r="L5514">
        <v>73.56</v>
      </c>
      <c r="M5514">
        <v>155.83000000000001</v>
      </c>
      <c r="N5514">
        <v>697.39</v>
      </c>
      <c r="O5514">
        <v>215.63</v>
      </c>
      <c r="P5514">
        <v>290.01</v>
      </c>
      <c r="Q5514">
        <v>293.89</v>
      </c>
      <c r="R5514">
        <v>898.08</v>
      </c>
      <c r="S5514">
        <v>156.09</v>
      </c>
      <c r="T5514">
        <v>414.67</v>
      </c>
    </row>
    <row r="5515" spans="1:20">
      <c r="A5515" s="2">
        <v>38203</v>
      </c>
      <c r="B5515">
        <v>291.94</v>
      </c>
      <c r="C5515">
        <v>1302.24</v>
      </c>
      <c r="D5515">
        <v>213.38</v>
      </c>
      <c r="E5515">
        <v>364.15</v>
      </c>
      <c r="F5515">
        <v>187.68</v>
      </c>
      <c r="G5515">
        <v>678.96</v>
      </c>
      <c r="H5515">
        <v>9319.34</v>
      </c>
      <c r="I5515">
        <v>1514.84</v>
      </c>
      <c r="J5515">
        <v>33114420</v>
      </c>
      <c r="L5515">
        <v>73.12</v>
      </c>
      <c r="M5515">
        <v>155.53</v>
      </c>
      <c r="N5515">
        <v>692.5</v>
      </c>
      <c r="O5515">
        <v>215.75</v>
      </c>
      <c r="P5515">
        <v>289.73</v>
      </c>
      <c r="Q5515">
        <v>293.75</v>
      </c>
      <c r="R5515">
        <v>889.56</v>
      </c>
      <c r="S5515">
        <v>155.69999999999999</v>
      </c>
      <c r="T5515">
        <v>411.82</v>
      </c>
    </row>
    <row r="5516" spans="1:20">
      <c r="A5516" s="2">
        <v>38204</v>
      </c>
      <c r="B5516">
        <v>286.56</v>
      </c>
      <c r="C5516">
        <v>1281.5</v>
      </c>
      <c r="D5516">
        <v>209.88</v>
      </c>
      <c r="E5516">
        <v>359.17</v>
      </c>
      <c r="F5516">
        <v>184.17</v>
      </c>
      <c r="G5516">
        <v>668.56</v>
      </c>
      <c r="H5516">
        <v>9174.02</v>
      </c>
      <c r="I5516">
        <v>1484.75</v>
      </c>
      <c r="J5516">
        <v>32590660</v>
      </c>
      <c r="L5516">
        <v>71.63</v>
      </c>
      <c r="M5516">
        <v>153.49</v>
      </c>
      <c r="N5516">
        <v>677.86</v>
      </c>
      <c r="O5516">
        <v>211.44</v>
      </c>
      <c r="P5516">
        <v>285.56</v>
      </c>
      <c r="Q5516">
        <v>289.47000000000003</v>
      </c>
      <c r="R5516">
        <v>871.77</v>
      </c>
      <c r="S5516">
        <v>153.12</v>
      </c>
      <c r="T5516">
        <v>403.46</v>
      </c>
    </row>
    <row r="5517" spans="1:20">
      <c r="A5517" s="2">
        <v>38205</v>
      </c>
      <c r="B5517">
        <v>282.08999999999997</v>
      </c>
      <c r="C5517">
        <v>1266.17</v>
      </c>
      <c r="D5517">
        <v>205.53</v>
      </c>
      <c r="E5517">
        <v>355.01</v>
      </c>
      <c r="F5517">
        <v>177.31</v>
      </c>
      <c r="G5517">
        <v>657.28</v>
      </c>
      <c r="H5517">
        <v>9058.9</v>
      </c>
      <c r="I5517">
        <v>1447.62</v>
      </c>
      <c r="J5517">
        <v>32063440</v>
      </c>
      <c r="L5517">
        <v>70</v>
      </c>
      <c r="M5517">
        <v>151.75</v>
      </c>
      <c r="N5517">
        <v>665.01</v>
      </c>
      <c r="O5517">
        <v>207.95</v>
      </c>
      <c r="P5517">
        <v>281.58999999999997</v>
      </c>
      <c r="Q5517">
        <v>285.33999999999997</v>
      </c>
      <c r="R5517">
        <v>851.77</v>
      </c>
      <c r="S5517">
        <v>150.66999999999999</v>
      </c>
      <c r="T5517">
        <v>393.78</v>
      </c>
    </row>
    <row r="5518" spans="1:20">
      <c r="A5518" s="2">
        <v>38208</v>
      </c>
      <c r="B5518">
        <v>281.97000000000003</v>
      </c>
      <c r="C5518">
        <v>1268.43</v>
      </c>
      <c r="D5518">
        <v>205.36</v>
      </c>
      <c r="E5518">
        <v>353.89</v>
      </c>
      <c r="F5518">
        <v>176.87</v>
      </c>
      <c r="G5518">
        <v>657.28</v>
      </c>
      <c r="H5518">
        <v>9058.9</v>
      </c>
      <c r="I5518">
        <v>1444.1</v>
      </c>
      <c r="J5518">
        <v>32105060</v>
      </c>
      <c r="L5518">
        <v>70.3</v>
      </c>
      <c r="M5518">
        <v>151.97</v>
      </c>
      <c r="N5518">
        <v>665.78</v>
      </c>
      <c r="O5518">
        <v>207.95</v>
      </c>
      <c r="P5518">
        <v>281.86</v>
      </c>
      <c r="Q5518">
        <v>285.48</v>
      </c>
      <c r="R5518">
        <v>848.8</v>
      </c>
      <c r="S5518">
        <v>150.80000000000001</v>
      </c>
      <c r="T5518">
        <v>393.31</v>
      </c>
    </row>
    <row r="5519" spans="1:20">
      <c r="A5519" s="2">
        <v>38209</v>
      </c>
      <c r="B5519">
        <v>286.45</v>
      </c>
      <c r="C5519">
        <v>1281.95</v>
      </c>
      <c r="D5519">
        <v>209.37</v>
      </c>
      <c r="E5519">
        <v>358.97</v>
      </c>
      <c r="F5519">
        <v>180.45</v>
      </c>
      <c r="G5519">
        <v>666.27</v>
      </c>
      <c r="H5519">
        <v>9183.4599999999991</v>
      </c>
      <c r="I5519">
        <v>1472.91</v>
      </c>
      <c r="J5519">
        <v>32503950</v>
      </c>
      <c r="L5519">
        <v>71.63</v>
      </c>
      <c r="M5519">
        <v>153.49</v>
      </c>
      <c r="N5519">
        <v>676.57</v>
      </c>
      <c r="O5519">
        <v>210.86</v>
      </c>
      <c r="P5519">
        <v>284.94</v>
      </c>
      <c r="Q5519">
        <v>288.76</v>
      </c>
      <c r="R5519">
        <v>864.36</v>
      </c>
      <c r="S5519">
        <v>152.86000000000001</v>
      </c>
      <c r="T5519">
        <v>400.94</v>
      </c>
    </row>
    <row r="5520" spans="1:20">
      <c r="A5520" s="2">
        <v>38210</v>
      </c>
      <c r="B5520">
        <v>285.33</v>
      </c>
      <c r="C5520">
        <v>1284.6600000000001</v>
      </c>
      <c r="D5520">
        <v>207.49</v>
      </c>
      <c r="E5520">
        <v>358.05</v>
      </c>
      <c r="F5520">
        <v>180.3</v>
      </c>
      <c r="G5520">
        <v>663.45</v>
      </c>
      <c r="H5520">
        <v>9149.49</v>
      </c>
      <c r="I5520">
        <v>1470.03</v>
      </c>
      <c r="J5520">
        <v>32379070</v>
      </c>
      <c r="L5520">
        <v>71.19</v>
      </c>
      <c r="M5520">
        <v>153.56</v>
      </c>
      <c r="N5520">
        <v>676.06</v>
      </c>
      <c r="O5520">
        <v>210.51</v>
      </c>
      <c r="P5520">
        <v>284.60000000000002</v>
      </c>
      <c r="Q5520">
        <v>288.33</v>
      </c>
      <c r="R5520">
        <v>859.92</v>
      </c>
      <c r="S5520">
        <v>152.47</v>
      </c>
      <c r="T5520">
        <v>398.16</v>
      </c>
    </row>
    <row r="5521" spans="1:20">
      <c r="A5521" s="2">
        <v>38211</v>
      </c>
      <c r="B5521">
        <v>281.97000000000003</v>
      </c>
      <c r="C5521">
        <v>1272.03</v>
      </c>
      <c r="D5521">
        <v>204.68</v>
      </c>
      <c r="E5521">
        <v>353.18</v>
      </c>
      <c r="F5521">
        <v>177.09</v>
      </c>
      <c r="G5521">
        <v>655.52</v>
      </c>
      <c r="H5521">
        <v>9070.2199999999993</v>
      </c>
      <c r="I5521">
        <v>1448.58</v>
      </c>
      <c r="J5521">
        <v>31969780</v>
      </c>
      <c r="L5521">
        <v>70.3</v>
      </c>
      <c r="M5521">
        <v>152.12</v>
      </c>
      <c r="N5521">
        <v>666.04</v>
      </c>
      <c r="O5521">
        <v>207.71</v>
      </c>
      <c r="P5521">
        <v>281.58999999999997</v>
      </c>
      <c r="Q5521">
        <v>285.2</v>
      </c>
      <c r="R5521">
        <v>845.47</v>
      </c>
      <c r="S5521">
        <v>150.80000000000001</v>
      </c>
      <c r="T5521">
        <v>390.99</v>
      </c>
    </row>
    <row r="5522" spans="1:20">
      <c r="A5522" s="2">
        <v>38212</v>
      </c>
      <c r="B5522">
        <v>282.52999999999997</v>
      </c>
      <c r="C5522">
        <v>1272.49</v>
      </c>
      <c r="D5522">
        <v>204.85</v>
      </c>
      <c r="E5522">
        <v>352.87</v>
      </c>
      <c r="F5522">
        <v>176.58</v>
      </c>
      <c r="G5522">
        <v>656.93</v>
      </c>
      <c r="H5522">
        <v>9085.32</v>
      </c>
      <c r="I5522">
        <v>1445.7</v>
      </c>
      <c r="J5522">
        <v>32042620</v>
      </c>
      <c r="L5522">
        <v>70.3</v>
      </c>
      <c r="M5522">
        <v>152.19999999999999</v>
      </c>
      <c r="N5522">
        <v>667.58</v>
      </c>
      <c r="O5522">
        <v>207.6</v>
      </c>
      <c r="P5522">
        <v>282.55</v>
      </c>
      <c r="Q5522">
        <v>285.77</v>
      </c>
      <c r="R5522">
        <v>845.47</v>
      </c>
      <c r="S5522">
        <v>151.05000000000001</v>
      </c>
      <c r="T5522">
        <v>390.66</v>
      </c>
    </row>
    <row r="5523" spans="1:20">
      <c r="A5523" s="2">
        <v>38215</v>
      </c>
      <c r="B5523">
        <v>286.79000000000002</v>
      </c>
      <c r="C5523">
        <v>1289.1600000000001</v>
      </c>
      <c r="D5523">
        <v>208.69</v>
      </c>
      <c r="E5523">
        <v>358.26</v>
      </c>
      <c r="F5523">
        <v>181.32</v>
      </c>
      <c r="G5523">
        <v>665.21</v>
      </c>
      <c r="H5523">
        <v>9177.7999999999993</v>
      </c>
      <c r="I5523">
        <v>1471.31</v>
      </c>
      <c r="J5523">
        <v>32531700</v>
      </c>
      <c r="L5523">
        <v>71.19</v>
      </c>
      <c r="M5523">
        <v>154.32</v>
      </c>
      <c r="N5523">
        <v>675.8</v>
      </c>
      <c r="O5523">
        <v>210.39</v>
      </c>
      <c r="P5523">
        <v>285.97000000000003</v>
      </c>
      <c r="Q5523">
        <v>289.62</v>
      </c>
      <c r="R5523">
        <v>862.88</v>
      </c>
      <c r="S5523">
        <v>153.12</v>
      </c>
      <c r="T5523">
        <v>398.22</v>
      </c>
    </row>
    <row r="5524" spans="1:20">
      <c r="A5524" s="2">
        <v>38216</v>
      </c>
      <c r="B5524">
        <v>287.57</v>
      </c>
      <c r="C5524">
        <v>1289.1600000000001</v>
      </c>
      <c r="D5524">
        <v>209.54</v>
      </c>
      <c r="E5524">
        <v>360.09</v>
      </c>
      <c r="F5524">
        <v>181.32</v>
      </c>
      <c r="G5524">
        <v>667.15</v>
      </c>
      <c r="H5524">
        <v>9198.56</v>
      </c>
      <c r="I5524">
        <v>1480.27</v>
      </c>
      <c r="J5524">
        <v>32625340</v>
      </c>
      <c r="L5524">
        <v>71.48</v>
      </c>
      <c r="M5524">
        <v>154.47</v>
      </c>
      <c r="N5524">
        <v>673.75</v>
      </c>
      <c r="O5524">
        <v>211.09</v>
      </c>
      <c r="P5524">
        <v>286.52</v>
      </c>
      <c r="Q5524">
        <v>290.04000000000002</v>
      </c>
      <c r="R5524">
        <v>868.44</v>
      </c>
      <c r="S5524">
        <v>153.51</v>
      </c>
      <c r="T5524">
        <v>401.07</v>
      </c>
    </row>
    <row r="5525" spans="1:20">
      <c r="A5525" s="2">
        <v>38217</v>
      </c>
      <c r="B5525">
        <v>291.49</v>
      </c>
      <c r="C5525">
        <v>1302.24</v>
      </c>
      <c r="D5525">
        <v>213.29</v>
      </c>
      <c r="E5525">
        <v>364.35</v>
      </c>
      <c r="F5525">
        <v>186.36</v>
      </c>
      <c r="G5525">
        <v>675.96</v>
      </c>
      <c r="H5525">
        <v>9296.7000000000007</v>
      </c>
      <c r="I5525">
        <v>1515.8</v>
      </c>
      <c r="J5525">
        <v>33055460</v>
      </c>
      <c r="L5525">
        <v>72.52</v>
      </c>
      <c r="M5525">
        <v>155.97999999999999</v>
      </c>
      <c r="N5525">
        <v>682.23</v>
      </c>
      <c r="O5525">
        <v>213.65</v>
      </c>
      <c r="P5525">
        <v>289.67</v>
      </c>
      <c r="Q5525">
        <v>293.18</v>
      </c>
      <c r="R5525">
        <v>884</v>
      </c>
      <c r="S5525">
        <v>155.31</v>
      </c>
      <c r="T5525">
        <v>409.63</v>
      </c>
    </row>
    <row r="5526" spans="1:20">
      <c r="A5526" s="2">
        <v>38218</v>
      </c>
      <c r="B5526">
        <v>290.37</v>
      </c>
      <c r="C5526">
        <v>1297.73</v>
      </c>
      <c r="D5526">
        <v>212.78</v>
      </c>
      <c r="E5526">
        <v>363.03</v>
      </c>
      <c r="F5526">
        <v>184.25</v>
      </c>
      <c r="G5526">
        <v>673.14</v>
      </c>
      <c r="H5526">
        <v>9306.1299999999992</v>
      </c>
      <c r="I5526">
        <v>1508.44</v>
      </c>
      <c r="J5526">
        <v>32965260</v>
      </c>
      <c r="L5526">
        <v>72.08</v>
      </c>
      <c r="M5526">
        <v>155.75</v>
      </c>
      <c r="N5526">
        <v>681.2</v>
      </c>
      <c r="O5526">
        <v>212.6</v>
      </c>
      <c r="P5526">
        <v>288.98</v>
      </c>
      <c r="Q5526">
        <v>292.33</v>
      </c>
      <c r="R5526">
        <v>879.93</v>
      </c>
      <c r="S5526">
        <v>154.93</v>
      </c>
      <c r="T5526">
        <v>407.64</v>
      </c>
    </row>
    <row r="5527" spans="1:20">
      <c r="A5527" s="2">
        <v>38219</v>
      </c>
      <c r="B5527">
        <v>292.83999999999997</v>
      </c>
      <c r="C5527">
        <v>1305.3900000000001</v>
      </c>
      <c r="D5527">
        <v>214.74</v>
      </c>
      <c r="E5527">
        <v>367.2</v>
      </c>
      <c r="F5527">
        <v>187.17</v>
      </c>
      <c r="G5527">
        <v>677.72</v>
      </c>
      <c r="H5527">
        <v>9391.06</v>
      </c>
      <c r="I5527">
        <v>1525.73</v>
      </c>
      <c r="J5527">
        <v>33218460</v>
      </c>
      <c r="L5527">
        <v>72.819999999999993</v>
      </c>
      <c r="M5527">
        <v>156.66</v>
      </c>
      <c r="N5527">
        <v>690.71</v>
      </c>
      <c r="O5527">
        <v>214.58</v>
      </c>
      <c r="P5527">
        <v>290.83</v>
      </c>
      <c r="Q5527">
        <v>294.32</v>
      </c>
      <c r="R5527">
        <v>895.11</v>
      </c>
      <c r="S5527">
        <v>155.96</v>
      </c>
      <c r="T5527">
        <v>414.47</v>
      </c>
    </row>
    <row r="5528" spans="1:20">
      <c r="A5528" s="2">
        <v>38222</v>
      </c>
      <c r="B5528">
        <v>292.39</v>
      </c>
      <c r="C5528">
        <v>1300.43</v>
      </c>
      <c r="D5528">
        <v>213.98</v>
      </c>
      <c r="E5528">
        <v>366.69</v>
      </c>
      <c r="F5528">
        <v>187.09</v>
      </c>
      <c r="G5528">
        <v>676.67</v>
      </c>
      <c r="H5528">
        <v>9360.86</v>
      </c>
      <c r="I5528">
        <v>1524.45</v>
      </c>
      <c r="J5528">
        <v>33107470</v>
      </c>
      <c r="L5528">
        <v>72.819999999999993</v>
      </c>
      <c r="M5528">
        <v>155.9</v>
      </c>
      <c r="N5528">
        <v>685.82</v>
      </c>
      <c r="O5528">
        <v>213.77</v>
      </c>
      <c r="P5528">
        <v>290.01</v>
      </c>
      <c r="Q5528">
        <v>293.47000000000003</v>
      </c>
      <c r="R5528">
        <v>890.3</v>
      </c>
      <c r="S5528">
        <v>155.44</v>
      </c>
      <c r="T5528">
        <v>412.28</v>
      </c>
    </row>
    <row r="5529" spans="1:20">
      <c r="A5529" s="2">
        <v>38223</v>
      </c>
      <c r="B5529">
        <v>292.5</v>
      </c>
      <c r="C5529">
        <v>1302.24</v>
      </c>
      <c r="D5529">
        <v>213.38</v>
      </c>
      <c r="E5529">
        <v>367.2</v>
      </c>
      <c r="F5529">
        <v>187.75</v>
      </c>
      <c r="G5529">
        <v>676.31</v>
      </c>
      <c r="H5529">
        <v>9340.11</v>
      </c>
      <c r="I5529">
        <v>1525.41</v>
      </c>
      <c r="J5529">
        <v>33107470</v>
      </c>
      <c r="L5529">
        <v>72.819999999999993</v>
      </c>
      <c r="M5529">
        <v>156.05000000000001</v>
      </c>
      <c r="N5529">
        <v>687.62</v>
      </c>
      <c r="O5529">
        <v>213.3</v>
      </c>
      <c r="P5529">
        <v>290.08</v>
      </c>
      <c r="Q5529">
        <v>293.61</v>
      </c>
      <c r="R5529">
        <v>886.96</v>
      </c>
      <c r="S5529">
        <v>155.44</v>
      </c>
      <c r="T5529">
        <v>411.42</v>
      </c>
    </row>
    <row r="5530" spans="1:20">
      <c r="A5530" s="2">
        <v>38224</v>
      </c>
      <c r="B5530">
        <v>295.41000000000003</v>
      </c>
      <c r="C5530">
        <v>1311.25</v>
      </c>
      <c r="D5530">
        <v>215.6</v>
      </c>
      <c r="E5530">
        <v>370.04</v>
      </c>
      <c r="F5530">
        <v>190.01</v>
      </c>
      <c r="G5530">
        <v>682.48</v>
      </c>
      <c r="H5530">
        <v>9432.58</v>
      </c>
      <c r="I5530">
        <v>1545.9</v>
      </c>
      <c r="J5530">
        <v>33378020</v>
      </c>
      <c r="L5530">
        <v>73.56</v>
      </c>
      <c r="M5530">
        <v>156.96</v>
      </c>
      <c r="N5530">
        <v>693.53</v>
      </c>
      <c r="O5530">
        <v>214.47</v>
      </c>
      <c r="P5530">
        <v>292.2</v>
      </c>
      <c r="Q5530">
        <v>295.60000000000002</v>
      </c>
      <c r="R5530">
        <v>897.71</v>
      </c>
      <c r="S5530">
        <v>156.72999999999999</v>
      </c>
      <c r="T5530">
        <v>415.67</v>
      </c>
    </row>
    <row r="5531" spans="1:20">
      <c r="A5531" s="2">
        <v>38225</v>
      </c>
      <c r="B5531">
        <v>295.41000000000003</v>
      </c>
      <c r="C5531">
        <v>1311.7</v>
      </c>
      <c r="D5531">
        <v>215</v>
      </c>
      <c r="E5531">
        <v>370.65</v>
      </c>
      <c r="F5531">
        <v>188.04</v>
      </c>
      <c r="G5531">
        <v>682.83</v>
      </c>
      <c r="H5531">
        <v>9417.48</v>
      </c>
      <c r="I5531">
        <v>1538.21</v>
      </c>
      <c r="J5531">
        <v>33395360</v>
      </c>
      <c r="L5531">
        <v>73.41</v>
      </c>
      <c r="M5531">
        <v>157.19</v>
      </c>
      <c r="N5531">
        <v>691.48</v>
      </c>
      <c r="O5531">
        <v>214.12</v>
      </c>
      <c r="P5531">
        <v>292.47000000000003</v>
      </c>
      <c r="Q5531">
        <v>296.18</v>
      </c>
      <c r="R5531">
        <v>901.04</v>
      </c>
      <c r="S5531">
        <v>156.72999999999999</v>
      </c>
      <c r="T5531">
        <v>414.08</v>
      </c>
    </row>
    <row r="5532" spans="1:20">
      <c r="A5532" s="2">
        <v>38226</v>
      </c>
      <c r="B5532">
        <v>295.64</v>
      </c>
      <c r="C5532">
        <v>1315.31</v>
      </c>
      <c r="D5532">
        <v>215.68</v>
      </c>
      <c r="E5532">
        <v>372.89</v>
      </c>
      <c r="F5532">
        <v>189.28</v>
      </c>
      <c r="G5532">
        <v>684.6</v>
      </c>
      <c r="H5532">
        <v>9447.68</v>
      </c>
      <c r="I5532">
        <v>1547.82</v>
      </c>
      <c r="J5532">
        <v>33489020</v>
      </c>
      <c r="L5532">
        <v>73.709999999999994</v>
      </c>
      <c r="M5532">
        <v>157.49</v>
      </c>
      <c r="N5532">
        <v>695.84</v>
      </c>
      <c r="O5532">
        <v>214.93</v>
      </c>
      <c r="P5532">
        <v>293.08999999999997</v>
      </c>
      <c r="Q5532">
        <v>296.89</v>
      </c>
      <c r="R5532">
        <v>906.6</v>
      </c>
      <c r="S5532">
        <v>157.25</v>
      </c>
      <c r="T5532">
        <v>416.93</v>
      </c>
    </row>
    <row r="5533" spans="1:20">
      <c r="A5533" s="2">
        <v>38229</v>
      </c>
      <c r="B5533">
        <v>292.61</v>
      </c>
      <c r="C5533">
        <v>1308.0899999999999</v>
      </c>
      <c r="D5533">
        <v>212.95</v>
      </c>
      <c r="E5533">
        <v>369.74</v>
      </c>
      <c r="F5533">
        <v>186.36</v>
      </c>
      <c r="G5533">
        <v>678.08</v>
      </c>
      <c r="H5533">
        <v>9372.19</v>
      </c>
      <c r="I5533">
        <v>1523.49</v>
      </c>
      <c r="J5533">
        <v>33190720</v>
      </c>
      <c r="L5533">
        <v>72.819999999999993</v>
      </c>
      <c r="M5533">
        <v>156.81</v>
      </c>
      <c r="N5533">
        <v>689.94</v>
      </c>
      <c r="O5533">
        <v>213.19</v>
      </c>
      <c r="P5533">
        <v>291.17</v>
      </c>
      <c r="Q5533">
        <v>295.18</v>
      </c>
      <c r="R5533">
        <v>894.74</v>
      </c>
      <c r="S5533">
        <v>155.96</v>
      </c>
      <c r="T5533">
        <v>411.29</v>
      </c>
    </row>
    <row r="5534" spans="1:20">
      <c r="A5534" s="2">
        <v>38230</v>
      </c>
      <c r="B5534">
        <v>293.62</v>
      </c>
      <c r="C5534">
        <v>1315.76</v>
      </c>
      <c r="D5534">
        <v>213.38</v>
      </c>
      <c r="E5534">
        <v>371.06</v>
      </c>
      <c r="F5534">
        <v>186.87</v>
      </c>
      <c r="G5534">
        <v>680.54</v>
      </c>
      <c r="H5534">
        <v>9428.7999999999993</v>
      </c>
      <c r="I5534">
        <v>1528.61</v>
      </c>
      <c r="J5534">
        <v>33301710</v>
      </c>
      <c r="L5534">
        <v>73.260000000000005</v>
      </c>
      <c r="M5534">
        <v>157.79</v>
      </c>
      <c r="N5534">
        <v>694.56</v>
      </c>
      <c r="O5534">
        <v>213.53</v>
      </c>
      <c r="P5534">
        <v>292.68</v>
      </c>
      <c r="Q5534">
        <v>296.60000000000002</v>
      </c>
      <c r="R5534">
        <v>898.08</v>
      </c>
      <c r="S5534">
        <v>156.61000000000001</v>
      </c>
      <c r="T5534">
        <v>412.95</v>
      </c>
    </row>
    <row r="5535" spans="1:20">
      <c r="A5535" s="2">
        <v>38231</v>
      </c>
      <c r="B5535">
        <v>294.95999999999998</v>
      </c>
      <c r="C5535">
        <v>1318.01</v>
      </c>
      <c r="D5535">
        <v>214.66</v>
      </c>
      <c r="E5535">
        <v>374.21</v>
      </c>
      <c r="F5535">
        <v>189.28</v>
      </c>
      <c r="G5535">
        <v>682.48</v>
      </c>
      <c r="H5535">
        <v>9481.65</v>
      </c>
      <c r="I5535">
        <v>1537.89</v>
      </c>
      <c r="J5535">
        <v>33378020</v>
      </c>
      <c r="L5535">
        <v>73.86</v>
      </c>
      <c r="M5535">
        <v>157.94</v>
      </c>
      <c r="N5535">
        <v>702.01</v>
      </c>
      <c r="O5535">
        <v>214.58</v>
      </c>
      <c r="P5535">
        <v>293.08999999999997</v>
      </c>
      <c r="Q5535">
        <v>297.17</v>
      </c>
      <c r="R5535">
        <v>909.56</v>
      </c>
      <c r="S5535">
        <v>156.99</v>
      </c>
      <c r="T5535">
        <v>416.99</v>
      </c>
    </row>
    <row r="5536" spans="1:20">
      <c r="A5536" s="2">
        <v>38232</v>
      </c>
      <c r="B5536">
        <v>298.32</v>
      </c>
      <c r="C5536">
        <v>1332.89</v>
      </c>
      <c r="D5536">
        <v>217.3</v>
      </c>
      <c r="E5536">
        <v>378.07</v>
      </c>
      <c r="F5536">
        <v>192.42</v>
      </c>
      <c r="G5536">
        <v>690.23</v>
      </c>
      <c r="H5536">
        <v>9568.4599999999991</v>
      </c>
      <c r="I5536">
        <v>1559.66</v>
      </c>
      <c r="J5536">
        <v>33776910</v>
      </c>
      <c r="L5536">
        <v>74.75</v>
      </c>
      <c r="M5536">
        <v>159.38</v>
      </c>
      <c r="N5536">
        <v>708.95</v>
      </c>
      <c r="O5536">
        <v>217.49</v>
      </c>
      <c r="P5536">
        <v>296.31</v>
      </c>
      <c r="Q5536">
        <v>300.60000000000002</v>
      </c>
      <c r="R5536">
        <v>921.42</v>
      </c>
      <c r="S5536">
        <v>158.80000000000001</v>
      </c>
      <c r="T5536">
        <v>422.37</v>
      </c>
    </row>
    <row r="5537" spans="1:20">
      <c r="A5537" s="2">
        <v>38233</v>
      </c>
      <c r="B5537">
        <v>296.76</v>
      </c>
      <c r="C5537">
        <v>1331.98</v>
      </c>
      <c r="D5537">
        <v>215.6</v>
      </c>
      <c r="E5537">
        <v>377.97</v>
      </c>
      <c r="F5537">
        <v>190.45</v>
      </c>
      <c r="G5537">
        <v>685.65</v>
      </c>
      <c r="H5537">
        <v>9525.0499999999993</v>
      </c>
      <c r="I5537">
        <v>1540.77</v>
      </c>
      <c r="J5537">
        <v>33627760</v>
      </c>
      <c r="L5537">
        <v>74.150000000000006</v>
      </c>
      <c r="M5537">
        <v>159.30000000000001</v>
      </c>
      <c r="N5537">
        <v>705.61</v>
      </c>
      <c r="O5537">
        <v>217.26</v>
      </c>
      <c r="P5537">
        <v>295.07</v>
      </c>
      <c r="Q5537">
        <v>299.74</v>
      </c>
      <c r="R5537">
        <v>915.86</v>
      </c>
      <c r="S5537">
        <v>158.03</v>
      </c>
      <c r="T5537">
        <v>419.38</v>
      </c>
    </row>
    <row r="5538" spans="1:20">
      <c r="A5538" s="2">
        <v>38236</v>
      </c>
      <c r="B5538">
        <v>296.76</v>
      </c>
      <c r="C5538">
        <v>1331.98</v>
      </c>
      <c r="D5538">
        <v>215.6</v>
      </c>
      <c r="E5538">
        <v>377.97</v>
      </c>
      <c r="F5538">
        <v>190.45</v>
      </c>
      <c r="G5538">
        <v>685.65</v>
      </c>
      <c r="H5538">
        <v>9525.0499999999993</v>
      </c>
      <c r="I5538">
        <v>1540.77</v>
      </c>
      <c r="J5538">
        <v>33627760</v>
      </c>
      <c r="L5538">
        <v>74.150000000000006</v>
      </c>
      <c r="M5538">
        <v>159.30000000000001</v>
      </c>
      <c r="N5538">
        <v>705.61</v>
      </c>
      <c r="O5538">
        <v>217.26</v>
      </c>
      <c r="P5538">
        <v>295.07</v>
      </c>
      <c r="Q5538">
        <v>299.74</v>
      </c>
      <c r="R5538">
        <v>915.86</v>
      </c>
      <c r="S5538">
        <v>158.03</v>
      </c>
      <c r="T5538">
        <v>419.38</v>
      </c>
    </row>
    <row r="5539" spans="1:20">
      <c r="A5539" s="2">
        <v>38237</v>
      </c>
      <c r="B5539">
        <v>298.66000000000003</v>
      </c>
      <c r="C5539">
        <v>1340.55</v>
      </c>
      <c r="D5539">
        <v>217.39</v>
      </c>
      <c r="E5539">
        <v>381.52</v>
      </c>
      <c r="F5539">
        <v>191.91</v>
      </c>
      <c r="G5539">
        <v>689.71</v>
      </c>
      <c r="H5539">
        <v>9577.9</v>
      </c>
      <c r="I5539">
        <v>1553.26</v>
      </c>
      <c r="J5539">
        <v>33842820</v>
      </c>
      <c r="L5539">
        <v>74.75</v>
      </c>
      <c r="M5539">
        <v>160.44</v>
      </c>
      <c r="N5539">
        <v>710.24</v>
      </c>
      <c r="O5539">
        <v>219.01</v>
      </c>
      <c r="P5539">
        <v>296.79000000000002</v>
      </c>
      <c r="Q5539">
        <v>301.88</v>
      </c>
      <c r="R5539">
        <v>922.53</v>
      </c>
      <c r="S5539">
        <v>159.19</v>
      </c>
      <c r="T5539">
        <v>422.97</v>
      </c>
    </row>
    <row r="5540" spans="1:20">
      <c r="A5540" s="2">
        <v>38238</v>
      </c>
      <c r="B5540">
        <v>297.88</v>
      </c>
      <c r="C5540">
        <v>1332.89</v>
      </c>
      <c r="D5540">
        <v>216.45</v>
      </c>
      <c r="E5540">
        <v>379.39</v>
      </c>
      <c r="F5540">
        <v>189.21</v>
      </c>
      <c r="G5540">
        <v>687.77</v>
      </c>
      <c r="H5540">
        <v>9540.16</v>
      </c>
      <c r="I5540">
        <v>1546.22</v>
      </c>
      <c r="J5540">
        <v>33738750</v>
      </c>
      <c r="L5540">
        <v>74.599999999999994</v>
      </c>
      <c r="M5540">
        <v>159.83000000000001</v>
      </c>
      <c r="N5540">
        <v>705.61</v>
      </c>
      <c r="O5540">
        <v>217.84</v>
      </c>
      <c r="P5540">
        <v>295.89999999999998</v>
      </c>
      <c r="Q5540">
        <v>300.88</v>
      </c>
      <c r="R5540">
        <v>916.23</v>
      </c>
      <c r="S5540">
        <v>158.66999999999999</v>
      </c>
      <c r="T5540">
        <v>420.18</v>
      </c>
    </row>
    <row r="5541" spans="1:20">
      <c r="A5541" s="2">
        <v>38239</v>
      </c>
      <c r="B5541">
        <v>297.76</v>
      </c>
      <c r="C5541">
        <v>1334.24</v>
      </c>
      <c r="D5541">
        <v>218.16</v>
      </c>
      <c r="E5541">
        <v>381.42</v>
      </c>
      <c r="F5541">
        <v>192.21</v>
      </c>
      <c r="G5541">
        <v>689.54</v>
      </c>
      <c r="H5541">
        <v>9574.1299999999992</v>
      </c>
      <c r="I5541">
        <v>1559.98</v>
      </c>
      <c r="J5541">
        <v>33811600</v>
      </c>
      <c r="L5541">
        <v>74.75</v>
      </c>
      <c r="M5541">
        <v>159.91</v>
      </c>
      <c r="N5541">
        <v>712.8</v>
      </c>
      <c r="O5541">
        <v>219.71</v>
      </c>
      <c r="P5541">
        <v>296.10000000000002</v>
      </c>
      <c r="Q5541">
        <v>301.31</v>
      </c>
      <c r="R5541">
        <v>923.64</v>
      </c>
      <c r="S5541">
        <v>158.93</v>
      </c>
      <c r="T5541">
        <v>424.29</v>
      </c>
    </row>
    <row r="5542" spans="1:20">
      <c r="A5542" s="2">
        <v>38240</v>
      </c>
      <c r="B5542">
        <v>300</v>
      </c>
      <c r="C5542">
        <v>1336.49</v>
      </c>
      <c r="D5542">
        <v>220.37</v>
      </c>
      <c r="E5542">
        <v>382.64</v>
      </c>
      <c r="F5542">
        <v>194.62</v>
      </c>
      <c r="G5542">
        <v>693.78</v>
      </c>
      <c r="H5542">
        <v>9626.9699999999993</v>
      </c>
      <c r="I5542">
        <v>1583.03</v>
      </c>
      <c r="J5542">
        <v>34005840</v>
      </c>
      <c r="L5542">
        <v>75.34</v>
      </c>
      <c r="M5542">
        <v>160.36000000000001</v>
      </c>
      <c r="N5542">
        <v>712.29</v>
      </c>
      <c r="O5542">
        <v>220.4</v>
      </c>
      <c r="P5542">
        <v>297.33</v>
      </c>
      <c r="Q5542">
        <v>302.45</v>
      </c>
      <c r="R5542">
        <v>932.91</v>
      </c>
      <c r="S5542">
        <v>159.83000000000001</v>
      </c>
      <c r="T5542">
        <v>428.4</v>
      </c>
    </row>
    <row r="5543" spans="1:20">
      <c r="A5543" s="2">
        <v>38243</v>
      </c>
      <c r="B5543">
        <v>301.01</v>
      </c>
      <c r="C5543">
        <v>1337.84</v>
      </c>
      <c r="D5543">
        <v>222.25</v>
      </c>
      <c r="E5543">
        <v>385.39</v>
      </c>
      <c r="F5543">
        <v>197.24</v>
      </c>
      <c r="G5543">
        <v>695.54</v>
      </c>
      <c r="H5543">
        <v>9685.48</v>
      </c>
      <c r="I5543">
        <v>1598.08</v>
      </c>
      <c r="J5543">
        <v>34047460</v>
      </c>
      <c r="L5543">
        <v>75.78</v>
      </c>
      <c r="M5543">
        <v>160.44</v>
      </c>
      <c r="N5543">
        <v>716.66</v>
      </c>
      <c r="O5543">
        <v>221.57</v>
      </c>
      <c r="P5543">
        <v>297.61</v>
      </c>
      <c r="Q5543">
        <v>303.02</v>
      </c>
      <c r="R5543">
        <v>944.39</v>
      </c>
      <c r="S5543">
        <v>160.09</v>
      </c>
      <c r="T5543">
        <v>432.58</v>
      </c>
    </row>
    <row r="5544" spans="1:20">
      <c r="A5544" s="2">
        <v>38244</v>
      </c>
      <c r="B5544">
        <v>302.69</v>
      </c>
      <c r="C5544">
        <v>1340.55</v>
      </c>
      <c r="D5544">
        <v>223.02</v>
      </c>
      <c r="E5544">
        <v>384.88</v>
      </c>
      <c r="F5544">
        <v>196.59</v>
      </c>
      <c r="G5544">
        <v>698.02</v>
      </c>
      <c r="H5544">
        <v>9728.8799999999992</v>
      </c>
      <c r="I5544">
        <v>1605.76</v>
      </c>
      <c r="J5544">
        <v>34158450</v>
      </c>
      <c r="L5544">
        <v>76.23</v>
      </c>
      <c r="M5544">
        <v>160.59</v>
      </c>
      <c r="N5544">
        <v>715.37</v>
      </c>
      <c r="O5544">
        <v>220.99</v>
      </c>
      <c r="P5544">
        <v>298.08999999999997</v>
      </c>
      <c r="Q5544">
        <v>303.16000000000003</v>
      </c>
      <c r="R5544">
        <v>944.39</v>
      </c>
      <c r="S5544">
        <v>160.61000000000001</v>
      </c>
      <c r="T5544">
        <v>432.58</v>
      </c>
    </row>
    <row r="5545" spans="1:20">
      <c r="A5545" s="2">
        <v>38245</v>
      </c>
      <c r="B5545">
        <v>300.56</v>
      </c>
      <c r="C5545">
        <v>1334.24</v>
      </c>
      <c r="D5545">
        <v>220.71</v>
      </c>
      <c r="E5545">
        <v>384.17</v>
      </c>
      <c r="F5545">
        <v>195.42</v>
      </c>
      <c r="G5545">
        <v>692.19</v>
      </c>
      <c r="H5545">
        <v>9668.49</v>
      </c>
      <c r="I5545">
        <v>1589.43</v>
      </c>
      <c r="J5545">
        <v>33884430</v>
      </c>
      <c r="L5545">
        <v>75.489999999999995</v>
      </c>
      <c r="M5545">
        <v>159.83000000000001</v>
      </c>
      <c r="N5545">
        <v>713.32</v>
      </c>
      <c r="O5545">
        <v>220.87</v>
      </c>
      <c r="P5545">
        <v>296.37</v>
      </c>
      <c r="Q5545">
        <v>301.31</v>
      </c>
      <c r="R5545">
        <v>938.46</v>
      </c>
      <c r="S5545">
        <v>159.44999999999999</v>
      </c>
      <c r="T5545">
        <v>429.33</v>
      </c>
    </row>
    <row r="5546" spans="1:20">
      <c r="A5546" s="2">
        <v>38246</v>
      </c>
      <c r="B5546">
        <v>301.12</v>
      </c>
      <c r="C5546">
        <v>1340.1</v>
      </c>
      <c r="D5546">
        <v>222.08</v>
      </c>
      <c r="E5546">
        <v>385.79</v>
      </c>
      <c r="F5546">
        <v>197.61</v>
      </c>
      <c r="G5546">
        <v>692.72</v>
      </c>
      <c r="H5546">
        <v>9700.57</v>
      </c>
      <c r="I5546">
        <v>1596.16</v>
      </c>
      <c r="J5546">
        <v>33985020</v>
      </c>
      <c r="L5546">
        <v>75.64</v>
      </c>
      <c r="M5546">
        <v>160.66</v>
      </c>
      <c r="N5546">
        <v>716.4</v>
      </c>
      <c r="O5546">
        <v>222.27</v>
      </c>
      <c r="P5546">
        <v>297.2</v>
      </c>
      <c r="Q5546">
        <v>302.73</v>
      </c>
      <c r="R5546">
        <v>945.87</v>
      </c>
      <c r="S5546">
        <v>159.83000000000001</v>
      </c>
      <c r="T5546">
        <v>432.85</v>
      </c>
    </row>
    <row r="5547" spans="1:20">
      <c r="A5547" s="2">
        <v>38247</v>
      </c>
      <c r="B5547">
        <v>303.02999999999997</v>
      </c>
      <c r="C5547">
        <v>1347.31</v>
      </c>
      <c r="D5547">
        <v>223.19</v>
      </c>
      <c r="E5547">
        <v>385.79</v>
      </c>
      <c r="F5547">
        <v>197.83</v>
      </c>
      <c r="G5547">
        <v>696.25</v>
      </c>
      <c r="H5547">
        <v>9743.98</v>
      </c>
      <c r="I5547">
        <v>1604.8</v>
      </c>
      <c r="J5547">
        <v>34134180</v>
      </c>
      <c r="L5547">
        <v>75.930000000000007</v>
      </c>
      <c r="M5547">
        <v>161.34</v>
      </c>
      <c r="N5547">
        <v>716.15</v>
      </c>
      <c r="O5547">
        <v>221.45</v>
      </c>
      <c r="P5547">
        <v>298.5</v>
      </c>
      <c r="Q5547">
        <v>304.45</v>
      </c>
      <c r="R5547">
        <v>946.61</v>
      </c>
      <c r="S5547">
        <v>160.61000000000001</v>
      </c>
      <c r="T5547">
        <v>432.98</v>
      </c>
    </row>
    <row r="5548" spans="1:20">
      <c r="A5548" s="2">
        <v>38250</v>
      </c>
      <c r="B5548">
        <v>301.35000000000002</v>
      </c>
      <c r="C5548">
        <v>1340.06</v>
      </c>
      <c r="D5548">
        <v>222.68</v>
      </c>
      <c r="E5548">
        <v>384.06</v>
      </c>
      <c r="F5548">
        <v>197.24</v>
      </c>
      <c r="G5548">
        <v>692.36</v>
      </c>
      <c r="H5548">
        <v>9719.4500000000007</v>
      </c>
      <c r="I5548">
        <v>1603.52</v>
      </c>
      <c r="J5548">
        <v>33932990</v>
      </c>
      <c r="L5548">
        <v>75.78</v>
      </c>
      <c r="M5548">
        <v>160.21</v>
      </c>
      <c r="N5548">
        <v>713.06</v>
      </c>
      <c r="O5548">
        <v>220.99</v>
      </c>
      <c r="P5548">
        <v>296.10000000000002</v>
      </c>
      <c r="Q5548">
        <v>302.45</v>
      </c>
      <c r="R5548">
        <v>944.76</v>
      </c>
      <c r="S5548">
        <v>159.69999999999999</v>
      </c>
      <c r="T5548">
        <v>432.12</v>
      </c>
    </row>
    <row r="5549" spans="1:20">
      <c r="A5549" s="2">
        <v>38251</v>
      </c>
      <c r="B5549">
        <v>303.14</v>
      </c>
      <c r="C5549">
        <v>1347.76</v>
      </c>
      <c r="D5549">
        <v>224.55</v>
      </c>
      <c r="E5549">
        <v>387.21</v>
      </c>
      <c r="F5549">
        <v>199</v>
      </c>
      <c r="G5549">
        <v>696.07</v>
      </c>
      <c r="H5549">
        <v>9810.0300000000007</v>
      </c>
      <c r="I5549">
        <v>1609.6</v>
      </c>
      <c r="J5549">
        <v>34158450</v>
      </c>
      <c r="L5549">
        <v>76.67</v>
      </c>
      <c r="M5549">
        <v>161.41999999999999</v>
      </c>
      <c r="N5549">
        <v>720.51</v>
      </c>
      <c r="O5549">
        <v>222.73</v>
      </c>
      <c r="P5549">
        <v>297.47000000000003</v>
      </c>
      <c r="Q5549">
        <v>304.16000000000003</v>
      </c>
      <c r="R5549">
        <v>950.32</v>
      </c>
      <c r="S5549">
        <v>160.61000000000001</v>
      </c>
      <c r="T5549">
        <v>436.3</v>
      </c>
    </row>
    <row r="5550" spans="1:20">
      <c r="A5550" s="2">
        <v>38252</v>
      </c>
      <c r="B5550">
        <v>298.20999999999998</v>
      </c>
      <c r="C5550">
        <v>1331.46</v>
      </c>
      <c r="D5550">
        <v>221.48</v>
      </c>
      <c r="E5550">
        <v>384.37</v>
      </c>
      <c r="F5550">
        <v>194.54</v>
      </c>
      <c r="G5550">
        <v>685.12</v>
      </c>
      <c r="H5550">
        <v>9706.23</v>
      </c>
      <c r="I5550">
        <v>1580.15</v>
      </c>
      <c r="J5550">
        <v>33638180</v>
      </c>
      <c r="L5550">
        <v>75.489999999999995</v>
      </c>
      <c r="M5550">
        <v>159.38</v>
      </c>
      <c r="N5550">
        <v>712.03</v>
      </c>
      <c r="O5550">
        <v>219.47</v>
      </c>
      <c r="P5550">
        <v>292.88</v>
      </c>
      <c r="Q5550">
        <v>299.88</v>
      </c>
      <c r="R5550">
        <v>935.87</v>
      </c>
      <c r="S5550">
        <v>158.28</v>
      </c>
      <c r="T5550">
        <v>429.33</v>
      </c>
    </row>
    <row r="5551" spans="1:20">
      <c r="A5551" s="2">
        <v>38253</v>
      </c>
      <c r="B5551">
        <v>297.31</v>
      </c>
      <c r="C5551">
        <v>1322.86</v>
      </c>
      <c r="D5551">
        <v>221.4</v>
      </c>
      <c r="E5551">
        <v>385.99</v>
      </c>
      <c r="F5551">
        <v>193.23</v>
      </c>
      <c r="G5551">
        <v>683.18</v>
      </c>
      <c r="H5551">
        <v>9693.02</v>
      </c>
      <c r="I5551">
        <v>1577.91</v>
      </c>
      <c r="J5551">
        <v>33513300</v>
      </c>
      <c r="L5551">
        <v>75.34</v>
      </c>
      <c r="M5551">
        <v>158.47</v>
      </c>
      <c r="N5551">
        <v>712.29</v>
      </c>
      <c r="O5551">
        <v>219.47</v>
      </c>
      <c r="P5551">
        <v>291.51</v>
      </c>
      <c r="Q5551">
        <v>298.45999999999998</v>
      </c>
      <c r="R5551">
        <v>935.87</v>
      </c>
      <c r="S5551">
        <v>157.63999999999999</v>
      </c>
      <c r="T5551">
        <v>429.2</v>
      </c>
    </row>
    <row r="5552" spans="1:20">
      <c r="A5552" s="2">
        <v>38254</v>
      </c>
      <c r="B5552">
        <v>298.10000000000002</v>
      </c>
      <c r="C5552">
        <v>1325.57</v>
      </c>
      <c r="D5552">
        <v>221.91</v>
      </c>
      <c r="E5552">
        <v>389.55</v>
      </c>
      <c r="F5552">
        <v>194.54</v>
      </c>
      <c r="G5552">
        <v>683.36</v>
      </c>
      <c r="H5552">
        <v>9717.56</v>
      </c>
      <c r="I5552">
        <v>1573.75</v>
      </c>
      <c r="J5552">
        <v>33561860</v>
      </c>
      <c r="L5552">
        <v>75.64</v>
      </c>
      <c r="M5552">
        <v>159.08000000000001</v>
      </c>
      <c r="N5552">
        <v>716.4</v>
      </c>
      <c r="O5552">
        <v>219.47</v>
      </c>
      <c r="P5552">
        <v>291.72000000000003</v>
      </c>
      <c r="Q5552">
        <v>299.17</v>
      </c>
      <c r="R5552">
        <v>936.61</v>
      </c>
      <c r="S5552">
        <v>157.77000000000001</v>
      </c>
      <c r="T5552">
        <v>429.53</v>
      </c>
    </row>
    <row r="5553" spans="1:20">
      <c r="A5553" s="2">
        <v>38257</v>
      </c>
      <c r="B5553">
        <v>295.52</v>
      </c>
      <c r="C5553">
        <v>1319.69</v>
      </c>
      <c r="D5553">
        <v>219.26</v>
      </c>
      <c r="E5553">
        <v>387.93</v>
      </c>
      <c r="F5553">
        <v>191.62</v>
      </c>
      <c r="G5553">
        <v>678.59</v>
      </c>
      <c r="H5553">
        <v>9657.16</v>
      </c>
      <c r="I5553">
        <v>1557.1</v>
      </c>
      <c r="J5553">
        <v>33336400</v>
      </c>
      <c r="L5553">
        <v>75.040000000000006</v>
      </c>
      <c r="M5553">
        <v>158.25</v>
      </c>
      <c r="N5553">
        <v>708.44</v>
      </c>
      <c r="O5553">
        <v>216.68</v>
      </c>
      <c r="P5553">
        <v>290.20999999999998</v>
      </c>
      <c r="Q5553">
        <v>297.17</v>
      </c>
      <c r="R5553">
        <v>924.75</v>
      </c>
      <c r="S5553">
        <v>156.72999999999999</v>
      </c>
      <c r="T5553">
        <v>423.83</v>
      </c>
    </row>
    <row r="5554" spans="1:20">
      <c r="A5554" s="2">
        <v>38258</v>
      </c>
      <c r="B5554">
        <v>296.76</v>
      </c>
      <c r="C5554">
        <v>1326.48</v>
      </c>
      <c r="D5554">
        <v>220.12</v>
      </c>
      <c r="E5554">
        <v>391.48</v>
      </c>
      <c r="F5554">
        <v>194.03</v>
      </c>
      <c r="G5554">
        <v>682.3</v>
      </c>
      <c r="H5554">
        <v>9740.2000000000007</v>
      </c>
      <c r="I5554">
        <v>1568.31</v>
      </c>
      <c r="J5554">
        <v>33523710</v>
      </c>
      <c r="L5554">
        <v>75.64</v>
      </c>
      <c r="M5554">
        <v>159.47</v>
      </c>
      <c r="N5554">
        <v>715.12</v>
      </c>
      <c r="O5554">
        <v>218.31</v>
      </c>
      <c r="P5554">
        <v>292.2</v>
      </c>
      <c r="Q5554">
        <v>298.60000000000002</v>
      </c>
      <c r="R5554">
        <v>933.28</v>
      </c>
      <c r="S5554">
        <v>157.63999999999999</v>
      </c>
      <c r="T5554">
        <v>427.61</v>
      </c>
    </row>
    <row r="5555" spans="1:20">
      <c r="A5555" s="2">
        <v>38259</v>
      </c>
      <c r="B5555">
        <v>299.77999999999997</v>
      </c>
      <c r="C5555">
        <v>1328.74</v>
      </c>
      <c r="D5555">
        <v>222.08</v>
      </c>
      <c r="E5555">
        <v>393.51</v>
      </c>
      <c r="F5555">
        <v>197.68</v>
      </c>
      <c r="G5555">
        <v>686.18</v>
      </c>
      <c r="H5555">
        <v>9776.06</v>
      </c>
      <c r="I5555">
        <v>1580.15</v>
      </c>
      <c r="J5555">
        <v>33669390</v>
      </c>
      <c r="L5555">
        <v>76.23</v>
      </c>
      <c r="M5555">
        <v>159.77000000000001</v>
      </c>
      <c r="N5555">
        <v>719.49</v>
      </c>
      <c r="O5555">
        <v>220.64</v>
      </c>
      <c r="P5555">
        <v>293.16000000000003</v>
      </c>
      <c r="Q5555">
        <v>299.45999999999998</v>
      </c>
      <c r="R5555">
        <v>944.02</v>
      </c>
      <c r="S5555">
        <v>158.54</v>
      </c>
      <c r="T5555">
        <v>431.52</v>
      </c>
    </row>
    <row r="5556" spans="1:20">
      <c r="A5556" s="2">
        <v>38260</v>
      </c>
      <c r="B5556">
        <v>300.33999999999997</v>
      </c>
      <c r="C5556">
        <v>1327.84</v>
      </c>
      <c r="D5556">
        <v>222.85</v>
      </c>
      <c r="E5556">
        <v>395.44</v>
      </c>
      <c r="F5556">
        <v>197.97</v>
      </c>
      <c r="G5556">
        <v>685.12</v>
      </c>
      <c r="H5556">
        <v>9827.02</v>
      </c>
      <c r="I5556">
        <v>1582.71</v>
      </c>
      <c r="J5556">
        <v>33617360</v>
      </c>
      <c r="L5556">
        <v>76.38</v>
      </c>
      <c r="M5556">
        <v>159.91999999999999</v>
      </c>
      <c r="N5556">
        <v>721.03</v>
      </c>
      <c r="O5556">
        <v>220.87</v>
      </c>
      <c r="P5556">
        <v>293.36</v>
      </c>
      <c r="Q5556">
        <v>300.31</v>
      </c>
      <c r="R5556">
        <v>946.24</v>
      </c>
      <c r="S5556">
        <v>158.54</v>
      </c>
      <c r="T5556">
        <v>433.38</v>
      </c>
    </row>
    <row r="5557" spans="1:20">
      <c r="A5557" s="2">
        <v>38261</v>
      </c>
      <c r="B5557">
        <v>304.37</v>
      </c>
      <c r="C5557">
        <v>1345.05</v>
      </c>
      <c r="D5557">
        <v>226.43</v>
      </c>
      <c r="E5557">
        <v>398.49</v>
      </c>
      <c r="F5557">
        <v>201.7</v>
      </c>
      <c r="G5557">
        <v>695.72</v>
      </c>
      <c r="H5557">
        <v>9925.16</v>
      </c>
      <c r="I5557">
        <v>1613.44</v>
      </c>
      <c r="J5557">
        <v>34154980</v>
      </c>
      <c r="L5557">
        <v>77.56</v>
      </c>
      <c r="M5557">
        <v>162.05000000000001</v>
      </c>
      <c r="N5557">
        <v>730.02</v>
      </c>
      <c r="O5557">
        <v>224.01</v>
      </c>
      <c r="P5557">
        <v>297.68</v>
      </c>
      <c r="Q5557">
        <v>304.75</v>
      </c>
      <c r="R5557">
        <v>962.55</v>
      </c>
      <c r="S5557">
        <v>161</v>
      </c>
      <c r="T5557">
        <v>441.14</v>
      </c>
    </row>
    <row r="5558" spans="1:20">
      <c r="A5558" s="2">
        <v>38264</v>
      </c>
      <c r="B5558">
        <v>305.27</v>
      </c>
      <c r="C5558">
        <v>1349.12</v>
      </c>
      <c r="D5558">
        <v>228.39</v>
      </c>
      <c r="E5558">
        <v>401.34</v>
      </c>
      <c r="F5558">
        <v>203.38</v>
      </c>
      <c r="G5558">
        <v>698.37</v>
      </c>
      <c r="H5558">
        <v>9953.4699999999993</v>
      </c>
      <c r="I5558">
        <v>1625.93</v>
      </c>
      <c r="J5558">
        <v>34300670</v>
      </c>
      <c r="L5558">
        <v>77.709999999999994</v>
      </c>
      <c r="M5558">
        <v>162.35</v>
      </c>
      <c r="N5558">
        <v>733.1</v>
      </c>
      <c r="O5558">
        <v>224.83</v>
      </c>
      <c r="P5558">
        <v>298.57</v>
      </c>
      <c r="Q5558">
        <v>305.89</v>
      </c>
      <c r="R5558">
        <v>968.47</v>
      </c>
      <c r="S5558">
        <v>161.51</v>
      </c>
      <c r="T5558">
        <v>445.06</v>
      </c>
    </row>
    <row r="5559" spans="1:20">
      <c r="A5559" s="2">
        <v>38265</v>
      </c>
      <c r="B5559">
        <v>304.14999999999998</v>
      </c>
      <c r="C5559">
        <v>1347.76</v>
      </c>
      <c r="D5559">
        <v>227.54</v>
      </c>
      <c r="E5559">
        <v>400.83</v>
      </c>
      <c r="F5559">
        <v>203.6</v>
      </c>
      <c r="G5559">
        <v>697.66</v>
      </c>
      <c r="H5559">
        <v>9938.3700000000008</v>
      </c>
      <c r="I5559">
        <v>1619.53</v>
      </c>
      <c r="J5559">
        <v>34259040</v>
      </c>
      <c r="L5559">
        <v>77.86</v>
      </c>
      <c r="M5559">
        <v>162.35</v>
      </c>
      <c r="N5559">
        <v>730.53</v>
      </c>
      <c r="O5559">
        <v>223.9</v>
      </c>
      <c r="P5559">
        <v>298.77</v>
      </c>
      <c r="Q5559">
        <v>305.75</v>
      </c>
      <c r="R5559">
        <v>964.77</v>
      </c>
      <c r="S5559">
        <v>161.38</v>
      </c>
      <c r="T5559">
        <v>444.19</v>
      </c>
    </row>
    <row r="5560" spans="1:20">
      <c r="A5560" s="2">
        <v>38266</v>
      </c>
      <c r="B5560">
        <v>305.83</v>
      </c>
      <c r="C5560">
        <v>1356.37</v>
      </c>
      <c r="D5560">
        <v>229.16</v>
      </c>
      <c r="E5560">
        <v>403.98</v>
      </c>
      <c r="F5560">
        <v>205.57</v>
      </c>
      <c r="G5560">
        <v>701.55</v>
      </c>
      <c r="H5560">
        <v>9991.2099999999991</v>
      </c>
      <c r="I5560">
        <v>1631.69</v>
      </c>
      <c r="J5560">
        <v>34505310</v>
      </c>
      <c r="L5560">
        <v>78.75</v>
      </c>
      <c r="M5560">
        <v>163.63999999999999</v>
      </c>
      <c r="N5560">
        <v>737.22</v>
      </c>
      <c r="O5560">
        <v>224.94</v>
      </c>
      <c r="P5560">
        <v>300.82</v>
      </c>
      <c r="Q5560">
        <v>308.02999999999997</v>
      </c>
      <c r="R5560">
        <v>971.07</v>
      </c>
      <c r="S5560">
        <v>162.41999999999999</v>
      </c>
      <c r="T5560">
        <v>447.44</v>
      </c>
    </row>
    <row r="5561" spans="1:20">
      <c r="A5561" s="2">
        <v>38267</v>
      </c>
      <c r="B5561">
        <v>302.47000000000003</v>
      </c>
      <c r="C5561">
        <v>1345.5</v>
      </c>
      <c r="D5561">
        <v>226.6</v>
      </c>
      <c r="E5561">
        <v>401.24</v>
      </c>
      <c r="F5561">
        <v>201.84</v>
      </c>
      <c r="G5561">
        <v>693.25</v>
      </c>
      <c r="H5561">
        <v>9900.6299999999992</v>
      </c>
      <c r="I5561">
        <v>1608.96</v>
      </c>
      <c r="J5561">
        <v>34182740</v>
      </c>
      <c r="L5561">
        <v>77.709999999999994</v>
      </c>
      <c r="M5561">
        <v>162.41999999999999</v>
      </c>
      <c r="N5561">
        <v>728.48</v>
      </c>
      <c r="O5561">
        <v>222.03</v>
      </c>
      <c r="P5561">
        <v>298.22000000000003</v>
      </c>
      <c r="Q5561">
        <v>305.32</v>
      </c>
      <c r="R5561">
        <v>959.58</v>
      </c>
      <c r="S5561">
        <v>160.87</v>
      </c>
      <c r="T5561">
        <v>442</v>
      </c>
    </row>
    <row r="5562" spans="1:20">
      <c r="A5562" s="2">
        <v>38268</v>
      </c>
      <c r="B5562">
        <v>299.55</v>
      </c>
      <c r="C5562">
        <v>1339.16</v>
      </c>
      <c r="D5562">
        <v>224.04</v>
      </c>
      <c r="E5562">
        <v>398.9</v>
      </c>
      <c r="F5562">
        <v>197.24</v>
      </c>
      <c r="G5562">
        <v>686.54</v>
      </c>
      <c r="H5562">
        <v>9840.23</v>
      </c>
      <c r="I5562">
        <v>1585.59</v>
      </c>
      <c r="J5562">
        <v>33932990</v>
      </c>
      <c r="L5562">
        <v>76.53</v>
      </c>
      <c r="M5562">
        <v>161.82</v>
      </c>
      <c r="N5562">
        <v>722.05</v>
      </c>
      <c r="O5562">
        <v>220.29</v>
      </c>
      <c r="P5562">
        <v>296.51</v>
      </c>
      <c r="Q5562">
        <v>303.60000000000002</v>
      </c>
      <c r="R5562">
        <v>946.61</v>
      </c>
      <c r="S5562">
        <v>159.69999999999999</v>
      </c>
      <c r="T5562">
        <v>436.56</v>
      </c>
    </row>
    <row r="5563" spans="1:20">
      <c r="A5563" s="2">
        <v>38271</v>
      </c>
      <c r="B5563">
        <v>300.23</v>
      </c>
      <c r="C5563">
        <v>1339.61</v>
      </c>
      <c r="D5563">
        <v>225.06</v>
      </c>
      <c r="E5563">
        <v>399.31</v>
      </c>
      <c r="F5563">
        <v>198.78</v>
      </c>
      <c r="G5563">
        <v>687.95</v>
      </c>
      <c r="H5563">
        <v>9832.68</v>
      </c>
      <c r="I5563">
        <v>1592.96</v>
      </c>
      <c r="J5563">
        <v>34012770</v>
      </c>
      <c r="L5563">
        <v>76.819999999999993</v>
      </c>
      <c r="M5563">
        <v>161.82</v>
      </c>
      <c r="N5563">
        <v>722.31</v>
      </c>
      <c r="O5563">
        <v>220.75</v>
      </c>
      <c r="P5563">
        <v>297.06</v>
      </c>
      <c r="Q5563">
        <v>304.17</v>
      </c>
      <c r="R5563">
        <v>948.84</v>
      </c>
      <c r="S5563">
        <v>160.09</v>
      </c>
      <c r="T5563">
        <v>437.36</v>
      </c>
    </row>
    <row r="5564" spans="1:20">
      <c r="A5564" s="2">
        <v>38272</v>
      </c>
      <c r="B5564">
        <v>299.67</v>
      </c>
      <c r="C5564">
        <v>1336.44</v>
      </c>
      <c r="D5564">
        <v>224.3</v>
      </c>
      <c r="E5564">
        <v>398.9</v>
      </c>
      <c r="F5564">
        <v>198.7</v>
      </c>
      <c r="G5564">
        <v>685.83</v>
      </c>
      <c r="H5564">
        <v>9785.5</v>
      </c>
      <c r="I5564">
        <v>1588.47</v>
      </c>
      <c r="J5564">
        <v>33932990</v>
      </c>
      <c r="L5564">
        <v>76.53</v>
      </c>
      <c r="M5564">
        <v>161.36000000000001</v>
      </c>
      <c r="N5564">
        <v>721.28</v>
      </c>
      <c r="O5564">
        <v>220.99</v>
      </c>
      <c r="P5564">
        <v>295.55</v>
      </c>
      <c r="Q5564">
        <v>303.02999999999997</v>
      </c>
      <c r="R5564">
        <v>944.02</v>
      </c>
      <c r="S5564">
        <v>159.58000000000001</v>
      </c>
      <c r="T5564">
        <v>436.1</v>
      </c>
    </row>
    <row r="5565" spans="1:20">
      <c r="A5565" s="2">
        <v>38273</v>
      </c>
      <c r="B5565">
        <v>298.20999999999998</v>
      </c>
      <c r="C5565">
        <v>1325.57</v>
      </c>
      <c r="D5565">
        <v>223.19</v>
      </c>
      <c r="E5565">
        <v>396.87</v>
      </c>
      <c r="F5565">
        <v>196.88</v>
      </c>
      <c r="G5565">
        <v>682.65</v>
      </c>
      <c r="H5565">
        <v>9736.43</v>
      </c>
      <c r="I5565">
        <v>1580.79</v>
      </c>
      <c r="J5565">
        <v>33711010</v>
      </c>
      <c r="L5565">
        <v>76.23</v>
      </c>
      <c r="M5565">
        <v>160.15</v>
      </c>
      <c r="N5565">
        <v>712.55</v>
      </c>
      <c r="O5565">
        <v>218.31</v>
      </c>
      <c r="P5565">
        <v>293.43</v>
      </c>
      <c r="Q5565">
        <v>300.89</v>
      </c>
      <c r="R5565">
        <v>937.72</v>
      </c>
      <c r="S5565">
        <v>158.54</v>
      </c>
      <c r="T5565">
        <v>431.99</v>
      </c>
    </row>
    <row r="5566" spans="1:20">
      <c r="A5566" s="2">
        <v>38274</v>
      </c>
      <c r="B5566">
        <v>295.52</v>
      </c>
      <c r="C5566">
        <v>1311.53</v>
      </c>
      <c r="D5566">
        <v>221.48</v>
      </c>
      <c r="E5566">
        <v>395.85</v>
      </c>
      <c r="F5566">
        <v>195.13</v>
      </c>
      <c r="G5566">
        <v>676.47</v>
      </c>
      <c r="H5566">
        <v>9691.14</v>
      </c>
      <c r="I5566">
        <v>1573.75</v>
      </c>
      <c r="J5566">
        <v>33343340</v>
      </c>
      <c r="L5566">
        <v>76.23</v>
      </c>
      <c r="M5566">
        <v>158.94</v>
      </c>
      <c r="N5566">
        <v>710.75</v>
      </c>
      <c r="O5566">
        <v>216.21</v>
      </c>
      <c r="P5566">
        <v>289.94</v>
      </c>
      <c r="Q5566">
        <v>297.60000000000002</v>
      </c>
      <c r="R5566">
        <v>929.2</v>
      </c>
      <c r="S5566">
        <v>156.86000000000001</v>
      </c>
      <c r="T5566">
        <v>429.6</v>
      </c>
    </row>
    <row r="5567" spans="1:20">
      <c r="A5567" s="2">
        <v>38275</v>
      </c>
      <c r="B5567">
        <v>296.52999999999997</v>
      </c>
      <c r="C5567">
        <v>1316.97</v>
      </c>
      <c r="D5567">
        <v>222.25</v>
      </c>
      <c r="E5567">
        <v>397.68</v>
      </c>
      <c r="F5567">
        <v>195.86</v>
      </c>
      <c r="G5567">
        <v>678.94</v>
      </c>
      <c r="H5567">
        <v>9725.11</v>
      </c>
      <c r="I5567">
        <v>1580.79</v>
      </c>
      <c r="J5567">
        <v>33478610</v>
      </c>
      <c r="L5567">
        <v>76.53</v>
      </c>
      <c r="M5567">
        <v>159.54</v>
      </c>
      <c r="N5567">
        <v>715.37</v>
      </c>
      <c r="O5567">
        <v>217.49</v>
      </c>
      <c r="P5567">
        <v>291.10000000000002</v>
      </c>
      <c r="Q5567">
        <v>298.31</v>
      </c>
      <c r="R5567">
        <v>931.42</v>
      </c>
      <c r="S5567">
        <v>157.51</v>
      </c>
      <c r="T5567">
        <v>431.19</v>
      </c>
    </row>
    <row r="5568" spans="1:20">
      <c r="A5568" s="2">
        <v>38278</v>
      </c>
      <c r="B5568">
        <v>298.99</v>
      </c>
      <c r="C5568">
        <v>1318.33</v>
      </c>
      <c r="D5568">
        <v>223.95</v>
      </c>
      <c r="E5568">
        <v>398.7</v>
      </c>
      <c r="F5568">
        <v>197.68</v>
      </c>
      <c r="G5568">
        <v>684.06</v>
      </c>
      <c r="H5568">
        <v>9749.64</v>
      </c>
      <c r="I5568">
        <v>1600.96</v>
      </c>
      <c r="J5568">
        <v>33683260</v>
      </c>
      <c r="L5568">
        <v>77.27</v>
      </c>
      <c r="M5568">
        <v>159.69999999999999</v>
      </c>
      <c r="N5568">
        <v>715.37</v>
      </c>
      <c r="O5568">
        <v>217.61</v>
      </c>
      <c r="P5568">
        <v>292.39999999999998</v>
      </c>
      <c r="Q5568">
        <v>299.60000000000002</v>
      </c>
      <c r="R5568">
        <v>939.2</v>
      </c>
      <c r="S5568">
        <v>158.28</v>
      </c>
      <c r="T5568">
        <v>434.11</v>
      </c>
    </row>
    <row r="5569" spans="1:20">
      <c r="A5569" s="2">
        <v>38279</v>
      </c>
      <c r="B5569">
        <v>296.2</v>
      </c>
      <c r="C5569">
        <v>1304.74</v>
      </c>
      <c r="D5569">
        <v>221.74</v>
      </c>
      <c r="E5569">
        <v>399.1</v>
      </c>
      <c r="F5569">
        <v>196.37</v>
      </c>
      <c r="G5569">
        <v>678.41</v>
      </c>
      <c r="H5569">
        <v>9676.0400000000009</v>
      </c>
      <c r="I5569">
        <v>1585.59</v>
      </c>
      <c r="J5569">
        <v>33384960</v>
      </c>
      <c r="L5569">
        <v>76.38</v>
      </c>
      <c r="M5569">
        <v>158.33000000000001</v>
      </c>
      <c r="N5569">
        <v>710.24</v>
      </c>
      <c r="O5569">
        <v>216.79</v>
      </c>
      <c r="P5569">
        <v>290.14</v>
      </c>
      <c r="Q5569">
        <v>297.31</v>
      </c>
      <c r="R5569">
        <v>934.76</v>
      </c>
      <c r="S5569">
        <v>156.72999999999999</v>
      </c>
      <c r="T5569">
        <v>431.66</v>
      </c>
    </row>
    <row r="5570" spans="1:20">
      <c r="A5570" s="2">
        <v>38280</v>
      </c>
      <c r="B5570">
        <v>296.87</v>
      </c>
      <c r="C5570">
        <v>1304.29</v>
      </c>
      <c r="D5570">
        <v>222.59</v>
      </c>
      <c r="E5570">
        <v>400.22</v>
      </c>
      <c r="F5570">
        <v>196.51</v>
      </c>
      <c r="G5570">
        <v>679.82</v>
      </c>
      <c r="H5570">
        <v>9730.77</v>
      </c>
      <c r="I5570">
        <v>1592.64</v>
      </c>
      <c r="J5570">
        <v>33378020</v>
      </c>
      <c r="L5570">
        <v>76.53</v>
      </c>
      <c r="M5570">
        <v>158.63999999999999</v>
      </c>
      <c r="N5570">
        <v>714.6</v>
      </c>
      <c r="O5570">
        <v>216.68</v>
      </c>
      <c r="P5570">
        <v>290.89999999999998</v>
      </c>
      <c r="Q5570">
        <v>297.88</v>
      </c>
      <c r="R5570">
        <v>941.8</v>
      </c>
      <c r="S5570">
        <v>156.86000000000001</v>
      </c>
      <c r="T5570">
        <v>433.51</v>
      </c>
    </row>
    <row r="5571" spans="1:20">
      <c r="A5571" s="2">
        <v>38281</v>
      </c>
      <c r="B5571">
        <v>299.22000000000003</v>
      </c>
      <c r="C5571">
        <v>1304.74</v>
      </c>
      <c r="D5571">
        <v>224.98</v>
      </c>
      <c r="E5571">
        <v>401.64</v>
      </c>
      <c r="F5571">
        <v>199</v>
      </c>
      <c r="G5571">
        <v>683</v>
      </c>
      <c r="H5571">
        <v>9810.0300000000007</v>
      </c>
      <c r="I5571">
        <v>1609.28</v>
      </c>
      <c r="J5571">
        <v>33478610</v>
      </c>
      <c r="L5571">
        <v>77.709999999999994</v>
      </c>
      <c r="M5571">
        <v>159.16999999999999</v>
      </c>
      <c r="N5571">
        <v>722.31</v>
      </c>
      <c r="O5571">
        <v>217.84</v>
      </c>
      <c r="P5571">
        <v>291.51</v>
      </c>
      <c r="Q5571">
        <v>299.02999999999997</v>
      </c>
      <c r="R5571">
        <v>954.02</v>
      </c>
      <c r="S5571">
        <v>157.25</v>
      </c>
      <c r="T5571">
        <v>438.22</v>
      </c>
    </row>
    <row r="5572" spans="1:20">
      <c r="A5572" s="2">
        <v>38282</v>
      </c>
      <c r="B5572">
        <v>295.41000000000003</v>
      </c>
      <c r="C5572">
        <v>1297.04</v>
      </c>
      <c r="D5572">
        <v>222.25</v>
      </c>
      <c r="E5572">
        <v>399.31</v>
      </c>
      <c r="F5572">
        <v>195.27</v>
      </c>
      <c r="G5572">
        <v>674.88</v>
      </c>
      <c r="H5572">
        <v>9738.32</v>
      </c>
      <c r="I5572">
        <v>1589.43</v>
      </c>
      <c r="J5572">
        <v>33069330</v>
      </c>
      <c r="L5572">
        <v>76.819999999999993</v>
      </c>
      <c r="M5572">
        <v>158.47999999999999</v>
      </c>
      <c r="N5572">
        <v>715.89</v>
      </c>
      <c r="O5572">
        <v>216.21</v>
      </c>
      <c r="P5572">
        <v>288.83999999999997</v>
      </c>
      <c r="Q5572">
        <v>296.31</v>
      </c>
      <c r="R5572">
        <v>942.17</v>
      </c>
      <c r="S5572">
        <v>155.69999999999999</v>
      </c>
      <c r="T5572">
        <v>432.65</v>
      </c>
    </row>
    <row r="5573" spans="1:20">
      <c r="A5573" s="2">
        <v>38285</v>
      </c>
      <c r="B5573">
        <v>295.08</v>
      </c>
      <c r="C5573">
        <v>1294.78</v>
      </c>
      <c r="D5573">
        <v>222.42</v>
      </c>
      <c r="E5573">
        <v>400.12</v>
      </c>
      <c r="F5573">
        <v>195.27</v>
      </c>
      <c r="G5573">
        <v>672.76</v>
      </c>
      <c r="H5573">
        <v>9734.5400000000009</v>
      </c>
      <c r="I5573">
        <v>1585.27</v>
      </c>
      <c r="J5573">
        <v>32986080</v>
      </c>
      <c r="L5573">
        <v>76.53</v>
      </c>
      <c r="M5573">
        <v>158.33000000000001</v>
      </c>
      <c r="N5573">
        <v>719.23</v>
      </c>
      <c r="O5573">
        <v>216.33</v>
      </c>
      <c r="P5573">
        <v>288.83999999999997</v>
      </c>
      <c r="Q5573">
        <v>296.17</v>
      </c>
      <c r="R5573">
        <v>943.65</v>
      </c>
      <c r="S5573">
        <v>155.69999999999999</v>
      </c>
      <c r="T5573">
        <v>433.65</v>
      </c>
    </row>
    <row r="5574" spans="1:20">
      <c r="A5574" s="2">
        <v>38286</v>
      </c>
      <c r="B5574">
        <v>298.77</v>
      </c>
      <c r="C5574">
        <v>1313.8</v>
      </c>
      <c r="D5574">
        <v>224.89</v>
      </c>
      <c r="E5574">
        <v>404.39</v>
      </c>
      <c r="F5574">
        <v>195.78</v>
      </c>
      <c r="G5574">
        <v>682.12</v>
      </c>
      <c r="H5574">
        <v>9813.81</v>
      </c>
      <c r="I5574">
        <v>1599.36</v>
      </c>
      <c r="J5574">
        <v>33513300</v>
      </c>
      <c r="L5574">
        <v>77.27</v>
      </c>
      <c r="M5574">
        <v>160.44999999999999</v>
      </c>
      <c r="N5574">
        <v>725.14</v>
      </c>
      <c r="O5574">
        <v>218.31</v>
      </c>
      <c r="P5574">
        <v>293.08999999999997</v>
      </c>
      <c r="Q5574">
        <v>301.02999999999997</v>
      </c>
      <c r="R5574">
        <v>948.84</v>
      </c>
      <c r="S5574">
        <v>158.03</v>
      </c>
      <c r="T5574">
        <v>437.23</v>
      </c>
    </row>
    <row r="5575" spans="1:20">
      <c r="A5575" s="2">
        <v>38287</v>
      </c>
      <c r="B5575">
        <v>304.37</v>
      </c>
      <c r="C5575">
        <v>1327.38</v>
      </c>
      <c r="D5575">
        <v>229.24</v>
      </c>
      <c r="E5575">
        <v>410.58</v>
      </c>
      <c r="F5575">
        <v>199.87</v>
      </c>
      <c r="G5575">
        <v>692.72</v>
      </c>
      <c r="H5575">
        <v>9921.3799999999992</v>
      </c>
      <c r="I5575">
        <v>1639.69</v>
      </c>
      <c r="J5575">
        <v>33964210</v>
      </c>
      <c r="L5575">
        <v>78.75</v>
      </c>
      <c r="M5575">
        <v>161.82</v>
      </c>
      <c r="N5575">
        <v>730.28</v>
      </c>
      <c r="O5575">
        <v>221.22</v>
      </c>
      <c r="P5575">
        <v>296.44</v>
      </c>
      <c r="Q5575">
        <v>304.60000000000002</v>
      </c>
      <c r="R5575">
        <v>969.58</v>
      </c>
      <c r="S5575">
        <v>160.09</v>
      </c>
      <c r="T5575">
        <v>445.25</v>
      </c>
    </row>
    <row r="5576" spans="1:20">
      <c r="A5576" s="2">
        <v>38288</v>
      </c>
      <c r="B5576">
        <v>304.37</v>
      </c>
      <c r="C5576">
        <v>1328.74</v>
      </c>
      <c r="D5576">
        <v>229.24</v>
      </c>
      <c r="E5576">
        <v>409.47</v>
      </c>
      <c r="F5576">
        <v>198.34</v>
      </c>
      <c r="G5576">
        <v>694.31</v>
      </c>
      <c r="H5576">
        <v>9913.83</v>
      </c>
      <c r="I5576">
        <v>1644.82</v>
      </c>
      <c r="J5576">
        <v>34054400</v>
      </c>
      <c r="L5576">
        <v>78.900000000000006</v>
      </c>
      <c r="M5576">
        <v>162.12</v>
      </c>
      <c r="N5576">
        <v>728.48</v>
      </c>
      <c r="O5576">
        <v>221.68</v>
      </c>
      <c r="P5576">
        <v>296.79000000000002</v>
      </c>
      <c r="Q5576">
        <v>305.02999999999997</v>
      </c>
      <c r="R5576">
        <v>966.25</v>
      </c>
      <c r="S5576">
        <v>160.35</v>
      </c>
      <c r="T5576">
        <v>444.46</v>
      </c>
    </row>
    <row r="5577" spans="1:20">
      <c r="A5577" s="2">
        <v>38289</v>
      </c>
      <c r="B5577">
        <v>304.26</v>
      </c>
      <c r="C5577">
        <v>1330.55</v>
      </c>
      <c r="D5577">
        <v>230.09</v>
      </c>
      <c r="E5577">
        <v>408.14</v>
      </c>
      <c r="F5577">
        <v>196</v>
      </c>
      <c r="G5577">
        <v>695.01</v>
      </c>
      <c r="H5577">
        <v>9911.9500000000007</v>
      </c>
      <c r="I5577">
        <v>1644.18</v>
      </c>
      <c r="J5577">
        <v>34134180</v>
      </c>
      <c r="L5577">
        <v>79.2</v>
      </c>
      <c r="M5577">
        <v>163.11000000000001</v>
      </c>
      <c r="N5577">
        <v>728.74</v>
      </c>
      <c r="O5577">
        <v>220.4</v>
      </c>
      <c r="P5577">
        <v>297.81</v>
      </c>
      <c r="Q5577">
        <v>306.02999999999997</v>
      </c>
      <c r="R5577">
        <v>968.1</v>
      </c>
      <c r="S5577">
        <v>160.74</v>
      </c>
      <c r="T5577">
        <v>444.52</v>
      </c>
    </row>
    <row r="5578" spans="1:20">
      <c r="A5578" s="2">
        <v>38292</v>
      </c>
      <c r="B5578">
        <v>304.14999999999998</v>
      </c>
      <c r="C5578">
        <v>1333.27</v>
      </c>
      <c r="D5578">
        <v>229.75</v>
      </c>
      <c r="E5578">
        <v>409.47</v>
      </c>
      <c r="F5578">
        <v>196.44</v>
      </c>
      <c r="G5578">
        <v>694.13</v>
      </c>
      <c r="H5578">
        <v>9902.51</v>
      </c>
      <c r="I5578">
        <v>1647.38</v>
      </c>
      <c r="J5578">
        <v>34154980</v>
      </c>
      <c r="L5578">
        <v>79.2</v>
      </c>
      <c r="M5578">
        <v>163.11000000000001</v>
      </c>
      <c r="N5578">
        <v>730.53</v>
      </c>
      <c r="O5578">
        <v>221.1</v>
      </c>
      <c r="P5578">
        <v>298.14999999999998</v>
      </c>
      <c r="Q5578">
        <v>306.60000000000002</v>
      </c>
      <c r="R5578">
        <v>968.47</v>
      </c>
      <c r="S5578">
        <v>160.74</v>
      </c>
      <c r="T5578">
        <v>445.45</v>
      </c>
    </row>
    <row r="5579" spans="1:20">
      <c r="A5579" s="2">
        <v>38293</v>
      </c>
      <c r="B5579">
        <v>304.82</v>
      </c>
      <c r="C5579">
        <v>1329.65</v>
      </c>
      <c r="D5579">
        <v>229.67</v>
      </c>
      <c r="E5579">
        <v>409.97</v>
      </c>
      <c r="F5579">
        <v>196.95</v>
      </c>
      <c r="G5579">
        <v>695.37</v>
      </c>
      <c r="H5579">
        <v>9915.7199999999993</v>
      </c>
      <c r="I5579">
        <v>1651.22</v>
      </c>
      <c r="J5579">
        <v>34207010</v>
      </c>
      <c r="L5579">
        <v>79.2</v>
      </c>
      <c r="M5579">
        <v>162.88</v>
      </c>
      <c r="N5579">
        <v>724.37</v>
      </c>
      <c r="O5579">
        <v>221.22</v>
      </c>
      <c r="P5579">
        <v>298.36</v>
      </c>
      <c r="Q5579">
        <v>306.75</v>
      </c>
      <c r="R5579">
        <v>968.84</v>
      </c>
      <c r="S5579">
        <v>160.87</v>
      </c>
      <c r="T5579">
        <v>445.12</v>
      </c>
    </row>
    <row r="5580" spans="1:20">
      <c r="A5580" s="2">
        <v>38294</v>
      </c>
      <c r="B5580">
        <v>308.95999999999998</v>
      </c>
      <c r="C5580">
        <v>1344.14</v>
      </c>
      <c r="D5580">
        <v>232.06</v>
      </c>
      <c r="E5580">
        <v>415.26</v>
      </c>
      <c r="F5580">
        <v>201.19</v>
      </c>
      <c r="G5580">
        <v>702.96</v>
      </c>
      <c r="H5580">
        <v>10023.299999999999</v>
      </c>
      <c r="I5580">
        <v>1664.98</v>
      </c>
      <c r="J5580">
        <v>34543460</v>
      </c>
      <c r="L5580">
        <v>80.38</v>
      </c>
      <c r="M5580">
        <v>165</v>
      </c>
      <c r="N5580">
        <v>739.01</v>
      </c>
      <c r="O5580">
        <v>223.43</v>
      </c>
      <c r="P5580">
        <v>301.37</v>
      </c>
      <c r="Q5580">
        <v>310.32</v>
      </c>
      <c r="R5580">
        <v>981.44</v>
      </c>
      <c r="S5580">
        <v>162.80000000000001</v>
      </c>
      <c r="T5580">
        <v>451.49</v>
      </c>
    </row>
    <row r="5581" spans="1:20">
      <c r="A5581" s="2">
        <v>38295</v>
      </c>
      <c r="B5581">
        <v>312.99</v>
      </c>
      <c r="C5581">
        <v>1364.52</v>
      </c>
      <c r="D5581">
        <v>234.96</v>
      </c>
      <c r="E5581">
        <v>420.85</v>
      </c>
      <c r="F5581">
        <v>204.33</v>
      </c>
      <c r="G5581">
        <v>711.44</v>
      </c>
      <c r="H5581">
        <v>10144.08</v>
      </c>
      <c r="I5581">
        <v>1678.75</v>
      </c>
      <c r="J5581">
        <v>35060290</v>
      </c>
      <c r="L5581">
        <v>81.12</v>
      </c>
      <c r="M5581">
        <v>167.65</v>
      </c>
      <c r="N5581">
        <v>745.18</v>
      </c>
      <c r="O5581">
        <v>225.64</v>
      </c>
      <c r="P5581">
        <v>305.82</v>
      </c>
      <c r="Q5581">
        <v>314.89</v>
      </c>
      <c r="R5581">
        <v>991.44</v>
      </c>
      <c r="S5581">
        <v>165.38</v>
      </c>
      <c r="T5581">
        <v>456.33</v>
      </c>
    </row>
    <row r="5582" spans="1:20">
      <c r="A5582" s="2">
        <v>38296</v>
      </c>
      <c r="B5582">
        <v>314.22000000000003</v>
      </c>
      <c r="C5582">
        <v>1368.6</v>
      </c>
      <c r="D5582">
        <v>235.98</v>
      </c>
      <c r="E5582">
        <v>422.98</v>
      </c>
      <c r="F5582">
        <v>205.57</v>
      </c>
      <c r="G5582">
        <v>714.27</v>
      </c>
      <c r="H5582">
        <v>10183.709999999999</v>
      </c>
      <c r="I5582">
        <v>1685.79</v>
      </c>
      <c r="J5582">
        <v>35174740</v>
      </c>
      <c r="L5582">
        <v>81.27</v>
      </c>
      <c r="M5582">
        <v>167.96</v>
      </c>
      <c r="N5582">
        <v>748.78</v>
      </c>
      <c r="O5582">
        <v>226.11</v>
      </c>
      <c r="P5582">
        <v>306.77999999999997</v>
      </c>
      <c r="Q5582">
        <v>315.75</v>
      </c>
      <c r="R5582">
        <v>1001.45</v>
      </c>
      <c r="S5582">
        <v>166.03</v>
      </c>
      <c r="T5582">
        <v>459.65</v>
      </c>
    </row>
    <row r="5583" spans="1:20">
      <c r="A5583" s="2">
        <v>38299</v>
      </c>
      <c r="B5583">
        <v>314</v>
      </c>
      <c r="C5583">
        <v>1368.14</v>
      </c>
      <c r="D5583">
        <v>235.21</v>
      </c>
      <c r="E5583">
        <v>422.47</v>
      </c>
      <c r="F5583">
        <v>204.33</v>
      </c>
      <c r="G5583">
        <v>712.85</v>
      </c>
      <c r="H5583">
        <v>10164.84</v>
      </c>
      <c r="I5583">
        <v>1683.87</v>
      </c>
      <c r="J5583">
        <v>35070690</v>
      </c>
      <c r="L5583">
        <v>81.27</v>
      </c>
      <c r="M5583">
        <v>167.65</v>
      </c>
      <c r="N5583">
        <v>745.44</v>
      </c>
      <c r="O5583">
        <v>225.53</v>
      </c>
      <c r="P5583">
        <v>306.10000000000002</v>
      </c>
      <c r="Q5583">
        <v>315.04000000000002</v>
      </c>
      <c r="R5583">
        <v>999.22</v>
      </c>
      <c r="S5583">
        <v>165.77</v>
      </c>
      <c r="T5583">
        <v>458.79</v>
      </c>
    </row>
    <row r="5584" spans="1:20">
      <c r="A5584" s="2">
        <v>38300</v>
      </c>
      <c r="B5584">
        <v>313.77999999999997</v>
      </c>
      <c r="C5584">
        <v>1367.69</v>
      </c>
      <c r="D5584">
        <v>235.04</v>
      </c>
      <c r="E5584">
        <v>423.79</v>
      </c>
      <c r="F5584">
        <v>204.04</v>
      </c>
      <c r="G5584">
        <v>712.85</v>
      </c>
      <c r="H5584">
        <v>10164.84</v>
      </c>
      <c r="I5584">
        <v>1683.23</v>
      </c>
      <c r="J5584">
        <v>35039470</v>
      </c>
      <c r="L5584">
        <v>81.12</v>
      </c>
      <c r="M5584">
        <v>167.58</v>
      </c>
      <c r="N5584">
        <v>749.04</v>
      </c>
      <c r="O5584">
        <v>226.69</v>
      </c>
      <c r="P5584">
        <v>306.16000000000003</v>
      </c>
      <c r="Q5584">
        <v>315.18</v>
      </c>
      <c r="R5584">
        <v>1001.08</v>
      </c>
      <c r="S5584">
        <v>165.64</v>
      </c>
      <c r="T5584">
        <v>460.91</v>
      </c>
    </row>
    <row r="5585" spans="1:20">
      <c r="A5585" s="2">
        <v>38301</v>
      </c>
      <c r="B5585">
        <v>313.66000000000003</v>
      </c>
      <c r="C5585">
        <v>1368.6</v>
      </c>
      <c r="D5585">
        <v>235.3</v>
      </c>
      <c r="E5585">
        <v>425.72</v>
      </c>
      <c r="F5585">
        <v>204.55</v>
      </c>
      <c r="G5585">
        <v>711.62</v>
      </c>
      <c r="H5585">
        <v>10181.82</v>
      </c>
      <c r="I5585">
        <v>1680.67</v>
      </c>
      <c r="J5585">
        <v>34990910</v>
      </c>
      <c r="L5585">
        <v>80.98</v>
      </c>
      <c r="M5585">
        <v>168.11</v>
      </c>
      <c r="N5585">
        <v>754.69</v>
      </c>
      <c r="O5585">
        <v>227.04</v>
      </c>
      <c r="P5585">
        <v>305.75</v>
      </c>
      <c r="Q5585">
        <v>315.04000000000002</v>
      </c>
      <c r="R5585">
        <v>1005.52</v>
      </c>
      <c r="S5585">
        <v>165.51</v>
      </c>
      <c r="T5585">
        <v>461.71</v>
      </c>
    </row>
    <row r="5586" spans="1:20">
      <c r="A5586" s="2">
        <v>38302</v>
      </c>
      <c r="B5586">
        <v>317.36</v>
      </c>
      <c r="C5586">
        <v>1379.47</v>
      </c>
      <c r="D5586">
        <v>238.03</v>
      </c>
      <c r="E5586">
        <v>428.26</v>
      </c>
      <c r="F5586">
        <v>208.13</v>
      </c>
      <c r="G5586">
        <v>718.68</v>
      </c>
      <c r="H5586">
        <v>10278.08</v>
      </c>
      <c r="I5586">
        <v>1705</v>
      </c>
      <c r="J5586">
        <v>35292670</v>
      </c>
      <c r="K5586">
        <v>100</v>
      </c>
      <c r="L5586">
        <v>82.31</v>
      </c>
      <c r="M5586">
        <v>169.47</v>
      </c>
      <c r="N5586">
        <v>758.29</v>
      </c>
      <c r="O5586">
        <v>228.67</v>
      </c>
      <c r="P5586">
        <v>308.08</v>
      </c>
      <c r="Q5586">
        <v>317.32</v>
      </c>
      <c r="R5586">
        <v>1017.38</v>
      </c>
      <c r="S5586">
        <v>167.06</v>
      </c>
      <c r="T5586">
        <v>466.08</v>
      </c>
    </row>
    <row r="5587" spans="1:20">
      <c r="A5587" s="2">
        <v>38303</v>
      </c>
      <c r="B5587">
        <v>320.38</v>
      </c>
      <c r="C5587">
        <v>1390.33</v>
      </c>
      <c r="D5587">
        <v>240.33</v>
      </c>
      <c r="E5587">
        <v>431.41</v>
      </c>
      <c r="F5587">
        <v>209.37</v>
      </c>
      <c r="G5587">
        <v>725.57</v>
      </c>
      <c r="H5587">
        <v>10361.120000000001</v>
      </c>
      <c r="I5587">
        <v>1718.45</v>
      </c>
      <c r="J5587">
        <v>35649940</v>
      </c>
      <c r="K5587">
        <v>100.77</v>
      </c>
      <c r="L5587">
        <v>83.05</v>
      </c>
      <c r="M5587">
        <v>170.69</v>
      </c>
      <c r="N5587">
        <v>762.4</v>
      </c>
      <c r="O5587">
        <v>230.18</v>
      </c>
      <c r="P5587">
        <v>310.89</v>
      </c>
      <c r="Q5587">
        <v>320.18</v>
      </c>
      <c r="R5587">
        <v>1027.75</v>
      </c>
      <c r="S5587">
        <v>168.87</v>
      </c>
      <c r="T5587">
        <v>470.66</v>
      </c>
    </row>
    <row r="5588" spans="1:20">
      <c r="A5588" s="2">
        <v>38306</v>
      </c>
      <c r="B5588">
        <v>320.5</v>
      </c>
      <c r="C5588">
        <v>1387.16</v>
      </c>
      <c r="D5588">
        <v>240.67</v>
      </c>
      <c r="E5588">
        <v>432.12</v>
      </c>
      <c r="F5588">
        <v>210.53</v>
      </c>
      <c r="G5588">
        <v>726.28</v>
      </c>
      <c r="H5588">
        <v>10340.36</v>
      </c>
      <c r="I5588">
        <v>1725.49</v>
      </c>
      <c r="J5588">
        <v>35632590</v>
      </c>
      <c r="K5588">
        <v>101.25</v>
      </c>
      <c r="L5588">
        <v>83.05</v>
      </c>
      <c r="M5588">
        <v>170.31</v>
      </c>
      <c r="N5588">
        <v>758.8</v>
      </c>
      <c r="O5588">
        <v>230.07</v>
      </c>
      <c r="P5588">
        <v>310.82</v>
      </c>
      <c r="Q5588">
        <v>320.04000000000002</v>
      </c>
      <c r="R5588">
        <v>1032.57</v>
      </c>
      <c r="S5588">
        <v>168.87</v>
      </c>
      <c r="T5588">
        <v>471.66</v>
      </c>
    </row>
    <row r="5589" spans="1:20">
      <c r="A5589" s="2">
        <v>38307</v>
      </c>
      <c r="B5589">
        <v>318.48</v>
      </c>
      <c r="C5589">
        <v>1378.56</v>
      </c>
      <c r="D5589">
        <v>238.96</v>
      </c>
      <c r="E5589">
        <v>428.67</v>
      </c>
      <c r="F5589">
        <v>207.98</v>
      </c>
      <c r="G5589">
        <v>721.33</v>
      </c>
      <c r="H5589">
        <v>10296.950000000001</v>
      </c>
      <c r="I5589">
        <v>1711.4</v>
      </c>
      <c r="J5589">
        <v>35368980</v>
      </c>
      <c r="K5589">
        <v>101.16</v>
      </c>
      <c r="L5589">
        <v>82.31</v>
      </c>
      <c r="M5589">
        <v>169.47</v>
      </c>
      <c r="N5589">
        <v>751.86</v>
      </c>
      <c r="O5589">
        <v>228.09</v>
      </c>
      <c r="P5589">
        <v>308.89999999999998</v>
      </c>
      <c r="Q5589">
        <v>317.75</v>
      </c>
      <c r="R5589">
        <v>1028.8599999999999</v>
      </c>
      <c r="S5589">
        <v>167.71</v>
      </c>
      <c r="T5589">
        <v>468.41</v>
      </c>
    </row>
    <row r="5590" spans="1:20">
      <c r="A5590" s="2">
        <v>38308</v>
      </c>
      <c r="B5590">
        <v>320.05</v>
      </c>
      <c r="C5590">
        <v>1382.18</v>
      </c>
      <c r="D5590">
        <v>240.76</v>
      </c>
      <c r="E5590">
        <v>431.01</v>
      </c>
      <c r="F5590">
        <v>209</v>
      </c>
      <c r="G5590">
        <v>725.92</v>
      </c>
      <c r="H5590">
        <v>10372.44</v>
      </c>
      <c r="I5590">
        <v>1733.49</v>
      </c>
      <c r="J5590">
        <v>35584030</v>
      </c>
      <c r="K5590">
        <v>102.41</v>
      </c>
      <c r="L5590">
        <v>82.9</v>
      </c>
      <c r="M5590">
        <v>170.23</v>
      </c>
      <c r="N5590">
        <v>757.26</v>
      </c>
      <c r="O5590">
        <v>229.49</v>
      </c>
      <c r="P5590">
        <v>310.41000000000003</v>
      </c>
      <c r="Q5590">
        <v>319.33</v>
      </c>
      <c r="R5590">
        <v>1035.1600000000001</v>
      </c>
      <c r="S5590">
        <v>168.48</v>
      </c>
      <c r="T5590">
        <v>472.12</v>
      </c>
    </row>
    <row r="5591" spans="1:20">
      <c r="A5591" s="2">
        <v>38309</v>
      </c>
      <c r="B5591">
        <v>320.38</v>
      </c>
      <c r="C5591">
        <v>1382.64</v>
      </c>
      <c r="D5591">
        <v>240.84</v>
      </c>
      <c r="E5591">
        <v>430.9</v>
      </c>
      <c r="F5591">
        <v>208.05</v>
      </c>
      <c r="G5591">
        <v>726.28</v>
      </c>
      <c r="H5591">
        <v>10363</v>
      </c>
      <c r="I5591">
        <v>1736.69</v>
      </c>
      <c r="J5591">
        <v>35625660</v>
      </c>
      <c r="K5591">
        <v>102.41</v>
      </c>
      <c r="L5591">
        <v>83.35</v>
      </c>
      <c r="M5591">
        <v>170.46</v>
      </c>
      <c r="N5591">
        <v>756.23</v>
      </c>
      <c r="O5591">
        <v>229.25</v>
      </c>
      <c r="P5591">
        <v>310.48</v>
      </c>
      <c r="Q5591">
        <v>320.04000000000002</v>
      </c>
      <c r="R5591">
        <v>1034.05</v>
      </c>
      <c r="S5591">
        <v>168.74</v>
      </c>
      <c r="T5591">
        <v>471.46</v>
      </c>
    </row>
    <row r="5592" spans="1:20">
      <c r="A5592" s="2">
        <v>38310</v>
      </c>
      <c r="B5592">
        <v>316.02</v>
      </c>
      <c r="C5592">
        <v>1370.86</v>
      </c>
      <c r="D5592">
        <v>237.51</v>
      </c>
      <c r="E5592">
        <v>425.62</v>
      </c>
      <c r="F5592">
        <v>205.28</v>
      </c>
      <c r="G5592">
        <v>717.44</v>
      </c>
      <c r="H5592">
        <v>10278.08</v>
      </c>
      <c r="I5592">
        <v>1705.32</v>
      </c>
      <c r="J5592">
        <v>35223300</v>
      </c>
      <c r="K5592">
        <v>102.22</v>
      </c>
      <c r="L5592">
        <v>82.16</v>
      </c>
      <c r="M5592">
        <v>169.17</v>
      </c>
      <c r="N5592">
        <v>750.83</v>
      </c>
      <c r="O5592">
        <v>227.27</v>
      </c>
      <c r="P5592">
        <v>307.47000000000003</v>
      </c>
      <c r="Q5592">
        <v>316.75</v>
      </c>
      <c r="R5592">
        <v>1018.49</v>
      </c>
      <c r="S5592">
        <v>166.8</v>
      </c>
      <c r="T5592">
        <v>465.02</v>
      </c>
    </row>
    <row r="5593" spans="1:20">
      <c r="A5593" s="2">
        <v>38313</v>
      </c>
      <c r="B5593">
        <v>317.36</v>
      </c>
      <c r="C5593">
        <v>1378.11</v>
      </c>
      <c r="D5593">
        <v>239.48</v>
      </c>
      <c r="E5593">
        <v>428.47</v>
      </c>
      <c r="F5593">
        <v>207.1</v>
      </c>
      <c r="G5593">
        <v>720.27</v>
      </c>
      <c r="H5593">
        <v>10340.36</v>
      </c>
      <c r="I5593">
        <v>1713</v>
      </c>
      <c r="J5593">
        <v>35393260</v>
      </c>
      <c r="K5593">
        <v>102.9</v>
      </c>
      <c r="L5593">
        <v>83.2</v>
      </c>
      <c r="M5593">
        <v>170.23</v>
      </c>
      <c r="N5593">
        <v>759.31</v>
      </c>
      <c r="O5593">
        <v>229.49</v>
      </c>
      <c r="P5593">
        <v>308.97000000000003</v>
      </c>
      <c r="Q5593">
        <v>318.18</v>
      </c>
      <c r="R5593">
        <v>1022.94</v>
      </c>
      <c r="S5593">
        <v>167.71</v>
      </c>
      <c r="T5593">
        <v>469.27</v>
      </c>
    </row>
    <row r="5594" spans="1:20">
      <c r="A5594" s="2">
        <v>38314</v>
      </c>
      <c r="B5594">
        <v>317.81</v>
      </c>
      <c r="C5594">
        <v>1377.65</v>
      </c>
      <c r="D5594">
        <v>239.99</v>
      </c>
      <c r="E5594">
        <v>431.11</v>
      </c>
      <c r="F5594">
        <v>206.88</v>
      </c>
      <c r="G5594">
        <v>719.92</v>
      </c>
      <c r="H5594">
        <v>10359.23</v>
      </c>
      <c r="I5594">
        <v>1713</v>
      </c>
      <c r="J5594">
        <v>35407140</v>
      </c>
      <c r="K5594">
        <v>103.96</v>
      </c>
      <c r="L5594">
        <v>83.65</v>
      </c>
      <c r="M5594">
        <v>170.38</v>
      </c>
      <c r="N5594">
        <v>762.14</v>
      </c>
      <c r="O5594">
        <v>231</v>
      </c>
      <c r="P5594">
        <v>308.89999999999998</v>
      </c>
      <c r="Q5594">
        <v>318.47000000000003</v>
      </c>
      <c r="R5594">
        <v>1026.27</v>
      </c>
      <c r="S5594">
        <v>167.71</v>
      </c>
      <c r="T5594">
        <v>471.06</v>
      </c>
    </row>
    <row r="5595" spans="1:20">
      <c r="A5595" s="2">
        <v>38315</v>
      </c>
      <c r="B5595">
        <v>320.05</v>
      </c>
      <c r="C5595">
        <v>1382.18</v>
      </c>
      <c r="D5595">
        <v>242.21</v>
      </c>
      <c r="E5595">
        <v>435.27</v>
      </c>
      <c r="F5595">
        <v>209</v>
      </c>
      <c r="G5595">
        <v>723.1</v>
      </c>
      <c r="H5595">
        <v>10429.06</v>
      </c>
      <c r="I5595">
        <v>1727.09</v>
      </c>
      <c r="J5595">
        <v>35542420</v>
      </c>
      <c r="K5595">
        <v>105.31</v>
      </c>
      <c r="L5595">
        <v>84.39</v>
      </c>
      <c r="M5595">
        <v>171.07</v>
      </c>
      <c r="N5595">
        <v>767.54</v>
      </c>
      <c r="O5595">
        <v>232.05</v>
      </c>
      <c r="P5595">
        <v>309.93</v>
      </c>
      <c r="Q5595">
        <v>319.89999999999998</v>
      </c>
      <c r="R5595">
        <v>1035.9000000000001</v>
      </c>
      <c r="S5595">
        <v>168.48</v>
      </c>
      <c r="T5595">
        <v>474.91</v>
      </c>
    </row>
    <row r="5596" spans="1:20">
      <c r="A5596" s="2">
        <v>38316</v>
      </c>
      <c r="B5596">
        <v>320.05</v>
      </c>
      <c r="C5596">
        <v>1382.18</v>
      </c>
      <c r="D5596">
        <v>242.21</v>
      </c>
      <c r="E5596">
        <v>435.27</v>
      </c>
      <c r="F5596">
        <v>209</v>
      </c>
      <c r="G5596">
        <v>723.1</v>
      </c>
      <c r="H5596">
        <v>10429.06</v>
      </c>
      <c r="I5596">
        <v>1727.09</v>
      </c>
      <c r="J5596">
        <v>35542420</v>
      </c>
      <c r="K5596">
        <v>105.31</v>
      </c>
      <c r="L5596">
        <v>84.39</v>
      </c>
      <c r="M5596">
        <v>171.07</v>
      </c>
      <c r="N5596">
        <v>767.54</v>
      </c>
      <c r="O5596">
        <v>232.05</v>
      </c>
      <c r="P5596">
        <v>309.93</v>
      </c>
      <c r="Q5596">
        <v>319.89999999999998</v>
      </c>
      <c r="R5596">
        <v>1035.9000000000001</v>
      </c>
      <c r="S5596">
        <v>168.48</v>
      </c>
      <c r="T5596">
        <v>474.91</v>
      </c>
    </row>
    <row r="5597" spans="1:20">
      <c r="A5597" s="2">
        <v>38317</v>
      </c>
      <c r="B5597">
        <v>320.16000000000003</v>
      </c>
      <c r="C5597">
        <v>1383.99</v>
      </c>
      <c r="D5597">
        <v>242.29</v>
      </c>
      <c r="E5597">
        <v>435.48</v>
      </c>
      <c r="F5597">
        <v>209.22</v>
      </c>
      <c r="G5597">
        <v>722.92</v>
      </c>
      <c r="H5597">
        <v>10472.469999999999</v>
      </c>
      <c r="I5597">
        <v>1731.25</v>
      </c>
      <c r="J5597">
        <v>35566690</v>
      </c>
      <c r="K5597">
        <v>105.69</v>
      </c>
      <c r="L5597">
        <v>84.53</v>
      </c>
      <c r="M5597">
        <v>171.67</v>
      </c>
      <c r="N5597">
        <v>769.08</v>
      </c>
      <c r="O5597">
        <v>232.28</v>
      </c>
      <c r="P5597">
        <v>310.27</v>
      </c>
      <c r="Q5597">
        <v>320.47000000000003</v>
      </c>
      <c r="R5597">
        <v>1036.6400000000001</v>
      </c>
      <c r="S5597">
        <v>168.61</v>
      </c>
      <c r="T5597">
        <v>475.77</v>
      </c>
    </row>
    <row r="5598" spans="1:20">
      <c r="A5598" s="2">
        <v>38320</v>
      </c>
      <c r="B5598">
        <v>319.49</v>
      </c>
      <c r="C5598">
        <v>1378.56</v>
      </c>
      <c r="D5598">
        <v>241.78</v>
      </c>
      <c r="E5598">
        <v>436.59</v>
      </c>
      <c r="F5598">
        <v>211.48</v>
      </c>
      <c r="G5598">
        <v>721.15</v>
      </c>
      <c r="H5598">
        <v>10470.58</v>
      </c>
      <c r="I5598">
        <v>1726.77</v>
      </c>
      <c r="J5598">
        <v>35431410</v>
      </c>
      <c r="K5598">
        <v>105.79</v>
      </c>
      <c r="L5598">
        <v>84.53</v>
      </c>
      <c r="M5598">
        <v>171.07</v>
      </c>
      <c r="N5598">
        <v>770.11</v>
      </c>
      <c r="O5598">
        <v>233.33</v>
      </c>
      <c r="P5598">
        <v>308.97000000000003</v>
      </c>
      <c r="Q5598">
        <v>319.47000000000003</v>
      </c>
      <c r="R5598">
        <v>1038.8699999999999</v>
      </c>
      <c r="S5598">
        <v>168.1</v>
      </c>
      <c r="T5598">
        <v>476.1</v>
      </c>
    </row>
    <row r="5599" spans="1:20">
      <c r="A5599" s="2">
        <v>38321</v>
      </c>
      <c r="B5599">
        <v>317.81</v>
      </c>
      <c r="C5599">
        <v>1374.48</v>
      </c>
      <c r="D5599">
        <v>240.93</v>
      </c>
      <c r="E5599">
        <v>435.78</v>
      </c>
      <c r="F5599">
        <v>210.97</v>
      </c>
      <c r="G5599">
        <v>717.62</v>
      </c>
      <c r="H5599">
        <v>10438.5</v>
      </c>
      <c r="I5599">
        <v>1722.29</v>
      </c>
      <c r="J5599">
        <v>35264930</v>
      </c>
      <c r="K5599">
        <v>105.98</v>
      </c>
      <c r="L5599">
        <v>84.24</v>
      </c>
      <c r="M5599">
        <v>170.69</v>
      </c>
      <c r="N5599">
        <v>769.59</v>
      </c>
      <c r="O5599">
        <v>232.51</v>
      </c>
      <c r="P5599">
        <v>307.74</v>
      </c>
      <c r="Q5599">
        <v>318.47000000000003</v>
      </c>
      <c r="R5599">
        <v>1034.42</v>
      </c>
      <c r="S5599">
        <v>167.32</v>
      </c>
      <c r="T5599">
        <v>474.84</v>
      </c>
    </row>
    <row r="5600" spans="1:20">
      <c r="A5600" s="2">
        <v>38322</v>
      </c>
      <c r="B5600">
        <v>322.95999999999998</v>
      </c>
      <c r="C5600">
        <v>1391.24</v>
      </c>
      <c r="D5600">
        <v>245.53</v>
      </c>
      <c r="E5600">
        <v>441.37</v>
      </c>
      <c r="F5600">
        <v>213.6</v>
      </c>
      <c r="G5600">
        <v>729.63</v>
      </c>
      <c r="H5600">
        <v>10534.75</v>
      </c>
      <c r="I5600">
        <v>1754.62</v>
      </c>
      <c r="J5600">
        <v>35809490</v>
      </c>
      <c r="K5600">
        <v>106.66</v>
      </c>
      <c r="L5600">
        <v>85.87</v>
      </c>
      <c r="M5600">
        <v>172.73</v>
      </c>
      <c r="N5600">
        <v>776.53</v>
      </c>
      <c r="O5600">
        <v>236.12</v>
      </c>
      <c r="P5600">
        <v>312.26</v>
      </c>
      <c r="Q5600">
        <v>322.76</v>
      </c>
      <c r="R5600">
        <v>1051.83</v>
      </c>
      <c r="S5600">
        <v>169.77</v>
      </c>
      <c r="T5600">
        <v>482.8</v>
      </c>
    </row>
    <row r="5601" spans="1:20">
      <c r="A5601" s="2">
        <v>38323</v>
      </c>
      <c r="B5601">
        <v>323.86</v>
      </c>
      <c r="C5601">
        <v>1389.43</v>
      </c>
      <c r="D5601">
        <v>245.19</v>
      </c>
      <c r="E5601">
        <v>439.85</v>
      </c>
      <c r="F5601">
        <v>214.99</v>
      </c>
      <c r="G5601">
        <v>731.4</v>
      </c>
      <c r="H5601">
        <v>10517.76</v>
      </c>
      <c r="I5601">
        <v>1766.46</v>
      </c>
      <c r="J5601">
        <v>35799090</v>
      </c>
      <c r="K5601">
        <v>106.08</v>
      </c>
      <c r="L5601">
        <v>86.31</v>
      </c>
      <c r="M5601">
        <v>172.11</v>
      </c>
      <c r="N5601">
        <v>773.45</v>
      </c>
      <c r="O5601">
        <v>235.91</v>
      </c>
      <c r="P5601">
        <v>311.98</v>
      </c>
      <c r="Q5601">
        <v>322.18</v>
      </c>
      <c r="R5601">
        <v>1052.58</v>
      </c>
      <c r="S5601">
        <v>169.65</v>
      </c>
      <c r="T5601">
        <v>482.07</v>
      </c>
    </row>
    <row r="5602" spans="1:20">
      <c r="A5602" s="2">
        <v>38324</v>
      </c>
      <c r="B5602">
        <v>324.3</v>
      </c>
      <c r="C5602">
        <v>1388.52</v>
      </c>
      <c r="D5602">
        <v>245.36</v>
      </c>
      <c r="E5602">
        <v>441.17</v>
      </c>
      <c r="F5602">
        <v>215.72</v>
      </c>
      <c r="G5602">
        <v>732.81</v>
      </c>
      <c r="H5602">
        <v>10538.52</v>
      </c>
      <c r="I5602">
        <v>1766.14</v>
      </c>
      <c r="J5602">
        <v>39038720</v>
      </c>
      <c r="K5602">
        <v>106.18</v>
      </c>
      <c r="L5602">
        <v>86.02</v>
      </c>
      <c r="M5602">
        <v>172.26</v>
      </c>
      <c r="N5602">
        <v>772.16</v>
      </c>
      <c r="O5602">
        <v>234.94</v>
      </c>
      <c r="P5602">
        <v>312.39</v>
      </c>
      <c r="Q5602">
        <v>322.33</v>
      </c>
      <c r="R5602">
        <v>1055.17</v>
      </c>
      <c r="S5602">
        <v>169.77</v>
      </c>
      <c r="T5602">
        <v>483.33</v>
      </c>
    </row>
    <row r="5603" spans="1:20">
      <c r="A5603" s="2">
        <v>38327</v>
      </c>
      <c r="B5603">
        <v>323.86</v>
      </c>
      <c r="C5603">
        <v>1387.16</v>
      </c>
      <c r="D5603">
        <v>245.1</v>
      </c>
      <c r="E5603">
        <v>440.56</v>
      </c>
      <c r="F5603">
        <v>215.21</v>
      </c>
      <c r="G5603">
        <v>731.57</v>
      </c>
      <c r="H5603">
        <v>10508.32</v>
      </c>
      <c r="I5603">
        <v>1768.71</v>
      </c>
      <c r="J5603">
        <v>39004370</v>
      </c>
      <c r="K5603">
        <v>105.98</v>
      </c>
      <c r="L5603">
        <v>86.17</v>
      </c>
      <c r="M5603">
        <v>172.03</v>
      </c>
      <c r="N5603">
        <v>769.34</v>
      </c>
      <c r="O5603">
        <v>233.24</v>
      </c>
      <c r="P5603">
        <v>311.98</v>
      </c>
      <c r="Q5603">
        <v>321.89999999999998</v>
      </c>
      <c r="R5603">
        <v>1057.02</v>
      </c>
      <c r="S5603">
        <v>169.52</v>
      </c>
      <c r="T5603">
        <v>482</v>
      </c>
    </row>
    <row r="5604" spans="1:20">
      <c r="A5604" s="2">
        <v>38328</v>
      </c>
      <c r="B5604">
        <v>319.60000000000002</v>
      </c>
      <c r="C5604">
        <v>1374.03</v>
      </c>
      <c r="D5604">
        <v>241.61</v>
      </c>
      <c r="E5604">
        <v>435.17</v>
      </c>
      <c r="F5604">
        <v>210.1</v>
      </c>
      <c r="G5604">
        <v>723.63</v>
      </c>
      <c r="H5604">
        <v>10372.44</v>
      </c>
      <c r="I5604">
        <v>1738.29</v>
      </c>
      <c r="J5604">
        <v>38572930</v>
      </c>
      <c r="K5604">
        <v>104.83</v>
      </c>
      <c r="L5604">
        <v>84.68</v>
      </c>
      <c r="M5604">
        <v>170.44</v>
      </c>
      <c r="N5604">
        <v>757.52</v>
      </c>
      <c r="O5604">
        <v>229.95</v>
      </c>
      <c r="P5604">
        <v>309.31</v>
      </c>
      <c r="Q5604">
        <v>318.75</v>
      </c>
      <c r="R5604">
        <v>1038.5</v>
      </c>
      <c r="S5604">
        <v>167.71</v>
      </c>
      <c r="T5604">
        <v>473.98</v>
      </c>
    </row>
    <row r="5605" spans="1:20">
      <c r="A5605" s="2">
        <v>38329</v>
      </c>
      <c r="B5605">
        <v>321.73</v>
      </c>
      <c r="C5605">
        <v>1378.11</v>
      </c>
      <c r="D5605">
        <v>242.8</v>
      </c>
      <c r="E5605">
        <v>439.03</v>
      </c>
      <c r="F5605">
        <v>213.38</v>
      </c>
      <c r="G5605">
        <v>727.34</v>
      </c>
      <c r="H5605">
        <v>10370.549999999999</v>
      </c>
      <c r="I5605">
        <v>1749.82</v>
      </c>
      <c r="J5605">
        <v>38786740</v>
      </c>
      <c r="K5605">
        <v>105.31</v>
      </c>
      <c r="L5605">
        <v>85.42</v>
      </c>
      <c r="M5605">
        <v>170.74</v>
      </c>
      <c r="N5605">
        <v>762.91</v>
      </c>
      <c r="O5605">
        <v>231.9</v>
      </c>
      <c r="P5605">
        <v>310.61</v>
      </c>
      <c r="Q5605">
        <v>319.75</v>
      </c>
      <c r="R5605">
        <v>1043.68</v>
      </c>
      <c r="S5605">
        <v>168.48</v>
      </c>
      <c r="T5605">
        <v>476.63</v>
      </c>
    </row>
    <row r="5606" spans="1:20">
      <c r="A5606" s="2">
        <v>38330</v>
      </c>
      <c r="B5606">
        <v>324.42</v>
      </c>
      <c r="C5606">
        <v>1383.99</v>
      </c>
      <c r="D5606">
        <v>244.42</v>
      </c>
      <c r="E5606">
        <v>440.45</v>
      </c>
      <c r="F5606">
        <v>212.94</v>
      </c>
      <c r="G5606">
        <v>731.04</v>
      </c>
      <c r="H5606">
        <v>10423.39</v>
      </c>
      <c r="I5606">
        <v>1758.78</v>
      </c>
      <c r="J5606">
        <v>38989090</v>
      </c>
      <c r="K5606">
        <v>105.21</v>
      </c>
      <c r="L5606">
        <v>86.31</v>
      </c>
      <c r="M5606">
        <v>171.8</v>
      </c>
      <c r="N5606">
        <v>765.48</v>
      </c>
      <c r="O5606">
        <v>232.14</v>
      </c>
      <c r="P5606">
        <v>312.05</v>
      </c>
      <c r="Q5606">
        <v>321.18</v>
      </c>
      <c r="R5606">
        <v>1048.1300000000001</v>
      </c>
      <c r="S5606">
        <v>169.39</v>
      </c>
      <c r="T5606">
        <v>477.03</v>
      </c>
    </row>
    <row r="5607" spans="1:20">
      <c r="A5607" s="2">
        <v>38331</v>
      </c>
      <c r="B5607">
        <v>324.08</v>
      </c>
      <c r="C5607">
        <v>1384.45</v>
      </c>
      <c r="D5607">
        <v>244.85</v>
      </c>
      <c r="E5607">
        <v>443.2</v>
      </c>
      <c r="F5607">
        <v>213.38</v>
      </c>
      <c r="G5607">
        <v>729.46</v>
      </c>
      <c r="H5607">
        <v>10413.959999999999</v>
      </c>
      <c r="I5607">
        <v>1755.58</v>
      </c>
      <c r="J5607">
        <v>38905100</v>
      </c>
      <c r="K5607">
        <v>105.21</v>
      </c>
      <c r="L5607">
        <v>86.17</v>
      </c>
      <c r="M5607">
        <v>171.35</v>
      </c>
      <c r="N5607">
        <v>766.25</v>
      </c>
      <c r="O5607">
        <v>232.99</v>
      </c>
      <c r="P5607">
        <v>311.08999999999997</v>
      </c>
      <c r="Q5607">
        <v>321.04000000000002</v>
      </c>
      <c r="R5607">
        <v>1051.46</v>
      </c>
      <c r="S5607">
        <v>169.26</v>
      </c>
      <c r="T5607">
        <v>478.62</v>
      </c>
    </row>
    <row r="5608" spans="1:20">
      <c r="A5608" s="2">
        <v>38334</v>
      </c>
      <c r="B5608">
        <v>326.77</v>
      </c>
      <c r="C5608">
        <v>1396.67</v>
      </c>
      <c r="D5608">
        <v>246.21</v>
      </c>
      <c r="E5608">
        <v>445.23</v>
      </c>
      <c r="F5608">
        <v>215.14</v>
      </c>
      <c r="G5608">
        <v>733.87</v>
      </c>
      <c r="H5608">
        <v>10493.23</v>
      </c>
      <c r="I5608">
        <v>1772.23</v>
      </c>
      <c r="J5608">
        <v>39199090</v>
      </c>
      <c r="K5608">
        <v>106.08</v>
      </c>
      <c r="L5608">
        <v>87.06</v>
      </c>
      <c r="M5608">
        <v>173.1</v>
      </c>
      <c r="N5608">
        <v>772.42</v>
      </c>
      <c r="O5608">
        <v>234.45</v>
      </c>
      <c r="P5608">
        <v>313.56</v>
      </c>
      <c r="Q5608">
        <v>323.47000000000003</v>
      </c>
      <c r="R5608">
        <v>1054.43</v>
      </c>
      <c r="S5608">
        <v>170.68</v>
      </c>
      <c r="T5608">
        <v>482.73</v>
      </c>
    </row>
    <row r="5609" spans="1:20">
      <c r="A5609" s="2">
        <v>38335</v>
      </c>
      <c r="B5609">
        <v>328.56</v>
      </c>
      <c r="C5609">
        <v>1400.75</v>
      </c>
      <c r="D5609">
        <v>248.26</v>
      </c>
      <c r="E5609">
        <v>448.48</v>
      </c>
      <c r="F5609">
        <v>217.47</v>
      </c>
      <c r="G5609">
        <v>737.76</v>
      </c>
      <c r="H5609">
        <v>10523.42</v>
      </c>
      <c r="I5609">
        <v>1779.27</v>
      </c>
      <c r="J5609">
        <v>39332700</v>
      </c>
      <c r="K5609">
        <v>107.72</v>
      </c>
      <c r="L5609">
        <v>87.06</v>
      </c>
      <c r="M5609">
        <v>173.63</v>
      </c>
      <c r="N5609">
        <v>780.13</v>
      </c>
      <c r="O5609">
        <v>235.79</v>
      </c>
      <c r="P5609">
        <v>314.79000000000002</v>
      </c>
      <c r="Q5609">
        <v>325.04000000000002</v>
      </c>
      <c r="R5609">
        <v>1067.4000000000001</v>
      </c>
      <c r="S5609">
        <v>171.58</v>
      </c>
      <c r="T5609">
        <v>486.91</v>
      </c>
    </row>
    <row r="5610" spans="1:20">
      <c r="A5610" s="2">
        <v>38336</v>
      </c>
      <c r="B5610">
        <v>328.56</v>
      </c>
      <c r="C5610">
        <v>1403.47</v>
      </c>
      <c r="D5610">
        <v>249.2</v>
      </c>
      <c r="E5610">
        <v>450.72</v>
      </c>
      <c r="F5610">
        <v>217.03</v>
      </c>
      <c r="G5610">
        <v>739.52</v>
      </c>
      <c r="H5610">
        <v>10566.83</v>
      </c>
      <c r="I5610">
        <v>1785.03</v>
      </c>
      <c r="J5610">
        <v>39435790</v>
      </c>
      <c r="K5610">
        <v>108.4</v>
      </c>
      <c r="L5610">
        <v>87.06</v>
      </c>
      <c r="M5610">
        <v>174.31</v>
      </c>
      <c r="N5610">
        <v>783.21</v>
      </c>
      <c r="O5610">
        <v>236.52</v>
      </c>
      <c r="P5610">
        <v>315.95</v>
      </c>
      <c r="Q5610">
        <v>325.76</v>
      </c>
      <c r="R5610">
        <v>1072.95</v>
      </c>
      <c r="S5610">
        <v>171.84</v>
      </c>
      <c r="T5610">
        <v>489.83</v>
      </c>
    </row>
    <row r="5611" spans="1:20">
      <c r="A5611" s="2">
        <v>38337</v>
      </c>
      <c r="B5611">
        <v>325.87</v>
      </c>
      <c r="C5611">
        <v>1403.01</v>
      </c>
      <c r="D5611">
        <v>248.09</v>
      </c>
      <c r="E5611">
        <v>449.7</v>
      </c>
      <c r="F5611">
        <v>214.92</v>
      </c>
      <c r="G5611">
        <v>737.93</v>
      </c>
      <c r="H5611">
        <v>10517.76</v>
      </c>
      <c r="I5611">
        <v>1777.99</v>
      </c>
      <c r="J5611">
        <v>39332700</v>
      </c>
      <c r="K5611">
        <v>108.01</v>
      </c>
      <c r="L5611">
        <v>86.46</v>
      </c>
      <c r="M5611">
        <v>174.08</v>
      </c>
      <c r="N5611">
        <v>780.27</v>
      </c>
      <c r="O5611">
        <v>235.18</v>
      </c>
      <c r="P5611">
        <v>315.82</v>
      </c>
      <c r="Q5611">
        <v>325.33</v>
      </c>
      <c r="R5611">
        <v>1060.73</v>
      </c>
      <c r="S5611">
        <v>171.58</v>
      </c>
      <c r="T5611">
        <v>486.98</v>
      </c>
    </row>
    <row r="5612" spans="1:20">
      <c r="A5612" s="2">
        <v>38338</v>
      </c>
      <c r="B5612">
        <v>324.75</v>
      </c>
      <c r="C5612">
        <v>1394.86</v>
      </c>
      <c r="D5612">
        <v>248</v>
      </c>
      <c r="E5612">
        <v>450.51</v>
      </c>
      <c r="F5612">
        <v>214.62</v>
      </c>
      <c r="G5612">
        <v>732.28</v>
      </c>
      <c r="H5612">
        <v>10532.86</v>
      </c>
      <c r="I5612">
        <v>1775.11</v>
      </c>
      <c r="J5612">
        <v>39046370</v>
      </c>
      <c r="K5612">
        <v>108.01</v>
      </c>
      <c r="L5612">
        <v>86.17</v>
      </c>
      <c r="M5612">
        <v>173.32</v>
      </c>
      <c r="N5612">
        <v>781.59</v>
      </c>
      <c r="O5612">
        <v>235.18</v>
      </c>
      <c r="P5612">
        <v>313.56</v>
      </c>
      <c r="Q5612">
        <v>323.89</v>
      </c>
      <c r="R5612">
        <v>1061.47</v>
      </c>
      <c r="S5612">
        <v>170.41</v>
      </c>
      <c r="T5612">
        <v>486.52</v>
      </c>
    </row>
    <row r="5613" spans="1:20">
      <c r="A5613" s="2">
        <v>38341</v>
      </c>
      <c r="B5613">
        <v>324.19</v>
      </c>
      <c r="C5613">
        <v>1396.7</v>
      </c>
      <c r="D5613">
        <v>246.81</v>
      </c>
      <c r="E5613">
        <v>448.08</v>
      </c>
      <c r="F5613">
        <v>212.58</v>
      </c>
      <c r="G5613">
        <v>730.86</v>
      </c>
      <c r="H5613">
        <v>10540.41</v>
      </c>
      <c r="I5613">
        <v>1763.25</v>
      </c>
      <c r="J5613">
        <v>39038720</v>
      </c>
      <c r="K5613">
        <v>107.34</v>
      </c>
      <c r="L5613">
        <v>86.02</v>
      </c>
      <c r="M5613">
        <v>173.78</v>
      </c>
      <c r="N5613">
        <v>778.15</v>
      </c>
      <c r="O5613">
        <v>234.21</v>
      </c>
      <c r="P5613">
        <v>313.08</v>
      </c>
      <c r="Q5613">
        <v>323.61</v>
      </c>
      <c r="R5613">
        <v>1052.95</v>
      </c>
      <c r="S5613">
        <v>170.28</v>
      </c>
      <c r="T5613">
        <v>483.33</v>
      </c>
    </row>
    <row r="5614" spans="1:20">
      <c r="A5614" s="2">
        <v>38342</v>
      </c>
      <c r="B5614">
        <v>326.99</v>
      </c>
      <c r="C5614">
        <v>1407.26</v>
      </c>
      <c r="D5614">
        <v>248.69</v>
      </c>
      <c r="E5614">
        <v>451.63</v>
      </c>
      <c r="F5614">
        <v>215.43</v>
      </c>
      <c r="G5614">
        <v>737.08</v>
      </c>
      <c r="H5614">
        <v>10615.9</v>
      </c>
      <c r="I5614">
        <v>1780.24</v>
      </c>
      <c r="J5614">
        <v>39389980</v>
      </c>
      <c r="K5614">
        <v>108.4</v>
      </c>
      <c r="L5614">
        <v>86.76</v>
      </c>
      <c r="M5614">
        <v>175.07</v>
      </c>
      <c r="N5614">
        <v>784.24</v>
      </c>
      <c r="O5614">
        <v>235.91</v>
      </c>
      <c r="P5614">
        <v>315.89</v>
      </c>
      <c r="Q5614">
        <v>326.62</v>
      </c>
      <c r="R5614">
        <v>1065.54</v>
      </c>
      <c r="S5614">
        <v>171.97</v>
      </c>
      <c r="T5614">
        <v>488.71</v>
      </c>
    </row>
    <row r="5615" spans="1:20">
      <c r="A5615" s="2">
        <v>38343</v>
      </c>
      <c r="B5615">
        <v>328.56</v>
      </c>
      <c r="C5615">
        <v>1412.76</v>
      </c>
      <c r="D5615">
        <v>249.54</v>
      </c>
      <c r="E5615">
        <v>453.36</v>
      </c>
      <c r="F5615">
        <v>216.38</v>
      </c>
      <c r="G5615">
        <v>739.75</v>
      </c>
      <c r="H5615">
        <v>10636.66</v>
      </c>
      <c r="I5615">
        <v>1783.44</v>
      </c>
      <c r="J5615">
        <v>39542700</v>
      </c>
      <c r="K5615">
        <v>108.59</v>
      </c>
      <c r="L5615">
        <v>87.06</v>
      </c>
      <c r="M5615">
        <v>175.76</v>
      </c>
      <c r="N5615">
        <v>785.83</v>
      </c>
      <c r="O5615">
        <v>237.25</v>
      </c>
      <c r="P5615">
        <v>317.39</v>
      </c>
      <c r="Q5615">
        <v>328.35</v>
      </c>
      <c r="R5615">
        <v>1071.47</v>
      </c>
      <c r="S5615">
        <v>172.62</v>
      </c>
      <c r="T5615">
        <v>490.43</v>
      </c>
    </row>
    <row r="5616" spans="1:20">
      <c r="A5616" s="2">
        <v>38344</v>
      </c>
      <c r="B5616">
        <v>328.56</v>
      </c>
      <c r="C5616">
        <v>1413.68</v>
      </c>
      <c r="D5616">
        <v>249.8</v>
      </c>
      <c r="E5616">
        <v>453.97</v>
      </c>
      <c r="F5616">
        <v>216.67</v>
      </c>
      <c r="G5616">
        <v>740.47</v>
      </c>
      <c r="H5616">
        <v>10664.02</v>
      </c>
      <c r="I5616">
        <v>1783.12</v>
      </c>
      <c r="J5616">
        <v>39573250</v>
      </c>
      <c r="K5616">
        <v>108.88</v>
      </c>
      <c r="L5616">
        <v>86.91</v>
      </c>
      <c r="M5616">
        <v>175.91</v>
      </c>
      <c r="N5616">
        <v>785.83</v>
      </c>
      <c r="O5616">
        <v>237</v>
      </c>
      <c r="P5616">
        <v>317.60000000000002</v>
      </c>
      <c r="Q5616">
        <v>328.35</v>
      </c>
      <c r="R5616">
        <v>1073.69</v>
      </c>
      <c r="S5616">
        <v>172.75</v>
      </c>
      <c r="T5616">
        <v>491.38</v>
      </c>
    </row>
    <row r="5617" spans="1:20">
      <c r="A5617" s="2">
        <v>38345</v>
      </c>
      <c r="B5617">
        <v>328.56</v>
      </c>
      <c r="C5617">
        <v>1413.68</v>
      </c>
      <c r="D5617">
        <v>249.8</v>
      </c>
      <c r="E5617">
        <v>453.97</v>
      </c>
      <c r="F5617">
        <v>216.67</v>
      </c>
      <c r="G5617">
        <v>740.47</v>
      </c>
      <c r="H5617">
        <v>10664.02</v>
      </c>
      <c r="I5617">
        <v>1783.12</v>
      </c>
      <c r="J5617">
        <v>39573250</v>
      </c>
      <c r="K5617">
        <v>108.88</v>
      </c>
      <c r="L5617">
        <v>86.91</v>
      </c>
      <c r="M5617">
        <v>175.91</v>
      </c>
      <c r="N5617">
        <v>785.83</v>
      </c>
      <c r="O5617">
        <v>237</v>
      </c>
      <c r="P5617">
        <v>317.60000000000002</v>
      </c>
      <c r="Q5617">
        <v>328.35</v>
      </c>
      <c r="R5617">
        <v>1073.69</v>
      </c>
      <c r="S5617">
        <v>172.75</v>
      </c>
      <c r="T5617">
        <v>491.38</v>
      </c>
    </row>
    <row r="5618" spans="1:20">
      <c r="A5618" s="2">
        <v>38348</v>
      </c>
      <c r="B5618">
        <v>327.55</v>
      </c>
      <c r="C5618">
        <v>1405.88</v>
      </c>
      <c r="D5618">
        <v>248.69</v>
      </c>
      <c r="E5618">
        <v>450.51</v>
      </c>
      <c r="F5618">
        <v>215.5</v>
      </c>
      <c r="G5618">
        <v>737.62</v>
      </c>
      <c r="H5618">
        <v>10624.37</v>
      </c>
      <c r="I5618">
        <v>1777.99</v>
      </c>
      <c r="J5618">
        <v>39416700</v>
      </c>
      <c r="K5618">
        <v>108.11</v>
      </c>
      <c r="L5618">
        <v>86.61</v>
      </c>
      <c r="M5618">
        <v>175.15</v>
      </c>
      <c r="N5618">
        <v>777.89</v>
      </c>
      <c r="O5618">
        <v>235.67</v>
      </c>
      <c r="P5618">
        <v>316.64</v>
      </c>
      <c r="Q5618">
        <v>327.05</v>
      </c>
      <c r="R5618">
        <v>1067.02</v>
      </c>
      <c r="S5618">
        <v>171.97</v>
      </c>
      <c r="T5618">
        <v>488.12</v>
      </c>
    </row>
    <row r="5619" spans="1:20">
      <c r="A5619" s="2">
        <v>38349</v>
      </c>
      <c r="B5619">
        <v>331.13</v>
      </c>
      <c r="C5619">
        <v>1414.6</v>
      </c>
      <c r="D5619">
        <v>251.5</v>
      </c>
      <c r="E5619">
        <v>457.22</v>
      </c>
      <c r="F5619">
        <v>219.81</v>
      </c>
      <c r="G5619">
        <v>743.13</v>
      </c>
      <c r="H5619">
        <v>10715.01</v>
      </c>
      <c r="I5619">
        <v>1797.87</v>
      </c>
      <c r="J5619">
        <v>39672510</v>
      </c>
      <c r="K5619">
        <v>109.65</v>
      </c>
      <c r="L5619">
        <v>87.8</v>
      </c>
      <c r="M5619">
        <v>176.21</v>
      </c>
      <c r="N5619">
        <v>790.33</v>
      </c>
      <c r="O5619">
        <v>238.58</v>
      </c>
      <c r="P5619">
        <v>318.83</v>
      </c>
      <c r="Q5619">
        <v>329.35</v>
      </c>
      <c r="R5619">
        <v>1082.96</v>
      </c>
      <c r="S5619">
        <v>173.27</v>
      </c>
      <c r="T5619">
        <v>495.63</v>
      </c>
    </row>
    <row r="5620" spans="1:20">
      <c r="A5620" s="2">
        <v>38350</v>
      </c>
      <c r="B5620">
        <v>331.36</v>
      </c>
      <c r="C5620">
        <v>1415.52</v>
      </c>
      <c r="D5620">
        <v>252.01</v>
      </c>
      <c r="E5620">
        <v>457.12</v>
      </c>
      <c r="F5620">
        <v>218.93</v>
      </c>
      <c r="G5620">
        <v>743.31</v>
      </c>
      <c r="H5620">
        <v>10722.57</v>
      </c>
      <c r="I5620">
        <v>1797.87</v>
      </c>
      <c r="J5620">
        <v>39668690</v>
      </c>
      <c r="K5620">
        <v>109.94</v>
      </c>
      <c r="L5620">
        <v>87.65</v>
      </c>
      <c r="M5620">
        <v>175.99</v>
      </c>
      <c r="N5620">
        <v>790.06</v>
      </c>
      <c r="O5620">
        <v>238.34</v>
      </c>
      <c r="P5620">
        <v>318.76</v>
      </c>
      <c r="Q5620">
        <v>329.35</v>
      </c>
      <c r="R5620">
        <v>1084.44</v>
      </c>
      <c r="S5620">
        <v>173.27</v>
      </c>
      <c r="T5620">
        <v>495.63</v>
      </c>
    </row>
    <row r="5621" spans="1:20">
      <c r="A5621" s="2">
        <v>38351</v>
      </c>
      <c r="B5621">
        <v>331.25</v>
      </c>
      <c r="C5621">
        <v>1415.06</v>
      </c>
      <c r="D5621">
        <v>252.18</v>
      </c>
      <c r="E5621">
        <v>457.22</v>
      </c>
      <c r="F5621">
        <v>218.57</v>
      </c>
      <c r="G5621">
        <v>743.67</v>
      </c>
      <c r="H5621">
        <v>10732.01</v>
      </c>
      <c r="I5621">
        <v>1800.11</v>
      </c>
      <c r="J5621">
        <v>39680140</v>
      </c>
      <c r="K5621">
        <v>110.33</v>
      </c>
      <c r="L5621">
        <v>87.65</v>
      </c>
      <c r="M5621">
        <v>176.29</v>
      </c>
      <c r="N5621">
        <v>791.12</v>
      </c>
      <c r="O5621">
        <v>238.46</v>
      </c>
      <c r="P5621">
        <v>319.25</v>
      </c>
      <c r="Q5621">
        <v>329.5</v>
      </c>
      <c r="R5621">
        <v>1084.81</v>
      </c>
      <c r="S5621">
        <v>173.14</v>
      </c>
      <c r="T5621">
        <v>495.89</v>
      </c>
    </row>
    <row r="5622" spans="1:20">
      <c r="A5622" s="2">
        <v>38352</v>
      </c>
      <c r="B5622">
        <v>330.35</v>
      </c>
      <c r="C5622">
        <v>1412.76</v>
      </c>
      <c r="D5622">
        <v>252.1</v>
      </c>
      <c r="E5622">
        <v>455.9</v>
      </c>
      <c r="F5622">
        <v>217.62</v>
      </c>
      <c r="G5622">
        <v>742.07</v>
      </c>
      <c r="H5622">
        <v>10715.01</v>
      </c>
      <c r="I5622">
        <v>1797.22</v>
      </c>
      <c r="J5622">
        <v>39626690</v>
      </c>
      <c r="K5622">
        <v>110.14</v>
      </c>
      <c r="L5622">
        <v>87.5</v>
      </c>
      <c r="M5622">
        <v>175.91</v>
      </c>
      <c r="N5622">
        <v>789.8</v>
      </c>
      <c r="O5622">
        <v>238.34</v>
      </c>
      <c r="P5622">
        <v>318.97000000000003</v>
      </c>
      <c r="Q5622">
        <v>329.35</v>
      </c>
      <c r="R5622">
        <v>1083.33</v>
      </c>
      <c r="S5622">
        <v>173.01</v>
      </c>
      <c r="T5622">
        <v>495.16</v>
      </c>
    </row>
    <row r="5623" spans="1:20">
      <c r="A5623" s="2">
        <v>38355</v>
      </c>
      <c r="B5623">
        <v>326.88</v>
      </c>
      <c r="C5623">
        <v>1401.75</v>
      </c>
      <c r="D5623">
        <v>248.35</v>
      </c>
      <c r="E5623">
        <v>449.5</v>
      </c>
      <c r="F5623">
        <v>213.46</v>
      </c>
      <c r="G5623">
        <v>736.91</v>
      </c>
      <c r="H5623">
        <v>10579.04</v>
      </c>
      <c r="I5623">
        <v>1775.11</v>
      </c>
      <c r="J5623">
        <v>39347980</v>
      </c>
      <c r="K5623">
        <v>108.3</v>
      </c>
      <c r="L5623">
        <v>86.46</v>
      </c>
      <c r="M5623">
        <v>174.24</v>
      </c>
      <c r="N5623">
        <v>774.98</v>
      </c>
      <c r="O5623">
        <v>235.91</v>
      </c>
      <c r="P5623">
        <v>315.73</v>
      </c>
      <c r="Q5623">
        <v>326.62</v>
      </c>
      <c r="R5623">
        <v>1065.9100000000001</v>
      </c>
      <c r="S5623">
        <v>171.58</v>
      </c>
      <c r="T5623">
        <v>486.8</v>
      </c>
    </row>
    <row r="5624" spans="1:20">
      <c r="A5624" s="2">
        <v>38356</v>
      </c>
      <c r="B5624">
        <v>321.73</v>
      </c>
      <c r="C5624">
        <v>1387.52</v>
      </c>
      <c r="D5624">
        <v>244.17</v>
      </c>
      <c r="E5624">
        <v>444.32</v>
      </c>
      <c r="F5624">
        <v>208.49</v>
      </c>
      <c r="G5624">
        <v>727.12</v>
      </c>
      <c r="H5624">
        <v>10410.969999999999</v>
      </c>
      <c r="I5624">
        <v>1736.96</v>
      </c>
      <c r="J5624">
        <v>38912740</v>
      </c>
      <c r="K5624">
        <v>106.56</v>
      </c>
      <c r="L5624">
        <v>84.83</v>
      </c>
      <c r="M5624">
        <v>172.41</v>
      </c>
      <c r="N5624">
        <v>764.12</v>
      </c>
      <c r="O5624">
        <v>234.33</v>
      </c>
      <c r="P5624">
        <v>312.57</v>
      </c>
      <c r="Q5624">
        <v>323.32</v>
      </c>
      <c r="R5624">
        <v>1048.1300000000001</v>
      </c>
      <c r="S5624">
        <v>169.63</v>
      </c>
      <c r="T5624">
        <v>477.17</v>
      </c>
    </row>
    <row r="5625" spans="1:20">
      <c r="A5625" s="2">
        <v>38357</v>
      </c>
      <c r="B5625">
        <v>320.5</v>
      </c>
      <c r="C5625">
        <v>1383.39</v>
      </c>
      <c r="D5625">
        <v>242.46</v>
      </c>
      <c r="E5625">
        <v>440.66</v>
      </c>
      <c r="F5625">
        <v>205.57</v>
      </c>
      <c r="G5625">
        <v>724.28</v>
      </c>
      <c r="H5625">
        <v>10352.43</v>
      </c>
      <c r="I5625">
        <v>1727.03</v>
      </c>
      <c r="J5625">
        <v>38817280</v>
      </c>
      <c r="K5625">
        <v>105.41</v>
      </c>
      <c r="L5625">
        <v>84.68</v>
      </c>
      <c r="M5625">
        <v>171.8</v>
      </c>
      <c r="N5625">
        <v>755.65</v>
      </c>
      <c r="O5625">
        <v>230.93</v>
      </c>
      <c r="P5625">
        <v>311.44</v>
      </c>
      <c r="Q5625">
        <v>322.02999999999997</v>
      </c>
      <c r="R5625">
        <v>1039.24</v>
      </c>
      <c r="S5625">
        <v>169.11</v>
      </c>
      <c r="T5625">
        <v>471.32</v>
      </c>
    </row>
    <row r="5626" spans="1:20">
      <c r="A5626" s="2">
        <v>38358</v>
      </c>
      <c r="B5626">
        <v>321.17</v>
      </c>
      <c r="C5626">
        <v>1389.35</v>
      </c>
      <c r="D5626">
        <v>243.4</v>
      </c>
      <c r="E5626">
        <v>444.93</v>
      </c>
      <c r="F5626">
        <v>205.5</v>
      </c>
      <c r="G5626">
        <v>727.12</v>
      </c>
      <c r="H5626">
        <v>10384.540000000001</v>
      </c>
      <c r="I5626">
        <v>1729.91</v>
      </c>
      <c r="J5626">
        <v>38992910</v>
      </c>
      <c r="K5626">
        <v>105.79</v>
      </c>
      <c r="L5626">
        <v>84.83</v>
      </c>
      <c r="M5626">
        <v>172.94</v>
      </c>
      <c r="N5626">
        <v>760.15</v>
      </c>
      <c r="O5626">
        <v>231.9</v>
      </c>
      <c r="P5626">
        <v>312.64</v>
      </c>
      <c r="Q5626">
        <v>323.18</v>
      </c>
      <c r="R5626">
        <v>1047.3900000000001</v>
      </c>
      <c r="S5626">
        <v>169.76</v>
      </c>
      <c r="T5626">
        <v>473.18</v>
      </c>
    </row>
    <row r="5627" spans="1:20">
      <c r="A5627" s="2">
        <v>38359</v>
      </c>
      <c r="B5627">
        <v>321.5</v>
      </c>
      <c r="C5627">
        <v>1386.6</v>
      </c>
      <c r="D5627">
        <v>243.31</v>
      </c>
      <c r="E5627">
        <v>441.78</v>
      </c>
      <c r="F5627">
        <v>203.96</v>
      </c>
      <c r="G5627">
        <v>727.3</v>
      </c>
      <c r="H5627">
        <v>10393.98</v>
      </c>
      <c r="I5627">
        <v>1732.48</v>
      </c>
      <c r="J5627">
        <v>38939460</v>
      </c>
      <c r="K5627">
        <v>105.21</v>
      </c>
      <c r="L5627">
        <v>84.83</v>
      </c>
      <c r="M5627">
        <v>172.64</v>
      </c>
      <c r="N5627">
        <v>753.8</v>
      </c>
      <c r="O5627">
        <v>230.2</v>
      </c>
      <c r="P5627">
        <v>312.43</v>
      </c>
      <c r="Q5627">
        <v>322.60000000000002</v>
      </c>
      <c r="R5627">
        <v>1042.94</v>
      </c>
      <c r="S5627">
        <v>169.37</v>
      </c>
      <c r="T5627">
        <v>470.13</v>
      </c>
    </row>
    <row r="5628" spans="1:20">
      <c r="A5628" s="2">
        <v>38362</v>
      </c>
      <c r="B5628">
        <v>323.3</v>
      </c>
      <c r="C5628">
        <v>1389.81</v>
      </c>
      <c r="D5628">
        <v>244.93</v>
      </c>
      <c r="E5628">
        <v>446.14</v>
      </c>
      <c r="F5628">
        <v>205.64</v>
      </c>
      <c r="G5628">
        <v>730.32</v>
      </c>
      <c r="H5628">
        <v>10461.959999999999</v>
      </c>
      <c r="I5628">
        <v>1741.13</v>
      </c>
      <c r="J5628">
        <v>39080720</v>
      </c>
      <c r="K5628">
        <v>106.27</v>
      </c>
      <c r="L5628">
        <v>85.42</v>
      </c>
      <c r="M5628">
        <v>173.32</v>
      </c>
      <c r="N5628">
        <v>759.89</v>
      </c>
      <c r="O5628">
        <v>231.66</v>
      </c>
      <c r="P5628">
        <v>313.69</v>
      </c>
      <c r="Q5628">
        <v>323.32</v>
      </c>
      <c r="R5628">
        <v>1049.24</v>
      </c>
      <c r="S5628">
        <v>170.02</v>
      </c>
      <c r="T5628">
        <v>473.72</v>
      </c>
    </row>
    <row r="5629" spans="1:20">
      <c r="A5629" s="2">
        <v>38363</v>
      </c>
      <c r="B5629">
        <v>321.5</v>
      </c>
      <c r="C5629">
        <v>1382.47</v>
      </c>
      <c r="D5629">
        <v>243.48</v>
      </c>
      <c r="E5629">
        <v>445.33</v>
      </c>
      <c r="F5629">
        <v>203.38</v>
      </c>
      <c r="G5629">
        <v>726.23</v>
      </c>
      <c r="H5629">
        <v>10410.969999999999</v>
      </c>
      <c r="I5629">
        <v>1727.67</v>
      </c>
      <c r="J5629">
        <v>38844020</v>
      </c>
      <c r="K5629">
        <v>106.37</v>
      </c>
      <c r="L5629">
        <v>84.68</v>
      </c>
      <c r="M5629">
        <v>172.49</v>
      </c>
      <c r="N5629">
        <v>756.18</v>
      </c>
      <c r="O5629">
        <v>231.05</v>
      </c>
      <c r="P5629">
        <v>312.14999999999998</v>
      </c>
      <c r="Q5629">
        <v>321.74</v>
      </c>
      <c r="R5629">
        <v>1042.57</v>
      </c>
      <c r="S5629">
        <v>168.98</v>
      </c>
      <c r="T5629">
        <v>469.33</v>
      </c>
    </row>
    <row r="5630" spans="1:20">
      <c r="A5630" s="2">
        <v>38364</v>
      </c>
      <c r="B5630">
        <v>322.74</v>
      </c>
      <c r="C5630">
        <v>1387.52</v>
      </c>
      <c r="D5630">
        <v>244.68</v>
      </c>
      <c r="E5630">
        <v>446.45</v>
      </c>
      <c r="F5630">
        <v>204.18</v>
      </c>
      <c r="G5630">
        <v>729.61</v>
      </c>
      <c r="H5630">
        <v>10456.290000000001</v>
      </c>
      <c r="I5630">
        <v>1741.45</v>
      </c>
      <c r="J5630">
        <v>39027260</v>
      </c>
      <c r="K5630">
        <v>107.24</v>
      </c>
      <c r="L5630">
        <v>84.98</v>
      </c>
      <c r="M5630">
        <v>173.02</v>
      </c>
      <c r="N5630">
        <v>759.89</v>
      </c>
      <c r="O5630">
        <v>231.17</v>
      </c>
      <c r="P5630">
        <v>313.48</v>
      </c>
      <c r="Q5630">
        <v>322.89</v>
      </c>
      <c r="R5630">
        <v>1044.8</v>
      </c>
      <c r="S5630">
        <v>169.76</v>
      </c>
      <c r="T5630">
        <v>471.26</v>
      </c>
    </row>
    <row r="5631" spans="1:20">
      <c r="A5631" s="2">
        <v>38365</v>
      </c>
      <c r="B5631">
        <v>319.49</v>
      </c>
      <c r="C5631">
        <v>1376.5</v>
      </c>
      <c r="D5631">
        <v>243.23</v>
      </c>
      <c r="E5631">
        <v>445.74</v>
      </c>
      <c r="F5631">
        <v>202.36</v>
      </c>
      <c r="G5631">
        <v>721.78</v>
      </c>
      <c r="H5631">
        <v>10427.969999999999</v>
      </c>
      <c r="I5631">
        <v>1726.39</v>
      </c>
      <c r="J5631">
        <v>38683660</v>
      </c>
      <c r="K5631">
        <v>107.63</v>
      </c>
      <c r="L5631">
        <v>84.53</v>
      </c>
      <c r="M5631">
        <v>172.11</v>
      </c>
      <c r="N5631">
        <v>758.3</v>
      </c>
      <c r="O5631">
        <v>230.68</v>
      </c>
      <c r="P5631">
        <v>310.39</v>
      </c>
      <c r="Q5631">
        <v>320.44</v>
      </c>
      <c r="R5631">
        <v>1039.6099999999999</v>
      </c>
      <c r="S5631">
        <v>168.2</v>
      </c>
      <c r="T5631">
        <v>470.53</v>
      </c>
    </row>
    <row r="5632" spans="1:20">
      <c r="A5632" s="2">
        <v>38366</v>
      </c>
      <c r="B5632">
        <v>322.29000000000002</v>
      </c>
      <c r="C5632">
        <v>1383.39</v>
      </c>
      <c r="D5632">
        <v>245.62</v>
      </c>
      <c r="E5632">
        <v>449.5</v>
      </c>
      <c r="F5632">
        <v>204.25</v>
      </c>
      <c r="G5632">
        <v>726.41</v>
      </c>
      <c r="H5632">
        <v>10505.39</v>
      </c>
      <c r="I5632">
        <v>1735.04</v>
      </c>
      <c r="J5632">
        <v>38935650</v>
      </c>
      <c r="K5632">
        <v>108.69</v>
      </c>
      <c r="L5632">
        <v>85.42</v>
      </c>
      <c r="M5632">
        <v>173.1</v>
      </c>
      <c r="N5632">
        <v>763.33</v>
      </c>
      <c r="O5632">
        <v>232.75</v>
      </c>
      <c r="P5632">
        <v>311.87</v>
      </c>
      <c r="Q5632">
        <v>322.45999999999998</v>
      </c>
      <c r="R5632">
        <v>1049.98</v>
      </c>
      <c r="S5632">
        <v>169.24</v>
      </c>
      <c r="T5632">
        <v>475.31</v>
      </c>
    </row>
    <row r="5633" spans="1:20">
      <c r="A5633" s="2">
        <v>38369</v>
      </c>
      <c r="B5633">
        <v>322.29000000000002</v>
      </c>
      <c r="C5633">
        <v>1383.39</v>
      </c>
      <c r="D5633">
        <v>245.62</v>
      </c>
      <c r="E5633">
        <v>449.5</v>
      </c>
      <c r="F5633">
        <v>204.25</v>
      </c>
      <c r="G5633">
        <v>726.41</v>
      </c>
      <c r="H5633">
        <v>10505.39</v>
      </c>
      <c r="I5633">
        <v>1735.04</v>
      </c>
      <c r="J5633">
        <v>38935650</v>
      </c>
      <c r="K5633">
        <v>108.69</v>
      </c>
      <c r="L5633">
        <v>85.42</v>
      </c>
      <c r="M5633">
        <v>173.1</v>
      </c>
      <c r="N5633">
        <v>763.33</v>
      </c>
      <c r="O5633">
        <v>232.75</v>
      </c>
      <c r="P5633">
        <v>311.87</v>
      </c>
      <c r="Q5633">
        <v>322.45999999999998</v>
      </c>
      <c r="R5633">
        <v>1049.98</v>
      </c>
      <c r="S5633">
        <v>169.24</v>
      </c>
      <c r="T5633">
        <v>475.31</v>
      </c>
    </row>
    <row r="5634" spans="1:20">
      <c r="A5634" s="2">
        <v>38370</v>
      </c>
      <c r="B5634">
        <v>324.64</v>
      </c>
      <c r="C5634">
        <v>1396.24</v>
      </c>
      <c r="D5634">
        <v>248.09</v>
      </c>
      <c r="E5634">
        <v>454.88</v>
      </c>
      <c r="F5634">
        <v>206.66</v>
      </c>
      <c r="G5634">
        <v>732.1</v>
      </c>
      <c r="H5634">
        <v>10582.82</v>
      </c>
      <c r="I5634">
        <v>1753.64</v>
      </c>
      <c r="J5634">
        <v>39286900</v>
      </c>
      <c r="K5634">
        <v>110.33</v>
      </c>
      <c r="L5634">
        <v>86.17</v>
      </c>
      <c r="M5634">
        <v>174.69</v>
      </c>
      <c r="N5634">
        <v>770.21</v>
      </c>
      <c r="O5634">
        <v>235.3</v>
      </c>
      <c r="P5634">
        <v>314.12</v>
      </c>
      <c r="Q5634">
        <v>325.47000000000003</v>
      </c>
      <c r="R5634">
        <v>1061.0999999999999</v>
      </c>
      <c r="S5634">
        <v>170.67</v>
      </c>
      <c r="T5634">
        <v>480.09</v>
      </c>
    </row>
    <row r="5635" spans="1:20">
      <c r="A5635" s="2">
        <v>38371</v>
      </c>
      <c r="B5635">
        <v>321.95</v>
      </c>
      <c r="C5635">
        <v>1384.31</v>
      </c>
      <c r="D5635">
        <v>245.02</v>
      </c>
      <c r="E5635">
        <v>450.92</v>
      </c>
      <c r="F5635">
        <v>204.4</v>
      </c>
      <c r="G5635">
        <v>724.63</v>
      </c>
      <c r="H5635">
        <v>10512.95</v>
      </c>
      <c r="I5635">
        <v>1729.27</v>
      </c>
      <c r="J5635">
        <v>38886020</v>
      </c>
      <c r="K5635">
        <v>109.36</v>
      </c>
      <c r="L5635">
        <v>84.98</v>
      </c>
      <c r="M5635">
        <v>173.4</v>
      </c>
      <c r="N5635">
        <v>764.65</v>
      </c>
      <c r="O5635">
        <v>233.84</v>
      </c>
      <c r="P5635">
        <v>311.37</v>
      </c>
      <c r="Q5635">
        <v>323.02999999999997</v>
      </c>
      <c r="R5635">
        <v>1048.1300000000001</v>
      </c>
      <c r="S5635">
        <v>168.98</v>
      </c>
      <c r="T5635">
        <v>475.11</v>
      </c>
    </row>
    <row r="5636" spans="1:20">
      <c r="A5636" s="2">
        <v>38372</v>
      </c>
      <c r="B5636">
        <v>317.81</v>
      </c>
      <c r="C5636">
        <v>1376.04</v>
      </c>
      <c r="D5636">
        <v>243.91</v>
      </c>
      <c r="E5636">
        <v>446.45</v>
      </c>
      <c r="F5636">
        <v>201.19</v>
      </c>
      <c r="G5636">
        <v>719.29</v>
      </c>
      <c r="H5636">
        <v>10407.200000000001</v>
      </c>
      <c r="I5636">
        <v>1709.39</v>
      </c>
      <c r="J5636">
        <v>38603470</v>
      </c>
      <c r="K5636">
        <v>108.98</v>
      </c>
      <c r="L5636">
        <v>83.5</v>
      </c>
      <c r="M5636">
        <v>172.41</v>
      </c>
      <c r="N5636">
        <v>763.33</v>
      </c>
      <c r="O5636">
        <v>232.51</v>
      </c>
      <c r="P5636">
        <v>309.89999999999998</v>
      </c>
      <c r="Q5636">
        <v>321.16000000000003</v>
      </c>
      <c r="R5636">
        <v>1041.46</v>
      </c>
      <c r="S5636">
        <v>167.68</v>
      </c>
      <c r="T5636">
        <v>471.39</v>
      </c>
    </row>
    <row r="5637" spans="1:20">
      <c r="A5637" s="2">
        <v>38373</v>
      </c>
      <c r="B5637">
        <v>315.68</v>
      </c>
      <c r="C5637">
        <v>1366.41</v>
      </c>
      <c r="D5637">
        <v>241.86</v>
      </c>
      <c r="E5637">
        <v>445.33</v>
      </c>
      <c r="F5637">
        <v>200.9</v>
      </c>
      <c r="G5637">
        <v>714.13</v>
      </c>
      <c r="H5637">
        <v>10388.31</v>
      </c>
      <c r="I5637">
        <v>1691.76</v>
      </c>
      <c r="J5637">
        <v>38359140</v>
      </c>
      <c r="K5637">
        <v>108.49</v>
      </c>
      <c r="L5637">
        <v>82.76</v>
      </c>
      <c r="M5637">
        <v>171.5</v>
      </c>
      <c r="N5637">
        <v>759.89</v>
      </c>
      <c r="O5637">
        <v>231.41</v>
      </c>
      <c r="P5637">
        <v>308.35000000000002</v>
      </c>
      <c r="Q5637">
        <v>319.14999999999998</v>
      </c>
      <c r="R5637">
        <v>1035.9000000000001</v>
      </c>
      <c r="S5637">
        <v>166.64</v>
      </c>
      <c r="T5637">
        <v>469.6</v>
      </c>
    </row>
    <row r="5638" spans="1:20">
      <c r="A5638" s="2">
        <v>38376</v>
      </c>
      <c r="B5638">
        <v>312.99</v>
      </c>
      <c r="C5638">
        <v>1365.49</v>
      </c>
      <c r="D5638">
        <v>239.48</v>
      </c>
      <c r="E5638">
        <v>442.49</v>
      </c>
      <c r="F5638">
        <v>199.65</v>
      </c>
      <c r="G5638">
        <v>710.04</v>
      </c>
      <c r="H5638">
        <v>10327.879999999999</v>
      </c>
      <c r="I5638">
        <v>1665.47</v>
      </c>
      <c r="J5638">
        <v>38221680</v>
      </c>
      <c r="K5638">
        <v>108.2</v>
      </c>
      <c r="L5638">
        <v>81.569999999999993</v>
      </c>
      <c r="M5638">
        <v>171.42</v>
      </c>
      <c r="N5638">
        <v>756.98</v>
      </c>
      <c r="O5638">
        <v>229.1</v>
      </c>
      <c r="P5638">
        <v>307.64999999999998</v>
      </c>
      <c r="Q5638">
        <v>318.29000000000002</v>
      </c>
      <c r="R5638">
        <v>1026.27</v>
      </c>
      <c r="S5638">
        <v>166.12</v>
      </c>
      <c r="T5638">
        <v>464.29</v>
      </c>
    </row>
    <row r="5639" spans="1:20">
      <c r="A5639" s="2">
        <v>38377</v>
      </c>
      <c r="B5639">
        <v>314.33999999999997</v>
      </c>
      <c r="C5639">
        <v>1366.86</v>
      </c>
      <c r="D5639">
        <v>240.33</v>
      </c>
      <c r="E5639">
        <v>442.89</v>
      </c>
      <c r="F5639">
        <v>201.04</v>
      </c>
      <c r="G5639">
        <v>714.13</v>
      </c>
      <c r="H5639">
        <v>10348.66</v>
      </c>
      <c r="I5639">
        <v>1674.13</v>
      </c>
      <c r="J5639">
        <v>38424030</v>
      </c>
      <c r="K5639">
        <v>108.01</v>
      </c>
      <c r="L5639">
        <v>82.01</v>
      </c>
      <c r="M5639">
        <v>171.58</v>
      </c>
      <c r="N5639">
        <v>757.51</v>
      </c>
      <c r="O5639">
        <v>229.22</v>
      </c>
      <c r="P5639">
        <v>308.77</v>
      </c>
      <c r="Q5639">
        <v>319.01</v>
      </c>
      <c r="R5639">
        <v>1034.05</v>
      </c>
      <c r="S5639">
        <v>166.9</v>
      </c>
      <c r="T5639">
        <v>466.01</v>
      </c>
    </row>
    <row r="5640" spans="1:20">
      <c r="A5640" s="2">
        <v>38378</v>
      </c>
      <c r="B5640">
        <v>317.36</v>
      </c>
      <c r="C5640">
        <v>1374.67</v>
      </c>
      <c r="D5640">
        <v>242.55</v>
      </c>
      <c r="E5640">
        <v>447.97</v>
      </c>
      <c r="F5640">
        <v>205.28</v>
      </c>
      <c r="G5640">
        <v>717.69</v>
      </c>
      <c r="H5640">
        <v>10446.86</v>
      </c>
      <c r="I5640">
        <v>1694.65</v>
      </c>
      <c r="J5640">
        <v>38607300</v>
      </c>
      <c r="K5640">
        <v>109.07</v>
      </c>
      <c r="L5640">
        <v>82.76</v>
      </c>
      <c r="M5640">
        <v>172.41</v>
      </c>
      <c r="N5640">
        <v>764.65</v>
      </c>
      <c r="O5640">
        <v>231.05</v>
      </c>
      <c r="P5640">
        <v>310.04000000000002</v>
      </c>
      <c r="Q5640">
        <v>320.16000000000003</v>
      </c>
      <c r="R5640">
        <v>1049.24</v>
      </c>
      <c r="S5640">
        <v>167.94</v>
      </c>
      <c r="T5640">
        <v>473.05</v>
      </c>
    </row>
    <row r="5641" spans="1:20">
      <c r="A5641" s="2">
        <v>38379</v>
      </c>
      <c r="B5641">
        <v>317.47000000000003</v>
      </c>
      <c r="C5641">
        <v>1375.13</v>
      </c>
      <c r="D5641">
        <v>242.72</v>
      </c>
      <c r="E5641">
        <v>448.79</v>
      </c>
      <c r="F5641">
        <v>206.37</v>
      </c>
      <c r="G5641">
        <v>718.58</v>
      </c>
      <c r="H5641">
        <v>10465.74</v>
      </c>
      <c r="I5641">
        <v>1699.46</v>
      </c>
      <c r="J5641">
        <v>38614930</v>
      </c>
      <c r="K5641">
        <v>109.94</v>
      </c>
      <c r="L5641">
        <v>82.9</v>
      </c>
      <c r="M5641">
        <v>172.56</v>
      </c>
      <c r="N5641">
        <v>770.48</v>
      </c>
      <c r="O5641">
        <v>231.53</v>
      </c>
      <c r="P5641">
        <v>309.97000000000003</v>
      </c>
      <c r="Q5641">
        <v>320.44</v>
      </c>
      <c r="R5641">
        <v>1048.1300000000001</v>
      </c>
      <c r="S5641">
        <v>168.07</v>
      </c>
      <c r="T5641">
        <v>474.91</v>
      </c>
    </row>
    <row r="5642" spans="1:20">
      <c r="A5642" s="2">
        <v>38380</v>
      </c>
      <c r="B5642">
        <v>317.02</v>
      </c>
      <c r="C5642">
        <v>1371.45</v>
      </c>
      <c r="D5642">
        <v>241.78</v>
      </c>
      <c r="E5642">
        <v>449.09</v>
      </c>
      <c r="F5642">
        <v>204.84</v>
      </c>
      <c r="G5642">
        <v>717.34</v>
      </c>
      <c r="H5642">
        <v>10461.959999999999</v>
      </c>
      <c r="I5642">
        <v>1694.65</v>
      </c>
      <c r="J5642">
        <v>38557660</v>
      </c>
      <c r="K5642">
        <v>109.65</v>
      </c>
      <c r="L5642">
        <v>82.9</v>
      </c>
      <c r="M5642">
        <v>172.26</v>
      </c>
      <c r="N5642">
        <v>765.45</v>
      </c>
      <c r="O5642">
        <v>230.44</v>
      </c>
      <c r="P5642">
        <v>309.05</v>
      </c>
      <c r="Q5642">
        <v>319.44</v>
      </c>
      <c r="R5642">
        <v>1042.94</v>
      </c>
      <c r="S5642">
        <v>167.68</v>
      </c>
      <c r="T5642">
        <v>472.39</v>
      </c>
    </row>
    <row r="5643" spans="1:20">
      <c r="A5643" s="2">
        <v>38383</v>
      </c>
      <c r="B5643">
        <v>320.38</v>
      </c>
      <c r="C5643">
        <v>1380.63</v>
      </c>
      <c r="D5643">
        <v>245.19</v>
      </c>
      <c r="E5643">
        <v>456.81</v>
      </c>
      <c r="F5643">
        <v>207.98</v>
      </c>
      <c r="G5643">
        <v>722.5</v>
      </c>
      <c r="H5643">
        <v>10571.49</v>
      </c>
      <c r="I5643">
        <v>1715.17</v>
      </c>
      <c r="J5643">
        <v>38882190</v>
      </c>
      <c r="K5643">
        <v>111.2</v>
      </c>
      <c r="L5643">
        <v>84.09</v>
      </c>
      <c r="M5643">
        <v>173.86</v>
      </c>
      <c r="N5643">
        <v>777.36</v>
      </c>
      <c r="O5643">
        <v>233.72</v>
      </c>
      <c r="P5643">
        <v>311.3</v>
      </c>
      <c r="Q5643">
        <v>322.17</v>
      </c>
      <c r="R5643">
        <v>1060.73</v>
      </c>
      <c r="S5643">
        <v>169.11</v>
      </c>
      <c r="T5643">
        <v>480.49</v>
      </c>
    </row>
    <row r="5644" spans="1:20">
      <c r="A5644" s="2">
        <v>38384</v>
      </c>
      <c r="B5644">
        <v>321.83999999999997</v>
      </c>
      <c r="C5644">
        <v>1391.65</v>
      </c>
      <c r="D5644">
        <v>246.47</v>
      </c>
      <c r="E5644">
        <v>460.67</v>
      </c>
      <c r="F5644">
        <v>210.02</v>
      </c>
      <c r="G5644">
        <v>725.7</v>
      </c>
      <c r="H5644">
        <v>10647.03</v>
      </c>
      <c r="I5644">
        <v>1727.99</v>
      </c>
      <c r="J5644">
        <v>39099810</v>
      </c>
      <c r="K5644">
        <v>112.16</v>
      </c>
      <c r="L5644">
        <v>84.53</v>
      </c>
      <c r="M5644">
        <v>175.22</v>
      </c>
      <c r="N5644">
        <v>781.06</v>
      </c>
      <c r="O5644">
        <v>235.18</v>
      </c>
      <c r="P5644">
        <v>312.29000000000002</v>
      </c>
      <c r="Q5644">
        <v>324.04000000000002</v>
      </c>
      <c r="R5644">
        <v>1066.6500000000001</v>
      </c>
      <c r="S5644">
        <v>170.15</v>
      </c>
      <c r="T5644">
        <v>483.61</v>
      </c>
    </row>
    <row r="5645" spans="1:20">
      <c r="A5645" s="2">
        <v>38385</v>
      </c>
      <c r="B5645">
        <v>322.51</v>
      </c>
      <c r="C5645">
        <v>1396.24</v>
      </c>
      <c r="D5645">
        <v>247.15</v>
      </c>
      <c r="E5645">
        <v>462</v>
      </c>
      <c r="F5645">
        <v>210.68</v>
      </c>
      <c r="G5645">
        <v>727.48</v>
      </c>
      <c r="H5645">
        <v>10684.8</v>
      </c>
      <c r="I5645">
        <v>1734.08</v>
      </c>
      <c r="J5645">
        <v>39218180</v>
      </c>
      <c r="K5645">
        <v>113.13</v>
      </c>
      <c r="L5645">
        <v>84.83</v>
      </c>
      <c r="M5645">
        <v>175.68</v>
      </c>
      <c r="N5645">
        <v>786.36</v>
      </c>
      <c r="O5645">
        <v>236.52</v>
      </c>
      <c r="P5645">
        <v>313.41000000000003</v>
      </c>
      <c r="Q5645">
        <v>325.04000000000002</v>
      </c>
      <c r="R5645">
        <v>1071.8399999999999</v>
      </c>
      <c r="S5645">
        <v>170.67</v>
      </c>
      <c r="T5645">
        <v>486.27</v>
      </c>
    </row>
    <row r="5646" spans="1:20">
      <c r="A5646" s="2">
        <v>38386</v>
      </c>
      <c r="B5646">
        <v>320.61</v>
      </c>
      <c r="C5646">
        <v>1395.78</v>
      </c>
      <c r="D5646">
        <v>246.3</v>
      </c>
      <c r="E5646">
        <v>463.11</v>
      </c>
      <c r="F5646">
        <v>209.95</v>
      </c>
      <c r="G5646">
        <v>724.45</v>
      </c>
      <c r="H5646">
        <v>10664.02</v>
      </c>
      <c r="I5646">
        <v>1724.46</v>
      </c>
      <c r="J5646">
        <v>39103630</v>
      </c>
      <c r="K5646">
        <v>112.26</v>
      </c>
      <c r="L5646">
        <v>84.39</v>
      </c>
      <c r="M5646">
        <v>175.38</v>
      </c>
      <c r="N5646">
        <v>787.42</v>
      </c>
      <c r="O5646">
        <v>236.15</v>
      </c>
      <c r="P5646">
        <v>312.57</v>
      </c>
      <c r="Q5646">
        <v>324.61</v>
      </c>
      <c r="R5646">
        <v>1068.1400000000001</v>
      </c>
      <c r="S5646">
        <v>170.15</v>
      </c>
      <c r="T5646">
        <v>485.07</v>
      </c>
    </row>
    <row r="5647" spans="1:20">
      <c r="A5647" s="2">
        <v>38387</v>
      </c>
      <c r="B5647">
        <v>324.19</v>
      </c>
      <c r="C5647">
        <v>1407.71</v>
      </c>
      <c r="D5647">
        <v>249.45</v>
      </c>
      <c r="E5647">
        <v>469.21</v>
      </c>
      <c r="F5647">
        <v>212.65</v>
      </c>
      <c r="G5647">
        <v>732.64</v>
      </c>
      <c r="H5647">
        <v>10752.78</v>
      </c>
      <c r="I5647">
        <v>1750.11</v>
      </c>
      <c r="J5647">
        <v>39554160</v>
      </c>
      <c r="K5647">
        <v>113.22</v>
      </c>
      <c r="L5647">
        <v>85.28</v>
      </c>
      <c r="M5647">
        <v>177.13</v>
      </c>
      <c r="N5647">
        <v>796.41</v>
      </c>
      <c r="O5647">
        <v>238.58</v>
      </c>
      <c r="P5647">
        <v>315.8</v>
      </c>
      <c r="Q5647">
        <v>327.77</v>
      </c>
      <c r="R5647">
        <v>1084.44</v>
      </c>
      <c r="S5647">
        <v>171.97</v>
      </c>
      <c r="T5647">
        <v>491.05</v>
      </c>
    </row>
    <row r="5648" spans="1:20">
      <c r="A5648" s="2">
        <v>38390</v>
      </c>
      <c r="B5648">
        <v>323.63</v>
      </c>
      <c r="C5648">
        <v>1406.8</v>
      </c>
      <c r="D5648">
        <v>248.35</v>
      </c>
      <c r="E5648">
        <v>469.01</v>
      </c>
      <c r="F5648">
        <v>212.43</v>
      </c>
      <c r="G5648">
        <v>731.21</v>
      </c>
      <c r="H5648">
        <v>10716.89</v>
      </c>
      <c r="I5648">
        <v>1742.42</v>
      </c>
      <c r="J5648">
        <v>39496880</v>
      </c>
      <c r="K5648">
        <v>113.03</v>
      </c>
      <c r="L5648">
        <v>84.98</v>
      </c>
      <c r="M5648">
        <v>176.67</v>
      </c>
      <c r="N5648">
        <v>795.89</v>
      </c>
      <c r="O5648">
        <v>238.83</v>
      </c>
      <c r="P5648">
        <v>315.52</v>
      </c>
      <c r="Q5648">
        <v>327.49</v>
      </c>
      <c r="R5648">
        <v>1083.7</v>
      </c>
      <c r="S5648">
        <v>171.71</v>
      </c>
      <c r="T5648">
        <v>490.38</v>
      </c>
    </row>
    <row r="5649" spans="1:20">
      <c r="A5649" s="2">
        <v>38391</v>
      </c>
      <c r="B5649">
        <v>322.74</v>
      </c>
      <c r="C5649">
        <v>1406.34</v>
      </c>
      <c r="D5649">
        <v>249.37</v>
      </c>
      <c r="E5649">
        <v>470.73</v>
      </c>
      <c r="F5649">
        <v>213.16</v>
      </c>
      <c r="G5649">
        <v>731.04</v>
      </c>
      <c r="H5649">
        <v>10733.89</v>
      </c>
      <c r="I5649">
        <v>1744.98</v>
      </c>
      <c r="J5649">
        <v>39519790</v>
      </c>
      <c r="K5649">
        <v>113.9</v>
      </c>
      <c r="L5649">
        <v>84.83</v>
      </c>
      <c r="M5649">
        <v>176.52</v>
      </c>
      <c r="N5649">
        <v>799.59</v>
      </c>
      <c r="O5649">
        <v>239.43</v>
      </c>
      <c r="P5649">
        <v>315.52</v>
      </c>
      <c r="Q5649">
        <v>327.63</v>
      </c>
      <c r="R5649">
        <v>1088.1400000000001</v>
      </c>
      <c r="S5649">
        <v>171.97</v>
      </c>
      <c r="T5649">
        <v>491.51</v>
      </c>
    </row>
    <row r="5650" spans="1:20">
      <c r="A5650" s="2">
        <v>38392</v>
      </c>
      <c r="B5650">
        <v>318.82</v>
      </c>
      <c r="C5650">
        <v>1398.08</v>
      </c>
      <c r="D5650">
        <v>245.62</v>
      </c>
      <c r="E5650">
        <v>467.38</v>
      </c>
      <c r="F5650">
        <v>207.32</v>
      </c>
      <c r="G5650">
        <v>723.92</v>
      </c>
      <c r="H5650">
        <v>10637.57</v>
      </c>
      <c r="I5650">
        <v>1715.49</v>
      </c>
      <c r="J5650">
        <v>39191440</v>
      </c>
      <c r="K5650">
        <v>112.93</v>
      </c>
      <c r="L5650">
        <v>83.79</v>
      </c>
      <c r="M5650">
        <v>175.53</v>
      </c>
      <c r="N5650">
        <v>788.47</v>
      </c>
      <c r="O5650">
        <v>236.4</v>
      </c>
      <c r="P5650">
        <v>313.2</v>
      </c>
      <c r="Q5650">
        <v>325.33</v>
      </c>
      <c r="R5650">
        <v>1068.1400000000001</v>
      </c>
      <c r="S5650">
        <v>170.41</v>
      </c>
      <c r="T5650">
        <v>482.95</v>
      </c>
    </row>
    <row r="5651" spans="1:20">
      <c r="A5651" s="2">
        <v>38393</v>
      </c>
      <c r="B5651">
        <v>319.94</v>
      </c>
      <c r="C5651">
        <v>1402.67</v>
      </c>
      <c r="D5651">
        <v>246.55</v>
      </c>
      <c r="E5651">
        <v>467.99</v>
      </c>
      <c r="F5651">
        <v>205.79</v>
      </c>
      <c r="G5651">
        <v>726.77</v>
      </c>
      <c r="H5651">
        <v>10707.45</v>
      </c>
      <c r="I5651">
        <v>1721.9</v>
      </c>
      <c r="J5651">
        <v>39401440</v>
      </c>
      <c r="K5651">
        <v>113.03</v>
      </c>
      <c r="L5651">
        <v>84.09</v>
      </c>
      <c r="M5651">
        <v>176.29</v>
      </c>
      <c r="N5651">
        <v>792.18</v>
      </c>
      <c r="O5651">
        <v>236.52</v>
      </c>
      <c r="P5651">
        <v>314.68</v>
      </c>
      <c r="Q5651">
        <v>326.19</v>
      </c>
      <c r="R5651">
        <v>1066.28</v>
      </c>
      <c r="S5651">
        <v>171.19</v>
      </c>
      <c r="T5651">
        <v>483.34</v>
      </c>
    </row>
    <row r="5652" spans="1:20">
      <c r="A5652" s="2">
        <v>38394</v>
      </c>
      <c r="B5652">
        <v>322.95999999999998</v>
      </c>
      <c r="C5652">
        <v>1411.39</v>
      </c>
      <c r="D5652">
        <v>249.37</v>
      </c>
      <c r="E5652">
        <v>472.16</v>
      </c>
      <c r="F5652">
        <v>209.07</v>
      </c>
      <c r="G5652">
        <v>733.35</v>
      </c>
      <c r="H5652">
        <v>10803.78</v>
      </c>
      <c r="I5652">
        <v>1748.51</v>
      </c>
      <c r="J5652">
        <v>39699230</v>
      </c>
      <c r="K5652">
        <v>114.19</v>
      </c>
      <c r="L5652">
        <v>84.98</v>
      </c>
      <c r="M5652">
        <v>177.35</v>
      </c>
      <c r="N5652">
        <v>800.12</v>
      </c>
      <c r="O5652">
        <v>238.22</v>
      </c>
      <c r="P5652">
        <v>317.07</v>
      </c>
      <c r="Q5652">
        <v>328.49</v>
      </c>
      <c r="R5652">
        <v>1081.0999999999999</v>
      </c>
      <c r="S5652">
        <v>172.36</v>
      </c>
      <c r="T5652">
        <v>489.39</v>
      </c>
    </row>
    <row r="5653" spans="1:20">
      <c r="A5653" s="2">
        <v>38397</v>
      </c>
      <c r="B5653">
        <v>323.07</v>
      </c>
      <c r="C5653">
        <v>1413.22</v>
      </c>
      <c r="D5653">
        <v>249.11</v>
      </c>
      <c r="E5653">
        <v>472.66</v>
      </c>
      <c r="F5653">
        <v>209.51</v>
      </c>
      <c r="G5653">
        <v>733.53</v>
      </c>
      <c r="H5653">
        <v>10834</v>
      </c>
      <c r="I5653">
        <v>1757.8</v>
      </c>
      <c r="J5653">
        <v>39680140</v>
      </c>
      <c r="K5653">
        <v>114.09</v>
      </c>
      <c r="L5653">
        <v>85.28</v>
      </c>
      <c r="M5653">
        <v>177.58</v>
      </c>
      <c r="N5653">
        <v>797.47</v>
      </c>
      <c r="O5653">
        <v>237.25</v>
      </c>
      <c r="P5653">
        <v>317.20999999999998</v>
      </c>
      <c r="Q5653">
        <v>328.35</v>
      </c>
      <c r="R5653">
        <v>1079.99</v>
      </c>
      <c r="S5653">
        <v>172.49</v>
      </c>
      <c r="T5653">
        <v>489.32</v>
      </c>
    </row>
    <row r="5654" spans="1:20">
      <c r="A5654" s="2">
        <v>38398</v>
      </c>
      <c r="B5654">
        <v>324.3</v>
      </c>
      <c r="C5654">
        <v>1415.98</v>
      </c>
      <c r="D5654">
        <v>249.45</v>
      </c>
      <c r="E5654">
        <v>474.49</v>
      </c>
      <c r="F5654">
        <v>210.1</v>
      </c>
      <c r="G5654">
        <v>736.02</v>
      </c>
      <c r="H5654">
        <v>10866.11</v>
      </c>
      <c r="I5654">
        <v>1765.5</v>
      </c>
      <c r="J5654">
        <v>39790860</v>
      </c>
      <c r="K5654">
        <v>113.71</v>
      </c>
      <c r="L5654">
        <v>85.57</v>
      </c>
      <c r="M5654">
        <v>177.89</v>
      </c>
      <c r="N5654">
        <v>799.33</v>
      </c>
      <c r="O5654">
        <v>237.49</v>
      </c>
      <c r="P5654">
        <v>317.63</v>
      </c>
      <c r="Q5654">
        <v>329.07</v>
      </c>
      <c r="R5654">
        <v>1082.96</v>
      </c>
      <c r="S5654">
        <v>172.88</v>
      </c>
      <c r="T5654">
        <v>490.38</v>
      </c>
    </row>
    <row r="5655" spans="1:20">
      <c r="A5655" s="2">
        <v>38399</v>
      </c>
      <c r="B5655">
        <v>324.3</v>
      </c>
      <c r="C5655">
        <v>1417.35</v>
      </c>
      <c r="D5655">
        <v>250.05</v>
      </c>
      <c r="E5655">
        <v>474.59</v>
      </c>
      <c r="F5655">
        <v>210.39</v>
      </c>
      <c r="G5655">
        <v>734.59</v>
      </c>
      <c r="H5655">
        <v>10905.77</v>
      </c>
      <c r="I5655">
        <v>1760.05</v>
      </c>
      <c r="J5655">
        <v>39783230</v>
      </c>
      <c r="K5655">
        <v>113.61</v>
      </c>
      <c r="L5655">
        <v>86.31</v>
      </c>
      <c r="M5655">
        <v>178.34</v>
      </c>
      <c r="N5655">
        <v>805.41</v>
      </c>
      <c r="O5655">
        <v>237.49</v>
      </c>
      <c r="P5655">
        <v>317.56</v>
      </c>
      <c r="Q5655">
        <v>329.07</v>
      </c>
      <c r="R5655">
        <v>1085.55</v>
      </c>
      <c r="S5655">
        <v>172.88</v>
      </c>
      <c r="T5655">
        <v>492.51</v>
      </c>
    </row>
    <row r="5656" spans="1:20">
      <c r="A5656" s="2">
        <v>38400</v>
      </c>
      <c r="B5656">
        <v>321.39</v>
      </c>
      <c r="C5656">
        <v>1407.71</v>
      </c>
      <c r="D5656">
        <v>247.83</v>
      </c>
      <c r="E5656">
        <v>470.12</v>
      </c>
      <c r="F5656">
        <v>207.61</v>
      </c>
      <c r="G5656">
        <v>728.72</v>
      </c>
      <c r="H5656">
        <v>10826.45</v>
      </c>
      <c r="I5656">
        <v>1744.98</v>
      </c>
      <c r="J5656">
        <v>39439620</v>
      </c>
      <c r="K5656">
        <v>113.22</v>
      </c>
      <c r="L5656">
        <v>85.42</v>
      </c>
      <c r="M5656">
        <v>177.28</v>
      </c>
      <c r="N5656">
        <v>798.53</v>
      </c>
      <c r="O5656">
        <v>235.91</v>
      </c>
      <c r="P5656">
        <v>315.31</v>
      </c>
      <c r="Q5656">
        <v>326.91000000000003</v>
      </c>
      <c r="R5656">
        <v>1076.6600000000001</v>
      </c>
      <c r="S5656">
        <v>171.71</v>
      </c>
      <c r="T5656">
        <v>488.26</v>
      </c>
    </row>
    <row r="5657" spans="1:20">
      <c r="A5657" s="2">
        <v>38401</v>
      </c>
      <c r="B5657">
        <v>320.94</v>
      </c>
      <c r="C5657">
        <v>1409.09</v>
      </c>
      <c r="D5657">
        <v>247.41</v>
      </c>
      <c r="E5657">
        <v>468.09</v>
      </c>
      <c r="F5657">
        <v>208.05</v>
      </c>
      <c r="G5657">
        <v>728.72</v>
      </c>
      <c r="H5657">
        <v>10824.55</v>
      </c>
      <c r="I5657">
        <v>1744.34</v>
      </c>
      <c r="J5657">
        <v>39439620</v>
      </c>
      <c r="K5657">
        <v>113.32</v>
      </c>
      <c r="L5657">
        <v>85.42</v>
      </c>
      <c r="M5657">
        <v>177.81</v>
      </c>
      <c r="N5657">
        <v>800.12</v>
      </c>
      <c r="O5657">
        <v>235.06</v>
      </c>
      <c r="P5657">
        <v>315.8</v>
      </c>
      <c r="Q5657">
        <v>327.2</v>
      </c>
      <c r="R5657">
        <v>1076.29</v>
      </c>
      <c r="S5657">
        <v>171.97</v>
      </c>
      <c r="T5657">
        <v>487.73</v>
      </c>
    </row>
    <row r="5658" spans="1:20">
      <c r="A5658" s="2">
        <v>38404</v>
      </c>
      <c r="B5658">
        <v>320.94</v>
      </c>
      <c r="C5658">
        <v>1409.09</v>
      </c>
      <c r="D5658">
        <v>247.41</v>
      </c>
      <c r="E5658">
        <v>468.09</v>
      </c>
      <c r="F5658">
        <v>208.05</v>
      </c>
      <c r="G5658">
        <v>728.72</v>
      </c>
      <c r="H5658">
        <v>10824.55</v>
      </c>
      <c r="I5658">
        <v>1744.34</v>
      </c>
      <c r="J5658">
        <v>39439620</v>
      </c>
      <c r="K5658">
        <v>113.32</v>
      </c>
      <c r="L5658">
        <v>85.42</v>
      </c>
      <c r="M5658">
        <v>177.81</v>
      </c>
      <c r="N5658">
        <v>800.12</v>
      </c>
      <c r="O5658">
        <v>235.06</v>
      </c>
      <c r="P5658">
        <v>315.8</v>
      </c>
      <c r="Q5658">
        <v>327.2</v>
      </c>
      <c r="R5658">
        <v>1076.29</v>
      </c>
      <c r="S5658">
        <v>171.97</v>
      </c>
      <c r="T5658">
        <v>487.73</v>
      </c>
    </row>
    <row r="5659" spans="1:20">
      <c r="A5659" s="2">
        <v>38405</v>
      </c>
      <c r="B5659">
        <v>316.45999999999998</v>
      </c>
      <c r="C5659">
        <v>1389.81</v>
      </c>
      <c r="D5659">
        <v>243.48</v>
      </c>
      <c r="E5659">
        <v>460.78</v>
      </c>
      <c r="F5659">
        <v>203.6</v>
      </c>
      <c r="G5659">
        <v>718.23</v>
      </c>
      <c r="H5659">
        <v>10716.89</v>
      </c>
      <c r="I5659">
        <v>1717.09</v>
      </c>
      <c r="J5659">
        <v>38874560</v>
      </c>
      <c r="K5659">
        <v>111.78</v>
      </c>
      <c r="L5659">
        <v>83.79</v>
      </c>
      <c r="M5659">
        <v>175.61</v>
      </c>
      <c r="N5659">
        <v>789.27</v>
      </c>
      <c r="O5659">
        <v>231.53</v>
      </c>
      <c r="P5659">
        <v>311.66000000000003</v>
      </c>
      <c r="Q5659">
        <v>322.60000000000002</v>
      </c>
      <c r="R5659">
        <v>1060.3599999999999</v>
      </c>
      <c r="S5659">
        <v>169.37</v>
      </c>
      <c r="T5659">
        <v>479.49</v>
      </c>
    </row>
    <row r="5660" spans="1:20">
      <c r="A5660" s="2">
        <v>38406</v>
      </c>
      <c r="B5660">
        <v>317.58</v>
      </c>
      <c r="C5660">
        <v>1398.99</v>
      </c>
      <c r="D5660">
        <v>244.59</v>
      </c>
      <c r="E5660">
        <v>462.91</v>
      </c>
      <c r="F5660">
        <v>204.47</v>
      </c>
      <c r="G5660">
        <v>721.07</v>
      </c>
      <c r="H5660">
        <v>10764.11</v>
      </c>
      <c r="I5660">
        <v>1720.61</v>
      </c>
      <c r="J5660">
        <v>39076910</v>
      </c>
      <c r="K5660">
        <v>112.16</v>
      </c>
      <c r="L5660">
        <v>84.39</v>
      </c>
      <c r="M5660">
        <v>176.52</v>
      </c>
      <c r="N5660">
        <v>792.71</v>
      </c>
      <c r="O5660">
        <v>231.53</v>
      </c>
      <c r="P5660">
        <v>313.33999999999997</v>
      </c>
      <c r="Q5660">
        <v>323.89</v>
      </c>
      <c r="R5660">
        <v>1065.17</v>
      </c>
      <c r="S5660">
        <v>170.41</v>
      </c>
      <c r="T5660">
        <v>481.88</v>
      </c>
    </row>
    <row r="5661" spans="1:20">
      <c r="A5661" s="2">
        <v>38407</v>
      </c>
      <c r="B5661">
        <v>320.16000000000003</v>
      </c>
      <c r="C5661">
        <v>1410.47</v>
      </c>
      <c r="D5661">
        <v>247.66</v>
      </c>
      <c r="E5661">
        <v>466.77</v>
      </c>
      <c r="F5661">
        <v>206.96</v>
      </c>
      <c r="G5661">
        <v>726.59</v>
      </c>
      <c r="H5661">
        <v>10847.22</v>
      </c>
      <c r="I5661">
        <v>1740.17</v>
      </c>
      <c r="J5661">
        <v>39325070</v>
      </c>
      <c r="K5661">
        <v>112.55</v>
      </c>
      <c r="L5661">
        <v>85.28</v>
      </c>
      <c r="M5661">
        <v>177.89</v>
      </c>
      <c r="N5661">
        <v>800.91</v>
      </c>
      <c r="O5661">
        <v>233.11</v>
      </c>
      <c r="P5661">
        <v>315.52</v>
      </c>
      <c r="Q5661">
        <v>326.05</v>
      </c>
      <c r="R5661">
        <v>1078.1400000000001</v>
      </c>
      <c r="S5661">
        <v>171.71</v>
      </c>
      <c r="T5661">
        <v>487.46</v>
      </c>
    </row>
    <row r="5662" spans="1:20">
      <c r="A5662" s="2">
        <v>38408</v>
      </c>
      <c r="B5662">
        <v>322.85000000000002</v>
      </c>
      <c r="C5662">
        <v>1423.32</v>
      </c>
      <c r="D5662">
        <v>250.39</v>
      </c>
      <c r="E5662">
        <v>470.23</v>
      </c>
      <c r="F5662">
        <v>209.51</v>
      </c>
      <c r="G5662">
        <v>732.64</v>
      </c>
      <c r="H5662">
        <v>10964.32</v>
      </c>
      <c r="I5662">
        <v>1755.88</v>
      </c>
      <c r="J5662">
        <v>39641970</v>
      </c>
      <c r="K5662">
        <v>113.8</v>
      </c>
      <c r="L5662">
        <v>86.17</v>
      </c>
      <c r="M5662">
        <v>179.94</v>
      </c>
      <c r="N5662">
        <v>813.09</v>
      </c>
      <c r="O5662">
        <v>235.18</v>
      </c>
      <c r="P5662">
        <v>318.27</v>
      </c>
      <c r="Q5662">
        <v>328.78</v>
      </c>
      <c r="R5662">
        <v>1090</v>
      </c>
      <c r="S5662">
        <v>173.27</v>
      </c>
      <c r="T5662">
        <v>493.57</v>
      </c>
    </row>
    <row r="5663" spans="1:20">
      <c r="A5663" s="2">
        <v>38411</v>
      </c>
      <c r="B5663">
        <v>321.73</v>
      </c>
      <c r="C5663">
        <v>1417.81</v>
      </c>
      <c r="D5663">
        <v>249.03</v>
      </c>
      <c r="E5663">
        <v>468.4</v>
      </c>
      <c r="F5663">
        <v>207.61</v>
      </c>
      <c r="G5663">
        <v>725.88</v>
      </c>
      <c r="H5663">
        <v>10890.66</v>
      </c>
      <c r="I5663">
        <v>1725.1</v>
      </c>
      <c r="J5663">
        <v>39344160</v>
      </c>
      <c r="K5663">
        <v>113.71</v>
      </c>
      <c r="L5663">
        <v>85.28</v>
      </c>
      <c r="M5663">
        <v>178.95</v>
      </c>
      <c r="N5663">
        <v>810.44</v>
      </c>
      <c r="O5663">
        <v>235.18</v>
      </c>
      <c r="P5663">
        <v>316.72000000000003</v>
      </c>
      <c r="Q5663">
        <v>327.33999999999997</v>
      </c>
      <c r="R5663">
        <v>1082.21</v>
      </c>
      <c r="S5663">
        <v>171.97</v>
      </c>
      <c r="T5663">
        <v>490.32</v>
      </c>
    </row>
    <row r="5664" spans="1:20">
      <c r="A5664" s="2">
        <v>38412</v>
      </c>
      <c r="B5664">
        <v>323.74</v>
      </c>
      <c r="C5664">
        <v>1423.78</v>
      </c>
      <c r="D5664">
        <v>250.82</v>
      </c>
      <c r="E5664">
        <v>471.34</v>
      </c>
      <c r="F5664">
        <v>209.8</v>
      </c>
      <c r="G5664">
        <v>730.68</v>
      </c>
      <c r="H5664">
        <v>10915.21</v>
      </c>
      <c r="I5664">
        <v>1733.44</v>
      </c>
      <c r="J5664">
        <v>39531250</v>
      </c>
      <c r="K5664">
        <v>113.61</v>
      </c>
      <c r="L5664">
        <v>85.57</v>
      </c>
      <c r="M5664">
        <v>179.71</v>
      </c>
      <c r="N5664">
        <v>812.29</v>
      </c>
      <c r="O5664">
        <v>237.12</v>
      </c>
      <c r="P5664">
        <v>318.27</v>
      </c>
      <c r="Q5664">
        <v>329.07</v>
      </c>
      <c r="R5664">
        <v>1090</v>
      </c>
      <c r="S5664">
        <v>172.88</v>
      </c>
      <c r="T5664">
        <v>493.3</v>
      </c>
    </row>
    <row r="5665" spans="1:20">
      <c r="A5665" s="2">
        <v>38413</v>
      </c>
      <c r="B5665">
        <v>323.63</v>
      </c>
      <c r="C5665">
        <v>1422.86</v>
      </c>
      <c r="D5665">
        <v>251.16</v>
      </c>
      <c r="E5665">
        <v>472.87</v>
      </c>
      <c r="F5665">
        <v>208.64</v>
      </c>
      <c r="G5665">
        <v>730.5</v>
      </c>
      <c r="H5665">
        <v>10930.32</v>
      </c>
      <c r="I5665">
        <v>1734.4</v>
      </c>
      <c r="J5665">
        <v>39546510</v>
      </c>
      <c r="K5665">
        <v>113.32</v>
      </c>
      <c r="L5665">
        <v>85.72</v>
      </c>
      <c r="M5665">
        <v>179.79</v>
      </c>
      <c r="N5665">
        <v>815.74</v>
      </c>
      <c r="O5665">
        <v>237.12</v>
      </c>
      <c r="P5665">
        <v>318.69</v>
      </c>
      <c r="Q5665">
        <v>329.21</v>
      </c>
      <c r="R5665">
        <v>1090.74</v>
      </c>
      <c r="S5665">
        <v>173.01</v>
      </c>
      <c r="T5665">
        <v>493.57</v>
      </c>
    </row>
    <row r="5666" spans="1:20">
      <c r="A5666" s="2">
        <v>38414</v>
      </c>
      <c r="B5666">
        <v>323.3</v>
      </c>
      <c r="C5666">
        <v>1423.78</v>
      </c>
      <c r="D5666">
        <v>250.99</v>
      </c>
      <c r="E5666">
        <v>474.09</v>
      </c>
      <c r="F5666">
        <v>208.13</v>
      </c>
      <c r="G5666">
        <v>729.61</v>
      </c>
      <c r="H5666">
        <v>10930.32</v>
      </c>
      <c r="I5666">
        <v>1727.67</v>
      </c>
      <c r="J5666">
        <v>39542700</v>
      </c>
      <c r="K5666">
        <v>113.9</v>
      </c>
      <c r="L5666">
        <v>85.42</v>
      </c>
      <c r="M5666">
        <v>180.32</v>
      </c>
      <c r="N5666">
        <v>820.24</v>
      </c>
      <c r="O5666">
        <v>237.49</v>
      </c>
      <c r="P5666">
        <v>318.83</v>
      </c>
      <c r="Q5666">
        <v>329.35</v>
      </c>
      <c r="R5666">
        <v>1092.22</v>
      </c>
      <c r="S5666">
        <v>173.01</v>
      </c>
      <c r="T5666">
        <v>493.17</v>
      </c>
    </row>
    <row r="5667" spans="1:20">
      <c r="A5667" s="2">
        <v>38415</v>
      </c>
      <c r="B5667">
        <v>325.87</v>
      </c>
      <c r="C5667">
        <v>1436.17</v>
      </c>
      <c r="D5667">
        <v>253.21</v>
      </c>
      <c r="E5667">
        <v>477.03</v>
      </c>
      <c r="F5667">
        <v>208.27</v>
      </c>
      <c r="G5667">
        <v>735.66</v>
      </c>
      <c r="H5667">
        <v>11039.88</v>
      </c>
      <c r="I5667">
        <v>1736.64</v>
      </c>
      <c r="J5667">
        <v>39897780</v>
      </c>
      <c r="K5667">
        <v>114.96</v>
      </c>
      <c r="L5667">
        <v>86.76</v>
      </c>
      <c r="M5667">
        <v>182.45</v>
      </c>
      <c r="N5667">
        <v>829.76</v>
      </c>
      <c r="O5667">
        <v>239.19</v>
      </c>
      <c r="P5667">
        <v>321.70999999999998</v>
      </c>
      <c r="Q5667">
        <v>332.37</v>
      </c>
      <c r="R5667">
        <v>1098.8900000000001</v>
      </c>
      <c r="S5667">
        <v>174.7</v>
      </c>
      <c r="T5667">
        <v>497.75</v>
      </c>
    </row>
    <row r="5668" spans="1:20">
      <c r="A5668" s="2">
        <v>38418</v>
      </c>
      <c r="B5668">
        <v>327.33</v>
      </c>
      <c r="C5668">
        <v>1437.09</v>
      </c>
      <c r="D5668">
        <v>254.83</v>
      </c>
      <c r="E5668">
        <v>477.44</v>
      </c>
      <c r="F5668">
        <v>207.18</v>
      </c>
      <c r="G5668">
        <v>738.15</v>
      </c>
      <c r="H5668">
        <v>11049.32</v>
      </c>
      <c r="I5668">
        <v>1749.15</v>
      </c>
      <c r="J5668">
        <v>39970320</v>
      </c>
      <c r="K5668">
        <v>114.67</v>
      </c>
      <c r="L5668">
        <v>86.76</v>
      </c>
      <c r="M5668">
        <v>182.45</v>
      </c>
      <c r="N5668">
        <v>834.53</v>
      </c>
      <c r="O5668">
        <v>239.19</v>
      </c>
      <c r="P5668">
        <v>322.56</v>
      </c>
      <c r="Q5668">
        <v>332.95</v>
      </c>
      <c r="R5668">
        <v>1100.74</v>
      </c>
      <c r="S5668">
        <v>174.96</v>
      </c>
      <c r="T5668">
        <v>499.21</v>
      </c>
    </row>
    <row r="5669" spans="1:20">
      <c r="A5669" s="2">
        <v>38419</v>
      </c>
      <c r="B5669">
        <v>325.42</v>
      </c>
      <c r="C5669">
        <v>1431.12</v>
      </c>
      <c r="D5669">
        <v>252.87</v>
      </c>
      <c r="E5669">
        <v>474.19</v>
      </c>
      <c r="F5669">
        <v>205.64</v>
      </c>
      <c r="G5669">
        <v>734.95</v>
      </c>
      <c r="H5669">
        <v>11009.65</v>
      </c>
      <c r="I5669">
        <v>1732.16</v>
      </c>
      <c r="J5669">
        <v>39809950</v>
      </c>
      <c r="K5669">
        <v>114.09</v>
      </c>
      <c r="L5669">
        <v>85.87</v>
      </c>
      <c r="M5669">
        <v>181.99</v>
      </c>
      <c r="N5669">
        <v>829.76</v>
      </c>
      <c r="O5669">
        <v>237.73</v>
      </c>
      <c r="P5669">
        <v>321.77999999999997</v>
      </c>
      <c r="Q5669">
        <v>331.8</v>
      </c>
      <c r="R5669">
        <v>1090.3699999999999</v>
      </c>
      <c r="S5669">
        <v>174.31</v>
      </c>
      <c r="T5669">
        <v>495.3</v>
      </c>
    </row>
    <row r="5670" spans="1:20">
      <c r="A5670" s="2">
        <v>38420</v>
      </c>
      <c r="B5670">
        <v>322.74</v>
      </c>
      <c r="C5670">
        <v>1415.98</v>
      </c>
      <c r="D5670">
        <v>250.48</v>
      </c>
      <c r="E5670">
        <v>467.38</v>
      </c>
      <c r="F5670">
        <v>203.74</v>
      </c>
      <c r="G5670">
        <v>728.72</v>
      </c>
      <c r="H5670">
        <v>10898.21</v>
      </c>
      <c r="I5670">
        <v>1718.37</v>
      </c>
      <c r="J5670">
        <v>39412900</v>
      </c>
      <c r="K5670">
        <v>112.84</v>
      </c>
      <c r="L5670">
        <v>84.83</v>
      </c>
      <c r="M5670">
        <v>180.24</v>
      </c>
      <c r="N5670">
        <v>821.56</v>
      </c>
      <c r="O5670">
        <v>236.27</v>
      </c>
      <c r="P5670">
        <v>318.83</v>
      </c>
      <c r="Q5670">
        <v>328.49</v>
      </c>
      <c r="R5670">
        <v>1077.03</v>
      </c>
      <c r="S5670">
        <v>172.49</v>
      </c>
      <c r="T5670">
        <v>490.32</v>
      </c>
    </row>
    <row r="5671" spans="1:20">
      <c r="A5671" s="2">
        <v>38421</v>
      </c>
      <c r="B5671">
        <v>323.07</v>
      </c>
      <c r="C5671">
        <v>1419.19</v>
      </c>
      <c r="D5671">
        <v>249.97</v>
      </c>
      <c r="E5671">
        <v>464.64</v>
      </c>
      <c r="F5671">
        <v>204.18</v>
      </c>
      <c r="G5671">
        <v>730.32</v>
      </c>
      <c r="H5671">
        <v>10858.55</v>
      </c>
      <c r="I5671">
        <v>1716.13</v>
      </c>
      <c r="J5671">
        <v>39481620</v>
      </c>
      <c r="K5671">
        <v>111.58</v>
      </c>
      <c r="L5671">
        <v>84.53</v>
      </c>
      <c r="M5671">
        <v>180.32</v>
      </c>
      <c r="N5671">
        <v>814.68</v>
      </c>
      <c r="O5671">
        <v>235.3</v>
      </c>
      <c r="P5671">
        <v>319.52999999999997</v>
      </c>
      <c r="Q5671">
        <v>328.92</v>
      </c>
      <c r="R5671">
        <v>1073.69</v>
      </c>
      <c r="S5671">
        <v>172.88</v>
      </c>
      <c r="T5671">
        <v>487.66</v>
      </c>
    </row>
    <row r="5672" spans="1:20">
      <c r="A5672" s="2">
        <v>38422</v>
      </c>
      <c r="B5672">
        <v>320.27</v>
      </c>
      <c r="C5672">
        <v>1410.93</v>
      </c>
      <c r="D5672">
        <v>248.17</v>
      </c>
      <c r="E5672">
        <v>465.25</v>
      </c>
      <c r="F5672">
        <v>204.04</v>
      </c>
      <c r="G5672">
        <v>723.21</v>
      </c>
      <c r="H5672">
        <v>10851</v>
      </c>
      <c r="I5672">
        <v>1704.27</v>
      </c>
      <c r="J5672">
        <v>39172350</v>
      </c>
      <c r="K5672">
        <v>111.97</v>
      </c>
      <c r="L5672">
        <v>83.94</v>
      </c>
      <c r="M5672">
        <v>179.63</v>
      </c>
      <c r="N5672">
        <v>816.79</v>
      </c>
      <c r="O5672">
        <v>235.06</v>
      </c>
      <c r="P5672">
        <v>317.42</v>
      </c>
      <c r="Q5672">
        <v>327.2</v>
      </c>
      <c r="R5672">
        <v>1073.69</v>
      </c>
      <c r="S5672">
        <v>171.71</v>
      </c>
      <c r="T5672">
        <v>487.66</v>
      </c>
    </row>
    <row r="5673" spans="1:20">
      <c r="A5673" s="2">
        <v>38425</v>
      </c>
      <c r="B5673">
        <v>321.95</v>
      </c>
      <c r="C5673">
        <v>1419.65</v>
      </c>
      <c r="D5673">
        <v>249.2</v>
      </c>
      <c r="E5673">
        <v>467.28</v>
      </c>
      <c r="F5673">
        <v>205.57</v>
      </c>
      <c r="G5673">
        <v>727.3</v>
      </c>
      <c r="H5673">
        <v>10898.21</v>
      </c>
      <c r="I5673">
        <v>1719.97</v>
      </c>
      <c r="J5673">
        <v>39401440</v>
      </c>
      <c r="K5673">
        <v>112.16</v>
      </c>
      <c r="L5673">
        <v>84.24</v>
      </c>
      <c r="M5673">
        <v>180.62</v>
      </c>
      <c r="N5673">
        <v>822.88</v>
      </c>
      <c r="O5673">
        <v>235.91</v>
      </c>
      <c r="P5673">
        <v>319.04000000000002</v>
      </c>
      <c r="Q5673">
        <v>329.35</v>
      </c>
      <c r="R5673">
        <v>1081.0999999999999</v>
      </c>
      <c r="S5673">
        <v>172.62</v>
      </c>
      <c r="T5673">
        <v>489.78</v>
      </c>
    </row>
    <row r="5674" spans="1:20">
      <c r="A5674" s="2">
        <v>38426</v>
      </c>
      <c r="B5674">
        <v>319.49</v>
      </c>
      <c r="C5674">
        <v>1408.17</v>
      </c>
      <c r="D5674">
        <v>248.09</v>
      </c>
      <c r="E5674">
        <v>468.09</v>
      </c>
      <c r="F5674">
        <v>203.82</v>
      </c>
      <c r="G5674">
        <v>721.61</v>
      </c>
      <c r="H5674">
        <v>10856.66</v>
      </c>
      <c r="I5674">
        <v>1704.27</v>
      </c>
      <c r="J5674">
        <v>39126540</v>
      </c>
      <c r="K5674">
        <v>111.68</v>
      </c>
      <c r="L5674">
        <v>83.94</v>
      </c>
      <c r="M5674">
        <v>179.56</v>
      </c>
      <c r="N5674">
        <v>818.38</v>
      </c>
      <c r="O5674">
        <v>235.54</v>
      </c>
      <c r="P5674">
        <v>316.86</v>
      </c>
      <c r="Q5674">
        <v>327.33999999999997</v>
      </c>
      <c r="R5674">
        <v>1075.92</v>
      </c>
      <c r="S5674">
        <v>171.45</v>
      </c>
      <c r="T5674">
        <v>487.79</v>
      </c>
    </row>
    <row r="5675" spans="1:20">
      <c r="A5675" s="2">
        <v>38427</v>
      </c>
      <c r="B5675">
        <v>319.49</v>
      </c>
      <c r="C5675">
        <v>1408.17</v>
      </c>
      <c r="D5675">
        <v>248.09</v>
      </c>
      <c r="E5675">
        <v>468.09</v>
      </c>
      <c r="F5675">
        <v>203.82</v>
      </c>
      <c r="G5675">
        <v>721.61</v>
      </c>
      <c r="H5675">
        <v>10803.78</v>
      </c>
      <c r="I5675">
        <v>1704.27</v>
      </c>
      <c r="J5675">
        <v>38905100</v>
      </c>
      <c r="K5675">
        <v>111.68</v>
      </c>
      <c r="L5675">
        <v>83.94</v>
      </c>
      <c r="M5675">
        <v>179.56</v>
      </c>
      <c r="N5675">
        <v>818.38</v>
      </c>
      <c r="O5675">
        <v>235.54</v>
      </c>
      <c r="P5675">
        <v>316.86</v>
      </c>
      <c r="Q5675">
        <v>327.33999999999997</v>
      </c>
      <c r="R5675">
        <v>1075.92</v>
      </c>
      <c r="S5675">
        <v>171.45</v>
      </c>
      <c r="T5675">
        <v>487.79</v>
      </c>
    </row>
    <row r="5676" spans="1:20">
      <c r="A5676" s="2">
        <v>38428</v>
      </c>
      <c r="B5676">
        <v>317.36</v>
      </c>
      <c r="C5676">
        <v>1396.24</v>
      </c>
      <c r="D5676">
        <v>245.7</v>
      </c>
      <c r="E5676">
        <v>467.58</v>
      </c>
      <c r="F5676">
        <v>201.33</v>
      </c>
      <c r="G5676">
        <v>715.2</v>
      </c>
      <c r="H5676">
        <v>10847.22</v>
      </c>
      <c r="I5676">
        <v>1700.42</v>
      </c>
      <c r="J5676">
        <v>38928000</v>
      </c>
      <c r="K5676">
        <v>112.55</v>
      </c>
      <c r="L5676">
        <v>83.65</v>
      </c>
      <c r="M5676">
        <v>178.57</v>
      </c>
      <c r="N5676">
        <v>817.06</v>
      </c>
      <c r="O5676">
        <v>235.42</v>
      </c>
      <c r="P5676">
        <v>315.45</v>
      </c>
      <c r="Q5676">
        <v>325.62</v>
      </c>
      <c r="R5676">
        <v>1071.0999999999999</v>
      </c>
      <c r="S5676">
        <v>170.54</v>
      </c>
      <c r="T5676">
        <v>485.47</v>
      </c>
    </row>
    <row r="5677" spans="1:20">
      <c r="A5677" s="2">
        <v>38429</v>
      </c>
      <c r="B5677">
        <v>316.58</v>
      </c>
      <c r="C5677">
        <v>1398.08</v>
      </c>
      <c r="D5677">
        <v>245.19</v>
      </c>
      <c r="E5677">
        <v>466.36</v>
      </c>
      <c r="F5677">
        <v>200.02</v>
      </c>
      <c r="G5677">
        <v>714.49</v>
      </c>
      <c r="H5677">
        <v>10822.66</v>
      </c>
      <c r="I5677">
        <v>1700.74</v>
      </c>
      <c r="J5677">
        <v>38920370</v>
      </c>
      <c r="K5677">
        <v>112.84</v>
      </c>
      <c r="L5677">
        <v>83.79</v>
      </c>
      <c r="M5677">
        <v>178.72</v>
      </c>
      <c r="N5677">
        <v>816.53</v>
      </c>
      <c r="O5677">
        <v>234.45</v>
      </c>
      <c r="P5677">
        <v>315.17</v>
      </c>
      <c r="Q5677">
        <v>325.33</v>
      </c>
      <c r="R5677">
        <v>1069.6199999999999</v>
      </c>
      <c r="S5677">
        <v>170.54</v>
      </c>
      <c r="T5677">
        <v>483.68</v>
      </c>
    </row>
    <row r="5678" spans="1:20">
      <c r="A5678" s="2">
        <v>38432</v>
      </c>
      <c r="B5678">
        <v>315.33999999999997</v>
      </c>
      <c r="C5678">
        <v>1391.62</v>
      </c>
      <c r="D5678">
        <v>244.42</v>
      </c>
      <c r="E5678">
        <v>464.94</v>
      </c>
      <c r="F5678">
        <v>199.51</v>
      </c>
      <c r="G5678">
        <v>711.82</v>
      </c>
      <c r="H5678">
        <v>10801.89</v>
      </c>
      <c r="I5678">
        <v>1694.65</v>
      </c>
      <c r="J5678">
        <v>38714190</v>
      </c>
      <c r="K5678">
        <v>112.93</v>
      </c>
      <c r="L5678">
        <v>83.5</v>
      </c>
      <c r="M5678">
        <v>177.73</v>
      </c>
      <c r="N5678">
        <v>815.21</v>
      </c>
      <c r="O5678">
        <v>233.84</v>
      </c>
      <c r="P5678">
        <v>313.55</v>
      </c>
      <c r="Q5678">
        <v>323.61</v>
      </c>
      <c r="R5678">
        <v>1068.8800000000001</v>
      </c>
      <c r="S5678">
        <v>169.63</v>
      </c>
      <c r="T5678">
        <v>482.95</v>
      </c>
    </row>
    <row r="5679" spans="1:20">
      <c r="A5679" s="2">
        <v>38433</v>
      </c>
      <c r="B5679">
        <v>312.32</v>
      </c>
      <c r="C5679">
        <v>1378.25</v>
      </c>
      <c r="D5679">
        <v>243.14</v>
      </c>
      <c r="E5679">
        <v>463.01</v>
      </c>
      <c r="F5679">
        <v>199.14</v>
      </c>
      <c r="G5679">
        <v>706.31</v>
      </c>
      <c r="H5679">
        <v>10735.78</v>
      </c>
      <c r="I5679">
        <v>1683.43</v>
      </c>
      <c r="J5679">
        <v>38290400</v>
      </c>
      <c r="K5679">
        <v>112.64</v>
      </c>
      <c r="L5679">
        <v>82.46</v>
      </c>
      <c r="M5679">
        <v>176.06</v>
      </c>
      <c r="N5679">
        <v>813.62</v>
      </c>
      <c r="O5679">
        <v>233.96</v>
      </c>
      <c r="P5679">
        <v>310.67</v>
      </c>
      <c r="Q5679">
        <v>321.31</v>
      </c>
      <c r="R5679">
        <v>1064.8</v>
      </c>
      <c r="S5679">
        <v>167.94</v>
      </c>
      <c r="T5679">
        <v>481.35</v>
      </c>
    </row>
    <row r="5680" spans="1:20">
      <c r="A5680" s="2">
        <v>38434</v>
      </c>
      <c r="B5680">
        <v>312.32</v>
      </c>
      <c r="C5680">
        <v>1379.63</v>
      </c>
      <c r="D5680">
        <v>242.38</v>
      </c>
      <c r="E5680">
        <v>458.85</v>
      </c>
      <c r="F5680">
        <v>198.56</v>
      </c>
      <c r="G5680">
        <v>708.62</v>
      </c>
      <c r="H5680">
        <v>10675.34</v>
      </c>
      <c r="I5680">
        <v>1688.88</v>
      </c>
      <c r="J5680">
        <v>38313310</v>
      </c>
      <c r="K5680">
        <v>111.39</v>
      </c>
      <c r="L5680">
        <v>82.01</v>
      </c>
      <c r="M5680">
        <v>175.53</v>
      </c>
      <c r="N5680">
        <v>803.56</v>
      </c>
      <c r="O5680">
        <v>231.9</v>
      </c>
      <c r="P5680">
        <v>310.67</v>
      </c>
      <c r="Q5680">
        <v>320.88</v>
      </c>
      <c r="R5680">
        <v>1059.24</v>
      </c>
      <c r="S5680">
        <v>167.81</v>
      </c>
      <c r="T5680">
        <v>477.5</v>
      </c>
    </row>
    <row r="5681" spans="1:20">
      <c r="A5681" s="2">
        <v>38435</v>
      </c>
      <c r="B5681">
        <v>312.20999999999998</v>
      </c>
      <c r="C5681">
        <v>1378.71</v>
      </c>
      <c r="D5681">
        <v>243.14</v>
      </c>
      <c r="E5681">
        <v>461.89</v>
      </c>
      <c r="F5681">
        <v>199.95</v>
      </c>
      <c r="G5681">
        <v>708.26</v>
      </c>
      <c r="H5681">
        <v>10692.34</v>
      </c>
      <c r="I5681">
        <v>1691.76</v>
      </c>
      <c r="J5681">
        <v>38278940</v>
      </c>
      <c r="K5681">
        <v>111.58</v>
      </c>
      <c r="L5681">
        <v>82.31</v>
      </c>
      <c r="M5681">
        <v>175.61</v>
      </c>
      <c r="N5681">
        <v>805.15</v>
      </c>
      <c r="O5681">
        <v>232.87</v>
      </c>
      <c r="P5681">
        <v>310.32</v>
      </c>
      <c r="Q5681">
        <v>320.44</v>
      </c>
      <c r="R5681">
        <v>1062.58</v>
      </c>
      <c r="S5681">
        <v>167.68</v>
      </c>
      <c r="T5681">
        <v>479.43</v>
      </c>
    </row>
    <row r="5682" spans="1:20">
      <c r="A5682" s="2">
        <v>38436</v>
      </c>
      <c r="B5682">
        <v>312.20999999999998</v>
      </c>
      <c r="C5682">
        <v>1378.71</v>
      </c>
      <c r="D5682">
        <v>243.14</v>
      </c>
      <c r="E5682">
        <v>461.89</v>
      </c>
      <c r="F5682">
        <v>199.95</v>
      </c>
      <c r="G5682">
        <v>708.26</v>
      </c>
      <c r="H5682">
        <v>10692.34</v>
      </c>
      <c r="I5682">
        <v>1691.76</v>
      </c>
      <c r="J5682">
        <v>38278940</v>
      </c>
      <c r="K5682">
        <v>111.58</v>
      </c>
      <c r="L5682">
        <v>82.31</v>
      </c>
      <c r="M5682">
        <v>175.61</v>
      </c>
      <c r="N5682">
        <v>805.15</v>
      </c>
      <c r="O5682">
        <v>232.87</v>
      </c>
      <c r="P5682">
        <v>310.32</v>
      </c>
      <c r="Q5682">
        <v>320.44</v>
      </c>
      <c r="R5682">
        <v>1062.58</v>
      </c>
      <c r="S5682">
        <v>167.68</v>
      </c>
      <c r="T5682">
        <v>479.43</v>
      </c>
    </row>
    <row r="5683" spans="1:20">
      <c r="A5683" s="2">
        <v>38439</v>
      </c>
      <c r="B5683">
        <v>313.22000000000003</v>
      </c>
      <c r="C5683">
        <v>1380.55</v>
      </c>
      <c r="D5683">
        <v>243.4</v>
      </c>
      <c r="E5683">
        <v>462.2</v>
      </c>
      <c r="F5683">
        <v>199.73</v>
      </c>
      <c r="G5683">
        <v>710.58</v>
      </c>
      <c r="H5683">
        <v>10682.89</v>
      </c>
      <c r="I5683">
        <v>1689.84</v>
      </c>
      <c r="J5683">
        <v>38416400</v>
      </c>
      <c r="K5683">
        <v>111.78</v>
      </c>
      <c r="L5683">
        <v>82.46</v>
      </c>
      <c r="M5683">
        <v>176.06</v>
      </c>
      <c r="N5683">
        <v>805.94</v>
      </c>
      <c r="O5683">
        <v>233.36</v>
      </c>
      <c r="P5683">
        <v>311.02</v>
      </c>
      <c r="Q5683">
        <v>320.88</v>
      </c>
      <c r="R5683">
        <v>1061.8399999999999</v>
      </c>
      <c r="S5683">
        <v>168.07</v>
      </c>
      <c r="T5683">
        <v>478.83</v>
      </c>
    </row>
    <row r="5684" spans="1:20">
      <c r="A5684" s="2">
        <v>38440</v>
      </c>
      <c r="B5684">
        <v>311.31</v>
      </c>
      <c r="C5684">
        <v>1373.18</v>
      </c>
      <c r="D5684">
        <v>239.73</v>
      </c>
      <c r="E5684">
        <v>457.22</v>
      </c>
      <c r="F5684">
        <v>196.59</v>
      </c>
      <c r="G5684">
        <v>705.24</v>
      </c>
      <c r="H5684">
        <v>10582.79</v>
      </c>
      <c r="I5684">
        <v>1665.79</v>
      </c>
      <c r="J5684">
        <v>38091870</v>
      </c>
      <c r="K5684">
        <v>110.23</v>
      </c>
      <c r="L5684">
        <v>81.569999999999993</v>
      </c>
      <c r="M5684">
        <v>174.77</v>
      </c>
      <c r="N5684">
        <v>797.74</v>
      </c>
      <c r="O5684">
        <v>231.05</v>
      </c>
      <c r="P5684">
        <v>308.63</v>
      </c>
      <c r="Q5684">
        <v>318.72000000000003</v>
      </c>
      <c r="R5684">
        <v>1045.54</v>
      </c>
      <c r="S5684">
        <v>166.77</v>
      </c>
      <c r="T5684">
        <v>471.32</v>
      </c>
    </row>
    <row r="5685" spans="1:20">
      <c r="A5685" s="2">
        <v>38441</v>
      </c>
      <c r="B5685">
        <v>315.79000000000002</v>
      </c>
      <c r="C5685">
        <v>1391.16</v>
      </c>
      <c r="D5685">
        <v>243.48</v>
      </c>
      <c r="E5685">
        <v>462.3</v>
      </c>
      <c r="F5685">
        <v>198.27</v>
      </c>
      <c r="G5685">
        <v>714.49</v>
      </c>
      <c r="H5685">
        <v>10707.45</v>
      </c>
      <c r="I5685">
        <v>1701.06</v>
      </c>
      <c r="J5685">
        <v>38572930</v>
      </c>
      <c r="K5685">
        <v>111.58</v>
      </c>
      <c r="L5685">
        <v>83.05</v>
      </c>
      <c r="M5685">
        <v>176.98</v>
      </c>
      <c r="N5685">
        <v>807</v>
      </c>
      <c r="O5685">
        <v>232.26</v>
      </c>
      <c r="P5685">
        <v>312.64</v>
      </c>
      <c r="Q5685">
        <v>322.89999999999998</v>
      </c>
      <c r="R5685">
        <v>1060.3599999999999</v>
      </c>
      <c r="S5685">
        <v>169.11</v>
      </c>
      <c r="T5685">
        <v>478.03</v>
      </c>
    </row>
    <row r="5686" spans="1:20">
      <c r="A5686" s="2">
        <v>38442</v>
      </c>
      <c r="B5686">
        <v>314.11</v>
      </c>
      <c r="C5686">
        <v>1392.54</v>
      </c>
      <c r="D5686">
        <v>244.34</v>
      </c>
      <c r="E5686">
        <v>462.4</v>
      </c>
      <c r="F5686">
        <v>197.46</v>
      </c>
      <c r="G5686">
        <v>712.53</v>
      </c>
      <c r="H5686">
        <v>10750.89</v>
      </c>
      <c r="I5686">
        <v>1695.29</v>
      </c>
      <c r="J5686">
        <v>38561490</v>
      </c>
      <c r="K5686">
        <v>112.55</v>
      </c>
      <c r="L5686">
        <v>82.76</v>
      </c>
      <c r="M5686">
        <v>177.52</v>
      </c>
      <c r="N5686">
        <v>811.77</v>
      </c>
      <c r="O5686">
        <v>232.75</v>
      </c>
      <c r="P5686">
        <v>312.64</v>
      </c>
      <c r="Q5686">
        <v>322.89999999999998</v>
      </c>
      <c r="R5686">
        <v>1060.73</v>
      </c>
      <c r="S5686">
        <v>168.85</v>
      </c>
      <c r="T5686">
        <v>479.56</v>
      </c>
    </row>
    <row r="5687" spans="1:20">
      <c r="A5687" s="2">
        <v>38443</v>
      </c>
      <c r="B5687">
        <v>311.2</v>
      </c>
      <c r="C5687">
        <v>1383.32</v>
      </c>
      <c r="D5687">
        <v>242.97</v>
      </c>
      <c r="E5687">
        <v>461.39</v>
      </c>
      <c r="F5687">
        <v>196.81</v>
      </c>
      <c r="G5687">
        <v>706.66</v>
      </c>
      <c r="H5687">
        <v>10739.56</v>
      </c>
      <c r="I5687">
        <v>1682.46</v>
      </c>
      <c r="J5687">
        <v>38256050</v>
      </c>
      <c r="K5687">
        <v>111.97</v>
      </c>
      <c r="L5687">
        <v>82.46</v>
      </c>
      <c r="M5687">
        <v>176.98</v>
      </c>
      <c r="N5687">
        <v>814.68</v>
      </c>
      <c r="O5687">
        <v>230.56</v>
      </c>
      <c r="P5687">
        <v>310.81</v>
      </c>
      <c r="Q5687">
        <v>320.58999999999997</v>
      </c>
      <c r="R5687">
        <v>1055.9100000000001</v>
      </c>
      <c r="S5687">
        <v>167.68</v>
      </c>
      <c r="T5687">
        <v>478.43</v>
      </c>
    </row>
    <row r="5688" spans="1:20">
      <c r="A5688" s="2">
        <v>38446</v>
      </c>
      <c r="B5688">
        <v>313.10000000000002</v>
      </c>
      <c r="C5688">
        <v>1384.7</v>
      </c>
      <c r="D5688">
        <v>243.14</v>
      </c>
      <c r="E5688">
        <v>460.47</v>
      </c>
      <c r="F5688">
        <v>197.54</v>
      </c>
      <c r="G5688">
        <v>708.26</v>
      </c>
      <c r="H5688">
        <v>10760.34</v>
      </c>
      <c r="I5688">
        <v>1685.67</v>
      </c>
      <c r="J5688">
        <v>38408770</v>
      </c>
      <c r="K5688">
        <v>111.97</v>
      </c>
      <c r="L5688">
        <v>83.05</v>
      </c>
      <c r="M5688">
        <v>177.06</v>
      </c>
      <c r="N5688">
        <v>818.65</v>
      </c>
      <c r="O5688">
        <v>231.17</v>
      </c>
      <c r="P5688">
        <v>311.52</v>
      </c>
      <c r="Q5688">
        <v>321.17</v>
      </c>
      <c r="R5688">
        <v>1058.1300000000001</v>
      </c>
      <c r="S5688">
        <v>168.07</v>
      </c>
      <c r="T5688">
        <v>479.36</v>
      </c>
    </row>
    <row r="5689" spans="1:20">
      <c r="A5689" s="2">
        <v>38447</v>
      </c>
      <c r="B5689">
        <v>315.12</v>
      </c>
      <c r="C5689">
        <v>1391.16</v>
      </c>
      <c r="D5689">
        <v>244.51</v>
      </c>
      <c r="E5689">
        <v>462.1</v>
      </c>
      <c r="F5689">
        <v>197.83</v>
      </c>
      <c r="G5689">
        <v>712.53</v>
      </c>
      <c r="H5689">
        <v>10792.45</v>
      </c>
      <c r="I5689">
        <v>1696.57</v>
      </c>
      <c r="J5689">
        <v>38561490</v>
      </c>
      <c r="K5689">
        <v>112.36</v>
      </c>
      <c r="L5689">
        <v>83.35</v>
      </c>
      <c r="M5689">
        <v>177.74</v>
      </c>
      <c r="N5689">
        <v>821.29</v>
      </c>
      <c r="O5689">
        <v>232.14</v>
      </c>
      <c r="P5689">
        <v>312.85000000000002</v>
      </c>
      <c r="Q5689">
        <v>322.45999999999998</v>
      </c>
      <c r="R5689">
        <v>1059.98</v>
      </c>
      <c r="S5689">
        <v>168.85</v>
      </c>
      <c r="T5689">
        <v>480.22</v>
      </c>
    </row>
    <row r="5690" spans="1:20">
      <c r="A5690" s="2">
        <v>38448</v>
      </c>
      <c r="B5690">
        <v>314.89999999999998</v>
      </c>
      <c r="C5690">
        <v>1397.15</v>
      </c>
      <c r="D5690">
        <v>245.7</v>
      </c>
      <c r="E5690">
        <v>463.72</v>
      </c>
      <c r="F5690">
        <v>198.78</v>
      </c>
      <c r="G5690">
        <v>713.78</v>
      </c>
      <c r="H5690">
        <v>10826.45</v>
      </c>
      <c r="I5690">
        <v>1705.55</v>
      </c>
      <c r="J5690">
        <v>38634020</v>
      </c>
      <c r="K5690">
        <v>112.64</v>
      </c>
      <c r="L5690">
        <v>83.35</v>
      </c>
      <c r="M5690">
        <v>178.28</v>
      </c>
      <c r="N5690">
        <v>824.47</v>
      </c>
      <c r="O5690">
        <v>232.38</v>
      </c>
      <c r="P5690">
        <v>313.48</v>
      </c>
      <c r="Q5690">
        <v>323.04000000000002</v>
      </c>
      <c r="R5690">
        <v>1062.21</v>
      </c>
      <c r="S5690">
        <v>169.24</v>
      </c>
      <c r="T5690">
        <v>481.88</v>
      </c>
    </row>
    <row r="5691" spans="1:20">
      <c r="A5691" s="2">
        <v>38449</v>
      </c>
      <c r="B5691">
        <v>316.58</v>
      </c>
      <c r="C5691">
        <v>1405.45</v>
      </c>
      <c r="D5691">
        <v>247.49</v>
      </c>
      <c r="E5691">
        <v>465.55</v>
      </c>
      <c r="F5691">
        <v>202.36</v>
      </c>
      <c r="G5691">
        <v>718.76</v>
      </c>
      <c r="H5691">
        <v>10864.22</v>
      </c>
      <c r="I5691">
        <v>1726.07</v>
      </c>
      <c r="J5691">
        <v>38874560</v>
      </c>
      <c r="K5691">
        <v>113.03</v>
      </c>
      <c r="L5691">
        <v>83.79</v>
      </c>
      <c r="M5691">
        <v>179.12</v>
      </c>
      <c r="N5691">
        <v>826.06</v>
      </c>
      <c r="O5691">
        <v>232.63</v>
      </c>
      <c r="P5691">
        <v>315.38</v>
      </c>
      <c r="Q5691">
        <v>324.48</v>
      </c>
      <c r="R5691">
        <v>1068.1400000000001</v>
      </c>
      <c r="S5691">
        <v>170.41</v>
      </c>
      <c r="T5691">
        <v>484.21</v>
      </c>
    </row>
    <row r="5692" spans="1:20">
      <c r="A5692" s="2">
        <v>38450</v>
      </c>
      <c r="B5692">
        <v>313.55</v>
      </c>
      <c r="C5692">
        <v>1393.93</v>
      </c>
      <c r="D5692">
        <v>245.79</v>
      </c>
      <c r="E5692">
        <v>460.78</v>
      </c>
      <c r="F5692">
        <v>199.58</v>
      </c>
      <c r="G5692">
        <v>713.07</v>
      </c>
      <c r="H5692">
        <v>10775.45</v>
      </c>
      <c r="I5692">
        <v>1710.36</v>
      </c>
      <c r="J5692">
        <v>38553840</v>
      </c>
      <c r="K5692">
        <v>111.78</v>
      </c>
      <c r="L5692">
        <v>82.9</v>
      </c>
      <c r="M5692">
        <v>177.44</v>
      </c>
      <c r="N5692">
        <v>816.53</v>
      </c>
      <c r="O5692">
        <v>229.95</v>
      </c>
      <c r="P5692">
        <v>312.99</v>
      </c>
      <c r="Q5692">
        <v>322.02999999999997</v>
      </c>
      <c r="R5692">
        <v>1055.9100000000001</v>
      </c>
      <c r="S5692">
        <v>168.98</v>
      </c>
      <c r="T5692">
        <v>478.83</v>
      </c>
    </row>
    <row r="5693" spans="1:20">
      <c r="A5693" s="2">
        <v>38453</v>
      </c>
      <c r="B5693">
        <v>312.66000000000003</v>
      </c>
      <c r="C5693">
        <v>1395.77</v>
      </c>
      <c r="D5693">
        <v>245.19</v>
      </c>
      <c r="E5693">
        <v>459.25</v>
      </c>
      <c r="F5693">
        <v>199.07</v>
      </c>
      <c r="G5693">
        <v>712.71</v>
      </c>
      <c r="H5693">
        <v>10750.89</v>
      </c>
      <c r="I5693">
        <v>1706.51</v>
      </c>
      <c r="J5693">
        <v>38538580</v>
      </c>
      <c r="K5693">
        <v>111.58</v>
      </c>
      <c r="L5693">
        <v>82.61</v>
      </c>
      <c r="M5693">
        <v>177.74</v>
      </c>
      <c r="N5693">
        <v>813.62</v>
      </c>
      <c r="O5693">
        <v>228.49</v>
      </c>
      <c r="P5693">
        <v>313.2</v>
      </c>
      <c r="Q5693">
        <v>321.89</v>
      </c>
      <c r="R5693">
        <v>1051.0899999999999</v>
      </c>
      <c r="S5693">
        <v>168.98</v>
      </c>
      <c r="T5693">
        <v>477.17</v>
      </c>
    </row>
    <row r="5694" spans="1:20">
      <c r="A5694" s="2">
        <v>38454</v>
      </c>
      <c r="B5694">
        <v>314.22000000000003</v>
      </c>
      <c r="C5694">
        <v>1401.76</v>
      </c>
      <c r="D5694">
        <v>246.3</v>
      </c>
      <c r="E5694">
        <v>461.49</v>
      </c>
      <c r="F5694">
        <v>200.09</v>
      </c>
      <c r="G5694">
        <v>715.56</v>
      </c>
      <c r="H5694">
        <v>10764.11</v>
      </c>
      <c r="I5694">
        <v>1715.81</v>
      </c>
      <c r="J5694">
        <v>38748560</v>
      </c>
      <c r="K5694">
        <v>111.87</v>
      </c>
      <c r="L5694">
        <v>82.9</v>
      </c>
      <c r="M5694">
        <v>178.35</v>
      </c>
      <c r="N5694">
        <v>814.68</v>
      </c>
      <c r="O5694">
        <v>229.47</v>
      </c>
      <c r="P5694">
        <v>315.02999999999997</v>
      </c>
      <c r="Q5694">
        <v>323.33</v>
      </c>
      <c r="R5694">
        <v>1056.6500000000001</v>
      </c>
      <c r="S5694">
        <v>169.89</v>
      </c>
      <c r="T5694">
        <v>479.69</v>
      </c>
    </row>
    <row r="5695" spans="1:20">
      <c r="A5695" s="2">
        <v>38455</v>
      </c>
      <c r="B5695">
        <v>309.3</v>
      </c>
      <c r="C5695">
        <v>1389.31</v>
      </c>
      <c r="D5695">
        <v>242.21</v>
      </c>
      <c r="E5695">
        <v>457.02</v>
      </c>
      <c r="F5695">
        <v>197.03</v>
      </c>
      <c r="G5695">
        <v>707.91</v>
      </c>
      <c r="H5695">
        <v>10613.01</v>
      </c>
      <c r="I5695">
        <v>1689.84</v>
      </c>
      <c r="J5695">
        <v>38263680</v>
      </c>
      <c r="K5695">
        <v>110.62</v>
      </c>
      <c r="L5695">
        <v>81.569999999999993</v>
      </c>
      <c r="M5695">
        <v>176.45</v>
      </c>
      <c r="N5695">
        <v>802.24</v>
      </c>
      <c r="O5695">
        <v>226.79</v>
      </c>
      <c r="P5695">
        <v>312.01</v>
      </c>
      <c r="Q5695">
        <v>320.02</v>
      </c>
      <c r="R5695">
        <v>1040.72</v>
      </c>
      <c r="S5695">
        <v>167.94</v>
      </c>
      <c r="T5695">
        <v>472.59</v>
      </c>
    </row>
    <row r="5696" spans="1:20">
      <c r="A5696" s="2">
        <v>38456</v>
      </c>
      <c r="B5696">
        <v>306.27</v>
      </c>
      <c r="C5696">
        <v>1376.86</v>
      </c>
      <c r="D5696">
        <v>238.11</v>
      </c>
      <c r="E5696">
        <v>449.7</v>
      </c>
      <c r="F5696">
        <v>194.54</v>
      </c>
      <c r="G5696">
        <v>702.39</v>
      </c>
      <c r="H5696">
        <v>10469.459999999999</v>
      </c>
      <c r="I5696">
        <v>1661.63</v>
      </c>
      <c r="J5696">
        <v>37923890</v>
      </c>
      <c r="K5696">
        <v>108.88</v>
      </c>
      <c r="L5696">
        <v>80.09</v>
      </c>
      <c r="M5696">
        <v>174.62</v>
      </c>
      <c r="N5696">
        <v>793.24</v>
      </c>
      <c r="O5696">
        <v>223.88</v>
      </c>
      <c r="P5696">
        <v>309.26</v>
      </c>
      <c r="Q5696">
        <v>316.99</v>
      </c>
      <c r="R5696">
        <v>1024.05</v>
      </c>
      <c r="S5696">
        <v>166.25</v>
      </c>
      <c r="T5696">
        <v>464.82</v>
      </c>
    </row>
    <row r="5697" spans="1:21">
      <c r="A5697" s="2">
        <v>38457</v>
      </c>
      <c r="B5697">
        <v>302.35000000000002</v>
      </c>
      <c r="C5697">
        <v>1354.73</v>
      </c>
      <c r="D5697">
        <v>232.82</v>
      </c>
      <c r="E5697">
        <v>442.08</v>
      </c>
      <c r="F5697">
        <v>191.4</v>
      </c>
      <c r="G5697">
        <v>693.5</v>
      </c>
      <c r="H5697">
        <v>10331.58</v>
      </c>
      <c r="I5697">
        <v>1632.45</v>
      </c>
      <c r="J5697">
        <v>37370270</v>
      </c>
      <c r="K5697">
        <v>106.66</v>
      </c>
      <c r="L5697">
        <v>78.16</v>
      </c>
      <c r="M5697">
        <v>171.95</v>
      </c>
      <c r="N5697">
        <v>780.27</v>
      </c>
      <c r="O5697">
        <v>221.45</v>
      </c>
      <c r="P5697">
        <v>304.55</v>
      </c>
      <c r="Q5697">
        <v>312.24</v>
      </c>
      <c r="R5697">
        <v>1005.52</v>
      </c>
      <c r="S5697">
        <v>163.78</v>
      </c>
      <c r="T5697">
        <v>455.65</v>
      </c>
    </row>
    <row r="5698" spans="1:21">
      <c r="A5698" s="2">
        <v>38460</v>
      </c>
      <c r="B5698">
        <v>303.81</v>
      </c>
      <c r="C5698">
        <v>1359.8</v>
      </c>
      <c r="D5698">
        <v>233.85</v>
      </c>
      <c r="E5698">
        <v>441.98</v>
      </c>
      <c r="F5698">
        <v>193.23</v>
      </c>
      <c r="G5698">
        <v>693.85</v>
      </c>
      <c r="H5698">
        <v>10344.799999999999</v>
      </c>
      <c r="I5698">
        <v>1639.18</v>
      </c>
      <c r="J5698">
        <v>37461900</v>
      </c>
      <c r="K5698">
        <v>106.27</v>
      </c>
      <c r="L5698">
        <v>78.45</v>
      </c>
      <c r="M5698">
        <v>172.49</v>
      </c>
      <c r="N5698">
        <v>783.71</v>
      </c>
      <c r="O5698">
        <v>222.18</v>
      </c>
      <c r="P5698">
        <v>305.33</v>
      </c>
      <c r="Q5698">
        <v>313.25</v>
      </c>
      <c r="R5698">
        <v>1011.08</v>
      </c>
      <c r="S5698">
        <v>164.17</v>
      </c>
      <c r="T5698">
        <v>457.45</v>
      </c>
    </row>
    <row r="5699" spans="1:21">
      <c r="A5699" s="2">
        <v>38461</v>
      </c>
      <c r="B5699">
        <v>304.26</v>
      </c>
      <c r="C5699">
        <v>1365.8</v>
      </c>
      <c r="D5699">
        <v>237.51</v>
      </c>
      <c r="E5699">
        <v>448.28</v>
      </c>
      <c r="F5699">
        <v>196.08</v>
      </c>
      <c r="G5699">
        <v>697.94</v>
      </c>
      <c r="H5699">
        <v>10475.129999999999</v>
      </c>
      <c r="I5699">
        <v>1663.87</v>
      </c>
      <c r="J5699">
        <v>37656620</v>
      </c>
      <c r="K5699">
        <v>107.72</v>
      </c>
      <c r="L5699">
        <v>79.489999999999995</v>
      </c>
      <c r="M5699">
        <v>173.48</v>
      </c>
      <c r="N5699">
        <v>794.03</v>
      </c>
      <c r="O5699">
        <v>224.12</v>
      </c>
      <c r="P5699">
        <v>306.8</v>
      </c>
      <c r="Q5699">
        <v>314.83</v>
      </c>
      <c r="R5699">
        <v>1025.53</v>
      </c>
      <c r="S5699">
        <v>165.21</v>
      </c>
      <c r="T5699">
        <v>464.75</v>
      </c>
    </row>
    <row r="5700" spans="1:21">
      <c r="A5700" s="2">
        <v>38462</v>
      </c>
      <c r="B5700">
        <v>300.79000000000002</v>
      </c>
      <c r="C5700">
        <v>1348.74</v>
      </c>
      <c r="D5700">
        <v>234.96</v>
      </c>
      <c r="E5700">
        <v>440.76</v>
      </c>
      <c r="F5700">
        <v>192.94</v>
      </c>
      <c r="G5700">
        <v>689.94</v>
      </c>
      <c r="H5700">
        <v>10371.25</v>
      </c>
      <c r="I5700">
        <v>1646.24</v>
      </c>
      <c r="J5700">
        <v>37236640</v>
      </c>
      <c r="K5700">
        <v>106.08</v>
      </c>
      <c r="L5700">
        <v>78.45</v>
      </c>
      <c r="M5700">
        <v>171.27</v>
      </c>
      <c r="N5700">
        <v>783.71</v>
      </c>
      <c r="O5700">
        <v>220.23</v>
      </c>
      <c r="P5700">
        <v>302.87</v>
      </c>
      <c r="Q5700">
        <v>310.37</v>
      </c>
      <c r="R5700">
        <v>1008.49</v>
      </c>
      <c r="S5700">
        <v>163.13</v>
      </c>
      <c r="T5700">
        <v>458.11</v>
      </c>
    </row>
    <row r="5701" spans="1:21">
      <c r="A5701" s="2">
        <v>38463</v>
      </c>
      <c r="B5701">
        <v>306.5</v>
      </c>
      <c r="C5701">
        <v>1369.95</v>
      </c>
      <c r="D5701">
        <v>239.82</v>
      </c>
      <c r="E5701">
        <v>448.58</v>
      </c>
      <c r="F5701">
        <v>197.54</v>
      </c>
      <c r="G5701">
        <v>703.64</v>
      </c>
      <c r="H5701">
        <v>10533.68</v>
      </c>
      <c r="I5701">
        <v>1685.67</v>
      </c>
      <c r="J5701">
        <v>38000240</v>
      </c>
      <c r="K5701">
        <v>107.92</v>
      </c>
      <c r="L5701">
        <v>80.09</v>
      </c>
      <c r="M5701">
        <v>173.86</v>
      </c>
      <c r="N5701">
        <v>799.59</v>
      </c>
      <c r="O5701">
        <v>223.15</v>
      </c>
      <c r="P5701">
        <v>308.35000000000002</v>
      </c>
      <c r="Q5701">
        <v>316.42</v>
      </c>
      <c r="R5701">
        <v>1029.97</v>
      </c>
      <c r="S5701">
        <v>166.38</v>
      </c>
      <c r="T5701">
        <v>467.94</v>
      </c>
    </row>
    <row r="5702" spans="1:21">
      <c r="A5702" s="2">
        <v>38464</v>
      </c>
      <c r="B5702">
        <v>302.47000000000003</v>
      </c>
      <c r="C5702">
        <v>1364.88</v>
      </c>
      <c r="D5702">
        <v>237.77</v>
      </c>
      <c r="E5702">
        <v>443.4</v>
      </c>
      <c r="F5702">
        <v>193.96</v>
      </c>
      <c r="G5702">
        <v>697.59</v>
      </c>
      <c r="H5702">
        <v>10478.91</v>
      </c>
      <c r="I5702">
        <v>1668.36</v>
      </c>
      <c r="J5702">
        <v>37740620</v>
      </c>
      <c r="K5702">
        <v>107.34</v>
      </c>
      <c r="L5702">
        <v>79.489999999999995</v>
      </c>
      <c r="M5702">
        <v>173.32</v>
      </c>
      <c r="N5702">
        <v>793.5</v>
      </c>
      <c r="O5702">
        <v>220.35</v>
      </c>
      <c r="P5702">
        <v>306.31</v>
      </c>
      <c r="Q5702">
        <v>314.26</v>
      </c>
      <c r="R5702">
        <v>1018.12</v>
      </c>
      <c r="S5702">
        <v>165.34</v>
      </c>
      <c r="T5702">
        <v>461.5</v>
      </c>
    </row>
    <row r="5703" spans="1:21">
      <c r="A5703" s="2">
        <v>38467</v>
      </c>
      <c r="B5703">
        <v>305.38</v>
      </c>
      <c r="C5703">
        <v>1375.02</v>
      </c>
      <c r="D5703">
        <v>240.93</v>
      </c>
      <c r="E5703">
        <v>450.62</v>
      </c>
      <c r="F5703">
        <v>193.3</v>
      </c>
      <c r="G5703">
        <v>702.21</v>
      </c>
      <c r="H5703">
        <v>10590.35</v>
      </c>
      <c r="I5703">
        <v>1688.56</v>
      </c>
      <c r="J5703">
        <v>38030780</v>
      </c>
      <c r="K5703">
        <v>108.4</v>
      </c>
      <c r="L5703">
        <v>80.680000000000007</v>
      </c>
      <c r="M5703">
        <v>174.77</v>
      </c>
      <c r="N5703">
        <v>801.44</v>
      </c>
      <c r="O5703">
        <v>221.93</v>
      </c>
      <c r="P5703">
        <v>308.27999999999997</v>
      </c>
      <c r="Q5703">
        <v>317.27999999999997</v>
      </c>
      <c r="R5703">
        <v>1031.0899999999999</v>
      </c>
      <c r="S5703">
        <v>166.64</v>
      </c>
      <c r="T5703">
        <v>467.27</v>
      </c>
    </row>
    <row r="5704" spans="1:21">
      <c r="A5704" s="2">
        <v>38468</v>
      </c>
      <c r="B5704">
        <v>303.25</v>
      </c>
      <c r="C5704">
        <v>1364.42</v>
      </c>
      <c r="D5704">
        <v>238.45</v>
      </c>
      <c r="E5704">
        <v>446.75</v>
      </c>
      <c r="F5704">
        <v>190.82</v>
      </c>
      <c r="G5704">
        <v>696.52</v>
      </c>
      <c r="H5704">
        <v>10511.02</v>
      </c>
      <c r="I5704">
        <v>1669.64</v>
      </c>
      <c r="J5704">
        <v>37732980</v>
      </c>
      <c r="K5704">
        <v>106.47</v>
      </c>
      <c r="L5704">
        <v>79.94</v>
      </c>
      <c r="M5704">
        <v>173.02</v>
      </c>
      <c r="N5704">
        <v>792.18</v>
      </c>
      <c r="O5704">
        <v>219.38</v>
      </c>
      <c r="P5704">
        <v>305.39999999999998</v>
      </c>
      <c r="Q5704">
        <v>314.69</v>
      </c>
      <c r="R5704">
        <v>1018.86</v>
      </c>
      <c r="S5704">
        <v>165.21</v>
      </c>
      <c r="T5704">
        <v>461.7</v>
      </c>
    </row>
    <row r="5705" spans="1:21">
      <c r="A5705" s="2">
        <v>38469</v>
      </c>
      <c r="B5705">
        <v>304.58999999999997</v>
      </c>
      <c r="C5705">
        <v>1371.33</v>
      </c>
      <c r="D5705">
        <v>237.94</v>
      </c>
      <c r="E5705">
        <v>446.55</v>
      </c>
      <c r="F5705">
        <v>191.69</v>
      </c>
      <c r="G5705">
        <v>697.94</v>
      </c>
      <c r="H5705">
        <v>10446.799999999999</v>
      </c>
      <c r="I5705">
        <v>1671.89</v>
      </c>
      <c r="J5705">
        <v>37839890</v>
      </c>
      <c r="K5705">
        <v>105.69</v>
      </c>
      <c r="L5705">
        <v>80.53</v>
      </c>
      <c r="M5705">
        <v>173.48</v>
      </c>
      <c r="N5705">
        <v>791.12</v>
      </c>
      <c r="O5705">
        <v>220.23</v>
      </c>
      <c r="P5705">
        <v>306.24</v>
      </c>
      <c r="Q5705">
        <v>315.55</v>
      </c>
      <c r="R5705">
        <v>1018.12</v>
      </c>
      <c r="S5705">
        <v>165.86</v>
      </c>
      <c r="T5705">
        <v>460.9</v>
      </c>
    </row>
    <row r="5706" spans="1:21">
      <c r="A5706" s="2">
        <v>38470</v>
      </c>
      <c r="B5706">
        <v>302.13</v>
      </c>
      <c r="C5706">
        <v>1358.88</v>
      </c>
      <c r="D5706">
        <v>234.7</v>
      </c>
      <c r="E5706">
        <v>437.2</v>
      </c>
      <c r="F5706">
        <v>187.31</v>
      </c>
      <c r="G5706">
        <v>691.01</v>
      </c>
      <c r="H5706">
        <v>10329.700000000001</v>
      </c>
      <c r="I5706">
        <v>1649.12</v>
      </c>
      <c r="J5706">
        <v>37389360</v>
      </c>
      <c r="K5706">
        <v>103.76</v>
      </c>
      <c r="L5706">
        <v>79.489999999999995</v>
      </c>
      <c r="M5706">
        <v>172.1</v>
      </c>
      <c r="N5706">
        <v>778.15</v>
      </c>
      <c r="O5706">
        <v>215.98</v>
      </c>
      <c r="P5706">
        <v>303.22000000000003</v>
      </c>
      <c r="Q5706">
        <v>311.95</v>
      </c>
      <c r="R5706">
        <v>998.85</v>
      </c>
      <c r="S5706">
        <v>164.04</v>
      </c>
      <c r="T5706">
        <v>452.13</v>
      </c>
    </row>
    <row r="5707" spans="1:21">
      <c r="A5707" s="2">
        <v>38471</v>
      </c>
      <c r="B5707">
        <v>304.48</v>
      </c>
      <c r="C5707">
        <v>1376.4</v>
      </c>
      <c r="D5707">
        <v>235.81</v>
      </c>
      <c r="E5707">
        <v>438.02</v>
      </c>
      <c r="F5707">
        <v>189.36</v>
      </c>
      <c r="G5707">
        <v>698.48</v>
      </c>
      <c r="H5707">
        <v>10403.36</v>
      </c>
      <c r="I5707">
        <v>1662.27</v>
      </c>
      <c r="J5707">
        <v>37767340</v>
      </c>
      <c r="K5707">
        <v>104.44</v>
      </c>
      <c r="L5707">
        <v>80.23</v>
      </c>
      <c r="M5707">
        <v>174.01</v>
      </c>
      <c r="N5707">
        <v>784.5</v>
      </c>
      <c r="O5707">
        <v>216.58</v>
      </c>
      <c r="P5707">
        <v>307.16000000000003</v>
      </c>
      <c r="Q5707">
        <v>315.7</v>
      </c>
      <c r="R5707">
        <v>1002.19</v>
      </c>
      <c r="S5707">
        <v>165.73</v>
      </c>
      <c r="T5707">
        <v>454.53</v>
      </c>
      <c r="U5707">
        <v>100</v>
      </c>
    </row>
    <row r="5708" spans="1:21">
      <c r="A5708" s="2">
        <v>38474</v>
      </c>
      <c r="B5708">
        <v>305.38</v>
      </c>
      <c r="C5708">
        <v>1382.86</v>
      </c>
      <c r="D5708">
        <v>236.92</v>
      </c>
      <c r="E5708">
        <v>440.66</v>
      </c>
      <c r="F5708">
        <v>191.26</v>
      </c>
      <c r="G5708">
        <v>701.5</v>
      </c>
      <c r="H5708">
        <v>10452.459999999999</v>
      </c>
      <c r="I5708">
        <v>1672.21</v>
      </c>
      <c r="J5708">
        <v>37931520</v>
      </c>
      <c r="K5708">
        <v>105.31</v>
      </c>
      <c r="L5708">
        <v>80.680000000000007</v>
      </c>
      <c r="M5708">
        <v>174.47</v>
      </c>
      <c r="N5708">
        <v>793.5</v>
      </c>
      <c r="O5708">
        <v>217.43</v>
      </c>
      <c r="P5708">
        <v>308.07</v>
      </c>
      <c r="Q5708">
        <v>316.85000000000002</v>
      </c>
      <c r="R5708">
        <v>1010.34</v>
      </c>
      <c r="S5708">
        <v>166.38</v>
      </c>
      <c r="T5708">
        <v>458.18</v>
      </c>
      <c r="U5708">
        <v>99.93</v>
      </c>
    </row>
    <row r="5709" spans="1:21">
      <c r="A5709" s="2">
        <v>38475</v>
      </c>
      <c r="B5709">
        <v>305.70999999999998</v>
      </c>
      <c r="C5709">
        <v>1381.48</v>
      </c>
      <c r="D5709">
        <v>236.49</v>
      </c>
      <c r="E5709">
        <v>438.32</v>
      </c>
      <c r="F5709">
        <v>191.84</v>
      </c>
      <c r="G5709">
        <v>702.21</v>
      </c>
      <c r="H5709">
        <v>10435.459999999999</v>
      </c>
      <c r="I5709">
        <v>1675.09</v>
      </c>
      <c r="J5709">
        <v>37881890</v>
      </c>
      <c r="K5709">
        <v>105.31</v>
      </c>
      <c r="L5709">
        <v>80.53</v>
      </c>
      <c r="M5709">
        <v>174.31</v>
      </c>
      <c r="N5709">
        <v>789.27</v>
      </c>
      <c r="O5709">
        <v>218.29</v>
      </c>
      <c r="P5709">
        <v>307.51</v>
      </c>
      <c r="Q5709">
        <v>316.42</v>
      </c>
      <c r="R5709">
        <v>1006.26</v>
      </c>
      <c r="S5709">
        <v>166.25</v>
      </c>
      <c r="T5709">
        <v>457.38</v>
      </c>
      <c r="U5709">
        <v>99.87</v>
      </c>
    </row>
    <row r="5710" spans="1:21">
      <c r="A5710" s="2">
        <v>38476</v>
      </c>
      <c r="B5710">
        <v>309.19</v>
      </c>
      <c r="C5710">
        <v>1397.61</v>
      </c>
      <c r="D5710">
        <v>238.79</v>
      </c>
      <c r="E5710">
        <v>441.78</v>
      </c>
      <c r="F5710">
        <v>193.96</v>
      </c>
      <c r="G5710">
        <v>710.58</v>
      </c>
      <c r="H5710">
        <v>10573.35</v>
      </c>
      <c r="I5710">
        <v>1697.53</v>
      </c>
      <c r="J5710">
        <v>38397310</v>
      </c>
      <c r="K5710">
        <v>106.56</v>
      </c>
      <c r="L5710">
        <v>81.72</v>
      </c>
      <c r="M5710">
        <v>176.83</v>
      </c>
      <c r="N5710">
        <v>799.33</v>
      </c>
      <c r="O5710">
        <v>222.05</v>
      </c>
      <c r="P5710">
        <v>311.3</v>
      </c>
      <c r="Q5710">
        <v>320.3</v>
      </c>
      <c r="R5710">
        <v>1019.97</v>
      </c>
      <c r="S5710">
        <v>168.46</v>
      </c>
      <c r="T5710">
        <v>464.68</v>
      </c>
      <c r="U5710">
        <v>100</v>
      </c>
    </row>
    <row r="5711" spans="1:21">
      <c r="A5711" s="2">
        <v>38477</v>
      </c>
      <c r="B5711">
        <v>308.63</v>
      </c>
      <c r="C5711">
        <v>1392.54</v>
      </c>
      <c r="D5711">
        <v>239.22</v>
      </c>
      <c r="E5711">
        <v>442.28</v>
      </c>
      <c r="F5711">
        <v>196.37</v>
      </c>
      <c r="G5711">
        <v>708.8</v>
      </c>
      <c r="H5711">
        <v>10582.79</v>
      </c>
      <c r="I5711">
        <v>1699.14</v>
      </c>
      <c r="J5711">
        <v>38305680</v>
      </c>
      <c r="K5711">
        <v>107.14</v>
      </c>
      <c r="L5711">
        <v>82.01</v>
      </c>
      <c r="M5711">
        <v>176.3</v>
      </c>
      <c r="N5711">
        <v>801.71</v>
      </c>
      <c r="O5711">
        <v>221.81</v>
      </c>
      <c r="P5711">
        <v>310.32</v>
      </c>
      <c r="Q5711">
        <v>319.3</v>
      </c>
      <c r="R5711">
        <v>1025.1600000000001</v>
      </c>
      <c r="S5711">
        <v>168.07</v>
      </c>
      <c r="T5711">
        <v>465.35</v>
      </c>
      <c r="U5711">
        <v>99.93</v>
      </c>
    </row>
    <row r="5712" spans="1:21">
      <c r="A5712" s="2">
        <v>38478</v>
      </c>
      <c r="B5712">
        <v>308.95999999999998</v>
      </c>
      <c r="C5712">
        <v>1388.85</v>
      </c>
      <c r="D5712">
        <v>240.24</v>
      </c>
      <c r="E5712">
        <v>443.1</v>
      </c>
      <c r="F5712">
        <v>197.39</v>
      </c>
      <c r="G5712">
        <v>709.33</v>
      </c>
      <c r="H5712">
        <v>10597.9</v>
      </c>
      <c r="I5712">
        <v>1707.47</v>
      </c>
      <c r="J5712">
        <v>39241070</v>
      </c>
      <c r="K5712">
        <v>107.63</v>
      </c>
      <c r="L5712">
        <v>82.16</v>
      </c>
      <c r="M5712">
        <v>175.76</v>
      </c>
      <c r="N5712">
        <v>804.35</v>
      </c>
      <c r="O5712">
        <v>222.9</v>
      </c>
      <c r="P5712">
        <v>309.69</v>
      </c>
      <c r="Q5712">
        <v>319.01</v>
      </c>
      <c r="R5712">
        <v>1031.0899999999999</v>
      </c>
      <c r="S5712">
        <v>168.07</v>
      </c>
      <c r="T5712">
        <v>467.01</v>
      </c>
      <c r="U5712">
        <v>100.07</v>
      </c>
    </row>
    <row r="5713" spans="1:21">
      <c r="A5713" s="2">
        <v>38481</v>
      </c>
      <c r="B5713">
        <v>310.31</v>
      </c>
      <c r="C5713">
        <v>1396.23</v>
      </c>
      <c r="D5713">
        <v>241.86</v>
      </c>
      <c r="E5713">
        <v>445.84</v>
      </c>
      <c r="F5713">
        <v>198.63</v>
      </c>
      <c r="G5713">
        <v>713.07</v>
      </c>
      <c r="H5713">
        <v>10641.34</v>
      </c>
      <c r="I5713">
        <v>1718.37</v>
      </c>
      <c r="J5713">
        <v>39472640</v>
      </c>
      <c r="K5713">
        <v>108.98</v>
      </c>
      <c r="L5713">
        <v>82.76</v>
      </c>
      <c r="M5713">
        <v>176.52</v>
      </c>
      <c r="N5713">
        <v>810.71</v>
      </c>
      <c r="O5713">
        <v>223.88</v>
      </c>
      <c r="P5713">
        <v>311.44</v>
      </c>
      <c r="Q5713">
        <v>320.74</v>
      </c>
      <c r="R5713">
        <v>1040.72</v>
      </c>
      <c r="S5713">
        <v>169.24</v>
      </c>
      <c r="T5713">
        <v>470.73</v>
      </c>
      <c r="U5713">
        <v>100.13</v>
      </c>
    </row>
    <row r="5714" spans="1:21">
      <c r="A5714" s="2">
        <v>38482</v>
      </c>
      <c r="B5714">
        <v>307.39</v>
      </c>
      <c r="C5714">
        <v>1382.4</v>
      </c>
      <c r="D5714">
        <v>239.31</v>
      </c>
      <c r="E5714">
        <v>442.08</v>
      </c>
      <c r="F5714">
        <v>196.51</v>
      </c>
      <c r="G5714">
        <v>706.31</v>
      </c>
      <c r="H5714">
        <v>10548.79</v>
      </c>
      <c r="I5714">
        <v>1705.23</v>
      </c>
      <c r="J5714">
        <v>39036980</v>
      </c>
      <c r="K5714">
        <v>107.63</v>
      </c>
      <c r="L5714">
        <v>81.87</v>
      </c>
      <c r="M5714">
        <v>174.7</v>
      </c>
      <c r="N5714">
        <v>804.62</v>
      </c>
      <c r="O5714">
        <v>221.81</v>
      </c>
      <c r="P5714">
        <v>308</v>
      </c>
      <c r="Q5714">
        <v>317.70999999999998</v>
      </c>
      <c r="R5714">
        <v>1032.2</v>
      </c>
      <c r="S5714">
        <v>167.55</v>
      </c>
      <c r="T5714">
        <v>466.01</v>
      </c>
      <c r="U5714">
        <v>100</v>
      </c>
    </row>
    <row r="5715" spans="1:21">
      <c r="A5715" s="2">
        <v>38483</v>
      </c>
      <c r="B5715">
        <v>309.52</v>
      </c>
      <c r="C5715">
        <v>1387.47</v>
      </c>
      <c r="D5715">
        <v>240.58</v>
      </c>
      <c r="E5715">
        <v>443.1</v>
      </c>
      <c r="F5715">
        <v>197.03</v>
      </c>
      <c r="G5715">
        <v>709.69</v>
      </c>
      <c r="H5715">
        <v>10579.01</v>
      </c>
      <c r="I5715">
        <v>1712.92</v>
      </c>
      <c r="J5715">
        <v>39209680</v>
      </c>
      <c r="K5715">
        <v>107.72</v>
      </c>
      <c r="L5715">
        <v>82.46</v>
      </c>
      <c r="M5715">
        <v>175.38</v>
      </c>
      <c r="N5715">
        <v>806.47</v>
      </c>
      <c r="O5715">
        <v>221.69</v>
      </c>
      <c r="P5715">
        <v>309.41000000000003</v>
      </c>
      <c r="Q5715">
        <v>318.72000000000003</v>
      </c>
      <c r="R5715">
        <v>1035.1600000000001</v>
      </c>
      <c r="S5715">
        <v>168.46</v>
      </c>
      <c r="T5715">
        <v>466.74</v>
      </c>
      <c r="U5715">
        <v>100.07</v>
      </c>
    </row>
    <row r="5716" spans="1:21">
      <c r="A5716" s="2">
        <v>38484</v>
      </c>
      <c r="B5716">
        <v>307.51</v>
      </c>
      <c r="C5716">
        <v>1372.71</v>
      </c>
      <c r="D5716">
        <v>238.54</v>
      </c>
      <c r="E5716">
        <v>437.91</v>
      </c>
      <c r="F5716">
        <v>198.27</v>
      </c>
      <c r="G5716">
        <v>705.06</v>
      </c>
      <c r="H5716">
        <v>10444.91</v>
      </c>
      <c r="I5716">
        <v>1702.66</v>
      </c>
      <c r="J5716">
        <v>38844670</v>
      </c>
      <c r="K5716">
        <v>106.37</v>
      </c>
      <c r="L5716">
        <v>81.42</v>
      </c>
      <c r="M5716">
        <v>173.17</v>
      </c>
      <c r="N5716">
        <v>795.89</v>
      </c>
      <c r="O5716">
        <v>219.62</v>
      </c>
      <c r="P5716">
        <v>306.66000000000003</v>
      </c>
      <c r="Q5716">
        <v>316.27</v>
      </c>
      <c r="R5716">
        <v>1025.53</v>
      </c>
      <c r="S5716">
        <v>166.9</v>
      </c>
      <c r="T5716">
        <v>460.57</v>
      </c>
      <c r="U5716">
        <v>99.93</v>
      </c>
    </row>
    <row r="5717" spans="1:21">
      <c r="A5717" s="2">
        <v>38485</v>
      </c>
      <c r="B5717">
        <v>307.51</v>
      </c>
      <c r="C5717">
        <v>1363.49</v>
      </c>
      <c r="D5717">
        <v>237.86</v>
      </c>
      <c r="E5717">
        <v>434.56</v>
      </c>
      <c r="F5717">
        <v>197.24</v>
      </c>
      <c r="G5717">
        <v>705.42</v>
      </c>
      <c r="H5717">
        <v>10382.58</v>
      </c>
      <c r="I5717">
        <v>1700.74</v>
      </c>
      <c r="J5717">
        <v>38750460</v>
      </c>
      <c r="K5717">
        <v>105.5</v>
      </c>
      <c r="L5717">
        <v>80.83</v>
      </c>
      <c r="M5717">
        <v>171.49</v>
      </c>
      <c r="N5717">
        <v>789.53</v>
      </c>
      <c r="O5717">
        <v>218.41</v>
      </c>
      <c r="P5717">
        <v>305.54000000000002</v>
      </c>
      <c r="Q5717">
        <v>314.83</v>
      </c>
      <c r="R5717">
        <v>1021.08</v>
      </c>
      <c r="S5717">
        <v>166.25</v>
      </c>
      <c r="T5717">
        <v>457.98</v>
      </c>
      <c r="U5717">
        <v>99.8</v>
      </c>
    </row>
    <row r="5718" spans="1:21">
      <c r="A5718" s="2">
        <v>38488</v>
      </c>
      <c r="B5718">
        <v>310.64</v>
      </c>
      <c r="C5718">
        <v>1376.86</v>
      </c>
      <c r="D5718">
        <v>240.84</v>
      </c>
      <c r="E5718">
        <v>440.66</v>
      </c>
      <c r="F5718">
        <v>199.44</v>
      </c>
      <c r="G5718">
        <v>712.53</v>
      </c>
      <c r="H5718">
        <v>10465.69</v>
      </c>
      <c r="I5718">
        <v>1715.49</v>
      </c>
      <c r="J5718">
        <v>39123330</v>
      </c>
      <c r="K5718">
        <v>105.98</v>
      </c>
      <c r="L5718">
        <v>82.01</v>
      </c>
      <c r="M5718">
        <v>172.94</v>
      </c>
      <c r="N5718">
        <v>797.21</v>
      </c>
      <c r="O5718">
        <v>220.59</v>
      </c>
      <c r="P5718">
        <v>308.14</v>
      </c>
      <c r="Q5718">
        <v>317.86</v>
      </c>
      <c r="R5718">
        <v>1034.05</v>
      </c>
      <c r="S5718">
        <v>167.81</v>
      </c>
      <c r="T5718">
        <v>464.15</v>
      </c>
      <c r="U5718">
        <v>100.2</v>
      </c>
    </row>
    <row r="5719" spans="1:21">
      <c r="A5719" s="2">
        <v>38489</v>
      </c>
      <c r="B5719">
        <v>312.43</v>
      </c>
      <c r="C5719">
        <v>1388.39</v>
      </c>
      <c r="D5719">
        <v>242.46</v>
      </c>
      <c r="E5719">
        <v>443.1</v>
      </c>
      <c r="F5719">
        <v>199.87</v>
      </c>
      <c r="G5719">
        <v>716.98</v>
      </c>
      <c r="H5719">
        <v>10554.46</v>
      </c>
      <c r="I5719">
        <v>1727.03</v>
      </c>
      <c r="J5719">
        <v>39417700</v>
      </c>
      <c r="K5719">
        <v>106.95</v>
      </c>
      <c r="L5719">
        <v>82.61</v>
      </c>
      <c r="M5719">
        <v>174.39</v>
      </c>
      <c r="N5719">
        <v>804.09</v>
      </c>
      <c r="O5719">
        <v>221.2</v>
      </c>
      <c r="P5719">
        <v>310.04000000000002</v>
      </c>
      <c r="Q5719">
        <v>320.02</v>
      </c>
      <c r="R5719">
        <v>1039.6099999999999</v>
      </c>
      <c r="S5719">
        <v>168.98</v>
      </c>
      <c r="T5719">
        <v>467.08</v>
      </c>
      <c r="U5719">
        <v>100.47</v>
      </c>
    </row>
    <row r="5720" spans="1:21">
      <c r="A5720" s="2">
        <v>38490</v>
      </c>
      <c r="B5720">
        <v>315.79000000000002</v>
      </c>
      <c r="C5720">
        <v>1402.23</v>
      </c>
      <c r="D5720">
        <v>245.87</v>
      </c>
      <c r="E5720">
        <v>452.34</v>
      </c>
      <c r="F5720">
        <v>204.47</v>
      </c>
      <c r="G5720">
        <v>723.56</v>
      </c>
      <c r="H5720">
        <v>10669.68</v>
      </c>
      <c r="I5720">
        <v>1748.83</v>
      </c>
      <c r="J5720">
        <v>39790560</v>
      </c>
      <c r="K5720">
        <v>108.3</v>
      </c>
      <c r="L5720">
        <v>83.5</v>
      </c>
      <c r="M5720">
        <v>175.91</v>
      </c>
      <c r="N5720">
        <v>813.35</v>
      </c>
      <c r="O5720">
        <v>224.61</v>
      </c>
      <c r="P5720">
        <v>312.70999999999998</v>
      </c>
      <c r="Q5720">
        <v>323.18</v>
      </c>
      <c r="R5720">
        <v>1060.73</v>
      </c>
      <c r="S5720">
        <v>170.67</v>
      </c>
      <c r="T5720">
        <v>476.44</v>
      </c>
      <c r="U5720">
        <v>101</v>
      </c>
    </row>
    <row r="5721" spans="1:21">
      <c r="A5721" s="2">
        <v>38491</v>
      </c>
      <c r="B5721">
        <v>317.58</v>
      </c>
      <c r="C5721">
        <v>1407.76</v>
      </c>
      <c r="D5721">
        <v>246.98</v>
      </c>
      <c r="E5721">
        <v>455.29</v>
      </c>
      <c r="F5721">
        <v>206.23</v>
      </c>
      <c r="G5721">
        <v>726.59</v>
      </c>
      <c r="H5721">
        <v>10726.34</v>
      </c>
      <c r="I5721">
        <v>1762.29</v>
      </c>
      <c r="J5721">
        <v>40041760</v>
      </c>
      <c r="K5721">
        <v>108.49</v>
      </c>
      <c r="L5721">
        <v>83.94</v>
      </c>
      <c r="M5721">
        <v>176.52</v>
      </c>
      <c r="N5721">
        <v>815.47</v>
      </c>
      <c r="O5721">
        <v>225.34</v>
      </c>
      <c r="P5721">
        <v>314.12</v>
      </c>
      <c r="Q5721">
        <v>325.05</v>
      </c>
      <c r="R5721">
        <v>1065.17</v>
      </c>
      <c r="S5721">
        <v>171.58</v>
      </c>
      <c r="T5721">
        <v>479.36</v>
      </c>
      <c r="U5721">
        <v>101.07</v>
      </c>
    </row>
    <row r="5722" spans="1:21">
      <c r="A5722" s="2">
        <v>38492</v>
      </c>
      <c r="B5722">
        <v>317.36</v>
      </c>
      <c r="C5722">
        <v>1404.99</v>
      </c>
      <c r="D5722">
        <v>246.47</v>
      </c>
      <c r="E5722">
        <v>453.66</v>
      </c>
      <c r="F5722">
        <v>206.08</v>
      </c>
      <c r="G5722">
        <v>726.23</v>
      </c>
      <c r="H5722">
        <v>10716.89</v>
      </c>
      <c r="I5722">
        <v>1762.61</v>
      </c>
      <c r="J5722">
        <v>39998590</v>
      </c>
      <c r="K5722">
        <v>108.59</v>
      </c>
      <c r="L5722">
        <v>83.94</v>
      </c>
      <c r="M5722">
        <v>176.3</v>
      </c>
      <c r="N5722">
        <v>813.62</v>
      </c>
      <c r="O5722">
        <v>225.21</v>
      </c>
      <c r="P5722">
        <v>313.62</v>
      </c>
      <c r="Q5722">
        <v>324.19</v>
      </c>
      <c r="R5722">
        <v>1066.28</v>
      </c>
      <c r="S5722">
        <v>171.32</v>
      </c>
      <c r="T5722">
        <v>478.16</v>
      </c>
      <c r="U5722">
        <v>101.07</v>
      </c>
    </row>
    <row r="5723" spans="1:21">
      <c r="A5723" s="2">
        <v>38495</v>
      </c>
      <c r="B5723">
        <v>318.48</v>
      </c>
      <c r="C5723">
        <v>1409.14</v>
      </c>
      <c r="D5723">
        <v>248</v>
      </c>
      <c r="E5723">
        <v>456.41</v>
      </c>
      <c r="F5723">
        <v>207.91</v>
      </c>
      <c r="G5723">
        <v>728.9</v>
      </c>
      <c r="H5723">
        <v>10803.78</v>
      </c>
      <c r="I5723">
        <v>1777.68</v>
      </c>
      <c r="J5723">
        <v>40183060</v>
      </c>
      <c r="K5723">
        <v>109.27</v>
      </c>
      <c r="L5723">
        <v>84.68</v>
      </c>
      <c r="M5723">
        <v>177.21</v>
      </c>
      <c r="N5723">
        <v>818.38</v>
      </c>
      <c r="O5723">
        <v>227.16</v>
      </c>
      <c r="P5723">
        <v>314.89</v>
      </c>
      <c r="Q5723">
        <v>325.33999999999997</v>
      </c>
      <c r="R5723">
        <v>1072.58</v>
      </c>
      <c r="S5723">
        <v>171.97</v>
      </c>
      <c r="T5723">
        <v>481.29</v>
      </c>
      <c r="U5723">
        <v>101.27</v>
      </c>
    </row>
    <row r="5724" spans="1:21">
      <c r="A5724" s="2">
        <v>38496</v>
      </c>
      <c r="B5724">
        <v>318.82</v>
      </c>
      <c r="C5724">
        <v>1407.3</v>
      </c>
      <c r="D5724">
        <v>247.92</v>
      </c>
      <c r="E5724">
        <v>454.88</v>
      </c>
      <c r="F5724">
        <v>208.34</v>
      </c>
      <c r="G5724">
        <v>729.79</v>
      </c>
      <c r="H5724">
        <v>10837.78</v>
      </c>
      <c r="I5724">
        <v>1785.37</v>
      </c>
      <c r="J5724">
        <v>40206610</v>
      </c>
      <c r="K5724">
        <v>109.27</v>
      </c>
      <c r="L5724">
        <v>84.98</v>
      </c>
      <c r="M5724">
        <v>177.06</v>
      </c>
      <c r="N5724">
        <v>819.44</v>
      </c>
      <c r="O5724">
        <v>226.43</v>
      </c>
      <c r="P5724">
        <v>314.89</v>
      </c>
      <c r="Q5724">
        <v>324.91000000000003</v>
      </c>
      <c r="R5724">
        <v>1071.8399999999999</v>
      </c>
      <c r="S5724">
        <v>171.97</v>
      </c>
      <c r="T5724">
        <v>481.88</v>
      </c>
      <c r="U5724">
        <v>101</v>
      </c>
    </row>
    <row r="5725" spans="1:21">
      <c r="A5725" s="2">
        <v>38497</v>
      </c>
      <c r="B5725">
        <v>317.25</v>
      </c>
      <c r="C5725">
        <v>1403.61</v>
      </c>
      <c r="D5725">
        <v>245.96</v>
      </c>
      <c r="E5725">
        <v>450.72</v>
      </c>
      <c r="F5725">
        <v>206.3</v>
      </c>
      <c r="G5725">
        <v>726.94</v>
      </c>
      <c r="H5725">
        <v>10788.67</v>
      </c>
      <c r="I5725">
        <v>1771.27</v>
      </c>
      <c r="J5725">
        <v>40073150</v>
      </c>
      <c r="K5725">
        <v>108.88</v>
      </c>
      <c r="L5725">
        <v>84.53</v>
      </c>
      <c r="M5725">
        <v>176.45</v>
      </c>
      <c r="N5725">
        <v>814.41</v>
      </c>
      <c r="O5725">
        <v>224.61</v>
      </c>
      <c r="P5725">
        <v>313.77</v>
      </c>
      <c r="Q5725">
        <v>323.61</v>
      </c>
      <c r="R5725">
        <v>1059.98</v>
      </c>
      <c r="S5725">
        <v>171.32</v>
      </c>
      <c r="T5725">
        <v>477.7</v>
      </c>
      <c r="U5725">
        <v>100.8</v>
      </c>
    </row>
    <row r="5726" spans="1:21">
      <c r="A5726" s="2">
        <v>38498</v>
      </c>
      <c r="B5726">
        <v>319.14999999999998</v>
      </c>
      <c r="C5726">
        <v>1411.91</v>
      </c>
      <c r="D5726">
        <v>248.26</v>
      </c>
      <c r="E5726">
        <v>456</v>
      </c>
      <c r="F5726">
        <v>208.34</v>
      </c>
      <c r="G5726">
        <v>732.46</v>
      </c>
      <c r="H5726">
        <v>10845.33</v>
      </c>
      <c r="I5726">
        <v>1791.47</v>
      </c>
      <c r="J5726">
        <v>40332190</v>
      </c>
      <c r="K5726">
        <v>110.04</v>
      </c>
      <c r="L5726">
        <v>85.42</v>
      </c>
      <c r="M5726">
        <v>177.52</v>
      </c>
      <c r="N5726">
        <v>819.18</v>
      </c>
      <c r="O5726">
        <v>227.4</v>
      </c>
      <c r="P5726">
        <v>315.88</v>
      </c>
      <c r="Q5726">
        <v>325.92</v>
      </c>
      <c r="R5726">
        <v>1075.18</v>
      </c>
      <c r="S5726">
        <v>172.49</v>
      </c>
      <c r="T5726">
        <v>483.74</v>
      </c>
      <c r="U5726">
        <v>100.8</v>
      </c>
    </row>
    <row r="5727" spans="1:21">
      <c r="A5727" s="2">
        <v>38499</v>
      </c>
      <c r="B5727">
        <v>319.38</v>
      </c>
      <c r="C5727">
        <v>1413.75</v>
      </c>
      <c r="D5727">
        <v>248.77</v>
      </c>
      <c r="E5727">
        <v>458.34</v>
      </c>
      <c r="F5727">
        <v>207.54</v>
      </c>
      <c r="G5727">
        <v>733.17</v>
      </c>
      <c r="H5727">
        <v>10905.77</v>
      </c>
      <c r="I5727">
        <v>1795.31</v>
      </c>
      <c r="J5727">
        <v>40367520</v>
      </c>
      <c r="K5727">
        <v>110.33</v>
      </c>
      <c r="L5727">
        <v>85.72</v>
      </c>
      <c r="M5727">
        <v>177.9</v>
      </c>
      <c r="N5727">
        <v>821.82</v>
      </c>
      <c r="O5727">
        <v>226.92</v>
      </c>
      <c r="P5727">
        <v>316.23</v>
      </c>
      <c r="Q5727">
        <v>326.20999999999998</v>
      </c>
      <c r="R5727">
        <v>1079.6199999999999</v>
      </c>
      <c r="S5727">
        <v>172.75</v>
      </c>
      <c r="T5727">
        <v>485.34</v>
      </c>
      <c r="U5727">
        <v>101</v>
      </c>
    </row>
    <row r="5728" spans="1:21">
      <c r="A5728" s="2">
        <v>38502</v>
      </c>
      <c r="B5728">
        <v>319.38</v>
      </c>
      <c r="C5728">
        <v>1413.75</v>
      </c>
      <c r="D5728">
        <v>248.77</v>
      </c>
      <c r="E5728">
        <v>458.34</v>
      </c>
      <c r="F5728">
        <v>207.54</v>
      </c>
      <c r="G5728">
        <v>733.17</v>
      </c>
      <c r="H5728">
        <v>10905.77</v>
      </c>
      <c r="I5728">
        <v>1795.31</v>
      </c>
      <c r="J5728">
        <v>40367520</v>
      </c>
      <c r="K5728">
        <v>110.33</v>
      </c>
      <c r="L5728">
        <v>85.72</v>
      </c>
      <c r="M5728">
        <v>177.9</v>
      </c>
      <c r="N5728">
        <v>821.82</v>
      </c>
      <c r="O5728">
        <v>226.92</v>
      </c>
      <c r="P5728">
        <v>316.23</v>
      </c>
      <c r="Q5728">
        <v>326.20999999999998</v>
      </c>
      <c r="R5728">
        <v>1079.6199999999999</v>
      </c>
      <c r="S5728">
        <v>172.75</v>
      </c>
      <c r="T5728">
        <v>485.34</v>
      </c>
      <c r="U5728">
        <v>101</v>
      </c>
    </row>
    <row r="5729" spans="1:21">
      <c r="A5729" s="2">
        <v>38503</v>
      </c>
      <c r="B5729">
        <v>317.47000000000003</v>
      </c>
      <c r="C5729">
        <v>1405.45</v>
      </c>
      <c r="D5729">
        <v>248.86</v>
      </c>
      <c r="E5729">
        <v>458.24</v>
      </c>
      <c r="F5729">
        <v>207.03</v>
      </c>
      <c r="G5729">
        <v>728.9</v>
      </c>
      <c r="H5729">
        <v>10881.22</v>
      </c>
      <c r="I5729">
        <v>1792.11</v>
      </c>
      <c r="J5729">
        <v>40112400</v>
      </c>
      <c r="K5729">
        <v>110.33</v>
      </c>
      <c r="L5729">
        <v>85.42</v>
      </c>
      <c r="M5729">
        <v>176.98</v>
      </c>
      <c r="N5729">
        <v>821.29</v>
      </c>
      <c r="O5729">
        <v>226.67</v>
      </c>
      <c r="P5729">
        <v>314.26</v>
      </c>
      <c r="Q5729">
        <v>324.77</v>
      </c>
      <c r="R5729">
        <v>1079.6199999999999</v>
      </c>
      <c r="S5729">
        <v>171.71</v>
      </c>
      <c r="T5729">
        <v>484.8</v>
      </c>
      <c r="U5729">
        <v>100.93</v>
      </c>
    </row>
    <row r="5730" spans="1:21">
      <c r="A5730" s="2">
        <v>38504</v>
      </c>
      <c r="B5730">
        <v>320.5</v>
      </c>
      <c r="C5730">
        <v>1416.52</v>
      </c>
      <c r="D5730">
        <v>250.22</v>
      </c>
      <c r="E5730">
        <v>460.57</v>
      </c>
      <c r="F5730">
        <v>209</v>
      </c>
      <c r="G5730">
        <v>735.84</v>
      </c>
      <c r="H5730">
        <v>10990.77</v>
      </c>
      <c r="I5730">
        <v>1806.21</v>
      </c>
      <c r="J5730">
        <v>40516670</v>
      </c>
      <c r="K5730">
        <v>111.1</v>
      </c>
      <c r="L5730">
        <v>86.46</v>
      </c>
      <c r="M5730">
        <v>178.35</v>
      </c>
      <c r="N5730">
        <v>826.32</v>
      </c>
      <c r="O5730">
        <v>228.86</v>
      </c>
      <c r="P5730">
        <v>316.64999999999998</v>
      </c>
      <c r="Q5730">
        <v>326.93</v>
      </c>
      <c r="R5730">
        <v>1088.8800000000001</v>
      </c>
      <c r="S5730">
        <v>173.4</v>
      </c>
      <c r="T5730">
        <v>487.93</v>
      </c>
      <c r="U5730">
        <v>101.13</v>
      </c>
    </row>
    <row r="5731" spans="1:21">
      <c r="A5731" s="2">
        <v>38505</v>
      </c>
      <c r="B5731">
        <v>321.95</v>
      </c>
      <c r="C5731">
        <v>1417.9</v>
      </c>
      <c r="D5731">
        <v>251.25</v>
      </c>
      <c r="E5731">
        <v>463.01</v>
      </c>
      <c r="F5731">
        <v>209.07</v>
      </c>
      <c r="G5731">
        <v>738.33</v>
      </c>
      <c r="H5731">
        <v>11034.21</v>
      </c>
      <c r="I5731">
        <v>1815.19</v>
      </c>
      <c r="J5731">
        <v>40614800</v>
      </c>
      <c r="K5731">
        <v>111.58</v>
      </c>
      <c r="L5731">
        <v>87.06</v>
      </c>
      <c r="M5731">
        <v>178.43</v>
      </c>
      <c r="N5731">
        <v>827.38</v>
      </c>
      <c r="O5731">
        <v>229.35</v>
      </c>
      <c r="P5731">
        <v>317.07</v>
      </c>
      <c r="Q5731">
        <v>327.5</v>
      </c>
      <c r="R5731">
        <v>1095.18</v>
      </c>
      <c r="S5731">
        <v>173.66</v>
      </c>
      <c r="T5731">
        <v>490.12</v>
      </c>
      <c r="U5731">
        <v>101.4</v>
      </c>
    </row>
    <row r="5732" spans="1:21">
      <c r="A5732" s="2">
        <v>38506</v>
      </c>
      <c r="B5732">
        <v>319.38</v>
      </c>
      <c r="C5732">
        <v>1410.99</v>
      </c>
      <c r="D5732">
        <v>249.97</v>
      </c>
      <c r="E5732">
        <v>461.69</v>
      </c>
      <c r="F5732">
        <v>207.1</v>
      </c>
      <c r="G5732">
        <v>731.93</v>
      </c>
      <c r="H5732">
        <v>10979.43</v>
      </c>
      <c r="I5732">
        <v>1791.47</v>
      </c>
      <c r="J5732">
        <v>40312580</v>
      </c>
      <c r="K5732">
        <v>111.1</v>
      </c>
      <c r="L5732">
        <v>86.17</v>
      </c>
      <c r="M5732">
        <v>177.59</v>
      </c>
      <c r="N5732">
        <v>825.26</v>
      </c>
      <c r="O5732">
        <v>227.16</v>
      </c>
      <c r="P5732">
        <v>315.38</v>
      </c>
      <c r="Q5732">
        <v>326.06</v>
      </c>
      <c r="R5732">
        <v>1085.55</v>
      </c>
      <c r="S5732">
        <v>172.49</v>
      </c>
      <c r="T5732">
        <v>486.93</v>
      </c>
      <c r="U5732">
        <v>101.07</v>
      </c>
    </row>
    <row r="5733" spans="1:21">
      <c r="A5733" s="2">
        <v>38509</v>
      </c>
      <c r="B5733">
        <v>320.16000000000003</v>
      </c>
      <c r="C5733">
        <v>1411.91</v>
      </c>
      <c r="D5733">
        <v>250.22</v>
      </c>
      <c r="E5733">
        <v>463.21</v>
      </c>
      <c r="F5733">
        <v>208.13</v>
      </c>
      <c r="G5733">
        <v>732.64</v>
      </c>
      <c r="H5733">
        <v>11011.54</v>
      </c>
      <c r="I5733">
        <v>1794.67</v>
      </c>
      <c r="J5733">
        <v>40387150</v>
      </c>
      <c r="K5733">
        <v>111.58</v>
      </c>
      <c r="L5733">
        <v>86.76</v>
      </c>
      <c r="M5733">
        <v>177.97</v>
      </c>
      <c r="N5733">
        <v>828.97</v>
      </c>
      <c r="O5733">
        <v>228.49</v>
      </c>
      <c r="P5733">
        <v>316.08999999999997</v>
      </c>
      <c r="Q5733">
        <v>326.49</v>
      </c>
      <c r="R5733">
        <v>1088.8800000000001</v>
      </c>
      <c r="S5733">
        <v>172.88</v>
      </c>
      <c r="T5733">
        <v>489.12</v>
      </c>
      <c r="U5733">
        <v>101.13</v>
      </c>
    </row>
    <row r="5734" spans="1:21">
      <c r="A5734" s="2">
        <v>38510</v>
      </c>
      <c r="B5734">
        <v>320.05</v>
      </c>
      <c r="C5734">
        <v>1412.83</v>
      </c>
      <c r="D5734">
        <v>249.8</v>
      </c>
      <c r="E5734">
        <v>463.32</v>
      </c>
      <c r="F5734">
        <v>208.56</v>
      </c>
      <c r="G5734">
        <v>732.1</v>
      </c>
      <c r="H5734">
        <v>11003.98</v>
      </c>
      <c r="I5734">
        <v>1787.62</v>
      </c>
      <c r="J5734">
        <v>40391070</v>
      </c>
      <c r="K5734">
        <v>112.36</v>
      </c>
      <c r="L5734">
        <v>86.61</v>
      </c>
      <c r="M5734">
        <v>178.28</v>
      </c>
      <c r="N5734">
        <v>827.38</v>
      </c>
      <c r="O5734">
        <v>228.01</v>
      </c>
      <c r="P5734">
        <v>316.23</v>
      </c>
      <c r="Q5734">
        <v>326.93</v>
      </c>
      <c r="R5734">
        <v>1088.8800000000001</v>
      </c>
      <c r="S5734">
        <v>172.88</v>
      </c>
      <c r="T5734">
        <v>489.39</v>
      </c>
      <c r="U5734">
        <v>101.27</v>
      </c>
    </row>
    <row r="5735" spans="1:21">
      <c r="A5735" s="2">
        <v>38511</v>
      </c>
      <c r="B5735">
        <v>318.37</v>
      </c>
      <c r="C5735">
        <v>1410.53</v>
      </c>
      <c r="D5735">
        <v>248.86</v>
      </c>
      <c r="E5735">
        <v>459.76</v>
      </c>
      <c r="F5735">
        <v>207.25</v>
      </c>
      <c r="G5735">
        <v>729.61</v>
      </c>
      <c r="H5735">
        <v>10952.99</v>
      </c>
      <c r="I5735">
        <v>1779.6</v>
      </c>
      <c r="J5735">
        <v>40292940</v>
      </c>
      <c r="K5735">
        <v>111.97</v>
      </c>
      <c r="L5735">
        <v>86.02</v>
      </c>
      <c r="M5735">
        <v>177.9</v>
      </c>
      <c r="N5735">
        <v>823.68</v>
      </c>
      <c r="O5735">
        <v>227.16</v>
      </c>
      <c r="P5735">
        <v>315.45</v>
      </c>
      <c r="Q5735">
        <v>326.06</v>
      </c>
      <c r="R5735">
        <v>1081.8399999999999</v>
      </c>
      <c r="S5735">
        <v>172.49</v>
      </c>
      <c r="T5735">
        <v>486.2</v>
      </c>
      <c r="U5735">
        <v>100.93</v>
      </c>
    </row>
    <row r="5736" spans="1:21">
      <c r="A5736" s="2">
        <v>38512</v>
      </c>
      <c r="B5736">
        <v>320.27</v>
      </c>
      <c r="C5736">
        <v>1414.68</v>
      </c>
      <c r="D5736">
        <v>250.65</v>
      </c>
      <c r="E5736">
        <v>463.21</v>
      </c>
      <c r="F5736">
        <v>209</v>
      </c>
      <c r="G5736">
        <v>734.77</v>
      </c>
      <c r="H5736">
        <v>11020.99</v>
      </c>
      <c r="I5736">
        <v>1794.99</v>
      </c>
      <c r="J5736">
        <v>40559840</v>
      </c>
      <c r="K5736">
        <v>113.13</v>
      </c>
      <c r="L5736">
        <v>86.76</v>
      </c>
      <c r="M5736">
        <v>178.81</v>
      </c>
      <c r="N5736">
        <v>831.09</v>
      </c>
      <c r="O5736">
        <v>228.13</v>
      </c>
      <c r="P5736">
        <v>317.27999999999997</v>
      </c>
      <c r="Q5736">
        <v>327.79</v>
      </c>
      <c r="R5736">
        <v>1097.03</v>
      </c>
      <c r="S5736">
        <v>173.53</v>
      </c>
      <c r="T5736">
        <v>490.52</v>
      </c>
      <c r="U5736">
        <v>101.2</v>
      </c>
    </row>
    <row r="5737" spans="1:21">
      <c r="A5737" s="2">
        <v>38513</v>
      </c>
      <c r="B5737">
        <v>318.7</v>
      </c>
      <c r="C5737">
        <v>1416.52</v>
      </c>
      <c r="D5737">
        <v>249.62</v>
      </c>
      <c r="E5737">
        <v>461.69</v>
      </c>
      <c r="F5737">
        <v>209.15</v>
      </c>
      <c r="G5737">
        <v>731.21</v>
      </c>
      <c r="H5737">
        <v>10996.43</v>
      </c>
      <c r="I5737">
        <v>1782.81</v>
      </c>
      <c r="J5737">
        <v>40430320</v>
      </c>
      <c r="K5737">
        <v>113.51</v>
      </c>
      <c r="L5737">
        <v>85.87</v>
      </c>
      <c r="M5737">
        <v>178.66</v>
      </c>
      <c r="N5737">
        <v>828.97</v>
      </c>
      <c r="O5737">
        <v>228.86</v>
      </c>
      <c r="P5737">
        <v>316.79000000000002</v>
      </c>
      <c r="Q5737">
        <v>327.36</v>
      </c>
      <c r="R5737">
        <v>1095.55</v>
      </c>
      <c r="S5737">
        <v>173.14</v>
      </c>
      <c r="T5737">
        <v>490.32</v>
      </c>
      <c r="U5737">
        <v>101.13</v>
      </c>
    </row>
    <row r="5738" spans="1:21">
      <c r="A5738" s="2">
        <v>38516</v>
      </c>
      <c r="B5738">
        <v>319.94</v>
      </c>
      <c r="C5738">
        <v>1418.83</v>
      </c>
      <c r="D5738">
        <v>250.82</v>
      </c>
      <c r="E5738">
        <v>463.82</v>
      </c>
      <c r="F5738">
        <v>209.73</v>
      </c>
      <c r="G5738">
        <v>732.81</v>
      </c>
      <c r="H5738">
        <v>11036.09</v>
      </c>
      <c r="I5738">
        <v>1790.5</v>
      </c>
      <c r="J5738">
        <v>40516670</v>
      </c>
      <c r="K5738">
        <v>114.09</v>
      </c>
      <c r="L5738">
        <v>86.02</v>
      </c>
      <c r="M5738">
        <v>178.96</v>
      </c>
      <c r="N5738">
        <v>834</v>
      </c>
      <c r="O5738">
        <v>230.2</v>
      </c>
      <c r="P5738">
        <v>317.49</v>
      </c>
      <c r="Q5738">
        <v>327.93</v>
      </c>
      <c r="R5738">
        <v>1100.74</v>
      </c>
      <c r="S5738">
        <v>173.4</v>
      </c>
      <c r="T5738">
        <v>491.98</v>
      </c>
      <c r="U5738">
        <v>101.33</v>
      </c>
    </row>
    <row r="5739" spans="1:21">
      <c r="A5739" s="2">
        <v>38517</v>
      </c>
      <c r="B5739">
        <v>320.61</v>
      </c>
      <c r="C5739">
        <v>1424.82</v>
      </c>
      <c r="D5739">
        <v>251.25</v>
      </c>
      <c r="E5739">
        <v>466.97</v>
      </c>
      <c r="F5739">
        <v>210.97</v>
      </c>
      <c r="G5739">
        <v>733.88</v>
      </c>
      <c r="H5739">
        <v>11062.54</v>
      </c>
      <c r="I5739">
        <v>1792.75</v>
      </c>
      <c r="J5739">
        <v>40599090</v>
      </c>
      <c r="K5739">
        <v>115.25</v>
      </c>
      <c r="L5739">
        <v>86.61</v>
      </c>
      <c r="M5739">
        <v>179.19</v>
      </c>
      <c r="N5739">
        <v>836.91</v>
      </c>
      <c r="O5739">
        <v>231.05</v>
      </c>
      <c r="P5739">
        <v>318.05</v>
      </c>
      <c r="Q5739">
        <v>328.51</v>
      </c>
      <c r="R5739">
        <v>1104.07</v>
      </c>
      <c r="S5739">
        <v>173.79</v>
      </c>
      <c r="T5739">
        <v>494.03</v>
      </c>
      <c r="U5739">
        <v>101.4</v>
      </c>
    </row>
    <row r="5740" spans="1:21">
      <c r="A5740" s="2">
        <v>38518</v>
      </c>
      <c r="B5740">
        <v>321.06</v>
      </c>
      <c r="C5740">
        <v>1427.59</v>
      </c>
      <c r="D5740">
        <v>251.84</v>
      </c>
      <c r="E5740">
        <v>467.38</v>
      </c>
      <c r="F5740">
        <v>212.29</v>
      </c>
      <c r="G5740">
        <v>734.95</v>
      </c>
      <c r="H5740">
        <v>11104.09</v>
      </c>
      <c r="I5740">
        <v>1797.88</v>
      </c>
      <c r="J5740">
        <v>40677580</v>
      </c>
      <c r="K5740">
        <v>115.54</v>
      </c>
      <c r="L5740">
        <v>87.06</v>
      </c>
      <c r="M5740">
        <v>179.42</v>
      </c>
      <c r="N5740">
        <v>839.29</v>
      </c>
      <c r="O5740">
        <v>231.9</v>
      </c>
      <c r="P5740">
        <v>318.69</v>
      </c>
      <c r="Q5740">
        <v>328.94</v>
      </c>
      <c r="R5740">
        <v>1106.3</v>
      </c>
      <c r="S5740">
        <v>174.18</v>
      </c>
      <c r="T5740">
        <v>495.5</v>
      </c>
      <c r="U5740">
        <v>101.47</v>
      </c>
    </row>
    <row r="5741" spans="1:21">
      <c r="A5741" s="2">
        <v>38519</v>
      </c>
      <c r="B5741">
        <v>322.51</v>
      </c>
      <c r="C5741">
        <v>1431.74</v>
      </c>
      <c r="D5741">
        <v>253.46</v>
      </c>
      <c r="E5741">
        <v>471.75</v>
      </c>
      <c r="F5741">
        <v>213.89</v>
      </c>
      <c r="G5741">
        <v>737.26</v>
      </c>
      <c r="H5741">
        <v>11173.98</v>
      </c>
      <c r="I5741">
        <v>1813.59</v>
      </c>
      <c r="J5741">
        <v>40834590</v>
      </c>
      <c r="K5741">
        <v>116.22</v>
      </c>
      <c r="L5741">
        <v>87.5</v>
      </c>
      <c r="M5741">
        <v>180.34</v>
      </c>
      <c r="N5741">
        <v>844.85</v>
      </c>
      <c r="O5741">
        <v>234.09</v>
      </c>
      <c r="P5741">
        <v>319.81</v>
      </c>
      <c r="Q5741">
        <v>330.24</v>
      </c>
      <c r="R5741">
        <v>1121.1199999999999</v>
      </c>
      <c r="S5741">
        <v>174.83</v>
      </c>
      <c r="T5741">
        <v>500.48</v>
      </c>
      <c r="U5741">
        <v>101.8</v>
      </c>
    </row>
    <row r="5742" spans="1:21">
      <c r="A5742" s="2">
        <v>38520</v>
      </c>
      <c r="B5742">
        <v>323.18</v>
      </c>
      <c r="C5742">
        <v>1440.96</v>
      </c>
      <c r="D5742">
        <v>254.06</v>
      </c>
      <c r="E5742">
        <v>471.65</v>
      </c>
      <c r="F5742">
        <v>213.38</v>
      </c>
      <c r="G5742">
        <v>739.93</v>
      </c>
      <c r="H5742">
        <v>11221.2</v>
      </c>
      <c r="I5742">
        <v>1819.68</v>
      </c>
      <c r="J5742">
        <v>41022980</v>
      </c>
      <c r="K5742">
        <v>116.41</v>
      </c>
      <c r="L5742">
        <v>87.95</v>
      </c>
      <c r="M5742">
        <v>181.71</v>
      </c>
      <c r="N5742">
        <v>846.17</v>
      </c>
      <c r="O5742">
        <v>233.84</v>
      </c>
      <c r="P5742">
        <v>321.01</v>
      </c>
      <c r="Q5742">
        <v>331.53</v>
      </c>
      <c r="R5742">
        <v>1120.75</v>
      </c>
      <c r="S5742">
        <v>175.61</v>
      </c>
      <c r="T5742">
        <v>500.48</v>
      </c>
      <c r="U5742">
        <v>101.93</v>
      </c>
    </row>
    <row r="5743" spans="1:21">
      <c r="A5743" s="2">
        <v>38523</v>
      </c>
      <c r="B5743">
        <v>323.07</v>
      </c>
      <c r="C5743">
        <v>1440.03</v>
      </c>
      <c r="D5743">
        <v>253.97</v>
      </c>
      <c r="E5743">
        <v>471.14</v>
      </c>
      <c r="F5743">
        <v>213.46</v>
      </c>
      <c r="G5743">
        <v>739.04</v>
      </c>
      <c r="H5743">
        <v>11219.3</v>
      </c>
      <c r="I5743">
        <v>1820.64</v>
      </c>
      <c r="J5743">
        <v>40999420</v>
      </c>
      <c r="K5743">
        <v>116.02</v>
      </c>
      <c r="L5743">
        <v>87.8</v>
      </c>
      <c r="M5743">
        <v>181.4</v>
      </c>
      <c r="N5743">
        <v>845.11</v>
      </c>
      <c r="O5743">
        <v>233.48</v>
      </c>
      <c r="P5743">
        <v>321.29000000000002</v>
      </c>
      <c r="Q5743">
        <v>331.24</v>
      </c>
      <c r="R5743">
        <v>1118.1500000000001</v>
      </c>
      <c r="S5743">
        <v>175.35</v>
      </c>
      <c r="T5743">
        <v>499.61</v>
      </c>
      <c r="U5743">
        <v>101.87</v>
      </c>
    </row>
    <row r="5744" spans="1:21">
      <c r="A5744" s="2">
        <v>38524</v>
      </c>
      <c r="B5744">
        <v>322.51</v>
      </c>
      <c r="C5744">
        <v>1436.79</v>
      </c>
      <c r="D5744">
        <v>253.89</v>
      </c>
      <c r="E5744">
        <v>470.63</v>
      </c>
      <c r="F5744">
        <v>213.38</v>
      </c>
      <c r="G5744">
        <v>738.51</v>
      </c>
      <c r="H5744">
        <v>11189.09</v>
      </c>
      <c r="I5744">
        <v>1820.32</v>
      </c>
      <c r="J5744">
        <v>40901310</v>
      </c>
      <c r="K5744">
        <v>116.22</v>
      </c>
      <c r="L5744">
        <v>88.09</v>
      </c>
      <c r="M5744">
        <v>181.17</v>
      </c>
      <c r="N5744">
        <v>841.41</v>
      </c>
      <c r="O5744">
        <v>233.84</v>
      </c>
      <c r="P5744">
        <v>320.73</v>
      </c>
      <c r="Q5744">
        <v>330.52</v>
      </c>
      <c r="R5744">
        <v>1119.6300000000001</v>
      </c>
      <c r="S5744">
        <v>174.96</v>
      </c>
      <c r="T5744">
        <v>498.68</v>
      </c>
      <c r="U5744">
        <v>101.73</v>
      </c>
    </row>
    <row r="5745" spans="1:21">
      <c r="A5745" s="2">
        <v>38525</v>
      </c>
      <c r="B5745">
        <v>322.18</v>
      </c>
      <c r="C5745">
        <v>1437.25</v>
      </c>
      <c r="D5745">
        <v>253.97</v>
      </c>
      <c r="E5745">
        <v>471.24</v>
      </c>
      <c r="F5745">
        <v>213.97</v>
      </c>
      <c r="G5745">
        <v>739.58</v>
      </c>
      <c r="H5745">
        <v>11196.64</v>
      </c>
      <c r="I5745">
        <v>1823.85</v>
      </c>
      <c r="J5745">
        <v>40948420</v>
      </c>
      <c r="K5745">
        <v>116.8</v>
      </c>
      <c r="L5745">
        <v>87.95</v>
      </c>
      <c r="M5745">
        <v>181.1</v>
      </c>
      <c r="N5745">
        <v>844.59</v>
      </c>
      <c r="O5745">
        <v>234.33</v>
      </c>
      <c r="P5745">
        <v>320.87</v>
      </c>
      <c r="Q5745">
        <v>330.96</v>
      </c>
      <c r="R5745">
        <v>1121.1199999999999</v>
      </c>
      <c r="S5745">
        <v>175.35</v>
      </c>
      <c r="T5745">
        <v>500.34</v>
      </c>
      <c r="U5745">
        <v>101.93</v>
      </c>
    </row>
    <row r="5746" spans="1:21">
      <c r="A5746" s="2">
        <v>38526</v>
      </c>
      <c r="B5746">
        <v>317.92</v>
      </c>
      <c r="C5746">
        <v>1422.89</v>
      </c>
      <c r="D5746">
        <v>251.93</v>
      </c>
      <c r="E5746">
        <v>466.06</v>
      </c>
      <c r="F5746">
        <v>212</v>
      </c>
      <c r="G5746">
        <v>732.46</v>
      </c>
      <c r="H5746">
        <v>11081.43</v>
      </c>
      <c r="I5746">
        <v>1807.5</v>
      </c>
      <c r="J5746">
        <v>40548060</v>
      </c>
      <c r="K5746">
        <v>115.54</v>
      </c>
      <c r="L5746">
        <v>86.91</v>
      </c>
      <c r="M5746">
        <v>178.96</v>
      </c>
      <c r="N5746">
        <v>836.65</v>
      </c>
      <c r="O5746">
        <v>231.78</v>
      </c>
      <c r="P5746">
        <v>317.91000000000003</v>
      </c>
      <c r="Q5746">
        <v>327.93</v>
      </c>
      <c r="R5746">
        <v>1111.1099999999999</v>
      </c>
      <c r="S5746">
        <v>173.4</v>
      </c>
      <c r="T5746">
        <v>494.7</v>
      </c>
      <c r="U5746">
        <v>101.53</v>
      </c>
    </row>
    <row r="5747" spans="1:21">
      <c r="A5747" s="2">
        <v>38527</v>
      </c>
      <c r="B5747">
        <v>316.35000000000002</v>
      </c>
      <c r="C5747">
        <v>1411.77</v>
      </c>
      <c r="D5747">
        <v>249.71</v>
      </c>
      <c r="E5747">
        <v>463.42</v>
      </c>
      <c r="F5747">
        <v>209.73</v>
      </c>
      <c r="G5747">
        <v>726.94</v>
      </c>
      <c r="H5747">
        <v>11047.43</v>
      </c>
      <c r="I5747">
        <v>1796.92</v>
      </c>
      <c r="J5747">
        <v>40273330</v>
      </c>
      <c r="K5747">
        <v>115.06</v>
      </c>
      <c r="L5747">
        <v>86.76</v>
      </c>
      <c r="M5747">
        <v>178.13</v>
      </c>
      <c r="N5747">
        <v>831.62</v>
      </c>
      <c r="O5747">
        <v>229.35</v>
      </c>
      <c r="P5747">
        <v>315.73</v>
      </c>
      <c r="Q5747">
        <v>325.77</v>
      </c>
      <c r="R5747">
        <v>1104.44</v>
      </c>
      <c r="S5747">
        <v>172.23</v>
      </c>
      <c r="T5747">
        <v>490.25</v>
      </c>
      <c r="U5747">
        <v>101.27</v>
      </c>
    </row>
    <row r="5748" spans="1:21">
      <c r="A5748" s="2">
        <v>38530</v>
      </c>
      <c r="B5748">
        <v>316.35000000000002</v>
      </c>
      <c r="C5748">
        <v>1411.77</v>
      </c>
      <c r="D5748">
        <v>249.62</v>
      </c>
      <c r="E5748">
        <v>463.42</v>
      </c>
      <c r="F5748">
        <v>208.78</v>
      </c>
      <c r="G5748">
        <v>725.52</v>
      </c>
      <c r="H5748">
        <v>11073.87</v>
      </c>
      <c r="I5748">
        <v>1787.3</v>
      </c>
      <c r="J5748">
        <v>40198750</v>
      </c>
      <c r="K5748">
        <v>114.77</v>
      </c>
      <c r="L5748">
        <v>87.06</v>
      </c>
      <c r="M5748">
        <v>177.97</v>
      </c>
      <c r="N5748">
        <v>834.53</v>
      </c>
      <c r="O5748">
        <v>229.59</v>
      </c>
      <c r="P5748">
        <v>315.73</v>
      </c>
      <c r="Q5748">
        <v>326.06</v>
      </c>
      <c r="R5748">
        <v>1103.33</v>
      </c>
      <c r="S5748">
        <v>172.1</v>
      </c>
      <c r="T5748">
        <v>489.45</v>
      </c>
      <c r="U5748">
        <v>101.27</v>
      </c>
    </row>
    <row r="5749" spans="1:21">
      <c r="A5749" s="2">
        <v>38531</v>
      </c>
      <c r="B5749">
        <v>319.94</v>
      </c>
      <c r="C5749">
        <v>1424.28</v>
      </c>
      <c r="D5749">
        <v>252.44</v>
      </c>
      <c r="E5749">
        <v>469.92</v>
      </c>
      <c r="F5749">
        <v>213.38</v>
      </c>
      <c r="G5749">
        <v>732.46</v>
      </c>
      <c r="H5749">
        <v>11145.64</v>
      </c>
      <c r="I5749">
        <v>1807.5</v>
      </c>
      <c r="J5749">
        <v>40520590</v>
      </c>
      <c r="K5749">
        <v>117.86</v>
      </c>
      <c r="L5749">
        <v>88.39</v>
      </c>
      <c r="M5749">
        <v>179.35</v>
      </c>
      <c r="N5749">
        <v>843</v>
      </c>
      <c r="O5749">
        <v>233.6</v>
      </c>
      <c r="P5749">
        <v>318.13</v>
      </c>
      <c r="Q5749">
        <v>329.37</v>
      </c>
      <c r="R5749">
        <v>1120.3800000000001</v>
      </c>
      <c r="S5749">
        <v>173.66</v>
      </c>
      <c r="T5749">
        <v>497.49</v>
      </c>
      <c r="U5749">
        <v>101.8</v>
      </c>
    </row>
    <row r="5750" spans="1:21">
      <c r="A5750" s="2">
        <v>38532</v>
      </c>
      <c r="B5750">
        <v>319.14999999999998</v>
      </c>
      <c r="C5750">
        <v>1422.43</v>
      </c>
      <c r="D5750">
        <v>252.52</v>
      </c>
      <c r="E5750">
        <v>470.53</v>
      </c>
      <c r="F5750">
        <v>214.55</v>
      </c>
      <c r="G5750">
        <v>731.39</v>
      </c>
      <c r="H5750">
        <v>11134.31</v>
      </c>
      <c r="I5750">
        <v>1798.84</v>
      </c>
      <c r="J5750">
        <v>40461710</v>
      </c>
      <c r="K5750">
        <v>117.95</v>
      </c>
      <c r="L5750">
        <v>88.39</v>
      </c>
      <c r="M5750">
        <v>178.97</v>
      </c>
      <c r="N5750">
        <v>845.91</v>
      </c>
      <c r="O5750">
        <v>234.33</v>
      </c>
      <c r="P5750">
        <v>317.77</v>
      </c>
      <c r="Q5750">
        <v>328.51</v>
      </c>
      <c r="R5750">
        <v>1121.1199999999999</v>
      </c>
      <c r="S5750">
        <v>173.4</v>
      </c>
      <c r="T5750">
        <v>498.68</v>
      </c>
      <c r="U5750">
        <v>101.8</v>
      </c>
    </row>
    <row r="5751" spans="1:21">
      <c r="A5751" s="2">
        <v>38533</v>
      </c>
      <c r="B5751">
        <v>316.91000000000003</v>
      </c>
      <c r="C5751">
        <v>1411.77</v>
      </c>
      <c r="D5751">
        <v>251.16</v>
      </c>
      <c r="E5751">
        <v>469.62</v>
      </c>
      <c r="F5751">
        <v>214.19</v>
      </c>
      <c r="G5751">
        <v>726.59</v>
      </c>
      <c r="H5751">
        <v>11068.21</v>
      </c>
      <c r="I5751">
        <v>1790.18</v>
      </c>
      <c r="J5751">
        <v>40128110</v>
      </c>
      <c r="K5751">
        <v>117.47</v>
      </c>
      <c r="L5751">
        <v>87.65</v>
      </c>
      <c r="M5751">
        <v>177.74</v>
      </c>
      <c r="N5751">
        <v>847.23</v>
      </c>
      <c r="O5751">
        <v>232.87</v>
      </c>
      <c r="P5751">
        <v>315.8</v>
      </c>
      <c r="Q5751">
        <v>326.2</v>
      </c>
      <c r="R5751">
        <v>1118.1500000000001</v>
      </c>
      <c r="S5751">
        <v>172.1</v>
      </c>
      <c r="T5751">
        <v>497.69</v>
      </c>
      <c r="U5751">
        <v>101.53</v>
      </c>
    </row>
    <row r="5752" spans="1:21">
      <c r="A5752" s="2">
        <v>38534</v>
      </c>
      <c r="B5752">
        <v>317.14</v>
      </c>
      <c r="C5752">
        <v>1417.79</v>
      </c>
      <c r="D5752">
        <v>251.5</v>
      </c>
      <c r="E5752">
        <v>472.56</v>
      </c>
      <c r="F5752">
        <v>214.19</v>
      </c>
      <c r="G5752">
        <v>727.48</v>
      </c>
      <c r="H5752">
        <v>11117.31</v>
      </c>
      <c r="I5752">
        <v>1790.82</v>
      </c>
      <c r="J5752">
        <v>40218380</v>
      </c>
      <c r="K5752">
        <v>118.24</v>
      </c>
      <c r="L5752">
        <v>87.8</v>
      </c>
      <c r="M5752">
        <v>178.51</v>
      </c>
      <c r="N5752">
        <v>855.97</v>
      </c>
      <c r="O5752">
        <v>233.6</v>
      </c>
      <c r="P5752">
        <v>316.58</v>
      </c>
      <c r="Q5752">
        <v>327.20999999999998</v>
      </c>
      <c r="R5752">
        <v>1121.49</v>
      </c>
      <c r="S5752">
        <v>172.62</v>
      </c>
      <c r="T5752">
        <v>499.88</v>
      </c>
      <c r="U5752">
        <v>101.67</v>
      </c>
    </row>
    <row r="5753" spans="1:21">
      <c r="A5753" s="2">
        <v>38537</v>
      </c>
      <c r="B5753">
        <v>317.14</v>
      </c>
      <c r="C5753">
        <v>1417.79</v>
      </c>
      <c r="D5753">
        <v>251.5</v>
      </c>
      <c r="E5753">
        <v>472.56</v>
      </c>
      <c r="F5753">
        <v>214.19</v>
      </c>
      <c r="G5753">
        <v>727.48</v>
      </c>
      <c r="H5753">
        <v>11117.31</v>
      </c>
      <c r="I5753">
        <v>1790.82</v>
      </c>
      <c r="J5753">
        <v>40218380</v>
      </c>
      <c r="K5753">
        <v>118.24</v>
      </c>
      <c r="L5753">
        <v>87.8</v>
      </c>
      <c r="M5753">
        <v>178.51</v>
      </c>
      <c r="N5753">
        <v>855.97</v>
      </c>
      <c r="O5753">
        <v>233.6</v>
      </c>
      <c r="P5753">
        <v>316.58</v>
      </c>
      <c r="Q5753">
        <v>327.20999999999998</v>
      </c>
      <c r="R5753">
        <v>1121.49</v>
      </c>
      <c r="S5753">
        <v>172.62</v>
      </c>
      <c r="T5753">
        <v>499.88</v>
      </c>
      <c r="U5753">
        <v>101.67</v>
      </c>
    </row>
    <row r="5754" spans="1:21">
      <c r="A5754" s="2">
        <v>38538</v>
      </c>
      <c r="B5754">
        <v>320.38</v>
      </c>
      <c r="C5754">
        <v>1428.91</v>
      </c>
      <c r="D5754">
        <v>253.89</v>
      </c>
      <c r="E5754">
        <v>477.13</v>
      </c>
      <c r="F5754">
        <v>218.06</v>
      </c>
      <c r="G5754">
        <v>733.7</v>
      </c>
      <c r="H5754">
        <v>11206.09</v>
      </c>
      <c r="I5754">
        <v>1808.46</v>
      </c>
      <c r="J5754">
        <v>40638340</v>
      </c>
      <c r="K5754">
        <v>120.27</v>
      </c>
      <c r="L5754">
        <v>88.84</v>
      </c>
      <c r="M5754">
        <v>179.66</v>
      </c>
      <c r="N5754">
        <v>867.08</v>
      </c>
      <c r="O5754">
        <v>237</v>
      </c>
      <c r="P5754">
        <v>318.69</v>
      </c>
      <c r="Q5754">
        <v>329.52</v>
      </c>
      <c r="R5754">
        <v>1133.3399999999999</v>
      </c>
      <c r="S5754">
        <v>174.05</v>
      </c>
      <c r="T5754">
        <v>506.39</v>
      </c>
      <c r="U5754">
        <v>102.2</v>
      </c>
    </row>
    <row r="5755" spans="1:21">
      <c r="A5755" s="2">
        <v>38539</v>
      </c>
      <c r="B5755">
        <v>318.02999999999997</v>
      </c>
      <c r="C5755">
        <v>1415.48</v>
      </c>
      <c r="D5755">
        <v>252.35</v>
      </c>
      <c r="E5755">
        <v>475.71</v>
      </c>
      <c r="F5755">
        <v>216.38</v>
      </c>
      <c r="G5755">
        <v>728.9</v>
      </c>
      <c r="H5755">
        <v>11168.31</v>
      </c>
      <c r="I5755">
        <v>1796.27</v>
      </c>
      <c r="J5755">
        <v>40332190</v>
      </c>
      <c r="K5755">
        <v>119.79</v>
      </c>
      <c r="L5755">
        <v>88.24</v>
      </c>
      <c r="M5755">
        <v>178.43</v>
      </c>
      <c r="N5755">
        <v>858.08</v>
      </c>
      <c r="O5755">
        <v>234.69</v>
      </c>
      <c r="P5755">
        <v>316.44</v>
      </c>
      <c r="Q5755">
        <v>327.5</v>
      </c>
      <c r="R5755">
        <v>1128.9000000000001</v>
      </c>
      <c r="S5755">
        <v>172.75</v>
      </c>
      <c r="T5755">
        <v>504.33</v>
      </c>
      <c r="U5755">
        <v>101.93</v>
      </c>
    </row>
    <row r="5756" spans="1:21">
      <c r="A5756" s="2">
        <v>38540</v>
      </c>
      <c r="B5756">
        <v>318.58999999999997</v>
      </c>
      <c r="C5756">
        <v>1418.26</v>
      </c>
      <c r="D5756">
        <v>253.29</v>
      </c>
      <c r="E5756">
        <v>475.92</v>
      </c>
      <c r="F5756">
        <v>216.96</v>
      </c>
      <c r="G5756">
        <v>730.5</v>
      </c>
      <c r="H5756">
        <v>11221.2</v>
      </c>
      <c r="I5756">
        <v>1803.33</v>
      </c>
      <c r="J5756">
        <v>40410700</v>
      </c>
      <c r="K5756">
        <v>119.98</v>
      </c>
      <c r="L5756">
        <v>88.69</v>
      </c>
      <c r="M5756">
        <v>178.43</v>
      </c>
      <c r="N5756">
        <v>861</v>
      </c>
      <c r="O5756">
        <v>234.69</v>
      </c>
      <c r="P5756">
        <v>317.27999999999997</v>
      </c>
      <c r="Q5756">
        <v>327.35000000000002</v>
      </c>
      <c r="R5756">
        <v>1133.3399999999999</v>
      </c>
      <c r="S5756">
        <v>173.14</v>
      </c>
      <c r="T5756">
        <v>506.45</v>
      </c>
      <c r="U5756">
        <v>101.67</v>
      </c>
    </row>
    <row r="5757" spans="1:21">
      <c r="A5757" s="2">
        <v>38541</v>
      </c>
      <c r="B5757">
        <v>322.62</v>
      </c>
      <c r="C5757">
        <v>1432.62</v>
      </c>
      <c r="D5757">
        <v>256.45</v>
      </c>
      <c r="E5757">
        <v>483.64</v>
      </c>
      <c r="F5757">
        <v>222.73</v>
      </c>
      <c r="G5757">
        <v>739.75</v>
      </c>
      <c r="H5757">
        <v>11296.75</v>
      </c>
      <c r="I5757">
        <v>1832.5</v>
      </c>
      <c r="J5757">
        <v>40877760</v>
      </c>
      <c r="K5757">
        <v>121.33</v>
      </c>
      <c r="L5757">
        <v>89.58</v>
      </c>
      <c r="M5757">
        <v>180.19</v>
      </c>
      <c r="N5757">
        <v>871.32</v>
      </c>
      <c r="O5757">
        <v>238.95</v>
      </c>
      <c r="P5757">
        <v>320.52</v>
      </c>
      <c r="Q5757">
        <v>330.38</v>
      </c>
      <c r="R5757">
        <v>1147.79</v>
      </c>
      <c r="S5757">
        <v>175.22</v>
      </c>
      <c r="T5757">
        <v>514.15</v>
      </c>
      <c r="U5757">
        <v>102</v>
      </c>
    </row>
    <row r="5758" spans="1:21">
      <c r="A5758" s="2">
        <v>38544</v>
      </c>
      <c r="B5758">
        <v>325.2</v>
      </c>
      <c r="C5758">
        <v>1440.5</v>
      </c>
      <c r="D5758">
        <v>258.32</v>
      </c>
      <c r="E5758">
        <v>487.9</v>
      </c>
      <c r="F5758">
        <v>224.63</v>
      </c>
      <c r="G5758">
        <v>744.91</v>
      </c>
      <c r="H5758">
        <v>11374.19</v>
      </c>
      <c r="I5758">
        <v>1843.08</v>
      </c>
      <c r="J5758">
        <v>41132880</v>
      </c>
      <c r="K5758">
        <v>122.97</v>
      </c>
      <c r="L5758">
        <v>90.32</v>
      </c>
      <c r="M5758">
        <v>181.26</v>
      </c>
      <c r="N5758">
        <v>878.46</v>
      </c>
      <c r="O5758">
        <v>241.14</v>
      </c>
      <c r="P5758">
        <v>322.2</v>
      </c>
      <c r="Q5758">
        <v>332.26</v>
      </c>
      <c r="R5758">
        <v>1160.02</v>
      </c>
      <c r="S5758">
        <v>176.39</v>
      </c>
      <c r="T5758">
        <v>519.86</v>
      </c>
      <c r="U5758">
        <v>102.2</v>
      </c>
    </row>
    <row r="5759" spans="1:21">
      <c r="A5759" s="2">
        <v>38545</v>
      </c>
      <c r="B5759">
        <v>325.87</v>
      </c>
      <c r="C5759">
        <v>1443.28</v>
      </c>
      <c r="D5759">
        <v>258.66000000000003</v>
      </c>
      <c r="E5759">
        <v>486.48</v>
      </c>
      <c r="F5759">
        <v>223.61</v>
      </c>
      <c r="G5759">
        <v>747.05</v>
      </c>
      <c r="H5759">
        <v>11400.63</v>
      </c>
      <c r="I5759">
        <v>1847.89</v>
      </c>
      <c r="J5759">
        <v>41301650</v>
      </c>
      <c r="K5759">
        <v>123.36</v>
      </c>
      <c r="L5759">
        <v>90.62</v>
      </c>
      <c r="M5759">
        <v>181.57</v>
      </c>
      <c r="N5759">
        <v>881.38</v>
      </c>
      <c r="O5759">
        <v>240.89</v>
      </c>
      <c r="P5759">
        <v>323.19</v>
      </c>
      <c r="Q5759">
        <v>332.98</v>
      </c>
      <c r="R5759">
        <v>1161.8699999999999</v>
      </c>
      <c r="S5759">
        <v>176.78</v>
      </c>
      <c r="T5759">
        <v>520.46</v>
      </c>
      <c r="U5759">
        <v>102.2</v>
      </c>
    </row>
    <row r="5760" spans="1:21">
      <c r="A5760" s="2">
        <v>38546</v>
      </c>
      <c r="B5760">
        <v>325.98</v>
      </c>
      <c r="C5760">
        <v>1444.2</v>
      </c>
      <c r="D5760">
        <v>257.98</v>
      </c>
      <c r="E5760">
        <v>484.45</v>
      </c>
      <c r="F5760">
        <v>222.58</v>
      </c>
      <c r="G5760">
        <v>747.94</v>
      </c>
      <c r="H5760">
        <v>11391.18</v>
      </c>
      <c r="I5760">
        <v>1845.33</v>
      </c>
      <c r="J5760">
        <v>41344820</v>
      </c>
      <c r="K5760">
        <v>122.97</v>
      </c>
      <c r="L5760">
        <v>90.62</v>
      </c>
      <c r="M5760">
        <v>181.64</v>
      </c>
      <c r="N5760">
        <v>874.23</v>
      </c>
      <c r="O5760">
        <v>239.92</v>
      </c>
      <c r="P5760">
        <v>323.05</v>
      </c>
      <c r="Q5760">
        <v>332.41</v>
      </c>
      <c r="R5760">
        <v>1159.28</v>
      </c>
      <c r="S5760">
        <v>176.78</v>
      </c>
      <c r="T5760">
        <v>518.21</v>
      </c>
      <c r="U5760">
        <v>102.07</v>
      </c>
    </row>
    <row r="5761" spans="1:21">
      <c r="A5761" s="2">
        <v>38547</v>
      </c>
      <c r="B5761">
        <v>327.33</v>
      </c>
      <c r="C5761">
        <v>1446.98</v>
      </c>
      <c r="D5761">
        <v>257.89999999999998</v>
      </c>
      <c r="E5761">
        <v>482.72</v>
      </c>
      <c r="F5761">
        <v>222.44</v>
      </c>
      <c r="G5761">
        <v>750.78</v>
      </c>
      <c r="H5761">
        <v>11366.63</v>
      </c>
      <c r="I5761">
        <v>1859.11</v>
      </c>
      <c r="J5761">
        <v>41478270</v>
      </c>
      <c r="K5761">
        <v>122.1</v>
      </c>
      <c r="L5761">
        <v>90.47</v>
      </c>
      <c r="M5761">
        <v>181.95</v>
      </c>
      <c r="N5761">
        <v>868.67</v>
      </c>
      <c r="O5761">
        <v>238.1</v>
      </c>
      <c r="P5761">
        <v>323.47000000000003</v>
      </c>
      <c r="Q5761">
        <v>333.42</v>
      </c>
      <c r="R5761">
        <v>1156.31</v>
      </c>
      <c r="S5761">
        <v>177.17</v>
      </c>
      <c r="T5761">
        <v>516.21</v>
      </c>
      <c r="U5761">
        <v>102.13</v>
      </c>
    </row>
    <row r="5762" spans="1:21">
      <c r="A5762" s="2">
        <v>38548</v>
      </c>
      <c r="B5762">
        <v>327.44</v>
      </c>
      <c r="C5762">
        <v>1448.37</v>
      </c>
      <c r="D5762">
        <v>258.14999999999998</v>
      </c>
      <c r="E5762">
        <v>482.93</v>
      </c>
      <c r="F5762">
        <v>223.24</v>
      </c>
      <c r="G5762">
        <v>751.5</v>
      </c>
      <c r="H5762">
        <v>11376.07</v>
      </c>
      <c r="I5762">
        <v>1870.97</v>
      </c>
      <c r="J5762">
        <v>41525380</v>
      </c>
      <c r="K5762">
        <v>122.2</v>
      </c>
      <c r="L5762">
        <v>91.06</v>
      </c>
      <c r="M5762">
        <v>182.03</v>
      </c>
      <c r="N5762">
        <v>867.35</v>
      </c>
      <c r="O5762">
        <v>237.85</v>
      </c>
      <c r="P5762">
        <v>323.47000000000003</v>
      </c>
      <c r="Q5762">
        <v>333.56</v>
      </c>
      <c r="R5762">
        <v>1160.76</v>
      </c>
      <c r="S5762">
        <v>177.17</v>
      </c>
      <c r="T5762">
        <v>517.41</v>
      </c>
      <c r="U5762">
        <v>102.2</v>
      </c>
    </row>
    <row r="5763" spans="1:21">
      <c r="A5763" s="2">
        <v>38551</v>
      </c>
      <c r="B5763">
        <v>325.42</v>
      </c>
      <c r="C5763">
        <v>1440.5</v>
      </c>
      <c r="D5763">
        <v>257.56</v>
      </c>
      <c r="E5763">
        <v>480.59</v>
      </c>
      <c r="F5763">
        <v>221.34</v>
      </c>
      <c r="G5763">
        <v>747.58</v>
      </c>
      <c r="H5763">
        <v>11332.63</v>
      </c>
      <c r="I5763">
        <v>1863.28</v>
      </c>
      <c r="J5763">
        <v>41278100</v>
      </c>
      <c r="K5763">
        <v>121.62</v>
      </c>
      <c r="L5763">
        <v>90.91</v>
      </c>
      <c r="M5763">
        <v>180.88</v>
      </c>
      <c r="N5763">
        <v>860.47</v>
      </c>
      <c r="O5763">
        <v>235.79</v>
      </c>
      <c r="P5763">
        <v>321.64</v>
      </c>
      <c r="Q5763">
        <v>331.83</v>
      </c>
      <c r="R5763">
        <v>1154.83</v>
      </c>
      <c r="S5763">
        <v>176.13</v>
      </c>
      <c r="T5763">
        <v>514.75</v>
      </c>
      <c r="U5763">
        <v>102.4</v>
      </c>
    </row>
    <row r="5764" spans="1:21">
      <c r="A5764" s="2">
        <v>38552</v>
      </c>
      <c r="B5764">
        <v>327.89</v>
      </c>
      <c r="C5764">
        <v>1446.98</v>
      </c>
      <c r="D5764">
        <v>260.54000000000002</v>
      </c>
      <c r="E5764">
        <v>483.64</v>
      </c>
      <c r="F5764">
        <v>223.61</v>
      </c>
      <c r="G5764">
        <v>754.88</v>
      </c>
      <c r="H5764">
        <v>11406.3</v>
      </c>
      <c r="I5764">
        <v>1884.44</v>
      </c>
      <c r="J5764">
        <v>41670590</v>
      </c>
      <c r="K5764">
        <v>123.46</v>
      </c>
      <c r="L5764">
        <v>91.8</v>
      </c>
      <c r="M5764">
        <v>181.95</v>
      </c>
      <c r="N5764">
        <v>872.11</v>
      </c>
      <c r="O5764">
        <v>238.46</v>
      </c>
      <c r="P5764">
        <v>323.54000000000002</v>
      </c>
      <c r="Q5764">
        <v>334.28</v>
      </c>
      <c r="R5764">
        <v>1167.8</v>
      </c>
      <c r="S5764">
        <v>177.56</v>
      </c>
      <c r="T5764">
        <v>521.39</v>
      </c>
      <c r="U5764">
        <v>102.53</v>
      </c>
    </row>
    <row r="5765" spans="1:21">
      <c r="A5765" s="2">
        <v>38553</v>
      </c>
      <c r="B5765">
        <v>329.12</v>
      </c>
      <c r="C5765">
        <v>1453.93</v>
      </c>
      <c r="D5765">
        <v>261.39</v>
      </c>
      <c r="E5765">
        <v>486.58</v>
      </c>
      <c r="F5765">
        <v>226.89</v>
      </c>
      <c r="G5765">
        <v>757.54</v>
      </c>
      <c r="H5765">
        <v>11445.96</v>
      </c>
      <c r="I5765">
        <v>1903.03</v>
      </c>
      <c r="J5765">
        <v>41733390</v>
      </c>
      <c r="K5765">
        <v>124.42</v>
      </c>
      <c r="L5765">
        <v>92.25</v>
      </c>
      <c r="M5765">
        <v>182.87</v>
      </c>
      <c r="N5765">
        <v>879.26</v>
      </c>
      <c r="O5765">
        <v>240.16</v>
      </c>
      <c r="P5765">
        <v>324.74</v>
      </c>
      <c r="Q5765">
        <v>335.58</v>
      </c>
      <c r="R5765">
        <v>1180.03</v>
      </c>
      <c r="S5765">
        <v>178.34</v>
      </c>
      <c r="T5765">
        <v>526.37</v>
      </c>
      <c r="U5765">
        <v>102.6</v>
      </c>
    </row>
    <row r="5766" spans="1:21">
      <c r="A5766" s="2">
        <v>38554</v>
      </c>
      <c r="B5766">
        <v>328.67</v>
      </c>
      <c r="C5766">
        <v>1443.74</v>
      </c>
      <c r="D5766">
        <v>258.75</v>
      </c>
      <c r="E5766">
        <v>478.96</v>
      </c>
      <c r="F5766">
        <v>225.29</v>
      </c>
      <c r="G5766">
        <v>753.81</v>
      </c>
      <c r="H5766">
        <v>11400.63</v>
      </c>
      <c r="I5766">
        <v>1884.44</v>
      </c>
      <c r="J5766">
        <v>41482190</v>
      </c>
      <c r="K5766">
        <v>122.88</v>
      </c>
      <c r="L5766">
        <v>91.21</v>
      </c>
      <c r="M5766">
        <v>181.64</v>
      </c>
      <c r="N5766">
        <v>871.58</v>
      </c>
      <c r="O5766">
        <v>237.85</v>
      </c>
      <c r="P5766">
        <v>322.91000000000003</v>
      </c>
      <c r="Q5766">
        <v>332.98</v>
      </c>
      <c r="R5766">
        <v>1165.95</v>
      </c>
      <c r="S5766">
        <v>177.04</v>
      </c>
      <c r="T5766">
        <v>519.4</v>
      </c>
      <c r="U5766">
        <v>102.27</v>
      </c>
    </row>
    <row r="5767" spans="1:21">
      <c r="A5767" s="2">
        <v>38555</v>
      </c>
      <c r="B5767">
        <v>329.45</v>
      </c>
      <c r="C5767">
        <v>1451.15</v>
      </c>
      <c r="D5767">
        <v>261.14</v>
      </c>
      <c r="E5767">
        <v>483.33</v>
      </c>
      <c r="F5767">
        <v>224.78</v>
      </c>
      <c r="G5767">
        <v>756.66</v>
      </c>
      <c r="H5767">
        <v>11461.07</v>
      </c>
      <c r="I5767">
        <v>1883.16</v>
      </c>
      <c r="J5767">
        <v>41725540</v>
      </c>
      <c r="K5767">
        <v>123.65</v>
      </c>
      <c r="L5767">
        <v>91.65</v>
      </c>
      <c r="M5767">
        <v>182.79</v>
      </c>
      <c r="N5767">
        <v>885.08</v>
      </c>
      <c r="O5767">
        <v>240.65</v>
      </c>
      <c r="P5767">
        <v>324.74</v>
      </c>
      <c r="Q5767">
        <v>334.72</v>
      </c>
      <c r="R5767">
        <v>1174.0999999999999</v>
      </c>
      <c r="S5767">
        <v>178.08</v>
      </c>
      <c r="T5767">
        <v>524.85</v>
      </c>
      <c r="U5767">
        <v>102.6</v>
      </c>
    </row>
    <row r="5768" spans="1:21">
      <c r="A5768" s="2">
        <v>38558</v>
      </c>
      <c r="B5768">
        <v>328.22</v>
      </c>
      <c r="C5768">
        <v>1447.45</v>
      </c>
      <c r="D5768">
        <v>259.60000000000002</v>
      </c>
      <c r="E5768">
        <v>480.59</v>
      </c>
      <c r="F5768">
        <v>222</v>
      </c>
      <c r="G5768">
        <v>753.1</v>
      </c>
      <c r="H5768">
        <v>11421.41</v>
      </c>
      <c r="I5768">
        <v>1864.56</v>
      </c>
      <c r="J5768">
        <v>41560690</v>
      </c>
      <c r="K5768">
        <v>122.88</v>
      </c>
      <c r="L5768">
        <v>90.91</v>
      </c>
      <c r="M5768">
        <v>182.41</v>
      </c>
      <c r="N5768">
        <v>882.7</v>
      </c>
      <c r="O5768">
        <v>237.85</v>
      </c>
      <c r="P5768">
        <v>323.68</v>
      </c>
      <c r="Q5768">
        <v>333.85</v>
      </c>
      <c r="R5768">
        <v>1165.58</v>
      </c>
      <c r="S5768">
        <v>177.43</v>
      </c>
      <c r="T5768">
        <v>520.46</v>
      </c>
      <c r="U5768">
        <v>102.53</v>
      </c>
    </row>
    <row r="5769" spans="1:21">
      <c r="A5769" s="2">
        <v>38559</v>
      </c>
      <c r="B5769">
        <v>329.23</v>
      </c>
      <c r="C5769">
        <v>1449.3</v>
      </c>
      <c r="D5769">
        <v>259.69</v>
      </c>
      <c r="E5769">
        <v>481.5</v>
      </c>
      <c r="F5769">
        <v>223.75</v>
      </c>
      <c r="G5769">
        <v>755.23</v>
      </c>
      <c r="H5769">
        <v>11451.63</v>
      </c>
      <c r="I5769">
        <v>1876.42</v>
      </c>
      <c r="J5769">
        <v>41694140</v>
      </c>
      <c r="K5769">
        <v>123.17</v>
      </c>
      <c r="L5769">
        <v>91.36</v>
      </c>
      <c r="M5769">
        <v>182.18</v>
      </c>
      <c r="N5769">
        <v>884.29</v>
      </c>
      <c r="O5769">
        <v>237.49</v>
      </c>
      <c r="P5769">
        <v>324.38</v>
      </c>
      <c r="Q5769">
        <v>334.57</v>
      </c>
      <c r="R5769">
        <v>1168.9100000000001</v>
      </c>
      <c r="S5769">
        <v>177.69</v>
      </c>
      <c r="T5769">
        <v>522.65</v>
      </c>
      <c r="U5769">
        <v>102.67</v>
      </c>
    </row>
    <row r="5770" spans="1:21">
      <c r="A5770" s="2">
        <v>38560</v>
      </c>
      <c r="B5770">
        <v>331.81</v>
      </c>
      <c r="C5770">
        <v>1455.79</v>
      </c>
      <c r="D5770">
        <v>261.48</v>
      </c>
      <c r="E5770">
        <v>481.5</v>
      </c>
      <c r="F5770">
        <v>223.75</v>
      </c>
      <c r="G5770">
        <v>758.97</v>
      </c>
      <c r="H5770">
        <v>11512.07</v>
      </c>
      <c r="I5770">
        <v>1882.51</v>
      </c>
      <c r="J5770">
        <v>41906080</v>
      </c>
      <c r="K5770">
        <v>123.65</v>
      </c>
      <c r="L5770">
        <v>91.8</v>
      </c>
      <c r="M5770">
        <v>183.4</v>
      </c>
      <c r="N5770">
        <v>885.61</v>
      </c>
      <c r="O5770">
        <v>238.46</v>
      </c>
      <c r="P5770">
        <v>325.86</v>
      </c>
      <c r="Q5770">
        <v>336.3</v>
      </c>
      <c r="R5770">
        <v>1167.8</v>
      </c>
      <c r="S5770">
        <v>178.6</v>
      </c>
      <c r="T5770">
        <v>523.91999999999996</v>
      </c>
      <c r="U5770">
        <v>102.8</v>
      </c>
    </row>
    <row r="5771" spans="1:21">
      <c r="A5771" s="2">
        <v>38561</v>
      </c>
      <c r="B5771">
        <v>334.16</v>
      </c>
      <c r="C5771">
        <v>1464.59</v>
      </c>
      <c r="D5771">
        <v>263.18</v>
      </c>
      <c r="E5771">
        <v>489.83</v>
      </c>
      <c r="F5771">
        <v>227.92</v>
      </c>
      <c r="G5771">
        <v>763.42</v>
      </c>
      <c r="H5771">
        <v>11608.39</v>
      </c>
      <c r="I5771">
        <v>1892.45</v>
      </c>
      <c r="J5771">
        <v>42118030</v>
      </c>
      <c r="K5771">
        <v>125.19</v>
      </c>
      <c r="L5771">
        <v>92.54</v>
      </c>
      <c r="M5771">
        <v>184.55</v>
      </c>
      <c r="N5771">
        <v>892.49</v>
      </c>
      <c r="O5771">
        <v>240.77</v>
      </c>
      <c r="P5771">
        <v>327.48</v>
      </c>
      <c r="Q5771">
        <v>338.61</v>
      </c>
      <c r="R5771">
        <v>1189.29</v>
      </c>
      <c r="S5771">
        <v>179.77</v>
      </c>
      <c r="T5771">
        <v>530.41999999999996</v>
      </c>
      <c r="U5771">
        <v>103</v>
      </c>
    </row>
    <row r="5772" spans="1:21">
      <c r="A5772" s="2">
        <v>38562</v>
      </c>
      <c r="B5772">
        <v>331.47</v>
      </c>
      <c r="C5772">
        <v>1454.4</v>
      </c>
      <c r="D5772">
        <v>261.56</v>
      </c>
      <c r="E5772">
        <v>488.01</v>
      </c>
      <c r="F5772">
        <v>228.21</v>
      </c>
      <c r="G5772">
        <v>757.9</v>
      </c>
      <c r="H5772">
        <v>11559.29</v>
      </c>
      <c r="I5772">
        <v>1877.06</v>
      </c>
      <c r="J5772">
        <v>41741230</v>
      </c>
      <c r="K5772">
        <v>125.29</v>
      </c>
      <c r="L5772">
        <v>91.95</v>
      </c>
      <c r="M5772">
        <v>183.33</v>
      </c>
      <c r="N5772">
        <v>891.17</v>
      </c>
      <c r="O5772">
        <v>239.07</v>
      </c>
      <c r="P5772">
        <v>324.95</v>
      </c>
      <c r="Q5772">
        <v>336.45</v>
      </c>
      <c r="R5772">
        <v>1187.06</v>
      </c>
      <c r="S5772">
        <v>178.34</v>
      </c>
      <c r="T5772">
        <v>528.83000000000004</v>
      </c>
      <c r="U5772">
        <v>102.67</v>
      </c>
    </row>
    <row r="5773" spans="1:21">
      <c r="A5773" s="2">
        <v>38565</v>
      </c>
      <c r="B5773">
        <v>331.92</v>
      </c>
      <c r="C5773">
        <v>1454.86</v>
      </c>
      <c r="D5773">
        <v>262.16000000000003</v>
      </c>
      <c r="E5773">
        <v>489.02</v>
      </c>
      <c r="F5773">
        <v>229.59</v>
      </c>
      <c r="G5773">
        <v>759.68</v>
      </c>
      <c r="H5773">
        <v>11612.17</v>
      </c>
      <c r="I5773">
        <v>1885.72</v>
      </c>
      <c r="J5773">
        <v>41819730</v>
      </c>
      <c r="K5773">
        <v>125.77</v>
      </c>
      <c r="L5773">
        <v>92.4</v>
      </c>
      <c r="M5773">
        <v>183.02</v>
      </c>
      <c r="N5773">
        <v>894.08</v>
      </c>
      <c r="O5773">
        <v>238.7</v>
      </c>
      <c r="P5773">
        <v>325.37</v>
      </c>
      <c r="Q5773">
        <v>336.45</v>
      </c>
      <c r="R5773">
        <v>1194.0999999999999</v>
      </c>
      <c r="S5773">
        <v>178.6</v>
      </c>
      <c r="T5773">
        <v>531.22</v>
      </c>
      <c r="U5773">
        <v>102.67</v>
      </c>
    </row>
    <row r="5774" spans="1:21">
      <c r="A5774" s="2">
        <v>38566</v>
      </c>
      <c r="B5774">
        <v>334.27</v>
      </c>
      <c r="C5774">
        <v>1463.2</v>
      </c>
      <c r="D5774">
        <v>263.61</v>
      </c>
      <c r="E5774">
        <v>490.75</v>
      </c>
      <c r="F5774">
        <v>228.94</v>
      </c>
      <c r="G5774">
        <v>764.3</v>
      </c>
      <c r="H5774">
        <v>11680.17</v>
      </c>
      <c r="I5774">
        <v>1898.86</v>
      </c>
      <c r="J5774">
        <v>42082700</v>
      </c>
      <c r="K5774">
        <v>126.54</v>
      </c>
      <c r="L5774">
        <v>93.14</v>
      </c>
      <c r="M5774">
        <v>184.47</v>
      </c>
      <c r="N5774">
        <v>903.61</v>
      </c>
      <c r="O5774">
        <v>239.43</v>
      </c>
      <c r="P5774">
        <v>327.33999999999997</v>
      </c>
      <c r="Q5774">
        <v>338.04</v>
      </c>
      <c r="R5774">
        <v>1202.6300000000001</v>
      </c>
      <c r="S5774">
        <v>179.9</v>
      </c>
      <c r="T5774">
        <v>534.54</v>
      </c>
      <c r="U5774">
        <v>102.67</v>
      </c>
    </row>
    <row r="5775" spans="1:21">
      <c r="A5775" s="2">
        <v>38567</v>
      </c>
      <c r="B5775">
        <v>334.49</v>
      </c>
      <c r="C5775">
        <v>1465.05</v>
      </c>
      <c r="D5775">
        <v>263.7</v>
      </c>
      <c r="E5775">
        <v>490.14</v>
      </c>
      <c r="F5775">
        <v>228.5</v>
      </c>
      <c r="G5775">
        <v>764.48</v>
      </c>
      <c r="H5775">
        <v>11693.39</v>
      </c>
      <c r="I5775">
        <v>1898.54</v>
      </c>
      <c r="J5775">
        <v>42078780</v>
      </c>
      <c r="K5775">
        <v>125.97</v>
      </c>
      <c r="L5775">
        <v>93.14</v>
      </c>
      <c r="M5775">
        <v>184.7</v>
      </c>
      <c r="N5775">
        <v>902.55</v>
      </c>
      <c r="O5775">
        <v>237.61</v>
      </c>
      <c r="P5775">
        <v>327.55</v>
      </c>
      <c r="Q5775">
        <v>337.89</v>
      </c>
      <c r="R5775">
        <v>1198.55</v>
      </c>
      <c r="S5775">
        <v>179.77</v>
      </c>
      <c r="T5775">
        <v>532.02</v>
      </c>
      <c r="U5775">
        <v>102.6</v>
      </c>
    </row>
    <row r="5776" spans="1:21">
      <c r="A5776" s="2">
        <v>38568</v>
      </c>
      <c r="B5776">
        <v>331.92</v>
      </c>
      <c r="C5776">
        <v>1455.32</v>
      </c>
      <c r="D5776">
        <v>261.73</v>
      </c>
      <c r="E5776">
        <v>485.47</v>
      </c>
      <c r="F5776">
        <v>225.14</v>
      </c>
      <c r="G5776">
        <v>757.9</v>
      </c>
      <c r="H5776">
        <v>11619.73</v>
      </c>
      <c r="I5776">
        <v>1877.7</v>
      </c>
      <c r="J5776">
        <v>41764780</v>
      </c>
      <c r="K5776">
        <v>124.42</v>
      </c>
      <c r="L5776">
        <v>92.1</v>
      </c>
      <c r="M5776">
        <v>183.71</v>
      </c>
      <c r="N5776">
        <v>896.2</v>
      </c>
      <c r="O5776">
        <v>235.06</v>
      </c>
      <c r="P5776">
        <v>325.79000000000002</v>
      </c>
      <c r="Q5776">
        <v>335.44</v>
      </c>
      <c r="R5776">
        <v>1182.99</v>
      </c>
      <c r="S5776">
        <v>178.47</v>
      </c>
      <c r="T5776">
        <v>525.17999999999995</v>
      </c>
      <c r="U5776">
        <v>102.13</v>
      </c>
    </row>
    <row r="5777" spans="1:21">
      <c r="A5777" s="2">
        <v>38569</v>
      </c>
      <c r="B5777">
        <v>330.24</v>
      </c>
      <c r="C5777">
        <v>1445.13</v>
      </c>
      <c r="D5777">
        <v>259.60000000000002</v>
      </c>
      <c r="E5777">
        <v>480.18</v>
      </c>
      <c r="F5777">
        <v>223.83</v>
      </c>
      <c r="G5777">
        <v>752.92</v>
      </c>
      <c r="H5777">
        <v>11521.51</v>
      </c>
      <c r="I5777">
        <v>1862.96</v>
      </c>
      <c r="J5777">
        <v>41478270</v>
      </c>
      <c r="K5777">
        <v>123.26</v>
      </c>
      <c r="L5777">
        <v>90.62</v>
      </c>
      <c r="M5777">
        <v>182.25</v>
      </c>
      <c r="N5777">
        <v>888.79</v>
      </c>
      <c r="O5777">
        <v>232.51</v>
      </c>
      <c r="P5777">
        <v>323.61</v>
      </c>
      <c r="Q5777">
        <v>333.13</v>
      </c>
      <c r="R5777">
        <v>1167.43</v>
      </c>
      <c r="S5777">
        <v>177.17</v>
      </c>
      <c r="T5777">
        <v>519.53</v>
      </c>
      <c r="U5777">
        <v>101.8</v>
      </c>
    </row>
    <row r="5778" spans="1:21">
      <c r="A5778" s="2">
        <v>38572</v>
      </c>
      <c r="B5778">
        <v>328.67</v>
      </c>
      <c r="C5778">
        <v>1440.96</v>
      </c>
      <c r="D5778">
        <v>258.66000000000003</v>
      </c>
      <c r="E5778">
        <v>478.35</v>
      </c>
      <c r="F5778">
        <v>222.66</v>
      </c>
      <c r="G5778">
        <v>750.43</v>
      </c>
      <c r="H5778">
        <v>11504.51</v>
      </c>
      <c r="I5778">
        <v>1847.25</v>
      </c>
      <c r="J5778">
        <v>41388000</v>
      </c>
      <c r="K5778">
        <v>122.97</v>
      </c>
      <c r="L5778">
        <v>90.02</v>
      </c>
      <c r="M5778">
        <v>182.25</v>
      </c>
      <c r="N5778">
        <v>888.52</v>
      </c>
      <c r="O5778">
        <v>232.26</v>
      </c>
      <c r="P5778">
        <v>322.63</v>
      </c>
      <c r="Q5778">
        <v>332.26</v>
      </c>
      <c r="R5778">
        <v>1161.5</v>
      </c>
      <c r="S5778">
        <v>176.65</v>
      </c>
      <c r="T5778">
        <v>516.94000000000005</v>
      </c>
      <c r="U5778">
        <v>101.73</v>
      </c>
    </row>
    <row r="5779" spans="1:21">
      <c r="A5779" s="2">
        <v>38573</v>
      </c>
      <c r="B5779">
        <v>330.46</v>
      </c>
      <c r="C5779">
        <v>1450.23</v>
      </c>
      <c r="D5779">
        <v>259.94</v>
      </c>
      <c r="E5779">
        <v>480.49</v>
      </c>
      <c r="F5779">
        <v>223.24</v>
      </c>
      <c r="G5779">
        <v>755.41</v>
      </c>
      <c r="H5779">
        <v>11555.51</v>
      </c>
      <c r="I5779">
        <v>1858.15</v>
      </c>
      <c r="J5779">
        <v>41713760</v>
      </c>
      <c r="K5779">
        <v>122.78</v>
      </c>
      <c r="L5779">
        <v>90.91</v>
      </c>
      <c r="M5779">
        <v>183.33</v>
      </c>
      <c r="N5779">
        <v>886.4</v>
      </c>
      <c r="O5779">
        <v>231.66</v>
      </c>
      <c r="P5779">
        <v>324.58999999999997</v>
      </c>
      <c r="Q5779">
        <v>334.57</v>
      </c>
      <c r="R5779">
        <v>1165.95</v>
      </c>
      <c r="S5779">
        <v>177.95</v>
      </c>
      <c r="T5779">
        <v>517.87</v>
      </c>
      <c r="U5779">
        <v>101.8</v>
      </c>
    </row>
    <row r="5780" spans="1:21">
      <c r="A5780" s="2">
        <v>38574</v>
      </c>
      <c r="B5780">
        <v>328.89</v>
      </c>
      <c r="C5780">
        <v>1449.3</v>
      </c>
      <c r="D5780">
        <v>259.86</v>
      </c>
      <c r="E5780">
        <v>482.52</v>
      </c>
      <c r="F5780">
        <v>223.75</v>
      </c>
      <c r="G5780">
        <v>753.1</v>
      </c>
      <c r="H5780">
        <v>11593.29</v>
      </c>
      <c r="I5780">
        <v>1855.9</v>
      </c>
      <c r="J5780">
        <v>41666660</v>
      </c>
      <c r="K5780">
        <v>122.49</v>
      </c>
      <c r="L5780">
        <v>90.91</v>
      </c>
      <c r="M5780">
        <v>183.48</v>
      </c>
      <c r="N5780">
        <v>890.11</v>
      </c>
      <c r="O5780">
        <v>231.66</v>
      </c>
      <c r="P5780">
        <v>323.95999999999998</v>
      </c>
      <c r="Q5780">
        <v>334.57</v>
      </c>
      <c r="R5780">
        <v>1164.83</v>
      </c>
      <c r="S5780">
        <v>177.69</v>
      </c>
      <c r="T5780">
        <v>518.34</v>
      </c>
      <c r="U5780">
        <v>101.8</v>
      </c>
    </row>
    <row r="5781" spans="1:21">
      <c r="A5781" s="2">
        <v>38575</v>
      </c>
      <c r="B5781">
        <v>331.25</v>
      </c>
      <c r="C5781">
        <v>1456.71</v>
      </c>
      <c r="D5781">
        <v>261.56</v>
      </c>
      <c r="E5781">
        <v>483.74</v>
      </c>
      <c r="F5781">
        <v>226.09</v>
      </c>
      <c r="G5781">
        <v>758.79</v>
      </c>
      <c r="H5781">
        <v>11697.16</v>
      </c>
      <c r="I5781">
        <v>1868.09</v>
      </c>
      <c r="J5781">
        <v>41964960</v>
      </c>
      <c r="K5781">
        <v>123.46</v>
      </c>
      <c r="L5781">
        <v>91.36</v>
      </c>
      <c r="M5781">
        <v>184.85</v>
      </c>
      <c r="N5781">
        <v>895.67</v>
      </c>
      <c r="O5781">
        <v>232.75</v>
      </c>
      <c r="P5781">
        <v>326.42</v>
      </c>
      <c r="Q5781">
        <v>336.74</v>
      </c>
      <c r="R5781">
        <v>1171.8699999999999</v>
      </c>
      <c r="S5781">
        <v>178.99</v>
      </c>
      <c r="T5781">
        <v>522.32000000000005</v>
      </c>
      <c r="U5781">
        <v>101.8</v>
      </c>
    </row>
    <row r="5782" spans="1:21">
      <c r="A5782" s="2">
        <v>38576</v>
      </c>
      <c r="B5782">
        <v>329.23</v>
      </c>
      <c r="C5782">
        <v>1448.84</v>
      </c>
      <c r="D5782">
        <v>260.54000000000002</v>
      </c>
      <c r="E5782">
        <v>478.66</v>
      </c>
      <c r="F5782">
        <v>224.56</v>
      </c>
      <c r="G5782">
        <v>752.56</v>
      </c>
      <c r="H5782">
        <v>11665.06</v>
      </c>
      <c r="I5782">
        <v>1856.87</v>
      </c>
      <c r="J5782">
        <v>41701980</v>
      </c>
      <c r="K5782">
        <v>123.17</v>
      </c>
      <c r="L5782">
        <v>91.06</v>
      </c>
      <c r="M5782">
        <v>184.01</v>
      </c>
      <c r="N5782">
        <v>892.23</v>
      </c>
      <c r="O5782">
        <v>231.17</v>
      </c>
      <c r="P5782">
        <v>324.81</v>
      </c>
      <c r="Q5782">
        <v>335</v>
      </c>
      <c r="R5782">
        <v>1163.3499999999999</v>
      </c>
      <c r="S5782">
        <v>177.69</v>
      </c>
      <c r="T5782">
        <v>518.94000000000005</v>
      </c>
      <c r="U5782">
        <v>102.13</v>
      </c>
    </row>
    <row r="5783" spans="1:21">
      <c r="A5783" s="2">
        <v>38579</v>
      </c>
      <c r="B5783">
        <v>330.13</v>
      </c>
      <c r="C5783">
        <v>1451.61</v>
      </c>
      <c r="D5783">
        <v>261.05</v>
      </c>
      <c r="E5783">
        <v>480.28</v>
      </c>
      <c r="F5783">
        <v>226.09</v>
      </c>
      <c r="G5783">
        <v>754.88</v>
      </c>
      <c r="H5783">
        <v>11665.06</v>
      </c>
      <c r="I5783">
        <v>1865.84</v>
      </c>
      <c r="J5783">
        <v>41796190</v>
      </c>
      <c r="K5783">
        <v>124.03</v>
      </c>
      <c r="L5783">
        <v>91.06</v>
      </c>
      <c r="M5783">
        <v>184.4</v>
      </c>
      <c r="N5783">
        <v>893.82</v>
      </c>
      <c r="O5783">
        <v>232.26</v>
      </c>
      <c r="P5783">
        <v>325.23</v>
      </c>
      <c r="Q5783">
        <v>335.87</v>
      </c>
      <c r="R5783">
        <v>1169.6500000000001</v>
      </c>
      <c r="S5783">
        <v>178.21</v>
      </c>
      <c r="T5783">
        <v>521.39</v>
      </c>
      <c r="U5783">
        <v>102.27</v>
      </c>
    </row>
    <row r="5784" spans="1:21">
      <c r="A5784" s="2">
        <v>38580</v>
      </c>
      <c r="B5784">
        <v>326.08999999999997</v>
      </c>
      <c r="C5784">
        <v>1435.86</v>
      </c>
      <c r="D5784">
        <v>257.81</v>
      </c>
      <c r="E5784">
        <v>472.36</v>
      </c>
      <c r="F5784">
        <v>224.26</v>
      </c>
      <c r="G5784">
        <v>745.62</v>
      </c>
      <c r="H5784">
        <v>11530.96</v>
      </c>
      <c r="I5784">
        <v>1840.52</v>
      </c>
      <c r="J5784">
        <v>41285950</v>
      </c>
      <c r="K5784">
        <v>122.2</v>
      </c>
      <c r="L5784">
        <v>89.58</v>
      </c>
      <c r="M5784">
        <v>182.1</v>
      </c>
      <c r="N5784">
        <v>881.11</v>
      </c>
      <c r="O5784">
        <v>229.1</v>
      </c>
      <c r="P5784">
        <v>321.64</v>
      </c>
      <c r="Q5784">
        <v>332.41</v>
      </c>
      <c r="R5784">
        <v>1155.57</v>
      </c>
      <c r="S5784">
        <v>176.13</v>
      </c>
      <c r="T5784">
        <v>513.69000000000005</v>
      </c>
      <c r="U5784">
        <v>101.4</v>
      </c>
    </row>
    <row r="5785" spans="1:21">
      <c r="A5785" s="2">
        <v>38581</v>
      </c>
      <c r="B5785">
        <v>327.10000000000002</v>
      </c>
      <c r="C5785">
        <v>1437.72</v>
      </c>
      <c r="D5785">
        <v>258.07</v>
      </c>
      <c r="E5785">
        <v>472.16</v>
      </c>
      <c r="F5785">
        <v>224.41</v>
      </c>
      <c r="G5785">
        <v>746.87</v>
      </c>
      <c r="H5785">
        <v>11491.29</v>
      </c>
      <c r="I5785">
        <v>1845.97</v>
      </c>
      <c r="J5785">
        <v>41297730</v>
      </c>
      <c r="K5785">
        <v>121.91</v>
      </c>
      <c r="L5785">
        <v>89.73</v>
      </c>
      <c r="M5785">
        <v>181.8</v>
      </c>
      <c r="N5785">
        <v>875.29</v>
      </c>
      <c r="O5785">
        <v>229.1</v>
      </c>
      <c r="P5785">
        <v>321.64</v>
      </c>
      <c r="Q5785">
        <v>332.69</v>
      </c>
      <c r="R5785">
        <v>1155.57</v>
      </c>
      <c r="S5785">
        <v>176.13</v>
      </c>
      <c r="T5785">
        <v>513.55999999999995</v>
      </c>
      <c r="U5785">
        <v>101.53</v>
      </c>
    </row>
    <row r="5786" spans="1:21">
      <c r="A5786" s="2">
        <v>38582</v>
      </c>
      <c r="B5786">
        <v>327.10000000000002</v>
      </c>
      <c r="C5786">
        <v>1435.86</v>
      </c>
      <c r="D5786">
        <v>257.47000000000003</v>
      </c>
      <c r="E5786">
        <v>471.14</v>
      </c>
      <c r="F5786">
        <v>224.7</v>
      </c>
      <c r="G5786">
        <v>746.16</v>
      </c>
      <c r="H5786">
        <v>11444.07</v>
      </c>
      <c r="I5786">
        <v>1839.23</v>
      </c>
      <c r="J5786">
        <v>41242770</v>
      </c>
      <c r="K5786">
        <v>122.1</v>
      </c>
      <c r="L5786">
        <v>89.28</v>
      </c>
      <c r="M5786">
        <v>181.72</v>
      </c>
      <c r="N5786">
        <v>872.38</v>
      </c>
      <c r="O5786">
        <v>228.37</v>
      </c>
      <c r="P5786">
        <v>321.14999999999998</v>
      </c>
      <c r="Q5786">
        <v>332.12</v>
      </c>
      <c r="R5786">
        <v>1156.31</v>
      </c>
      <c r="S5786">
        <v>176</v>
      </c>
      <c r="T5786">
        <v>511.63</v>
      </c>
      <c r="U5786">
        <v>101.07</v>
      </c>
    </row>
    <row r="5787" spans="1:21">
      <c r="A5787" s="2">
        <v>38583</v>
      </c>
      <c r="B5787">
        <v>327.10000000000002</v>
      </c>
      <c r="C5787">
        <v>1437.25</v>
      </c>
      <c r="D5787">
        <v>257.64</v>
      </c>
      <c r="E5787">
        <v>470.73</v>
      </c>
      <c r="F5787">
        <v>224.85</v>
      </c>
      <c r="G5787">
        <v>745.98</v>
      </c>
      <c r="H5787">
        <v>11478.07</v>
      </c>
      <c r="I5787">
        <v>1841.48</v>
      </c>
      <c r="J5787">
        <v>41238850</v>
      </c>
      <c r="K5787">
        <v>122.2</v>
      </c>
      <c r="L5787">
        <v>89.28</v>
      </c>
      <c r="M5787">
        <v>182.18</v>
      </c>
      <c r="N5787">
        <v>875.55</v>
      </c>
      <c r="O5787">
        <v>228.49</v>
      </c>
      <c r="P5787">
        <v>321.70999999999998</v>
      </c>
      <c r="Q5787">
        <v>332.69</v>
      </c>
      <c r="R5787">
        <v>1157.05</v>
      </c>
      <c r="S5787">
        <v>176.13</v>
      </c>
      <c r="T5787">
        <v>512.69000000000005</v>
      </c>
      <c r="U5787">
        <v>101</v>
      </c>
    </row>
    <row r="5788" spans="1:21">
      <c r="A5788" s="2">
        <v>38586</v>
      </c>
      <c r="B5788">
        <v>326.77</v>
      </c>
      <c r="C5788">
        <v>1440.5</v>
      </c>
      <c r="D5788">
        <v>257.64</v>
      </c>
      <c r="E5788">
        <v>471.75</v>
      </c>
      <c r="F5788">
        <v>226.09</v>
      </c>
      <c r="G5788">
        <v>747.05</v>
      </c>
      <c r="H5788">
        <v>11517.73</v>
      </c>
      <c r="I5788">
        <v>1840.52</v>
      </c>
      <c r="J5788">
        <v>41282030</v>
      </c>
      <c r="K5788">
        <v>122.59</v>
      </c>
      <c r="L5788">
        <v>89.43</v>
      </c>
      <c r="M5788">
        <v>182.64</v>
      </c>
      <c r="N5788">
        <v>877.67</v>
      </c>
      <c r="O5788">
        <v>228.49</v>
      </c>
      <c r="P5788">
        <v>322.13</v>
      </c>
      <c r="Q5788">
        <v>333.85</v>
      </c>
      <c r="R5788">
        <v>1161.8699999999999</v>
      </c>
      <c r="S5788">
        <v>176.39</v>
      </c>
      <c r="T5788">
        <v>514.15</v>
      </c>
      <c r="U5788">
        <v>101.07</v>
      </c>
    </row>
    <row r="5789" spans="1:21">
      <c r="A5789" s="2">
        <v>38587</v>
      </c>
      <c r="B5789">
        <v>325.64999999999998</v>
      </c>
      <c r="C5789">
        <v>1436.33</v>
      </c>
      <c r="D5789">
        <v>257.04000000000002</v>
      </c>
      <c r="E5789">
        <v>471.34</v>
      </c>
      <c r="F5789">
        <v>225.94</v>
      </c>
      <c r="G5789">
        <v>744.91</v>
      </c>
      <c r="H5789">
        <v>11500.73</v>
      </c>
      <c r="I5789">
        <v>1843.08</v>
      </c>
      <c r="J5789">
        <v>41140720</v>
      </c>
      <c r="K5789">
        <v>122.59</v>
      </c>
      <c r="L5789">
        <v>89.28</v>
      </c>
      <c r="M5789">
        <v>181.87</v>
      </c>
      <c r="N5789">
        <v>876.08</v>
      </c>
      <c r="O5789">
        <v>227.52</v>
      </c>
      <c r="P5789">
        <v>320.87</v>
      </c>
      <c r="Q5789">
        <v>332.55</v>
      </c>
      <c r="R5789">
        <v>1161.1300000000001</v>
      </c>
      <c r="S5789">
        <v>175.87</v>
      </c>
      <c r="T5789">
        <v>513.41999999999996</v>
      </c>
      <c r="U5789">
        <v>100.87</v>
      </c>
    </row>
    <row r="5790" spans="1:21">
      <c r="A5790" s="2">
        <v>38588</v>
      </c>
      <c r="B5790">
        <v>323.74</v>
      </c>
      <c r="C5790">
        <v>1426.13</v>
      </c>
      <c r="D5790">
        <v>256.36</v>
      </c>
      <c r="E5790">
        <v>470.94</v>
      </c>
      <c r="F5790">
        <v>226.02</v>
      </c>
      <c r="G5790">
        <v>740.47</v>
      </c>
      <c r="H5790">
        <v>11478.07</v>
      </c>
      <c r="I5790">
        <v>1838.27</v>
      </c>
      <c r="J5790">
        <v>40854210</v>
      </c>
      <c r="K5790">
        <v>122.49</v>
      </c>
      <c r="L5790">
        <v>89.28</v>
      </c>
      <c r="M5790">
        <v>180.57</v>
      </c>
      <c r="N5790">
        <v>877.41</v>
      </c>
      <c r="O5790">
        <v>227.4</v>
      </c>
      <c r="P5790">
        <v>318.69</v>
      </c>
      <c r="Q5790">
        <v>330.53</v>
      </c>
      <c r="R5790">
        <v>1161.1300000000001</v>
      </c>
      <c r="S5790">
        <v>174.57</v>
      </c>
      <c r="T5790">
        <v>512.89</v>
      </c>
      <c r="U5790">
        <v>100.53</v>
      </c>
    </row>
    <row r="5791" spans="1:21">
      <c r="A5791" s="2">
        <v>38589</v>
      </c>
      <c r="B5791">
        <v>323.63</v>
      </c>
      <c r="C5791">
        <v>1429.84</v>
      </c>
      <c r="D5791">
        <v>257.47000000000003</v>
      </c>
      <c r="E5791">
        <v>471.44</v>
      </c>
      <c r="F5791">
        <v>227.04</v>
      </c>
      <c r="G5791">
        <v>741.89</v>
      </c>
      <c r="H5791">
        <v>11504.51</v>
      </c>
      <c r="I5791">
        <v>1841.8</v>
      </c>
      <c r="J5791">
        <v>40948420</v>
      </c>
      <c r="K5791">
        <v>122.78</v>
      </c>
      <c r="L5791">
        <v>89.43</v>
      </c>
      <c r="M5791">
        <v>181.03</v>
      </c>
      <c r="N5791">
        <v>879.26</v>
      </c>
      <c r="O5791">
        <v>228.01</v>
      </c>
      <c r="P5791">
        <v>319.52999999999997</v>
      </c>
      <c r="Q5791">
        <v>330.96</v>
      </c>
      <c r="R5791">
        <v>1161.5</v>
      </c>
      <c r="S5791">
        <v>174.96</v>
      </c>
      <c r="T5791">
        <v>514.22</v>
      </c>
      <c r="U5791">
        <v>100.47</v>
      </c>
    </row>
    <row r="5792" spans="1:21">
      <c r="A5792" s="2">
        <v>38590</v>
      </c>
      <c r="B5792">
        <v>322.18</v>
      </c>
      <c r="C5792">
        <v>1420.57</v>
      </c>
      <c r="D5792">
        <v>255.77</v>
      </c>
      <c r="E5792">
        <v>466.97</v>
      </c>
      <c r="F5792">
        <v>224.85</v>
      </c>
      <c r="G5792">
        <v>738.15</v>
      </c>
      <c r="H5792">
        <v>11427.07</v>
      </c>
      <c r="I5792">
        <v>1831.22</v>
      </c>
      <c r="J5792">
        <v>40701140</v>
      </c>
      <c r="K5792">
        <v>121.53</v>
      </c>
      <c r="L5792">
        <v>88.84</v>
      </c>
      <c r="M5792">
        <v>179.66</v>
      </c>
      <c r="N5792">
        <v>869.47</v>
      </c>
      <c r="O5792">
        <v>226.06</v>
      </c>
      <c r="P5792">
        <v>317.77</v>
      </c>
      <c r="Q5792">
        <v>328.94</v>
      </c>
      <c r="R5792">
        <v>1148.9000000000001</v>
      </c>
      <c r="S5792">
        <v>173.79</v>
      </c>
      <c r="T5792">
        <v>509.17</v>
      </c>
      <c r="U5792">
        <v>100.27</v>
      </c>
    </row>
    <row r="5793" spans="1:21">
      <c r="A5793" s="2">
        <v>38593</v>
      </c>
      <c r="B5793">
        <v>323.86</v>
      </c>
      <c r="C5793">
        <v>1428.91</v>
      </c>
      <c r="D5793">
        <v>257.47000000000003</v>
      </c>
      <c r="E5793">
        <v>469.31</v>
      </c>
      <c r="F5793">
        <v>226.67</v>
      </c>
      <c r="G5793">
        <v>743.67</v>
      </c>
      <c r="H5793">
        <v>11485.63</v>
      </c>
      <c r="I5793">
        <v>1847.57</v>
      </c>
      <c r="J5793">
        <v>40987660</v>
      </c>
      <c r="K5793">
        <v>122.3</v>
      </c>
      <c r="L5793">
        <v>89.43</v>
      </c>
      <c r="M5793">
        <v>180.57</v>
      </c>
      <c r="N5793">
        <v>877.41</v>
      </c>
      <c r="O5793">
        <v>228.01</v>
      </c>
      <c r="P5793">
        <v>319.88</v>
      </c>
      <c r="Q5793">
        <v>330.38</v>
      </c>
      <c r="R5793">
        <v>1155.57</v>
      </c>
      <c r="S5793">
        <v>174.83</v>
      </c>
      <c r="T5793">
        <v>513.03</v>
      </c>
      <c r="U5793">
        <v>100.33</v>
      </c>
    </row>
    <row r="5794" spans="1:21">
      <c r="A5794" s="2">
        <v>38594</v>
      </c>
      <c r="B5794">
        <v>321.95</v>
      </c>
      <c r="C5794">
        <v>1424.28</v>
      </c>
      <c r="D5794">
        <v>256.79000000000002</v>
      </c>
      <c r="E5794">
        <v>468.09</v>
      </c>
      <c r="F5794">
        <v>226.16</v>
      </c>
      <c r="G5794">
        <v>740.64</v>
      </c>
      <c r="H5794">
        <v>11495.07</v>
      </c>
      <c r="I5794">
        <v>1840.84</v>
      </c>
      <c r="J5794">
        <v>40846370</v>
      </c>
      <c r="K5794">
        <v>121.91</v>
      </c>
      <c r="L5794">
        <v>89.28</v>
      </c>
      <c r="M5794">
        <v>180.04</v>
      </c>
      <c r="N5794">
        <v>881.38</v>
      </c>
      <c r="O5794">
        <v>226.79</v>
      </c>
      <c r="P5794">
        <v>318.83</v>
      </c>
      <c r="Q5794">
        <v>329.08</v>
      </c>
      <c r="R5794">
        <v>1153.72</v>
      </c>
      <c r="S5794">
        <v>174.18</v>
      </c>
      <c r="T5794">
        <v>511.9</v>
      </c>
      <c r="U5794">
        <v>100</v>
      </c>
    </row>
    <row r="5795" spans="1:21">
      <c r="A5795" s="2">
        <v>38595</v>
      </c>
      <c r="B5795">
        <v>324.97000000000003</v>
      </c>
      <c r="C5795">
        <v>1439.11</v>
      </c>
      <c r="D5795">
        <v>260.11</v>
      </c>
      <c r="E5795">
        <v>473.98</v>
      </c>
      <c r="F5795">
        <v>228.65</v>
      </c>
      <c r="G5795">
        <v>747.94</v>
      </c>
      <c r="H5795">
        <v>11657.5</v>
      </c>
      <c r="I5795">
        <v>1867.13</v>
      </c>
      <c r="J5795">
        <v>41262400</v>
      </c>
      <c r="K5795">
        <v>124.42</v>
      </c>
      <c r="L5795">
        <v>90.47</v>
      </c>
      <c r="M5795">
        <v>182.03</v>
      </c>
      <c r="N5795">
        <v>900.7</v>
      </c>
      <c r="O5795">
        <v>230.56</v>
      </c>
      <c r="P5795">
        <v>321.70999999999998</v>
      </c>
      <c r="Q5795">
        <v>332.41</v>
      </c>
      <c r="R5795">
        <v>1172.25</v>
      </c>
      <c r="S5795">
        <v>175.87</v>
      </c>
      <c r="T5795">
        <v>520.92999999999995</v>
      </c>
      <c r="U5795">
        <v>100.47</v>
      </c>
    </row>
    <row r="5796" spans="1:21">
      <c r="A5796" s="2">
        <v>38596</v>
      </c>
      <c r="B5796">
        <v>324.42</v>
      </c>
      <c r="C5796">
        <v>1440.5</v>
      </c>
      <c r="D5796">
        <v>259.86</v>
      </c>
      <c r="E5796">
        <v>474.09</v>
      </c>
      <c r="F5796">
        <v>230.33</v>
      </c>
      <c r="G5796">
        <v>746.34</v>
      </c>
      <c r="H5796">
        <v>11736.83</v>
      </c>
      <c r="I5796">
        <v>1866.8</v>
      </c>
      <c r="J5796">
        <v>41309500</v>
      </c>
      <c r="K5796">
        <v>124.13</v>
      </c>
      <c r="L5796">
        <v>90.62</v>
      </c>
      <c r="M5796">
        <v>183.02</v>
      </c>
      <c r="N5796">
        <v>905.2</v>
      </c>
      <c r="O5796">
        <v>229.95</v>
      </c>
      <c r="P5796">
        <v>322.77</v>
      </c>
      <c r="Q5796">
        <v>332.84</v>
      </c>
      <c r="R5796">
        <v>1174.0999999999999</v>
      </c>
      <c r="S5796">
        <v>176.13</v>
      </c>
      <c r="T5796">
        <v>521.53</v>
      </c>
      <c r="U5796">
        <v>100.13</v>
      </c>
    </row>
    <row r="5797" spans="1:21">
      <c r="A5797" s="2">
        <v>38597</v>
      </c>
      <c r="B5797">
        <v>323.74</v>
      </c>
      <c r="C5797">
        <v>1436.33</v>
      </c>
      <c r="D5797">
        <v>259.01</v>
      </c>
      <c r="E5797">
        <v>471.55</v>
      </c>
      <c r="F5797">
        <v>230.62</v>
      </c>
      <c r="G5797">
        <v>744.02</v>
      </c>
      <c r="H5797">
        <v>11691.5</v>
      </c>
      <c r="I5797">
        <v>1858.15</v>
      </c>
      <c r="J5797">
        <v>41148580</v>
      </c>
      <c r="K5797">
        <v>123.26</v>
      </c>
      <c r="L5797">
        <v>90.17</v>
      </c>
      <c r="M5797">
        <v>182.64</v>
      </c>
      <c r="N5797">
        <v>894.87</v>
      </c>
      <c r="O5797">
        <v>228.49</v>
      </c>
      <c r="P5797">
        <v>321.77999999999997</v>
      </c>
      <c r="Q5797">
        <v>331.97</v>
      </c>
      <c r="R5797">
        <v>1167.8</v>
      </c>
      <c r="S5797">
        <v>175.48</v>
      </c>
      <c r="T5797">
        <v>517.66999999999996</v>
      </c>
      <c r="U5797">
        <v>99.87</v>
      </c>
    </row>
    <row r="5798" spans="1:21">
      <c r="A5798" s="2">
        <v>38600</v>
      </c>
      <c r="B5798">
        <v>323.74</v>
      </c>
      <c r="C5798">
        <v>1436.33</v>
      </c>
      <c r="D5798">
        <v>259.01</v>
      </c>
      <c r="E5798">
        <v>471.55</v>
      </c>
      <c r="F5798">
        <v>230.62</v>
      </c>
      <c r="G5798">
        <v>744.02</v>
      </c>
      <c r="H5798">
        <v>11691.5</v>
      </c>
      <c r="I5798">
        <v>1858.15</v>
      </c>
      <c r="J5798">
        <v>41148580</v>
      </c>
      <c r="K5798">
        <v>123.26</v>
      </c>
      <c r="L5798">
        <v>90.17</v>
      </c>
      <c r="M5798">
        <v>182.64</v>
      </c>
      <c r="N5798">
        <v>894.87</v>
      </c>
      <c r="O5798">
        <v>228.49</v>
      </c>
      <c r="P5798">
        <v>321.77999999999997</v>
      </c>
      <c r="Q5798">
        <v>331.97</v>
      </c>
      <c r="R5798">
        <v>1167.8</v>
      </c>
      <c r="S5798">
        <v>175.48</v>
      </c>
      <c r="T5798">
        <v>517.66999999999996</v>
      </c>
      <c r="U5798">
        <v>99.87</v>
      </c>
    </row>
    <row r="5799" spans="1:21">
      <c r="A5799" s="2">
        <v>38601</v>
      </c>
      <c r="B5799">
        <v>327.66000000000003</v>
      </c>
      <c r="C5799">
        <v>1452.54</v>
      </c>
      <c r="D5799">
        <v>262.5</v>
      </c>
      <c r="E5799">
        <v>476.42</v>
      </c>
      <c r="F5799">
        <v>232.66</v>
      </c>
      <c r="G5799">
        <v>755.23</v>
      </c>
      <c r="H5799">
        <v>11789.71</v>
      </c>
      <c r="I5799">
        <v>1889.57</v>
      </c>
      <c r="J5799">
        <v>41725540</v>
      </c>
      <c r="K5799">
        <v>125.1</v>
      </c>
      <c r="L5799">
        <v>91.51</v>
      </c>
      <c r="M5799">
        <v>184.47</v>
      </c>
      <c r="N5799">
        <v>905.2</v>
      </c>
      <c r="O5799">
        <v>231.53</v>
      </c>
      <c r="P5799">
        <v>325.58</v>
      </c>
      <c r="Q5799">
        <v>335.58</v>
      </c>
      <c r="R5799">
        <v>1183.3599999999999</v>
      </c>
      <c r="S5799">
        <v>177.82</v>
      </c>
      <c r="T5799">
        <v>525.17999999999995</v>
      </c>
      <c r="U5799">
        <v>100.53</v>
      </c>
    </row>
    <row r="5800" spans="1:21">
      <c r="A5800" s="2">
        <v>38602</v>
      </c>
      <c r="B5800">
        <v>328.11</v>
      </c>
      <c r="C5800">
        <v>1454.86</v>
      </c>
      <c r="D5800">
        <v>263.95</v>
      </c>
      <c r="E5800">
        <v>480.59</v>
      </c>
      <c r="F5800">
        <v>233.39</v>
      </c>
      <c r="G5800">
        <v>756.83</v>
      </c>
      <c r="H5800">
        <v>11816.16</v>
      </c>
      <c r="I5800">
        <v>1899.51</v>
      </c>
      <c r="J5800">
        <v>41831500</v>
      </c>
      <c r="K5800">
        <v>126.25</v>
      </c>
      <c r="L5800">
        <v>91.95</v>
      </c>
      <c r="M5800">
        <v>184.93</v>
      </c>
      <c r="N5800">
        <v>908.11</v>
      </c>
      <c r="O5800">
        <v>232.51</v>
      </c>
      <c r="P5800">
        <v>326.14</v>
      </c>
      <c r="Q5800">
        <v>335.87</v>
      </c>
      <c r="R5800">
        <v>1189.29</v>
      </c>
      <c r="S5800">
        <v>178.21</v>
      </c>
      <c r="T5800">
        <v>528.70000000000005</v>
      </c>
      <c r="U5800">
        <v>100.87</v>
      </c>
    </row>
    <row r="5801" spans="1:21">
      <c r="A5801" s="2">
        <v>38603</v>
      </c>
      <c r="B5801">
        <v>326.54000000000002</v>
      </c>
      <c r="C5801">
        <v>1447.45</v>
      </c>
      <c r="D5801">
        <v>262.58999999999997</v>
      </c>
      <c r="E5801">
        <v>477.44</v>
      </c>
      <c r="F5801">
        <v>231.42</v>
      </c>
      <c r="G5801">
        <v>754.16</v>
      </c>
      <c r="H5801">
        <v>11791.61</v>
      </c>
      <c r="I5801">
        <v>1897.9</v>
      </c>
      <c r="J5801">
        <v>41678430</v>
      </c>
      <c r="K5801">
        <v>125.87</v>
      </c>
      <c r="L5801">
        <v>91.8</v>
      </c>
      <c r="M5801">
        <v>184.24</v>
      </c>
      <c r="N5801">
        <v>903.08</v>
      </c>
      <c r="O5801">
        <v>230.93</v>
      </c>
      <c r="P5801">
        <v>324.66000000000003</v>
      </c>
      <c r="Q5801">
        <v>334.43</v>
      </c>
      <c r="R5801">
        <v>1182.25</v>
      </c>
      <c r="S5801">
        <v>177.56</v>
      </c>
      <c r="T5801">
        <v>525.97</v>
      </c>
      <c r="U5801">
        <v>100.67</v>
      </c>
    </row>
    <row r="5802" spans="1:21">
      <c r="A5802" s="2">
        <v>38604</v>
      </c>
      <c r="B5802">
        <v>328.11</v>
      </c>
      <c r="C5802">
        <v>1459.49</v>
      </c>
      <c r="D5802">
        <v>264.20999999999998</v>
      </c>
      <c r="E5802">
        <v>479.98</v>
      </c>
      <c r="F5802">
        <v>232.59</v>
      </c>
      <c r="G5802">
        <v>759.68</v>
      </c>
      <c r="H5802">
        <v>11910.6</v>
      </c>
      <c r="I5802">
        <v>1913.61</v>
      </c>
      <c r="J5802">
        <v>42043460</v>
      </c>
      <c r="K5802">
        <v>127.3</v>
      </c>
      <c r="L5802">
        <v>92.69</v>
      </c>
      <c r="M5802">
        <v>185.62</v>
      </c>
      <c r="N5802">
        <v>912.34</v>
      </c>
      <c r="O5802">
        <v>231.66</v>
      </c>
      <c r="P5802">
        <v>326.92</v>
      </c>
      <c r="Q5802">
        <v>336.59</v>
      </c>
      <c r="R5802">
        <v>1191.51</v>
      </c>
      <c r="S5802">
        <v>178.99</v>
      </c>
      <c r="T5802">
        <v>529.23</v>
      </c>
      <c r="U5802">
        <v>101.07</v>
      </c>
    </row>
    <row r="5803" spans="1:21">
      <c r="A5803" s="2">
        <v>38607</v>
      </c>
      <c r="B5803">
        <v>329.23</v>
      </c>
      <c r="C5803">
        <v>1458.1</v>
      </c>
      <c r="D5803">
        <v>264.45999999999998</v>
      </c>
      <c r="E5803">
        <v>481</v>
      </c>
      <c r="F5803">
        <v>234.93</v>
      </c>
      <c r="G5803">
        <v>759.14</v>
      </c>
      <c r="H5803">
        <v>11874.71</v>
      </c>
      <c r="I5803">
        <v>1922.27</v>
      </c>
      <c r="J5803">
        <v>42019900</v>
      </c>
      <c r="K5803">
        <v>127.49</v>
      </c>
      <c r="L5803">
        <v>92.54</v>
      </c>
      <c r="M5803">
        <v>185.24</v>
      </c>
      <c r="N5803">
        <v>909.17</v>
      </c>
      <c r="O5803">
        <v>232.26</v>
      </c>
      <c r="P5803">
        <v>326.35000000000002</v>
      </c>
      <c r="Q5803">
        <v>336.45</v>
      </c>
      <c r="R5803">
        <v>1195.96</v>
      </c>
      <c r="S5803">
        <v>178.99</v>
      </c>
      <c r="T5803">
        <v>529.63</v>
      </c>
      <c r="U5803">
        <v>101.27</v>
      </c>
    </row>
    <row r="5804" spans="1:21">
      <c r="A5804" s="2">
        <v>38608</v>
      </c>
      <c r="B5804">
        <v>327.44</v>
      </c>
      <c r="C5804">
        <v>1446.98</v>
      </c>
      <c r="D5804">
        <v>263.36</v>
      </c>
      <c r="E5804">
        <v>476.63</v>
      </c>
      <c r="F5804">
        <v>231.79</v>
      </c>
      <c r="G5804">
        <v>753.43</v>
      </c>
      <c r="H5804">
        <v>11808.61</v>
      </c>
      <c r="I5804">
        <v>1911.69</v>
      </c>
      <c r="J5804">
        <v>41745170</v>
      </c>
      <c r="K5804">
        <v>126.71</v>
      </c>
      <c r="L5804">
        <v>91.8</v>
      </c>
      <c r="M5804">
        <v>183.55</v>
      </c>
      <c r="N5804">
        <v>902.02</v>
      </c>
      <c r="O5804">
        <v>230.44</v>
      </c>
      <c r="P5804">
        <v>323.95999999999998</v>
      </c>
      <c r="Q5804">
        <v>334.57</v>
      </c>
      <c r="R5804">
        <v>1186.69</v>
      </c>
      <c r="S5804">
        <v>177.69</v>
      </c>
      <c r="T5804">
        <v>525.84</v>
      </c>
      <c r="U5804">
        <v>100.73</v>
      </c>
    </row>
    <row r="5805" spans="1:21">
      <c r="A5805" s="2">
        <v>38609</v>
      </c>
      <c r="B5805">
        <v>325.08999999999997</v>
      </c>
      <c r="C5805">
        <v>1443.74</v>
      </c>
      <c r="D5805">
        <v>261.48</v>
      </c>
      <c r="E5805">
        <v>474.59</v>
      </c>
      <c r="F5805">
        <v>229.59</v>
      </c>
      <c r="G5805">
        <v>748.62</v>
      </c>
      <c r="H5805">
        <v>11789.71</v>
      </c>
      <c r="I5805">
        <v>1897.58</v>
      </c>
      <c r="J5805">
        <v>41525380</v>
      </c>
      <c r="K5805">
        <v>125.54</v>
      </c>
      <c r="L5805">
        <v>91.21</v>
      </c>
      <c r="M5805">
        <v>183.63</v>
      </c>
      <c r="N5805">
        <v>898.58</v>
      </c>
      <c r="O5805">
        <v>228.25</v>
      </c>
      <c r="P5805">
        <v>323.33</v>
      </c>
      <c r="Q5805">
        <v>333.71</v>
      </c>
      <c r="R5805">
        <v>1181.51</v>
      </c>
      <c r="S5805">
        <v>177.04</v>
      </c>
      <c r="T5805">
        <v>522.05999999999995</v>
      </c>
      <c r="U5805">
        <v>100.53</v>
      </c>
    </row>
    <row r="5806" spans="1:21">
      <c r="A5806" s="2">
        <v>38610</v>
      </c>
      <c r="B5806">
        <v>324.3</v>
      </c>
      <c r="C5806">
        <v>1445.13</v>
      </c>
      <c r="D5806">
        <v>260.88</v>
      </c>
      <c r="E5806">
        <v>474.39</v>
      </c>
      <c r="F5806">
        <v>229.08</v>
      </c>
      <c r="G5806">
        <v>748.62</v>
      </c>
      <c r="H5806">
        <v>11789.71</v>
      </c>
      <c r="I5806">
        <v>1896.94</v>
      </c>
      <c r="J5806">
        <v>41580320</v>
      </c>
      <c r="K5806">
        <v>125.05</v>
      </c>
      <c r="L5806">
        <v>91.06</v>
      </c>
      <c r="M5806">
        <v>183.78</v>
      </c>
      <c r="N5806">
        <v>900.43</v>
      </c>
      <c r="O5806">
        <v>228.13</v>
      </c>
      <c r="P5806">
        <v>323.61</v>
      </c>
      <c r="Q5806">
        <v>334.14</v>
      </c>
      <c r="R5806">
        <v>1180.4000000000001</v>
      </c>
      <c r="S5806">
        <v>177.04</v>
      </c>
      <c r="T5806">
        <v>520.86</v>
      </c>
      <c r="U5806">
        <v>100.33</v>
      </c>
    </row>
    <row r="5807" spans="1:21">
      <c r="A5807" s="2">
        <v>38611</v>
      </c>
      <c r="B5807">
        <v>325.87</v>
      </c>
      <c r="C5807">
        <v>1457.18</v>
      </c>
      <c r="D5807">
        <v>262.83999999999997</v>
      </c>
      <c r="E5807">
        <v>477.34</v>
      </c>
      <c r="F5807">
        <v>230.84</v>
      </c>
      <c r="G5807">
        <v>753.08</v>
      </c>
      <c r="H5807">
        <v>11859.6</v>
      </c>
      <c r="I5807">
        <v>1909.44</v>
      </c>
      <c r="J5807">
        <v>41890380</v>
      </c>
      <c r="K5807">
        <v>125.93</v>
      </c>
      <c r="L5807">
        <v>91.51</v>
      </c>
      <c r="M5807">
        <v>185.7</v>
      </c>
      <c r="N5807">
        <v>905.46</v>
      </c>
      <c r="O5807">
        <v>228.98</v>
      </c>
      <c r="P5807">
        <v>326.27999999999997</v>
      </c>
      <c r="Q5807">
        <v>336.88</v>
      </c>
      <c r="R5807">
        <v>1184.8399999999999</v>
      </c>
      <c r="S5807">
        <v>178.6</v>
      </c>
      <c r="T5807">
        <v>523.91999999999996</v>
      </c>
      <c r="U5807">
        <v>100.33</v>
      </c>
    </row>
    <row r="5808" spans="1:21">
      <c r="A5808" s="2">
        <v>38614</v>
      </c>
      <c r="B5808">
        <v>323.63</v>
      </c>
      <c r="C5808">
        <v>1448.8</v>
      </c>
      <c r="D5808">
        <v>261.48</v>
      </c>
      <c r="E5808">
        <v>475</v>
      </c>
      <c r="F5808">
        <v>228.79</v>
      </c>
      <c r="G5808">
        <v>748.79</v>
      </c>
      <c r="H5808">
        <v>11840.71</v>
      </c>
      <c r="I5808">
        <v>1903.35</v>
      </c>
      <c r="J5808">
        <v>41682370</v>
      </c>
      <c r="K5808">
        <v>125.05</v>
      </c>
      <c r="L5808">
        <v>91.21</v>
      </c>
      <c r="M5808">
        <v>184.85</v>
      </c>
      <c r="N5808">
        <v>908.11</v>
      </c>
      <c r="O5808">
        <v>227.28</v>
      </c>
      <c r="P5808">
        <v>324.58999999999997</v>
      </c>
      <c r="Q5808">
        <v>334.72</v>
      </c>
      <c r="R5808">
        <v>1177.43</v>
      </c>
      <c r="S5808">
        <v>177.69</v>
      </c>
      <c r="T5808">
        <v>521.53</v>
      </c>
      <c r="U5808">
        <v>100</v>
      </c>
    </row>
    <row r="5809" spans="1:21">
      <c r="A5809" s="2">
        <v>38615</v>
      </c>
      <c r="B5809">
        <v>320.94</v>
      </c>
      <c r="C5809">
        <v>1437.62</v>
      </c>
      <c r="D5809">
        <v>259.52</v>
      </c>
      <c r="E5809">
        <v>469.41</v>
      </c>
      <c r="F5809">
        <v>227.33</v>
      </c>
      <c r="G5809">
        <v>743.62</v>
      </c>
      <c r="H5809">
        <v>11776.5</v>
      </c>
      <c r="I5809">
        <v>1897.9</v>
      </c>
      <c r="J5809">
        <v>41364450</v>
      </c>
      <c r="K5809">
        <v>123.01</v>
      </c>
      <c r="L5809">
        <v>90.47</v>
      </c>
      <c r="M5809">
        <v>183.55</v>
      </c>
      <c r="N5809">
        <v>903.08</v>
      </c>
      <c r="O5809">
        <v>224.61</v>
      </c>
      <c r="P5809">
        <v>322.41000000000003</v>
      </c>
      <c r="Q5809">
        <v>332.12</v>
      </c>
      <c r="R5809">
        <v>1165.21</v>
      </c>
      <c r="S5809">
        <v>176.26</v>
      </c>
      <c r="T5809">
        <v>516.28</v>
      </c>
      <c r="U5809">
        <v>99.2</v>
      </c>
    </row>
    <row r="5810" spans="1:21">
      <c r="A5810" s="2">
        <v>38616</v>
      </c>
      <c r="B5810">
        <v>317.47000000000003</v>
      </c>
      <c r="C5810">
        <v>1424.12</v>
      </c>
      <c r="D5810">
        <v>255.94</v>
      </c>
      <c r="E5810">
        <v>461.79</v>
      </c>
      <c r="F5810">
        <v>223.61</v>
      </c>
      <c r="G5810">
        <v>736.48</v>
      </c>
      <c r="H5810">
        <v>11734.94</v>
      </c>
      <c r="I5810">
        <v>1874.5</v>
      </c>
      <c r="J5810">
        <v>40987660</v>
      </c>
      <c r="K5810">
        <v>120.86</v>
      </c>
      <c r="L5810">
        <v>90.02</v>
      </c>
      <c r="M5810">
        <v>181.64</v>
      </c>
      <c r="N5810">
        <v>896.99</v>
      </c>
      <c r="O5810">
        <v>221.93</v>
      </c>
      <c r="P5810">
        <v>319.67</v>
      </c>
      <c r="Q5810">
        <v>328.36</v>
      </c>
      <c r="R5810">
        <v>1144.83</v>
      </c>
      <c r="S5810">
        <v>174.57</v>
      </c>
      <c r="T5810">
        <v>508.58</v>
      </c>
      <c r="U5810">
        <v>98.4</v>
      </c>
    </row>
    <row r="5811" spans="1:21">
      <c r="A5811" s="2">
        <v>38617</v>
      </c>
      <c r="B5811">
        <v>319.82</v>
      </c>
      <c r="C5811">
        <v>1428.78</v>
      </c>
      <c r="D5811">
        <v>256.36</v>
      </c>
      <c r="E5811">
        <v>463.11</v>
      </c>
      <c r="F5811">
        <v>222.37</v>
      </c>
      <c r="G5811">
        <v>739.34</v>
      </c>
      <c r="H5811">
        <v>11738.72</v>
      </c>
      <c r="I5811">
        <v>1875.46</v>
      </c>
      <c r="J5811">
        <v>41176050</v>
      </c>
      <c r="K5811">
        <v>120.76</v>
      </c>
      <c r="L5811">
        <v>90.62</v>
      </c>
      <c r="M5811">
        <v>182.03</v>
      </c>
      <c r="N5811">
        <v>897.79</v>
      </c>
      <c r="O5811">
        <v>223.39</v>
      </c>
      <c r="P5811">
        <v>320.73</v>
      </c>
      <c r="Q5811">
        <v>329.37</v>
      </c>
      <c r="R5811">
        <v>1146.31</v>
      </c>
      <c r="S5811">
        <v>175.22</v>
      </c>
      <c r="T5811">
        <v>509.11</v>
      </c>
      <c r="U5811">
        <v>98.8</v>
      </c>
    </row>
    <row r="5812" spans="1:21">
      <c r="A5812" s="2">
        <v>38618</v>
      </c>
      <c r="B5812">
        <v>320.61</v>
      </c>
      <c r="C5812">
        <v>1429.24</v>
      </c>
      <c r="D5812">
        <v>257.20999999999998</v>
      </c>
      <c r="E5812">
        <v>466.97</v>
      </c>
      <c r="F5812">
        <v>224.85</v>
      </c>
      <c r="G5812">
        <v>739.87</v>
      </c>
      <c r="H5812">
        <v>11763.27</v>
      </c>
      <c r="I5812">
        <v>1883.8</v>
      </c>
      <c r="J5812">
        <v>41152500</v>
      </c>
      <c r="K5812">
        <v>121.54</v>
      </c>
      <c r="L5812">
        <v>91.06</v>
      </c>
      <c r="M5812">
        <v>182.18</v>
      </c>
      <c r="N5812">
        <v>898.84</v>
      </c>
      <c r="O5812">
        <v>224.48</v>
      </c>
      <c r="P5812">
        <v>320.45</v>
      </c>
      <c r="Q5812">
        <v>330.24</v>
      </c>
      <c r="R5812">
        <v>1155.94</v>
      </c>
      <c r="S5812">
        <v>175.22</v>
      </c>
      <c r="T5812">
        <v>512.23</v>
      </c>
      <c r="U5812">
        <v>98.73</v>
      </c>
    </row>
    <row r="5813" spans="1:21">
      <c r="A5813" s="2">
        <v>38621</v>
      </c>
      <c r="B5813">
        <v>320.5</v>
      </c>
      <c r="C5813">
        <v>1429.24</v>
      </c>
      <c r="D5813">
        <v>258.66000000000003</v>
      </c>
      <c r="E5813">
        <v>469.62</v>
      </c>
      <c r="F5813">
        <v>224.7</v>
      </c>
      <c r="G5813">
        <v>740.05</v>
      </c>
      <c r="H5813">
        <v>11829.38</v>
      </c>
      <c r="I5813">
        <v>1888.61</v>
      </c>
      <c r="J5813">
        <v>41152500</v>
      </c>
      <c r="K5813">
        <v>122.42</v>
      </c>
      <c r="L5813">
        <v>91.51</v>
      </c>
      <c r="M5813">
        <v>182.33</v>
      </c>
      <c r="N5813">
        <v>907.84</v>
      </c>
      <c r="O5813">
        <v>225.34</v>
      </c>
      <c r="P5813">
        <v>320.23</v>
      </c>
      <c r="Q5813">
        <v>330.53</v>
      </c>
      <c r="R5813">
        <v>1164.0899999999999</v>
      </c>
      <c r="S5813">
        <v>175.35</v>
      </c>
      <c r="T5813">
        <v>516.01</v>
      </c>
      <c r="U5813">
        <v>98.93</v>
      </c>
    </row>
    <row r="5814" spans="1:21">
      <c r="A5814" s="2">
        <v>38622</v>
      </c>
      <c r="B5814">
        <v>320.05</v>
      </c>
      <c r="C5814">
        <v>1429.71</v>
      </c>
      <c r="D5814">
        <v>258.41000000000003</v>
      </c>
      <c r="E5814">
        <v>469.72</v>
      </c>
      <c r="F5814">
        <v>223.68</v>
      </c>
      <c r="G5814">
        <v>740.41</v>
      </c>
      <c r="H5814">
        <v>11810.49</v>
      </c>
      <c r="I5814">
        <v>1889.25</v>
      </c>
      <c r="J5814">
        <v>41113250</v>
      </c>
      <c r="K5814">
        <v>122.42</v>
      </c>
      <c r="L5814">
        <v>91.21</v>
      </c>
      <c r="M5814">
        <v>182.41</v>
      </c>
      <c r="N5814">
        <v>909.43</v>
      </c>
      <c r="O5814">
        <v>225.34</v>
      </c>
      <c r="P5814">
        <v>320.23</v>
      </c>
      <c r="Q5814">
        <v>330.38</v>
      </c>
      <c r="R5814">
        <v>1164.46</v>
      </c>
      <c r="S5814">
        <v>175.35</v>
      </c>
      <c r="T5814">
        <v>516.28</v>
      </c>
      <c r="U5814">
        <v>98.8</v>
      </c>
    </row>
    <row r="5815" spans="1:21">
      <c r="A5815" s="2">
        <v>38623</v>
      </c>
      <c r="B5815">
        <v>320.05</v>
      </c>
      <c r="C5815">
        <v>1429.71</v>
      </c>
      <c r="D5815">
        <v>258.83999999999997</v>
      </c>
      <c r="E5815">
        <v>466.67</v>
      </c>
      <c r="F5815">
        <v>222.29</v>
      </c>
      <c r="G5815">
        <v>740.76</v>
      </c>
      <c r="H5815">
        <v>11861.49</v>
      </c>
      <c r="I5815">
        <v>1886.68</v>
      </c>
      <c r="J5815">
        <v>41121100</v>
      </c>
      <c r="K5815">
        <v>122.42</v>
      </c>
      <c r="L5815">
        <v>91.06</v>
      </c>
      <c r="M5815">
        <v>182.4</v>
      </c>
      <c r="N5815">
        <v>913.67</v>
      </c>
      <c r="O5815">
        <v>224.48</v>
      </c>
      <c r="P5815">
        <v>320.3</v>
      </c>
      <c r="Q5815">
        <v>330.53</v>
      </c>
      <c r="R5815">
        <v>1159.6500000000001</v>
      </c>
      <c r="S5815">
        <v>175.48</v>
      </c>
      <c r="T5815">
        <v>515.54999999999995</v>
      </c>
      <c r="U5815">
        <v>98.53</v>
      </c>
    </row>
    <row r="5816" spans="1:21">
      <c r="A5816" s="2">
        <v>38624</v>
      </c>
      <c r="B5816">
        <v>322.85000000000002</v>
      </c>
      <c r="C5816">
        <v>1440.88</v>
      </c>
      <c r="D5816">
        <v>260.88</v>
      </c>
      <c r="E5816">
        <v>464.13</v>
      </c>
      <c r="F5816">
        <v>225.8</v>
      </c>
      <c r="G5816">
        <v>748.26</v>
      </c>
      <c r="H5816">
        <v>11940.82</v>
      </c>
      <c r="I5816">
        <v>1910.41</v>
      </c>
      <c r="J5816">
        <v>41490050</v>
      </c>
      <c r="K5816">
        <v>123.88</v>
      </c>
      <c r="L5816">
        <v>92.1</v>
      </c>
      <c r="M5816">
        <v>183.78</v>
      </c>
      <c r="N5816">
        <v>924.52</v>
      </c>
      <c r="O5816">
        <v>226.79</v>
      </c>
      <c r="P5816">
        <v>323.05</v>
      </c>
      <c r="Q5816">
        <v>332.99</v>
      </c>
      <c r="R5816">
        <v>1174.0999999999999</v>
      </c>
      <c r="S5816">
        <v>176.91</v>
      </c>
      <c r="T5816">
        <v>521.91999999999996</v>
      </c>
      <c r="U5816">
        <v>98.73</v>
      </c>
    </row>
    <row r="5817" spans="1:21">
      <c r="A5817" s="2">
        <v>38625</v>
      </c>
      <c r="B5817">
        <v>323.63</v>
      </c>
      <c r="C5817">
        <v>1439.95</v>
      </c>
      <c r="D5817">
        <v>263.10000000000002</v>
      </c>
      <c r="E5817">
        <v>466.97</v>
      </c>
      <c r="F5817">
        <v>226.6</v>
      </c>
      <c r="G5817">
        <v>750.94</v>
      </c>
      <c r="H5817">
        <v>11999.37</v>
      </c>
      <c r="I5817">
        <v>1922.59</v>
      </c>
      <c r="J5817">
        <v>41552850</v>
      </c>
      <c r="K5817">
        <v>124.86</v>
      </c>
      <c r="L5817">
        <v>92.84</v>
      </c>
      <c r="M5817">
        <v>183.86</v>
      </c>
      <c r="N5817">
        <v>924.52</v>
      </c>
      <c r="O5817">
        <v>227.52</v>
      </c>
      <c r="P5817">
        <v>323.33</v>
      </c>
      <c r="Q5817">
        <v>333.28</v>
      </c>
      <c r="R5817">
        <v>1181.51</v>
      </c>
      <c r="S5817">
        <v>177.17</v>
      </c>
      <c r="T5817">
        <v>524.71</v>
      </c>
      <c r="U5817">
        <v>99.27</v>
      </c>
    </row>
    <row r="5818" spans="1:21">
      <c r="A5818" s="2">
        <v>38628</v>
      </c>
      <c r="B5818">
        <v>323.97000000000003</v>
      </c>
      <c r="C5818">
        <v>1435.29</v>
      </c>
      <c r="D5818">
        <v>263.36</v>
      </c>
      <c r="E5818">
        <v>468.09</v>
      </c>
      <c r="F5818">
        <v>228.65</v>
      </c>
      <c r="G5818">
        <v>749.51</v>
      </c>
      <c r="H5818">
        <v>12029.59</v>
      </c>
      <c r="I5818">
        <v>1930.6</v>
      </c>
      <c r="J5818">
        <v>41470420</v>
      </c>
      <c r="K5818">
        <v>125.05</v>
      </c>
      <c r="L5818">
        <v>92.99</v>
      </c>
      <c r="M5818">
        <v>183.55</v>
      </c>
      <c r="N5818">
        <v>929.55</v>
      </c>
      <c r="O5818">
        <v>228.13</v>
      </c>
      <c r="P5818">
        <v>322.77</v>
      </c>
      <c r="Q5818">
        <v>332.7</v>
      </c>
      <c r="R5818">
        <v>1185.95</v>
      </c>
      <c r="S5818">
        <v>176.78</v>
      </c>
      <c r="T5818">
        <v>527.70000000000005</v>
      </c>
      <c r="U5818">
        <v>99.4</v>
      </c>
    </row>
    <row r="5819" spans="1:21">
      <c r="A5819" s="2">
        <v>38629</v>
      </c>
      <c r="B5819">
        <v>322.29000000000002</v>
      </c>
      <c r="C5819">
        <v>1422.72</v>
      </c>
      <c r="D5819">
        <v>260.54000000000002</v>
      </c>
      <c r="E5819">
        <v>464.64</v>
      </c>
      <c r="F5819">
        <v>227.26</v>
      </c>
      <c r="G5819">
        <v>743.98</v>
      </c>
      <c r="H5819">
        <v>11908.71</v>
      </c>
      <c r="I5819">
        <v>1912.97</v>
      </c>
      <c r="J5819">
        <v>41062220</v>
      </c>
      <c r="K5819">
        <v>123.79</v>
      </c>
      <c r="L5819">
        <v>91.95</v>
      </c>
      <c r="M5819">
        <v>181.79</v>
      </c>
      <c r="N5819">
        <v>916.58</v>
      </c>
      <c r="O5819">
        <v>226.79</v>
      </c>
      <c r="P5819">
        <v>319.95</v>
      </c>
      <c r="Q5819">
        <v>330.53</v>
      </c>
      <c r="R5819">
        <v>1176.69</v>
      </c>
      <c r="S5819">
        <v>175.22</v>
      </c>
      <c r="T5819">
        <v>522.79</v>
      </c>
      <c r="U5819">
        <v>97.67</v>
      </c>
    </row>
    <row r="5820" spans="1:21">
      <c r="A5820" s="2">
        <v>38630</v>
      </c>
      <c r="B5820">
        <v>318.48</v>
      </c>
      <c r="C5820">
        <v>1403.17</v>
      </c>
      <c r="D5820">
        <v>255.59</v>
      </c>
      <c r="E5820">
        <v>456.31</v>
      </c>
      <c r="F5820">
        <v>221.05</v>
      </c>
      <c r="G5820">
        <v>733.63</v>
      </c>
      <c r="H5820">
        <v>11680.17</v>
      </c>
      <c r="I5820">
        <v>1871.29</v>
      </c>
      <c r="J5820">
        <v>40500980</v>
      </c>
      <c r="K5820">
        <v>121.15</v>
      </c>
      <c r="L5820">
        <v>90.47</v>
      </c>
      <c r="M5820">
        <v>179.18</v>
      </c>
      <c r="N5820">
        <v>890.11</v>
      </c>
      <c r="O5820">
        <v>221.81</v>
      </c>
      <c r="P5820">
        <v>315.31</v>
      </c>
      <c r="Q5820">
        <v>326.47000000000003</v>
      </c>
      <c r="R5820">
        <v>1149.27</v>
      </c>
      <c r="S5820">
        <v>172.88</v>
      </c>
      <c r="T5820">
        <v>509.9</v>
      </c>
      <c r="U5820">
        <v>97.27</v>
      </c>
    </row>
    <row r="5821" spans="1:21">
      <c r="A5821" s="2">
        <v>38631</v>
      </c>
      <c r="B5821">
        <v>317.02</v>
      </c>
      <c r="C5821">
        <v>1399.91</v>
      </c>
      <c r="D5821">
        <v>253.46</v>
      </c>
      <c r="E5821">
        <v>451.94</v>
      </c>
      <c r="F5821">
        <v>219.88</v>
      </c>
      <c r="G5821">
        <v>729.88</v>
      </c>
      <c r="H5821">
        <v>11538.51</v>
      </c>
      <c r="I5821">
        <v>1850.45</v>
      </c>
      <c r="J5821">
        <v>40320430</v>
      </c>
      <c r="K5821">
        <v>119.88</v>
      </c>
      <c r="L5821">
        <v>89.43</v>
      </c>
      <c r="M5821">
        <v>178.41</v>
      </c>
      <c r="N5821">
        <v>875.82</v>
      </c>
      <c r="O5821">
        <v>222.66</v>
      </c>
      <c r="P5821">
        <v>314.54000000000002</v>
      </c>
      <c r="Q5821">
        <v>325.89999999999998</v>
      </c>
      <c r="R5821">
        <v>1134.45</v>
      </c>
      <c r="S5821">
        <v>172.1</v>
      </c>
      <c r="T5821">
        <v>504.59</v>
      </c>
      <c r="U5821">
        <v>97.6</v>
      </c>
    </row>
    <row r="5822" spans="1:21">
      <c r="A5822" s="2">
        <v>38632</v>
      </c>
      <c r="B5822">
        <v>317.58</v>
      </c>
      <c r="C5822">
        <v>1404.1</v>
      </c>
      <c r="D5822">
        <v>254.32</v>
      </c>
      <c r="E5822">
        <v>454.07</v>
      </c>
      <c r="F5822">
        <v>220.98</v>
      </c>
      <c r="G5822">
        <v>732.02</v>
      </c>
      <c r="H5822">
        <v>11615.95</v>
      </c>
      <c r="I5822">
        <v>1853.02</v>
      </c>
      <c r="J5822">
        <v>40477420</v>
      </c>
      <c r="K5822">
        <v>120.57</v>
      </c>
      <c r="L5822">
        <v>89.73</v>
      </c>
      <c r="M5822">
        <v>179.18</v>
      </c>
      <c r="N5822">
        <v>882.96</v>
      </c>
      <c r="O5822">
        <v>224.36</v>
      </c>
      <c r="P5822">
        <v>315.45</v>
      </c>
      <c r="Q5822">
        <v>326.91000000000003</v>
      </c>
      <c r="R5822">
        <v>1140.3800000000001</v>
      </c>
      <c r="S5822">
        <v>172.88</v>
      </c>
      <c r="T5822">
        <v>508.18</v>
      </c>
      <c r="U5822">
        <v>97.6</v>
      </c>
    </row>
    <row r="5823" spans="1:21">
      <c r="A5823" s="2">
        <v>38635</v>
      </c>
      <c r="B5823">
        <v>316.58</v>
      </c>
      <c r="C5823">
        <v>1392.93</v>
      </c>
      <c r="D5823">
        <v>252.44</v>
      </c>
      <c r="E5823">
        <v>451.53</v>
      </c>
      <c r="F5823">
        <v>219.23</v>
      </c>
      <c r="G5823">
        <v>728.09</v>
      </c>
      <c r="H5823">
        <v>11549.84</v>
      </c>
      <c r="I5823">
        <v>1835.71</v>
      </c>
      <c r="J5823">
        <v>40230160</v>
      </c>
      <c r="K5823">
        <v>119.4</v>
      </c>
      <c r="L5823">
        <v>88.98</v>
      </c>
      <c r="M5823">
        <v>178.03</v>
      </c>
      <c r="N5823">
        <v>875.29</v>
      </c>
      <c r="O5823">
        <v>222.42</v>
      </c>
      <c r="P5823">
        <v>313.62</v>
      </c>
      <c r="Q5823">
        <v>324.88</v>
      </c>
      <c r="R5823">
        <v>1129.6400000000001</v>
      </c>
      <c r="S5823">
        <v>171.71</v>
      </c>
      <c r="T5823">
        <v>504.19</v>
      </c>
      <c r="U5823">
        <v>97.6</v>
      </c>
    </row>
    <row r="5824" spans="1:21">
      <c r="A5824" s="2">
        <v>38636</v>
      </c>
      <c r="B5824">
        <v>315.57</v>
      </c>
      <c r="C5824">
        <v>1391.53</v>
      </c>
      <c r="D5824">
        <v>250.9</v>
      </c>
      <c r="E5824">
        <v>447.87</v>
      </c>
      <c r="F5824">
        <v>215.5</v>
      </c>
      <c r="G5824">
        <v>725.06</v>
      </c>
      <c r="H5824">
        <v>11566.84</v>
      </c>
      <c r="I5824">
        <v>1817.43</v>
      </c>
      <c r="J5824">
        <v>40124180</v>
      </c>
      <c r="K5824">
        <v>118.03</v>
      </c>
      <c r="L5824">
        <v>88.69</v>
      </c>
      <c r="M5824">
        <v>177.72</v>
      </c>
      <c r="N5824">
        <v>874.23</v>
      </c>
      <c r="O5824">
        <v>221.32</v>
      </c>
      <c r="P5824">
        <v>312.85000000000002</v>
      </c>
      <c r="Q5824">
        <v>323.87</v>
      </c>
      <c r="R5824">
        <v>1117.04</v>
      </c>
      <c r="S5824">
        <v>171.32</v>
      </c>
      <c r="T5824">
        <v>499.41</v>
      </c>
      <c r="U5824">
        <v>96.93</v>
      </c>
    </row>
    <row r="5825" spans="1:21">
      <c r="A5825" s="2">
        <v>38637</v>
      </c>
      <c r="B5825">
        <v>314.11</v>
      </c>
      <c r="C5825">
        <v>1385.48</v>
      </c>
      <c r="D5825">
        <v>248.69</v>
      </c>
      <c r="E5825">
        <v>443.2</v>
      </c>
      <c r="F5825">
        <v>213.31</v>
      </c>
      <c r="G5825">
        <v>721.49</v>
      </c>
      <c r="H5825">
        <v>11413.85</v>
      </c>
      <c r="I5825">
        <v>1794.03</v>
      </c>
      <c r="J5825">
        <v>39876910</v>
      </c>
      <c r="K5825">
        <v>116.86</v>
      </c>
      <c r="L5825">
        <v>87.2</v>
      </c>
      <c r="M5825">
        <v>176.65</v>
      </c>
      <c r="N5825">
        <v>862.58</v>
      </c>
      <c r="O5825">
        <v>220.23</v>
      </c>
      <c r="P5825">
        <v>311.52</v>
      </c>
      <c r="Q5825">
        <v>321.83999999999997</v>
      </c>
      <c r="R5825">
        <v>1101.8499999999999</v>
      </c>
      <c r="S5825">
        <v>170.28</v>
      </c>
      <c r="T5825">
        <v>492.04</v>
      </c>
      <c r="U5825">
        <v>96.27</v>
      </c>
    </row>
    <row r="5826" spans="1:21">
      <c r="A5826" s="2">
        <v>38638</v>
      </c>
      <c r="B5826">
        <v>314.33999999999997</v>
      </c>
      <c r="C5826">
        <v>1383.15</v>
      </c>
      <c r="D5826">
        <v>248.52</v>
      </c>
      <c r="E5826">
        <v>442.08</v>
      </c>
      <c r="F5826">
        <v>216.38</v>
      </c>
      <c r="G5826">
        <v>723.27</v>
      </c>
      <c r="H5826">
        <v>11359.08</v>
      </c>
      <c r="I5826">
        <v>1811.98</v>
      </c>
      <c r="J5826">
        <v>39884770</v>
      </c>
      <c r="K5826">
        <v>117.25</v>
      </c>
      <c r="L5826">
        <v>87.2</v>
      </c>
      <c r="M5826">
        <v>175.73</v>
      </c>
      <c r="N5826">
        <v>857.29</v>
      </c>
      <c r="O5826">
        <v>220.96</v>
      </c>
      <c r="P5826">
        <v>310.88</v>
      </c>
      <c r="Q5826">
        <v>321.12</v>
      </c>
      <c r="R5826">
        <v>1104.81</v>
      </c>
      <c r="S5826">
        <v>170.15</v>
      </c>
      <c r="T5826">
        <v>492.04</v>
      </c>
      <c r="U5826">
        <v>96.53</v>
      </c>
    </row>
    <row r="5827" spans="1:21">
      <c r="A5827" s="2">
        <v>38639</v>
      </c>
      <c r="B5827">
        <v>317.14</v>
      </c>
      <c r="C5827">
        <v>1394.33</v>
      </c>
      <c r="D5827">
        <v>251.84</v>
      </c>
      <c r="E5827">
        <v>448.18</v>
      </c>
      <c r="F5827">
        <v>218.2</v>
      </c>
      <c r="G5827">
        <v>728.27</v>
      </c>
      <c r="H5827">
        <v>11472.4</v>
      </c>
      <c r="I5827">
        <v>1838.27</v>
      </c>
      <c r="J5827">
        <v>40183060</v>
      </c>
      <c r="K5827">
        <v>118.62</v>
      </c>
      <c r="L5827">
        <v>88.24</v>
      </c>
      <c r="M5827">
        <v>177.42</v>
      </c>
      <c r="N5827">
        <v>871.58</v>
      </c>
      <c r="O5827">
        <v>222.66</v>
      </c>
      <c r="P5827">
        <v>313.41000000000003</v>
      </c>
      <c r="Q5827">
        <v>323.72000000000003</v>
      </c>
      <c r="R5827">
        <v>1119.6300000000001</v>
      </c>
      <c r="S5827">
        <v>171.71</v>
      </c>
      <c r="T5827">
        <v>499.08</v>
      </c>
      <c r="U5827">
        <v>97.2</v>
      </c>
    </row>
    <row r="5828" spans="1:21">
      <c r="A5828" s="2">
        <v>38642</v>
      </c>
      <c r="B5828">
        <v>318.37</v>
      </c>
      <c r="C5828">
        <v>1396.65</v>
      </c>
      <c r="D5828">
        <v>253.55</v>
      </c>
      <c r="E5828">
        <v>449.9</v>
      </c>
      <c r="F5828">
        <v>219.08</v>
      </c>
      <c r="G5828">
        <v>730.06</v>
      </c>
      <c r="H5828">
        <v>11551.73</v>
      </c>
      <c r="I5828">
        <v>1845.33</v>
      </c>
      <c r="J5828">
        <v>40281180</v>
      </c>
      <c r="K5828">
        <v>119.01</v>
      </c>
      <c r="L5828">
        <v>88.69</v>
      </c>
      <c r="M5828">
        <v>178.11</v>
      </c>
      <c r="N5828">
        <v>876.88</v>
      </c>
      <c r="O5828">
        <v>221.57</v>
      </c>
      <c r="P5828">
        <v>313.62</v>
      </c>
      <c r="Q5828">
        <v>323.58</v>
      </c>
      <c r="R5828">
        <v>1122.97</v>
      </c>
      <c r="S5828">
        <v>172.1</v>
      </c>
      <c r="T5828">
        <v>500.61</v>
      </c>
      <c r="U5828">
        <v>97.07</v>
      </c>
    </row>
    <row r="5829" spans="1:21">
      <c r="A5829" s="2">
        <v>38643</v>
      </c>
      <c r="B5829">
        <v>316.35000000000002</v>
      </c>
      <c r="C5829">
        <v>1382.69</v>
      </c>
      <c r="D5829">
        <v>250.73</v>
      </c>
      <c r="E5829">
        <v>443.4</v>
      </c>
      <c r="F5829">
        <v>217.55</v>
      </c>
      <c r="G5829">
        <v>724.52</v>
      </c>
      <c r="H5829">
        <v>11417.63</v>
      </c>
      <c r="I5829">
        <v>1828.98</v>
      </c>
      <c r="J5829">
        <v>39876910</v>
      </c>
      <c r="K5829">
        <v>117.35</v>
      </c>
      <c r="L5829">
        <v>88.24</v>
      </c>
      <c r="M5829">
        <v>175.73</v>
      </c>
      <c r="N5829">
        <v>862.58</v>
      </c>
      <c r="O5829">
        <v>219.5</v>
      </c>
      <c r="P5829">
        <v>310.60000000000002</v>
      </c>
      <c r="Q5829">
        <v>320.68</v>
      </c>
      <c r="R5829">
        <v>1108.8900000000001</v>
      </c>
      <c r="S5829">
        <v>170.54</v>
      </c>
      <c r="T5829">
        <v>494.83</v>
      </c>
      <c r="U5829">
        <v>96.53</v>
      </c>
    </row>
    <row r="5830" spans="1:21">
      <c r="A5830" s="2">
        <v>38644</v>
      </c>
      <c r="B5830">
        <v>322.29000000000002</v>
      </c>
      <c r="C5830">
        <v>1401.31</v>
      </c>
      <c r="D5830">
        <v>254.06</v>
      </c>
      <c r="E5830">
        <v>452.14</v>
      </c>
      <c r="F5830">
        <v>220.39</v>
      </c>
      <c r="G5830">
        <v>736.48</v>
      </c>
      <c r="H5830">
        <v>11572.51</v>
      </c>
      <c r="I5830">
        <v>1858.15</v>
      </c>
      <c r="J5830">
        <v>40555920</v>
      </c>
      <c r="K5830">
        <v>119.1</v>
      </c>
      <c r="L5830">
        <v>90.02</v>
      </c>
      <c r="M5830">
        <v>178.57</v>
      </c>
      <c r="N5830">
        <v>876.35</v>
      </c>
      <c r="O5830">
        <v>223.63</v>
      </c>
      <c r="P5830">
        <v>315.52</v>
      </c>
      <c r="Q5830">
        <v>325.02999999999997</v>
      </c>
      <c r="R5830">
        <v>1126.67</v>
      </c>
      <c r="S5830">
        <v>172.88</v>
      </c>
      <c r="T5830">
        <v>502.67</v>
      </c>
      <c r="U5830">
        <v>97.27</v>
      </c>
    </row>
    <row r="5831" spans="1:21">
      <c r="A5831" s="2">
        <v>38645</v>
      </c>
      <c r="B5831">
        <v>318.48</v>
      </c>
      <c r="C5831">
        <v>1382.69</v>
      </c>
      <c r="D5831">
        <v>251.93</v>
      </c>
      <c r="E5831">
        <v>448.38</v>
      </c>
      <c r="F5831">
        <v>219.96</v>
      </c>
      <c r="G5831">
        <v>728.09</v>
      </c>
      <c r="H5831">
        <v>11383.63</v>
      </c>
      <c r="I5831">
        <v>1831.86</v>
      </c>
      <c r="J5831">
        <v>39955410</v>
      </c>
      <c r="K5831">
        <v>116.76</v>
      </c>
      <c r="L5831">
        <v>88.84</v>
      </c>
      <c r="M5831">
        <v>175.81</v>
      </c>
      <c r="N5831">
        <v>858.08</v>
      </c>
      <c r="O5831">
        <v>221.45</v>
      </c>
      <c r="P5831">
        <v>310.25</v>
      </c>
      <c r="Q5831">
        <v>320.54000000000002</v>
      </c>
      <c r="R5831">
        <v>1113.3399999999999</v>
      </c>
      <c r="S5831">
        <v>170.28</v>
      </c>
      <c r="T5831">
        <v>495.69</v>
      </c>
      <c r="U5831">
        <v>96.93</v>
      </c>
    </row>
    <row r="5832" spans="1:21">
      <c r="A5832" s="2">
        <v>38646</v>
      </c>
      <c r="B5832">
        <v>320.05</v>
      </c>
      <c r="C5832">
        <v>1384.08</v>
      </c>
      <c r="D5832">
        <v>254.66</v>
      </c>
      <c r="E5832">
        <v>452.24</v>
      </c>
      <c r="F5832">
        <v>220.54</v>
      </c>
      <c r="G5832">
        <v>730.59</v>
      </c>
      <c r="H5832">
        <v>11498.85</v>
      </c>
      <c r="I5832">
        <v>1853.34</v>
      </c>
      <c r="J5832">
        <v>40065310</v>
      </c>
      <c r="K5832">
        <v>117.74</v>
      </c>
      <c r="L5832">
        <v>89.87</v>
      </c>
      <c r="M5832">
        <v>176.19</v>
      </c>
      <c r="N5832">
        <v>863.64</v>
      </c>
      <c r="O5832">
        <v>223.03</v>
      </c>
      <c r="P5832">
        <v>310.45999999999998</v>
      </c>
      <c r="Q5832">
        <v>320.97000000000003</v>
      </c>
      <c r="R5832">
        <v>1121.49</v>
      </c>
      <c r="S5832">
        <v>170.67</v>
      </c>
      <c r="T5832">
        <v>498.55</v>
      </c>
      <c r="U5832">
        <v>96.93</v>
      </c>
    </row>
    <row r="5833" spans="1:21">
      <c r="A5833" s="2">
        <v>38649</v>
      </c>
      <c r="B5833">
        <v>324.75</v>
      </c>
      <c r="C5833">
        <v>1407.36</v>
      </c>
      <c r="D5833">
        <v>258.32</v>
      </c>
      <c r="E5833">
        <v>460.67</v>
      </c>
      <c r="F5833">
        <v>222.73</v>
      </c>
      <c r="G5833">
        <v>740.58</v>
      </c>
      <c r="H5833">
        <v>11693.39</v>
      </c>
      <c r="I5833">
        <v>1887.96</v>
      </c>
      <c r="J5833">
        <v>40716830</v>
      </c>
      <c r="K5833">
        <v>119.69</v>
      </c>
      <c r="L5833">
        <v>91.36</v>
      </c>
      <c r="M5833">
        <v>179.72</v>
      </c>
      <c r="N5833">
        <v>880.05</v>
      </c>
      <c r="O5833">
        <v>227.52</v>
      </c>
      <c r="P5833">
        <v>315.17</v>
      </c>
      <c r="Q5833">
        <v>325.75</v>
      </c>
      <c r="R5833">
        <v>1140.3800000000001</v>
      </c>
      <c r="S5833">
        <v>173.53</v>
      </c>
      <c r="T5833">
        <v>508.18</v>
      </c>
      <c r="U5833">
        <v>98</v>
      </c>
    </row>
    <row r="5834" spans="1:21">
      <c r="A5834" s="2">
        <v>38650</v>
      </c>
      <c r="B5834">
        <v>323.52</v>
      </c>
      <c r="C5834">
        <v>1404.57</v>
      </c>
      <c r="D5834">
        <v>256.62</v>
      </c>
      <c r="E5834">
        <v>457.22</v>
      </c>
      <c r="F5834">
        <v>221.49</v>
      </c>
      <c r="G5834">
        <v>737.55</v>
      </c>
      <c r="H5834">
        <v>11710.39</v>
      </c>
      <c r="I5834">
        <v>1881.87</v>
      </c>
      <c r="J5834">
        <v>40661890</v>
      </c>
      <c r="K5834">
        <v>120.18</v>
      </c>
      <c r="L5834">
        <v>90.76</v>
      </c>
      <c r="M5834">
        <v>179.49</v>
      </c>
      <c r="N5834">
        <v>884.29</v>
      </c>
      <c r="O5834">
        <v>225.82</v>
      </c>
      <c r="P5834">
        <v>314.89</v>
      </c>
      <c r="Q5834">
        <v>325.61</v>
      </c>
      <c r="R5834">
        <v>1133.3399999999999</v>
      </c>
      <c r="S5834">
        <v>173.14</v>
      </c>
      <c r="T5834">
        <v>506.52</v>
      </c>
      <c r="U5834">
        <v>96.93</v>
      </c>
    </row>
    <row r="5835" spans="1:21">
      <c r="A5835" s="2">
        <v>38651</v>
      </c>
      <c r="B5835">
        <v>321.06</v>
      </c>
      <c r="C5835">
        <v>1399.91</v>
      </c>
      <c r="D5835">
        <v>255</v>
      </c>
      <c r="E5835">
        <v>452.44</v>
      </c>
      <c r="F5835">
        <v>220.61</v>
      </c>
      <c r="G5835">
        <v>732.55</v>
      </c>
      <c r="H5835">
        <v>11670.72</v>
      </c>
      <c r="I5835">
        <v>1877.06</v>
      </c>
      <c r="J5835">
        <v>40540220</v>
      </c>
      <c r="K5835">
        <v>119.98</v>
      </c>
      <c r="L5835">
        <v>90.47</v>
      </c>
      <c r="M5835">
        <v>179.41</v>
      </c>
      <c r="N5835">
        <v>879.52</v>
      </c>
      <c r="O5835">
        <v>225.34</v>
      </c>
      <c r="P5835">
        <v>313.55</v>
      </c>
      <c r="Q5835">
        <v>324.58999999999997</v>
      </c>
      <c r="R5835">
        <v>1125.19</v>
      </c>
      <c r="S5835">
        <v>172.49</v>
      </c>
      <c r="T5835">
        <v>503.33</v>
      </c>
      <c r="U5835">
        <v>96.67</v>
      </c>
    </row>
    <row r="5836" spans="1:21">
      <c r="A5836" s="2">
        <v>38652</v>
      </c>
      <c r="B5836">
        <v>317.47000000000003</v>
      </c>
      <c r="C5836">
        <v>1386.41</v>
      </c>
      <c r="D5836">
        <v>251.25</v>
      </c>
      <c r="E5836">
        <v>445.23</v>
      </c>
      <c r="F5836">
        <v>216.09</v>
      </c>
      <c r="G5836">
        <v>723.1</v>
      </c>
      <c r="H5836">
        <v>11508.29</v>
      </c>
      <c r="I5836">
        <v>1843.72</v>
      </c>
      <c r="J5836">
        <v>40037820</v>
      </c>
      <c r="K5836">
        <v>118.13</v>
      </c>
      <c r="L5836">
        <v>89.43</v>
      </c>
      <c r="M5836">
        <v>177.88</v>
      </c>
      <c r="N5836">
        <v>860.73</v>
      </c>
      <c r="O5836">
        <v>220.59</v>
      </c>
      <c r="P5836">
        <v>310.88</v>
      </c>
      <c r="Q5836">
        <v>321.12</v>
      </c>
      <c r="R5836">
        <v>1105.56</v>
      </c>
      <c r="S5836">
        <v>170.54</v>
      </c>
      <c r="T5836">
        <v>492.37</v>
      </c>
      <c r="U5836">
        <v>94.27</v>
      </c>
    </row>
    <row r="5837" spans="1:21">
      <c r="A5837" s="2">
        <v>38653</v>
      </c>
      <c r="B5837">
        <v>321.62</v>
      </c>
      <c r="C5837">
        <v>1408.76</v>
      </c>
      <c r="D5837">
        <v>254.14</v>
      </c>
      <c r="E5837">
        <v>450.92</v>
      </c>
      <c r="F5837">
        <v>217.69</v>
      </c>
      <c r="G5837">
        <v>734.16</v>
      </c>
      <c r="H5837">
        <v>11653.72</v>
      </c>
      <c r="I5837">
        <v>1865.84</v>
      </c>
      <c r="J5837">
        <v>40665810</v>
      </c>
      <c r="K5837">
        <v>119.88</v>
      </c>
      <c r="L5837">
        <v>90.62</v>
      </c>
      <c r="M5837">
        <v>180.94</v>
      </c>
      <c r="N5837">
        <v>877.94</v>
      </c>
      <c r="O5837">
        <v>224</v>
      </c>
      <c r="P5837">
        <v>316.08999999999997</v>
      </c>
      <c r="Q5837">
        <v>326.04000000000002</v>
      </c>
      <c r="R5837">
        <v>1120.75</v>
      </c>
      <c r="S5837">
        <v>173.4</v>
      </c>
      <c r="T5837">
        <v>499.61</v>
      </c>
      <c r="U5837">
        <v>95.2</v>
      </c>
    </row>
    <row r="5838" spans="1:21">
      <c r="A5838" s="2">
        <v>38656</v>
      </c>
      <c r="B5838">
        <v>324.97000000000003</v>
      </c>
      <c r="C5838">
        <v>1414.81</v>
      </c>
      <c r="D5838">
        <v>258.07</v>
      </c>
      <c r="E5838">
        <v>458.44</v>
      </c>
      <c r="F5838">
        <v>220.25</v>
      </c>
      <c r="G5838">
        <v>741.48</v>
      </c>
      <c r="H5838">
        <v>11806.71</v>
      </c>
      <c r="I5838">
        <v>1898.22</v>
      </c>
      <c r="J5838">
        <v>41019060</v>
      </c>
      <c r="K5838">
        <v>122.13</v>
      </c>
      <c r="L5838">
        <v>92.1</v>
      </c>
      <c r="M5838">
        <v>181.79</v>
      </c>
      <c r="N5838">
        <v>889.85</v>
      </c>
      <c r="O5838">
        <v>227.89</v>
      </c>
      <c r="P5838">
        <v>317.91000000000003</v>
      </c>
      <c r="Q5838">
        <v>328.5</v>
      </c>
      <c r="R5838">
        <v>1141.8599999999999</v>
      </c>
      <c r="S5838">
        <v>174.7</v>
      </c>
      <c r="T5838">
        <v>509.11</v>
      </c>
      <c r="U5838">
        <v>96.6</v>
      </c>
    </row>
    <row r="5839" spans="1:21">
      <c r="A5839" s="2">
        <v>38657</v>
      </c>
      <c r="B5839">
        <v>324.86</v>
      </c>
      <c r="C5839">
        <v>1410.62</v>
      </c>
      <c r="D5839">
        <v>258.75</v>
      </c>
      <c r="E5839">
        <v>460.17</v>
      </c>
      <c r="F5839">
        <v>218.93</v>
      </c>
      <c r="G5839">
        <v>738.26</v>
      </c>
      <c r="H5839">
        <v>11848.27</v>
      </c>
      <c r="I5839">
        <v>1895.66</v>
      </c>
      <c r="J5839">
        <v>41034750</v>
      </c>
      <c r="K5839">
        <v>122.52</v>
      </c>
      <c r="L5839">
        <v>92.25</v>
      </c>
      <c r="M5839">
        <v>181.56</v>
      </c>
      <c r="N5839">
        <v>891.7</v>
      </c>
      <c r="O5839">
        <v>227.28</v>
      </c>
      <c r="P5839">
        <v>317.20999999999998</v>
      </c>
      <c r="Q5839">
        <v>327.49</v>
      </c>
      <c r="R5839">
        <v>1144.0899999999999</v>
      </c>
      <c r="S5839">
        <v>174.05</v>
      </c>
      <c r="T5839">
        <v>509.04</v>
      </c>
      <c r="U5839">
        <v>97</v>
      </c>
    </row>
    <row r="5840" spans="1:21">
      <c r="A5840" s="2">
        <v>38658</v>
      </c>
      <c r="B5840">
        <v>328.22</v>
      </c>
      <c r="C5840">
        <v>1422.26</v>
      </c>
      <c r="D5840">
        <v>263.01</v>
      </c>
      <c r="E5840">
        <v>468.8</v>
      </c>
      <c r="F5840">
        <v>224.26</v>
      </c>
      <c r="G5840">
        <v>746.83</v>
      </c>
      <c r="H5840">
        <v>12018.26</v>
      </c>
      <c r="I5840">
        <v>1927.72</v>
      </c>
      <c r="J5840">
        <v>41493970</v>
      </c>
      <c r="K5840">
        <v>124.37</v>
      </c>
      <c r="L5840">
        <v>93.58</v>
      </c>
      <c r="M5840">
        <v>183.09</v>
      </c>
      <c r="N5840">
        <v>906.78</v>
      </c>
      <c r="O5840">
        <v>231.05</v>
      </c>
      <c r="P5840">
        <v>320.3</v>
      </c>
      <c r="Q5840">
        <v>331.25</v>
      </c>
      <c r="R5840">
        <v>1164.0899999999999</v>
      </c>
      <c r="S5840">
        <v>175.61</v>
      </c>
      <c r="T5840">
        <v>518.74</v>
      </c>
      <c r="U5840">
        <v>97.93</v>
      </c>
    </row>
    <row r="5841" spans="1:21">
      <c r="A5841" s="2">
        <v>38659</v>
      </c>
      <c r="B5841">
        <v>330.35</v>
      </c>
      <c r="C5841">
        <v>1426.91</v>
      </c>
      <c r="D5841">
        <v>263.95</v>
      </c>
      <c r="E5841">
        <v>467.48</v>
      </c>
      <c r="F5841">
        <v>225.65</v>
      </c>
      <c r="G5841">
        <v>752.36</v>
      </c>
      <c r="H5841">
        <v>12074.92</v>
      </c>
      <c r="I5841">
        <v>1946.95</v>
      </c>
      <c r="J5841">
        <v>41713760</v>
      </c>
      <c r="K5841">
        <v>124.76</v>
      </c>
      <c r="L5841">
        <v>94.32</v>
      </c>
      <c r="M5841">
        <v>183.63</v>
      </c>
      <c r="N5841">
        <v>909.17</v>
      </c>
      <c r="O5841">
        <v>231.17</v>
      </c>
      <c r="P5841">
        <v>321.08</v>
      </c>
      <c r="Q5841">
        <v>331.98</v>
      </c>
      <c r="R5841">
        <v>1170.3900000000001</v>
      </c>
      <c r="S5841">
        <v>176.39</v>
      </c>
      <c r="T5841">
        <v>521.39</v>
      </c>
      <c r="U5841">
        <v>98.4</v>
      </c>
    </row>
    <row r="5842" spans="1:21">
      <c r="A5842" s="2">
        <v>38660</v>
      </c>
      <c r="B5842">
        <v>331.36</v>
      </c>
      <c r="C5842">
        <v>1426.45</v>
      </c>
      <c r="D5842">
        <v>263.87</v>
      </c>
      <c r="E5842">
        <v>468.7</v>
      </c>
      <c r="F5842">
        <v>225.94</v>
      </c>
      <c r="G5842">
        <v>753.25</v>
      </c>
      <c r="H5842">
        <v>12031.48</v>
      </c>
      <c r="I5842">
        <v>1949.84</v>
      </c>
      <c r="J5842">
        <v>41674510</v>
      </c>
      <c r="K5842">
        <v>124.08</v>
      </c>
      <c r="L5842">
        <v>94.47</v>
      </c>
      <c r="M5842">
        <v>183.24</v>
      </c>
      <c r="N5842">
        <v>900.7</v>
      </c>
      <c r="O5842">
        <v>231.41</v>
      </c>
      <c r="P5842">
        <v>320.87</v>
      </c>
      <c r="Q5842">
        <v>331.83</v>
      </c>
      <c r="R5842">
        <v>1172.6199999999999</v>
      </c>
      <c r="S5842">
        <v>176.52</v>
      </c>
      <c r="T5842">
        <v>520.4</v>
      </c>
      <c r="U5842">
        <v>98.67</v>
      </c>
    </row>
    <row r="5843" spans="1:21">
      <c r="A5843" s="2">
        <v>38663</v>
      </c>
      <c r="B5843">
        <v>332.81</v>
      </c>
      <c r="C5843">
        <v>1428.78</v>
      </c>
      <c r="D5843">
        <v>264.29000000000002</v>
      </c>
      <c r="E5843">
        <v>472.56</v>
      </c>
      <c r="F5843">
        <v>227.48</v>
      </c>
      <c r="G5843">
        <v>755.04</v>
      </c>
      <c r="H5843">
        <v>12022.04</v>
      </c>
      <c r="I5843">
        <v>1950.8</v>
      </c>
      <c r="J5843">
        <v>41749090</v>
      </c>
      <c r="K5843">
        <v>124.18</v>
      </c>
      <c r="L5843">
        <v>94.47</v>
      </c>
      <c r="M5843">
        <v>183.78</v>
      </c>
      <c r="N5843">
        <v>898.05</v>
      </c>
      <c r="O5843">
        <v>232.51</v>
      </c>
      <c r="P5843">
        <v>321.64</v>
      </c>
      <c r="Q5843">
        <v>332.84</v>
      </c>
      <c r="R5843">
        <v>1177.43</v>
      </c>
      <c r="S5843">
        <v>176.91</v>
      </c>
      <c r="T5843">
        <v>521.99</v>
      </c>
      <c r="U5843">
        <v>99.33</v>
      </c>
    </row>
    <row r="5844" spans="1:21">
      <c r="A5844" s="2">
        <v>38664</v>
      </c>
      <c r="B5844">
        <v>332.03</v>
      </c>
      <c r="C5844">
        <v>1425.05</v>
      </c>
      <c r="D5844">
        <v>263.18</v>
      </c>
      <c r="E5844">
        <v>469.92</v>
      </c>
      <c r="F5844">
        <v>226.45</v>
      </c>
      <c r="G5844">
        <v>751.83</v>
      </c>
      <c r="H5844">
        <v>11999.37</v>
      </c>
      <c r="I5844">
        <v>1943.75</v>
      </c>
      <c r="J5844">
        <v>41650960</v>
      </c>
      <c r="K5844">
        <v>124.08</v>
      </c>
      <c r="L5844">
        <v>94.03</v>
      </c>
      <c r="M5844">
        <v>183.55</v>
      </c>
      <c r="N5844">
        <v>897.79</v>
      </c>
      <c r="O5844">
        <v>230.68</v>
      </c>
      <c r="P5844">
        <v>321.14999999999998</v>
      </c>
      <c r="Q5844">
        <v>331.83</v>
      </c>
      <c r="R5844">
        <v>1167.8</v>
      </c>
      <c r="S5844">
        <v>176.39</v>
      </c>
      <c r="T5844">
        <v>519.13</v>
      </c>
      <c r="U5844">
        <v>98.47</v>
      </c>
    </row>
    <row r="5845" spans="1:21">
      <c r="A5845" s="2">
        <v>38665</v>
      </c>
      <c r="B5845">
        <v>331.58</v>
      </c>
      <c r="C5845">
        <v>1426.91</v>
      </c>
      <c r="D5845">
        <v>263.7</v>
      </c>
      <c r="E5845">
        <v>471.14</v>
      </c>
      <c r="F5845">
        <v>228.35</v>
      </c>
      <c r="G5845">
        <v>752.36</v>
      </c>
      <c r="H5845">
        <v>11982.37</v>
      </c>
      <c r="I5845">
        <v>1945.67</v>
      </c>
      <c r="J5845">
        <v>41599940</v>
      </c>
      <c r="K5845">
        <v>124.76</v>
      </c>
      <c r="L5845">
        <v>93.73</v>
      </c>
      <c r="M5845">
        <v>183.7</v>
      </c>
      <c r="N5845">
        <v>897.52</v>
      </c>
      <c r="O5845">
        <v>231.78</v>
      </c>
      <c r="P5845">
        <v>321.22000000000003</v>
      </c>
      <c r="Q5845">
        <v>331.98</v>
      </c>
      <c r="R5845">
        <v>1171.8699999999999</v>
      </c>
      <c r="S5845">
        <v>176.65</v>
      </c>
      <c r="T5845">
        <v>521.19000000000005</v>
      </c>
      <c r="U5845">
        <v>99.27</v>
      </c>
    </row>
    <row r="5846" spans="1:21">
      <c r="A5846" s="2">
        <v>38666</v>
      </c>
      <c r="B5846">
        <v>336.51</v>
      </c>
      <c r="C5846">
        <v>1436.69</v>
      </c>
      <c r="D5846">
        <v>265.66000000000003</v>
      </c>
      <c r="E5846">
        <v>473.68</v>
      </c>
      <c r="F5846">
        <v>229.16</v>
      </c>
      <c r="G5846">
        <v>759.14</v>
      </c>
      <c r="H5846">
        <v>12033.37</v>
      </c>
      <c r="I5846">
        <v>1965.23</v>
      </c>
      <c r="J5846">
        <v>41784420</v>
      </c>
      <c r="K5846">
        <v>125.35</v>
      </c>
      <c r="L5846">
        <v>95.21</v>
      </c>
      <c r="M5846">
        <v>184.62</v>
      </c>
      <c r="N5846">
        <v>895.4</v>
      </c>
      <c r="O5846">
        <v>234.57</v>
      </c>
      <c r="P5846">
        <v>323.19</v>
      </c>
      <c r="Q5846">
        <v>334.87</v>
      </c>
      <c r="R5846">
        <v>1180.4000000000001</v>
      </c>
      <c r="S5846">
        <v>178.21</v>
      </c>
      <c r="T5846">
        <v>524.04999999999995</v>
      </c>
      <c r="U5846">
        <v>100.87</v>
      </c>
    </row>
    <row r="5847" spans="1:21">
      <c r="A5847" s="2">
        <v>38667</v>
      </c>
      <c r="B5847">
        <v>336.96</v>
      </c>
      <c r="C5847">
        <v>1441.35</v>
      </c>
      <c r="D5847">
        <v>266.51</v>
      </c>
      <c r="E5847">
        <v>475.81</v>
      </c>
      <c r="F5847">
        <v>228.65</v>
      </c>
      <c r="G5847">
        <v>761.29</v>
      </c>
      <c r="H5847">
        <v>12091.92</v>
      </c>
      <c r="I5847">
        <v>1976.13</v>
      </c>
      <c r="J5847">
        <v>41976740</v>
      </c>
      <c r="K5847">
        <v>125.74</v>
      </c>
      <c r="L5847">
        <v>95.51</v>
      </c>
      <c r="M5847">
        <v>184.93</v>
      </c>
      <c r="N5847">
        <v>899.9</v>
      </c>
      <c r="O5847">
        <v>234.57</v>
      </c>
      <c r="P5847">
        <v>324.45</v>
      </c>
      <c r="Q5847">
        <v>335.74</v>
      </c>
      <c r="R5847">
        <v>1185.21</v>
      </c>
      <c r="S5847">
        <v>178.86</v>
      </c>
      <c r="T5847">
        <v>525.91</v>
      </c>
      <c r="U5847">
        <v>100.8</v>
      </c>
    </row>
    <row r="5848" spans="1:21">
      <c r="A5848" s="2">
        <v>38670</v>
      </c>
      <c r="B5848">
        <v>336.84</v>
      </c>
      <c r="C5848">
        <v>1439.95</v>
      </c>
      <c r="D5848">
        <v>266.51</v>
      </c>
      <c r="E5848">
        <v>475.31</v>
      </c>
      <c r="F5848">
        <v>227.04</v>
      </c>
      <c r="G5848">
        <v>761.82</v>
      </c>
      <c r="H5848">
        <v>12112.7</v>
      </c>
      <c r="I5848">
        <v>1978.05</v>
      </c>
      <c r="J5848">
        <v>41988510</v>
      </c>
      <c r="K5848">
        <v>125.93</v>
      </c>
      <c r="L5848">
        <v>95.51</v>
      </c>
      <c r="M5848">
        <v>185.08</v>
      </c>
      <c r="N5848">
        <v>898.84</v>
      </c>
      <c r="O5848">
        <v>233.48</v>
      </c>
      <c r="P5848">
        <v>324.10000000000002</v>
      </c>
      <c r="Q5848">
        <v>335.6</v>
      </c>
      <c r="R5848">
        <v>1184.0999999999999</v>
      </c>
      <c r="S5848">
        <v>178.73</v>
      </c>
      <c r="T5848">
        <v>525.44000000000005</v>
      </c>
      <c r="U5848">
        <v>100.8</v>
      </c>
    </row>
    <row r="5849" spans="1:21">
      <c r="A5849" s="2">
        <v>38671</v>
      </c>
      <c r="B5849">
        <v>335.5</v>
      </c>
      <c r="C5849">
        <v>1432.04</v>
      </c>
      <c r="D5849">
        <v>265.91000000000003</v>
      </c>
      <c r="E5849">
        <v>472.16</v>
      </c>
      <c r="F5849">
        <v>223.68</v>
      </c>
      <c r="G5849">
        <v>758.79</v>
      </c>
      <c r="H5849">
        <v>12048.48</v>
      </c>
      <c r="I5849">
        <v>1968.75</v>
      </c>
      <c r="J5849">
        <v>41721620</v>
      </c>
      <c r="K5849">
        <v>124.57</v>
      </c>
      <c r="L5849">
        <v>94.92</v>
      </c>
      <c r="M5849">
        <v>183.93</v>
      </c>
      <c r="N5849">
        <v>895.14</v>
      </c>
      <c r="O5849">
        <v>231.29</v>
      </c>
      <c r="P5849">
        <v>322.77</v>
      </c>
      <c r="Q5849">
        <v>332.99</v>
      </c>
      <c r="R5849">
        <v>1175.21</v>
      </c>
      <c r="S5849">
        <v>177.82</v>
      </c>
      <c r="T5849">
        <v>521.13</v>
      </c>
      <c r="U5849">
        <v>99.67</v>
      </c>
    </row>
    <row r="5850" spans="1:21">
      <c r="A5850" s="2">
        <v>38672</v>
      </c>
      <c r="B5850">
        <v>336.29</v>
      </c>
      <c r="C5850">
        <v>1435.76</v>
      </c>
      <c r="D5850">
        <v>266.94</v>
      </c>
      <c r="E5850">
        <v>470.63</v>
      </c>
      <c r="F5850">
        <v>222.73</v>
      </c>
      <c r="G5850">
        <v>761.29</v>
      </c>
      <c r="H5850">
        <v>12135.36</v>
      </c>
      <c r="I5850">
        <v>1973.56</v>
      </c>
      <c r="J5850">
        <v>41925710</v>
      </c>
      <c r="K5850">
        <v>124.66</v>
      </c>
      <c r="L5850">
        <v>95.81</v>
      </c>
      <c r="M5850">
        <v>184.24</v>
      </c>
      <c r="N5850">
        <v>901.76</v>
      </c>
      <c r="O5850">
        <v>230.68</v>
      </c>
      <c r="P5850">
        <v>323.12</v>
      </c>
      <c r="Q5850">
        <v>332.84</v>
      </c>
      <c r="R5850">
        <v>1174.47</v>
      </c>
      <c r="S5850">
        <v>178.08</v>
      </c>
      <c r="T5850">
        <v>521.66</v>
      </c>
      <c r="U5850">
        <v>99.6</v>
      </c>
    </row>
    <row r="5851" spans="1:21">
      <c r="A5851" s="2">
        <v>38673</v>
      </c>
      <c r="B5851">
        <v>341.21</v>
      </c>
      <c r="C5851">
        <v>1448.33</v>
      </c>
      <c r="D5851">
        <v>270.77</v>
      </c>
      <c r="E5851">
        <v>477.03</v>
      </c>
      <c r="F5851">
        <v>225.8</v>
      </c>
      <c r="G5851">
        <v>768.78</v>
      </c>
      <c r="H5851">
        <v>12263.8</v>
      </c>
      <c r="I5851">
        <v>2002.09</v>
      </c>
      <c r="J5851">
        <v>42463420</v>
      </c>
      <c r="K5851">
        <v>126.22</v>
      </c>
      <c r="L5851">
        <v>97.14</v>
      </c>
      <c r="M5851">
        <v>185.47</v>
      </c>
      <c r="N5851">
        <v>912.08</v>
      </c>
      <c r="O5851">
        <v>233.48</v>
      </c>
      <c r="P5851">
        <v>326.35000000000002</v>
      </c>
      <c r="Q5851">
        <v>336.32</v>
      </c>
      <c r="R5851">
        <v>1195.96</v>
      </c>
      <c r="S5851">
        <v>179.77</v>
      </c>
      <c r="T5851">
        <v>530.49</v>
      </c>
      <c r="U5851">
        <v>101.13</v>
      </c>
    </row>
    <row r="5852" spans="1:21">
      <c r="A5852" s="2">
        <v>38674</v>
      </c>
      <c r="B5852">
        <v>342.11</v>
      </c>
      <c r="C5852">
        <v>1457.18</v>
      </c>
      <c r="D5852">
        <v>271.37</v>
      </c>
      <c r="E5852">
        <v>479.17</v>
      </c>
      <c r="F5852">
        <v>228.72</v>
      </c>
      <c r="G5852">
        <v>771.99</v>
      </c>
      <c r="H5852">
        <v>12275.13</v>
      </c>
      <c r="I5852">
        <v>2006.58</v>
      </c>
      <c r="J5852">
        <v>42498740</v>
      </c>
      <c r="K5852">
        <v>126.61</v>
      </c>
      <c r="L5852">
        <v>97.14</v>
      </c>
      <c r="M5852">
        <v>185.93</v>
      </c>
      <c r="N5852">
        <v>909.7</v>
      </c>
      <c r="O5852">
        <v>234.57</v>
      </c>
      <c r="P5852">
        <v>327.2</v>
      </c>
      <c r="Q5852">
        <v>337.77</v>
      </c>
      <c r="R5852">
        <v>1201.1400000000001</v>
      </c>
      <c r="S5852">
        <v>180.55</v>
      </c>
      <c r="T5852">
        <v>533.48</v>
      </c>
      <c r="U5852">
        <v>101.53</v>
      </c>
    </row>
    <row r="5853" spans="1:21">
      <c r="A5853" s="2">
        <v>38677</v>
      </c>
      <c r="B5853">
        <v>343.68</v>
      </c>
      <c r="C5853">
        <v>1463.23</v>
      </c>
      <c r="D5853">
        <v>273.33</v>
      </c>
      <c r="E5853">
        <v>483.74</v>
      </c>
      <c r="F5853">
        <v>231.64</v>
      </c>
      <c r="G5853">
        <v>775.92</v>
      </c>
      <c r="H5853">
        <v>12373.35</v>
      </c>
      <c r="I5853">
        <v>2019.09</v>
      </c>
      <c r="J5853">
        <v>42738160</v>
      </c>
      <c r="K5853">
        <v>127.59</v>
      </c>
      <c r="L5853">
        <v>98.18</v>
      </c>
      <c r="M5853">
        <v>187.08</v>
      </c>
      <c r="N5853">
        <v>918.43</v>
      </c>
      <c r="O5853">
        <v>235.18</v>
      </c>
      <c r="P5853">
        <v>328.18</v>
      </c>
      <c r="Q5853">
        <v>339.65</v>
      </c>
      <c r="R5853">
        <v>1215.96</v>
      </c>
      <c r="S5853">
        <v>181.72</v>
      </c>
      <c r="T5853">
        <v>538.91999999999996</v>
      </c>
      <c r="U5853">
        <v>101.87</v>
      </c>
    </row>
    <row r="5854" spans="1:21">
      <c r="A5854" s="2">
        <v>38678</v>
      </c>
      <c r="B5854">
        <v>344.8</v>
      </c>
      <c r="C5854">
        <v>1470.68</v>
      </c>
      <c r="D5854">
        <v>274.61</v>
      </c>
      <c r="E5854">
        <v>487.54</v>
      </c>
      <c r="F5854">
        <v>232</v>
      </c>
      <c r="G5854">
        <v>780.2</v>
      </c>
      <c r="H5854">
        <v>12448.9</v>
      </c>
      <c r="I5854">
        <v>2034.47</v>
      </c>
      <c r="J5854">
        <v>42903010</v>
      </c>
      <c r="K5854">
        <v>128.66</v>
      </c>
      <c r="L5854">
        <v>98.62</v>
      </c>
      <c r="M5854">
        <v>188.15</v>
      </c>
      <c r="N5854">
        <v>926.37</v>
      </c>
      <c r="O5854">
        <v>236.15</v>
      </c>
      <c r="P5854">
        <v>329.59</v>
      </c>
      <c r="Q5854">
        <v>341.68</v>
      </c>
      <c r="R5854">
        <v>1223.74</v>
      </c>
      <c r="S5854">
        <v>182.63</v>
      </c>
      <c r="T5854">
        <v>543.30999999999995</v>
      </c>
      <c r="U5854">
        <v>102.27</v>
      </c>
    </row>
    <row r="5855" spans="1:21">
      <c r="A5855" s="2">
        <v>38679</v>
      </c>
      <c r="B5855">
        <v>345.47</v>
      </c>
      <c r="C5855">
        <v>1475.8</v>
      </c>
      <c r="D5855">
        <v>274.97000000000003</v>
      </c>
      <c r="E5855">
        <v>488.28</v>
      </c>
      <c r="F5855">
        <v>231.27</v>
      </c>
      <c r="G5855">
        <v>782.88</v>
      </c>
      <c r="H5855">
        <v>12465.9</v>
      </c>
      <c r="I5855">
        <v>2037.68</v>
      </c>
      <c r="J5855">
        <v>43063920</v>
      </c>
      <c r="K5855">
        <v>128.76</v>
      </c>
      <c r="L5855">
        <v>98.92</v>
      </c>
      <c r="M5855">
        <v>188.46</v>
      </c>
      <c r="N5855">
        <v>925.31</v>
      </c>
      <c r="O5855">
        <v>236.88</v>
      </c>
      <c r="P5855">
        <v>330.29</v>
      </c>
      <c r="Q5855">
        <v>343.12</v>
      </c>
      <c r="R5855">
        <v>1223.3699999999999</v>
      </c>
      <c r="S5855">
        <v>183.41</v>
      </c>
      <c r="T5855">
        <v>543.84</v>
      </c>
      <c r="U5855">
        <v>102.53</v>
      </c>
    </row>
    <row r="5856" spans="1:21">
      <c r="A5856" s="2">
        <v>38680</v>
      </c>
      <c r="B5856">
        <v>345.47</v>
      </c>
      <c r="C5856">
        <v>1475.8</v>
      </c>
      <c r="D5856">
        <v>274.97000000000003</v>
      </c>
      <c r="E5856">
        <v>488.28</v>
      </c>
      <c r="F5856">
        <v>231.27</v>
      </c>
      <c r="G5856">
        <v>782.88</v>
      </c>
      <c r="H5856">
        <v>12465.9</v>
      </c>
      <c r="I5856">
        <v>2037.68</v>
      </c>
      <c r="J5856">
        <v>43063920</v>
      </c>
      <c r="K5856">
        <v>128.76</v>
      </c>
      <c r="L5856">
        <v>98.92</v>
      </c>
      <c r="M5856">
        <v>188.46</v>
      </c>
      <c r="N5856">
        <v>925.31</v>
      </c>
      <c r="O5856">
        <v>236.88</v>
      </c>
      <c r="P5856">
        <v>330.29</v>
      </c>
      <c r="Q5856">
        <v>343.12</v>
      </c>
      <c r="R5856">
        <v>1223.3699999999999</v>
      </c>
      <c r="S5856">
        <v>183.41</v>
      </c>
      <c r="T5856">
        <v>543.84</v>
      </c>
      <c r="U5856">
        <v>102.53</v>
      </c>
    </row>
    <row r="5857" spans="1:21">
      <c r="A5857" s="2">
        <v>38681</v>
      </c>
      <c r="B5857">
        <v>345.92</v>
      </c>
      <c r="C5857">
        <v>1478.59</v>
      </c>
      <c r="D5857">
        <v>275.06</v>
      </c>
      <c r="E5857">
        <v>488.18</v>
      </c>
      <c r="F5857">
        <v>231.13</v>
      </c>
      <c r="G5857">
        <v>783.24</v>
      </c>
      <c r="H5857">
        <v>12494.23</v>
      </c>
      <c r="I5857">
        <v>2041.85</v>
      </c>
      <c r="J5857">
        <v>43087470</v>
      </c>
      <c r="K5857">
        <v>128.96</v>
      </c>
      <c r="L5857">
        <v>99.37</v>
      </c>
      <c r="M5857">
        <v>188.84</v>
      </c>
      <c r="N5857">
        <v>926.9</v>
      </c>
      <c r="O5857">
        <v>236.64</v>
      </c>
      <c r="P5857">
        <v>330.99</v>
      </c>
      <c r="Q5857">
        <v>343.7</v>
      </c>
      <c r="R5857">
        <v>1224.48</v>
      </c>
      <c r="S5857">
        <v>183.8</v>
      </c>
      <c r="T5857">
        <v>544.5</v>
      </c>
      <c r="U5857">
        <v>102.73</v>
      </c>
    </row>
    <row r="5858" spans="1:21">
      <c r="A5858" s="2">
        <v>38684</v>
      </c>
      <c r="B5858">
        <v>343.12</v>
      </c>
      <c r="C5858">
        <v>1469.75</v>
      </c>
      <c r="D5858">
        <v>271.58999999999997</v>
      </c>
      <c r="E5858">
        <v>481.91</v>
      </c>
      <c r="F5858">
        <v>227.7</v>
      </c>
      <c r="G5858">
        <v>775.38</v>
      </c>
      <c r="H5858">
        <v>12360.13</v>
      </c>
      <c r="I5858">
        <v>2015.88</v>
      </c>
      <c r="J5858">
        <v>42541920</v>
      </c>
      <c r="K5858">
        <v>126.32</v>
      </c>
      <c r="L5858">
        <v>97.73</v>
      </c>
      <c r="M5858">
        <v>187.15</v>
      </c>
      <c r="N5858">
        <v>907.31</v>
      </c>
      <c r="O5858">
        <v>233.96</v>
      </c>
      <c r="P5858">
        <v>328.81</v>
      </c>
      <c r="Q5858">
        <v>341.24</v>
      </c>
      <c r="R5858">
        <v>1203.74</v>
      </c>
      <c r="S5858">
        <v>182.11</v>
      </c>
      <c r="T5858">
        <v>534.54</v>
      </c>
      <c r="U5858">
        <v>101.8</v>
      </c>
    </row>
    <row r="5859" spans="1:21">
      <c r="A5859" s="2">
        <v>38685</v>
      </c>
      <c r="B5859">
        <v>343</v>
      </c>
      <c r="C5859">
        <v>1470.21</v>
      </c>
      <c r="D5859">
        <v>271.85000000000002</v>
      </c>
      <c r="E5859">
        <v>484.04</v>
      </c>
      <c r="F5859">
        <v>228.65</v>
      </c>
      <c r="G5859">
        <v>773.96</v>
      </c>
      <c r="H5859">
        <v>12320.46</v>
      </c>
      <c r="I5859">
        <v>2000.49</v>
      </c>
      <c r="J5859">
        <v>42522290</v>
      </c>
      <c r="K5859">
        <v>126.52</v>
      </c>
      <c r="L5859">
        <v>97.44</v>
      </c>
      <c r="M5859">
        <v>187.69</v>
      </c>
      <c r="N5859">
        <v>911.28</v>
      </c>
      <c r="O5859">
        <v>233.96</v>
      </c>
      <c r="P5859">
        <v>329.38</v>
      </c>
      <c r="Q5859">
        <v>341.39</v>
      </c>
      <c r="R5859">
        <v>1204.8499999999999</v>
      </c>
      <c r="S5859">
        <v>182.11</v>
      </c>
      <c r="T5859">
        <v>535.92999999999995</v>
      </c>
      <c r="U5859">
        <v>102.13</v>
      </c>
    </row>
    <row r="5860" spans="1:21">
      <c r="A5860" s="2">
        <v>38686</v>
      </c>
      <c r="B5860">
        <v>341.44</v>
      </c>
      <c r="C5860">
        <v>1458.11</v>
      </c>
      <c r="D5860">
        <v>272.64999999999998</v>
      </c>
      <c r="E5860">
        <v>483.61</v>
      </c>
      <c r="F5860">
        <v>230.11</v>
      </c>
      <c r="G5860">
        <v>771.46</v>
      </c>
      <c r="H5860">
        <v>12288.35</v>
      </c>
      <c r="I5860">
        <v>2001.77</v>
      </c>
      <c r="J5860">
        <v>42392770</v>
      </c>
      <c r="K5860">
        <v>127.1</v>
      </c>
      <c r="L5860">
        <v>96.7</v>
      </c>
      <c r="M5860">
        <v>186.08</v>
      </c>
      <c r="N5860">
        <v>914.73</v>
      </c>
      <c r="O5860">
        <v>234.94</v>
      </c>
      <c r="P5860">
        <v>327.27</v>
      </c>
      <c r="Q5860">
        <v>339.65</v>
      </c>
      <c r="R5860">
        <v>1209.29</v>
      </c>
      <c r="S5860">
        <v>181.07</v>
      </c>
      <c r="T5860">
        <v>538.13</v>
      </c>
      <c r="U5860">
        <v>102.27</v>
      </c>
    </row>
    <row r="5861" spans="1:21">
      <c r="A5861" s="2">
        <v>38687</v>
      </c>
      <c r="B5861">
        <v>345.58</v>
      </c>
      <c r="C5861">
        <v>1474.4</v>
      </c>
      <c r="D5861">
        <v>277.10000000000002</v>
      </c>
      <c r="E5861">
        <v>490.09</v>
      </c>
      <c r="F5861">
        <v>232.81</v>
      </c>
      <c r="G5861">
        <v>781.45</v>
      </c>
      <c r="H5861">
        <v>12490.45</v>
      </c>
      <c r="I5861">
        <v>2032.55</v>
      </c>
      <c r="J5861">
        <v>43154190</v>
      </c>
      <c r="K5861">
        <v>129.54</v>
      </c>
      <c r="L5861">
        <v>98.33</v>
      </c>
      <c r="M5861">
        <v>188.3</v>
      </c>
      <c r="N5861">
        <v>929.02</v>
      </c>
      <c r="O5861">
        <v>237.25</v>
      </c>
      <c r="P5861">
        <v>331.35</v>
      </c>
      <c r="Q5861">
        <v>344.14</v>
      </c>
      <c r="R5861">
        <v>1230.04</v>
      </c>
      <c r="S5861">
        <v>183.28</v>
      </c>
      <c r="T5861">
        <v>547.02</v>
      </c>
      <c r="U5861">
        <v>103.87</v>
      </c>
    </row>
    <row r="5862" spans="1:21">
      <c r="A5862" s="2">
        <v>38688</v>
      </c>
      <c r="B5862">
        <v>346.59</v>
      </c>
      <c r="C5862">
        <v>1474.4</v>
      </c>
      <c r="D5862">
        <v>277.64</v>
      </c>
      <c r="E5862">
        <v>490.4</v>
      </c>
      <c r="F5862">
        <v>233.25</v>
      </c>
      <c r="G5862">
        <v>782.7</v>
      </c>
      <c r="H5862">
        <v>12518.78</v>
      </c>
      <c r="I5862">
        <v>2033.83</v>
      </c>
      <c r="J5862">
        <v>56247650</v>
      </c>
      <c r="K5862">
        <v>129.49</v>
      </c>
      <c r="L5862">
        <v>98.62</v>
      </c>
      <c r="M5862">
        <v>188.39</v>
      </c>
      <c r="N5862">
        <v>931.66</v>
      </c>
      <c r="O5862">
        <v>237.37</v>
      </c>
      <c r="P5862">
        <v>332.12</v>
      </c>
      <c r="Q5862">
        <v>344.28</v>
      </c>
      <c r="R5862">
        <v>1232.27</v>
      </c>
      <c r="S5862">
        <v>183.28</v>
      </c>
      <c r="T5862">
        <v>548.35</v>
      </c>
      <c r="U5862">
        <v>104</v>
      </c>
    </row>
    <row r="5863" spans="1:21">
      <c r="A5863" s="2">
        <v>38691</v>
      </c>
      <c r="B5863">
        <v>344.57</v>
      </c>
      <c r="C5863">
        <v>1471.14</v>
      </c>
      <c r="D5863">
        <v>276.66000000000003</v>
      </c>
      <c r="E5863">
        <v>488.6</v>
      </c>
      <c r="F5863">
        <v>232.66</v>
      </c>
      <c r="G5863">
        <v>780.02</v>
      </c>
      <c r="H5863">
        <v>12513.12</v>
      </c>
      <c r="I5863">
        <v>2027.42</v>
      </c>
      <c r="J5863">
        <v>56221180</v>
      </c>
      <c r="K5863">
        <v>128.9</v>
      </c>
      <c r="L5863">
        <v>98.33</v>
      </c>
      <c r="M5863">
        <v>187.91</v>
      </c>
      <c r="N5863">
        <v>930.87</v>
      </c>
      <c r="O5863">
        <v>236.61</v>
      </c>
      <c r="P5863">
        <v>331.06</v>
      </c>
      <c r="Q5863">
        <v>342.83</v>
      </c>
      <c r="R5863">
        <v>1225.5999999999999</v>
      </c>
      <c r="S5863">
        <v>182.89</v>
      </c>
      <c r="T5863">
        <v>546.03</v>
      </c>
      <c r="U5863">
        <v>102.8</v>
      </c>
    </row>
    <row r="5864" spans="1:21">
      <c r="A5864" s="2">
        <v>38692</v>
      </c>
      <c r="B5864">
        <v>345.02</v>
      </c>
      <c r="C5864">
        <v>1473</v>
      </c>
      <c r="D5864">
        <v>277.19</v>
      </c>
      <c r="E5864">
        <v>487.96</v>
      </c>
      <c r="F5864">
        <v>232.66</v>
      </c>
      <c r="G5864">
        <v>780.38</v>
      </c>
      <c r="H5864">
        <v>12550.89</v>
      </c>
      <c r="I5864">
        <v>2035.76</v>
      </c>
      <c r="J5864">
        <v>56353460</v>
      </c>
      <c r="K5864">
        <v>128.9</v>
      </c>
      <c r="L5864">
        <v>98.48</v>
      </c>
      <c r="M5864">
        <v>188.23</v>
      </c>
      <c r="N5864">
        <v>932.99</v>
      </c>
      <c r="O5864">
        <v>237.37</v>
      </c>
      <c r="P5864">
        <v>331.27</v>
      </c>
      <c r="Q5864">
        <v>343.27</v>
      </c>
      <c r="R5864">
        <v>1229.3</v>
      </c>
      <c r="S5864">
        <v>183.02</v>
      </c>
      <c r="T5864">
        <v>546.96</v>
      </c>
      <c r="U5864">
        <v>103.33</v>
      </c>
    </row>
    <row r="5865" spans="1:21">
      <c r="A5865" s="2">
        <v>38693</v>
      </c>
      <c r="B5865">
        <v>344.01</v>
      </c>
      <c r="C5865">
        <v>1466.95</v>
      </c>
      <c r="D5865">
        <v>275.77</v>
      </c>
      <c r="E5865">
        <v>485.84</v>
      </c>
      <c r="F5865">
        <v>231.64</v>
      </c>
      <c r="G5865">
        <v>777.35</v>
      </c>
      <c r="H5865">
        <v>12498.01</v>
      </c>
      <c r="I5865">
        <v>2027.74</v>
      </c>
      <c r="J5865">
        <v>56141820</v>
      </c>
      <c r="K5865">
        <v>128.32</v>
      </c>
      <c r="L5865">
        <v>97.73</v>
      </c>
      <c r="M5865">
        <v>187.18</v>
      </c>
      <c r="N5865">
        <v>928.49</v>
      </c>
      <c r="O5865">
        <v>236.61</v>
      </c>
      <c r="P5865">
        <v>329.8</v>
      </c>
      <c r="Q5865">
        <v>342.26</v>
      </c>
      <c r="R5865">
        <v>1226.3399999999999</v>
      </c>
      <c r="S5865">
        <v>182.24</v>
      </c>
      <c r="T5865">
        <v>544.23</v>
      </c>
      <c r="U5865">
        <v>103.13</v>
      </c>
    </row>
    <row r="5866" spans="1:21">
      <c r="A5866" s="2">
        <v>38694</v>
      </c>
      <c r="B5866">
        <v>342.56</v>
      </c>
      <c r="C5866">
        <v>1465.56</v>
      </c>
      <c r="D5866">
        <v>276.02999999999997</v>
      </c>
      <c r="E5866">
        <v>485.84</v>
      </c>
      <c r="F5866">
        <v>230.76</v>
      </c>
      <c r="G5866">
        <v>778.24</v>
      </c>
      <c r="H5866">
        <v>12547.11</v>
      </c>
      <c r="I5866">
        <v>2028.38</v>
      </c>
      <c r="J5866">
        <v>56221180</v>
      </c>
      <c r="K5866">
        <v>128.9</v>
      </c>
      <c r="L5866">
        <v>97.88</v>
      </c>
      <c r="M5866">
        <v>187.42</v>
      </c>
      <c r="N5866">
        <v>935.63</v>
      </c>
      <c r="O5866">
        <v>236.49</v>
      </c>
      <c r="P5866">
        <v>329.8</v>
      </c>
      <c r="Q5866">
        <v>341.53</v>
      </c>
      <c r="R5866">
        <v>1228.56</v>
      </c>
      <c r="S5866">
        <v>182.11</v>
      </c>
      <c r="T5866">
        <v>545.96</v>
      </c>
      <c r="U5866">
        <v>102.67</v>
      </c>
    </row>
    <row r="5867" spans="1:21">
      <c r="A5867" s="2">
        <v>38695</v>
      </c>
      <c r="B5867">
        <v>343.68</v>
      </c>
      <c r="C5867">
        <v>1471.61</v>
      </c>
      <c r="D5867">
        <v>277.19</v>
      </c>
      <c r="E5867">
        <v>488.18</v>
      </c>
      <c r="F5867">
        <v>230.76</v>
      </c>
      <c r="G5867">
        <v>781.09</v>
      </c>
      <c r="H5867">
        <v>12558.45</v>
      </c>
      <c r="I5867">
        <v>2037.68</v>
      </c>
      <c r="J5867">
        <v>56327010</v>
      </c>
      <c r="K5867">
        <v>129</v>
      </c>
      <c r="L5867">
        <v>98.33</v>
      </c>
      <c r="M5867">
        <v>187.82</v>
      </c>
      <c r="N5867">
        <v>935.63</v>
      </c>
      <c r="O5867">
        <v>238</v>
      </c>
      <c r="P5867">
        <v>330.5</v>
      </c>
      <c r="Q5867">
        <v>342.4</v>
      </c>
      <c r="R5867">
        <v>1233.75</v>
      </c>
      <c r="S5867">
        <v>182.63</v>
      </c>
      <c r="T5867">
        <v>547.75</v>
      </c>
      <c r="U5867">
        <v>103.2</v>
      </c>
    </row>
    <row r="5868" spans="1:21">
      <c r="A5868" s="2">
        <v>38698</v>
      </c>
      <c r="B5868">
        <v>344.46</v>
      </c>
      <c r="C5868">
        <v>1471.61</v>
      </c>
      <c r="D5868">
        <v>277.64</v>
      </c>
      <c r="E5868">
        <v>488.92</v>
      </c>
      <c r="F5868">
        <v>229.81</v>
      </c>
      <c r="G5868">
        <v>783.24</v>
      </c>
      <c r="H5868">
        <v>12598.11</v>
      </c>
      <c r="I5868">
        <v>2041.53</v>
      </c>
      <c r="J5868">
        <v>56565100</v>
      </c>
      <c r="K5868">
        <v>128.9</v>
      </c>
      <c r="L5868">
        <v>98.33</v>
      </c>
      <c r="M5868">
        <v>187.66</v>
      </c>
      <c r="N5868">
        <v>938.02</v>
      </c>
      <c r="O5868">
        <v>237.62</v>
      </c>
      <c r="P5868">
        <v>331.49</v>
      </c>
      <c r="Q5868">
        <v>342.98</v>
      </c>
      <c r="R5868">
        <v>1236.71</v>
      </c>
      <c r="S5868">
        <v>182.89</v>
      </c>
      <c r="T5868">
        <v>548.35</v>
      </c>
      <c r="U5868">
        <v>103.4</v>
      </c>
    </row>
    <row r="5869" spans="1:21">
      <c r="A5869" s="2">
        <v>38699</v>
      </c>
      <c r="B5869">
        <v>346.76</v>
      </c>
      <c r="C5869">
        <v>1478.59</v>
      </c>
      <c r="D5869">
        <v>278.61</v>
      </c>
      <c r="E5869">
        <v>488.81</v>
      </c>
      <c r="F5869">
        <v>230.33</v>
      </c>
      <c r="G5869">
        <v>784.84</v>
      </c>
      <c r="H5869">
        <v>12628.33</v>
      </c>
      <c r="I5869">
        <v>2049.54</v>
      </c>
      <c r="J5869">
        <v>56707950</v>
      </c>
      <c r="K5869">
        <v>128.71</v>
      </c>
      <c r="L5869">
        <v>98.62</v>
      </c>
      <c r="M5869">
        <v>188.79</v>
      </c>
      <c r="N5869">
        <v>939.61</v>
      </c>
      <c r="O5869">
        <v>237.37</v>
      </c>
      <c r="P5869">
        <v>333.67</v>
      </c>
      <c r="Q5869">
        <v>344.72</v>
      </c>
      <c r="R5869">
        <v>1236.71</v>
      </c>
      <c r="S5869">
        <v>183.67</v>
      </c>
      <c r="T5869">
        <v>547.49</v>
      </c>
      <c r="U5869">
        <v>104.13</v>
      </c>
    </row>
    <row r="5870" spans="1:21">
      <c r="A5870" s="2">
        <v>38700</v>
      </c>
      <c r="B5870">
        <v>347.44</v>
      </c>
      <c r="C5870">
        <v>1486.51</v>
      </c>
      <c r="D5870">
        <v>279.14999999999998</v>
      </c>
      <c r="E5870">
        <v>491.78</v>
      </c>
      <c r="F5870">
        <v>229.89</v>
      </c>
      <c r="G5870">
        <v>786.8</v>
      </c>
      <c r="H5870">
        <v>12626.45</v>
      </c>
      <c r="I5870">
        <v>2046.66</v>
      </c>
      <c r="J5870">
        <v>56850820</v>
      </c>
      <c r="K5870">
        <v>129.38999999999999</v>
      </c>
      <c r="L5870">
        <v>98.62</v>
      </c>
      <c r="M5870">
        <v>189.52</v>
      </c>
      <c r="N5870">
        <v>947.28</v>
      </c>
      <c r="O5870">
        <v>237.75</v>
      </c>
      <c r="P5870">
        <v>334.65</v>
      </c>
      <c r="Q5870">
        <v>346.21</v>
      </c>
      <c r="R5870">
        <v>1241.68</v>
      </c>
      <c r="S5870">
        <v>184.45</v>
      </c>
      <c r="T5870">
        <v>548.95000000000005</v>
      </c>
      <c r="U5870">
        <v>105.07</v>
      </c>
    </row>
    <row r="5871" spans="1:21">
      <c r="A5871" s="2">
        <v>38701</v>
      </c>
      <c r="B5871">
        <v>347.21</v>
      </c>
      <c r="C5871">
        <v>1483.25</v>
      </c>
      <c r="D5871">
        <v>277.64</v>
      </c>
      <c r="E5871">
        <v>487.11</v>
      </c>
      <c r="F5871">
        <v>228.72</v>
      </c>
      <c r="G5871">
        <v>785.56</v>
      </c>
      <c r="H5871">
        <v>12575.45</v>
      </c>
      <c r="I5871">
        <v>2051.15</v>
      </c>
      <c r="J5871">
        <v>56702660</v>
      </c>
      <c r="K5871">
        <v>128.12</v>
      </c>
      <c r="L5871">
        <v>98.48</v>
      </c>
      <c r="M5871">
        <v>189.12</v>
      </c>
      <c r="N5871">
        <v>937.73</v>
      </c>
      <c r="O5871">
        <v>236.99</v>
      </c>
      <c r="P5871">
        <v>333.81</v>
      </c>
      <c r="Q5871">
        <v>345.02</v>
      </c>
      <c r="R5871">
        <v>1232.8900000000001</v>
      </c>
      <c r="S5871">
        <v>184.19</v>
      </c>
      <c r="T5871">
        <v>545.96</v>
      </c>
      <c r="U5871">
        <v>104.4</v>
      </c>
    </row>
    <row r="5872" spans="1:21">
      <c r="A5872" s="2">
        <v>38702</v>
      </c>
      <c r="B5872">
        <v>345.53</v>
      </c>
      <c r="C5872">
        <v>1480.45</v>
      </c>
      <c r="D5872">
        <v>276.92</v>
      </c>
      <c r="E5872">
        <v>485.42</v>
      </c>
      <c r="F5872">
        <v>227.7</v>
      </c>
      <c r="G5872">
        <v>782.52</v>
      </c>
      <c r="H5872">
        <v>12532</v>
      </c>
      <c r="I5872">
        <v>2048.58</v>
      </c>
      <c r="J5872">
        <v>56485730</v>
      </c>
      <c r="K5872">
        <v>127.63</v>
      </c>
      <c r="L5872">
        <v>98.48</v>
      </c>
      <c r="M5872">
        <v>188.87</v>
      </c>
      <c r="N5872">
        <v>928.81</v>
      </c>
      <c r="O5872">
        <v>238.25</v>
      </c>
      <c r="P5872">
        <v>332.82</v>
      </c>
      <c r="Q5872">
        <v>344.42</v>
      </c>
      <c r="R5872">
        <v>1228.31</v>
      </c>
      <c r="S5872">
        <v>183.54</v>
      </c>
      <c r="T5872">
        <v>544.57000000000005</v>
      </c>
      <c r="U5872">
        <v>103.87</v>
      </c>
    </row>
    <row r="5873" spans="1:21">
      <c r="A5873" s="2">
        <v>38705</v>
      </c>
      <c r="B5873">
        <v>341.61</v>
      </c>
      <c r="C5873">
        <v>1474.29</v>
      </c>
      <c r="D5873">
        <v>273.89999999999998</v>
      </c>
      <c r="E5873">
        <v>479.15</v>
      </c>
      <c r="F5873">
        <v>226.09</v>
      </c>
      <c r="G5873">
        <v>775.9</v>
      </c>
      <c r="H5873">
        <v>12420.57</v>
      </c>
      <c r="I5873">
        <v>2026.14</v>
      </c>
      <c r="J5873">
        <v>56004260</v>
      </c>
      <c r="K5873">
        <v>125.97</v>
      </c>
      <c r="L5873">
        <v>97.44</v>
      </c>
      <c r="M5873">
        <v>187.82</v>
      </c>
      <c r="N5873">
        <v>918.25</v>
      </c>
      <c r="O5873">
        <v>234.84</v>
      </c>
      <c r="P5873">
        <v>331.35</v>
      </c>
      <c r="Q5873">
        <v>342.03</v>
      </c>
      <c r="R5873">
        <v>1209.98</v>
      </c>
      <c r="S5873">
        <v>182.49</v>
      </c>
      <c r="T5873">
        <v>537.46</v>
      </c>
      <c r="U5873">
        <v>102.93</v>
      </c>
    </row>
    <row r="5874" spans="1:21">
      <c r="A5874" s="2">
        <v>38706</v>
      </c>
      <c r="B5874">
        <v>341.83</v>
      </c>
      <c r="C5874">
        <v>1472.86</v>
      </c>
      <c r="D5874">
        <v>274.7</v>
      </c>
      <c r="E5874">
        <v>480.32</v>
      </c>
      <c r="F5874">
        <v>225.94</v>
      </c>
      <c r="G5874">
        <v>777.16</v>
      </c>
      <c r="H5874">
        <v>12458.34</v>
      </c>
      <c r="I5874">
        <v>2029.99</v>
      </c>
      <c r="J5874">
        <v>56274100</v>
      </c>
      <c r="K5874">
        <v>125.87</v>
      </c>
      <c r="L5874">
        <v>97.88</v>
      </c>
      <c r="M5874">
        <v>187.91</v>
      </c>
      <c r="N5874">
        <v>921.77</v>
      </c>
      <c r="O5874">
        <v>235.35</v>
      </c>
      <c r="P5874">
        <v>331.35</v>
      </c>
      <c r="Q5874">
        <v>342.03</v>
      </c>
      <c r="R5874">
        <v>1213.8</v>
      </c>
      <c r="S5874">
        <v>182.36</v>
      </c>
      <c r="T5874">
        <v>538.59</v>
      </c>
      <c r="U5874">
        <v>102.47</v>
      </c>
    </row>
    <row r="5875" spans="1:21">
      <c r="A5875" s="2">
        <v>38707</v>
      </c>
      <c r="B5875">
        <v>343.4</v>
      </c>
      <c r="C5875">
        <v>1475.71</v>
      </c>
      <c r="D5875">
        <v>276.75</v>
      </c>
      <c r="E5875">
        <v>484.46</v>
      </c>
      <c r="F5875">
        <v>228.28</v>
      </c>
      <c r="G5875">
        <v>779.84</v>
      </c>
      <c r="H5875">
        <v>12537.67</v>
      </c>
      <c r="I5875">
        <v>2045.37</v>
      </c>
      <c r="J5875">
        <v>56528060</v>
      </c>
      <c r="K5875">
        <v>126.85</v>
      </c>
      <c r="L5875">
        <v>98.18</v>
      </c>
      <c r="M5875">
        <v>188.31</v>
      </c>
      <c r="N5875">
        <v>931.51</v>
      </c>
      <c r="O5875">
        <v>236.99</v>
      </c>
      <c r="P5875">
        <v>331.84</v>
      </c>
      <c r="Q5875">
        <v>342.92</v>
      </c>
      <c r="R5875">
        <v>1222.96</v>
      </c>
      <c r="S5875">
        <v>182.76</v>
      </c>
      <c r="T5875">
        <v>544.83000000000004</v>
      </c>
      <c r="U5875">
        <v>103.07</v>
      </c>
    </row>
    <row r="5876" spans="1:21">
      <c r="A5876" s="2">
        <v>38708</v>
      </c>
      <c r="B5876">
        <v>343.62</v>
      </c>
      <c r="C5876">
        <v>1481.4</v>
      </c>
      <c r="D5876">
        <v>277.99</v>
      </c>
      <c r="E5876">
        <v>485.1</v>
      </c>
      <c r="F5876">
        <v>229.67</v>
      </c>
      <c r="G5876">
        <v>784.13</v>
      </c>
      <c r="H5876">
        <v>12581.11</v>
      </c>
      <c r="I5876">
        <v>2065.25</v>
      </c>
      <c r="J5876">
        <v>56903710</v>
      </c>
      <c r="K5876">
        <v>127.34</v>
      </c>
      <c r="L5876">
        <v>98.48</v>
      </c>
      <c r="M5876">
        <v>189.04</v>
      </c>
      <c r="N5876">
        <v>932.32</v>
      </c>
      <c r="O5876">
        <v>237.75</v>
      </c>
      <c r="P5876">
        <v>332.89</v>
      </c>
      <c r="Q5876">
        <v>344.57</v>
      </c>
      <c r="R5876">
        <v>1227.93</v>
      </c>
      <c r="S5876">
        <v>183.54</v>
      </c>
      <c r="T5876">
        <v>548.15</v>
      </c>
      <c r="U5876">
        <v>103.73</v>
      </c>
    </row>
    <row r="5877" spans="1:21">
      <c r="A5877" s="2">
        <v>38709</v>
      </c>
      <c r="B5877">
        <v>343.85</v>
      </c>
      <c r="C5877">
        <v>1482.82</v>
      </c>
      <c r="D5877">
        <v>278.44</v>
      </c>
      <c r="E5877">
        <v>486.48</v>
      </c>
      <c r="F5877">
        <v>230.33</v>
      </c>
      <c r="G5877">
        <v>785.03</v>
      </c>
      <c r="H5877">
        <v>12586.78</v>
      </c>
      <c r="I5877">
        <v>2068.7800000000002</v>
      </c>
      <c r="J5877">
        <v>56998960</v>
      </c>
      <c r="K5877">
        <v>127.63</v>
      </c>
      <c r="L5877">
        <v>98.62</v>
      </c>
      <c r="M5877">
        <v>189.12</v>
      </c>
      <c r="N5877">
        <v>933.68</v>
      </c>
      <c r="O5877">
        <v>238.76</v>
      </c>
      <c r="P5877">
        <v>333.17</v>
      </c>
      <c r="Q5877">
        <v>345.17</v>
      </c>
      <c r="R5877">
        <v>1231.75</v>
      </c>
      <c r="S5877">
        <v>183.8</v>
      </c>
      <c r="T5877">
        <v>549.80999999999995</v>
      </c>
      <c r="U5877">
        <v>103.8</v>
      </c>
    </row>
    <row r="5878" spans="1:21">
      <c r="A5878" s="2">
        <v>38712</v>
      </c>
      <c r="B5878">
        <v>343.85</v>
      </c>
      <c r="C5878">
        <v>1482.82</v>
      </c>
      <c r="D5878">
        <v>278.44</v>
      </c>
      <c r="E5878">
        <v>486.48</v>
      </c>
      <c r="F5878">
        <v>230.33</v>
      </c>
      <c r="G5878">
        <v>785.03</v>
      </c>
      <c r="H5878">
        <v>12586.78</v>
      </c>
      <c r="I5878">
        <v>2068.7800000000002</v>
      </c>
      <c r="J5878">
        <v>56998960</v>
      </c>
      <c r="K5878">
        <v>127.63</v>
      </c>
      <c r="L5878">
        <v>98.62</v>
      </c>
      <c r="M5878">
        <v>189.12</v>
      </c>
      <c r="N5878">
        <v>933.68</v>
      </c>
      <c r="O5878">
        <v>238.76</v>
      </c>
      <c r="P5878">
        <v>333.17</v>
      </c>
      <c r="Q5878">
        <v>345.17</v>
      </c>
      <c r="R5878">
        <v>1231.75</v>
      </c>
      <c r="S5878">
        <v>183.8</v>
      </c>
      <c r="T5878">
        <v>549.80999999999995</v>
      </c>
      <c r="U5878">
        <v>103.8</v>
      </c>
    </row>
    <row r="5879" spans="1:21">
      <c r="A5879" s="2">
        <v>38713</v>
      </c>
      <c r="B5879">
        <v>340.82</v>
      </c>
      <c r="C5879">
        <v>1470.97</v>
      </c>
      <c r="D5879">
        <v>275.68</v>
      </c>
      <c r="E5879">
        <v>482.23</v>
      </c>
      <c r="F5879">
        <v>227.92</v>
      </c>
      <c r="G5879">
        <v>776.62</v>
      </c>
      <c r="H5879">
        <v>12467.55</v>
      </c>
      <c r="I5879">
        <v>2047.94</v>
      </c>
      <c r="J5879">
        <v>56443410</v>
      </c>
      <c r="K5879">
        <v>126.26</v>
      </c>
      <c r="L5879">
        <v>97.88</v>
      </c>
      <c r="M5879">
        <v>187.42</v>
      </c>
      <c r="N5879">
        <v>917.44</v>
      </c>
      <c r="O5879">
        <v>236.11</v>
      </c>
      <c r="P5879">
        <v>330.08</v>
      </c>
      <c r="Q5879">
        <v>341.73</v>
      </c>
      <c r="R5879">
        <v>1215.7</v>
      </c>
      <c r="S5879">
        <v>181.97</v>
      </c>
      <c r="T5879">
        <v>542.17999999999995</v>
      </c>
      <c r="U5879">
        <v>103.13</v>
      </c>
    </row>
    <row r="5880" spans="1:21">
      <c r="A5880" s="2">
        <v>38714</v>
      </c>
      <c r="B5880">
        <v>341.04</v>
      </c>
      <c r="C5880">
        <v>1472.86</v>
      </c>
      <c r="D5880">
        <v>276.75</v>
      </c>
      <c r="E5880">
        <v>483.93</v>
      </c>
      <c r="F5880">
        <v>229.67</v>
      </c>
      <c r="G5880">
        <v>778.94</v>
      </c>
      <c r="H5880">
        <v>12527.16</v>
      </c>
      <c r="I5880">
        <v>2059.16</v>
      </c>
      <c r="J5880">
        <v>56670910</v>
      </c>
      <c r="K5880">
        <v>126.95</v>
      </c>
      <c r="L5880">
        <v>98.18</v>
      </c>
      <c r="M5880">
        <v>187.74</v>
      </c>
      <c r="N5880">
        <v>926.91</v>
      </c>
      <c r="O5880">
        <v>238</v>
      </c>
      <c r="P5880">
        <v>303.64</v>
      </c>
      <c r="Q5880">
        <v>342.48</v>
      </c>
      <c r="R5880">
        <v>1220.29</v>
      </c>
      <c r="S5880">
        <v>182.23</v>
      </c>
      <c r="T5880">
        <v>545.07000000000005</v>
      </c>
      <c r="U5880">
        <v>103.4</v>
      </c>
    </row>
    <row r="5881" spans="1:21">
      <c r="A5881" s="2">
        <v>38715</v>
      </c>
      <c r="B5881">
        <v>339.59</v>
      </c>
      <c r="C5881">
        <v>1469.07</v>
      </c>
      <c r="D5881">
        <v>275.95</v>
      </c>
      <c r="E5881">
        <v>483.93</v>
      </c>
      <c r="F5881">
        <v>228.94</v>
      </c>
      <c r="G5881">
        <v>775.9</v>
      </c>
      <c r="H5881">
        <v>12507.93</v>
      </c>
      <c r="I5881">
        <v>2053.0700000000002</v>
      </c>
      <c r="J5881">
        <v>56559810</v>
      </c>
      <c r="K5881">
        <v>126.56</v>
      </c>
      <c r="L5881">
        <v>97.59</v>
      </c>
      <c r="M5881">
        <v>187.42</v>
      </c>
      <c r="N5881">
        <v>923.12</v>
      </c>
      <c r="O5881">
        <v>237.75</v>
      </c>
      <c r="P5881">
        <v>302.73</v>
      </c>
      <c r="Q5881">
        <v>341.88</v>
      </c>
      <c r="R5881">
        <v>1218.3800000000001</v>
      </c>
      <c r="S5881">
        <v>181.71</v>
      </c>
      <c r="T5881">
        <v>544.35</v>
      </c>
      <c r="U5881">
        <v>103.56</v>
      </c>
    </row>
    <row r="5882" spans="1:21">
      <c r="A5882" s="2">
        <v>38716</v>
      </c>
      <c r="B5882">
        <v>337.34</v>
      </c>
      <c r="C5882">
        <v>1462.9</v>
      </c>
      <c r="D5882">
        <v>275.06</v>
      </c>
      <c r="E5882">
        <v>481.91</v>
      </c>
      <c r="F5882">
        <v>228.13</v>
      </c>
      <c r="G5882">
        <v>771.97</v>
      </c>
      <c r="H5882">
        <v>12454.08</v>
      </c>
      <c r="I5882">
        <v>2039.92</v>
      </c>
      <c r="J5882">
        <v>56316420</v>
      </c>
      <c r="K5882">
        <v>125.87</v>
      </c>
      <c r="L5882">
        <v>96.99</v>
      </c>
      <c r="M5882">
        <v>186.86</v>
      </c>
      <c r="N5882">
        <v>919.07</v>
      </c>
      <c r="O5882">
        <v>235.98</v>
      </c>
      <c r="P5882">
        <v>301.32</v>
      </c>
      <c r="Q5882">
        <v>340.38</v>
      </c>
      <c r="R5882">
        <v>1212.27</v>
      </c>
      <c r="S5882">
        <v>180.93</v>
      </c>
      <c r="T5882">
        <v>541.17999999999995</v>
      </c>
      <c r="U5882">
        <v>103.22</v>
      </c>
    </row>
    <row r="5883" spans="1:21">
      <c r="A5883" s="2">
        <v>38719</v>
      </c>
      <c r="B5883">
        <v>337.34</v>
      </c>
      <c r="C5883">
        <v>1462.9</v>
      </c>
      <c r="D5883">
        <v>275.06</v>
      </c>
      <c r="E5883">
        <v>481.91</v>
      </c>
      <c r="F5883">
        <v>228.13</v>
      </c>
      <c r="G5883">
        <v>771.97</v>
      </c>
      <c r="H5883">
        <v>12454.08</v>
      </c>
      <c r="I5883">
        <v>2039.92</v>
      </c>
      <c r="J5883">
        <v>56316420</v>
      </c>
      <c r="K5883">
        <v>125.87</v>
      </c>
      <c r="L5883">
        <v>96.99</v>
      </c>
      <c r="M5883">
        <v>186.86</v>
      </c>
      <c r="N5883">
        <v>919.07</v>
      </c>
      <c r="O5883">
        <v>235.98</v>
      </c>
      <c r="P5883">
        <v>301.32</v>
      </c>
      <c r="Q5883">
        <v>340.38</v>
      </c>
      <c r="R5883">
        <v>1212.27</v>
      </c>
      <c r="S5883">
        <v>180.93</v>
      </c>
      <c r="T5883">
        <v>541.17999999999995</v>
      </c>
      <c r="U5883">
        <v>103.22</v>
      </c>
    </row>
    <row r="5884" spans="1:21">
      <c r="A5884" s="2">
        <v>38720</v>
      </c>
      <c r="B5884">
        <v>341.27</v>
      </c>
      <c r="C5884">
        <v>1484.25</v>
      </c>
      <c r="D5884">
        <v>278.08</v>
      </c>
      <c r="E5884">
        <v>486.69</v>
      </c>
      <c r="F5884">
        <v>230.11</v>
      </c>
      <c r="G5884">
        <v>785.38</v>
      </c>
      <c r="H5884">
        <v>12709.86</v>
      </c>
      <c r="I5884">
        <v>2079.6799999999998</v>
      </c>
      <c r="J5884">
        <v>57475140</v>
      </c>
      <c r="K5884">
        <v>127.83</v>
      </c>
      <c r="L5884">
        <v>98.62</v>
      </c>
      <c r="M5884">
        <v>189.92</v>
      </c>
      <c r="N5884">
        <v>940.17</v>
      </c>
      <c r="O5884">
        <v>236.74</v>
      </c>
      <c r="P5884">
        <v>306.52</v>
      </c>
      <c r="Q5884">
        <v>345.61</v>
      </c>
      <c r="R5884">
        <v>1228.69</v>
      </c>
      <c r="S5884">
        <v>183.8</v>
      </c>
      <c r="T5884">
        <v>549.03</v>
      </c>
      <c r="U5884">
        <v>104.16</v>
      </c>
    </row>
    <row r="5885" spans="1:21">
      <c r="A5885" s="2">
        <v>38721</v>
      </c>
      <c r="B5885">
        <v>342.73</v>
      </c>
      <c r="C5885">
        <v>1486.62</v>
      </c>
      <c r="D5885">
        <v>279.68</v>
      </c>
      <c r="E5885">
        <v>489.02</v>
      </c>
      <c r="F5885">
        <v>230.91</v>
      </c>
      <c r="G5885">
        <v>789.85</v>
      </c>
      <c r="H5885">
        <v>12817.55</v>
      </c>
      <c r="I5885">
        <v>2104.04</v>
      </c>
      <c r="J5885">
        <v>57914270</v>
      </c>
      <c r="K5885">
        <v>129.19999999999999</v>
      </c>
      <c r="L5885">
        <v>98.92</v>
      </c>
      <c r="M5885">
        <v>190.49</v>
      </c>
      <c r="N5885">
        <v>946.12</v>
      </c>
      <c r="O5885">
        <v>237.37</v>
      </c>
      <c r="P5885">
        <v>307.93</v>
      </c>
      <c r="Q5885">
        <v>347.11</v>
      </c>
      <c r="R5885">
        <v>1239.3900000000001</v>
      </c>
      <c r="S5885">
        <v>184.59</v>
      </c>
      <c r="T5885">
        <v>553.86</v>
      </c>
      <c r="U5885">
        <v>105.44</v>
      </c>
    </row>
    <row r="5886" spans="1:21">
      <c r="A5886" s="2">
        <v>38722</v>
      </c>
      <c r="B5886">
        <v>342.39</v>
      </c>
      <c r="C5886">
        <v>1488.52</v>
      </c>
      <c r="D5886">
        <v>279.33</v>
      </c>
      <c r="E5886">
        <v>488.92</v>
      </c>
      <c r="F5886">
        <v>233.03</v>
      </c>
      <c r="G5886">
        <v>789.5</v>
      </c>
      <c r="H5886">
        <v>12782.94</v>
      </c>
      <c r="I5886">
        <v>2113.66</v>
      </c>
      <c r="J5886">
        <v>57850780</v>
      </c>
      <c r="K5886">
        <v>129.79</v>
      </c>
      <c r="L5886">
        <v>98.92</v>
      </c>
      <c r="M5886">
        <v>190.33</v>
      </c>
      <c r="N5886">
        <v>938.82</v>
      </c>
      <c r="O5886">
        <v>237.62</v>
      </c>
      <c r="P5886">
        <v>307.93</v>
      </c>
      <c r="Q5886">
        <v>346.96</v>
      </c>
      <c r="R5886">
        <v>1243.97</v>
      </c>
      <c r="S5886">
        <v>184.45</v>
      </c>
      <c r="T5886">
        <v>555.88</v>
      </c>
      <c r="U5886">
        <v>105.44</v>
      </c>
    </row>
    <row r="5887" spans="1:21">
      <c r="A5887" s="2">
        <v>38723</v>
      </c>
      <c r="B5887">
        <v>345.64</v>
      </c>
      <c r="C5887">
        <v>1501.32</v>
      </c>
      <c r="D5887">
        <v>283.33</v>
      </c>
      <c r="E5887">
        <v>491.47</v>
      </c>
      <c r="F5887">
        <v>234.41</v>
      </c>
      <c r="G5887">
        <v>797.19</v>
      </c>
      <c r="H5887">
        <v>12927.17</v>
      </c>
      <c r="I5887">
        <v>2148.2800000000002</v>
      </c>
      <c r="J5887">
        <v>58681460</v>
      </c>
      <c r="K5887">
        <v>131.25</v>
      </c>
      <c r="L5887">
        <v>100.4</v>
      </c>
      <c r="M5887">
        <v>192.26</v>
      </c>
      <c r="N5887">
        <v>950.99</v>
      </c>
      <c r="O5887">
        <v>239.01</v>
      </c>
      <c r="P5887">
        <v>311.02</v>
      </c>
      <c r="Q5887">
        <v>349.95</v>
      </c>
      <c r="R5887">
        <v>1259.6300000000001</v>
      </c>
      <c r="S5887">
        <v>186.15</v>
      </c>
      <c r="T5887">
        <v>562.15</v>
      </c>
      <c r="U5887">
        <v>106.25</v>
      </c>
    </row>
    <row r="5888" spans="1:21">
      <c r="A5888" s="2">
        <v>38726</v>
      </c>
      <c r="B5888">
        <v>347.32</v>
      </c>
      <c r="C5888">
        <v>1507.97</v>
      </c>
      <c r="D5888">
        <v>284.75</v>
      </c>
      <c r="E5888">
        <v>494.86</v>
      </c>
      <c r="F5888">
        <v>237.04</v>
      </c>
      <c r="G5888">
        <v>800.59</v>
      </c>
      <c r="H5888">
        <v>12979.09</v>
      </c>
      <c r="I5888">
        <v>2164.96</v>
      </c>
      <c r="J5888">
        <v>58871940</v>
      </c>
      <c r="K5888">
        <v>132.04</v>
      </c>
      <c r="L5888">
        <v>101.15</v>
      </c>
      <c r="M5888">
        <v>192.75</v>
      </c>
      <c r="N5888">
        <v>954.24</v>
      </c>
      <c r="O5888">
        <v>240.9</v>
      </c>
      <c r="P5888">
        <v>311.66000000000003</v>
      </c>
      <c r="Q5888">
        <v>350.25</v>
      </c>
      <c r="R5888">
        <v>1270.7</v>
      </c>
      <c r="S5888">
        <v>186.94</v>
      </c>
      <c r="T5888">
        <v>567.19000000000005</v>
      </c>
      <c r="U5888">
        <v>107.6</v>
      </c>
    </row>
    <row r="5889" spans="1:21">
      <c r="A5889" s="2">
        <v>38727</v>
      </c>
      <c r="B5889">
        <v>346.43</v>
      </c>
      <c r="C5889">
        <v>1505.59</v>
      </c>
      <c r="D5889">
        <v>286</v>
      </c>
      <c r="E5889">
        <v>494.76</v>
      </c>
      <c r="F5889">
        <v>237.48</v>
      </c>
      <c r="G5889">
        <v>800.94</v>
      </c>
      <c r="H5889">
        <v>12996.4</v>
      </c>
      <c r="I5889">
        <v>2167.1999999999998</v>
      </c>
      <c r="J5889">
        <v>58856060</v>
      </c>
      <c r="K5889">
        <v>132.91999999999999</v>
      </c>
      <c r="L5889">
        <v>101.59</v>
      </c>
      <c r="M5889">
        <v>192.67</v>
      </c>
      <c r="N5889">
        <v>961.54</v>
      </c>
      <c r="O5889">
        <v>242.54</v>
      </c>
      <c r="P5889">
        <v>311.37</v>
      </c>
      <c r="Q5889">
        <v>349.5</v>
      </c>
      <c r="R5889">
        <v>1274.9000000000001</v>
      </c>
      <c r="S5889">
        <v>186.81</v>
      </c>
      <c r="T5889">
        <v>570.15</v>
      </c>
      <c r="U5889">
        <v>107.4</v>
      </c>
    </row>
    <row r="5890" spans="1:21">
      <c r="A5890" s="2">
        <v>38728</v>
      </c>
      <c r="B5890">
        <v>346.76</v>
      </c>
      <c r="C5890">
        <v>1510.81</v>
      </c>
      <c r="D5890">
        <v>287.42</v>
      </c>
      <c r="E5890">
        <v>494.01</v>
      </c>
      <c r="F5890">
        <v>236.82</v>
      </c>
      <c r="G5890">
        <v>803.27</v>
      </c>
      <c r="H5890">
        <v>13013.71</v>
      </c>
      <c r="I5890">
        <v>2172.9699999999998</v>
      </c>
      <c r="J5890">
        <v>58924850</v>
      </c>
      <c r="K5890">
        <v>133.02000000000001</v>
      </c>
      <c r="L5890">
        <v>102.04</v>
      </c>
      <c r="M5890">
        <v>193.23</v>
      </c>
      <c r="N5890">
        <v>960.46</v>
      </c>
      <c r="O5890">
        <v>242.16</v>
      </c>
      <c r="P5890">
        <v>312.01</v>
      </c>
      <c r="Q5890">
        <v>350.99</v>
      </c>
      <c r="R5890">
        <v>1277.96</v>
      </c>
      <c r="S5890">
        <v>187.33</v>
      </c>
      <c r="T5890">
        <v>570.36</v>
      </c>
      <c r="U5890">
        <v>108.08</v>
      </c>
    </row>
    <row r="5891" spans="1:21">
      <c r="A5891" s="2">
        <v>38729</v>
      </c>
      <c r="B5891">
        <v>343.85</v>
      </c>
      <c r="C5891">
        <v>1500.85</v>
      </c>
      <c r="D5891">
        <v>285.45999999999998</v>
      </c>
      <c r="E5891">
        <v>491.78</v>
      </c>
      <c r="F5891">
        <v>235.14</v>
      </c>
      <c r="G5891">
        <v>797.37</v>
      </c>
      <c r="H5891">
        <v>12936.79</v>
      </c>
      <c r="I5891">
        <v>2154.6999999999998</v>
      </c>
      <c r="J5891">
        <v>58496290</v>
      </c>
      <c r="K5891">
        <v>132.82</v>
      </c>
      <c r="L5891">
        <v>101.44</v>
      </c>
      <c r="M5891">
        <v>192.26</v>
      </c>
      <c r="N5891">
        <v>953.7</v>
      </c>
      <c r="O5891">
        <v>241.79</v>
      </c>
      <c r="P5891">
        <v>310.18</v>
      </c>
      <c r="Q5891">
        <v>349.05</v>
      </c>
      <c r="R5891">
        <v>1268.79</v>
      </c>
      <c r="S5891">
        <v>186.15</v>
      </c>
      <c r="T5891">
        <v>566.69000000000005</v>
      </c>
      <c r="U5891">
        <v>107.27</v>
      </c>
    </row>
    <row r="5892" spans="1:21">
      <c r="A5892" s="2">
        <v>38730</v>
      </c>
      <c r="B5892">
        <v>343.51</v>
      </c>
      <c r="C5892">
        <v>1502.75</v>
      </c>
      <c r="D5892">
        <v>285.55</v>
      </c>
      <c r="E5892">
        <v>491.15</v>
      </c>
      <c r="F5892">
        <v>236.39</v>
      </c>
      <c r="G5892">
        <v>797.37</v>
      </c>
      <c r="H5892">
        <v>12982.94</v>
      </c>
      <c r="I5892">
        <v>2153.09</v>
      </c>
      <c r="J5892">
        <v>58633840</v>
      </c>
      <c r="K5892">
        <v>132.72</v>
      </c>
      <c r="L5892">
        <v>101.29</v>
      </c>
      <c r="M5892">
        <v>192.43</v>
      </c>
      <c r="N5892">
        <v>956.13</v>
      </c>
      <c r="O5892">
        <v>242.42</v>
      </c>
      <c r="P5892">
        <v>310.39</v>
      </c>
      <c r="Q5892">
        <v>349.2</v>
      </c>
      <c r="R5892">
        <v>1268.79</v>
      </c>
      <c r="S5892">
        <v>186.28</v>
      </c>
      <c r="T5892">
        <v>567.12</v>
      </c>
      <c r="U5892">
        <v>107.2</v>
      </c>
    </row>
    <row r="5893" spans="1:21">
      <c r="A5893" s="2">
        <v>38733</v>
      </c>
      <c r="B5893">
        <v>343.51</v>
      </c>
      <c r="C5893">
        <v>1502.75</v>
      </c>
      <c r="D5893">
        <v>285.55</v>
      </c>
      <c r="E5893">
        <v>491.15</v>
      </c>
      <c r="F5893">
        <v>236.39</v>
      </c>
      <c r="G5893">
        <v>797.37</v>
      </c>
      <c r="H5893">
        <v>12982.94</v>
      </c>
      <c r="I5893">
        <v>2153.09</v>
      </c>
      <c r="J5893">
        <v>58633840</v>
      </c>
      <c r="K5893">
        <v>132.72</v>
      </c>
      <c r="L5893">
        <v>101.29</v>
      </c>
      <c r="M5893">
        <v>192.43</v>
      </c>
      <c r="N5893">
        <v>956.13</v>
      </c>
      <c r="O5893">
        <v>242.42</v>
      </c>
      <c r="P5893">
        <v>310.39</v>
      </c>
      <c r="Q5893">
        <v>349.2</v>
      </c>
      <c r="R5893">
        <v>1268.79</v>
      </c>
      <c r="S5893">
        <v>186.28</v>
      </c>
      <c r="T5893">
        <v>567.12</v>
      </c>
      <c r="U5893">
        <v>107.2</v>
      </c>
    </row>
    <row r="5894" spans="1:21">
      <c r="A5894" s="2">
        <v>38734</v>
      </c>
      <c r="B5894">
        <v>342.17</v>
      </c>
      <c r="C5894">
        <v>1498</v>
      </c>
      <c r="D5894">
        <v>283.77</v>
      </c>
      <c r="E5894">
        <v>488.39</v>
      </c>
      <c r="F5894">
        <v>234.71</v>
      </c>
      <c r="G5894">
        <v>792.9</v>
      </c>
      <c r="H5894">
        <v>12973.32</v>
      </c>
      <c r="I5894">
        <v>2140.91</v>
      </c>
      <c r="J5894">
        <v>58268770</v>
      </c>
      <c r="K5894">
        <v>132.04</v>
      </c>
      <c r="L5894">
        <v>100.85</v>
      </c>
      <c r="M5894">
        <v>192.18</v>
      </c>
      <c r="N5894">
        <v>957.21</v>
      </c>
      <c r="O5894">
        <v>241.41</v>
      </c>
      <c r="P5894">
        <v>309.12</v>
      </c>
      <c r="Q5894">
        <v>347.41</v>
      </c>
      <c r="R5894">
        <v>1258.0999999999999</v>
      </c>
      <c r="S5894">
        <v>185.5</v>
      </c>
      <c r="T5894">
        <v>563.29999999999995</v>
      </c>
      <c r="U5894">
        <v>106.19</v>
      </c>
    </row>
    <row r="5895" spans="1:21">
      <c r="A5895" s="2">
        <v>38735</v>
      </c>
      <c r="B5895">
        <v>340.48</v>
      </c>
      <c r="C5895">
        <v>1493.73</v>
      </c>
      <c r="D5895">
        <v>282.88</v>
      </c>
      <c r="E5895">
        <v>488.71</v>
      </c>
      <c r="F5895">
        <v>234.27</v>
      </c>
      <c r="G5895">
        <v>788.25</v>
      </c>
      <c r="H5895">
        <v>12863.71</v>
      </c>
      <c r="I5895">
        <v>2134.5</v>
      </c>
      <c r="J5895">
        <v>57771420</v>
      </c>
      <c r="K5895">
        <v>131.55000000000001</v>
      </c>
      <c r="L5895">
        <v>100.11</v>
      </c>
      <c r="M5895">
        <v>191.62</v>
      </c>
      <c r="N5895">
        <v>952.34</v>
      </c>
      <c r="O5895">
        <v>241.53</v>
      </c>
      <c r="P5895">
        <v>308.07</v>
      </c>
      <c r="Q5895">
        <v>346.36</v>
      </c>
      <c r="R5895">
        <v>1258.0999999999999</v>
      </c>
      <c r="S5895">
        <v>184.59</v>
      </c>
      <c r="T5895">
        <v>562.94000000000005</v>
      </c>
      <c r="U5895">
        <v>106.39</v>
      </c>
    </row>
    <row r="5896" spans="1:21">
      <c r="A5896" s="2">
        <v>38736</v>
      </c>
      <c r="B5896">
        <v>342.95</v>
      </c>
      <c r="C5896">
        <v>1500.38</v>
      </c>
      <c r="D5896">
        <v>285.55</v>
      </c>
      <c r="E5896">
        <v>493.8</v>
      </c>
      <c r="F5896">
        <v>237.55</v>
      </c>
      <c r="G5896">
        <v>793.25</v>
      </c>
      <c r="H5896">
        <v>12963.71</v>
      </c>
      <c r="I5896">
        <v>2149.89</v>
      </c>
      <c r="J5896">
        <v>58612670</v>
      </c>
      <c r="K5896">
        <v>133.9</v>
      </c>
      <c r="L5896">
        <v>100.7</v>
      </c>
      <c r="M5896">
        <v>192.51</v>
      </c>
      <c r="N5896">
        <v>971.01</v>
      </c>
      <c r="O5896">
        <v>244.44</v>
      </c>
      <c r="P5896">
        <v>310.45999999999998</v>
      </c>
      <c r="Q5896">
        <v>348.45</v>
      </c>
      <c r="R5896">
        <v>1274.1400000000001</v>
      </c>
      <c r="S5896">
        <v>185.63</v>
      </c>
      <c r="T5896">
        <v>570.51</v>
      </c>
      <c r="U5896">
        <v>106.86</v>
      </c>
    </row>
    <row r="5897" spans="1:21">
      <c r="A5897" s="2">
        <v>38737</v>
      </c>
      <c r="B5897">
        <v>336.34</v>
      </c>
      <c r="C5897">
        <v>1477.13</v>
      </c>
      <c r="D5897">
        <v>280.48</v>
      </c>
      <c r="E5897">
        <v>490.3</v>
      </c>
      <c r="F5897">
        <v>233.9</v>
      </c>
      <c r="G5897">
        <v>777.87</v>
      </c>
      <c r="H5897">
        <v>12757.93</v>
      </c>
      <c r="I5897">
        <v>2094.75</v>
      </c>
      <c r="J5897">
        <v>57401070</v>
      </c>
      <c r="K5897">
        <v>131.94</v>
      </c>
      <c r="L5897">
        <v>98.18</v>
      </c>
      <c r="M5897">
        <v>189.76</v>
      </c>
      <c r="N5897">
        <v>963.98</v>
      </c>
      <c r="O5897">
        <v>241.53</v>
      </c>
      <c r="P5897">
        <v>305.89</v>
      </c>
      <c r="Q5897">
        <v>342.62</v>
      </c>
      <c r="R5897">
        <v>1256.19</v>
      </c>
      <c r="S5897">
        <v>182.36</v>
      </c>
      <c r="T5897">
        <v>562</v>
      </c>
      <c r="U5897">
        <v>104.5</v>
      </c>
    </row>
    <row r="5898" spans="1:21">
      <c r="A5898" s="2">
        <v>38740</v>
      </c>
      <c r="B5898">
        <v>335.78</v>
      </c>
      <c r="C5898">
        <v>1480.93</v>
      </c>
      <c r="D5898">
        <v>280.39</v>
      </c>
      <c r="E5898">
        <v>491.47</v>
      </c>
      <c r="F5898">
        <v>233.68</v>
      </c>
      <c r="G5898">
        <v>779.48</v>
      </c>
      <c r="H5898">
        <v>12836.79</v>
      </c>
      <c r="I5898">
        <v>2101.8000000000002</v>
      </c>
      <c r="J5898">
        <v>57649740</v>
      </c>
      <c r="K5898">
        <v>132.13</v>
      </c>
      <c r="L5898">
        <v>98.33</v>
      </c>
      <c r="M5898">
        <v>190.41</v>
      </c>
      <c r="N5898">
        <v>965.87</v>
      </c>
      <c r="O5898">
        <v>241.91</v>
      </c>
      <c r="P5898">
        <v>306.73</v>
      </c>
      <c r="Q5898">
        <v>344.27</v>
      </c>
      <c r="R5898">
        <v>1256.57</v>
      </c>
      <c r="S5898">
        <v>182.89</v>
      </c>
      <c r="T5898">
        <v>562.94000000000005</v>
      </c>
      <c r="U5898">
        <v>104.63</v>
      </c>
    </row>
    <row r="5899" spans="1:21">
      <c r="A5899" s="2">
        <v>38741</v>
      </c>
      <c r="B5899">
        <v>337.46</v>
      </c>
      <c r="C5899">
        <v>1482.82</v>
      </c>
      <c r="D5899">
        <v>283.60000000000002</v>
      </c>
      <c r="E5899">
        <v>496.67</v>
      </c>
      <c r="F5899">
        <v>236.02</v>
      </c>
      <c r="G5899">
        <v>781.98</v>
      </c>
      <c r="H5899">
        <v>12913.71</v>
      </c>
      <c r="I5899">
        <v>2111.42</v>
      </c>
      <c r="J5899">
        <v>58062430</v>
      </c>
      <c r="K5899">
        <v>133.41</v>
      </c>
      <c r="L5899">
        <v>99.66</v>
      </c>
      <c r="M5899">
        <v>190.89</v>
      </c>
      <c r="N5899">
        <v>970.74</v>
      </c>
      <c r="O5899">
        <v>245.07</v>
      </c>
      <c r="P5899">
        <v>307.51</v>
      </c>
      <c r="Q5899">
        <v>344.87</v>
      </c>
      <c r="R5899">
        <v>1268.4100000000001</v>
      </c>
      <c r="S5899">
        <v>183.28</v>
      </c>
      <c r="T5899">
        <v>569.35</v>
      </c>
      <c r="U5899">
        <v>106.12</v>
      </c>
    </row>
    <row r="5900" spans="1:21">
      <c r="A5900" s="2">
        <v>38742</v>
      </c>
      <c r="B5900">
        <v>337.01</v>
      </c>
      <c r="C5900">
        <v>1484.72</v>
      </c>
      <c r="D5900">
        <v>284.31</v>
      </c>
      <c r="E5900">
        <v>496.45</v>
      </c>
      <c r="F5900">
        <v>235.73</v>
      </c>
      <c r="G5900">
        <v>778.41</v>
      </c>
      <c r="H5900">
        <v>12861.79</v>
      </c>
      <c r="I5900">
        <v>2101.16</v>
      </c>
      <c r="J5900">
        <v>57776720</v>
      </c>
      <c r="K5900">
        <v>133.31</v>
      </c>
      <c r="L5900">
        <v>98.92</v>
      </c>
      <c r="M5900">
        <v>190.73</v>
      </c>
      <c r="N5900">
        <v>962.08</v>
      </c>
      <c r="O5900">
        <v>245.45</v>
      </c>
      <c r="P5900">
        <v>307.86</v>
      </c>
      <c r="Q5900">
        <v>344.12</v>
      </c>
      <c r="R5900">
        <v>1264.5899999999999</v>
      </c>
      <c r="S5900">
        <v>182.89</v>
      </c>
      <c r="T5900">
        <v>567.48</v>
      </c>
      <c r="U5900">
        <v>106.39</v>
      </c>
    </row>
    <row r="5901" spans="1:21">
      <c r="A5901" s="2">
        <v>38743</v>
      </c>
      <c r="B5901">
        <v>340.48</v>
      </c>
      <c r="C5901">
        <v>1495.63</v>
      </c>
      <c r="D5901">
        <v>287.06</v>
      </c>
      <c r="E5901">
        <v>502.82</v>
      </c>
      <c r="F5901">
        <v>238.65</v>
      </c>
      <c r="G5901">
        <v>784.67</v>
      </c>
      <c r="H5901">
        <v>12981.02</v>
      </c>
      <c r="I5901">
        <v>2119.11</v>
      </c>
      <c r="J5901">
        <v>58337550</v>
      </c>
      <c r="K5901">
        <v>134.68</v>
      </c>
      <c r="L5901">
        <v>99.51</v>
      </c>
      <c r="M5901">
        <v>192.26</v>
      </c>
      <c r="N5901">
        <v>969.93</v>
      </c>
      <c r="O5901">
        <v>247.84</v>
      </c>
      <c r="P5901">
        <v>310.25</v>
      </c>
      <c r="Q5901">
        <v>346.81</v>
      </c>
      <c r="R5901">
        <v>1285.5999999999999</v>
      </c>
      <c r="S5901">
        <v>184.32</v>
      </c>
      <c r="T5901">
        <v>576.27</v>
      </c>
      <c r="U5901">
        <v>107.6</v>
      </c>
    </row>
    <row r="5902" spans="1:21">
      <c r="A5902" s="2">
        <v>38744</v>
      </c>
      <c r="B5902">
        <v>341.94</v>
      </c>
      <c r="C5902">
        <v>1507.02</v>
      </c>
      <c r="D5902">
        <v>288.93</v>
      </c>
      <c r="E5902">
        <v>506.01</v>
      </c>
      <c r="F5902">
        <v>240.4</v>
      </c>
      <c r="G5902">
        <v>791.64</v>
      </c>
      <c r="H5902">
        <v>13077.17</v>
      </c>
      <c r="I5902">
        <v>2139.31</v>
      </c>
      <c r="J5902">
        <v>58908980</v>
      </c>
      <c r="K5902">
        <v>135.76</v>
      </c>
      <c r="L5902">
        <v>100.26</v>
      </c>
      <c r="M5902">
        <v>192.99</v>
      </c>
      <c r="N5902">
        <v>976.69</v>
      </c>
      <c r="O5902">
        <v>249.48</v>
      </c>
      <c r="P5902">
        <v>312.77999999999997</v>
      </c>
      <c r="Q5902">
        <v>348.45</v>
      </c>
      <c r="R5902">
        <v>1292.0899999999999</v>
      </c>
      <c r="S5902">
        <v>185.63</v>
      </c>
      <c r="T5902">
        <v>579.44000000000005</v>
      </c>
      <c r="U5902">
        <v>107.74</v>
      </c>
    </row>
    <row r="5903" spans="1:21">
      <c r="A5903" s="2">
        <v>38747</v>
      </c>
      <c r="B5903">
        <v>341.49</v>
      </c>
      <c r="C5903">
        <v>1506.54</v>
      </c>
      <c r="D5903">
        <v>290.36</v>
      </c>
      <c r="E5903">
        <v>506.54</v>
      </c>
      <c r="F5903">
        <v>239.23</v>
      </c>
      <c r="G5903">
        <v>790.93</v>
      </c>
      <c r="H5903">
        <v>13127.17</v>
      </c>
      <c r="I5903">
        <v>2142.19</v>
      </c>
      <c r="J5903">
        <v>58961870</v>
      </c>
      <c r="K5903">
        <v>135.66</v>
      </c>
      <c r="L5903">
        <v>100.4</v>
      </c>
      <c r="M5903">
        <v>193.07</v>
      </c>
      <c r="N5903">
        <v>984.54</v>
      </c>
      <c r="O5903">
        <v>248.73</v>
      </c>
      <c r="P5903">
        <v>313.48</v>
      </c>
      <c r="Q5903">
        <v>348.75</v>
      </c>
      <c r="R5903">
        <v>1289.8</v>
      </c>
      <c r="S5903">
        <v>186.02</v>
      </c>
      <c r="T5903">
        <v>581.24</v>
      </c>
      <c r="U5903">
        <v>107.33</v>
      </c>
    </row>
    <row r="5904" spans="1:21">
      <c r="A5904" s="2">
        <v>38748</v>
      </c>
      <c r="B5904">
        <v>340.93</v>
      </c>
      <c r="C5904">
        <v>1501.32</v>
      </c>
      <c r="D5904">
        <v>289.82</v>
      </c>
      <c r="E5904">
        <v>506.96</v>
      </c>
      <c r="F5904">
        <v>239.45</v>
      </c>
      <c r="G5904">
        <v>788.6</v>
      </c>
      <c r="H5904">
        <v>13150.25</v>
      </c>
      <c r="I5904">
        <v>2152.4499999999998</v>
      </c>
      <c r="J5904">
        <v>59004210</v>
      </c>
      <c r="K5904">
        <v>136.34</v>
      </c>
      <c r="L5904">
        <v>100.4</v>
      </c>
      <c r="M5904">
        <v>192.51</v>
      </c>
      <c r="N5904">
        <v>990.22</v>
      </c>
      <c r="O5904">
        <v>248.98</v>
      </c>
      <c r="P5904">
        <v>312.5</v>
      </c>
      <c r="Q5904">
        <v>347.41</v>
      </c>
      <c r="R5904">
        <v>1292.0899999999999</v>
      </c>
      <c r="S5904">
        <v>185.11</v>
      </c>
      <c r="T5904">
        <v>582.47</v>
      </c>
      <c r="U5904">
        <v>107</v>
      </c>
    </row>
    <row r="5905" spans="1:21">
      <c r="A5905" s="2">
        <v>38749</v>
      </c>
      <c r="B5905">
        <v>341.04</v>
      </c>
      <c r="C5905">
        <v>1503.7</v>
      </c>
      <c r="D5905">
        <v>289.91000000000003</v>
      </c>
      <c r="E5905">
        <v>508.98</v>
      </c>
      <c r="F5905">
        <v>241.21</v>
      </c>
      <c r="G5905">
        <v>788.96</v>
      </c>
      <c r="H5905">
        <v>13090.64</v>
      </c>
      <c r="I5905">
        <v>2145.7199999999998</v>
      </c>
      <c r="J5905">
        <v>58824320</v>
      </c>
      <c r="K5905">
        <v>136.93</v>
      </c>
      <c r="L5905">
        <v>100.4</v>
      </c>
      <c r="M5905">
        <v>192.51</v>
      </c>
      <c r="N5905">
        <v>986.97</v>
      </c>
      <c r="O5905">
        <v>249.48</v>
      </c>
      <c r="P5905">
        <v>312.99</v>
      </c>
      <c r="Q5905">
        <v>347.85</v>
      </c>
      <c r="R5905">
        <v>1295.1500000000001</v>
      </c>
      <c r="S5905">
        <v>185.5</v>
      </c>
      <c r="T5905">
        <v>584.04999999999995</v>
      </c>
      <c r="U5905">
        <v>107.2</v>
      </c>
    </row>
    <row r="5906" spans="1:21">
      <c r="A5906" s="2">
        <v>38750</v>
      </c>
      <c r="B5906">
        <v>338.69</v>
      </c>
      <c r="C5906">
        <v>1492.31</v>
      </c>
      <c r="D5906">
        <v>286.98</v>
      </c>
      <c r="E5906">
        <v>507.28</v>
      </c>
      <c r="F5906">
        <v>239.23</v>
      </c>
      <c r="G5906">
        <v>782.34</v>
      </c>
      <c r="H5906">
        <v>12969.48</v>
      </c>
      <c r="I5906">
        <v>2122.96</v>
      </c>
      <c r="J5906">
        <v>58237020</v>
      </c>
      <c r="K5906">
        <v>135.56</v>
      </c>
      <c r="L5906">
        <v>99.81</v>
      </c>
      <c r="M5906">
        <v>191.3</v>
      </c>
      <c r="N5906">
        <v>974.26</v>
      </c>
      <c r="O5906">
        <v>246.45</v>
      </c>
      <c r="P5906">
        <v>310.45999999999998</v>
      </c>
      <c r="Q5906">
        <v>345.61</v>
      </c>
      <c r="R5906">
        <v>1289.8</v>
      </c>
      <c r="S5906">
        <v>184.06</v>
      </c>
      <c r="T5906">
        <v>578.65</v>
      </c>
      <c r="U5906">
        <v>106.32</v>
      </c>
    </row>
    <row r="5907" spans="1:21">
      <c r="A5907" s="2">
        <v>38751</v>
      </c>
      <c r="B5907">
        <v>334.99</v>
      </c>
      <c r="C5907">
        <v>1483.3</v>
      </c>
      <c r="D5907">
        <v>285.45999999999998</v>
      </c>
      <c r="E5907">
        <v>505.9</v>
      </c>
      <c r="F5907">
        <v>239.16</v>
      </c>
      <c r="G5907">
        <v>778.94</v>
      </c>
      <c r="H5907">
        <v>12875.25</v>
      </c>
      <c r="I5907">
        <v>2106.29</v>
      </c>
      <c r="J5907">
        <v>58099470</v>
      </c>
      <c r="K5907">
        <v>134.58000000000001</v>
      </c>
      <c r="L5907">
        <v>99.07</v>
      </c>
      <c r="M5907">
        <v>190.25</v>
      </c>
      <c r="N5907">
        <v>969.66</v>
      </c>
      <c r="O5907">
        <v>246.08</v>
      </c>
      <c r="P5907">
        <v>308.83999999999997</v>
      </c>
      <c r="Q5907">
        <v>344.27</v>
      </c>
      <c r="R5907">
        <v>1285.22</v>
      </c>
      <c r="S5907">
        <v>183.15</v>
      </c>
      <c r="T5907">
        <v>576.85</v>
      </c>
      <c r="U5907">
        <v>105.85</v>
      </c>
    </row>
    <row r="5908" spans="1:21">
      <c r="A5908" s="2">
        <v>38754</v>
      </c>
      <c r="B5908">
        <v>334.88</v>
      </c>
      <c r="C5908">
        <v>1486.14</v>
      </c>
      <c r="D5908">
        <v>286.8</v>
      </c>
      <c r="E5908">
        <v>506.43</v>
      </c>
      <c r="F5908">
        <v>239.31</v>
      </c>
      <c r="G5908">
        <v>776.8</v>
      </c>
      <c r="H5908">
        <v>12906.62</v>
      </c>
      <c r="I5908">
        <v>2105.3200000000002</v>
      </c>
      <c r="J5908">
        <v>58237020</v>
      </c>
      <c r="K5908">
        <v>135.36000000000001</v>
      </c>
      <c r="L5908">
        <v>98.92</v>
      </c>
      <c r="M5908">
        <v>190.81</v>
      </c>
      <c r="N5908">
        <v>975.07</v>
      </c>
      <c r="O5908">
        <v>247.09</v>
      </c>
      <c r="P5908">
        <v>308.98</v>
      </c>
      <c r="Q5908">
        <v>344.72</v>
      </c>
      <c r="R5908">
        <v>1288.27</v>
      </c>
      <c r="S5908">
        <v>183.15</v>
      </c>
      <c r="T5908">
        <v>578.94000000000005</v>
      </c>
      <c r="U5908">
        <v>106.19</v>
      </c>
    </row>
    <row r="5909" spans="1:21">
      <c r="A5909" s="2">
        <v>38755</v>
      </c>
      <c r="B5909">
        <v>332.52</v>
      </c>
      <c r="C5909">
        <v>1473.81</v>
      </c>
      <c r="D5909">
        <v>283.51</v>
      </c>
      <c r="E5909">
        <v>501.44</v>
      </c>
      <c r="F5909">
        <v>236.61</v>
      </c>
      <c r="G5909">
        <v>768.93</v>
      </c>
      <c r="H5909">
        <v>12692.91</v>
      </c>
      <c r="I5909">
        <v>2078.4</v>
      </c>
      <c r="J5909">
        <v>57480430</v>
      </c>
      <c r="K5909">
        <v>133.6</v>
      </c>
      <c r="L5909">
        <v>97.59</v>
      </c>
      <c r="M5909">
        <v>189.2</v>
      </c>
      <c r="N5909">
        <v>951.26</v>
      </c>
      <c r="O5909">
        <v>244.94</v>
      </c>
      <c r="P5909">
        <v>305.82</v>
      </c>
      <c r="Q5909">
        <v>342.62</v>
      </c>
      <c r="R5909">
        <v>1271.8499999999999</v>
      </c>
      <c r="S5909">
        <v>181.58</v>
      </c>
      <c r="T5909">
        <v>570.72</v>
      </c>
      <c r="U5909">
        <v>106.25</v>
      </c>
    </row>
    <row r="5910" spans="1:21">
      <c r="A5910" s="2">
        <v>38756</v>
      </c>
      <c r="B5910">
        <v>335.55</v>
      </c>
      <c r="C5910">
        <v>1485.2</v>
      </c>
      <c r="D5910">
        <v>284.83999999999997</v>
      </c>
      <c r="E5910">
        <v>502.72</v>
      </c>
      <c r="F5910">
        <v>236.39</v>
      </c>
      <c r="G5910">
        <v>775.37</v>
      </c>
      <c r="H5910">
        <v>12722.32</v>
      </c>
      <c r="I5910">
        <v>2097.9499999999998</v>
      </c>
      <c r="J5910">
        <v>57681470</v>
      </c>
      <c r="K5910">
        <v>134.19</v>
      </c>
      <c r="L5910">
        <v>98.03</v>
      </c>
      <c r="M5910">
        <v>190.08</v>
      </c>
      <c r="N5910">
        <v>951.8</v>
      </c>
      <c r="O5910">
        <v>246.08</v>
      </c>
      <c r="P5910">
        <v>308.27999999999997</v>
      </c>
      <c r="Q5910">
        <v>345.46</v>
      </c>
      <c r="R5910">
        <v>1282.1600000000001</v>
      </c>
      <c r="S5910">
        <v>183.15</v>
      </c>
      <c r="T5910">
        <v>573.1</v>
      </c>
      <c r="U5910">
        <v>107.2</v>
      </c>
    </row>
    <row r="5911" spans="1:21">
      <c r="A5911" s="2">
        <v>38757</v>
      </c>
      <c r="B5911">
        <v>334.21</v>
      </c>
      <c r="C5911">
        <v>1486.14</v>
      </c>
      <c r="D5911">
        <v>284.22000000000003</v>
      </c>
      <c r="E5911">
        <v>502.51</v>
      </c>
      <c r="F5911">
        <v>235.36</v>
      </c>
      <c r="G5911">
        <v>773.76</v>
      </c>
      <c r="H5911">
        <v>12681.14</v>
      </c>
      <c r="I5911">
        <v>2084.81</v>
      </c>
      <c r="J5911">
        <v>57459260</v>
      </c>
      <c r="K5911">
        <v>134.29</v>
      </c>
      <c r="L5911">
        <v>97.44</v>
      </c>
      <c r="M5911">
        <v>190.57</v>
      </c>
      <c r="N5911">
        <v>940.71</v>
      </c>
      <c r="O5911">
        <v>245.32</v>
      </c>
      <c r="P5911">
        <v>308.14</v>
      </c>
      <c r="Q5911">
        <v>345.61</v>
      </c>
      <c r="R5911">
        <v>1278.3399999999999</v>
      </c>
      <c r="S5911">
        <v>183.02</v>
      </c>
      <c r="T5911">
        <v>571.66</v>
      </c>
      <c r="U5911">
        <v>107</v>
      </c>
    </row>
    <row r="5912" spans="1:21">
      <c r="A5912" s="2">
        <v>38758</v>
      </c>
      <c r="B5912">
        <v>335.89</v>
      </c>
      <c r="C5912">
        <v>1491.36</v>
      </c>
      <c r="D5912">
        <v>284.31</v>
      </c>
      <c r="E5912">
        <v>501.34</v>
      </c>
      <c r="F5912">
        <v>233.54</v>
      </c>
      <c r="G5912">
        <v>775.9</v>
      </c>
      <c r="H5912">
        <v>12653.7</v>
      </c>
      <c r="I5912">
        <v>2085.4499999999998</v>
      </c>
      <c r="J5912">
        <v>57411650</v>
      </c>
      <c r="K5912">
        <v>133.6</v>
      </c>
      <c r="L5912">
        <v>97.59</v>
      </c>
      <c r="M5912">
        <v>191.05</v>
      </c>
      <c r="N5912">
        <v>938.82</v>
      </c>
      <c r="O5912">
        <v>245.45</v>
      </c>
      <c r="P5912">
        <v>308.42</v>
      </c>
      <c r="Q5912">
        <v>346.21</v>
      </c>
      <c r="R5912">
        <v>1276.81</v>
      </c>
      <c r="S5912">
        <v>183.54</v>
      </c>
      <c r="T5912">
        <v>570.87</v>
      </c>
      <c r="U5912">
        <v>106.86</v>
      </c>
    </row>
    <row r="5913" spans="1:21">
      <c r="A5913" s="2">
        <v>38761</v>
      </c>
      <c r="B5913">
        <v>334.77</v>
      </c>
      <c r="C5913">
        <v>1488.52</v>
      </c>
      <c r="D5913">
        <v>282.44</v>
      </c>
      <c r="E5913">
        <v>499.21</v>
      </c>
      <c r="F5913">
        <v>231.49</v>
      </c>
      <c r="G5913">
        <v>771.61</v>
      </c>
      <c r="H5913">
        <v>12526.26</v>
      </c>
      <c r="I5913">
        <v>2064.61</v>
      </c>
      <c r="J5913">
        <v>56924880</v>
      </c>
      <c r="K5913">
        <v>132.22999999999999</v>
      </c>
      <c r="L5913">
        <v>96.7</v>
      </c>
      <c r="M5913">
        <v>190.49</v>
      </c>
      <c r="N5913">
        <v>928.53</v>
      </c>
      <c r="O5913">
        <v>243.43</v>
      </c>
      <c r="P5913">
        <v>307.51</v>
      </c>
      <c r="Q5913">
        <v>345.61</v>
      </c>
      <c r="R5913">
        <v>1268.03</v>
      </c>
      <c r="S5913">
        <v>182.89</v>
      </c>
      <c r="T5913">
        <v>565.89</v>
      </c>
      <c r="U5913">
        <v>106.59</v>
      </c>
    </row>
    <row r="5914" spans="1:21">
      <c r="A5914" s="2">
        <v>38762</v>
      </c>
      <c r="B5914">
        <v>337.91</v>
      </c>
      <c r="C5914">
        <v>1502.27</v>
      </c>
      <c r="D5914">
        <v>284.66000000000003</v>
      </c>
      <c r="E5914">
        <v>504.31</v>
      </c>
      <c r="F5914">
        <v>235.66</v>
      </c>
      <c r="G5914">
        <v>779.48</v>
      </c>
      <c r="H5914">
        <v>12647.82</v>
      </c>
      <c r="I5914">
        <v>2087.0500000000002</v>
      </c>
      <c r="J5914">
        <v>57528050</v>
      </c>
      <c r="K5914">
        <v>133.69999999999999</v>
      </c>
      <c r="L5914">
        <v>98.03</v>
      </c>
      <c r="M5914">
        <v>192.67</v>
      </c>
      <c r="N5914">
        <v>933.95</v>
      </c>
      <c r="O5914">
        <v>245.95</v>
      </c>
      <c r="P5914">
        <v>310.32</v>
      </c>
      <c r="Q5914">
        <v>348.45</v>
      </c>
      <c r="R5914">
        <v>1279.8699999999999</v>
      </c>
      <c r="S5914">
        <v>184.45</v>
      </c>
      <c r="T5914">
        <v>571.59</v>
      </c>
      <c r="U5914">
        <v>107.33</v>
      </c>
    </row>
    <row r="5915" spans="1:21">
      <c r="A5915" s="2">
        <v>38763</v>
      </c>
      <c r="B5915">
        <v>339.59</v>
      </c>
      <c r="C5915">
        <v>1506.54</v>
      </c>
      <c r="D5915">
        <v>286</v>
      </c>
      <c r="E5915">
        <v>508.24</v>
      </c>
      <c r="F5915">
        <v>238.94</v>
      </c>
      <c r="G5915">
        <v>781.63</v>
      </c>
      <c r="H5915">
        <v>12661.54</v>
      </c>
      <c r="I5915">
        <v>2097.9499999999998</v>
      </c>
      <c r="J5915">
        <v>57559790</v>
      </c>
      <c r="K5915">
        <v>134.47999999999999</v>
      </c>
      <c r="L5915">
        <v>98.77</v>
      </c>
      <c r="M5915">
        <v>193.39</v>
      </c>
      <c r="N5915">
        <v>936.65</v>
      </c>
      <c r="O5915">
        <v>247.21</v>
      </c>
      <c r="P5915">
        <v>310.88</v>
      </c>
      <c r="Q5915">
        <v>349.65</v>
      </c>
      <c r="R5915">
        <v>1292.8599999999999</v>
      </c>
      <c r="S5915">
        <v>185.24</v>
      </c>
      <c r="T5915">
        <v>574.54</v>
      </c>
      <c r="U5915">
        <v>108.01</v>
      </c>
    </row>
    <row r="5916" spans="1:21">
      <c r="A5916" s="2">
        <v>38764</v>
      </c>
      <c r="B5916">
        <v>341.61</v>
      </c>
      <c r="C5916">
        <v>1517.45</v>
      </c>
      <c r="D5916">
        <v>289.29000000000002</v>
      </c>
      <c r="E5916">
        <v>509.72</v>
      </c>
      <c r="F5916">
        <v>242.23</v>
      </c>
      <c r="G5916">
        <v>786.81</v>
      </c>
      <c r="H5916">
        <v>12830.15</v>
      </c>
      <c r="I5916">
        <v>2127.4499999999998</v>
      </c>
      <c r="J5916">
        <v>58041260</v>
      </c>
      <c r="K5916">
        <v>135.85</v>
      </c>
      <c r="L5916">
        <v>99.81</v>
      </c>
      <c r="M5916">
        <v>194.85</v>
      </c>
      <c r="N5916">
        <v>949.91</v>
      </c>
      <c r="O5916">
        <v>248.22</v>
      </c>
      <c r="P5916">
        <v>313.13</v>
      </c>
      <c r="Q5916">
        <v>352.04</v>
      </c>
      <c r="R5916">
        <v>1303.93</v>
      </c>
      <c r="S5916">
        <v>186.54</v>
      </c>
      <c r="T5916">
        <v>579.73</v>
      </c>
      <c r="U5916">
        <v>108.55</v>
      </c>
    </row>
    <row r="5917" spans="1:21">
      <c r="A5917" s="2">
        <v>38765</v>
      </c>
      <c r="B5917">
        <v>340.04</v>
      </c>
      <c r="C5917">
        <v>1517.93</v>
      </c>
      <c r="D5917">
        <v>287.69</v>
      </c>
      <c r="E5917">
        <v>509.94</v>
      </c>
      <c r="F5917">
        <v>242.37</v>
      </c>
      <c r="G5917">
        <v>784.13</v>
      </c>
      <c r="H5917">
        <v>12826.23</v>
      </c>
      <c r="I5917">
        <v>2123.2800000000002</v>
      </c>
      <c r="J5917">
        <v>57845500</v>
      </c>
      <c r="K5917">
        <v>136.15</v>
      </c>
      <c r="L5917">
        <v>99.37</v>
      </c>
      <c r="M5917">
        <v>195.09</v>
      </c>
      <c r="N5917">
        <v>951.53</v>
      </c>
      <c r="O5917">
        <v>247.72</v>
      </c>
      <c r="P5917">
        <v>312.36</v>
      </c>
      <c r="Q5917">
        <v>351.59</v>
      </c>
      <c r="R5917">
        <v>1302.4000000000001</v>
      </c>
      <c r="S5917">
        <v>186.28</v>
      </c>
      <c r="T5917">
        <v>579.51</v>
      </c>
      <c r="U5917">
        <v>108.01</v>
      </c>
    </row>
    <row r="5918" spans="1:21">
      <c r="A5918" s="2">
        <v>38768</v>
      </c>
      <c r="B5918">
        <v>340.04</v>
      </c>
      <c r="C5918">
        <v>1517.93</v>
      </c>
      <c r="D5918">
        <v>287.69</v>
      </c>
      <c r="E5918">
        <v>509.94</v>
      </c>
      <c r="F5918">
        <v>242.37</v>
      </c>
      <c r="G5918">
        <v>784.13</v>
      </c>
      <c r="H5918">
        <v>12826.23</v>
      </c>
      <c r="I5918">
        <v>2123.2800000000002</v>
      </c>
      <c r="J5918">
        <v>57845500</v>
      </c>
      <c r="K5918">
        <v>136.15</v>
      </c>
      <c r="L5918">
        <v>99.37</v>
      </c>
      <c r="M5918">
        <v>195.09</v>
      </c>
      <c r="N5918">
        <v>951.53</v>
      </c>
      <c r="O5918">
        <v>247.72</v>
      </c>
      <c r="P5918">
        <v>312.36</v>
      </c>
      <c r="Q5918">
        <v>351.59</v>
      </c>
      <c r="R5918">
        <v>1302.4000000000001</v>
      </c>
      <c r="S5918">
        <v>186.28</v>
      </c>
      <c r="T5918">
        <v>579.51</v>
      </c>
      <c r="U5918">
        <v>108.01</v>
      </c>
    </row>
    <row r="5919" spans="1:21">
      <c r="A5919" s="2">
        <v>38769</v>
      </c>
      <c r="B5919">
        <v>336.78</v>
      </c>
      <c r="C5919">
        <v>1514.13</v>
      </c>
      <c r="D5919">
        <v>286.44</v>
      </c>
      <c r="E5919">
        <v>508.24</v>
      </c>
      <c r="F5919">
        <v>241.13</v>
      </c>
      <c r="G5919">
        <v>780.73</v>
      </c>
      <c r="H5919">
        <v>12808.59</v>
      </c>
      <c r="I5919">
        <v>2109.81</v>
      </c>
      <c r="J5919">
        <v>57882530</v>
      </c>
      <c r="K5919">
        <v>135.27000000000001</v>
      </c>
      <c r="L5919">
        <v>98.48</v>
      </c>
      <c r="M5919">
        <v>195.01</v>
      </c>
      <c r="N5919">
        <v>952.61</v>
      </c>
      <c r="O5919">
        <v>245.95</v>
      </c>
      <c r="P5919">
        <v>311.44</v>
      </c>
      <c r="Q5919">
        <v>350.39</v>
      </c>
      <c r="R5919">
        <v>1295.53</v>
      </c>
      <c r="S5919">
        <v>185.76</v>
      </c>
      <c r="T5919">
        <v>577.41999999999996</v>
      </c>
      <c r="U5919">
        <v>106.93</v>
      </c>
    </row>
    <row r="5920" spans="1:21">
      <c r="A5920" s="2">
        <v>38770</v>
      </c>
      <c r="B5920">
        <v>339.48</v>
      </c>
      <c r="C5920">
        <v>1523.62</v>
      </c>
      <c r="D5920">
        <v>289.56</v>
      </c>
      <c r="E5920">
        <v>512.16</v>
      </c>
      <c r="F5920">
        <v>242.89</v>
      </c>
      <c r="G5920">
        <v>786.81</v>
      </c>
      <c r="H5920">
        <v>12888.97</v>
      </c>
      <c r="I5920">
        <v>2132.58</v>
      </c>
      <c r="J5920">
        <v>58231730</v>
      </c>
      <c r="K5920">
        <v>135.66</v>
      </c>
      <c r="L5920">
        <v>99.66</v>
      </c>
      <c r="M5920">
        <v>196.06</v>
      </c>
      <c r="N5920">
        <v>953.7</v>
      </c>
      <c r="O5920">
        <v>247.46</v>
      </c>
      <c r="P5920">
        <v>313.41000000000003</v>
      </c>
      <c r="Q5920">
        <v>352.49</v>
      </c>
      <c r="R5920">
        <v>1304.31</v>
      </c>
      <c r="S5920">
        <v>187.07</v>
      </c>
      <c r="T5920">
        <v>581.6</v>
      </c>
      <c r="U5920">
        <v>107.94</v>
      </c>
    </row>
    <row r="5921" spans="1:21">
      <c r="A5921" s="2">
        <v>38771</v>
      </c>
      <c r="B5921">
        <v>338.47</v>
      </c>
      <c r="C5921">
        <v>1518.88</v>
      </c>
      <c r="D5921">
        <v>289.29000000000002</v>
      </c>
      <c r="E5921">
        <v>511.95</v>
      </c>
      <c r="F5921">
        <v>242.74</v>
      </c>
      <c r="G5921">
        <v>785.92</v>
      </c>
      <c r="H5921">
        <v>12879.17</v>
      </c>
      <c r="I5921">
        <v>2135.46</v>
      </c>
      <c r="J5921">
        <v>58289940</v>
      </c>
      <c r="K5921">
        <v>135.27000000000001</v>
      </c>
      <c r="L5921">
        <v>99.37</v>
      </c>
      <c r="M5921">
        <v>195.41</v>
      </c>
      <c r="N5921">
        <v>950.45</v>
      </c>
      <c r="O5921">
        <v>245.7</v>
      </c>
      <c r="P5921">
        <v>312.64</v>
      </c>
      <c r="Q5921">
        <v>351.44</v>
      </c>
      <c r="R5921">
        <v>1307.3699999999999</v>
      </c>
      <c r="S5921">
        <v>186.28</v>
      </c>
      <c r="T5921">
        <v>581.46</v>
      </c>
      <c r="U5921">
        <v>108.14</v>
      </c>
    </row>
    <row r="5922" spans="1:21">
      <c r="A5922" s="2">
        <v>38772</v>
      </c>
      <c r="B5922">
        <v>339.03</v>
      </c>
      <c r="C5922">
        <v>1520.3</v>
      </c>
      <c r="D5922">
        <v>290.08999999999997</v>
      </c>
      <c r="E5922">
        <v>514.5</v>
      </c>
      <c r="F5922">
        <v>244.05</v>
      </c>
      <c r="G5922">
        <v>785.74</v>
      </c>
      <c r="H5922">
        <v>12920.34</v>
      </c>
      <c r="I5922">
        <v>2143.15</v>
      </c>
      <c r="J5922">
        <v>58464530</v>
      </c>
      <c r="K5922">
        <v>135.94999999999999</v>
      </c>
      <c r="L5922">
        <v>99.66</v>
      </c>
      <c r="M5922">
        <v>195.49</v>
      </c>
      <c r="N5922">
        <v>959.11</v>
      </c>
      <c r="O5922">
        <v>246.58</v>
      </c>
      <c r="P5922">
        <v>313.48</v>
      </c>
      <c r="Q5922">
        <v>352.04</v>
      </c>
      <c r="R5922">
        <v>1317.68</v>
      </c>
      <c r="S5922">
        <v>186.68</v>
      </c>
      <c r="T5922">
        <v>584.34</v>
      </c>
      <c r="U5922">
        <v>108.48</v>
      </c>
    </row>
    <row r="5923" spans="1:21">
      <c r="A5923" s="2">
        <v>38775</v>
      </c>
      <c r="B5923">
        <v>341.83</v>
      </c>
      <c r="C5923">
        <v>1527.41</v>
      </c>
      <c r="D5923">
        <v>291.33</v>
      </c>
      <c r="E5923">
        <v>516.73</v>
      </c>
      <c r="F5923">
        <v>246.61</v>
      </c>
      <c r="G5923">
        <v>790.57</v>
      </c>
      <c r="H5923">
        <v>12936.02</v>
      </c>
      <c r="I5923">
        <v>2168.48</v>
      </c>
      <c r="J5923">
        <v>58707920</v>
      </c>
      <c r="K5923">
        <v>136.93</v>
      </c>
      <c r="L5923">
        <v>100.4</v>
      </c>
      <c r="M5923">
        <v>195.82</v>
      </c>
      <c r="N5923">
        <v>956.13</v>
      </c>
      <c r="O5923">
        <v>248.1</v>
      </c>
      <c r="P5923">
        <v>314.61</v>
      </c>
      <c r="Q5923">
        <v>353.53</v>
      </c>
      <c r="R5923">
        <v>1324.18</v>
      </c>
      <c r="S5923">
        <v>187.33</v>
      </c>
      <c r="T5923">
        <v>587.01</v>
      </c>
      <c r="U5923">
        <v>108.88</v>
      </c>
    </row>
    <row r="5924" spans="1:21">
      <c r="A5924" s="2">
        <v>38776</v>
      </c>
      <c r="B5924">
        <v>336</v>
      </c>
      <c r="C5924">
        <v>1513.66</v>
      </c>
      <c r="D5924">
        <v>287.77999999999997</v>
      </c>
      <c r="E5924">
        <v>511.1</v>
      </c>
      <c r="F5924">
        <v>243.18</v>
      </c>
      <c r="G5924">
        <v>781.45</v>
      </c>
      <c r="H5924">
        <v>12783.1</v>
      </c>
      <c r="I5924">
        <v>2134.5</v>
      </c>
      <c r="J5924">
        <v>58125920</v>
      </c>
      <c r="K5924">
        <v>135.56</v>
      </c>
      <c r="L5924">
        <v>98.77</v>
      </c>
      <c r="M5924">
        <v>194.04</v>
      </c>
      <c r="N5924">
        <v>945.04</v>
      </c>
      <c r="O5924">
        <v>246.08</v>
      </c>
      <c r="P5924">
        <v>311.8</v>
      </c>
      <c r="Q5924">
        <v>350.54</v>
      </c>
      <c r="R5924">
        <v>1304.7</v>
      </c>
      <c r="S5924">
        <v>185.63</v>
      </c>
      <c r="T5924">
        <v>579.79999999999995</v>
      </c>
      <c r="U5924">
        <v>108.21</v>
      </c>
    </row>
    <row r="5925" spans="1:21">
      <c r="A5925" s="2">
        <v>38777</v>
      </c>
      <c r="B5925">
        <v>338.24</v>
      </c>
      <c r="C5925">
        <v>1522.67</v>
      </c>
      <c r="D5925">
        <v>292.58</v>
      </c>
      <c r="E5925">
        <v>515.55999999999995</v>
      </c>
      <c r="F5925">
        <v>247.49</v>
      </c>
      <c r="G5925">
        <v>788.42</v>
      </c>
      <c r="H5925">
        <v>12924.26</v>
      </c>
      <c r="I5925">
        <v>2165.2800000000002</v>
      </c>
      <c r="J5925">
        <v>58824320</v>
      </c>
      <c r="K5925">
        <v>136.93</v>
      </c>
      <c r="L5925">
        <v>100.26</v>
      </c>
      <c r="M5925">
        <v>195.33</v>
      </c>
      <c r="N5925">
        <v>958.3</v>
      </c>
      <c r="O5925">
        <v>248.22</v>
      </c>
      <c r="P5925">
        <v>314.61</v>
      </c>
      <c r="Q5925">
        <v>353.38</v>
      </c>
      <c r="R5925">
        <v>1320.74</v>
      </c>
      <c r="S5925">
        <v>187.07</v>
      </c>
      <c r="T5925">
        <v>589.38</v>
      </c>
      <c r="U5925">
        <v>110.1</v>
      </c>
    </row>
    <row r="5926" spans="1:21">
      <c r="A5926" s="2">
        <v>38778</v>
      </c>
      <c r="B5926">
        <v>337.79</v>
      </c>
      <c r="C5926">
        <v>1519.35</v>
      </c>
      <c r="D5926">
        <v>292.67</v>
      </c>
      <c r="E5926">
        <v>515.24</v>
      </c>
      <c r="F5926">
        <v>247.34</v>
      </c>
      <c r="G5926">
        <v>787.53</v>
      </c>
      <c r="H5926">
        <v>12957.59</v>
      </c>
      <c r="I5926">
        <v>2168.16</v>
      </c>
      <c r="J5926">
        <v>58840190</v>
      </c>
      <c r="K5926">
        <v>137.22</v>
      </c>
      <c r="L5926">
        <v>99.96</v>
      </c>
      <c r="M5926">
        <v>195.09</v>
      </c>
      <c r="N5926">
        <v>960.19</v>
      </c>
      <c r="O5926">
        <v>247.59</v>
      </c>
      <c r="P5926">
        <v>314.19</v>
      </c>
      <c r="Q5926">
        <v>352.79</v>
      </c>
      <c r="R5926">
        <v>1322.27</v>
      </c>
      <c r="S5926">
        <v>186.81</v>
      </c>
      <c r="T5926">
        <v>588.59</v>
      </c>
      <c r="U5926">
        <v>110.17</v>
      </c>
    </row>
    <row r="5927" spans="1:21">
      <c r="A5927" s="2">
        <v>38779</v>
      </c>
      <c r="B5927">
        <v>336.9</v>
      </c>
      <c r="C5927">
        <v>1516.5</v>
      </c>
      <c r="D5927">
        <v>291.60000000000002</v>
      </c>
      <c r="E5927">
        <v>514.82000000000005</v>
      </c>
      <c r="F5927">
        <v>246.98</v>
      </c>
      <c r="G5927">
        <v>785.38</v>
      </c>
      <c r="H5927">
        <v>12924.26</v>
      </c>
      <c r="I5927">
        <v>2165.6</v>
      </c>
      <c r="J5927">
        <v>58644430</v>
      </c>
      <c r="K5927">
        <v>136.83000000000001</v>
      </c>
      <c r="L5927">
        <v>99.66</v>
      </c>
      <c r="M5927">
        <v>195.25</v>
      </c>
      <c r="N5927">
        <v>959.65</v>
      </c>
      <c r="O5927">
        <v>246.71</v>
      </c>
      <c r="P5927">
        <v>313.91000000000003</v>
      </c>
      <c r="Q5927">
        <v>352.79</v>
      </c>
      <c r="R5927">
        <v>1316.92</v>
      </c>
      <c r="S5927">
        <v>186.54</v>
      </c>
      <c r="T5927">
        <v>587.44000000000005</v>
      </c>
      <c r="U5927">
        <v>109.83</v>
      </c>
    </row>
    <row r="5928" spans="1:21">
      <c r="A5928" s="2">
        <v>38782</v>
      </c>
      <c r="B5928">
        <v>334.77</v>
      </c>
      <c r="C5928">
        <v>1508.44</v>
      </c>
      <c r="D5928">
        <v>289.02</v>
      </c>
      <c r="E5928">
        <v>514.82000000000005</v>
      </c>
      <c r="F5928">
        <v>245.51</v>
      </c>
      <c r="G5928">
        <v>778.94</v>
      </c>
      <c r="H5928">
        <v>12798.78</v>
      </c>
      <c r="I5928">
        <v>2146.6799999999998</v>
      </c>
      <c r="J5928">
        <v>58194700</v>
      </c>
      <c r="K5928">
        <v>135.56</v>
      </c>
      <c r="L5928">
        <v>98.62</v>
      </c>
      <c r="M5928">
        <v>193.8</v>
      </c>
      <c r="N5928">
        <v>943.96</v>
      </c>
      <c r="O5928">
        <v>244.31</v>
      </c>
      <c r="P5928">
        <v>311.8</v>
      </c>
      <c r="Q5928">
        <v>350.69</v>
      </c>
      <c r="R5928">
        <v>1306.6099999999999</v>
      </c>
      <c r="S5928">
        <v>185.63</v>
      </c>
      <c r="T5928">
        <v>581.16999999999996</v>
      </c>
      <c r="U5928">
        <v>108.75</v>
      </c>
    </row>
    <row r="5929" spans="1:21">
      <c r="A5929" s="2">
        <v>38783</v>
      </c>
      <c r="B5929">
        <v>333.42</v>
      </c>
      <c r="C5929">
        <v>1506.54</v>
      </c>
      <c r="D5929">
        <v>286.44</v>
      </c>
      <c r="E5929">
        <v>511.95</v>
      </c>
      <c r="F5929">
        <v>243.98</v>
      </c>
      <c r="G5929">
        <v>775.37</v>
      </c>
      <c r="H5929">
        <v>12675.26</v>
      </c>
      <c r="I5929">
        <v>2126.8000000000002</v>
      </c>
      <c r="J5929">
        <v>57570370</v>
      </c>
      <c r="K5929">
        <v>133.9</v>
      </c>
      <c r="L5929">
        <v>97.59</v>
      </c>
      <c r="M5929">
        <v>193.39</v>
      </c>
      <c r="N5929">
        <v>932.59</v>
      </c>
      <c r="O5929">
        <v>241.41</v>
      </c>
      <c r="P5929">
        <v>311.44</v>
      </c>
      <c r="Q5929">
        <v>350.1</v>
      </c>
      <c r="R5929">
        <v>1289.8</v>
      </c>
      <c r="S5929">
        <v>185.24</v>
      </c>
      <c r="T5929">
        <v>573.53</v>
      </c>
      <c r="U5929">
        <v>108.21</v>
      </c>
    </row>
    <row r="5930" spans="1:21">
      <c r="A5930" s="2">
        <v>38784</v>
      </c>
      <c r="B5930">
        <v>333.53</v>
      </c>
      <c r="C5930">
        <v>1510.81</v>
      </c>
      <c r="D5930">
        <v>286.52999999999997</v>
      </c>
      <c r="E5930">
        <v>510.57</v>
      </c>
      <c r="F5930">
        <v>244.35</v>
      </c>
      <c r="G5930">
        <v>778.94</v>
      </c>
      <c r="H5930">
        <v>12663.5</v>
      </c>
      <c r="I5930">
        <v>2131.9299999999998</v>
      </c>
      <c r="J5930">
        <v>57580960</v>
      </c>
      <c r="K5930">
        <v>133.9</v>
      </c>
      <c r="L5930">
        <v>97.44</v>
      </c>
      <c r="M5930">
        <v>193.39</v>
      </c>
      <c r="N5930">
        <v>932.59</v>
      </c>
      <c r="O5930">
        <v>241.53</v>
      </c>
      <c r="P5930">
        <v>311.94</v>
      </c>
      <c r="Q5930">
        <v>350.69</v>
      </c>
      <c r="R5930">
        <v>1291.71</v>
      </c>
      <c r="S5930">
        <v>185.63</v>
      </c>
      <c r="T5930">
        <v>574.61</v>
      </c>
      <c r="U5930">
        <v>108.68</v>
      </c>
    </row>
    <row r="5931" spans="1:21">
      <c r="A5931" s="2">
        <v>38785</v>
      </c>
      <c r="B5931">
        <v>331.85</v>
      </c>
      <c r="C5931">
        <v>1504.17</v>
      </c>
      <c r="D5931">
        <v>285.64</v>
      </c>
      <c r="E5931">
        <v>510.68</v>
      </c>
      <c r="F5931">
        <v>243.91</v>
      </c>
      <c r="G5931">
        <v>773.58</v>
      </c>
      <c r="H5931">
        <v>12602.72</v>
      </c>
      <c r="I5931">
        <v>2109.4899999999998</v>
      </c>
      <c r="J5931">
        <v>57353440</v>
      </c>
      <c r="K5931">
        <v>134.09</v>
      </c>
      <c r="L5931">
        <v>96.4</v>
      </c>
      <c r="M5931">
        <v>192.75</v>
      </c>
      <c r="N5931">
        <v>926.1</v>
      </c>
      <c r="O5931">
        <v>241.66</v>
      </c>
      <c r="P5931">
        <v>310.95</v>
      </c>
      <c r="Q5931">
        <v>349.5</v>
      </c>
      <c r="R5931">
        <v>1284.45</v>
      </c>
      <c r="S5931">
        <v>184.72</v>
      </c>
      <c r="T5931">
        <v>571.59</v>
      </c>
      <c r="U5931">
        <v>108.55</v>
      </c>
    </row>
    <row r="5932" spans="1:21">
      <c r="A5932" s="2">
        <v>38786</v>
      </c>
      <c r="B5932">
        <v>333.2</v>
      </c>
      <c r="C5932">
        <v>1514.61</v>
      </c>
      <c r="D5932">
        <v>286.70999999999998</v>
      </c>
      <c r="E5932">
        <v>513.97</v>
      </c>
      <c r="F5932">
        <v>246.17</v>
      </c>
      <c r="G5932">
        <v>779.48</v>
      </c>
      <c r="H5932">
        <v>12669.38</v>
      </c>
      <c r="I5932">
        <v>2116.23</v>
      </c>
      <c r="J5932">
        <v>57792590</v>
      </c>
      <c r="K5932">
        <v>134.97</v>
      </c>
      <c r="L5932">
        <v>96.99</v>
      </c>
      <c r="M5932">
        <v>194.44</v>
      </c>
      <c r="N5932">
        <v>933.68</v>
      </c>
      <c r="O5932">
        <v>244.44</v>
      </c>
      <c r="P5932">
        <v>313.13</v>
      </c>
      <c r="Q5932">
        <v>351.89</v>
      </c>
      <c r="R5932">
        <v>1292.47</v>
      </c>
      <c r="S5932">
        <v>186.02</v>
      </c>
      <c r="T5932">
        <v>576.27</v>
      </c>
      <c r="U5932">
        <v>108.88</v>
      </c>
    </row>
    <row r="5933" spans="1:21">
      <c r="A5933" s="2">
        <v>38789</v>
      </c>
      <c r="B5933">
        <v>334.32</v>
      </c>
      <c r="C5933">
        <v>1519.82</v>
      </c>
      <c r="D5933">
        <v>287.51</v>
      </c>
      <c r="E5933">
        <v>516.29999999999995</v>
      </c>
      <c r="F5933">
        <v>247.27</v>
      </c>
      <c r="G5933">
        <v>782.34</v>
      </c>
      <c r="H5933">
        <v>12720.36</v>
      </c>
      <c r="I5933">
        <v>2124.56</v>
      </c>
      <c r="J5933">
        <v>58073010</v>
      </c>
      <c r="K5933">
        <v>135.66</v>
      </c>
      <c r="L5933">
        <v>96.99</v>
      </c>
      <c r="M5933">
        <v>195.09</v>
      </c>
      <c r="N5933">
        <v>939.36</v>
      </c>
      <c r="O5933">
        <v>244.18</v>
      </c>
      <c r="P5933">
        <v>313.77</v>
      </c>
      <c r="Q5933">
        <v>352.64</v>
      </c>
      <c r="R5933">
        <v>1294.77</v>
      </c>
      <c r="S5933">
        <v>186.41</v>
      </c>
      <c r="T5933">
        <v>578.79</v>
      </c>
      <c r="U5933">
        <v>108.68</v>
      </c>
    </row>
    <row r="5934" spans="1:21">
      <c r="A5934" s="2">
        <v>38790</v>
      </c>
      <c r="B5934">
        <v>338.58</v>
      </c>
      <c r="C5934">
        <v>1532.63</v>
      </c>
      <c r="D5934">
        <v>290.70999999999998</v>
      </c>
      <c r="E5934">
        <v>520.54999999999995</v>
      </c>
      <c r="F5934">
        <v>247.12</v>
      </c>
      <c r="G5934">
        <v>790.39</v>
      </c>
      <c r="H5934">
        <v>12879.17</v>
      </c>
      <c r="I5934">
        <v>2148.9299999999998</v>
      </c>
      <c r="J5934">
        <v>58829600</v>
      </c>
      <c r="K5934">
        <v>137.62</v>
      </c>
      <c r="L5934">
        <v>98.62</v>
      </c>
      <c r="M5934">
        <v>197.51</v>
      </c>
      <c r="N5934">
        <v>948.29</v>
      </c>
      <c r="O5934">
        <v>246.08</v>
      </c>
      <c r="P5934">
        <v>316.58</v>
      </c>
      <c r="Q5934">
        <v>355.92</v>
      </c>
      <c r="R5934">
        <v>1309.28</v>
      </c>
      <c r="S5934">
        <v>188.37</v>
      </c>
      <c r="T5934">
        <v>585.05999999999995</v>
      </c>
      <c r="U5934">
        <v>109.56</v>
      </c>
    </row>
    <row r="5935" spans="1:21">
      <c r="A5935" s="2">
        <v>38791</v>
      </c>
      <c r="B5935">
        <v>339.36</v>
      </c>
      <c r="C5935">
        <v>1537.38</v>
      </c>
      <c r="D5935">
        <v>292.85000000000002</v>
      </c>
      <c r="E5935">
        <v>523.95000000000005</v>
      </c>
      <c r="F5935">
        <v>248.07</v>
      </c>
      <c r="G5935">
        <v>792.18</v>
      </c>
      <c r="H5935">
        <v>12943.87</v>
      </c>
      <c r="I5935">
        <v>2161.75</v>
      </c>
      <c r="J5935">
        <v>59088860</v>
      </c>
      <c r="K5935">
        <v>138.69</v>
      </c>
      <c r="L5935">
        <v>99.07</v>
      </c>
      <c r="M5935">
        <v>198.24</v>
      </c>
      <c r="N5935">
        <v>952.88</v>
      </c>
      <c r="O5935">
        <v>248.1</v>
      </c>
      <c r="P5935">
        <v>317.63</v>
      </c>
      <c r="Q5935">
        <v>357.27</v>
      </c>
      <c r="R5935">
        <v>1317.68</v>
      </c>
      <c r="S5935">
        <v>189.16</v>
      </c>
      <c r="T5935">
        <v>589.82000000000005</v>
      </c>
      <c r="U5935">
        <v>110.3</v>
      </c>
    </row>
    <row r="5936" spans="1:21">
      <c r="A5936" s="2">
        <v>38792</v>
      </c>
      <c r="B5936">
        <v>338.02</v>
      </c>
      <c r="C5936">
        <v>1543.54</v>
      </c>
      <c r="D5936">
        <v>292.22000000000003</v>
      </c>
      <c r="E5936">
        <v>524.16</v>
      </c>
      <c r="F5936">
        <v>247.41</v>
      </c>
      <c r="G5936">
        <v>792</v>
      </c>
      <c r="H5936">
        <v>12936.02</v>
      </c>
      <c r="I5936">
        <v>2157.2600000000002</v>
      </c>
      <c r="J5936">
        <v>58956590</v>
      </c>
      <c r="K5936">
        <v>138.59</v>
      </c>
      <c r="L5936">
        <v>98.62</v>
      </c>
      <c r="M5936">
        <v>199.21</v>
      </c>
      <c r="N5936">
        <v>958.84</v>
      </c>
      <c r="O5936">
        <v>249.1</v>
      </c>
      <c r="P5936">
        <v>318.27</v>
      </c>
      <c r="Q5936">
        <v>358.02</v>
      </c>
      <c r="R5936">
        <v>1318.45</v>
      </c>
      <c r="S5936">
        <v>189.42</v>
      </c>
      <c r="T5936">
        <v>590.1</v>
      </c>
      <c r="U5936">
        <v>110.1</v>
      </c>
    </row>
    <row r="5937" spans="1:21">
      <c r="A5937" s="2">
        <v>38793</v>
      </c>
      <c r="B5937">
        <v>338.69</v>
      </c>
      <c r="C5937">
        <v>1544.02</v>
      </c>
      <c r="D5937">
        <v>292.85000000000002</v>
      </c>
      <c r="E5937">
        <v>526.49</v>
      </c>
      <c r="F5937">
        <v>248.87</v>
      </c>
      <c r="G5937">
        <v>794.15</v>
      </c>
      <c r="H5937">
        <v>12971.32</v>
      </c>
      <c r="I5937">
        <v>2167.52</v>
      </c>
      <c r="J5937">
        <v>59226430</v>
      </c>
      <c r="K5937">
        <v>138.5</v>
      </c>
      <c r="L5937">
        <v>99.22</v>
      </c>
      <c r="M5937">
        <v>199.29</v>
      </c>
      <c r="N5937">
        <v>960.19</v>
      </c>
      <c r="O5937">
        <v>249.48</v>
      </c>
      <c r="P5937">
        <v>318.69</v>
      </c>
      <c r="Q5937">
        <v>358.61</v>
      </c>
      <c r="R5937">
        <v>1323.03</v>
      </c>
      <c r="S5937">
        <v>189.81</v>
      </c>
      <c r="T5937">
        <v>591.47</v>
      </c>
      <c r="U5937">
        <v>110.03</v>
      </c>
    </row>
    <row r="5938" spans="1:21">
      <c r="A5938" s="2">
        <v>38796</v>
      </c>
      <c r="B5938">
        <v>339.7</v>
      </c>
      <c r="C5938">
        <v>1540.68</v>
      </c>
      <c r="D5938">
        <v>292.14</v>
      </c>
      <c r="E5938">
        <v>528.62</v>
      </c>
      <c r="F5938">
        <v>248.51</v>
      </c>
      <c r="G5938">
        <v>794.68</v>
      </c>
      <c r="H5938">
        <v>12969.35</v>
      </c>
      <c r="I5938">
        <v>2168.8000000000002</v>
      </c>
      <c r="J5938">
        <v>59194690</v>
      </c>
      <c r="K5938">
        <v>138.5</v>
      </c>
      <c r="L5938">
        <v>99.37</v>
      </c>
      <c r="M5938">
        <v>198.64</v>
      </c>
      <c r="N5938">
        <v>955.86</v>
      </c>
      <c r="O5938">
        <v>249.48</v>
      </c>
      <c r="P5938">
        <v>318.13</v>
      </c>
      <c r="Q5938">
        <v>357.57</v>
      </c>
      <c r="R5938">
        <v>1322.27</v>
      </c>
      <c r="S5938">
        <v>189.55</v>
      </c>
      <c r="T5938">
        <v>591.69000000000005</v>
      </c>
      <c r="U5938">
        <v>109.96</v>
      </c>
    </row>
    <row r="5939" spans="1:21">
      <c r="A5939" s="2">
        <v>38797</v>
      </c>
      <c r="B5939">
        <v>337.79</v>
      </c>
      <c r="C5939">
        <v>1534.96</v>
      </c>
      <c r="D5939">
        <v>290.45</v>
      </c>
      <c r="E5939">
        <v>524.48</v>
      </c>
      <c r="F5939">
        <v>246.98</v>
      </c>
      <c r="G5939">
        <v>788.6</v>
      </c>
      <c r="H5939">
        <v>12845.84</v>
      </c>
      <c r="I5939">
        <v>2140.59</v>
      </c>
      <c r="J5939">
        <v>58639140</v>
      </c>
      <c r="K5939">
        <v>137.62</v>
      </c>
      <c r="L5939">
        <v>98.03</v>
      </c>
      <c r="M5939">
        <v>197.27</v>
      </c>
      <c r="N5939">
        <v>946.39</v>
      </c>
      <c r="O5939">
        <v>246.45</v>
      </c>
      <c r="P5939">
        <v>316.3</v>
      </c>
      <c r="Q5939">
        <v>355.77</v>
      </c>
      <c r="R5939">
        <v>1314.24</v>
      </c>
      <c r="S5939">
        <v>188.5</v>
      </c>
      <c r="T5939">
        <v>586.65</v>
      </c>
      <c r="U5939">
        <v>109.69</v>
      </c>
    </row>
    <row r="5940" spans="1:21">
      <c r="A5940" s="2">
        <v>38798</v>
      </c>
      <c r="B5940">
        <v>339.14</v>
      </c>
      <c r="C5940">
        <v>1547.35</v>
      </c>
      <c r="D5940">
        <v>292.49</v>
      </c>
      <c r="E5940">
        <v>528.83000000000004</v>
      </c>
      <c r="F5940">
        <v>250.41</v>
      </c>
      <c r="G5940">
        <v>792.18</v>
      </c>
      <c r="H5940">
        <v>12898.77</v>
      </c>
      <c r="I5940">
        <v>2154.06</v>
      </c>
      <c r="J5940">
        <v>58893100</v>
      </c>
      <c r="K5940">
        <v>138.69</v>
      </c>
      <c r="L5940">
        <v>98.48</v>
      </c>
      <c r="M5940">
        <v>198.64</v>
      </c>
      <c r="N5940">
        <v>955.32</v>
      </c>
      <c r="O5940">
        <v>248.73</v>
      </c>
      <c r="P5940">
        <v>317.98</v>
      </c>
      <c r="Q5940">
        <v>357.72</v>
      </c>
      <c r="R5940">
        <v>1323.03</v>
      </c>
      <c r="S5940">
        <v>189.55</v>
      </c>
      <c r="T5940">
        <v>591.76</v>
      </c>
      <c r="U5940">
        <v>110.37</v>
      </c>
    </row>
    <row r="5941" spans="1:21">
      <c r="A5941" s="2">
        <v>38799</v>
      </c>
      <c r="B5941">
        <v>338.35</v>
      </c>
      <c r="C5941">
        <v>1543.06</v>
      </c>
      <c r="D5941">
        <v>293.2</v>
      </c>
      <c r="E5941">
        <v>529.25</v>
      </c>
      <c r="F5941">
        <v>250.04</v>
      </c>
      <c r="G5941">
        <v>790.03</v>
      </c>
      <c r="H5941">
        <v>12896.81</v>
      </c>
      <c r="I5941">
        <v>2149.89</v>
      </c>
      <c r="J5941">
        <v>58739660</v>
      </c>
      <c r="K5941">
        <v>139.28</v>
      </c>
      <c r="L5941">
        <v>98.03</v>
      </c>
      <c r="M5941">
        <v>197.83</v>
      </c>
      <c r="N5941">
        <v>961.27</v>
      </c>
      <c r="O5941">
        <v>249.48</v>
      </c>
      <c r="P5941">
        <v>317</v>
      </c>
      <c r="Q5941">
        <v>356.97</v>
      </c>
      <c r="R5941">
        <v>1328.76</v>
      </c>
      <c r="S5941">
        <v>189.16</v>
      </c>
      <c r="T5941">
        <v>592.91</v>
      </c>
      <c r="U5941">
        <v>110.5</v>
      </c>
    </row>
    <row r="5942" spans="1:21">
      <c r="A5942" s="2">
        <v>38800</v>
      </c>
      <c r="B5942">
        <v>338.24</v>
      </c>
      <c r="C5942">
        <v>1545.45</v>
      </c>
      <c r="D5942">
        <v>294.18</v>
      </c>
      <c r="E5942">
        <v>531.59</v>
      </c>
      <c r="F5942">
        <v>251.43</v>
      </c>
      <c r="G5942">
        <v>790.93</v>
      </c>
      <c r="H5942">
        <v>12971.32</v>
      </c>
      <c r="I5942">
        <v>2161.75</v>
      </c>
      <c r="J5942">
        <v>59004210</v>
      </c>
      <c r="K5942">
        <v>140.36000000000001</v>
      </c>
      <c r="L5942">
        <v>98.33</v>
      </c>
      <c r="M5942">
        <v>198.08</v>
      </c>
      <c r="N5942">
        <v>969.12</v>
      </c>
      <c r="O5942">
        <v>251.12</v>
      </c>
      <c r="P5942">
        <v>317.20999999999998</v>
      </c>
      <c r="Q5942">
        <v>357.42</v>
      </c>
      <c r="R5942">
        <v>1333.34</v>
      </c>
      <c r="S5942">
        <v>189.42</v>
      </c>
      <c r="T5942">
        <v>595.65</v>
      </c>
      <c r="U5942">
        <v>110.98</v>
      </c>
    </row>
    <row r="5943" spans="1:21">
      <c r="A5943" s="2">
        <v>38803</v>
      </c>
      <c r="B5943">
        <v>337.34</v>
      </c>
      <c r="C5943">
        <v>1543.54</v>
      </c>
      <c r="D5943">
        <v>293.74</v>
      </c>
      <c r="E5943">
        <v>533.29</v>
      </c>
      <c r="F5943">
        <v>250.85</v>
      </c>
      <c r="G5943">
        <v>788.78</v>
      </c>
      <c r="H5943">
        <v>12975.23</v>
      </c>
      <c r="I5943">
        <v>2155.66</v>
      </c>
      <c r="J5943">
        <v>59030660</v>
      </c>
      <c r="K5943">
        <v>140.55000000000001</v>
      </c>
      <c r="L5943">
        <v>98.33</v>
      </c>
      <c r="M5943">
        <v>197.99</v>
      </c>
      <c r="N5943">
        <v>967.49</v>
      </c>
      <c r="O5943">
        <v>252.39</v>
      </c>
      <c r="P5943">
        <v>316.79000000000002</v>
      </c>
      <c r="Q5943">
        <v>356.67</v>
      </c>
      <c r="R5943">
        <v>1333.72</v>
      </c>
      <c r="S5943">
        <v>189.29</v>
      </c>
      <c r="T5943">
        <v>596.23</v>
      </c>
      <c r="U5943">
        <v>110.84</v>
      </c>
    </row>
    <row r="5944" spans="1:21">
      <c r="A5944" s="2">
        <v>38804</v>
      </c>
      <c r="B5944">
        <v>336.78</v>
      </c>
      <c r="C5944">
        <v>1532.1</v>
      </c>
      <c r="D5944">
        <v>292.67</v>
      </c>
      <c r="E5944">
        <v>532.33000000000004</v>
      </c>
      <c r="F5944">
        <v>248.95</v>
      </c>
      <c r="G5944">
        <v>785.2</v>
      </c>
      <c r="H5944">
        <v>12900.73</v>
      </c>
      <c r="I5944">
        <v>2142.83</v>
      </c>
      <c r="J5944">
        <v>58713200</v>
      </c>
      <c r="K5944">
        <v>140.44999999999999</v>
      </c>
      <c r="L5944">
        <v>97.59</v>
      </c>
      <c r="M5944">
        <v>196.62</v>
      </c>
      <c r="N5944">
        <v>968.85</v>
      </c>
      <c r="O5944">
        <v>251.88</v>
      </c>
      <c r="P5944">
        <v>314.61</v>
      </c>
      <c r="Q5944">
        <v>354.73</v>
      </c>
      <c r="R5944">
        <v>1330.67</v>
      </c>
      <c r="S5944">
        <v>187.98</v>
      </c>
      <c r="T5944">
        <v>594.5</v>
      </c>
      <c r="U5944">
        <v>110.77</v>
      </c>
    </row>
    <row r="5945" spans="1:21">
      <c r="A5945" s="2">
        <v>38805</v>
      </c>
      <c r="B5945">
        <v>339.36</v>
      </c>
      <c r="C5945">
        <v>1539.25</v>
      </c>
      <c r="D5945">
        <v>295.33999999999997</v>
      </c>
      <c r="E5945">
        <v>536.37</v>
      </c>
      <c r="F5945">
        <v>253.77</v>
      </c>
      <c r="G5945">
        <v>791.64</v>
      </c>
      <c r="H5945">
        <v>13047.78</v>
      </c>
      <c r="I5945">
        <v>2179.38</v>
      </c>
      <c r="J5945">
        <v>59496260</v>
      </c>
      <c r="K5945">
        <v>142.41</v>
      </c>
      <c r="L5945">
        <v>98.92</v>
      </c>
      <c r="M5945">
        <v>197.54</v>
      </c>
      <c r="N5945">
        <v>979.67</v>
      </c>
      <c r="O5945">
        <v>255.92</v>
      </c>
      <c r="P5945">
        <v>316.37</v>
      </c>
      <c r="Q5945">
        <v>357.27</v>
      </c>
      <c r="R5945">
        <v>1346.71</v>
      </c>
      <c r="S5945">
        <v>189.42</v>
      </c>
      <c r="T5945">
        <v>601.70000000000005</v>
      </c>
      <c r="U5945">
        <v>111.72</v>
      </c>
    </row>
    <row r="5946" spans="1:21">
      <c r="A5946" s="2">
        <v>38806</v>
      </c>
      <c r="B5946">
        <v>339.03</v>
      </c>
      <c r="C5946">
        <v>1534.01</v>
      </c>
      <c r="D5946">
        <v>295.07</v>
      </c>
      <c r="E5946">
        <v>534.77</v>
      </c>
      <c r="F5946">
        <v>252.96</v>
      </c>
      <c r="G5946">
        <v>792.36</v>
      </c>
      <c r="H5946">
        <v>13069.34</v>
      </c>
      <c r="I5946">
        <v>2180.98</v>
      </c>
      <c r="J5946">
        <v>59750220</v>
      </c>
      <c r="K5946">
        <v>142.22</v>
      </c>
      <c r="L5946">
        <v>98.77</v>
      </c>
      <c r="M5946">
        <v>197.13</v>
      </c>
      <c r="N5946">
        <v>979.94</v>
      </c>
      <c r="O5946">
        <v>255.54</v>
      </c>
      <c r="P5946">
        <v>316.16000000000003</v>
      </c>
      <c r="Q5946">
        <v>357.57</v>
      </c>
      <c r="R5946">
        <v>1349</v>
      </c>
      <c r="S5946">
        <v>189.29</v>
      </c>
      <c r="T5946">
        <v>601.27</v>
      </c>
      <c r="U5946">
        <v>112.06</v>
      </c>
    </row>
    <row r="5947" spans="1:21">
      <c r="A5947" s="2">
        <v>38807</v>
      </c>
      <c r="B5947">
        <v>338.24</v>
      </c>
      <c r="C5947">
        <v>1527.81</v>
      </c>
      <c r="D5947">
        <v>295.43</v>
      </c>
      <c r="E5947">
        <v>536.04999999999995</v>
      </c>
      <c r="F5947">
        <v>254.86</v>
      </c>
      <c r="G5947">
        <v>790.03</v>
      </c>
      <c r="H5947">
        <v>13045.82</v>
      </c>
      <c r="I5947">
        <v>2179.6999999999998</v>
      </c>
      <c r="J5947">
        <v>59681440</v>
      </c>
      <c r="K5947">
        <v>142.61000000000001</v>
      </c>
      <c r="L5947">
        <v>98.48</v>
      </c>
      <c r="M5947">
        <v>196.32</v>
      </c>
      <c r="N5947">
        <v>978.86</v>
      </c>
      <c r="O5947">
        <v>257.18</v>
      </c>
      <c r="P5947">
        <v>314.89</v>
      </c>
      <c r="Q5947">
        <v>356.81</v>
      </c>
      <c r="R5947">
        <v>1353.58</v>
      </c>
      <c r="S5947">
        <v>188.5</v>
      </c>
      <c r="T5947">
        <v>603.15</v>
      </c>
      <c r="U5947">
        <v>111.85</v>
      </c>
    </row>
    <row r="5948" spans="1:21">
      <c r="A5948" s="2">
        <v>38810</v>
      </c>
      <c r="B5948">
        <v>338.13</v>
      </c>
      <c r="C5948">
        <v>1530.19</v>
      </c>
      <c r="D5948">
        <v>294.8</v>
      </c>
      <c r="E5948">
        <v>531.79999999999995</v>
      </c>
      <c r="F5948">
        <v>249.53</v>
      </c>
      <c r="G5948">
        <v>790.93</v>
      </c>
      <c r="H5948">
        <v>13092.87</v>
      </c>
      <c r="I5948">
        <v>2175.86</v>
      </c>
      <c r="J5948">
        <v>59856050</v>
      </c>
      <c r="K5948">
        <v>141.82</v>
      </c>
      <c r="L5948">
        <v>98.62</v>
      </c>
      <c r="M5948">
        <v>197.13</v>
      </c>
      <c r="N5948">
        <v>975.88</v>
      </c>
      <c r="O5948">
        <v>256.42</v>
      </c>
      <c r="P5948">
        <v>315.88</v>
      </c>
      <c r="Q5948">
        <v>357.12</v>
      </c>
      <c r="R5948">
        <v>1341.36</v>
      </c>
      <c r="S5948">
        <v>188.63</v>
      </c>
      <c r="T5948">
        <v>600.26</v>
      </c>
      <c r="U5948">
        <v>111.45</v>
      </c>
    </row>
    <row r="5949" spans="1:21">
      <c r="A5949" s="2">
        <v>38811</v>
      </c>
      <c r="B5949">
        <v>340.48</v>
      </c>
      <c r="C5949">
        <v>1542.11</v>
      </c>
      <c r="D5949">
        <v>296.14</v>
      </c>
      <c r="E5949">
        <v>533.61</v>
      </c>
      <c r="F5949">
        <v>251.5</v>
      </c>
      <c r="G5949">
        <v>794.86</v>
      </c>
      <c r="H5949">
        <v>13177.18</v>
      </c>
      <c r="I5949">
        <v>2183.23</v>
      </c>
      <c r="J5949">
        <v>60231700</v>
      </c>
      <c r="K5949">
        <v>142.31</v>
      </c>
      <c r="L5949">
        <v>99.07</v>
      </c>
      <c r="M5949">
        <v>198.91</v>
      </c>
      <c r="N5949">
        <v>979.94</v>
      </c>
      <c r="O5949">
        <v>256.05</v>
      </c>
      <c r="P5949">
        <v>317.91000000000003</v>
      </c>
      <c r="Q5949">
        <v>359.23</v>
      </c>
      <c r="R5949">
        <v>1347.85</v>
      </c>
      <c r="S5949">
        <v>189.94</v>
      </c>
      <c r="T5949">
        <v>602.14</v>
      </c>
      <c r="U5949">
        <v>111.72</v>
      </c>
    </row>
    <row r="5950" spans="1:21">
      <c r="A5950" s="2">
        <v>38812</v>
      </c>
      <c r="B5950">
        <v>340.37</v>
      </c>
      <c r="C5950">
        <v>1550.21</v>
      </c>
      <c r="D5950">
        <v>298.18</v>
      </c>
      <c r="E5950">
        <v>534.66999999999996</v>
      </c>
      <c r="F5950">
        <v>252.09</v>
      </c>
      <c r="G5950">
        <v>798.62</v>
      </c>
      <c r="H5950">
        <v>13257.56</v>
      </c>
      <c r="I5950">
        <v>2198.94</v>
      </c>
      <c r="J5950">
        <v>60559730</v>
      </c>
      <c r="K5950">
        <v>142.80000000000001</v>
      </c>
      <c r="L5950">
        <v>99.22</v>
      </c>
      <c r="M5950">
        <v>199.72</v>
      </c>
      <c r="N5950">
        <v>982.38</v>
      </c>
      <c r="O5950">
        <v>256.05</v>
      </c>
      <c r="P5950">
        <v>319.18</v>
      </c>
      <c r="Q5950">
        <v>360.9</v>
      </c>
      <c r="R5950">
        <v>1355.49</v>
      </c>
      <c r="S5950">
        <v>190.59</v>
      </c>
      <c r="T5950">
        <v>605.88</v>
      </c>
      <c r="U5950">
        <v>111.38</v>
      </c>
    </row>
    <row r="5951" spans="1:21">
      <c r="A5951" s="2">
        <v>38813</v>
      </c>
      <c r="B5951">
        <v>341.49</v>
      </c>
      <c r="C5951">
        <v>1546.4</v>
      </c>
      <c r="D5951">
        <v>298.45</v>
      </c>
      <c r="E5951">
        <v>535.94000000000005</v>
      </c>
      <c r="F5951">
        <v>251.58</v>
      </c>
      <c r="G5951">
        <v>798.26</v>
      </c>
      <c r="H5951">
        <v>13273.25</v>
      </c>
      <c r="I5951">
        <v>2191.89</v>
      </c>
      <c r="J5951">
        <v>60607360</v>
      </c>
      <c r="K5951">
        <v>143.1</v>
      </c>
      <c r="L5951">
        <v>99.51</v>
      </c>
      <c r="M5951">
        <v>198.83</v>
      </c>
      <c r="N5951">
        <v>983.46</v>
      </c>
      <c r="O5951">
        <v>255.67</v>
      </c>
      <c r="P5951">
        <v>318.55</v>
      </c>
      <c r="Q5951">
        <v>360.44</v>
      </c>
      <c r="R5951">
        <v>1352.82</v>
      </c>
      <c r="S5951">
        <v>190.33</v>
      </c>
      <c r="T5951">
        <v>605.74</v>
      </c>
      <c r="U5951">
        <v>111.85</v>
      </c>
    </row>
    <row r="5952" spans="1:21">
      <c r="A5952" s="2">
        <v>38814</v>
      </c>
      <c r="B5952">
        <v>338.58</v>
      </c>
      <c r="C5952">
        <v>1531.15</v>
      </c>
      <c r="D5952">
        <v>294.98</v>
      </c>
      <c r="E5952">
        <v>531.79999999999995</v>
      </c>
      <c r="F5952">
        <v>248.22</v>
      </c>
      <c r="G5952">
        <v>789.5</v>
      </c>
      <c r="H5952">
        <v>13128.16</v>
      </c>
      <c r="I5952">
        <v>2160.79</v>
      </c>
      <c r="J5952">
        <v>59951280</v>
      </c>
      <c r="K5952">
        <v>141.43</v>
      </c>
      <c r="L5952">
        <v>98.77</v>
      </c>
      <c r="M5952">
        <v>196.97</v>
      </c>
      <c r="N5952">
        <v>973.72</v>
      </c>
      <c r="O5952">
        <v>254.15</v>
      </c>
      <c r="P5952">
        <v>315.58999999999997</v>
      </c>
      <c r="Q5952">
        <v>357.72</v>
      </c>
      <c r="R5952">
        <v>1337.54</v>
      </c>
      <c r="S5952">
        <v>188.37</v>
      </c>
      <c r="T5952">
        <v>599.4</v>
      </c>
      <c r="U5952">
        <v>110.77</v>
      </c>
    </row>
    <row r="5953" spans="1:21">
      <c r="A5953" s="2">
        <v>38817</v>
      </c>
      <c r="B5953">
        <v>338.13</v>
      </c>
      <c r="C5953">
        <v>1532.1</v>
      </c>
      <c r="D5953">
        <v>294.08999999999997</v>
      </c>
      <c r="E5953">
        <v>529.79</v>
      </c>
      <c r="F5953">
        <v>247.49</v>
      </c>
      <c r="G5953">
        <v>788.78</v>
      </c>
      <c r="H5953">
        <v>13153.65</v>
      </c>
      <c r="I5953">
        <v>2161.11</v>
      </c>
      <c r="J5953">
        <v>59861330</v>
      </c>
      <c r="K5953">
        <v>141.34</v>
      </c>
      <c r="L5953">
        <v>98.48</v>
      </c>
      <c r="M5953">
        <v>197.54</v>
      </c>
      <c r="N5953">
        <v>977.23</v>
      </c>
      <c r="O5953">
        <v>253.9</v>
      </c>
      <c r="P5953">
        <v>316.16000000000003</v>
      </c>
      <c r="Q5953">
        <v>358.02</v>
      </c>
      <c r="R5953">
        <v>1332.2</v>
      </c>
      <c r="S5953">
        <v>188.77</v>
      </c>
      <c r="T5953">
        <v>597.24</v>
      </c>
      <c r="U5953">
        <v>110.77</v>
      </c>
    </row>
    <row r="5954" spans="1:21">
      <c r="A5954" s="2">
        <v>38818</v>
      </c>
      <c r="B5954">
        <v>334.99</v>
      </c>
      <c r="C5954">
        <v>1522.09</v>
      </c>
      <c r="D5954">
        <v>290.98</v>
      </c>
      <c r="E5954">
        <v>525.86</v>
      </c>
      <c r="F5954">
        <v>244.35</v>
      </c>
      <c r="G5954">
        <v>780.02</v>
      </c>
      <c r="H5954">
        <v>13034.05</v>
      </c>
      <c r="I5954">
        <v>2130.65</v>
      </c>
      <c r="J5954">
        <v>59379860</v>
      </c>
      <c r="K5954">
        <v>139.47999999999999</v>
      </c>
      <c r="L5954">
        <v>97.73</v>
      </c>
      <c r="M5954">
        <v>196.16</v>
      </c>
      <c r="N5954">
        <v>970.47</v>
      </c>
      <c r="O5954">
        <v>251.38</v>
      </c>
      <c r="P5954">
        <v>313.27</v>
      </c>
      <c r="Q5954">
        <v>355.3</v>
      </c>
      <c r="R5954">
        <v>1315.77</v>
      </c>
      <c r="S5954">
        <v>187.2</v>
      </c>
      <c r="T5954">
        <v>589.38</v>
      </c>
      <c r="U5954">
        <v>109.63</v>
      </c>
    </row>
    <row r="5955" spans="1:21">
      <c r="A5955" s="2">
        <v>38819</v>
      </c>
      <c r="B5955">
        <v>335.55</v>
      </c>
      <c r="C5955">
        <v>1522.09</v>
      </c>
      <c r="D5955">
        <v>292.39999999999998</v>
      </c>
      <c r="E5955">
        <v>527.87</v>
      </c>
      <c r="F5955">
        <v>245.44</v>
      </c>
      <c r="G5955">
        <v>781.45</v>
      </c>
      <c r="H5955">
        <v>13065.42</v>
      </c>
      <c r="I5955">
        <v>2140.59</v>
      </c>
      <c r="J5955">
        <v>59432770</v>
      </c>
      <c r="K5955">
        <v>139.87</v>
      </c>
      <c r="L5955">
        <v>97.88</v>
      </c>
      <c r="M5955">
        <v>196.4</v>
      </c>
      <c r="N5955">
        <v>972.91</v>
      </c>
      <c r="O5955">
        <v>252.89</v>
      </c>
      <c r="P5955">
        <v>313.33999999999997</v>
      </c>
      <c r="Q5955">
        <v>355.61</v>
      </c>
      <c r="R5955">
        <v>1323.41</v>
      </c>
      <c r="S5955">
        <v>187.46</v>
      </c>
      <c r="T5955">
        <v>592.70000000000005</v>
      </c>
      <c r="U5955">
        <v>109.29</v>
      </c>
    </row>
    <row r="5956" spans="1:21">
      <c r="A5956" s="2">
        <v>38820</v>
      </c>
      <c r="B5956">
        <v>336.34</v>
      </c>
      <c r="C5956">
        <v>1522.56</v>
      </c>
      <c r="D5956">
        <v>293.02999999999997</v>
      </c>
      <c r="E5956">
        <v>529.36</v>
      </c>
      <c r="F5956">
        <v>248.14</v>
      </c>
      <c r="G5956">
        <v>782.52</v>
      </c>
      <c r="H5956">
        <v>13096.79</v>
      </c>
      <c r="I5956">
        <v>2152.77</v>
      </c>
      <c r="J5956">
        <v>59549170</v>
      </c>
      <c r="K5956">
        <v>140.65</v>
      </c>
      <c r="L5956">
        <v>98.18</v>
      </c>
      <c r="M5956">
        <v>196.48</v>
      </c>
      <c r="N5956">
        <v>976.15</v>
      </c>
      <c r="O5956">
        <v>252.89</v>
      </c>
      <c r="P5956">
        <v>313.98</v>
      </c>
      <c r="Q5956">
        <v>356.21</v>
      </c>
      <c r="R5956">
        <v>1331.81</v>
      </c>
      <c r="S5956">
        <v>187.72</v>
      </c>
      <c r="T5956">
        <v>595.58000000000004</v>
      </c>
      <c r="U5956">
        <v>109.22</v>
      </c>
    </row>
    <row r="5957" spans="1:21">
      <c r="A5957" s="2">
        <v>38821</v>
      </c>
      <c r="B5957">
        <v>336.34</v>
      </c>
      <c r="C5957">
        <v>1522.56</v>
      </c>
      <c r="D5957">
        <v>293.02999999999997</v>
      </c>
      <c r="E5957">
        <v>529.36</v>
      </c>
      <c r="F5957">
        <v>248.14</v>
      </c>
      <c r="G5957">
        <v>782.52</v>
      </c>
      <c r="H5957">
        <v>13096.79</v>
      </c>
      <c r="I5957">
        <v>2152.77</v>
      </c>
      <c r="J5957">
        <v>59549170</v>
      </c>
      <c r="K5957">
        <v>140.65</v>
      </c>
      <c r="L5957">
        <v>98.18</v>
      </c>
      <c r="M5957">
        <v>196.48</v>
      </c>
      <c r="N5957">
        <v>976.15</v>
      </c>
      <c r="O5957">
        <v>252.89</v>
      </c>
      <c r="P5957">
        <v>313.98</v>
      </c>
      <c r="Q5957">
        <v>356.21</v>
      </c>
      <c r="R5957">
        <v>1331.81</v>
      </c>
      <c r="S5957">
        <v>187.72</v>
      </c>
      <c r="T5957">
        <v>595.58000000000004</v>
      </c>
      <c r="U5957">
        <v>109.22</v>
      </c>
    </row>
    <row r="5958" spans="1:21">
      <c r="A5958" s="2">
        <v>38824</v>
      </c>
      <c r="B5958">
        <v>333.98</v>
      </c>
      <c r="C5958">
        <v>1521.13</v>
      </c>
      <c r="D5958">
        <v>292.31</v>
      </c>
      <c r="E5958">
        <v>529.15</v>
      </c>
      <c r="F5958">
        <v>247.85</v>
      </c>
      <c r="G5958">
        <v>778.23</v>
      </c>
      <c r="H5958">
        <v>13136</v>
      </c>
      <c r="I5958">
        <v>2135.14</v>
      </c>
      <c r="J5958">
        <v>59268750</v>
      </c>
      <c r="K5958">
        <v>140.75</v>
      </c>
      <c r="L5958">
        <v>97.73</v>
      </c>
      <c r="M5958">
        <v>196.89</v>
      </c>
      <c r="N5958">
        <v>982.65</v>
      </c>
      <c r="O5958">
        <v>252.13</v>
      </c>
      <c r="P5958">
        <v>313.55</v>
      </c>
      <c r="Q5958">
        <v>355.61</v>
      </c>
      <c r="R5958">
        <v>1326.85</v>
      </c>
      <c r="S5958">
        <v>187.2</v>
      </c>
      <c r="T5958">
        <v>593.91999999999996</v>
      </c>
      <c r="U5958">
        <v>108.01</v>
      </c>
    </row>
    <row r="5959" spans="1:21">
      <c r="A5959" s="2">
        <v>38825</v>
      </c>
      <c r="B5959">
        <v>338.24</v>
      </c>
      <c r="C5959">
        <v>1547.83</v>
      </c>
      <c r="D5959">
        <v>297.92</v>
      </c>
      <c r="E5959">
        <v>537.32000000000005</v>
      </c>
      <c r="F5959">
        <v>250.55</v>
      </c>
      <c r="G5959">
        <v>789.85</v>
      </c>
      <c r="H5959">
        <v>13330.11</v>
      </c>
      <c r="I5959">
        <v>2173.29</v>
      </c>
      <c r="J5959">
        <v>60395710</v>
      </c>
      <c r="K5959">
        <v>143.49</v>
      </c>
      <c r="L5959">
        <v>99.66</v>
      </c>
      <c r="M5959">
        <v>200.61</v>
      </c>
      <c r="N5959">
        <v>1005.1</v>
      </c>
      <c r="O5959">
        <v>256.8</v>
      </c>
      <c r="P5959">
        <v>319.11</v>
      </c>
      <c r="Q5959">
        <v>361.2</v>
      </c>
      <c r="R5959">
        <v>1350.91</v>
      </c>
      <c r="S5959">
        <v>190.33</v>
      </c>
      <c r="T5959">
        <v>607.25</v>
      </c>
      <c r="U5959">
        <v>109.22</v>
      </c>
    </row>
    <row r="5960" spans="1:21">
      <c r="A5960" s="2">
        <v>38826</v>
      </c>
      <c r="B5960">
        <v>340.15</v>
      </c>
      <c r="C5960">
        <v>1549.26</v>
      </c>
      <c r="D5960">
        <v>300.5</v>
      </c>
      <c r="E5960">
        <v>542.74</v>
      </c>
      <c r="F5960">
        <v>251.5</v>
      </c>
      <c r="G5960">
        <v>792.36</v>
      </c>
      <c r="H5960">
        <v>13455.58</v>
      </c>
      <c r="I5960">
        <v>2192.85</v>
      </c>
      <c r="J5960">
        <v>60856030</v>
      </c>
      <c r="K5960">
        <v>145.25</v>
      </c>
      <c r="L5960">
        <v>100.11</v>
      </c>
      <c r="M5960">
        <v>201.66</v>
      </c>
      <c r="N5960">
        <v>1016.73</v>
      </c>
      <c r="O5960">
        <v>259.7</v>
      </c>
      <c r="P5960">
        <v>320.16000000000003</v>
      </c>
      <c r="Q5960">
        <v>361.95</v>
      </c>
      <c r="R5960">
        <v>1364.28</v>
      </c>
      <c r="S5960">
        <v>190.86</v>
      </c>
      <c r="T5960">
        <v>613.59</v>
      </c>
      <c r="U5960">
        <v>110.17</v>
      </c>
    </row>
    <row r="5961" spans="1:21">
      <c r="A5961" s="2">
        <v>38827</v>
      </c>
      <c r="B5961">
        <v>340.93</v>
      </c>
      <c r="C5961">
        <v>1551.17</v>
      </c>
      <c r="D5961">
        <v>301.02999999999997</v>
      </c>
      <c r="E5961">
        <v>543.27</v>
      </c>
      <c r="F5961">
        <v>251.94</v>
      </c>
      <c r="G5961">
        <v>795.22</v>
      </c>
      <c r="H5961">
        <v>13406.57</v>
      </c>
      <c r="I5961">
        <v>2184.19</v>
      </c>
      <c r="J5961">
        <v>60988300</v>
      </c>
      <c r="K5961">
        <v>145.15</v>
      </c>
      <c r="L5961">
        <v>100.26</v>
      </c>
      <c r="M5961">
        <v>202.07</v>
      </c>
      <c r="N5961">
        <v>1006.45</v>
      </c>
      <c r="O5961">
        <v>259.7</v>
      </c>
      <c r="P5961">
        <v>320.73</v>
      </c>
      <c r="Q5961">
        <v>362.26</v>
      </c>
      <c r="R5961">
        <v>1366.95</v>
      </c>
      <c r="S5961">
        <v>190.99</v>
      </c>
      <c r="T5961">
        <v>613.29999999999995</v>
      </c>
      <c r="U5961">
        <v>110.57</v>
      </c>
    </row>
    <row r="5962" spans="1:21">
      <c r="A5962" s="2">
        <v>38828</v>
      </c>
      <c r="B5962">
        <v>337.91</v>
      </c>
      <c r="C5962">
        <v>1552.12</v>
      </c>
      <c r="D5962">
        <v>299.25</v>
      </c>
      <c r="E5962">
        <v>543.16</v>
      </c>
      <c r="F5962">
        <v>250.26</v>
      </c>
      <c r="G5962">
        <v>793.97</v>
      </c>
      <c r="H5962">
        <v>13451.66</v>
      </c>
      <c r="I5962">
        <v>2169.44</v>
      </c>
      <c r="J5962">
        <v>61104700</v>
      </c>
      <c r="K5962">
        <v>144.76</v>
      </c>
      <c r="L5962">
        <v>99.51</v>
      </c>
      <c r="M5962">
        <v>202.79</v>
      </c>
      <c r="N5962">
        <v>1009.97</v>
      </c>
      <c r="O5962">
        <v>259.95999999999998</v>
      </c>
      <c r="P5962">
        <v>320.66000000000003</v>
      </c>
      <c r="Q5962">
        <v>362.1</v>
      </c>
      <c r="R5962">
        <v>1361.99</v>
      </c>
      <c r="S5962">
        <v>190.99</v>
      </c>
      <c r="T5962">
        <v>609.91999999999996</v>
      </c>
      <c r="U5962">
        <v>110.03</v>
      </c>
    </row>
    <row r="5963" spans="1:21">
      <c r="A5963" s="2">
        <v>38831</v>
      </c>
      <c r="B5963">
        <v>337.46</v>
      </c>
      <c r="C5963">
        <v>1548.31</v>
      </c>
      <c r="D5963">
        <v>298.36</v>
      </c>
      <c r="E5963">
        <v>539.98</v>
      </c>
      <c r="F5963">
        <v>249.02</v>
      </c>
      <c r="G5963">
        <v>792.18</v>
      </c>
      <c r="H5963">
        <v>13430.09</v>
      </c>
      <c r="I5963">
        <v>2174.25</v>
      </c>
      <c r="J5963">
        <v>61041220</v>
      </c>
      <c r="K5963">
        <v>144.08000000000001</v>
      </c>
      <c r="L5963">
        <v>98.77</v>
      </c>
      <c r="M5963">
        <v>202.39</v>
      </c>
      <c r="N5963">
        <v>1001.58</v>
      </c>
      <c r="O5963">
        <v>259.83</v>
      </c>
      <c r="P5963">
        <v>319.88</v>
      </c>
      <c r="Q5963">
        <v>361.65</v>
      </c>
      <c r="R5963">
        <v>1356.26</v>
      </c>
      <c r="S5963">
        <v>190.46</v>
      </c>
      <c r="T5963">
        <v>607.04</v>
      </c>
      <c r="U5963">
        <v>110.03</v>
      </c>
    </row>
    <row r="5964" spans="1:21">
      <c r="A5964" s="2">
        <v>38832</v>
      </c>
      <c r="B5964">
        <v>336</v>
      </c>
      <c r="C5964">
        <v>1541.63</v>
      </c>
      <c r="D5964">
        <v>297.74</v>
      </c>
      <c r="E5964">
        <v>539.02</v>
      </c>
      <c r="F5964">
        <v>252.6</v>
      </c>
      <c r="G5964">
        <v>788.96</v>
      </c>
      <c r="H5964">
        <v>13347.75</v>
      </c>
      <c r="I5964">
        <v>2162.0700000000002</v>
      </c>
      <c r="J5964">
        <v>60707890</v>
      </c>
      <c r="K5964">
        <v>143.59</v>
      </c>
      <c r="L5964">
        <v>97.59</v>
      </c>
      <c r="M5964">
        <v>200.93</v>
      </c>
      <c r="N5964">
        <v>996.17</v>
      </c>
      <c r="O5964">
        <v>260.70999999999998</v>
      </c>
      <c r="P5964">
        <v>319.11</v>
      </c>
      <c r="Q5964">
        <v>360.59</v>
      </c>
      <c r="R5964">
        <v>1353.2</v>
      </c>
      <c r="S5964">
        <v>189.68</v>
      </c>
      <c r="T5964">
        <v>606.39</v>
      </c>
      <c r="U5964">
        <v>110.1</v>
      </c>
    </row>
    <row r="5965" spans="1:21">
      <c r="A5965" s="2">
        <v>38833</v>
      </c>
      <c r="B5965">
        <v>335.21</v>
      </c>
      <c r="C5965">
        <v>1546.4</v>
      </c>
      <c r="D5965">
        <v>297.83</v>
      </c>
      <c r="E5965">
        <v>538.6</v>
      </c>
      <c r="F5965">
        <v>253.91</v>
      </c>
      <c r="G5965">
        <v>791.64</v>
      </c>
      <c r="H5965">
        <v>13371.28</v>
      </c>
      <c r="I5965">
        <v>2152.4499999999998</v>
      </c>
      <c r="J5965">
        <v>60755500</v>
      </c>
      <c r="K5965">
        <v>143.19</v>
      </c>
      <c r="L5965">
        <v>97.44</v>
      </c>
      <c r="M5965">
        <v>201.1</v>
      </c>
      <c r="N5965">
        <v>990.22</v>
      </c>
      <c r="O5965">
        <v>261.08999999999997</v>
      </c>
      <c r="P5965">
        <v>320.08999999999997</v>
      </c>
      <c r="Q5965">
        <v>361.5</v>
      </c>
      <c r="R5965">
        <v>1353.2</v>
      </c>
      <c r="S5965">
        <v>190.33</v>
      </c>
      <c r="T5965">
        <v>605.74</v>
      </c>
      <c r="U5965">
        <v>110.98</v>
      </c>
    </row>
    <row r="5966" spans="1:21">
      <c r="A5966" s="2">
        <v>38834</v>
      </c>
      <c r="B5966">
        <v>336.45</v>
      </c>
      <c r="C5966">
        <v>1554.03</v>
      </c>
      <c r="D5966">
        <v>296.23</v>
      </c>
      <c r="E5966">
        <v>538.91</v>
      </c>
      <c r="F5966">
        <v>253.84</v>
      </c>
      <c r="G5966">
        <v>792</v>
      </c>
      <c r="H5966">
        <v>13296.78</v>
      </c>
      <c r="I5966">
        <v>2170.41</v>
      </c>
      <c r="J5966">
        <v>60776660</v>
      </c>
      <c r="K5966">
        <v>141.72999999999999</v>
      </c>
      <c r="L5966">
        <v>96.84</v>
      </c>
      <c r="M5966">
        <v>201.74</v>
      </c>
      <c r="N5966">
        <v>981.29</v>
      </c>
      <c r="O5966">
        <v>259.07</v>
      </c>
      <c r="P5966">
        <v>321.08</v>
      </c>
      <c r="Q5966">
        <v>363.16</v>
      </c>
      <c r="R5966">
        <v>1347.09</v>
      </c>
      <c r="S5966">
        <v>190.86</v>
      </c>
      <c r="T5966">
        <v>602.78</v>
      </c>
      <c r="U5966">
        <v>111.18</v>
      </c>
    </row>
    <row r="5967" spans="1:21">
      <c r="A5967" s="2">
        <v>38835</v>
      </c>
      <c r="B5967">
        <v>335.21</v>
      </c>
      <c r="C5967">
        <v>1556.89</v>
      </c>
      <c r="D5967">
        <v>297.74</v>
      </c>
      <c r="E5967">
        <v>541.14</v>
      </c>
      <c r="F5967">
        <v>256.25</v>
      </c>
      <c r="G5967">
        <v>788.6</v>
      </c>
      <c r="H5967">
        <v>13367.36</v>
      </c>
      <c r="I5967">
        <v>2166.56</v>
      </c>
      <c r="J5967">
        <v>60824270</v>
      </c>
      <c r="K5967">
        <v>142.41</v>
      </c>
      <c r="L5967">
        <v>96.55</v>
      </c>
      <c r="M5967">
        <v>202.55</v>
      </c>
      <c r="N5967">
        <v>987.52</v>
      </c>
      <c r="O5967">
        <v>259.58</v>
      </c>
      <c r="P5967">
        <v>320.66000000000003</v>
      </c>
      <c r="Q5967">
        <v>362.86</v>
      </c>
      <c r="R5967">
        <v>1348.24</v>
      </c>
      <c r="S5967">
        <v>191.12</v>
      </c>
      <c r="T5967">
        <v>603.87</v>
      </c>
      <c r="U5967">
        <v>111.18</v>
      </c>
    </row>
    <row r="5968" spans="1:21">
      <c r="A5968" s="2">
        <v>38838</v>
      </c>
      <c r="B5968">
        <v>333.2</v>
      </c>
      <c r="C5968">
        <v>1552.6</v>
      </c>
      <c r="D5968">
        <v>296.23</v>
      </c>
      <c r="E5968">
        <v>536.69000000000005</v>
      </c>
      <c r="F5968">
        <v>253.47</v>
      </c>
      <c r="G5968">
        <v>786.28</v>
      </c>
      <c r="H5968">
        <v>13359.51</v>
      </c>
      <c r="I5968">
        <v>2154.38</v>
      </c>
      <c r="J5968">
        <v>60702590</v>
      </c>
      <c r="K5968">
        <v>142.22</v>
      </c>
      <c r="L5968">
        <v>95.36</v>
      </c>
      <c r="M5968">
        <v>201.98</v>
      </c>
      <c r="N5968">
        <v>985.35</v>
      </c>
      <c r="O5968">
        <v>258.82</v>
      </c>
      <c r="P5968">
        <v>319.74</v>
      </c>
      <c r="Q5968">
        <v>362.1</v>
      </c>
      <c r="R5968">
        <v>1339.07</v>
      </c>
      <c r="S5968">
        <v>190.2</v>
      </c>
      <c r="T5968">
        <v>602.5</v>
      </c>
      <c r="U5968">
        <v>110.77</v>
      </c>
    </row>
    <row r="5969" spans="1:21">
      <c r="A5969" s="2">
        <v>38839</v>
      </c>
      <c r="B5969">
        <v>334.09</v>
      </c>
      <c r="C5969">
        <v>1562.61</v>
      </c>
      <c r="D5969">
        <v>297.92</v>
      </c>
      <c r="E5969">
        <v>539.23</v>
      </c>
      <c r="F5969">
        <v>255.45</v>
      </c>
      <c r="G5969">
        <v>790.21</v>
      </c>
      <c r="H5969">
        <v>13439.9</v>
      </c>
      <c r="I5969">
        <v>2159.5</v>
      </c>
      <c r="J5969">
        <v>61067660</v>
      </c>
      <c r="K5969">
        <v>143.59</v>
      </c>
      <c r="L5969">
        <v>95.81</v>
      </c>
      <c r="M5969">
        <v>203.6</v>
      </c>
      <c r="N5969">
        <v>995.09</v>
      </c>
      <c r="O5969">
        <v>259.58</v>
      </c>
      <c r="P5969">
        <v>321.43</v>
      </c>
      <c r="Q5969">
        <v>364.37</v>
      </c>
      <c r="R5969">
        <v>1343.27</v>
      </c>
      <c r="S5969">
        <v>191.51</v>
      </c>
      <c r="T5969">
        <v>605.66999999999996</v>
      </c>
      <c r="U5969">
        <v>111.31</v>
      </c>
    </row>
    <row r="5970" spans="1:21">
      <c r="A5970" s="2">
        <v>38840</v>
      </c>
      <c r="B5970">
        <v>332.52</v>
      </c>
      <c r="C5970">
        <v>1557.36</v>
      </c>
      <c r="D5970">
        <v>297.20999999999998</v>
      </c>
      <c r="E5970">
        <v>537.75</v>
      </c>
      <c r="F5970">
        <v>258.95</v>
      </c>
      <c r="G5970">
        <v>787.17</v>
      </c>
      <c r="H5970">
        <v>13402.65</v>
      </c>
      <c r="I5970">
        <v>2159.5</v>
      </c>
      <c r="J5970">
        <v>60961840</v>
      </c>
      <c r="K5970">
        <v>143.49</v>
      </c>
      <c r="L5970">
        <v>95.81</v>
      </c>
      <c r="M5970">
        <v>202.96</v>
      </c>
      <c r="N5970">
        <v>990.22</v>
      </c>
      <c r="O5970">
        <v>259.83</v>
      </c>
      <c r="P5970">
        <v>319.95</v>
      </c>
      <c r="Q5970">
        <v>363.62</v>
      </c>
      <c r="R5970">
        <v>1342.13</v>
      </c>
      <c r="S5970">
        <v>190.72</v>
      </c>
      <c r="T5970">
        <v>604.51</v>
      </c>
      <c r="U5970">
        <v>111.58</v>
      </c>
    </row>
    <row r="5971" spans="1:21">
      <c r="A5971" s="2">
        <v>38841</v>
      </c>
      <c r="B5971">
        <v>333.42</v>
      </c>
      <c r="C5971">
        <v>1562.13</v>
      </c>
      <c r="D5971">
        <v>298.81</v>
      </c>
      <c r="E5971">
        <v>540.92999999999995</v>
      </c>
      <c r="F5971">
        <v>262.02</v>
      </c>
      <c r="G5971">
        <v>790.75</v>
      </c>
      <c r="H5971">
        <v>13463.43</v>
      </c>
      <c r="I5971">
        <v>2174.25</v>
      </c>
      <c r="J5971">
        <v>61342780</v>
      </c>
      <c r="K5971">
        <v>144.66</v>
      </c>
      <c r="L5971">
        <v>96.25</v>
      </c>
      <c r="M5971">
        <v>203.36</v>
      </c>
      <c r="N5971">
        <v>993.47</v>
      </c>
      <c r="O5971">
        <v>260.20999999999998</v>
      </c>
      <c r="P5971">
        <v>321.5</v>
      </c>
      <c r="Q5971">
        <v>365.28</v>
      </c>
      <c r="R5971">
        <v>1349</v>
      </c>
      <c r="S5971">
        <v>191.25</v>
      </c>
      <c r="T5971">
        <v>608.77</v>
      </c>
      <c r="U5971">
        <v>111.65</v>
      </c>
    </row>
    <row r="5972" spans="1:21">
      <c r="A5972" s="2">
        <v>38842</v>
      </c>
      <c r="B5972">
        <v>335.89</v>
      </c>
      <c r="C5972">
        <v>1579.29</v>
      </c>
      <c r="D5972">
        <v>301.02999999999997</v>
      </c>
      <c r="E5972">
        <v>546.55999999999995</v>
      </c>
      <c r="F5972">
        <v>262.97000000000003</v>
      </c>
      <c r="G5972">
        <v>797.55</v>
      </c>
      <c r="H5972">
        <v>13606.55</v>
      </c>
      <c r="I5972">
        <v>2199.2600000000002</v>
      </c>
      <c r="J5972">
        <v>168404300</v>
      </c>
      <c r="K5972">
        <v>145.54</v>
      </c>
      <c r="L5972">
        <v>97.59</v>
      </c>
      <c r="M5972">
        <v>205.87</v>
      </c>
      <c r="N5972">
        <v>1006.72</v>
      </c>
      <c r="O5972">
        <v>263.74</v>
      </c>
      <c r="P5972">
        <v>324.74</v>
      </c>
      <c r="Q5972">
        <v>368.6</v>
      </c>
      <c r="R5972">
        <v>1365.81</v>
      </c>
      <c r="S5972">
        <v>193.34</v>
      </c>
      <c r="T5972">
        <v>615.32000000000005</v>
      </c>
      <c r="U5972">
        <v>112.33</v>
      </c>
    </row>
    <row r="5973" spans="1:21">
      <c r="A5973" s="2">
        <v>38845</v>
      </c>
      <c r="B5973">
        <v>336.11</v>
      </c>
      <c r="C5973">
        <v>1577.39</v>
      </c>
      <c r="D5973">
        <v>301.39</v>
      </c>
      <c r="E5973">
        <v>549.41999999999996</v>
      </c>
      <c r="F5973">
        <v>262.16000000000003</v>
      </c>
      <c r="G5973">
        <v>797.19</v>
      </c>
      <c r="H5973">
        <v>13643.8</v>
      </c>
      <c r="I5973">
        <v>2196.0500000000002</v>
      </c>
      <c r="J5973">
        <v>168564300</v>
      </c>
      <c r="K5973">
        <v>145.63999999999999</v>
      </c>
      <c r="L5973">
        <v>97.44</v>
      </c>
      <c r="M5973">
        <v>205.63</v>
      </c>
      <c r="N5973">
        <v>1006.18</v>
      </c>
      <c r="O5973">
        <v>264.25</v>
      </c>
      <c r="P5973">
        <v>324.52</v>
      </c>
      <c r="Q5973">
        <v>368.6</v>
      </c>
      <c r="R5973">
        <v>1366.19</v>
      </c>
      <c r="S5973">
        <v>193.21</v>
      </c>
      <c r="T5973">
        <v>616.47</v>
      </c>
      <c r="U5973">
        <v>112.6</v>
      </c>
    </row>
    <row r="5974" spans="1:21">
      <c r="A5974" s="2">
        <v>38846</v>
      </c>
      <c r="B5974">
        <v>335.78</v>
      </c>
      <c r="C5974">
        <v>1578.81</v>
      </c>
      <c r="D5974">
        <v>301.48</v>
      </c>
      <c r="E5974">
        <v>550.05999999999995</v>
      </c>
      <c r="F5974">
        <v>262.89</v>
      </c>
      <c r="G5974">
        <v>796.29</v>
      </c>
      <c r="H5974">
        <v>13714.38</v>
      </c>
      <c r="I5974">
        <v>2198.3000000000002</v>
      </c>
      <c r="J5974">
        <v>168724400</v>
      </c>
      <c r="K5974">
        <v>145.54</v>
      </c>
      <c r="L5974">
        <v>97.44</v>
      </c>
      <c r="M5974">
        <v>205.71</v>
      </c>
      <c r="N5974">
        <v>1009.7</v>
      </c>
      <c r="O5974">
        <v>264.63</v>
      </c>
      <c r="P5974">
        <v>324.81</v>
      </c>
      <c r="Q5974">
        <v>368.45</v>
      </c>
      <c r="R5974">
        <v>1364.28</v>
      </c>
      <c r="S5974">
        <v>193.34</v>
      </c>
      <c r="T5974">
        <v>615.61</v>
      </c>
      <c r="U5974">
        <v>112.19</v>
      </c>
    </row>
    <row r="5975" spans="1:21">
      <c r="A5975" s="2">
        <v>38847</v>
      </c>
      <c r="B5975">
        <v>333.87</v>
      </c>
      <c r="C5975">
        <v>1578.34</v>
      </c>
      <c r="D5975">
        <v>300.58999999999997</v>
      </c>
      <c r="E5975">
        <v>548.67999999999995</v>
      </c>
      <c r="F5975">
        <v>261.07</v>
      </c>
      <c r="G5975">
        <v>793.97</v>
      </c>
      <c r="H5975">
        <v>13696.73</v>
      </c>
      <c r="I5975">
        <v>2182.59</v>
      </c>
      <c r="J5975">
        <v>168137500</v>
      </c>
      <c r="K5975">
        <v>145.15</v>
      </c>
      <c r="L5975">
        <v>96.84</v>
      </c>
      <c r="M5975">
        <v>205.95</v>
      </c>
      <c r="N5975">
        <v>1007.27</v>
      </c>
      <c r="O5975">
        <v>263.74</v>
      </c>
      <c r="P5975">
        <v>324.88</v>
      </c>
      <c r="Q5975">
        <v>367.85</v>
      </c>
      <c r="R5975">
        <v>1358.17</v>
      </c>
      <c r="S5975">
        <v>193.08</v>
      </c>
      <c r="T5975">
        <v>612.94000000000005</v>
      </c>
      <c r="U5975">
        <v>111.79</v>
      </c>
    </row>
    <row r="5976" spans="1:21">
      <c r="A5976" s="2">
        <v>38848</v>
      </c>
      <c r="B5976">
        <v>328.49</v>
      </c>
      <c r="C5976">
        <v>1562.61</v>
      </c>
      <c r="D5976">
        <v>296.76</v>
      </c>
      <c r="E5976">
        <v>541.25</v>
      </c>
      <c r="F5976">
        <v>255.37</v>
      </c>
      <c r="G5976">
        <v>782.52</v>
      </c>
      <c r="H5976">
        <v>13504.6</v>
      </c>
      <c r="I5976">
        <v>2138.35</v>
      </c>
      <c r="J5976">
        <v>165238600</v>
      </c>
      <c r="K5976">
        <v>142.80000000000001</v>
      </c>
      <c r="L5976">
        <v>94.77</v>
      </c>
      <c r="M5976">
        <v>203.93</v>
      </c>
      <c r="N5976">
        <v>996.17</v>
      </c>
      <c r="O5976">
        <v>258.7</v>
      </c>
      <c r="P5976">
        <v>321.22000000000003</v>
      </c>
      <c r="Q5976">
        <v>364.07</v>
      </c>
      <c r="R5976">
        <v>1331.43</v>
      </c>
      <c r="S5976">
        <v>190.59</v>
      </c>
      <c r="T5976">
        <v>600.77</v>
      </c>
      <c r="U5976">
        <v>110.3</v>
      </c>
    </row>
    <row r="5977" spans="1:21">
      <c r="A5977" s="2">
        <v>38849</v>
      </c>
      <c r="B5977">
        <v>324.79000000000002</v>
      </c>
      <c r="C5977">
        <v>1544.49</v>
      </c>
      <c r="D5977">
        <v>291.95999999999998</v>
      </c>
      <c r="E5977">
        <v>534.14</v>
      </c>
      <c r="F5977">
        <v>251.94</v>
      </c>
      <c r="G5977">
        <v>775.01</v>
      </c>
      <c r="H5977">
        <v>13290.89</v>
      </c>
      <c r="I5977">
        <v>2099.88</v>
      </c>
      <c r="J5977">
        <v>162908800</v>
      </c>
      <c r="K5977">
        <v>140.06</v>
      </c>
      <c r="L5977">
        <v>92.99</v>
      </c>
      <c r="M5977">
        <v>201.5</v>
      </c>
      <c r="N5977">
        <v>974.53</v>
      </c>
      <c r="O5977">
        <v>254.53</v>
      </c>
      <c r="P5977">
        <v>318.2</v>
      </c>
      <c r="Q5977">
        <v>360.44</v>
      </c>
      <c r="R5977">
        <v>1308.52</v>
      </c>
      <c r="S5977">
        <v>188.37</v>
      </c>
      <c r="T5977">
        <v>589.66999999999996</v>
      </c>
      <c r="U5977">
        <v>109.29</v>
      </c>
    </row>
    <row r="5978" spans="1:21">
      <c r="A5978" s="2">
        <v>38852</v>
      </c>
      <c r="B5978">
        <v>325.12</v>
      </c>
      <c r="C5978">
        <v>1548.78</v>
      </c>
      <c r="D5978">
        <v>289.64</v>
      </c>
      <c r="E5978">
        <v>531.48</v>
      </c>
      <c r="F5978">
        <v>250.19</v>
      </c>
      <c r="G5978">
        <v>775.55</v>
      </c>
      <c r="H5978">
        <v>13145.81</v>
      </c>
      <c r="I5978">
        <v>2092.1799999999998</v>
      </c>
      <c r="J5978">
        <v>162286300</v>
      </c>
      <c r="K5978">
        <v>138.4</v>
      </c>
      <c r="L5978">
        <v>92.4</v>
      </c>
      <c r="M5978">
        <v>201.34</v>
      </c>
      <c r="N5978">
        <v>961.81</v>
      </c>
      <c r="O5978">
        <v>253.77</v>
      </c>
      <c r="P5978">
        <v>318.76</v>
      </c>
      <c r="Q5978">
        <v>360.9</v>
      </c>
      <c r="R5978">
        <v>1299.73</v>
      </c>
      <c r="S5978">
        <v>188.9</v>
      </c>
      <c r="T5978">
        <v>585.20000000000005</v>
      </c>
      <c r="U5978">
        <v>109.49</v>
      </c>
    </row>
    <row r="5979" spans="1:21">
      <c r="A5979" s="2">
        <v>38853</v>
      </c>
      <c r="B5979">
        <v>323.56</v>
      </c>
      <c r="C5979">
        <v>1547.35</v>
      </c>
      <c r="D5979">
        <v>288.31</v>
      </c>
      <c r="E5979">
        <v>532.65</v>
      </c>
      <c r="F5979">
        <v>250.7</v>
      </c>
      <c r="G5979">
        <v>773.22</v>
      </c>
      <c r="H5979">
        <v>13130.13</v>
      </c>
      <c r="I5979">
        <v>2088.9699999999998</v>
      </c>
      <c r="J5979">
        <v>161699400</v>
      </c>
      <c r="K5979">
        <v>138.5</v>
      </c>
      <c r="L5979">
        <v>92.1</v>
      </c>
      <c r="M5979">
        <v>201.5</v>
      </c>
      <c r="N5979">
        <v>961.81</v>
      </c>
      <c r="O5979">
        <v>253.77</v>
      </c>
      <c r="P5979">
        <v>318.27</v>
      </c>
      <c r="Q5979">
        <v>359.69</v>
      </c>
      <c r="R5979">
        <v>1297.44</v>
      </c>
      <c r="S5979">
        <v>188.5</v>
      </c>
      <c r="T5979">
        <v>583.84</v>
      </c>
      <c r="U5979">
        <v>109.22</v>
      </c>
    </row>
    <row r="5980" spans="1:21">
      <c r="A5980" s="2">
        <v>38854</v>
      </c>
      <c r="B5980">
        <v>318.17</v>
      </c>
      <c r="C5980">
        <v>1520.66</v>
      </c>
      <c r="D5980">
        <v>283.42</v>
      </c>
      <c r="E5980">
        <v>524.27</v>
      </c>
      <c r="F5980">
        <v>247.27</v>
      </c>
      <c r="G5980">
        <v>761.77</v>
      </c>
      <c r="H5980">
        <v>12910.54</v>
      </c>
      <c r="I5980">
        <v>2049.2199999999998</v>
      </c>
      <c r="J5980">
        <v>158622600</v>
      </c>
      <c r="K5980">
        <v>136.34</v>
      </c>
      <c r="L5980">
        <v>90.47</v>
      </c>
      <c r="M5980">
        <v>197.46</v>
      </c>
      <c r="N5980">
        <v>946.93</v>
      </c>
      <c r="O5980">
        <v>251.63</v>
      </c>
      <c r="P5980">
        <v>313.13</v>
      </c>
      <c r="Q5980">
        <v>353.79</v>
      </c>
      <c r="R5980">
        <v>1276.81</v>
      </c>
      <c r="S5980">
        <v>185.37</v>
      </c>
      <c r="T5980">
        <v>573.32000000000005</v>
      </c>
      <c r="U5980">
        <v>107.94</v>
      </c>
    </row>
    <row r="5981" spans="1:21">
      <c r="A5981" s="2">
        <v>38855</v>
      </c>
      <c r="B5981">
        <v>315.82</v>
      </c>
      <c r="C5981">
        <v>1513.98</v>
      </c>
      <c r="D5981">
        <v>281.19</v>
      </c>
      <c r="E5981">
        <v>520.13</v>
      </c>
      <c r="F5981">
        <v>246.32</v>
      </c>
      <c r="G5981">
        <v>755.33</v>
      </c>
      <c r="H5981">
        <v>12775.25</v>
      </c>
      <c r="I5981">
        <v>2028.06</v>
      </c>
      <c r="J5981">
        <v>157128700</v>
      </c>
      <c r="K5981">
        <v>134.29</v>
      </c>
      <c r="L5981">
        <v>89.28</v>
      </c>
      <c r="M5981">
        <v>196.24</v>
      </c>
      <c r="N5981">
        <v>936.11</v>
      </c>
      <c r="O5981">
        <v>249.48</v>
      </c>
      <c r="P5981">
        <v>311.16000000000003</v>
      </c>
      <c r="Q5981">
        <v>351.98</v>
      </c>
      <c r="R5981">
        <v>1264.21</v>
      </c>
      <c r="S5981">
        <v>184.06</v>
      </c>
      <c r="T5981">
        <v>567.19000000000005</v>
      </c>
      <c r="U5981">
        <v>107.6</v>
      </c>
    </row>
    <row r="5982" spans="1:21">
      <c r="A5982" s="2">
        <v>38856</v>
      </c>
      <c r="B5982">
        <v>317.95</v>
      </c>
      <c r="C5982">
        <v>1521.13</v>
      </c>
      <c r="D5982">
        <v>282.52999999999997</v>
      </c>
      <c r="E5982">
        <v>521.08000000000004</v>
      </c>
      <c r="F5982">
        <v>247.12</v>
      </c>
      <c r="G5982">
        <v>757.66</v>
      </c>
      <c r="H5982">
        <v>12849.76</v>
      </c>
      <c r="I5982">
        <v>2046.02</v>
      </c>
      <c r="J5982">
        <v>157840100</v>
      </c>
      <c r="K5982">
        <v>134.29</v>
      </c>
      <c r="L5982">
        <v>89.73</v>
      </c>
      <c r="M5982">
        <v>197.29</v>
      </c>
      <c r="N5982">
        <v>935.84</v>
      </c>
      <c r="O5982">
        <v>249.86</v>
      </c>
      <c r="P5982">
        <v>312.01</v>
      </c>
      <c r="Q5982">
        <v>353.64</v>
      </c>
      <c r="R5982">
        <v>1265.74</v>
      </c>
      <c r="S5982">
        <v>184.72</v>
      </c>
      <c r="T5982">
        <v>569.79</v>
      </c>
      <c r="U5982">
        <v>108.82</v>
      </c>
    </row>
    <row r="5983" spans="1:21">
      <c r="A5983" s="2">
        <v>38859</v>
      </c>
      <c r="B5983">
        <v>316.49</v>
      </c>
      <c r="C5983">
        <v>1516.84</v>
      </c>
      <c r="D5983">
        <v>279.14999999999998</v>
      </c>
      <c r="E5983">
        <v>517.26</v>
      </c>
      <c r="F5983">
        <v>245</v>
      </c>
      <c r="G5983">
        <v>751.94</v>
      </c>
      <c r="H5983">
        <v>12704.68</v>
      </c>
      <c r="I5983">
        <v>2019.09</v>
      </c>
      <c r="J5983">
        <v>155190100</v>
      </c>
      <c r="K5983">
        <v>132.62</v>
      </c>
      <c r="L5983">
        <v>88.54</v>
      </c>
      <c r="M5983">
        <v>196.32</v>
      </c>
      <c r="N5983">
        <v>929.08</v>
      </c>
      <c r="O5983">
        <v>248.47</v>
      </c>
      <c r="P5983">
        <v>311.16000000000003</v>
      </c>
      <c r="Q5983">
        <v>352.13</v>
      </c>
      <c r="R5983">
        <v>1250.08</v>
      </c>
      <c r="S5983">
        <v>183.93</v>
      </c>
      <c r="T5983">
        <v>562.15</v>
      </c>
      <c r="U5983">
        <v>108.08</v>
      </c>
    </row>
    <row r="5984" spans="1:21">
      <c r="A5984" s="2">
        <v>38860</v>
      </c>
      <c r="B5984">
        <v>314.25</v>
      </c>
      <c r="C5984">
        <v>1511.6</v>
      </c>
      <c r="D5984">
        <v>278.7</v>
      </c>
      <c r="E5984">
        <v>514.82000000000005</v>
      </c>
      <c r="F5984">
        <v>243.47</v>
      </c>
      <c r="G5984">
        <v>749.43</v>
      </c>
      <c r="H5984">
        <v>12708.6</v>
      </c>
      <c r="I5984">
        <v>2014.28</v>
      </c>
      <c r="J5984">
        <v>155172400</v>
      </c>
      <c r="K5984">
        <v>132.82</v>
      </c>
      <c r="L5984">
        <v>88.09</v>
      </c>
      <c r="M5984">
        <v>195.76</v>
      </c>
      <c r="N5984">
        <v>930.16</v>
      </c>
      <c r="O5984">
        <v>246.45</v>
      </c>
      <c r="P5984">
        <v>309.89999999999998</v>
      </c>
      <c r="Q5984">
        <v>350.77</v>
      </c>
      <c r="R5984">
        <v>1244.73</v>
      </c>
      <c r="S5984">
        <v>183.02</v>
      </c>
      <c r="T5984">
        <v>560.78</v>
      </c>
      <c r="U5984">
        <v>107.27</v>
      </c>
    </row>
    <row r="5985" spans="1:21">
      <c r="A5985" s="2">
        <v>38861</v>
      </c>
      <c r="B5985">
        <v>315.37</v>
      </c>
      <c r="C5985">
        <v>1512.55</v>
      </c>
      <c r="D5985">
        <v>276.66000000000003</v>
      </c>
      <c r="E5985">
        <v>510.78</v>
      </c>
      <c r="F5985">
        <v>244.93</v>
      </c>
      <c r="G5985">
        <v>750.68</v>
      </c>
      <c r="H5985">
        <v>12657.62</v>
      </c>
      <c r="I5985">
        <v>2013.64</v>
      </c>
      <c r="J5985">
        <v>154798900</v>
      </c>
      <c r="K5985">
        <v>131.84</v>
      </c>
      <c r="L5985">
        <v>87.8</v>
      </c>
      <c r="M5985">
        <v>195.19</v>
      </c>
      <c r="N5985">
        <v>927.72</v>
      </c>
      <c r="O5985">
        <v>246.96</v>
      </c>
      <c r="P5985">
        <v>310.39</v>
      </c>
      <c r="Q5985">
        <v>351.22</v>
      </c>
      <c r="R5985">
        <v>1241.68</v>
      </c>
      <c r="S5985">
        <v>183.41</v>
      </c>
      <c r="T5985">
        <v>557.67999999999995</v>
      </c>
      <c r="U5985">
        <v>107.81</v>
      </c>
    </row>
    <row r="5986" spans="1:21">
      <c r="A5986" s="2">
        <v>38862</v>
      </c>
      <c r="B5986">
        <v>319.86</v>
      </c>
      <c r="C5986">
        <v>1528.76</v>
      </c>
      <c r="D5986">
        <v>279.68</v>
      </c>
      <c r="E5986">
        <v>517.15</v>
      </c>
      <c r="F5986">
        <v>248.58</v>
      </c>
      <c r="G5986">
        <v>759.45</v>
      </c>
      <c r="H5986">
        <v>12836.04</v>
      </c>
      <c r="I5986">
        <v>2044.73</v>
      </c>
      <c r="J5986">
        <v>156968600</v>
      </c>
      <c r="K5986">
        <v>134.19</v>
      </c>
      <c r="L5986">
        <v>89.28</v>
      </c>
      <c r="M5986">
        <v>197.46</v>
      </c>
      <c r="N5986">
        <v>938.82</v>
      </c>
      <c r="O5986">
        <v>250.62</v>
      </c>
      <c r="P5986">
        <v>313.91000000000003</v>
      </c>
      <c r="Q5986">
        <v>354.7</v>
      </c>
      <c r="R5986">
        <v>1261.1600000000001</v>
      </c>
      <c r="S5986">
        <v>185.5</v>
      </c>
      <c r="T5986">
        <v>566.47</v>
      </c>
      <c r="U5986">
        <v>108.55</v>
      </c>
    </row>
    <row r="5987" spans="1:21">
      <c r="A5987" s="2">
        <v>38863</v>
      </c>
      <c r="B5987">
        <v>321.2</v>
      </c>
      <c r="C5987">
        <v>1537.34</v>
      </c>
      <c r="D5987">
        <v>282.08</v>
      </c>
      <c r="E5987">
        <v>520.13</v>
      </c>
      <c r="F5987">
        <v>249.39</v>
      </c>
      <c r="G5987">
        <v>763.2</v>
      </c>
      <c r="H5987">
        <v>12932.11</v>
      </c>
      <c r="I5987">
        <v>2063.33</v>
      </c>
      <c r="J5987">
        <v>158302500</v>
      </c>
      <c r="K5987">
        <v>135.07</v>
      </c>
      <c r="L5987">
        <v>89.73</v>
      </c>
      <c r="M5987">
        <v>198.83</v>
      </c>
      <c r="N5987">
        <v>945.85</v>
      </c>
      <c r="O5987">
        <v>250.49</v>
      </c>
      <c r="P5987">
        <v>315.58999999999997</v>
      </c>
      <c r="Q5987">
        <v>356.51</v>
      </c>
      <c r="R5987">
        <v>1270.32</v>
      </c>
      <c r="S5987">
        <v>186.54</v>
      </c>
      <c r="T5987">
        <v>570.51</v>
      </c>
      <c r="U5987">
        <v>109.15</v>
      </c>
    </row>
    <row r="5988" spans="1:21">
      <c r="A5988" s="2">
        <v>38866</v>
      </c>
      <c r="B5988">
        <v>321.2</v>
      </c>
      <c r="C5988">
        <v>1537.34</v>
      </c>
      <c r="D5988">
        <v>282.08</v>
      </c>
      <c r="E5988">
        <v>520.13</v>
      </c>
      <c r="F5988">
        <v>249.39</v>
      </c>
      <c r="G5988">
        <v>763.2</v>
      </c>
      <c r="H5988">
        <v>12932.11</v>
      </c>
      <c r="I5988">
        <v>2063.33</v>
      </c>
      <c r="J5988">
        <v>158302500</v>
      </c>
      <c r="K5988">
        <v>135.07</v>
      </c>
      <c r="L5988">
        <v>89.73</v>
      </c>
      <c r="M5988">
        <v>198.83</v>
      </c>
      <c r="N5988">
        <v>945.85</v>
      </c>
      <c r="O5988">
        <v>250.49</v>
      </c>
      <c r="P5988">
        <v>315.58999999999997</v>
      </c>
      <c r="Q5988">
        <v>356.51</v>
      </c>
      <c r="R5988">
        <v>1270.32</v>
      </c>
      <c r="S5988">
        <v>186.54</v>
      </c>
      <c r="T5988">
        <v>570.51</v>
      </c>
      <c r="U5988">
        <v>109.15</v>
      </c>
    </row>
    <row r="5989" spans="1:21">
      <c r="A5989" s="2">
        <v>38867</v>
      </c>
      <c r="B5989">
        <v>316.38</v>
      </c>
      <c r="C5989">
        <v>1515.89</v>
      </c>
      <c r="D5989">
        <v>277.45999999999998</v>
      </c>
      <c r="E5989">
        <v>512.38</v>
      </c>
      <c r="F5989">
        <v>243.84</v>
      </c>
      <c r="G5989">
        <v>749.97</v>
      </c>
      <c r="H5989">
        <v>12734.08</v>
      </c>
      <c r="I5989">
        <v>2020.05</v>
      </c>
      <c r="J5989">
        <v>155492500</v>
      </c>
      <c r="K5989">
        <v>131.74</v>
      </c>
      <c r="L5989">
        <v>87.8</v>
      </c>
      <c r="M5989">
        <v>196</v>
      </c>
      <c r="N5989">
        <v>932.86</v>
      </c>
      <c r="O5989">
        <v>244.69</v>
      </c>
      <c r="P5989">
        <v>311.08999999999997</v>
      </c>
      <c r="Q5989">
        <v>351.68</v>
      </c>
      <c r="R5989">
        <v>1246.26</v>
      </c>
      <c r="S5989">
        <v>183.67</v>
      </c>
      <c r="T5989">
        <v>558.47</v>
      </c>
      <c r="U5989">
        <v>107.13</v>
      </c>
    </row>
    <row r="5990" spans="1:21">
      <c r="A5990" s="2">
        <v>38868</v>
      </c>
      <c r="B5990">
        <v>317.95</v>
      </c>
      <c r="C5990">
        <v>1527.81</v>
      </c>
      <c r="D5990">
        <v>279.86</v>
      </c>
      <c r="E5990">
        <v>517.67999999999995</v>
      </c>
      <c r="F5990">
        <v>246.61</v>
      </c>
      <c r="G5990">
        <v>756.05</v>
      </c>
      <c r="H5990">
        <v>12845.84</v>
      </c>
      <c r="I5990">
        <v>2043.77</v>
      </c>
      <c r="J5990">
        <v>156968600</v>
      </c>
      <c r="K5990">
        <v>133.51</v>
      </c>
      <c r="L5990">
        <v>88.69</v>
      </c>
      <c r="M5990">
        <v>197.86</v>
      </c>
      <c r="N5990">
        <v>944.77</v>
      </c>
      <c r="O5990">
        <v>247.09</v>
      </c>
      <c r="P5990">
        <v>313.41000000000003</v>
      </c>
      <c r="Q5990">
        <v>354.7</v>
      </c>
      <c r="R5990">
        <v>1263.06</v>
      </c>
      <c r="S5990">
        <v>185.37</v>
      </c>
      <c r="T5990">
        <v>566.4</v>
      </c>
      <c r="U5990">
        <v>108.14</v>
      </c>
    </row>
    <row r="5991" spans="1:21">
      <c r="A5991" s="2">
        <v>38869</v>
      </c>
      <c r="B5991">
        <v>322.43</v>
      </c>
      <c r="C5991">
        <v>1545.45</v>
      </c>
      <c r="D5991">
        <v>284.22000000000003</v>
      </c>
      <c r="E5991">
        <v>524.16</v>
      </c>
      <c r="F5991">
        <v>252.31</v>
      </c>
      <c r="G5991">
        <v>764.99</v>
      </c>
      <c r="H5991">
        <v>12979.16</v>
      </c>
      <c r="I5991">
        <v>2081.2800000000002</v>
      </c>
      <c r="J5991">
        <v>158996100</v>
      </c>
      <c r="K5991">
        <v>136.34</v>
      </c>
      <c r="L5991">
        <v>90.17</v>
      </c>
      <c r="M5991">
        <v>199.8</v>
      </c>
      <c r="N5991">
        <v>956.94</v>
      </c>
      <c r="O5991">
        <v>251.38</v>
      </c>
      <c r="P5991">
        <v>316.79000000000002</v>
      </c>
      <c r="Q5991">
        <v>358.33</v>
      </c>
      <c r="R5991">
        <v>1285.98</v>
      </c>
      <c r="S5991">
        <v>187.46</v>
      </c>
      <c r="T5991">
        <v>576.55999999999995</v>
      </c>
      <c r="U5991">
        <v>109.29</v>
      </c>
    </row>
    <row r="5992" spans="1:21">
      <c r="A5992" s="2">
        <v>38870</v>
      </c>
      <c r="B5992">
        <v>322.20999999999998</v>
      </c>
      <c r="C5992">
        <v>1548.78</v>
      </c>
      <c r="D5992">
        <v>284.66000000000003</v>
      </c>
      <c r="E5992">
        <v>526.07000000000005</v>
      </c>
      <c r="F5992">
        <v>250.85</v>
      </c>
      <c r="G5992">
        <v>766.42</v>
      </c>
      <c r="H5992">
        <v>13020.33</v>
      </c>
      <c r="I5992">
        <v>2081.2800000000002</v>
      </c>
      <c r="J5992">
        <v>159494100</v>
      </c>
      <c r="K5992">
        <v>136.93</v>
      </c>
      <c r="L5992">
        <v>90.02</v>
      </c>
      <c r="M5992">
        <v>200.69</v>
      </c>
      <c r="N5992">
        <v>962.62</v>
      </c>
      <c r="O5992">
        <v>252.13</v>
      </c>
      <c r="P5992">
        <v>317.42</v>
      </c>
      <c r="Q5992">
        <v>359.23</v>
      </c>
      <c r="R5992">
        <v>1285.98</v>
      </c>
      <c r="S5992">
        <v>187.85</v>
      </c>
      <c r="T5992">
        <v>577.13</v>
      </c>
      <c r="U5992">
        <v>109.29</v>
      </c>
    </row>
    <row r="5993" spans="1:21">
      <c r="A5993" s="2">
        <v>38873</v>
      </c>
      <c r="B5993">
        <v>316.27</v>
      </c>
      <c r="C5993">
        <v>1525.43</v>
      </c>
      <c r="D5993">
        <v>278.17</v>
      </c>
      <c r="E5993">
        <v>513.97</v>
      </c>
      <c r="F5993">
        <v>244.05</v>
      </c>
      <c r="G5993">
        <v>751.22</v>
      </c>
      <c r="H5993">
        <v>12775.25</v>
      </c>
      <c r="I5993">
        <v>2024.86</v>
      </c>
      <c r="J5993">
        <v>155812600</v>
      </c>
      <c r="K5993">
        <v>132.62</v>
      </c>
      <c r="L5993">
        <v>88.24</v>
      </c>
      <c r="M5993">
        <v>197.29</v>
      </c>
      <c r="N5993">
        <v>936.65</v>
      </c>
      <c r="O5993">
        <v>245.45</v>
      </c>
      <c r="P5993">
        <v>311.73</v>
      </c>
      <c r="Q5993">
        <v>353.34</v>
      </c>
      <c r="R5993">
        <v>1250.8399999999999</v>
      </c>
      <c r="S5993">
        <v>184.45</v>
      </c>
      <c r="T5993">
        <v>561.14</v>
      </c>
      <c r="U5993">
        <v>107.54</v>
      </c>
    </row>
    <row r="5994" spans="1:21">
      <c r="A5994" s="2">
        <v>38874</v>
      </c>
      <c r="B5994">
        <v>315.60000000000002</v>
      </c>
      <c r="C5994">
        <v>1521.13</v>
      </c>
      <c r="D5994">
        <v>275.95</v>
      </c>
      <c r="E5994">
        <v>510.68</v>
      </c>
      <c r="F5994">
        <v>243.84</v>
      </c>
      <c r="G5994">
        <v>749.97</v>
      </c>
      <c r="H5994">
        <v>12712.52</v>
      </c>
      <c r="I5994">
        <v>2021.65</v>
      </c>
      <c r="J5994">
        <v>154852200</v>
      </c>
      <c r="K5994">
        <v>130.96</v>
      </c>
      <c r="L5994">
        <v>87.8</v>
      </c>
      <c r="M5994">
        <v>196.4</v>
      </c>
      <c r="N5994">
        <v>929.62</v>
      </c>
      <c r="O5994">
        <v>243.68</v>
      </c>
      <c r="P5994">
        <v>311.02</v>
      </c>
      <c r="Q5994">
        <v>352.28</v>
      </c>
      <c r="R5994">
        <v>1241.29</v>
      </c>
      <c r="S5994">
        <v>184.32</v>
      </c>
      <c r="T5994">
        <v>557.1</v>
      </c>
      <c r="U5994">
        <v>107.33</v>
      </c>
    </row>
    <row r="5995" spans="1:21">
      <c r="A5995" s="2">
        <v>38875</v>
      </c>
      <c r="B5995">
        <v>314.47000000000003</v>
      </c>
      <c r="C5995">
        <v>1513.51</v>
      </c>
      <c r="D5995">
        <v>273.99</v>
      </c>
      <c r="E5995">
        <v>509.62</v>
      </c>
      <c r="F5995">
        <v>243.62</v>
      </c>
      <c r="G5995">
        <v>744.24</v>
      </c>
      <c r="H5995">
        <v>12579.2</v>
      </c>
      <c r="I5995">
        <v>2005.94</v>
      </c>
      <c r="J5995">
        <v>152931500</v>
      </c>
      <c r="K5995">
        <v>129.79</v>
      </c>
      <c r="L5995">
        <v>86.91</v>
      </c>
      <c r="M5995">
        <v>195.11</v>
      </c>
      <c r="N5995">
        <v>919.61</v>
      </c>
      <c r="O5995">
        <v>243.17</v>
      </c>
      <c r="P5995">
        <v>309.41000000000003</v>
      </c>
      <c r="Q5995">
        <v>350.47</v>
      </c>
      <c r="R5995">
        <v>1238.6199999999999</v>
      </c>
      <c r="S5995">
        <v>183.28</v>
      </c>
      <c r="T5995">
        <v>552.71</v>
      </c>
      <c r="U5995">
        <v>107.33</v>
      </c>
    </row>
    <row r="5996" spans="1:21">
      <c r="A5996" s="2">
        <v>38876</v>
      </c>
      <c r="B5996">
        <v>313.8</v>
      </c>
      <c r="C5996">
        <v>1516.84</v>
      </c>
      <c r="D5996">
        <v>272.64999999999998</v>
      </c>
      <c r="E5996">
        <v>509.51</v>
      </c>
      <c r="F5996">
        <v>242.01</v>
      </c>
      <c r="G5996">
        <v>744.24</v>
      </c>
      <c r="H5996">
        <v>12528.22</v>
      </c>
      <c r="I5996">
        <v>2004.66</v>
      </c>
      <c r="J5996">
        <v>151828800</v>
      </c>
      <c r="K5996">
        <v>128.61000000000001</v>
      </c>
      <c r="L5996">
        <v>86.91</v>
      </c>
      <c r="M5996">
        <v>195.19</v>
      </c>
      <c r="N5996">
        <v>916.36</v>
      </c>
      <c r="O5996">
        <v>243.17</v>
      </c>
      <c r="P5996">
        <v>309.12</v>
      </c>
      <c r="Q5996">
        <v>350.47</v>
      </c>
      <c r="R5996">
        <v>1230.98</v>
      </c>
      <c r="S5996">
        <v>183.54</v>
      </c>
      <c r="T5996">
        <v>549.83000000000004</v>
      </c>
      <c r="U5996">
        <v>107.13</v>
      </c>
    </row>
    <row r="5997" spans="1:21">
      <c r="A5997" s="2">
        <v>38877</v>
      </c>
      <c r="B5997">
        <v>313.13</v>
      </c>
      <c r="C5997">
        <v>1511.6</v>
      </c>
      <c r="D5997">
        <v>272.92</v>
      </c>
      <c r="E5997">
        <v>508.56</v>
      </c>
      <c r="F5997">
        <v>240.33</v>
      </c>
      <c r="G5997">
        <v>740.13</v>
      </c>
      <c r="H5997">
        <v>12487.05</v>
      </c>
      <c r="I5997">
        <v>1997.29</v>
      </c>
      <c r="J5997">
        <v>151224100</v>
      </c>
      <c r="K5997">
        <v>127.93</v>
      </c>
      <c r="L5997">
        <v>86.61</v>
      </c>
      <c r="M5997">
        <v>194.54</v>
      </c>
      <c r="N5997">
        <v>910.41</v>
      </c>
      <c r="O5997">
        <v>241.53</v>
      </c>
      <c r="P5997">
        <v>307.86</v>
      </c>
      <c r="Q5997">
        <v>349.11</v>
      </c>
      <c r="R5997">
        <v>1224.49</v>
      </c>
      <c r="S5997">
        <v>182.76</v>
      </c>
      <c r="T5997">
        <v>548.30999999999995</v>
      </c>
      <c r="U5997">
        <v>106.73</v>
      </c>
    </row>
    <row r="5998" spans="1:21">
      <c r="A5998" s="2">
        <v>38880</v>
      </c>
      <c r="B5998">
        <v>308.98</v>
      </c>
      <c r="C5998">
        <v>1497.3</v>
      </c>
      <c r="D5998">
        <v>266.43</v>
      </c>
      <c r="E5998">
        <v>496.45</v>
      </c>
      <c r="F5998">
        <v>234.78</v>
      </c>
      <c r="G5998">
        <v>727.97</v>
      </c>
      <c r="H5998">
        <v>12289.02</v>
      </c>
      <c r="I5998">
        <v>1949.84</v>
      </c>
      <c r="J5998">
        <v>148431900</v>
      </c>
      <c r="K5998">
        <v>124.4</v>
      </c>
      <c r="L5998">
        <v>84.68</v>
      </c>
      <c r="M5998">
        <v>192.12</v>
      </c>
      <c r="N5998">
        <v>890.39</v>
      </c>
      <c r="O5998">
        <v>236.86</v>
      </c>
      <c r="P5998">
        <v>303.85000000000002</v>
      </c>
      <c r="Q5998">
        <v>344.88</v>
      </c>
      <c r="R5998">
        <v>1193.93</v>
      </c>
      <c r="S5998">
        <v>180.4</v>
      </c>
      <c r="T5998">
        <v>533.17999999999995</v>
      </c>
      <c r="U5998">
        <v>105.78</v>
      </c>
    </row>
    <row r="5999" spans="1:21">
      <c r="A5999" s="2">
        <v>38881</v>
      </c>
      <c r="B5999">
        <v>307.41000000000003</v>
      </c>
      <c r="C5999">
        <v>1485.38</v>
      </c>
      <c r="D5999">
        <v>262.25</v>
      </c>
      <c r="E5999">
        <v>488.18</v>
      </c>
      <c r="F5999">
        <v>232.59</v>
      </c>
      <c r="G5999">
        <v>723.14</v>
      </c>
      <c r="H5999">
        <v>12122.38</v>
      </c>
      <c r="I5999">
        <v>1928.36</v>
      </c>
      <c r="J5999">
        <v>146066500</v>
      </c>
      <c r="K5999">
        <v>121.96</v>
      </c>
      <c r="L5999">
        <v>83.94</v>
      </c>
      <c r="M5999">
        <v>189.37</v>
      </c>
      <c r="N5999">
        <v>876.86</v>
      </c>
      <c r="O5999">
        <v>234.21</v>
      </c>
      <c r="P5999">
        <v>300.76</v>
      </c>
      <c r="Q5999">
        <v>340.8</v>
      </c>
      <c r="R5999">
        <v>1172.93</v>
      </c>
      <c r="S5999">
        <v>178.58</v>
      </c>
      <c r="T5999">
        <v>524.67999999999995</v>
      </c>
      <c r="U5999">
        <v>104.9</v>
      </c>
    </row>
    <row r="6000" spans="1:21">
      <c r="A6000" s="2">
        <v>38882</v>
      </c>
      <c r="B6000">
        <v>308.2</v>
      </c>
      <c r="C6000">
        <v>1492.06</v>
      </c>
      <c r="D6000">
        <v>264.11</v>
      </c>
      <c r="E6000">
        <v>489.34</v>
      </c>
      <c r="F6000">
        <v>232.37</v>
      </c>
      <c r="G6000">
        <v>728.15</v>
      </c>
      <c r="H6000">
        <v>12202.76</v>
      </c>
      <c r="I6000">
        <v>1945.35</v>
      </c>
      <c r="J6000">
        <v>147151400</v>
      </c>
      <c r="K6000">
        <v>122.74</v>
      </c>
      <c r="L6000">
        <v>84.53</v>
      </c>
      <c r="M6000">
        <v>189.93</v>
      </c>
      <c r="N6000">
        <v>885.52</v>
      </c>
      <c r="O6000">
        <v>234.84</v>
      </c>
      <c r="P6000">
        <v>302.08999999999997</v>
      </c>
      <c r="Q6000">
        <v>342.31</v>
      </c>
      <c r="R6000">
        <v>1176.75</v>
      </c>
      <c r="S6000">
        <v>179.23</v>
      </c>
      <c r="T6000">
        <v>528.42999999999995</v>
      </c>
      <c r="U6000">
        <v>105.17</v>
      </c>
    </row>
    <row r="6001" spans="1:21">
      <c r="A6001" s="2">
        <v>38883</v>
      </c>
      <c r="B6001">
        <v>314.92</v>
      </c>
      <c r="C6001">
        <v>1518.75</v>
      </c>
      <c r="D6001">
        <v>272.92</v>
      </c>
      <c r="E6001">
        <v>501.87</v>
      </c>
      <c r="F6001">
        <v>239.16</v>
      </c>
      <c r="G6001">
        <v>743.89</v>
      </c>
      <c r="H6001">
        <v>12547.82</v>
      </c>
      <c r="I6001">
        <v>2010.11</v>
      </c>
      <c r="J6001">
        <v>151864400</v>
      </c>
      <c r="K6001">
        <v>127.93</v>
      </c>
      <c r="L6001">
        <v>86.91</v>
      </c>
      <c r="M6001">
        <v>194.38</v>
      </c>
      <c r="N6001">
        <v>909.87</v>
      </c>
      <c r="O6001">
        <v>240.52</v>
      </c>
      <c r="P6001">
        <v>308.07</v>
      </c>
      <c r="Q6001">
        <v>348.96</v>
      </c>
      <c r="R6001">
        <v>1217.23</v>
      </c>
      <c r="S6001">
        <v>183.02</v>
      </c>
      <c r="T6001">
        <v>547.66999999999996</v>
      </c>
      <c r="U6001">
        <v>107.6</v>
      </c>
    </row>
    <row r="6002" spans="1:21">
      <c r="A6002" s="2">
        <v>38884</v>
      </c>
      <c r="B6002">
        <v>313.69</v>
      </c>
      <c r="C6002">
        <v>1515.41</v>
      </c>
      <c r="D6002">
        <v>272.3</v>
      </c>
      <c r="E6002">
        <v>499.85</v>
      </c>
      <c r="F6002">
        <v>237.34</v>
      </c>
      <c r="G6002">
        <v>741.03</v>
      </c>
      <c r="H6002">
        <v>12512.54</v>
      </c>
      <c r="I6002">
        <v>1997.61</v>
      </c>
      <c r="J6002">
        <v>151099600</v>
      </c>
      <c r="K6002">
        <v>126.85</v>
      </c>
      <c r="L6002">
        <v>86.61</v>
      </c>
      <c r="M6002">
        <v>193.57</v>
      </c>
      <c r="N6002">
        <v>903.64</v>
      </c>
      <c r="O6002">
        <v>237.75</v>
      </c>
      <c r="P6002">
        <v>307.23</v>
      </c>
      <c r="Q6002">
        <v>347.6</v>
      </c>
      <c r="R6002">
        <v>1208.45</v>
      </c>
      <c r="S6002">
        <v>182.36</v>
      </c>
      <c r="T6002">
        <v>543.20000000000005</v>
      </c>
      <c r="U6002">
        <v>107.06</v>
      </c>
    </row>
    <row r="6003" spans="1:21">
      <c r="A6003" s="2">
        <v>38887</v>
      </c>
      <c r="B6003">
        <v>311.11</v>
      </c>
      <c r="C6003">
        <v>1503.44</v>
      </c>
      <c r="D6003">
        <v>267.85000000000002</v>
      </c>
      <c r="E6003">
        <v>493.91</v>
      </c>
      <c r="F6003">
        <v>234.12</v>
      </c>
      <c r="G6003">
        <v>734.05</v>
      </c>
      <c r="H6003">
        <v>12373.33</v>
      </c>
      <c r="I6003">
        <v>1977.09</v>
      </c>
      <c r="J6003">
        <v>149499000</v>
      </c>
      <c r="K6003">
        <v>124.7</v>
      </c>
      <c r="L6003">
        <v>85.72</v>
      </c>
      <c r="M6003">
        <v>191.63</v>
      </c>
      <c r="N6003">
        <v>884.71</v>
      </c>
      <c r="O6003">
        <v>234.09</v>
      </c>
      <c r="P6003">
        <v>304.41000000000003</v>
      </c>
      <c r="Q6003">
        <v>344.72</v>
      </c>
      <c r="R6003">
        <v>1186.3</v>
      </c>
      <c r="S6003">
        <v>180.54</v>
      </c>
      <c r="T6003">
        <v>534.54999999999995</v>
      </c>
      <c r="U6003">
        <v>106.32</v>
      </c>
    </row>
    <row r="6004" spans="1:21">
      <c r="A6004" s="2">
        <v>38888</v>
      </c>
      <c r="B6004">
        <v>310.77</v>
      </c>
      <c r="C6004">
        <v>1503.92</v>
      </c>
      <c r="D6004">
        <v>266.95999999999998</v>
      </c>
      <c r="E6004">
        <v>491.89</v>
      </c>
      <c r="F6004">
        <v>232.74</v>
      </c>
      <c r="G6004">
        <v>732.62</v>
      </c>
      <c r="H6004">
        <v>12377.25</v>
      </c>
      <c r="I6004">
        <v>1976.13</v>
      </c>
      <c r="J6004">
        <v>148912100</v>
      </c>
      <c r="K6004">
        <v>124.21</v>
      </c>
      <c r="L6004">
        <v>85.57</v>
      </c>
      <c r="M6004">
        <v>191.87</v>
      </c>
      <c r="N6004">
        <v>879.02</v>
      </c>
      <c r="O6004">
        <v>233.46</v>
      </c>
      <c r="P6004">
        <v>303.99</v>
      </c>
      <c r="Q6004">
        <v>344.42</v>
      </c>
      <c r="R6004">
        <v>1177.8900000000001</v>
      </c>
      <c r="S6004">
        <v>180.54</v>
      </c>
      <c r="T6004">
        <v>532.16999999999996</v>
      </c>
      <c r="U6004">
        <v>106.59</v>
      </c>
    </row>
    <row r="6005" spans="1:21">
      <c r="A6005" s="2">
        <v>38889</v>
      </c>
      <c r="B6005">
        <v>314.47000000000003</v>
      </c>
      <c r="C6005">
        <v>1514.46</v>
      </c>
      <c r="D6005">
        <v>272.02999999999997</v>
      </c>
      <c r="E6005">
        <v>498.47</v>
      </c>
      <c r="F6005">
        <v>236.24</v>
      </c>
      <c r="G6005">
        <v>740.49</v>
      </c>
      <c r="H6005">
        <v>12567.43</v>
      </c>
      <c r="I6005">
        <v>2012.67</v>
      </c>
      <c r="J6005">
        <v>150868400</v>
      </c>
      <c r="K6005">
        <v>127.05</v>
      </c>
      <c r="L6005">
        <v>87.06</v>
      </c>
      <c r="M6005">
        <v>193.49</v>
      </c>
      <c r="N6005">
        <v>894.45</v>
      </c>
      <c r="O6005">
        <v>236.74</v>
      </c>
      <c r="P6005">
        <v>307.08</v>
      </c>
      <c r="Q6005">
        <v>347.75</v>
      </c>
      <c r="R6005">
        <v>1201.57</v>
      </c>
      <c r="S6005">
        <v>182.49</v>
      </c>
      <c r="T6005">
        <v>542.77</v>
      </c>
      <c r="U6005">
        <v>107.87</v>
      </c>
    </row>
    <row r="6006" spans="1:21">
      <c r="A6006" s="2">
        <v>38890</v>
      </c>
      <c r="B6006">
        <v>311.33</v>
      </c>
      <c r="C6006">
        <v>1509.19</v>
      </c>
      <c r="D6006">
        <v>271.32</v>
      </c>
      <c r="E6006">
        <v>497.94</v>
      </c>
      <c r="F6006">
        <v>234.93</v>
      </c>
      <c r="G6006">
        <v>736.38</v>
      </c>
      <c r="H6006">
        <v>12536.06</v>
      </c>
      <c r="I6006">
        <v>2005.3</v>
      </c>
      <c r="J6006">
        <v>150174800</v>
      </c>
      <c r="K6006">
        <v>126.65</v>
      </c>
      <c r="L6006">
        <v>86.46</v>
      </c>
      <c r="M6006">
        <v>192.84</v>
      </c>
      <c r="N6006">
        <v>889.85</v>
      </c>
      <c r="O6006">
        <v>236.23</v>
      </c>
      <c r="P6006">
        <v>305.47000000000003</v>
      </c>
      <c r="Q6006">
        <v>345.78</v>
      </c>
      <c r="R6006">
        <v>1194.32</v>
      </c>
      <c r="S6006">
        <v>181.58</v>
      </c>
      <c r="T6006">
        <v>540.6</v>
      </c>
      <c r="U6006">
        <v>106.79</v>
      </c>
    </row>
    <row r="6007" spans="1:21">
      <c r="A6007" s="2">
        <v>38891</v>
      </c>
      <c r="B6007">
        <v>312.01</v>
      </c>
      <c r="C6007">
        <v>1507.27</v>
      </c>
      <c r="D6007">
        <v>273.27999999999997</v>
      </c>
      <c r="E6007">
        <v>499.32</v>
      </c>
      <c r="F6007">
        <v>236.09</v>
      </c>
      <c r="G6007">
        <v>736.73</v>
      </c>
      <c r="H6007">
        <v>12583.11</v>
      </c>
      <c r="I6007">
        <v>2015.56</v>
      </c>
      <c r="J6007">
        <v>150832900</v>
      </c>
      <c r="K6007">
        <v>127.44</v>
      </c>
      <c r="L6007">
        <v>86.46</v>
      </c>
      <c r="M6007">
        <v>193.01</v>
      </c>
      <c r="N6007">
        <v>904.73</v>
      </c>
      <c r="O6007">
        <v>236.86</v>
      </c>
      <c r="P6007">
        <v>305.61</v>
      </c>
      <c r="Q6007">
        <v>345.33</v>
      </c>
      <c r="R6007">
        <v>1200.05</v>
      </c>
      <c r="S6007">
        <v>181.45</v>
      </c>
      <c r="T6007">
        <v>544.05999999999995</v>
      </c>
      <c r="U6007">
        <v>106.39</v>
      </c>
    </row>
    <row r="6008" spans="1:21">
      <c r="A6008" s="2">
        <v>38894</v>
      </c>
      <c r="B6008">
        <v>312.79000000000002</v>
      </c>
      <c r="C6008">
        <v>1514.94</v>
      </c>
      <c r="D6008">
        <v>273.99</v>
      </c>
      <c r="E6008">
        <v>502.61</v>
      </c>
      <c r="F6008">
        <v>238.36</v>
      </c>
      <c r="G6008">
        <v>738.88</v>
      </c>
      <c r="H6008">
        <v>12647.82</v>
      </c>
      <c r="I6008">
        <v>2019.73</v>
      </c>
      <c r="J6008">
        <v>151722100</v>
      </c>
      <c r="K6008">
        <v>128.41999999999999</v>
      </c>
      <c r="L6008">
        <v>86.91</v>
      </c>
      <c r="M6008">
        <v>194.06</v>
      </c>
      <c r="N6008">
        <v>912.3</v>
      </c>
      <c r="O6008">
        <v>239.64</v>
      </c>
      <c r="P6008">
        <v>306.87</v>
      </c>
      <c r="Q6008">
        <v>346.84</v>
      </c>
      <c r="R6008">
        <v>1206.54</v>
      </c>
      <c r="S6008">
        <v>182.36</v>
      </c>
      <c r="T6008">
        <v>547.74</v>
      </c>
      <c r="U6008">
        <v>106.59</v>
      </c>
    </row>
    <row r="6009" spans="1:21">
      <c r="A6009" s="2">
        <v>38895</v>
      </c>
      <c r="B6009">
        <v>308.87</v>
      </c>
      <c r="C6009">
        <v>1504.4</v>
      </c>
      <c r="D6009">
        <v>269.99</v>
      </c>
      <c r="E6009">
        <v>497.09</v>
      </c>
      <c r="F6009">
        <v>234.41</v>
      </c>
      <c r="G6009">
        <v>730.29</v>
      </c>
      <c r="H6009">
        <v>12506.65</v>
      </c>
      <c r="I6009">
        <v>1989.59</v>
      </c>
      <c r="J6009">
        <v>149890300</v>
      </c>
      <c r="K6009">
        <v>126.75</v>
      </c>
      <c r="L6009">
        <v>85.72</v>
      </c>
      <c r="M6009">
        <v>192.52</v>
      </c>
      <c r="N6009">
        <v>902.56</v>
      </c>
      <c r="O6009">
        <v>237.12</v>
      </c>
      <c r="P6009">
        <v>304.27</v>
      </c>
      <c r="Q6009">
        <v>344.12</v>
      </c>
      <c r="R6009">
        <v>1187.44</v>
      </c>
      <c r="S6009">
        <v>180.67</v>
      </c>
      <c r="T6009">
        <v>539.24</v>
      </c>
      <c r="U6009">
        <v>105.38</v>
      </c>
    </row>
    <row r="6010" spans="1:21">
      <c r="A6010" s="2">
        <v>38896</v>
      </c>
      <c r="B6010">
        <v>310.33</v>
      </c>
      <c r="C6010">
        <v>1512.54</v>
      </c>
      <c r="D6010">
        <v>269.99</v>
      </c>
      <c r="E6010">
        <v>497.62</v>
      </c>
      <c r="F6010">
        <v>234.93</v>
      </c>
      <c r="G6010">
        <v>732.44</v>
      </c>
      <c r="H6010">
        <v>12549.79</v>
      </c>
      <c r="I6010">
        <v>1988.95</v>
      </c>
      <c r="J6010">
        <v>150352700</v>
      </c>
      <c r="K6010">
        <v>126.85</v>
      </c>
      <c r="L6010">
        <v>85.87</v>
      </c>
      <c r="M6010">
        <v>193.57</v>
      </c>
      <c r="N6010">
        <v>906.62</v>
      </c>
      <c r="O6010">
        <v>238.5</v>
      </c>
      <c r="P6010">
        <v>305.75</v>
      </c>
      <c r="Q6010">
        <v>345.93</v>
      </c>
      <c r="R6010">
        <v>1188.5899999999999</v>
      </c>
      <c r="S6010">
        <v>181.58</v>
      </c>
      <c r="T6010">
        <v>539.6</v>
      </c>
      <c r="U6010">
        <v>105.51</v>
      </c>
    </row>
    <row r="6011" spans="1:21">
      <c r="A6011" s="2">
        <v>38897</v>
      </c>
      <c r="B6011">
        <v>317.61</v>
      </c>
      <c r="C6011">
        <v>1540.33</v>
      </c>
      <c r="D6011">
        <v>279.86</v>
      </c>
      <c r="E6011">
        <v>512.48</v>
      </c>
      <c r="F6011">
        <v>243.03</v>
      </c>
      <c r="G6011">
        <v>750.68</v>
      </c>
      <c r="H6011">
        <v>12892.89</v>
      </c>
      <c r="I6011">
        <v>2046.02</v>
      </c>
      <c r="J6011">
        <v>155154600</v>
      </c>
      <c r="K6011">
        <v>131.65</v>
      </c>
      <c r="L6011">
        <v>88.54</v>
      </c>
      <c r="M6011">
        <v>197.87</v>
      </c>
      <c r="N6011">
        <v>932.59</v>
      </c>
      <c r="O6011">
        <v>246.2</v>
      </c>
      <c r="P6011">
        <v>312.29000000000002</v>
      </c>
      <c r="Q6011">
        <v>352.61</v>
      </c>
      <c r="R6011">
        <v>1224.8699999999999</v>
      </c>
      <c r="S6011">
        <v>185.63</v>
      </c>
      <c r="T6011">
        <v>557.54</v>
      </c>
      <c r="U6011">
        <v>107.4</v>
      </c>
    </row>
    <row r="6012" spans="1:21">
      <c r="A6012" s="2">
        <v>38898</v>
      </c>
      <c r="B6012">
        <v>317.05</v>
      </c>
      <c r="C6012">
        <v>1538.41</v>
      </c>
      <c r="D6012">
        <v>281.10000000000002</v>
      </c>
      <c r="E6012">
        <v>515.24</v>
      </c>
      <c r="F6012">
        <v>243.98</v>
      </c>
      <c r="G6012">
        <v>750.33</v>
      </c>
      <c r="H6012">
        <v>12945.83</v>
      </c>
      <c r="I6012">
        <v>2054.35</v>
      </c>
      <c r="J6012">
        <v>155812600</v>
      </c>
      <c r="K6012">
        <v>133.41</v>
      </c>
      <c r="L6012">
        <v>88.54</v>
      </c>
      <c r="M6012">
        <v>198.12</v>
      </c>
      <c r="N6012">
        <v>938</v>
      </c>
      <c r="O6012">
        <v>247.72</v>
      </c>
      <c r="P6012">
        <v>312.14999999999998</v>
      </c>
      <c r="Q6012">
        <v>352.76</v>
      </c>
      <c r="R6012">
        <v>1234.04</v>
      </c>
      <c r="S6012">
        <v>185.37</v>
      </c>
      <c r="T6012">
        <v>562.94000000000005</v>
      </c>
      <c r="U6012">
        <v>107.33</v>
      </c>
    </row>
    <row r="6013" spans="1:21">
      <c r="A6013" s="2">
        <v>38901</v>
      </c>
      <c r="B6013">
        <v>318.39999999999998</v>
      </c>
      <c r="C6013">
        <v>1548.95</v>
      </c>
      <c r="D6013">
        <v>283.06</v>
      </c>
      <c r="E6013">
        <v>518.11</v>
      </c>
      <c r="F6013">
        <v>244.64</v>
      </c>
      <c r="G6013">
        <v>755.33</v>
      </c>
      <c r="H6013">
        <v>13069.34</v>
      </c>
      <c r="I6013">
        <v>2065.25</v>
      </c>
      <c r="J6013">
        <v>157306500</v>
      </c>
      <c r="K6013">
        <v>134.29</v>
      </c>
      <c r="L6013">
        <v>89.28</v>
      </c>
      <c r="M6013">
        <v>199.82</v>
      </c>
      <c r="N6013">
        <v>943.42</v>
      </c>
      <c r="O6013">
        <v>248.47</v>
      </c>
      <c r="P6013">
        <v>314.54000000000002</v>
      </c>
      <c r="Q6013">
        <v>355.04</v>
      </c>
      <c r="R6013">
        <v>1243.2</v>
      </c>
      <c r="S6013">
        <v>186.81</v>
      </c>
      <c r="T6013">
        <v>566.4</v>
      </c>
      <c r="U6013">
        <v>107.54</v>
      </c>
    </row>
    <row r="6014" spans="1:21">
      <c r="A6014" s="2">
        <v>38902</v>
      </c>
      <c r="B6014">
        <v>318.39999999999998</v>
      </c>
      <c r="C6014">
        <v>1548.95</v>
      </c>
      <c r="D6014">
        <v>283.06</v>
      </c>
      <c r="E6014">
        <v>518.11</v>
      </c>
      <c r="F6014">
        <v>244.64</v>
      </c>
      <c r="G6014">
        <v>755.33</v>
      </c>
      <c r="H6014">
        <v>13069.34</v>
      </c>
      <c r="I6014">
        <v>2065.25</v>
      </c>
      <c r="J6014">
        <v>157306500</v>
      </c>
      <c r="K6014">
        <v>134.29</v>
      </c>
      <c r="L6014">
        <v>89.28</v>
      </c>
      <c r="M6014">
        <v>199.82</v>
      </c>
      <c r="N6014">
        <v>943.42</v>
      </c>
      <c r="O6014">
        <v>248.47</v>
      </c>
      <c r="P6014">
        <v>314.54000000000002</v>
      </c>
      <c r="Q6014">
        <v>355.04</v>
      </c>
      <c r="R6014">
        <v>1243.2</v>
      </c>
      <c r="S6014">
        <v>186.81</v>
      </c>
      <c r="T6014">
        <v>566.4</v>
      </c>
      <c r="U6014">
        <v>107.54</v>
      </c>
    </row>
    <row r="6015" spans="1:21">
      <c r="A6015" s="2">
        <v>38903</v>
      </c>
      <c r="B6015">
        <v>314.25</v>
      </c>
      <c r="C6015">
        <v>1543.2</v>
      </c>
      <c r="D6015">
        <v>278.17</v>
      </c>
      <c r="E6015">
        <v>511.42</v>
      </c>
      <c r="F6015">
        <v>241.57</v>
      </c>
      <c r="G6015">
        <v>748.18</v>
      </c>
      <c r="H6015">
        <v>12918.38</v>
      </c>
      <c r="I6015">
        <v>2038</v>
      </c>
      <c r="J6015">
        <v>155207900</v>
      </c>
      <c r="K6015">
        <v>132.43</v>
      </c>
      <c r="L6015">
        <v>88.39</v>
      </c>
      <c r="M6015">
        <v>198.69</v>
      </c>
      <c r="N6015">
        <v>935.57</v>
      </c>
      <c r="O6015">
        <v>246.33</v>
      </c>
      <c r="P6015">
        <v>312.43</v>
      </c>
      <c r="Q6015">
        <v>352.31</v>
      </c>
      <c r="R6015">
        <v>1224.8699999999999</v>
      </c>
      <c r="S6015">
        <v>185.37</v>
      </c>
      <c r="T6015">
        <v>557.39</v>
      </c>
      <c r="U6015">
        <v>106.39</v>
      </c>
    </row>
    <row r="6016" spans="1:21">
      <c r="A6016" s="2">
        <v>38904</v>
      </c>
      <c r="B6016">
        <v>313.8</v>
      </c>
      <c r="C6016">
        <v>1547.51</v>
      </c>
      <c r="D6016">
        <v>277.99</v>
      </c>
      <c r="E6016">
        <v>510.04</v>
      </c>
      <c r="F6016">
        <v>239.89</v>
      </c>
      <c r="G6016">
        <v>750.51</v>
      </c>
      <c r="H6016">
        <v>12959.55</v>
      </c>
      <c r="I6016">
        <v>2044.09</v>
      </c>
      <c r="J6016">
        <v>155492500</v>
      </c>
      <c r="K6016">
        <v>132.22999999999999</v>
      </c>
      <c r="L6016">
        <v>88.54</v>
      </c>
      <c r="M6016">
        <v>199.17</v>
      </c>
      <c r="N6016">
        <v>931.51</v>
      </c>
      <c r="O6016">
        <v>246.83</v>
      </c>
      <c r="P6016">
        <v>313.13</v>
      </c>
      <c r="Q6016">
        <v>353.06</v>
      </c>
      <c r="R6016">
        <v>1227.54</v>
      </c>
      <c r="S6016">
        <v>185.89</v>
      </c>
      <c r="T6016">
        <v>557.39</v>
      </c>
      <c r="U6016">
        <v>106.19</v>
      </c>
    </row>
    <row r="6017" spans="1:21">
      <c r="A6017" s="2">
        <v>38905</v>
      </c>
      <c r="B6017">
        <v>311</v>
      </c>
      <c r="C6017">
        <v>1539.37</v>
      </c>
      <c r="D6017">
        <v>274.17</v>
      </c>
      <c r="E6017">
        <v>504.2</v>
      </c>
      <c r="F6017">
        <v>237.7</v>
      </c>
      <c r="G6017">
        <v>744.6</v>
      </c>
      <c r="H6017">
        <v>12849.76</v>
      </c>
      <c r="I6017">
        <v>2023.57</v>
      </c>
      <c r="J6017">
        <v>153536200</v>
      </c>
      <c r="K6017">
        <v>130.37</v>
      </c>
      <c r="L6017">
        <v>87.5</v>
      </c>
      <c r="M6017">
        <v>198.12</v>
      </c>
      <c r="N6017">
        <v>918.25</v>
      </c>
      <c r="O6017">
        <v>243.68</v>
      </c>
      <c r="P6017">
        <v>311.23</v>
      </c>
      <c r="Q6017">
        <v>351.09</v>
      </c>
      <c r="R6017">
        <v>1208.45</v>
      </c>
      <c r="S6017">
        <v>184.59</v>
      </c>
      <c r="T6017">
        <v>549.39</v>
      </c>
      <c r="U6017">
        <v>105.58</v>
      </c>
    </row>
    <row r="6018" spans="1:21">
      <c r="A6018" s="2">
        <v>38908</v>
      </c>
      <c r="B6018">
        <v>310.77</v>
      </c>
      <c r="C6018">
        <v>1543.2</v>
      </c>
      <c r="D6018">
        <v>272.3</v>
      </c>
      <c r="E6018">
        <v>504.1</v>
      </c>
      <c r="F6018">
        <v>235.36</v>
      </c>
      <c r="G6018">
        <v>744.24</v>
      </c>
      <c r="H6018">
        <v>12826.23</v>
      </c>
      <c r="I6018">
        <v>2010.43</v>
      </c>
      <c r="J6018">
        <v>153500600</v>
      </c>
      <c r="K6018">
        <v>130.08000000000001</v>
      </c>
      <c r="L6018">
        <v>87.06</v>
      </c>
      <c r="M6018">
        <v>199.25</v>
      </c>
      <c r="N6018">
        <v>917.17</v>
      </c>
      <c r="O6018">
        <v>244.56</v>
      </c>
      <c r="P6018">
        <v>311.94</v>
      </c>
      <c r="Q6018">
        <v>351.85</v>
      </c>
      <c r="R6018">
        <v>1204.6300000000001</v>
      </c>
      <c r="S6018">
        <v>184.85</v>
      </c>
      <c r="T6018">
        <v>547.02</v>
      </c>
      <c r="U6018">
        <v>105.58</v>
      </c>
    </row>
    <row r="6019" spans="1:21">
      <c r="A6019" s="2">
        <v>38909</v>
      </c>
      <c r="B6019">
        <v>312.23</v>
      </c>
      <c r="C6019">
        <v>1548.95</v>
      </c>
      <c r="D6019">
        <v>273.45</v>
      </c>
      <c r="E6019">
        <v>503.99</v>
      </c>
      <c r="F6019">
        <v>238.5</v>
      </c>
      <c r="G6019">
        <v>748.9</v>
      </c>
      <c r="H6019">
        <v>12908.57</v>
      </c>
      <c r="I6019">
        <v>2022.93</v>
      </c>
      <c r="J6019">
        <v>154336500</v>
      </c>
      <c r="K6019">
        <v>130.28</v>
      </c>
      <c r="L6019">
        <v>87.5</v>
      </c>
      <c r="M6019">
        <v>200.15</v>
      </c>
      <c r="N6019">
        <v>922.58</v>
      </c>
      <c r="O6019">
        <v>245.45</v>
      </c>
      <c r="P6019">
        <v>313.06</v>
      </c>
      <c r="Q6019">
        <v>353.06</v>
      </c>
      <c r="R6019">
        <v>1213.03</v>
      </c>
      <c r="S6019">
        <v>185.63</v>
      </c>
      <c r="T6019">
        <v>549.83000000000004</v>
      </c>
      <c r="U6019">
        <v>105.85</v>
      </c>
    </row>
    <row r="6020" spans="1:21">
      <c r="A6020" s="2">
        <v>38910</v>
      </c>
      <c r="B6020">
        <v>308.2</v>
      </c>
      <c r="C6020">
        <v>1533.14</v>
      </c>
      <c r="D6020">
        <v>270.79000000000002</v>
      </c>
      <c r="E6020">
        <v>497.62</v>
      </c>
      <c r="F6020">
        <v>234.12</v>
      </c>
      <c r="G6020">
        <v>739.77</v>
      </c>
      <c r="H6020">
        <v>12775.25</v>
      </c>
      <c r="I6020">
        <v>1995.68</v>
      </c>
      <c r="J6020">
        <v>152362400</v>
      </c>
      <c r="K6020">
        <v>128.41999999999999</v>
      </c>
      <c r="L6020">
        <v>86.02</v>
      </c>
      <c r="M6020">
        <v>198.04</v>
      </c>
      <c r="N6020">
        <v>911.49</v>
      </c>
      <c r="O6020">
        <v>241.41</v>
      </c>
      <c r="P6020">
        <v>310.18</v>
      </c>
      <c r="Q6020">
        <v>349.42</v>
      </c>
      <c r="R6020">
        <v>1196.99</v>
      </c>
      <c r="S6020">
        <v>183.67</v>
      </c>
      <c r="T6020">
        <v>541.76</v>
      </c>
      <c r="U6020">
        <v>104.5</v>
      </c>
    </row>
    <row r="6021" spans="1:21">
      <c r="A6021" s="2">
        <v>38911</v>
      </c>
      <c r="B6021">
        <v>304.16000000000003</v>
      </c>
      <c r="C6021">
        <v>1515.41</v>
      </c>
      <c r="D6021">
        <v>265.72000000000003</v>
      </c>
      <c r="E6021">
        <v>489.45</v>
      </c>
      <c r="F6021">
        <v>229.96</v>
      </c>
      <c r="G6021">
        <v>730.11</v>
      </c>
      <c r="H6021">
        <v>12581.16</v>
      </c>
      <c r="I6021">
        <v>1954.65</v>
      </c>
      <c r="J6021">
        <v>149676900</v>
      </c>
      <c r="K6021">
        <v>125.97</v>
      </c>
      <c r="L6021">
        <v>84.53</v>
      </c>
      <c r="M6021">
        <v>195.52</v>
      </c>
      <c r="N6021">
        <v>899.59</v>
      </c>
      <c r="O6021">
        <v>235.73</v>
      </c>
      <c r="P6021">
        <v>306.31</v>
      </c>
      <c r="Q6021">
        <v>345.02</v>
      </c>
      <c r="R6021">
        <v>1177.51</v>
      </c>
      <c r="S6021">
        <v>181.45</v>
      </c>
      <c r="T6021">
        <v>530.95000000000005</v>
      </c>
      <c r="U6021">
        <v>103.62</v>
      </c>
    </row>
    <row r="6022" spans="1:21">
      <c r="A6022" s="2">
        <v>38912</v>
      </c>
      <c r="B6022">
        <v>302.02999999999997</v>
      </c>
      <c r="C6022">
        <v>1509.67</v>
      </c>
      <c r="D6022">
        <v>263.67</v>
      </c>
      <c r="E6022">
        <v>484.14</v>
      </c>
      <c r="F6022">
        <v>227.99</v>
      </c>
      <c r="G6022">
        <v>724.57</v>
      </c>
      <c r="H6022">
        <v>12508.61</v>
      </c>
      <c r="I6022">
        <v>1932.85</v>
      </c>
      <c r="J6022">
        <v>148520800</v>
      </c>
      <c r="K6022">
        <v>124.3</v>
      </c>
      <c r="L6022">
        <v>83.65</v>
      </c>
      <c r="M6022">
        <v>195.28</v>
      </c>
      <c r="N6022">
        <v>896.61</v>
      </c>
      <c r="O6022">
        <v>233.58</v>
      </c>
      <c r="P6022">
        <v>305.05</v>
      </c>
      <c r="Q6022">
        <v>343.51</v>
      </c>
      <c r="R6022">
        <v>1168.3399999999999</v>
      </c>
      <c r="S6022">
        <v>180.4</v>
      </c>
      <c r="T6022">
        <v>526.19000000000005</v>
      </c>
      <c r="U6022">
        <v>102.54</v>
      </c>
    </row>
    <row r="6023" spans="1:21">
      <c r="A6023" s="2">
        <v>38915</v>
      </c>
      <c r="B6023">
        <v>302.14</v>
      </c>
      <c r="C6023">
        <v>1506.79</v>
      </c>
      <c r="D6023">
        <v>262.25</v>
      </c>
      <c r="E6023">
        <v>483.82</v>
      </c>
      <c r="F6023">
        <v>226.31</v>
      </c>
      <c r="G6023">
        <v>723.85</v>
      </c>
      <c r="H6023">
        <v>12422.35</v>
      </c>
      <c r="I6023">
        <v>1925.47</v>
      </c>
      <c r="J6023">
        <v>147756100</v>
      </c>
      <c r="K6023">
        <v>122.84</v>
      </c>
      <c r="L6023">
        <v>83.65</v>
      </c>
      <c r="M6023">
        <v>194.14</v>
      </c>
      <c r="N6023">
        <v>887.14</v>
      </c>
      <c r="O6023">
        <v>231.94</v>
      </c>
      <c r="P6023">
        <v>304.13</v>
      </c>
      <c r="Q6023">
        <v>342.44</v>
      </c>
      <c r="R6023">
        <v>1159.56</v>
      </c>
      <c r="S6023">
        <v>180.14</v>
      </c>
      <c r="T6023">
        <v>522.23</v>
      </c>
      <c r="U6023">
        <v>102.41</v>
      </c>
    </row>
    <row r="6024" spans="1:21">
      <c r="A6024" s="2">
        <v>38916</v>
      </c>
      <c r="B6024">
        <v>301.58</v>
      </c>
      <c r="C6024">
        <v>1509.19</v>
      </c>
      <c r="D6024">
        <v>262.07</v>
      </c>
      <c r="E6024">
        <v>479.15</v>
      </c>
      <c r="F6024">
        <v>226.97</v>
      </c>
      <c r="G6024">
        <v>723.85</v>
      </c>
      <c r="H6024">
        <v>12426.27</v>
      </c>
      <c r="I6024">
        <v>1927.08</v>
      </c>
      <c r="J6024">
        <v>147649400</v>
      </c>
      <c r="K6024">
        <v>123.33</v>
      </c>
      <c r="L6024">
        <v>83.5</v>
      </c>
      <c r="M6024">
        <v>194.22</v>
      </c>
      <c r="N6024">
        <v>889.58</v>
      </c>
      <c r="O6024">
        <v>232.83</v>
      </c>
      <c r="P6024">
        <v>304.83</v>
      </c>
      <c r="Q6024">
        <v>343.05</v>
      </c>
      <c r="R6024">
        <v>1158.4100000000001</v>
      </c>
      <c r="S6024">
        <v>180.4</v>
      </c>
      <c r="T6024">
        <v>522.66</v>
      </c>
      <c r="U6024">
        <v>102.54</v>
      </c>
    </row>
    <row r="6025" spans="1:21">
      <c r="A6025" s="2">
        <v>38917</v>
      </c>
      <c r="B6025">
        <v>305.17</v>
      </c>
      <c r="C6025">
        <v>1540.81</v>
      </c>
      <c r="D6025">
        <v>268.02999999999997</v>
      </c>
      <c r="E6025">
        <v>492</v>
      </c>
      <c r="F6025">
        <v>231.49</v>
      </c>
      <c r="G6025">
        <v>736.02</v>
      </c>
      <c r="H6025">
        <v>12634.09</v>
      </c>
      <c r="I6025">
        <v>1969.71</v>
      </c>
      <c r="J6025">
        <v>151135200</v>
      </c>
      <c r="K6025">
        <v>126.56</v>
      </c>
      <c r="L6025">
        <v>85.28</v>
      </c>
      <c r="M6025">
        <v>198.2</v>
      </c>
      <c r="N6025">
        <v>911.76</v>
      </c>
      <c r="O6025">
        <v>239.01</v>
      </c>
      <c r="P6025">
        <v>310.32</v>
      </c>
      <c r="Q6025">
        <v>349.73</v>
      </c>
      <c r="R6025">
        <v>1192.02</v>
      </c>
      <c r="S6025">
        <v>183.93</v>
      </c>
      <c r="T6025">
        <v>537</v>
      </c>
      <c r="U6025">
        <v>104.5</v>
      </c>
    </row>
    <row r="6026" spans="1:21">
      <c r="A6026" s="2">
        <v>38918</v>
      </c>
      <c r="B6026">
        <v>300.91000000000003</v>
      </c>
      <c r="C6026">
        <v>1528.83</v>
      </c>
      <c r="D6026">
        <v>262.51</v>
      </c>
      <c r="E6026">
        <v>481.06</v>
      </c>
      <c r="F6026">
        <v>226.09</v>
      </c>
      <c r="G6026">
        <v>727.97</v>
      </c>
      <c r="H6026">
        <v>12496.85</v>
      </c>
      <c r="I6026">
        <v>1945.99</v>
      </c>
      <c r="J6026">
        <v>148912100</v>
      </c>
      <c r="K6026">
        <v>123.33</v>
      </c>
      <c r="L6026">
        <v>84.24</v>
      </c>
      <c r="M6026">
        <v>196.74</v>
      </c>
      <c r="N6026">
        <v>892.01</v>
      </c>
      <c r="O6026">
        <v>233.08</v>
      </c>
      <c r="P6026">
        <v>307.79000000000002</v>
      </c>
      <c r="Q6026">
        <v>346.69</v>
      </c>
      <c r="R6026">
        <v>1163.76</v>
      </c>
      <c r="S6026">
        <v>182.63</v>
      </c>
      <c r="T6026">
        <v>522.66</v>
      </c>
      <c r="U6026">
        <v>103.62</v>
      </c>
    </row>
    <row r="6027" spans="1:21">
      <c r="A6027" s="2">
        <v>38919</v>
      </c>
      <c r="B6027">
        <v>297.55</v>
      </c>
      <c r="C6027">
        <v>1522.6</v>
      </c>
      <c r="D6027">
        <v>257.26</v>
      </c>
      <c r="E6027">
        <v>474.59</v>
      </c>
      <c r="F6027">
        <v>221.42</v>
      </c>
      <c r="G6027">
        <v>723.32</v>
      </c>
      <c r="H6027">
        <v>12377.25</v>
      </c>
      <c r="I6027">
        <v>1921.63</v>
      </c>
      <c r="J6027">
        <v>146938000</v>
      </c>
      <c r="K6027">
        <v>121.27</v>
      </c>
      <c r="L6027">
        <v>83.05</v>
      </c>
      <c r="M6027">
        <v>195.52</v>
      </c>
      <c r="N6027">
        <v>880.65</v>
      </c>
      <c r="O6027">
        <v>229.92</v>
      </c>
      <c r="P6027">
        <v>305.95999999999998</v>
      </c>
      <c r="Q6027">
        <v>344.26</v>
      </c>
      <c r="R6027">
        <v>1144.6600000000001</v>
      </c>
      <c r="S6027">
        <v>181.32</v>
      </c>
      <c r="T6027">
        <v>513.51</v>
      </c>
      <c r="U6027">
        <v>102.34</v>
      </c>
    </row>
    <row r="6028" spans="1:21">
      <c r="A6028" s="2">
        <v>38922</v>
      </c>
      <c r="B6028">
        <v>302.81</v>
      </c>
      <c r="C6028">
        <v>1546.56</v>
      </c>
      <c r="D6028">
        <v>262.60000000000002</v>
      </c>
      <c r="E6028">
        <v>483.82</v>
      </c>
      <c r="F6028">
        <v>226.09</v>
      </c>
      <c r="G6028">
        <v>735.48</v>
      </c>
      <c r="H6028">
        <v>12589</v>
      </c>
      <c r="I6028">
        <v>1964.59</v>
      </c>
      <c r="J6028">
        <v>149605700</v>
      </c>
      <c r="K6028">
        <v>124.5</v>
      </c>
      <c r="L6028">
        <v>84.83</v>
      </c>
      <c r="M6028">
        <v>198.52</v>
      </c>
      <c r="N6028">
        <v>901.75</v>
      </c>
      <c r="O6028">
        <v>235.35</v>
      </c>
      <c r="P6028">
        <v>310.74</v>
      </c>
      <c r="Q6028">
        <v>349.42</v>
      </c>
      <c r="R6028">
        <v>1171.4000000000001</v>
      </c>
      <c r="S6028">
        <v>184.45</v>
      </c>
      <c r="T6028">
        <v>526.70000000000005</v>
      </c>
      <c r="U6028">
        <v>104.43</v>
      </c>
    </row>
    <row r="6029" spans="1:21">
      <c r="A6029" s="2">
        <v>38923</v>
      </c>
      <c r="B6029">
        <v>304.5</v>
      </c>
      <c r="C6029">
        <v>1556.62</v>
      </c>
      <c r="D6029">
        <v>266.52</v>
      </c>
      <c r="E6029">
        <v>488.28</v>
      </c>
      <c r="F6029">
        <v>227.4</v>
      </c>
      <c r="G6029">
        <v>740.31</v>
      </c>
      <c r="H6029">
        <v>12675.26</v>
      </c>
      <c r="I6029">
        <v>1984.14</v>
      </c>
      <c r="J6029">
        <v>150477200</v>
      </c>
      <c r="K6029">
        <v>125.97</v>
      </c>
      <c r="L6029">
        <v>85.57</v>
      </c>
      <c r="M6029">
        <v>199.66</v>
      </c>
      <c r="N6029">
        <v>915.82</v>
      </c>
      <c r="O6029">
        <v>237.62</v>
      </c>
      <c r="P6029">
        <v>312.5</v>
      </c>
      <c r="Q6029">
        <v>350.94</v>
      </c>
      <c r="R6029">
        <v>1183.24</v>
      </c>
      <c r="S6029">
        <v>185.63</v>
      </c>
      <c r="T6029">
        <v>532.53</v>
      </c>
      <c r="U6029">
        <v>104.77</v>
      </c>
    </row>
    <row r="6030" spans="1:21">
      <c r="A6030" s="2">
        <v>38924</v>
      </c>
      <c r="B6030">
        <v>301.02</v>
      </c>
      <c r="C6030">
        <v>1558.05</v>
      </c>
      <c r="D6030">
        <v>263.39999999999998</v>
      </c>
      <c r="E6030">
        <v>481.06</v>
      </c>
      <c r="F6030">
        <v>227.48</v>
      </c>
      <c r="G6030">
        <v>740.13</v>
      </c>
      <c r="H6030">
        <v>12679.18</v>
      </c>
      <c r="I6030">
        <v>1986.06</v>
      </c>
      <c r="J6030">
        <v>149392300</v>
      </c>
      <c r="K6030">
        <v>124.99</v>
      </c>
      <c r="L6030">
        <v>85.13</v>
      </c>
      <c r="M6030">
        <v>199.9</v>
      </c>
      <c r="N6030">
        <v>920.69</v>
      </c>
      <c r="O6030">
        <v>233.71</v>
      </c>
      <c r="P6030">
        <v>312.64</v>
      </c>
      <c r="Q6030">
        <v>350.79</v>
      </c>
      <c r="R6030">
        <v>1176.3599999999999</v>
      </c>
      <c r="S6030">
        <v>185.5</v>
      </c>
      <c r="T6030">
        <v>530.37</v>
      </c>
      <c r="U6030">
        <v>104.77</v>
      </c>
    </row>
    <row r="6031" spans="1:21">
      <c r="A6031" s="2">
        <v>38925</v>
      </c>
      <c r="B6031">
        <v>298.89</v>
      </c>
      <c r="C6031">
        <v>1551.83</v>
      </c>
      <c r="D6031">
        <v>261.45</v>
      </c>
      <c r="E6031">
        <v>472.89</v>
      </c>
      <c r="F6031">
        <v>225.94</v>
      </c>
      <c r="G6031">
        <v>736.55</v>
      </c>
      <c r="H6031">
        <v>12610.57</v>
      </c>
      <c r="I6031">
        <v>1963.94</v>
      </c>
      <c r="J6031">
        <v>148485300</v>
      </c>
      <c r="K6031">
        <v>123.13</v>
      </c>
      <c r="L6031">
        <v>84.68</v>
      </c>
      <c r="M6031">
        <v>199.58</v>
      </c>
      <c r="N6031">
        <v>910.41</v>
      </c>
      <c r="O6031">
        <v>232.32</v>
      </c>
      <c r="P6031">
        <v>311.52</v>
      </c>
      <c r="Q6031">
        <v>349.88</v>
      </c>
      <c r="R6031">
        <v>1161.47</v>
      </c>
      <c r="S6031">
        <v>184.72</v>
      </c>
      <c r="T6031">
        <v>524.1</v>
      </c>
      <c r="U6031">
        <v>104.16</v>
      </c>
    </row>
    <row r="6032" spans="1:21">
      <c r="A6032" s="2">
        <v>38926</v>
      </c>
      <c r="B6032">
        <v>302.37</v>
      </c>
      <c r="C6032">
        <v>1568.12</v>
      </c>
      <c r="D6032">
        <v>265.45</v>
      </c>
      <c r="E6032">
        <v>479.47</v>
      </c>
      <c r="F6032">
        <v>229.74</v>
      </c>
      <c r="G6032">
        <v>744.6</v>
      </c>
      <c r="H6032">
        <v>12761.53</v>
      </c>
      <c r="I6032">
        <v>1992.48</v>
      </c>
      <c r="J6032">
        <v>150548300</v>
      </c>
      <c r="K6032">
        <v>125.67</v>
      </c>
      <c r="L6032">
        <v>85.57</v>
      </c>
      <c r="M6032">
        <v>202.18</v>
      </c>
      <c r="N6032">
        <v>925.29</v>
      </c>
      <c r="O6032">
        <v>236.49</v>
      </c>
      <c r="P6032">
        <v>315.02999999999997</v>
      </c>
      <c r="Q6032">
        <v>354.28</v>
      </c>
      <c r="R6032">
        <v>1180.95</v>
      </c>
      <c r="S6032">
        <v>186.94</v>
      </c>
      <c r="T6032">
        <v>533.62</v>
      </c>
      <c r="U6032">
        <v>105.92</v>
      </c>
    </row>
    <row r="6033" spans="1:21">
      <c r="A6033" s="2">
        <v>38929</v>
      </c>
      <c r="B6033">
        <v>302.37</v>
      </c>
      <c r="C6033">
        <v>1561.41</v>
      </c>
      <c r="D6033">
        <v>266.16000000000003</v>
      </c>
      <c r="E6033">
        <v>480</v>
      </c>
      <c r="F6033">
        <v>229.38</v>
      </c>
      <c r="G6033">
        <v>742.99</v>
      </c>
      <c r="H6033">
        <v>12765.45</v>
      </c>
      <c r="I6033">
        <v>1991.52</v>
      </c>
      <c r="J6033">
        <v>150939600</v>
      </c>
      <c r="K6033">
        <v>126.56</v>
      </c>
      <c r="L6033">
        <v>85.87</v>
      </c>
      <c r="M6033">
        <v>201.69</v>
      </c>
      <c r="N6033">
        <v>931.51</v>
      </c>
      <c r="O6033">
        <v>236.36</v>
      </c>
      <c r="P6033">
        <v>314.47000000000003</v>
      </c>
      <c r="Q6033">
        <v>353.82</v>
      </c>
      <c r="R6033">
        <v>1180.57</v>
      </c>
      <c r="S6033">
        <v>186.68</v>
      </c>
      <c r="T6033">
        <v>535.49</v>
      </c>
      <c r="U6033">
        <v>105.58</v>
      </c>
    </row>
    <row r="6034" spans="1:21">
      <c r="A6034" s="2">
        <v>38930</v>
      </c>
      <c r="B6034">
        <v>300.01</v>
      </c>
      <c r="C6034">
        <v>1556.62</v>
      </c>
      <c r="D6034">
        <v>263.76</v>
      </c>
      <c r="E6034">
        <v>474.38</v>
      </c>
      <c r="F6034">
        <v>223.46</v>
      </c>
      <c r="G6034">
        <v>737.45</v>
      </c>
      <c r="H6034">
        <v>12687.03</v>
      </c>
      <c r="I6034">
        <v>1963.94</v>
      </c>
      <c r="J6034">
        <v>149356700</v>
      </c>
      <c r="K6034">
        <v>125.48</v>
      </c>
      <c r="L6034">
        <v>84.83</v>
      </c>
      <c r="M6034">
        <v>200.8</v>
      </c>
      <c r="N6034">
        <v>931.24</v>
      </c>
      <c r="O6034">
        <v>233.84</v>
      </c>
      <c r="P6034">
        <v>312.77999999999997</v>
      </c>
      <c r="Q6034">
        <v>352</v>
      </c>
      <c r="R6034">
        <v>1164.1400000000001</v>
      </c>
      <c r="S6034">
        <v>185.89</v>
      </c>
      <c r="T6034">
        <v>528.07000000000005</v>
      </c>
      <c r="U6034">
        <v>105.17</v>
      </c>
    </row>
    <row r="6035" spans="1:21">
      <c r="A6035" s="2">
        <v>38931</v>
      </c>
      <c r="B6035">
        <v>301.58</v>
      </c>
      <c r="C6035">
        <v>1562.85</v>
      </c>
      <c r="D6035">
        <v>266.16000000000003</v>
      </c>
      <c r="E6035">
        <v>479.26</v>
      </c>
      <c r="F6035">
        <v>226.16</v>
      </c>
      <c r="G6035">
        <v>741.74</v>
      </c>
      <c r="H6035">
        <v>12765.45</v>
      </c>
      <c r="I6035">
        <v>1972.92</v>
      </c>
      <c r="J6035">
        <v>150512700</v>
      </c>
      <c r="K6035">
        <v>127.73</v>
      </c>
      <c r="L6035">
        <v>85.42</v>
      </c>
      <c r="M6035">
        <v>201.69</v>
      </c>
      <c r="N6035">
        <v>935.84</v>
      </c>
      <c r="O6035">
        <v>235.73</v>
      </c>
      <c r="P6035">
        <v>314.68</v>
      </c>
      <c r="Q6035">
        <v>353.52</v>
      </c>
      <c r="R6035">
        <v>1177.51</v>
      </c>
      <c r="S6035">
        <v>186.94</v>
      </c>
      <c r="T6035">
        <v>533.11</v>
      </c>
      <c r="U6035">
        <v>105.65</v>
      </c>
    </row>
    <row r="6036" spans="1:21">
      <c r="A6036" s="2">
        <v>38932</v>
      </c>
      <c r="B6036">
        <v>302.48</v>
      </c>
      <c r="C6036">
        <v>1563.32</v>
      </c>
      <c r="D6036">
        <v>269.18</v>
      </c>
      <c r="E6036">
        <v>481.49</v>
      </c>
      <c r="F6036">
        <v>227.55</v>
      </c>
      <c r="G6036">
        <v>743.35</v>
      </c>
      <c r="H6036">
        <v>12794.86</v>
      </c>
      <c r="I6036">
        <v>1988.31</v>
      </c>
      <c r="J6036">
        <v>150975200</v>
      </c>
      <c r="K6036">
        <v>128.41999999999999</v>
      </c>
      <c r="L6036">
        <v>86.02</v>
      </c>
      <c r="M6036">
        <v>201.45</v>
      </c>
      <c r="N6036">
        <v>935.3</v>
      </c>
      <c r="O6036">
        <v>239.01</v>
      </c>
      <c r="P6036">
        <v>314.75</v>
      </c>
      <c r="Q6036">
        <v>353.52</v>
      </c>
      <c r="R6036">
        <v>1185.1500000000001</v>
      </c>
      <c r="S6036">
        <v>187.33</v>
      </c>
      <c r="T6036">
        <v>538.88</v>
      </c>
      <c r="U6036">
        <v>105.58</v>
      </c>
    </row>
    <row r="6037" spans="1:21">
      <c r="A6037" s="2">
        <v>38933</v>
      </c>
      <c r="B6037">
        <v>302.25</v>
      </c>
      <c r="C6037">
        <v>1561.41</v>
      </c>
      <c r="D6037">
        <v>269.10000000000002</v>
      </c>
      <c r="E6037">
        <v>480.43</v>
      </c>
      <c r="F6037">
        <v>226.02</v>
      </c>
      <c r="G6037">
        <v>742.99</v>
      </c>
      <c r="H6037">
        <v>12787.02</v>
      </c>
      <c r="I6037">
        <v>1979.65</v>
      </c>
      <c r="J6037">
        <v>150672800</v>
      </c>
      <c r="K6037">
        <v>127.44</v>
      </c>
      <c r="L6037">
        <v>85.72</v>
      </c>
      <c r="M6037">
        <v>201.93</v>
      </c>
      <c r="N6037">
        <v>930.43</v>
      </c>
      <c r="O6037">
        <v>237.62</v>
      </c>
      <c r="P6037">
        <v>314.89</v>
      </c>
      <c r="Q6037">
        <v>353.82</v>
      </c>
      <c r="R6037">
        <v>1180.18</v>
      </c>
      <c r="S6037">
        <v>187.2</v>
      </c>
      <c r="T6037">
        <v>536.21</v>
      </c>
      <c r="U6037">
        <v>105.98</v>
      </c>
    </row>
    <row r="6038" spans="1:21">
      <c r="A6038" s="2">
        <v>38936</v>
      </c>
      <c r="B6038">
        <v>301.36</v>
      </c>
      <c r="C6038">
        <v>1558.53</v>
      </c>
      <c r="D6038">
        <v>267.41000000000003</v>
      </c>
      <c r="E6038">
        <v>478.41</v>
      </c>
      <c r="F6038">
        <v>222.22</v>
      </c>
      <c r="G6038">
        <v>740.13</v>
      </c>
      <c r="H6038">
        <v>12757.61</v>
      </c>
      <c r="I6038">
        <v>1963.62</v>
      </c>
      <c r="J6038">
        <v>149943600</v>
      </c>
      <c r="K6038">
        <v>126.65</v>
      </c>
      <c r="L6038">
        <v>85.42</v>
      </c>
      <c r="M6038">
        <v>200.88</v>
      </c>
      <c r="N6038">
        <v>927.18</v>
      </c>
      <c r="O6038">
        <v>236.23</v>
      </c>
      <c r="P6038">
        <v>314.33</v>
      </c>
      <c r="Q6038">
        <v>352.46</v>
      </c>
      <c r="R6038">
        <v>1169.1099999999999</v>
      </c>
      <c r="S6038">
        <v>186.54</v>
      </c>
      <c r="T6038">
        <v>532.1</v>
      </c>
      <c r="U6038">
        <v>105.58</v>
      </c>
    </row>
    <row r="6039" spans="1:21">
      <c r="A6039" s="2">
        <v>38937</v>
      </c>
      <c r="B6039">
        <v>300.91000000000003</v>
      </c>
      <c r="C6039">
        <v>1552.78</v>
      </c>
      <c r="D6039">
        <v>265</v>
      </c>
      <c r="E6039">
        <v>474.06</v>
      </c>
      <c r="F6039">
        <v>219.74</v>
      </c>
      <c r="G6039">
        <v>737.63</v>
      </c>
      <c r="H6039">
        <v>12714.48</v>
      </c>
      <c r="I6039">
        <v>1945.35</v>
      </c>
      <c r="J6039">
        <v>149090000</v>
      </c>
      <c r="K6039">
        <v>125.97</v>
      </c>
      <c r="L6039">
        <v>84.83</v>
      </c>
      <c r="M6039">
        <v>200.8</v>
      </c>
      <c r="N6039">
        <v>919.07</v>
      </c>
      <c r="O6039">
        <v>234.97</v>
      </c>
      <c r="P6039">
        <v>313.83999999999997</v>
      </c>
      <c r="Q6039">
        <v>351.4</v>
      </c>
      <c r="R6039">
        <v>1156.1199999999999</v>
      </c>
      <c r="S6039">
        <v>186.02</v>
      </c>
      <c r="T6039">
        <v>526.34</v>
      </c>
      <c r="U6039">
        <v>105.04</v>
      </c>
    </row>
    <row r="6040" spans="1:21">
      <c r="A6040" s="2">
        <v>38938</v>
      </c>
      <c r="B6040">
        <v>299.33999999999997</v>
      </c>
      <c r="C6040">
        <v>1545.12</v>
      </c>
      <c r="D6040">
        <v>263.85000000000002</v>
      </c>
      <c r="E6040">
        <v>468.64</v>
      </c>
      <c r="F6040">
        <v>218.2</v>
      </c>
      <c r="G6040">
        <v>735.48</v>
      </c>
      <c r="H6040">
        <v>12681.14</v>
      </c>
      <c r="I6040">
        <v>1936.05</v>
      </c>
      <c r="J6040">
        <v>148449700</v>
      </c>
      <c r="K6040">
        <v>125.28</v>
      </c>
      <c r="L6040">
        <v>84.39</v>
      </c>
      <c r="M6040">
        <v>199.98</v>
      </c>
      <c r="N6040">
        <v>917.17</v>
      </c>
      <c r="O6040">
        <v>235.98</v>
      </c>
      <c r="P6040">
        <v>313.62</v>
      </c>
      <c r="Q6040">
        <v>349.57</v>
      </c>
      <c r="R6040">
        <v>1143.52</v>
      </c>
      <c r="S6040">
        <v>185.24</v>
      </c>
      <c r="T6040">
        <v>521.29</v>
      </c>
      <c r="U6040">
        <v>105.11</v>
      </c>
    </row>
    <row r="6041" spans="1:21">
      <c r="A6041" s="2">
        <v>38939</v>
      </c>
      <c r="B6041">
        <v>300.57</v>
      </c>
      <c r="C6041">
        <v>1550.87</v>
      </c>
      <c r="D6041">
        <v>265.54000000000002</v>
      </c>
      <c r="E6041">
        <v>472.36</v>
      </c>
      <c r="F6041">
        <v>221.05</v>
      </c>
      <c r="G6041">
        <v>739.59</v>
      </c>
      <c r="H6041">
        <v>12694.87</v>
      </c>
      <c r="I6041">
        <v>1943.11</v>
      </c>
      <c r="J6041">
        <v>149178900</v>
      </c>
      <c r="K6041">
        <v>126.07</v>
      </c>
      <c r="L6041">
        <v>84.83</v>
      </c>
      <c r="M6041">
        <v>200.63</v>
      </c>
      <c r="N6041">
        <v>919.07</v>
      </c>
      <c r="O6041">
        <v>237.37</v>
      </c>
      <c r="P6041">
        <v>315.24</v>
      </c>
      <c r="Q6041">
        <v>351.4</v>
      </c>
      <c r="R6041">
        <v>1152.3</v>
      </c>
      <c r="S6041">
        <v>186.02</v>
      </c>
      <c r="T6041">
        <v>524.25</v>
      </c>
      <c r="U6041">
        <v>106.05</v>
      </c>
    </row>
    <row r="6042" spans="1:21">
      <c r="A6042" s="2">
        <v>38940</v>
      </c>
      <c r="B6042">
        <v>299.11</v>
      </c>
      <c r="C6042">
        <v>1545.12</v>
      </c>
      <c r="D6042">
        <v>263.76</v>
      </c>
      <c r="E6042">
        <v>470.77</v>
      </c>
      <c r="F6042">
        <v>219.08</v>
      </c>
      <c r="G6042">
        <v>736.02</v>
      </c>
      <c r="H6042">
        <v>12626.25</v>
      </c>
      <c r="I6042">
        <v>1927.72</v>
      </c>
      <c r="J6042">
        <v>148111800</v>
      </c>
      <c r="K6042">
        <v>124.79</v>
      </c>
      <c r="L6042">
        <v>84.24</v>
      </c>
      <c r="M6042">
        <v>199.74</v>
      </c>
      <c r="N6042">
        <v>913.11</v>
      </c>
      <c r="O6042">
        <v>235.73</v>
      </c>
      <c r="P6042">
        <v>313.69</v>
      </c>
      <c r="Q6042">
        <v>349.88</v>
      </c>
      <c r="R6042">
        <v>1139.32</v>
      </c>
      <c r="S6042">
        <v>185.37</v>
      </c>
      <c r="T6042">
        <v>518.41</v>
      </c>
      <c r="U6042">
        <v>105.71</v>
      </c>
    </row>
    <row r="6043" spans="1:21">
      <c r="A6043" s="2">
        <v>38943</v>
      </c>
      <c r="B6043">
        <v>298.77999999999997</v>
      </c>
      <c r="C6043">
        <v>1545.6</v>
      </c>
      <c r="D6043">
        <v>264.47000000000003</v>
      </c>
      <c r="E6043">
        <v>472.25</v>
      </c>
      <c r="F6043">
        <v>221.78</v>
      </c>
      <c r="G6043">
        <v>737.45</v>
      </c>
      <c r="H6043">
        <v>12616.45</v>
      </c>
      <c r="I6043">
        <v>1933.81</v>
      </c>
      <c r="J6043">
        <v>148574200</v>
      </c>
      <c r="K6043">
        <v>124.79</v>
      </c>
      <c r="L6043">
        <v>84.39</v>
      </c>
      <c r="M6043">
        <v>199.9</v>
      </c>
      <c r="N6043">
        <v>910.14</v>
      </c>
      <c r="O6043">
        <v>236.49</v>
      </c>
      <c r="P6043">
        <v>314.12</v>
      </c>
      <c r="Q6043">
        <v>350.49</v>
      </c>
      <c r="R6043">
        <v>1143.1400000000001</v>
      </c>
      <c r="S6043">
        <v>185.5</v>
      </c>
      <c r="T6043">
        <v>519.85</v>
      </c>
      <c r="U6043">
        <v>105.98</v>
      </c>
    </row>
    <row r="6044" spans="1:21">
      <c r="A6044" s="2">
        <v>38944</v>
      </c>
      <c r="B6044">
        <v>303.26</v>
      </c>
      <c r="C6044">
        <v>1563.8</v>
      </c>
      <c r="D6044">
        <v>271.05</v>
      </c>
      <c r="E6044">
        <v>483.82</v>
      </c>
      <c r="F6044">
        <v>227.4</v>
      </c>
      <c r="G6044">
        <v>749.61</v>
      </c>
      <c r="H6044">
        <v>12806.63</v>
      </c>
      <c r="I6044">
        <v>1973.24</v>
      </c>
      <c r="J6044">
        <v>151811000</v>
      </c>
      <c r="K6044">
        <v>127.34</v>
      </c>
      <c r="L6044">
        <v>86.02</v>
      </c>
      <c r="M6044">
        <v>202.26</v>
      </c>
      <c r="N6044">
        <v>925.02</v>
      </c>
      <c r="O6044">
        <v>240.9</v>
      </c>
      <c r="P6044">
        <v>317.98</v>
      </c>
      <c r="Q6044">
        <v>355.34</v>
      </c>
      <c r="R6044">
        <v>1170.25</v>
      </c>
      <c r="S6044">
        <v>188.24</v>
      </c>
      <c r="T6044">
        <v>531.96</v>
      </c>
      <c r="U6044">
        <v>107.94</v>
      </c>
    </row>
    <row r="6045" spans="1:21">
      <c r="A6045" s="2">
        <v>38945</v>
      </c>
      <c r="B6045">
        <v>306.51</v>
      </c>
      <c r="C6045">
        <v>1573.39</v>
      </c>
      <c r="D6045">
        <v>276.3</v>
      </c>
      <c r="E6045">
        <v>491.04</v>
      </c>
      <c r="F6045">
        <v>229.96</v>
      </c>
      <c r="G6045">
        <v>757.48</v>
      </c>
      <c r="H6045">
        <v>12936.02</v>
      </c>
      <c r="I6045">
        <v>2004.02</v>
      </c>
      <c r="J6045">
        <v>154372000</v>
      </c>
      <c r="K6045">
        <v>129.59</v>
      </c>
      <c r="L6045">
        <v>87.06</v>
      </c>
      <c r="M6045">
        <v>203.31</v>
      </c>
      <c r="N6045">
        <v>934.22</v>
      </c>
      <c r="O6045">
        <v>243.68</v>
      </c>
      <c r="P6045">
        <v>319.81</v>
      </c>
      <c r="Q6045">
        <v>358.07</v>
      </c>
      <c r="R6045">
        <v>1192.02</v>
      </c>
      <c r="S6045">
        <v>189.81</v>
      </c>
      <c r="T6045">
        <v>541.4</v>
      </c>
      <c r="U6045">
        <v>110.23</v>
      </c>
    </row>
    <row r="6046" spans="1:21">
      <c r="A6046" s="2">
        <v>38946</v>
      </c>
      <c r="B6046">
        <v>307.75</v>
      </c>
      <c r="C6046">
        <v>1574.82</v>
      </c>
      <c r="D6046">
        <v>276.83</v>
      </c>
      <c r="E6046">
        <v>492.95</v>
      </c>
      <c r="F6046">
        <v>232.44</v>
      </c>
      <c r="G6046">
        <v>758.2</v>
      </c>
      <c r="H6046">
        <v>12920.34</v>
      </c>
      <c r="I6046">
        <v>2011.71</v>
      </c>
      <c r="J6046">
        <v>154603200</v>
      </c>
      <c r="K6046">
        <v>129.79</v>
      </c>
      <c r="L6046">
        <v>87.06</v>
      </c>
      <c r="M6046">
        <v>203.07</v>
      </c>
      <c r="N6046">
        <v>933.13</v>
      </c>
      <c r="O6046">
        <v>245.82</v>
      </c>
      <c r="P6046">
        <v>320.58999999999997</v>
      </c>
      <c r="Q6046">
        <v>358.83</v>
      </c>
      <c r="R6046">
        <v>1198.52</v>
      </c>
      <c r="S6046">
        <v>190.2</v>
      </c>
      <c r="T6046">
        <v>543.04999999999995</v>
      </c>
      <c r="U6046">
        <v>110.44</v>
      </c>
    </row>
    <row r="6047" spans="1:21">
      <c r="A6047" s="2">
        <v>38947</v>
      </c>
      <c r="B6047">
        <v>307.86</v>
      </c>
      <c r="C6047">
        <v>1580.57</v>
      </c>
      <c r="D6047">
        <v>277.19</v>
      </c>
      <c r="E6047">
        <v>491.25</v>
      </c>
      <c r="F6047">
        <v>233.83</v>
      </c>
      <c r="G6047">
        <v>761.42</v>
      </c>
      <c r="H6047">
        <v>12928.18</v>
      </c>
      <c r="I6047">
        <v>2014.28</v>
      </c>
      <c r="J6047">
        <v>155012300</v>
      </c>
      <c r="K6047">
        <v>129.88</v>
      </c>
      <c r="L6047">
        <v>87.2</v>
      </c>
      <c r="M6047">
        <v>203.72</v>
      </c>
      <c r="N6047">
        <v>935.57</v>
      </c>
      <c r="O6047">
        <v>245.45</v>
      </c>
      <c r="P6047">
        <v>321.92</v>
      </c>
      <c r="Q6047">
        <v>359.74</v>
      </c>
      <c r="R6047">
        <v>1201.19</v>
      </c>
      <c r="S6047">
        <v>190.86</v>
      </c>
      <c r="T6047">
        <v>543.70000000000005</v>
      </c>
      <c r="U6047">
        <v>110.71</v>
      </c>
    </row>
    <row r="6048" spans="1:21">
      <c r="A6048" s="2">
        <v>38950</v>
      </c>
      <c r="B6048">
        <v>305.83999999999997</v>
      </c>
      <c r="C6048">
        <v>1575.3</v>
      </c>
      <c r="D6048">
        <v>274.79000000000002</v>
      </c>
      <c r="E6048">
        <v>487.11</v>
      </c>
      <c r="F6048">
        <v>230.33</v>
      </c>
      <c r="G6048">
        <v>757.66</v>
      </c>
      <c r="H6048">
        <v>12912.5</v>
      </c>
      <c r="I6048">
        <v>1997.29</v>
      </c>
      <c r="J6048">
        <v>154105300</v>
      </c>
      <c r="K6048">
        <v>129.1</v>
      </c>
      <c r="L6048">
        <v>86.61</v>
      </c>
      <c r="M6048">
        <v>203.23</v>
      </c>
      <c r="N6048">
        <v>931.51</v>
      </c>
      <c r="O6048">
        <v>243.43</v>
      </c>
      <c r="P6048">
        <v>320.87</v>
      </c>
      <c r="Q6048">
        <v>358.38</v>
      </c>
      <c r="R6048">
        <v>1189.73</v>
      </c>
      <c r="S6048">
        <v>189.94</v>
      </c>
      <c r="T6048">
        <v>537.94000000000005</v>
      </c>
      <c r="U6048">
        <v>110.03</v>
      </c>
    </row>
    <row r="6049" spans="1:21">
      <c r="A6049" s="2">
        <v>38951</v>
      </c>
      <c r="B6049">
        <v>306.63</v>
      </c>
      <c r="C6049">
        <v>1576.74</v>
      </c>
      <c r="D6049">
        <v>275.41000000000003</v>
      </c>
      <c r="E6049">
        <v>488.71</v>
      </c>
      <c r="F6049">
        <v>231.57</v>
      </c>
      <c r="G6049">
        <v>756.94</v>
      </c>
      <c r="H6049">
        <v>12918.38</v>
      </c>
      <c r="I6049">
        <v>2002.42</v>
      </c>
      <c r="J6049">
        <v>153945200</v>
      </c>
      <c r="K6049">
        <v>129.30000000000001</v>
      </c>
      <c r="L6049">
        <v>86.76</v>
      </c>
      <c r="M6049">
        <v>203.23</v>
      </c>
      <c r="N6049">
        <v>935.84</v>
      </c>
      <c r="O6049">
        <v>243.8</v>
      </c>
      <c r="P6049">
        <v>321.22000000000003</v>
      </c>
      <c r="Q6049">
        <v>358.38</v>
      </c>
      <c r="R6049">
        <v>1192.4100000000001</v>
      </c>
      <c r="S6049">
        <v>190.2</v>
      </c>
      <c r="T6049">
        <v>538.79999999999995</v>
      </c>
      <c r="U6049">
        <v>110.44</v>
      </c>
    </row>
    <row r="6050" spans="1:21">
      <c r="A6050" s="2">
        <v>38952</v>
      </c>
      <c r="B6050">
        <v>304.27</v>
      </c>
      <c r="C6050">
        <v>1570.51</v>
      </c>
      <c r="D6050">
        <v>272.74</v>
      </c>
      <c r="E6050">
        <v>484.35</v>
      </c>
      <c r="F6050">
        <v>229.16</v>
      </c>
      <c r="G6050">
        <v>753.37</v>
      </c>
      <c r="H6050">
        <v>12839.96</v>
      </c>
      <c r="I6050">
        <v>1988.63</v>
      </c>
      <c r="J6050">
        <v>153002600</v>
      </c>
      <c r="K6050">
        <v>127.73</v>
      </c>
      <c r="L6050">
        <v>86.17</v>
      </c>
      <c r="M6050">
        <v>202.91</v>
      </c>
      <c r="N6050">
        <v>924.75</v>
      </c>
      <c r="O6050">
        <v>241.53</v>
      </c>
      <c r="P6050">
        <v>320.3</v>
      </c>
      <c r="Q6050">
        <v>357.31</v>
      </c>
      <c r="R6050">
        <v>1180.57</v>
      </c>
      <c r="S6050">
        <v>189.42</v>
      </c>
      <c r="T6050">
        <v>532.89</v>
      </c>
      <c r="U6050">
        <v>109.63</v>
      </c>
    </row>
    <row r="6051" spans="1:21">
      <c r="A6051" s="2">
        <v>38953</v>
      </c>
      <c r="B6051">
        <v>304.27</v>
      </c>
      <c r="C6051">
        <v>1574.34</v>
      </c>
      <c r="D6051">
        <v>271.32</v>
      </c>
      <c r="E6051">
        <v>483.82</v>
      </c>
      <c r="F6051">
        <v>229.23</v>
      </c>
      <c r="G6051">
        <v>754.8</v>
      </c>
      <c r="H6051">
        <v>12824.27</v>
      </c>
      <c r="I6051">
        <v>1994.72</v>
      </c>
      <c r="J6051">
        <v>152860300</v>
      </c>
      <c r="K6051">
        <v>127.73</v>
      </c>
      <c r="L6051">
        <v>86.02</v>
      </c>
      <c r="M6051">
        <v>203.31</v>
      </c>
      <c r="N6051">
        <v>926.64</v>
      </c>
      <c r="O6051">
        <v>239.51</v>
      </c>
      <c r="P6051">
        <v>321.01</v>
      </c>
      <c r="Q6051">
        <v>357.77</v>
      </c>
      <c r="R6051">
        <v>1180.57</v>
      </c>
      <c r="S6051">
        <v>189.81</v>
      </c>
      <c r="T6051">
        <v>531.74</v>
      </c>
      <c r="U6051">
        <v>109.29</v>
      </c>
    </row>
    <row r="6052" spans="1:21">
      <c r="A6052" s="2">
        <v>38954</v>
      </c>
      <c r="B6052">
        <v>304.16000000000003</v>
      </c>
      <c r="C6052">
        <v>1573.39</v>
      </c>
      <c r="D6052">
        <v>271.32</v>
      </c>
      <c r="E6052">
        <v>482.13</v>
      </c>
      <c r="F6052">
        <v>230.11</v>
      </c>
      <c r="G6052">
        <v>755.16</v>
      </c>
      <c r="H6052">
        <v>12814.47</v>
      </c>
      <c r="I6052">
        <v>2003.06</v>
      </c>
      <c r="J6052">
        <v>152700300</v>
      </c>
      <c r="K6052">
        <v>127.93</v>
      </c>
      <c r="L6052">
        <v>85.87</v>
      </c>
      <c r="M6052">
        <v>203.07</v>
      </c>
      <c r="N6052">
        <v>929.89</v>
      </c>
      <c r="O6052">
        <v>239.77</v>
      </c>
      <c r="P6052">
        <v>320.8</v>
      </c>
      <c r="Q6052">
        <v>357.16</v>
      </c>
      <c r="R6052">
        <v>1183.6199999999999</v>
      </c>
      <c r="S6052">
        <v>189.68</v>
      </c>
      <c r="T6052">
        <v>532.1</v>
      </c>
      <c r="U6052">
        <v>109.02</v>
      </c>
    </row>
    <row r="6053" spans="1:21">
      <c r="A6053" s="2">
        <v>38957</v>
      </c>
      <c r="B6053">
        <v>306.07</v>
      </c>
      <c r="C6053">
        <v>1582.01</v>
      </c>
      <c r="D6053">
        <v>273.01</v>
      </c>
      <c r="E6053">
        <v>485.42</v>
      </c>
      <c r="F6053">
        <v>232.88</v>
      </c>
      <c r="G6053">
        <v>758.73</v>
      </c>
      <c r="H6053">
        <v>12865.44</v>
      </c>
      <c r="I6053">
        <v>2016.84</v>
      </c>
      <c r="J6053">
        <v>153393900</v>
      </c>
      <c r="K6053">
        <v>128.81</v>
      </c>
      <c r="L6053">
        <v>86.46</v>
      </c>
      <c r="M6053">
        <v>204.2</v>
      </c>
      <c r="N6053">
        <v>932.86</v>
      </c>
      <c r="O6053">
        <v>242.42</v>
      </c>
      <c r="P6053">
        <v>322.83999999999997</v>
      </c>
      <c r="Q6053">
        <v>357.16</v>
      </c>
      <c r="R6053">
        <v>1183.6199999999999</v>
      </c>
      <c r="S6053">
        <v>189.68</v>
      </c>
      <c r="T6053">
        <v>537.29</v>
      </c>
      <c r="U6053">
        <v>110.17</v>
      </c>
    </row>
    <row r="6054" spans="1:21">
      <c r="A6054" s="2">
        <v>38958</v>
      </c>
      <c r="B6054">
        <v>306.74</v>
      </c>
      <c r="C6054">
        <v>1585.36</v>
      </c>
      <c r="D6054">
        <v>274.61</v>
      </c>
      <c r="E6054">
        <v>488.92</v>
      </c>
      <c r="F6054">
        <v>235.44</v>
      </c>
      <c r="G6054">
        <v>762.13</v>
      </c>
      <c r="H6054">
        <v>12890.93</v>
      </c>
      <c r="I6054">
        <v>2025.82</v>
      </c>
      <c r="J6054">
        <v>153980800</v>
      </c>
      <c r="K6054">
        <v>129.38999999999999</v>
      </c>
      <c r="L6054">
        <v>86.61</v>
      </c>
      <c r="M6054">
        <v>204.29</v>
      </c>
      <c r="N6054">
        <v>937.73</v>
      </c>
      <c r="O6054">
        <v>245.07</v>
      </c>
      <c r="P6054">
        <v>323.68</v>
      </c>
      <c r="Q6054">
        <v>360.35</v>
      </c>
      <c r="R6054">
        <v>1206.54</v>
      </c>
      <c r="S6054">
        <v>190.99</v>
      </c>
      <c r="T6054">
        <v>541.97</v>
      </c>
      <c r="U6054">
        <v>110.84</v>
      </c>
    </row>
    <row r="6055" spans="1:21">
      <c r="A6055" s="2">
        <v>38959</v>
      </c>
      <c r="B6055">
        <v>307.86</v>
      </c>
      <c r="C6055">
        <v>1582.49</v>
      </c>
      <c r="D6055">
        <v>275.5</v>
      </c>
      <c r="E6055">
        <v>490.3</v>
      </c>
      <c r="F6055">
        <v>237.99</v>
      </c>
      <c r="G6055">
        <v>764.1</v>
      </c>
      <c r="H6055">
        <v>12900.73</v>
      </c>
      <c r="I6055">
        <v>2032.23</v>
      </c>
      <c r="J6055">
        <v>154283100</v>
      </c>
      <c r="K6055">
        <v>129.88</v>
      </c>
      <c r="L6055">
        <v>86.91</v>
      </c>
      <c r="M6055">
        <v>204.12</v>
      </c>
      <c r="N6055">
        <v>938</v>
      </c>
      <c r="O6055">
        <v>246.83</v>
      </c>
      <c r="P6055">
        <v>323.89</v>
      </c>
      <c r="Q6055">
        <v>360.95</v>
      </c>
      <c r="R6055">
        <v>1211.8900000000001</v>
      </c>
      <c r="S6055">
        <v>191.25</v>
      </c>
      <c r="T6055">
        <v>544.71</v>
      </c>
      <c r="U6055">
        <v>111.38</v>
      </c>
    </row>
    <row r="6056" spans="1:21">
      <c r="A6056" s="2">
        <v>38960</v>
      </c>
      <c r="B6056">
        <v>308.31</v>
      </c>
      <c r="C6056">
        <v>1581.53</v>
      </c>
      <c r="D6056">
        <v>276.20999999999998</v>
      </c>
      <c r="E6056">
        <v>491.89</v>
      </c>
      <c r="F6056">
        <v>237.99</v>
      </c>
      <c r="G6056">
        <v>763.56</v>
      </c>
      <c r="H6056">
        <v>12908.57</v>
      </c>
      <c r="I6056">
        <v>2021.33</v>
      </c>
      <c r="J6056">
        <v>154567700</v>
      </c>
      <c r="K6056">
        <v>130.47</v>
      </c>
      <c r="L6056">
        <v>87.06</v>
      </c>
      <c r="M6056">
        <v>204.53</v>
      </c>
      <c r="N6056">
        <v>944.77</v>
      </c>
      <c r="O6056">
        <v>246.2</v>
      </c>
      <c r="P6056">
        <v>323.95999999999998</v>
      </c>
      <c r="Q6056">
        <v>360.8</v>
      </c>
      <c r="R6056">
        <v>1211.5</v>
      </c>
      <c r="S6056">
        <v>191.12</v>
      </c>
      <c r="T6056">
        <v>545.22</v>
      </c>
      <c r="U6056">
        <v>110.64</v>
      </c>
    </row>
    <row r="6057" spans="1:21">
      <c r="A6057" s="2">
        <v>38961</v>
      </c>
      <c r="B6057">
        <v>309.99</v>
      </c>
      <c r="C6057">
        <v>1591.11</v>
      </c>
      <c r="D6057">
        <v>277.10000000000002</v>
      </c>
      <c r="E6057">
        <v>492.53</v>
      </c>
      <c r="F6057">
        <v>236.46</v>
      </c>
      <c r="G6057">
        <v>768.21</v>
      </c>
      <c r="H6057">
        <v>12985.04</v>
      </c>
      <c r="I6057">
        <v>2036.08</v>
      </c>
      <c r="J6057">
        <v>154941200</v>
      </c>
      <c r="K6057">
        <v>131.06</v>
      </c>
      <c r="L6057">
        <v>87.35</v>
      </c>
      <c r="M6057">
        <v>205.5</v>
      </c>
      <c r="N6057">
        <v>950.72</v>
      </c>
      <c r="O6057">
        <v>247.46</v>
      </c>
      <c r="P6057">
        <v>325.86</v>
      </c>
      <c r="Q6057">
        <v>362.62</v>
      </c>
      <c r="R6057">
        <v>1214.56</v>
      </c>
      <c r="S6057">
        <v>192.03</v>
      </c>
      <c r="T6057">
        <v>547.74</v>
      </c>
      <c r="U6057">
        <v>110.91</v>
      </c>
    </row>
    <row r="6058" spans="1:21">
      <c r="A6058" s="2">
        <v>38964</v>
      </c>
      <c r="B6058">
        <v>309.99</v>
      </c>
      <c r="C6058">
        <v>1591.11</v>
      </c>
      <c r="D6058">
        <v>277.10000000000002</v>
      </c>
      <c r="E6058">
        <v>492.53</v>
      </c>
      <c r="F6058">
        <v>236.46</v>
      </c>
      <c r="G6058">
        <v>768.21</v>
      </c>
      <c r="H6058">
        <v>12985.04</v>
      </c>
      <c r="I6058">
        <v>2036.08</v>
      </c>
      <c r="J6058">
        <v>154941200</v>
      </c>
      <c r="K6058">
        <v>131.06</v>
      </c>
      <c r="L6058">
        <v>87.35</v>
      </c>
      <c r="M6058">
        <v>205.5</v>
      </c>
      <c r="N6058">
        <v>950.72</v>
      </c>
      <c r="O6058">
        <v>247.46</v>
      </c>
      <c r="P6058">
        <v>325.86</v>
      </c>
      <c r="Q6058">
        <v>362.62</v>
      </c>
      <c r="R6058">
        <v>1214.56</v>
      </c>
      <c r="S6058">
        <v>192.03</v>
      </c>
      <c r="T6058">
        <v>547.74</v>
      </c>
      <c r="U6058">
        <v>110.91</v>
      </c>
    </row>
    <row r="6059" spans="1:21">
      <c r="A6059" s="2">
        <v>38965</v>
      </c>
      <c r="B6059">
        <v>310.55</v>
      </c>
      <c r="C6059">
        <v>1593.51</v>
      </c>
      <c r="D6059">
        <v>278.79000000000002</v>
      </c>
      <c r="E6059">
        <v>495.92</v>
      </c>
      <c r="F6059">
        <v>237.99</v>
      </c>
      <c r="G6059">
        <v>770.18</v>
      </c>
      <c r="H6059">
        <v>13020.33</v>
      </c>
      <c r="I6059">
        <v>2047.62</v>
      </c>
      <c r="J6059">
        <v>155563600</v>
      </c>
      <c r="K6059">
        <v>132.04</v>
      </c>
      <c r="L6059">
        <v>87.8</v>
      </c>
      <c r="M6059">
        <v>205.99</v>
      </c>
      <c r="N6059">
        <v>956.94</v>
      </c>
      <c r="O6059">
        <v>249.74</v>
      </c>
      <c r="P6059">
        <v>326.07</v>
      </c>
      <c r="Q6059">
        <v>363.08</v>
      </c>
      <c r="R6059">
        <v>1219.9100000000001</v>
      </c>
      <c r="S6059">
        <v>192.42</v>
      </c>
      <c r="T6059">
        <v>550.91</v>
      </c>
      <c r="U6059">
        <v>110.98</v>
      </c>
    </row>
    <row r="6060" spans="1:21">
      <c r="A6060" s="2">
        <v>38966</v>
      </c>
      <c r="B6060">
        <v>307.07</v>
      </c>
      <c r="C6060">
        <v>1581.05</v>
      </c>
      <c r="D6060">
        <v>273.45</v>
      </c>
      <c r="E6060">
        <v>489.13</v>
      </c>
      <c r="F6060">
        <v>231.93</v>
      </c>
      <c r="G6060">
        <v>761.42</v>
      </c>
      <c r="H6060">
        <v>12847.8</v>
      </c>
      <c r="I6060">
        <v>2006.9</v>
      </c>
      <c r="J6060">
        <v>152735800</v>
      </c>
      <c r="K6060">
        <v>129.30000000000001</v>
      </c>
      <c r="L6060">
        <v>86.61</v>
      </c>
      <c r="M6060">
        <v>204.04</v>
      </c>
      <c r="N6060">
        <v>943.69</v>
      </c>
      <c r="O6060">
        <v>246.08</v>
      </c>
      <c r="P6060">
        <v>322.91000000000003</v>
      </c>
      <c r="Q6060">
        <v>359.89</v>
      </c>
      <c r="R6060">
        <v>1192.79</v>
      </c>
      <c r="S6060">
        <v>190.46</v>
      </c>
      <c r="T6060">
        <v>539.45000000000005</v>
      </c>
      <c r="U6060">
        <v>109.56</v>
      </c>
    </row>
    <row r="6061" spans="1:21">
      <c r="A6061" s="2">
        <v>38967</v>
      </c>
      <c r="B6061">
        <v>305.51</v>
      </c>
      <c r="C6061">
        <v>1573.39</v>
      </c>
      <c r="D6061">
        <v>271.5</v>
      </c>
      <c r="E6061">
        <v>487.33</v>
      </c>
      <c r="F6061">
        <v>230.62</v>
      </c>
      <c r="G6061">
        <v>758.2</v>
      </c>
      <c r="H6061">
        <v>12777.21</v>
      </c>
      <c r="I6061">
        <v>1994.4</v>
      </c>
      <c r="J6061">
        <v>151615400</v>
      </c>
      <c r="K6061">
        <v>128.32</v>
      </c>
      <c r="L6061">
        <v>86.31</v>
      </c>
      <c r="M6061">
        <v>203.07</v>
      </c>
      <c r="N6061">
        <v>937.19</v>
      </c>
      <c r="O6061">
        <v>245.45</v>
      </c>
      <c r="P6061">
        <v>321.64</v>
      </c>
      <c r="Q6061">
        <v>358.68</v>
      </c>
      <c r="R6061">
        <v>1185.1500000000001</v>
      </c>
      <c r="S6061">
        <v>189.55</v>
      </c>
      <c r="T6061">
        <v>536.42999999999995</v>
      </c>
      <c r="U6061">
        <v>109.02</v>
      </c>
    </row>
    <row r="6062" spans="1:21">
      <c r="A6062" s="2">
        <v>38968</v>
      </c>
      <c r="B6062">
        <v>307.19</v>
      </c>
      <c r="C6062">
        <v>1578.66</v>
      </c>
      <c r="D6062">
        <v>273.19</v>
      </c>
      <c r="E6062">
        <v>489.45</v>
      </c>
      <c r="F6062">
        <v>231.86</v>
      </c>
      <c r="G6062">
        <v>761.42</v>
      </c>
      <c r="H6062">
        <v>12775.25</v>
      </c>
      <c r="I6062">
        <v>2001.45</v>
      </c>
      <c r="J6062">
        <v>152060000</v>
      </c>
      <c r="K6062">
        <v>128.02000000000001</v>
      </c>
      <c r="L6062">
        <v>86.76</v>
      </c>
      <c r="M6062">
        <v>203.64</v>
      </c>
      <c r="N6062">
        <v>932.59</v>
      </c>
      <c r="O6062">
        <v>246.45</v>
      </c>
      <c r="P6062">
        <v>322.83999999999997</v>
      </c>
      <c r="Q6062">
        <v>359.89</v>
      </c>
      <c r="R6062">
        <v>1187.82</v>
      </c>
      <c r="S6062">
        <v>189.94</v>
      </c>
      <c r="T6062">
        <v>538.08000000000004</v>
      </c>
      <c r="U6062">
        <v>109.9</v>
      </c>
    </row>
    <row r="6063" spans="1:21">
      <c r="A6063" s="2">
        <v>38971</v>
      </c>
      <c r="B6063">
        <v>307.07</v>
      </c>
      <c r="C6063">
        <v>1578.66</v>
      </c>
      <c r="D6063">
        <v>273.63</v>
      </c>
      <c r="E6063">
        <v>490.72</v>
      </c>
      <c r="F6063">
        <v>232.22</v>
      </c>
      <c r="G6063">
        <v>763.62</v>
      </c>
      <c r="H6063">
        <v>12696.83</v>
      </c>
      <c r="I6063">
        <v>2004.98</v>
      </c>
      <c r="J6063">
        <v>151259700</v>
      </c>
      <c r="K6063">
        <v>126.94</v>
      </c>
      <c r="L6063">
        <v>87.06</v>
      </c>
      <c r="M6063">
        <v>203.31</v>
      </c>
      <c r="N6063">
        <v>921.23</v>
      </c>
      <c r="O6063">
        <v>246.96</v>
      </c>
      <c r="P6063">
        <v>323.47000000000003</v>
      </c>
      <c r="Q6063">
        <v>361.11</v>
      </c>
      <c r="R6063">
        <v>1190.1099999999999</v>
      </c>
      <c r="S6063">
        <v>190.2</v>
      </c>
      <c r="T6063">
        <v>537.07000000000005</v>
      </c>
      <c r="U6063">
        <v>110.84</v>
      </c>
    </row>
    <row r="6064" spans="1:21">
      <c r="A6064" s="2">
        <v>38972</v>
      </c>
      <c r="B6064">
        <v>311.67</v>
      </c>
      <c r="C6064">
        <v>1592.55</v>
      </c>
      <c r="D6064">
        <v>278.26</v>
      </c>
      <c r="E6064">
        <v>500.7</v>
      </c>
      <c r="F6064">
        <v>237.12</v>
      </c>
      <c r="G6064">
        <v>772.42</v>
      </c>
      <c r="H6064">
        <v>12814.47</v>
      </c>
      <c r="I6064">
        <v>2032.87</v>
      </c>
      <c r="J6064">
        <v>153340500</v>
      </c>
      <c r="K6064">
        <v>129.01</v>
      </c>
      <c r="L6064">
        <v>88.39</v>
      </c>
      <c r="M6064">
        <v>204.94</v>
      </c>
      <c r="N6064">
        <v>928.81</v>
      </c>
      <c r="O6064">
        <v>252.01</v>
      </c>
      <c r="P6064">
        <v>326.7</v>
      </c>
      <c r="Q6064">
        <v>364.9</v>
      </c>
      <c r="R6064">
        <v>1217.6099999999999</v>
      </c>
      <c r="S6064">
        <v>192.29</v>
      </c>
      <c r="T6064">
        <v>548.82000000000005</v>
      </c>
      <c r="U6064">
        <v>112.87</v>
      </c>
    </row>
    <row r="6065" spans="1:21">
      <c r="A6065" s="2">
        <v>38973</v>
      </c>
      <c r="B6065">
        <v>313.13</v>
      </c>
      <c r="C6065">
        <v>1598.3</v>
      </c>
      <c r="D6065">
        <v>280.66000000000003</v>
      </c>
      <c r="E6065">
        <v>504.42</v>
      </c>
      <c r="F6065">
        <v>238.14</v>
      </c>
      <c r="G6065">
        <v>774.43</v>
      </c>
      <c r="H6065">
        <v>12883.09</v>
      </c>
      <c r="I6065">
        <v>2042.49</v>
      </c>
      <c r="J6065">
        <v>154372000</v>
      </c>
      <c r="K6065">
        <v>130.68</v>
      </c>
      <c r="L6065">
        <v>88.98</v>
      </c>
      <c r="M6065">
        <v>206.23</v>
      </c>
      <c r="N6065">
        <v>936.11</v>
      </c>
      <c r="O6065">
        <v>253.02</v>
      </c>
      <c r="P6065">
        <v>327.41000000000003</v>
      </c>
      <c r="Q6065">
        <v>366.26</v>
      </c>
      <c r="R6065">
        <v>1227.54</v>
      </c>
      <c r="S6065">
        <v>193.21</v>
      </c>
      <c r="T6065">
        <v>554.37</v>
      </c>
      <c r="U6065">
        <v>113.2</v>
      </c>
    </row>
    <row r="6066" spans="1:21">
      <c r="A6066" s="2">
        <v>38974</v>
      </c>
      <c r="B6066">
        <v>312.12</v>
      </c>
      <c r="C6066">
        <v>1596.38</v>
      </c>
      <c r="D6066">
        <v>279.68</v>
      </c>
      <c r="E6066">
        <v>501.55</v>
      </c>
      <c r="F6066">
        <v>237.55</v>
      </c>
      <c r="G6066">
        <v>773.15</v>
      </c>
      <c r="H6066">
        <v>12837.99</v>
      </c>
      <c r="I6066">
        <v>2036.72</v>
      </c>
      <c r="J6066">
        <v>153785200</v>
      </c>
      <c r="K6066">
        <v>129.80000000000001</v>
      </c>
      <c r="L6066">
        <v>88.98</v>
      </c>
      <c r="M6066">
        <v>205.75</v>
      </c>
      <c r="N6066">
        <v>925.02</v>
      </c>
      <c r="O6066">
        <v>252.64</v>
      </c>
      <c r="P6066">
        <v>326.77</v>
      </c>
      <c r="Q6066">
        <v>365.51</v>
      </c>
      <c r="R6066">
        <v>1222.58</v>
      </c>
      <c r="S6066">
        <v>192.95</v>
      </c>
      <c r="T6066">
        <v>552.28</v>
      </c>
      <c r="U6066">
        <v>113.34</v>
      </c>
    </row>
    <row r="6067" spans="1:21">
      <c r="A6067" s="2">
        <v>38975</v>
      </c>
      <c r="B6067">
        <v>313.8</v>
      </c>
      <c r="C6067">
        <v>1600.7</v>
      </c>
      <c r="D6067">
        <v>281.19</v>
      </c>
      <c r="E6067">
        <v>505.69</v>
      </c>
      <c r="F6067">
        <v>238.58</v>
      </c>
      <c r="G6067">
        <v>775.72</v>
      </c>
      <c r="H6067">
        <v>12857.6</v>
      </c>
      <c r="I6067">
        <v>2041.53</v>
      </c>
      <c r="J6067">
        <v>154354300</v>
      </c>
      <c r="K6067">
        <v>130.29</v>
      </c>
      <c r="L6067">
        <v>89.28</v>
      </c>
      <c r="M6067">
        <v>206.15</v>
      </c>
      <c r="N6067">
        <v>926.1</v>
      </c>
      <c r="O6067">
        <v>253.52</v>
      </c>
      <c r="P6067">
        <v>327.83</v>
      </c>
      <c r="Q6067">
        <v>366.26</v>
      </c>
      <c r="R6067">
        <v>1225.6400000000001</v>
      </c>
      <c r="S6067">
        <v>193.6</v>
      </c>
      <c r="T6067">
        <v>553.14</v>
      </c>
      <c r="U6067">
        <v>113.2</v>
      </c>
    </row>
    <row r="6068" spans="1:21">
      <c r="A6068" s="2">
        <v>38978</v>
      </c>
      <c r="B6068">
        <v>313.13</v>
      </c>
      <c r="C6068">
        <v>1601.18</v>
      </c>
      <c r="D6068">
        <v>282.26</v>
      </c>
      <c r="E6068">
        <v>502.82</v>
      </c>
      <c r="F6068">
        <v>239.02</v>
      </c>
      <c r="G6068">
        <v>776.27</v>
      </c>
      <c r="H6068">
        <v>12926.22</v>
      </c>
      <c r="I6068">
        <v>2049.86</v>
      </c>
      <c r="J6068">
        <v>154798900</v>
      </c>
      <c r="K6068">
        <v>130.88</v>
      </c>
      <c r="L6068">
        <v>89.28</v>
      </c>
      <c r="M6068">
        <v>206.56</v>
      </c>
      <c r="N6068">
        <v>930.7</v>
      </c>
      <c r="O6068">
        <v>252.51</v>
      </c>
      <c r="P6068">
        <v>327.48</v>
      </c>
      <c r="Q6068">
        <v>365.81</v>
      </c>
      <c r="R6068">
        <v>1222.96</v>
      </c>
      <c r="S6068">
        <v>193.86</v>
      </c>
      <c r="T6068">
        <v>554.08000000000004</v>
      </c>
      <c r="U6068">
        <v>112.93</v>
      </c>
    </row>
    <row r="6069" spans="1:21">
      <c r="A6069" s="2">
        <v>38979</v>
      </c>
      <c r="B6069">
        <v>311.89999999999998</v>
      </c>
      <c r="C6069">
        <v>1599.25</v>
      </c>
      <c r="D6069">
        <v>281.19</v>
      </c>
      <c r="E6069">
        <v>501.02</v>
      </c>
      <c r="F6069">
        <v>237.85</v>
      </c>
      <c r="G6069">
        <v>773.52</v>
      </c>
      <c r="H6069">
        <v>12855.64</v>
      </c>
      <c r="I6069">
        <v>2045.37</v>
      </c>
      <c r="J6069">
        <v>153909600</v>
      </c>
      <c r="K6069">
        <v>130.29</v>
      </c>
      <c r="L6069">
        <v>89.13</v>
      </c>
      <c r="M6069">
        <v>205.91</v>
      </c>
      <c r="N6069">
        <v>923.67</v>
      </c>
      <c r="O6069">
        <v>252.01</v>
      </c>
      <c r="P6069">
        <v>326.27999999999997</v>
      </c>
      <c r="Q6069">
        <v>365.66</v>
      </c>
      <c r="R6069">
        <v>1214.94</v>
      </c>
      <c r="S6069">
        <v>193.34</v>
      </c>
      <c r="T6069">
        <v>551.91999999999996</v>
      </c>
      <c r="U6069">
        <v>112.6</v>
      </c>
    </row>
    <row r="6070" spans="1:21">
      <c r="A6070" s="2">
        <v>38980</v>
      </c>
      <c r="B6070">
        <v>314.25</v>
      </c>
      <c r="C6070">
        <v>1605.51</v>
      </c>
      <c r="D6070">
        <v>283.06</v>
      </c>
      <c r="E6070">
        <v>504.95</v>
      </c>
      <c r="F6070">
        <v>240.91</v>
      </c>
      <c r="G6070">
        <v>778.83</v>
      </c>
      <c r="H6070">
        <v>12908.57</v>
      </c>
      <c r="I6070">
        <v>2058.1999999999998</v>
      </c>
      <c r="J6070">
        <v>154870000</v>
      </c>
      <c r="K6070">
        <v>131.27000000000001</v>
      </c>
      <c r="L6070">
        <v>90.02</v>
      </c>
      <c r="M6070">
        <v>207.05</v>
      </c>
      <c r="N6070">
        <v>923.12</v>
      </c>
      <c r="O6070">
        <v>255.67</v>
      </c>
      <c r="P6070">
        <v>328.39</v>
      </c>
      <c r="Q6070">
        <v>367.18</v>
      </c>
      <c r="R6070">
        <v>1226.4000000000001</v>
      </c>
      <c r="S6070">
        <v>194.25</v>
      </c>
      <c r="T6070">
        <v>557.54</v>
      </c>
      <c r="U6070">
        <v>114.08</v>
      </c>
    </row>
    <row r="6071" spans="1:21">
      <c r="A6071" s="2">
        <v>38981</v>
      </c>
      <c r="B6071">
        <v>311.56</v>
      </c>
      <c r="C6071">
        <v>1599.25</v>
      </c>
      <c r="D6071">
        <v>280.93</v>
      </c>
      <c r="E6071">
        <v>502.4</v>
      </c>
      <c r="F6071">
        <v>238.21</v>
      </c>
      <c r="G6071">
        <v>773.88</v>
      </c>
      <c r="H6071">
        <v>12867.4</v>
      </c>
      <c r="I6071">
        <v>2042.81</v>
      </c>
      <c r="J6071">
        <v>154105300</v>
      </c>
      <c r="K6071">
        <v>130.38999999999999</v>
      </c>
      <c r="L6071">
        <v>89.28</v>
      </c>
      <c r="M6071">
        <v>206.31</v>
      </c>
      <c r="N6071">
        <v>921.5</v>
      </c>
      <c r="O6071">
        <v>253.65</v>
      </c>
      <c r="P6071">
        <v>327.06</v>
      </c>
      <c r="Q6071">
        <v>365.51</v>
      </c>
      <c r="R6071">
        <v>1216.47</v>
      </c>
      <c r="S6071">
        <v>193.47</v>
      </c>
      <c r="T6071">
        <v>552.49</v>
      </c>
      <c r="U6071">
        <v>113.4</v>
      </c>
    </row>
    <row r="6072" spans="1:21">
      <c r="A6072" s="2">
        <v>38982</v>
      </c>
      <c r="B6072">
        <v>310.33</v>
      </c>
      <c r="C6072">
        <v>1598.77</v>
      </c>
      <c r="D6072">
        <v>278.61</v>
      </c>
      <c r="E6072">
        <v>498.05</v>
      </c>
      <c r="F6072">
        <v>234.71</v>
      </c>
      <c r="G6072">
        <v>770.22</v>
      </c>
      <c r="H6072">
        <v>12810.55</v>
      </c>
      <c r="I6072">
        <v>2032.87</v>
      </c>
      <c r="J6072">
        <v>153144900</v>
      </c>
      <c r="K6072">
        <v>128.81</v>
      </c>
      <c r="L6072">
        <v>88.69</v>
      </c>
      <c r="M6072">
        <v>206.07</v>
      </c>
      <c r="N6072">
        <v>911.49</v>
      </c>
      <c r="O6072">
        <v>251.38</v>
      </c>
      <c r="P6072">
        <v>325.86</v>
      </c>
      <c r="Q6072">
        <v>365.2</v>
      </c>
      <c r="R6072">
        <v>1205.01</v>
      </c>
      <c r="S6072">
        <v>192.81</v>
      </c>
      <c r="T6072">
        <v>546.79999999999995</v>
      </c>
      <c r="U6072">
        <v>113.27</v>
      </c>
    </row>
    <row r="6073" spans="1:21">
      <c r="A6073" s="2">
        <v>38985</v>
      </c>
      <c r="B6073">
        <v>312.33999999999997</v>
      </c>
      <c r="C6073">
        <v>1614.18</v>
      </c>
      <c r="D6073">
        <v>281.73</v>
      </c>
      <c r="E6073">
        <v>501.76</v>
      </c>
      <c r="F6073">
        <v>238.94</v>
      </c>
      <c r="G6073">
        <v>776.27</v>
      </c>
      <c r="H6073">
        <v>12892.89</v>
      </c>
      <c r="I6073">
        <v>2052.75</v>
      </c>
      <c r="J6073">
        <v>154354300</v>
      </c>
      <c r="K6073">
        <v>130.09</v>
      </c>
      <c r="L6073">
        <v>89.87</v>
      </c>
      <c r="M6073">
        <v>207.45</v>
      </c>
      <c r="N6073">
        <v>917.71</v>
      </c>
      <c r="O6073">
        <v>253.77</v>
      </c>
      <c r="P6073">
        <v>329.17</v>
      </c>
      <c r="Q6073">
        <v>368.09</v>
      </c>
      <c r="R6073">
        <v>1217.23</v>
      </c>
      <c r="S6073">
        <v>194.51</v>
      </c>
      <c r="T6073">
        <v>552.49</v>
      </c>
      <c r="U6073">
        <v>114.28</v>
      </c>
    </row>
    <row r="6074" spans="1:21">
      <c r="A6074" s="2">
        <v>38986</v>
      </c>
      <c r="B6074">
        <v>314.58999999999997</v>
      </c>
      <c r="C6074">
        <v>1625.73</v>
      </c>
      <c r="D6074">
        <v>282.52999999999997</v>
      </c>
      <c r="E6074">
        <v>503.78</v>
      </c>
      <c r="F6074">
        <v>239.67</v>
      </c>
      <c r="G6074">
        <v>781.4</v>
      </c>
      <c r="H6074">
        <v>12987</v>
      </c>
      <c r="I6074">
        <v>2065.5700000000002</v>
      </c>
      <c r="J6074">
        <v>155314600</v>
      </c>
      <c r="K6074">
        <v>131.27000000000001</v>
      </c>
      <c r="L6074">
        <v>90.47</v>
      </c>
      <c r="M6074">
        <v>208.99</v>
      </c>
      <c r="N6074">
        <v>926.1</v>
      </c>
      <c r="O6074">
        <v>254.66</v>
      </c>
      <c r="P6074">
        <v>331.7</v>
      </c>
      <c r="Q6074">
        <v>370.66</v>
      </c>
      <c r="R6074">
        <v>1224.1099999999999</v>
      </c>
      <c r="S6074">
        <v>195.82</v>
      </c>
      <c r="T6074">
        <v>556.1</v>
      </c>
      <c r="U6074">
        <v>114.48</v>
      </c>
    </row>
    <row r="6075" spans="1:21">
      <c r="A6075" s="2">
        <v>38987</v>
      </c>
      <c r="B6075">
        <v>314.14</v>
      </c>
      <c r="C6075">
        <v>1624.77</v>
      </c>
      <c r="D6075">
        <v>282.70999999999998</v>
      </c>
      <c r="E6075">
        <v>504.42</v>
      </c>
      <c r="F6075">
        <v>239.89</v>
      </c>
      <c r="G6075">
        <v>783.42</v>
      </c>
      <c r="H6075">
        <v>13043.86</v>
      </c>
      <c r="I6075">
        <v>2063.0100000000002</v>
      </c>
      <c r="J6075">
        <v>156132700</v>
      </c>
      <c r="K6075">
        <v>131.76</v>
      </c>
      <c r="L6075">
        <v>90.32</v>
      </c>
      <c r="M6075">
        <v>209.44</v>
      </c>
      <c r="N6075">
        <v>930.7</v>
      </c>
      <c r="O6075">
        <v>255.41</v>
      </c>
      <c r="P6075">
        <v>332.05</v>
      </c>
      <c r="Q6075">
        <v>371.42</v>
      </c>
      <c r="R6075">
        <v>1224.1099999999999</v>
      </c>
      <c r="S6075">
        <v>195.82</v>
      </c>
      <c r="T6075">
        <v>556.46</v>
      </c>
      <c r="U6075">
        <v>114.35</v>
      </c>
    </row>
    <row r="6076" spans="1:21">
      <c r="A6076" s="2">
        <v>38988</v>
      </c>
      <c r="B6076">
        <v>314.7</v>
      </c>
      <c r="C6076">
        <v>1627.17</v>
      </c>
      <c r="D6076">
        <v>283.42</v>
      </c>
      <c r="E6076">
        <v>503.89</v>
      </c>
      <c r="F6076">
        <v>240.55</v>
      </c>
      <c r="G6076">
        <v>784.52</v>
      </c>
      <c r="H6076">
        <v>13061.5</v>
      </c>
      <c r="I6076">
        <v>2066.85</v>
      </c>
      <c r="J6076">
        <v>156737400</v>
      </c>
      <c r="K6076">
        <v>131.86000000000001</v>
      </c>
      <c r="L6076">
        <v>90.47</v>
      </c>
      <c r="M6076">
        <v>209.85</v>
      </c>
      <c r="N6076">
        <v>932.32</v>
      </c>
      <c r="O6076">
        <v>254.91</v>
      </c>
      <c r="P6076">
        <v>332.75</v>
      </c>
      <c r="Q6076">
        <v>371.73</v>
      </c>
      <c r="R6076">
        <v>1227.54</v>
      </c>
      <c r="S6076">
        <v>196.34</v>
      </c>
      <c r="T6076">
        <v>557.1</v>
      </c>
      <c r="U6076">
        <v>114.48</v>
      </c>
    </row>
    <row r="6077" spans="1:21">
      <c r="A6077" s="2">
        <v>38989</v>
      </c>
      <c r="B6077">
        <v>313.58</v>
      </c>
      <c r="C6077">
        <v>1623.8</v>
      </c>
      <c r="D6077">
        <v>282.62</v>
      </c>
      <c r="E6077">
        <v>501.34</v>
      </c>
      <c r="F6077">
        <v>236.75</v>
      </c>
      <c r="G6077">
        <v>782.32</v>
      </c>
      <c r="H6077">
        <v>13047.78</v>
      </c>
      <c r="I6077">
        <v>2060.44</v>
      </c>
      <c r="J6077">
        <v>156310600</v>
      </c>
      <c r="K6077">
        <v>131.27000000000001</v>
      </c>
      <c r="L6077">
        <v>90.17</v>
      </c>
      <c r="M6077">
        <v>209.52</v>
      </c>
      <c r="N6077">
        <v>927.45</v>
      </c>
      <c r="O6077">
        <v>253.4</v>
      </c>
      <c r="P6077">
        <v>331.91</v>
      </c>
      <c r="Q6077">
        <v>370.97</v>
      </c>
      <c r="R6077">
        <v>1225.6400000000001</v>
      </c>
      <c r="S6077">
        <v>195.82</v>
      </c>
      <c r="T6077">
        <v>553.86</v>
      </c>
      <c r="U6077">
        <v>114.08</v>
      </c>
    </row>
    <row r="6078" spans="1:21">
      <c r="A6078" s="2">
        <v>38992</v>
      </c>
      <c r="B6078">
        <v>311.33</v>
      </c>
      <c r="C6078">
        <v>1619.47</v>
      </c>
      <c r="D6078">
        <v>279.77</v>
      </c>
      <c r="E6078">
        <v>497.83</v>
      </c>
      <c r="F6078">
        <v>234.05</v>
      </c>
      <c r="G6078">
        <v>777.37</v>
      </c>
      <c r="H6078">
        <v>13000.72</v>
      </c>
      <c r="I6078">
        <v>2046.66</v>
      </c>
      <c r="J6078">
        <v>155528100</v>
      </c>
      <c r="K6078">
        <v>130.29</v>
      </c>
      <c r="L6078">
        <v>89.28</v>
      </c>
      <c r="M6078">
        <v>209.03</v>
      </c>
      <c r="N6078">
        <v>916.63</v>
      </c>
      <c r="O6078">
        <v>251.38</v>
      </c>
      <c r="P6078">
        <v>331.2</v>
      </c>
      <c r="Q6078">
        <v>369.9</v>
      </c>
      <c r="R6078">
        <v>1217.23</v>
      </c>
      <c r="S6078">
        <v>195.04</v>
      </c>
      <c r="T6078">
        <v>549.61</v>
      </c>
      <c r="U6078">
        <v>113.81</v>
      </c>
    </row>
    <row r="6079" spans="1:21">
      <c r="A6079" s="2">
        <v>38993</v>
      </c>
      <c r="B6079">
        <v>311.89999999999998</v>
      </c>
      <c r="C6079">
        <v>1624.28</v>
      </c>
      <c r="D6079">
        <v>279.33</v>
      </c>
      <c r="E6079">
        <v>497.83</v>
      </c>
      <c r="F6079">
        <v>233.83</v>
      </c>
      <c r="G6079">
        <v>779.38</v>
      </c>
      <c r="H6079">
        <v>12957.59</v>
      </c>
      <c r="I6079">
        <v>2050.1799999999998</v>
      </c>
      <c r="J6079">
        <v>155439100</v>
      </c>
      <c r="K6079">
        <v>129.6</v>
      </c>
      <c r="L6079">
        <v>89.58</v>
      </c>
      <c r="M6079">
        <v>209.36</v>
      </c>
      <c r="N6079">
        <v>905.27</v>
      </c>
      <c r="O6079">
        <v>251.88</v>
      </c>
      <c r="P6079">
        <v>331.77</v>
      </c>
      <c r="Q6079">
        <v>370.36</v>
      </c>
      <c r="R6079">
        <v>1214.18</v>
      </c>
      <c r="S6079">
        <v>195.43</v>
      </c>
      <c r="T6079">
        <v>548.46</v>
      </c>
      <c r="U6079">
        <v>114.01</v>
      </c>
    </row>
    <row r="6080" spans="1:21">
      <c r="A6080" s="2">
        <v>38994</v>
      </c>
      <c r="B6080">
        <v>316.27</v>
      </c>
      <c r="C6080">
        <v>1642.1</v>
      </c>
      <c r="D6080">
        <v>284.31</v>
      </c>
      <c r="E6080">
        <v>508.34</v>
      </c>
      <c r="F6080">
        <v>239.67</v>
      </c>
      <c r="G6080">
        <v>789.1</v>
      </c>
      <c r="H6080">
        <v>13114.44</v>
      </c>
      <c r="I6080">
        <v>2088.65</v>
      </c>
      <c r="J6080">
        <v>157271000</v>
      </c>
      <c r="K6080">
        <v>131.86000000000001</v>
      </c>
      <c r="L6080">
        <v>90.91</v>
      </c>
      <c r="M6080">
        <v>211.88</v>
      </c>
      <c r="N6080">
        <v>918.79</v>
      </c>
      <c r="O6080">
        <v>256.3</v>
      </c>
      <c r="P6080">
        <v>335.28</v>
      </c>
      <c r="Q6080">
        <v>375.08</v>
      </c>
      <c r="R6080">
        <v>1239.77</v>
      </c>
      <c r="S6080">
        <v>198.04</v>
      </c>
      <c r="T6080">
        <v>558.83000000000004</v>
      </c>
      <c r="U6080">
        <v>115.36</v>
      </c>
    </row>
    <row r="6081" spans="1:21">
      <c r="A6081" s="2">
        <v>38995</v>
      </c>
      <c r="B6081">
        <v>317.83999999999997</v>
      </c>
      <c r="C6081">
        <v>1643.54</v>
      </c>
      <c r="D6081">
        <v>286</v>
      </c>
      <c r="E6081">
        <v>516.09</v>
      </c>
      <c r="F6081">
        <v>242.59</v>
      </c>
      <c r="G6081">
        <v>791.48</v>
      </c>
      <c r="H6081">
        <v>13179.14</v>
      </c>
      <c r="I6081">
        <v>2097.63</v>
      </c>
      <c r="J6081">
        <v>158391400</v>
      </c>
      <c r="K6081">
        <v>134.12</v>
      </c>
      <c r="L6081">
        <v>91.06</v>
      </c>
      <c r="M6081">
        <v>212.46</v>
      </c>
      <c r="N6081">
        <v>930.43</v>
      </c>
      <c r="O6081">
        <v>258.32</v>
      </c>
      <c r="P6081">
        <v>335.99</v>
      </c>
      <c r="Q6081">
        <v>376.3</v>
      </c>
      <c r="R6081">
        <v>1255.04</v>
      </c>
      <c r="S6081">
        <v>198.69</v>
      </c>
      <c r="T6081">
        <v>566.61</v>
      </c>
      <c r="U6081">
        <v>115.5</v>
      </c>
    </row>
    <row r="6082" spans="1:21">
      <c r="A6082" s="2">
        <v>38996</v>
      </c>
      <c r="B6082">
        <v>316.60000000000002</v>
      </c>
      <c r="C6082">
        <v>1638.73</v>
      </c>
      <c r="D6082">
        <v>284.57</v>
      </c>
      <c r="E6082">
        <v>512.27</v>
      </c>
      <c r="F6082">
        <v>242.67</v>
      </c>
      <c r="G6082">
        <v>789.65</v>
      </c>
      <c r="H6082">
        <v>13134.05</v>
      </c>
      <c r="I6082">
        <v>2094.75</v>
      </c>
      <c r="J6082">
        <v>157768900</v>
      </c>
      <c r="K6082">
        <v>133.44</v>
      </c>
      <c r="L6082">
        <v>90.47</v>
      </c>
      <c r="M6082">
        <v>211.88</v>
      </c>
      <c r="N6082">
        <v>928.53</v>
      </c>
      <c r="O6082">
        <v>257.69</v>
      </c>
      <c r="P6082">
        <v>335.49</v>
      </c>
      <c r="Q6082">
        <v>375.23</v>
      </c>
      <c r="R6082">
        <v>1247.79</v>
      </c>
      <c r="S6082">
        <v>198.04</v>
      </c>
      <c r="T6082">
        <v>563.95000000000005</v>
      </c>
      <c r="U6082">
        <v>114.82</v>
      </c>
    </row>
    <row r="6083" spans="1:21">
      <c r="A6083" s="2">
        <v>38999</v>
      </c>
      <c r="B6083">
        <v>316.83</v>
      </c>
      <c r="C6083">
        <v>1640.65</v>
      </c>
      <c r="D6083">
        <v>285.2</v>
      </c>
      <c r="E6083">
        <v>515.88</v>
      </c>
      <c r="F6083">
        <v>242.67</v>
      </c>
      <c r="G6083">
        <v>791.12</v>
      </c>
      <c r="H6083">
        <v>13163.45</v>
      </c>
      <c r="I6083">
        <v>2105.3200000000002</v>
      </c>
      <c r="J6083">
        <v>157786700</v>
      </c>
      <c r="K6083">
        <v>133.83000000000001</v>
      </c>
      <c r="L6083">
        <v>91.06</v>
      </c>
      <c r="M6083">
        <v>212.21</v>
      </c>
      <c r="N6083">
        <v>930.16</v>
      </c>
      <c r="O6083">
        <v>258.82</v>
      </c>
      <c r="P6083">
        <v>335.7</v>
      </c>
      <c r="Q6083">
        <v>375.39</v>
      </c>
      <c r="R6083">
        <v>1255.04</v>
      </c>
      <c r="S6083">
        <v>198.17</v>
      </c>
      <c r="T6083">
        <v>567.12</v>
      </c>
      <c r="U6083">
        <v>115.02</v>
      </c>
    </row>
    <row r="6084" spans="1:21">
      <c r="A6084" s="2">
        <v>39000</v>
      </c>
      <c r="B6084">
        <v>317.05</v>
      </c>
      <c r="C6084">
        <v>1645.95</v>
      </c>
      <c r="D6084">
        <v>285.64</v>
      </c>
      <c r="E6084">
        <v>516.62</v>
      </c>
      <c r="F6084">
        <v>242.37</v>
      </c>
      <c r="G6084">
        <v>791.85</v>
      </c>
      <c r="H6084">
        <v>13183.06</v>
      </c>
      <c r="I6084">
        <v>2105.65</v>
      </c>
      <c r="J6084">
        <v>158320300</v>
      </c>
      <c r="K6084">
        <v>134.12</v>
      </c>
      <c r="L6084">
        <v>91.06</v>
      </c>
      <c r="M6084">
        <v>212.62</v>
      </c>
      <c r="N6084">
        <v>933.41</v>
      </c>
      <c r="O6084">
        <v>259.95999999999998</v>
      </c>
      <c r="P6084">
        <v>335.78</v>
      </c>
      <c r="Q6084">
        <v>376</v>
      </c>
      <c r="R6084">
        <v>1257.72</v>
      </c>
      <c r="S6084">
        <v>198.56</v>
      </c>
      <c r="T6084">
        <v>568.91999999999996</v>
      </c>
      <c r="U6084">
        <v>115.09</v>
      </c>
    </row>
    <row r="6085" spans="1:21">
      <c r="A6085" s="2">
        <v>39001</v>
      </c>
      <c r="B6085">
        <v>315.14999999999998</v>
      </c>
      <c r="C6085">
        <v>1641.62</v>
      </c>
      <c r="D6085">
        <v>283.86</v>
      </c>
      <c r="E6085">
        <v>512.79999999999995</v>
      </c>
      <c r="F6085">
        <v>242.45</v>
      </c>
      <c r="G6085">
        <v>790.38</v>
      </c>
      <c r="H6085">
        <v>13132.08</v>
      </c>
      <c r="I6085">
        <v>2100.84</v>
      </c>
      <c r="J6085">
        <v>157626700</v>
      </c>
      <c r="K6085">
        <v>133.72999999999999</v>
      </c>
      <c r="L6085">
        <v>90.91</v>
      </c>
      <c r="M6085">
        <v>212.13</v>
      </c>
      <c r="N6085">
        <v>926.64</v>
      </c>
      <c r="O6085">
        <v>258.7</v>
      </c>
      <c r="P6085">
        <v>334.72</v>
      </c>
      <c r="Q6085">
        <v>374.62</v>
      </c>
      <c r="R6085">
        <v>1251.22</v>
      </c>
      <c r="S6085">
        <v>197.65</v>
      </c>
      <c r="T6085">
        <v>566.83000000000004</v>
      </c>
      <c r="U6085">
        <v>114.96</v>
      </c>
    </row>
    <row r="6086" spans="1:21">
      <c r="A6086" s="2">
        <v>39002</v>
      </c>
      <c r="B6086">
        <v>318.29000000000002</v>
      </c>
      <c r="C6086">
        <v>1656.54</v>
      </c>
      <c r="D6086">
        <v>288.31</v>
      </c>
      <c r="E6086">
        <v>520.98</v>
      </c>
      <c r="F6086">
        <v>248.07</v>
      </c>
      <c r="G6086">
        <v>797.35</v>
      </c>
      <c r="H6086">
        <v>13249.72</v>
      </c>
      <c r="I6086">
        <v>2121.6799999999998</v>
      </c>
      <c r="J6086">
        <v>159316200</v>
      </c>
      <c r="K6086">
        <v>136.19</v>
      </c>
      <c r="L6086">
        <v>91.95</v>
      </c>
      <c r="M6086">
        <v>213.76</v>
      </c>
      <c r="N6086">
        <v>940.98</v>
      </c>
      <c r="O6086">
        <v>263.87</v>
      </c>
      <c r="P6086">
        <v>337.39</v>
      </c>
      <c r="Q6086">
        <v>377.82</v>
      </c>
      <c r="R6086">
        <v>1273.3800000000001</v>
      </c>
      <c r="S6086">
        <v>199.61</v>
      </c>
      <c r="T6086">
        <v>576.13</v>
      </c>
      <c r="U6086">
        <v>115.97</v>
      </c>
    </row>
    <row r="6087" spans="1:21">
      <c r="A6087" s="2">
        <v>39003</v>
      </c>
      <c r="B6087">
        <v>318.62</v>
      </c>
      <c r="C6087">
        <v>1658.95</v>
      </c>
      <c r="D6087">
        <v>289.64</v>
      </c>
      <c r="E6087">
        <v>523.20000000000005</v>
      </c>
      <c r="F6087">
        <v>249.82</v>
      </c>
      <c r="G6087">
        <v>797.72</v>
      </c>
      <c r="H6087">
        <v>13290.89</v>
      </c>
      <c r="I6087">
        <v>2125.1999999999998</v>
      </c>
      <c r="J6087">
        <v>159725300</v>
      </c>
      <c r="K6087">
        <v>136.97999999999999</v>
      </c>
      <c r="L6087">
        <v>92.4</v>
      </c>
      <c r="M6087">
        <v>214.33</v>
      </c>
      <c r="N6087">
        <v>946.12</v>
      </c>
      <c r="O6087">
        <v>265</v>
      </c>
      <c r="P6087">
        <v>337.74</v>
      </c>
      <c r="Q6087">
        <v>377.82</v>
      </c>
      <c r="R6087">
        <v>1278.3399999999999</v>
      </c>
      <c r="S6087">
        <v>199.87</v>
      </c>
      <c r="T6087">
        <v>579.01</v>
      </c>
      <c r="U6087">
        <v>115.63</v>
      </c>
    </row>
    <row r="6088" spans="1:21">
      <c r="A6088" s="2">
        <v>39006</v>
      </c>
      <c r="B6088">
        <v>318.73</v>
      </c>
      <c r="C6088">
        <v>1662.8</v>
      </c>
      <c r="D6088">
        <v>291.42</v>
      </c>
      <c r="E6088">
        <v>526.49</v>
      </c>
      <c r="F6088">
        <v>252.53</v>
      </c>
      <c r="G6088">
        <v>799.18</v>
      </c>
      <c r="H6088">
        <v>13349.71</v>
      </c>
      <c r="I6088">
        <v>2128.73</v>
      </c>
      <c r="J6088">
        <v>161094700</v>
      </c>
      <c r="K6088">
        <v>138.26</v>
      </c>
      <c r="L6088">
        <v>92.69</v>
      </c>
      <c r="M6088">
        <v>215.39</v>
      </c>
      <c r="N6088">
        <v>958.02</v>
      </c>
      <c r="O6088">
        <v>267.91000000000003</v>
      </c>
      <c r="P6088">
        <v>339.08</v>
      </c>
      <c r="Q6088">
        <v>379.5</v>
      </c>
      <c r="R6088">
        <v>1289.8</v>
      </c>
      <c r="S6088">
        <v>200.52</v>
      </c>
      <c r="T6088">
        <v>584.48</v>
      </c>
      <c r="U6088">
        <v>115.9</v>
      </c>
    </row>
    <row r="6089" spans="1:21">
      <c r="A6089" s="2">
        <v>39007</v>
      </c>
      <c r="B6089">
        <v>316.49</v>
      </c>
      <c r="C6089">
        <v>1658.95</v>
      </c>
      <c r="D6089">
        <v>289.11</v>
      </c>
      <c r="E6089">
        <v>521.61</v>
      </c>
      <c r="F6089">
        <v>252.16</v>
      </c>
      <c r="G6089">
        <v>795.33</v>
      </c>
      <c r="H6089">
        <v>13286.97</v>
      </c>
      <c r="I6089">
        <v>2113.02</v>
      </c>
      <c r="J6089">
        <v>160045400</v>
      </c>
      <c r="K6089">
        <v>137.18</v>
      </c>
      <c r="L6089">
        <v>91.95</v>
      </c>
      <c r="M6089">
        <v>214.41</v>
      </c>
      <c r="N6089">
        <v>952.34</v>
      </c>
      <c r="O6089">
        <v>266.52</v>
      </c>
      <c r="P6089">
        <v>337.74</v>
      </c>
      <c r="Q6089">
        <v>377.82</v>
      </c>
      <c r="R6089">
        <v>1279.49</v>
      </c>
      <c r="S6089">
        <v>199.61</v>
      </c>
      <c r="T6089">
        <v>579.51</v>
      </c>
      <c r="U6089">
        <v>115.09</v>
      </c>
    </row>
    <row r="6090" spans="1:21">
      <c r="A6090" s="2">
        <v>39008</v>
      </c>
      <c r="B6090">
        <v>316.94</v>
      </c>
      <c r="C6090">
        <v>1663.28</v>
      </c>
      <c r="D6090">
        <v>289.11</v>
      </c>
      <c r="E6090">
        <v>521.4</v>
      </c>
      <c r="F6090">
        <v>250.41</v>
      </c>
      <c r="G6090">
        <v>796.43</v>
      </c>
      <c r="H6090">
        <v>13302.66</v>
      </c>
      <c r="I6090">
        <v>2114.62</v>
      </c>
      <c r="J6090">
        <v>160045400</v>
      </c>
      <c r="K6090">
        <v>136.59</v>
      </c>
      <c r="L6090">
        <v>91.8</v>
      </c>
      <c r="M6090">
        <v>215.23</v>
      </c>
      <c r="N6090">
        <v>951.53</v>
      </c>
      <c r="O6090">
        <v>265.64</v>
      </c>
      <c r="P6090">
        <v>338.8</v>
      </c>
      <c r="Q6090">
        <v>377.82</v>
      </c>
      <c r="R6090">
        <v>1271.47</v>
      </c>
      <c r="S6090">
        <v>199.87</v>
      </c>
      <c r="T6090">
        <v>577.41999999999996</v>
      </c>
      <c r="U6090">
        <v>115.09</v>
      </c>
    </row>
    <row r="6091" spans="1:21">
      <c r="A6091" s="2">
        <v>39009</v>
      </c>
      <c r="B6091">
        <v>317.95</v>
      </c>
      <c r="C6091">
        <v>1662.32</v>
      </c>
      <c r="D6091">
        <v>289.38</v>
      </c>
      <c r="E6091">
        <v>521.4</v>
      </c>
      <c r="F6091">
        <v>252.09</v>
      </c>
      <c r="G6091">
        <v>798.82</v>
      </c>
      <c r="H6091">
        <v>13371.28</v>
      </c>
      <c r="I6091">
        <v>2118.15</v>
      </c>
      <c r="J6091">
        <v>160650100</v>
      </c>
      <c r="K6091">
        <v>137.57</v>
      </c>
      <c r="L6091">
        <v>91.8</v>
      </c>
      <c r="M6091">
        <v>214.98</v>
      </c>
      <c r="N6091">
        <v>958.57</v>
      </c>
      <c r="O6091">
        <v>266.89999999999998</v>
      </c>
      <c r="P6091">
        <v>338.87</v>
      </c>
      <c r="Q6091">
        <v>378.13</v>
      </c>
      <c r="R6091">
        <v>1276.05</v>
      </c>
      <c r="S6091">
        <v>200</v>
      </c>
      <c r="T6091">
        <v>579.37</v>
      </c>
      <c r="U6091">
        <v>114.75</v>
      </c>
    </row>
    <row r="6092" spans="1:21">
      <c r="A6092" s="2">
        <v>39010</v>
      </c>
      <c r="B6092">
        <v>318.95999999999998</v>
      </c>
      <c r="C6092">
        <v>1665.69</v>
      </c>
      <c r="D6092">
        <v>286.98</v>
      </c>
      <c r="E6092">
        <v>519.80999999999995</v>
      </c>
      <c r="F6092">
        <v>250.92</v>
      </c>
      <c r="G6092">
        <v>801.02</v>
      </c>
      <c r="H6092">
        <v>13398.72</v>
      </c>
      <c r="I6092">
        <v>2125.1999999999998</v>
      </c>
      <c r="J6092">
        <v>160347700</v>
      </c>
      <c r="K6092">
        <v>136.59</v>
      </c>
      <c r="L6092">
        <v>92.1</v>
      </c>
      <c r="M6092">
        <v>214.9</v>
      </c>
      <c r="N6092">
        <v>949.91</v>
      </c>
      <c r="O6092">
        <v>263.74</v>
      </c>
      <c r="P6092">
        <v>339.15</v>
      </c>
      <c r="Q6092">
        <v>378.43</v>
      </c>
      <c r="R6092">
        <v>1267.6500000000001</v>
      </c>
      <c r="S6092">
        <v>200.39</v>
      </c>
      <c r="T6092">
        <v>574.9</v>
      </c>
      <c r="U6092">
        <v>114.62</v>
      </c>
    </row>
    <row r="6093" spans="1:21">
      <c r="A6093" s="2">
        <v>39013</v>
      </c>
      <c r="B6093">
        <v>321.64999999999998</v>
      </c>
      <c r="C6093">
        <v>1676.76</v>
      </c>
      <c r="D6093">
        <v>288.04000000000002</v>
      </c>
      <c r="E6093">
        <v>521.4</v>
      </c>
      <c r="F6093">
        <v>251.79</v>
      </c>
      <c r="G6093">
        <v>805.05</v>
      </c>
      <c r="H6093">
        <v>13479.11</v>
      </c>
      <c r="I6093">
        <v>2134.8200000000002</v>
      </c>
      <c r="J6093">
        <v>161414800</v>
      </c>
      <c r="K6093">
        <v>136.68</v>
      </c>
      <c r="L6093">
        <v>93.14</v>
      </c>
      <c r="M6093">
        <v>215.88</v>
      </c>
      <c r="N6093">
        <v>952.07</v>
      </c>
      <c r="O6093">
        <v>264</v>
      </c>
      <c r="P6093">
        <v>340.56</v>
      </c>
      <c r="Q6093">
        <v>380.57</v>
      </c>
      <c r="R6093">
        <v>1269.94</v>
      </c>
      <c r="S6093">
        <v>201.57</v>
      </c>
      <c r="T6093">
        <v>577.64</v>
      </c>
      <c r="U6093">
        <v>115.43</v>
      </c>
    </row>
    <row r="6094" spans="1:21">
      <c r="A6094" s="2">
        <v>39014</v>
      </c>
      <c r="B6094">
        <v>320.52999999999997</v>
      </c>
      <c r="C6094">
        <v>1675.8</v>
      </c>
      <c r="D6094">
        <v>288.49</v>
      </c>
      <c r="E6094">
        <v>524.27</v>
      </c>
      <c r="F6094">
        <v>250.41</v>
      </c>
      <c r="G6094">
        <v>804.13</v>
      </c>
      <c r="H6094">
        <v>13479.11</v>
      </c>
      <c r="I6094">
        <v>2129.37</v>
      </c>
      <c r="J6094">
        <v>161557100</v>
      </c>
      <c r="K6094">
        <v>137.18</v>
      </c>
      <c r="L6094">
        <v>93.14</v>
      </c>
      <c r="M6094">
        <v>216.53</v>
      </c>
      <c r="N6094">
        <v>953.7</v>
      </c>
      <c r="O6094">
        <v>264.88</v>
      </c>
      <c r="P6094">
        <v>340.49</v>
      </c>
      <c r="Q6094">
        <v>381.18</v>
      </c>
      <c r="R6094">
        <v>1271.0899999999999</v>
      </c>
      <c r="S6094">
        <v>201.57</v>
      </c>
      <c r="T6094">
        <v>578.72</v>
      </c>
      <c r="U6094">
        <v>115.36</v>
      </c>
    </row>
    <row r="6095" spans="1:21">
      <c r="A6095" s="2">
        <v>39015</v>
      </c>
      <c r="B6095">
        <v>319.86</v>
      </c>
      <c r="C6095">
        <v>1679.17</v>
      </c>
      <c r="D6095">
        <v>288.93</v>
      </c>
      <c r="E6095">
        <v>526.49</v>
      </c>
      <c r="F6095">
        <v>252.82</v>
      </c>
      <c r="G6095">
        <v>806.33</v>
      </c>
      <c r="H6095">
        <v>13545.77</v>
      </c>
      <c r="I6095">
        <v>2137.38</v>
      </c>
      <c r="J6095">
        <v>161948400</v>
      </c>
      <c r="K6095">
        <v>138.55000000000001</v>
      </c>
      <c r="L6095">
        <v>93.14</v>
      </c>
      <c r="M6095">
        <v>217.59</v>
      </c>
      <c r="N6095">
        <v>960.73</v>
      </c>
      <c r="O6095">
        <v>265.51</v>
      </c>
      <c r="P6095">
        <v>342.03</v>
      </c>
      <c r="Q6095">
        <v>382.55</v>
      </c>
      <c r="R6095">
        <v>1274.52</v>
      </c>
      <c r="S6095">
        <v>202.48</v>
      </c>
      <c r="T6095">
        <v>581.16999999999996</v>
      </c>
      <c r="U6095">
        <v>115.56</v>
      </c>
    </row>
    <row r="6096" spans="1:21">
      <c r="A6096" s="2">
        <v>39016</v>
      </c>
      <c r="B6096">
        <v>322.55</v>
      </c>
      <c r="C6096">
        <v>1684.94</v>
      </c>
      <c r="D6096">
        <v>293.74</v>
      </c>
      <c r="E6096">
        <v>532.01</v>
      </c>
      <c r="F6096">
        <v>256.10000000000002</v>
      </c>
      <c r="G6096">
        <v>811.28</v>
      </c>
      <c r="H6096">
        <v>13626.16</v>
      </c>
      <c r="I6096">
        <v>2163.67</v>
      </c>
      <c r="J6096">
        <v>163157700</v>
      </c>
      <c r="K6096">
        <v>138.65</v>
      </c>
      <c r="L6096">
        <v>93.88</v>
      </c>
      <c r="M6096">
        <v>218.73</v>
      </c>
      <c r="N6096">
        <v>963.98</v>
      </c>
      <c r="O6096">
        <v>267.14999999999998</v>
      </c>
      <c r="P6096">
        <v>344.35</v>
      </c>
      <c r="Q6096">
        <v>385.14</v>
      </c>
      <c r="R6096">
        <v>1289.04</v>
      </c>
      <c r="S6096">
        <v>203.66</v>
      </c>
      <c r="T6096">
        <v>585.35</v>
      </c>
      <c r="U6096">
        <v>116.58</v>
      </c>
    </row>
    <row r="6097" spans="1:21">
      <c r="A6097" s="2">
        <v>39017</v>
      </c>
      <c r="B6097">
        <v>319.74</v>
      </c>
      <c r="C6097">
        <v>1674.35</v>
      </c>
      <c r="D6097">
        <v>291.07</v>
      </c>
      <c r="E6097">
        <v>528.41</v>
      </c>
      <c r="F6097">
        <v>252.38</v>
      </c>
      <c r="G6097">
        <v>802.12</v>
      </c>
      <c r="H6097">
        <v>13500.68</v>
      </c>
      <c r="I6097">
        <v>2149.5700000000002</v>
      </c>
      <c r="J6097">
        <v>161094700</v>
      </c>
      <c r="K6097">
        <v>137.66999999999999</v>
      </c>
      <c r="L6097">
        <v>92.4</v>
      </c>
      <c r="M6097">
        <v>216.94</v>
      </c>
      <c r="N6097">
        <v>954.24</v>
      </c>
      <c r="O6097">
        <v>264</v>
      </c>
      <c r="P6097">
        <v>341.75</v>
      </c>
      <c r="Q6097">
        <v>382.09</v>
      </c>
      <c r="R6097">
        <v>1278.3399999999999</v>
      </c>
      <c r="S6097">
        <v>202.09</v>
      </c>
      <c r="T6097">
        <v>578.5</v>
      </c>
      <c r="U6097">
        <v>115.09</v>
      </c>
    </row>
    <row r="6098" spans="1:21">
      <c r="A6098" s="2">
        <v>39020</v>
      </c>
      <c r="B6098">
        <v>320.19</v>
      </c>
      <c r="C6098">
        <v>1671.94</v>
      </c>
      <c r="D6098">
        <v>291.77999999999997</v>
      </c>
      <c r="E6098">
        <v>528.72</v>
      </c>
      <c r="F6098">
        <v>253.99</v>
      </c>
      <c r="G6098">
        <v>802.3</v>
      </c>
      <c r="H6098">
        <v>13494.79</v>
      </c>
      <c r="I6098">
        <v>2150.85</v>
      </c>
      <c r="J6098">
        <v>161076900</v>
      </c>
      <c r="K6098">
        <v>137.86000000000001</v>
      </c>
      <c r="L6098">
        <v>92.99</v>
      </c>
      <c r="M6098">
        <v>217.02</v>
      </c>
      <c r="N6098">
        <v>953.16</v>
      </c>
      <c r="O6098">
        <v>264.25</v>
      </c>
      <c r="P6098">
        <v>342.17</v>
      </c>
      <c r="Q6098">
        <v>382.24</v>
      </c>
      <c r="R6098">
        <v>1278.3399999999999</v>
      </c>
      <c r="S6098">
        <v>202.22</v>
      </c>
      <c r="T6098">
        <v>580.09</v>
      </c>
      <c r="U6098">
        <v>116.24</v>
      </c>
    </row>
    <row r="6099" spans="1:21">
      <c r="A6099" s="2">
        <v>39021</v>
      </c>
      <c r="B6099">
        <v>320.08</v>
      </c>
      <c r="C6099">
        <v>1673.87</v>
      </c>
      <c r="D6099">
        <v>291.16000000000003</v>
      </c>
      <c r="E6099">
        <v>525.86</v>
      </c>
      <c r="F6099">
        <v>253.99</v>
      </c>
      <c r="G6099">
        <v>801.75</v>
      </c>
      <c r="H6099">
        <v>13520.29</v>
      </c>
      <c r="I6099">
        <v>2157.58</v>
      </c>
      <c r="J6099">
        <v>160863500</v>
      </c>
      <c r="K6099">
        <v>137.18</v>
      </c>
      <c r="L6099">
        <v>92.84</v>
      </c>
      <c r="M6099">
        <v>216.45</v>
      </c>
      <c r="N6099">
        <v>950.99</v>
      </c>
      <c r="O6099">
        <v>262.73</v>
      </c>
      <c r="P6099">
        <v>342.24</v>
      </c>
      <c r="Q6099">
        <v>381.63</v>
      </c>
      <c r="R6099">
        <v>1272.23</v>
      </c>
      <c r="S6099">
        <v>202.09</v>
      </c>
      <c r="T6099">
        <v>578.29</v>
      </c>
      <c r="U6099">
        <v>115.97</v>
      </c>
    </row>
    <row r="6100" spans="1:21">
      <c r="A6100" s="2">
        <v>39022</v>
      </c>
      <c r="B6100">
        <v>316.38</v>
      </c>
      <c r="C6100">
        <v>1665.2</v>
      </c>
      <c r="D6100">
        <v>288.04000000000002</v>
      </c>
      <c r="E6100">
        <v>517.67999999999995</v>
      </c>
      <c r="F6100">
        <v>248.07</v>
      </c>
      <c r="G6100">
        <v>794.6</v>
      </c>
      <c r="H6100">
        <v>13414.41</v>
      </c>
      <c r="I6100">
        <v>2131.29</v>
      </c>
      <c r="J6100">
        <v>158907200</v>
      </c>
      <c r="K6100">
        <v>135.31</v>
      </c>
      <c r="L6100">
        <v>91.36</v>
      </c>
      <c r="M6100">
        <v>215.63</v>
      </c>
      <c r="N6100">
        <v>938.55</v>
      </c>
      <c r="O6100">
        <v>258.7</v>
      </c>
      <c r="P6100">
        <v>340.21</v>
      </c>
      <c r="Q6100">
        <v>378.43</v>
      </c>
      <c r="R6100">
        <v>1252.3699999999999</v>
      </c>
      <c r="S6100">
        <v>200.52</v>
      </c>
      <c r="T6100">
        <v>568.91999999999996</v>
      </c>
      <c r="U6100">
        <v>114.48</v>
      </c>
    </row>
    <row r="6101" spans="1:21">
      <c r="A6101" s="2">
        <v>39023</v>
      </c>
      <c r="B6101">
        <v>316.38</v>
      </c>
      <c r="C6101">
        <v>1664.24</v>
      </c>
      <c r="D6101">
        <v>287.87</v>
      </c>
      <c r="E6101">
        <v>517.26</v>
      </c>
      <c r="F6101">
        <v>250.55</v>
      </c>
      <c r="G6101">
        <v>794.97</v>
      </c>
      <c r="H6101">
        <v>13420.29</v>
      </c>
      <c r="I6101">
        <v>2126.8000000000002</v>
      </c>
      <c r="J6101">
        <v>159085000</v>
      </c>
      <c r="K6101">
        <v>135.21</v>
      </c>
      <c r="L6101">
        <v>91.36</v>
      </c>
      <c r="M6101">
        <v>215.47</v>
      </c>
      <c r="N6101">
        <v>938</v>
      </c>
      <c r="O6101">
        <v>257.56</v>
      </c>
      <c r="P6101">
        <v>340.14</v>
      </c>
      <c r="Q6101">
        <v>378.43</v>
      </c>
      <c r="R6101">
        <v>1250.46</v>
      </c>
      <c r="S6101">
        <v>200.65</v>
      </c>
      <c r="T6101">
        <v>567.62</v>
      </c>
      <c r="U6101">
        <v>114.75</v>
      </c>
    </row>
    <row r="6102" spans="1:21">
      <c r="A6102" s="2">
        <v>39024</v>
      </c>
      <c r="B6102">
        <v>316.49</v>
      </c>
      <c r="C6102">
        <v>1661.83</v>
      </c>
      <c r="D6102">
        <v>289.47000000000003</v>
      </c>
      <c r="E6102">
        <v>516.20000000000005</v>
      </c>
      <c r="F6102">
        <v>254.64</v>
      </c>
      <c r="G6102">
        <v>793.5</v>
      </c>
      <c r="H6102">
        <v>13434.02</v>
      </c>
      <c r="I6102">
        <v>2129.0500000000002</v>
      </c>
      <c r="J6102">
        <v>158693700</v>
      </c>
      <c r="K6102">
        <v>135.80000000000001</v>
      </c>
      <c r="L6102">
        <v>90.91</v>
      </c>
      <c r="M6102">
        <v>215.23</v>
      </c>
      <c r="N6102">
        <v>946.66</v>
      </c>
      <c r="O6102">
        <v>258.57</v>
      </c>
      <c r="P6102">
        <v>339.36</v>
      </c>
      <c r="Q6102">
        <v>377.98</v>
      </c>
      <c r="R6102">
        <v>1250.46</v>
      </c>
      <c r="S6102">
        <v>200.39</v>
      </c>
      <c r="T6102">
        <v>568.63</v>
      </c>
      <c r="U6102">
        <v>115.29</v>
      </c>
    </row>
    <row r="6103" spans="1:21">
      <c r="A6103" s="2">
        <v>39027</v>
      </c>
      <c r="B6103">
        <v>321.31</v>
      </c>
      <c r="C6103">
        <v>1678.68</v>
      </c>
      <c r="D6103">
        <v>292.58</v>
      </c>
      <c r="E6103">
        <v>527.87</v>
      </c>
      <c r="F6103">
        <v>257.70999999999998</v>
      </c>
      <c r="G6103">
        <v>802.67</v>
      </c>
      <c r="H6103">
        <v>13602.63</v>
      </c>
      <c r="I6103">
        <v>2162.0700000000002</v>
      </c>
      <c r="J6103">
        <v>160472200</v>
      </c>
      <c r="K6103">
        <v>138.55000000000001</v>
      </c>
      <c r="L6103">
        <v>92.25</v>
      </c>
      <c r="M6103">
        <v>217.1</v>
      </c>
      <c r="N6103">
        <v>955.05</v>
      </c>
      <c r="O6103">
        <v>260.58999999999997</v>
      </c>
      <c r="P6103">
        <v>343.16</v>
      </c>
      <c r="Q6103">
        <v>381.94</v>
      </c>
      <c r="R6103">
        <v>1266.5</v>
      </c>
      <c r="S6103">
        <v>202.74</v>
      </c>
      <c r="T6103">
        <v>577.78</v>
      </c>
      <c r="U6103">
        <v>116.51</v>
      </c>
    </row>
    <row r="6104" spans="1:21">
      <c r="A6104" s="2">
        <v>39028</v>
      </c>
      <c r="B6104">
        <v>321.87</v>
      </c>
      <c r="C6104">
        <v>1683.98</v>
      </c>
      <c r="D6104">
        <v>294.89</v>
      </c>
      <c r="E6104">
        <v>529.79</v>
      </c>
      <c r="F6104">
        <v>258.51</v>
      </c>
      <c r="G6104">
        <v>805.97</v>
      </c>
      <c r="H6104">
        <v>13649.68</v>
      </c>
      <c r="I6104">
        <v>2178.1</v>
      </c>
      <c r="J6104">
        <v>160988000</v>
      </c>
      <c r="K6104">
        <v>139.24</v>
      </c>
      <c r="L6104">
        <v>92.4</v>
      </c>
      <c r="M6104">
        <v>217.59</v>
      </c>
      <c r="N6104">
        <v>958.02</v>
      </c>
      <c r="O6104">
        <v>260.58999999999997</v>
      </c>
      <c r="P6104">
        <v>344.42</v>
      </c>
      <c r="Q6104">
        <v>383.01</v>
      </c>
      <c r="R6104">
        <v>1271.8499999999999</v>
      </c>
      <c r="S6104">
        <v>203.13</v>
      </c>
      <c r="T6104">
        <v>579.94000000000005</v>
      </c>
      <c r="U6104">
        <v>116.98</v>
      </c>
    </row>
    <row r="6105" spans="1:21">
      <c r="A6105" s="2">
        <v>39029</v>
      </c>
      <c r="B6105">
        <v>322.55</v>
      </c>
      <c r="C6105">
        <v>1688.79</v>
      </c>
      <c r="D6105">
        <v>295.16000000000003</v>
      </c>
      <c r="E6105">
        <v>533.39</v>
      </c>
      <c r="F6105">
        <v>260.33999999999997</v>
      </c>
      <c r="G6105">
        <v>806.15</v>
      </c>
      <c r="H6105">
        <v>13684.97</v>
      </c>
      <c r="I6105">
        <v>2180.98</v>
      </c>
      <c r="J6105">
        <v>161005800</v>
      </c>
      <c r="K6105">
        <v>139.72999999999999</v>
      </c>
      <c r="L6105">
        <v>92.4</v>
      </c>
      <c r="M6105">
        <v>218.16</v>
      </c>
      <c r="N6105">
        <v>965.6</v>
      </c>
      <c r="O6105">
        <v>262.23</v>
      </c>
      <c r="P6105">
        <v>345.34</v>
      </c>
      <c r="Q6105">
        <v>383.92</v>
      </c>
      <c r="R6105">
        <v>1274.9000000000001</v>
      </c>
      <c r="S6105">
        <v>203.53</v>
      </c>
      <c r="T6105">
        <v>582.54</v>
      </c>
      <c r="U6105">
        <v>117.39</v>
      </c>
    </row>
    <row r="6106" spans="1:21">
      <c r="A6106" s="2">
        <v>39030</v>
      </c>
      <c r="B6106">
        <v>319.97000000000003</v>
      </c>
      <c r="C6106">
        <v>1678.68</v>
      </c>
      <c r="D6106">
        <v>293.64999999999998</v>
      </c>
      <c r="E6106">
        <v>529.79</v>
      </c>
      <c r="F6106">
        <v>256.47000000000003</v>
      </c>
      <c r="G6106">
        <v>799.18</v>
      </c>
      <c r="H6106">
        <v>13637.92</v>
      </c>
      <c r="I6106">
        <v>2159.5</v>
      </c>
      <c r="J6106">
        <v>159903100</v>
      </c>
      <c r="K6106">
        <v>139.13999999999999</v>
      </c>
      <c r="L6106">
        <v>91.51</v>
      </c>
      <c r="M6106">
        <v>217.27</v>
      </c>
      <c r="N6106">
        <v>962.62</v>
      </c>
      <c r="O6106">
        <v>259.2</v>
      </c>
      <c r="P6106">
        <v>343.86</v>
      </c>
      <c r="Q6106">
        <v>381.94</v>
      </c>
      <c r="R6106">
        <v>1261.92</v>
      </c>
      <c r="S6106">
        <v>202.48</v>
      </c>
      <c r="T6106">
        <v>577.64</v>
      </c>
      <c r="U6106">
        <v>116.64</v>
      </c>
    </row>
    <row r="6107" spans="1:21">
      <c r="A6107" s="2">
        <v>39031</v>
      </c>
      <c r="B6107">
        <v>321.64999999999998</v>
      </c>
      <c r="C6107">
        <v>1679.17</v>
      </c>
      <c r="D6107">
        <v>295.25</v>
      </c>
      <c r="E6107">
        <v>533.39</v>
      </c>
      <c r="F6107">
        <v>262.16000000000003</v>
      </c>
      <c r="G6107">
        <v>801.57</v>
      </c>
      <c r="H6107">
        <v>13653.6</v>
      </c>
      <c r="I6107">
        <v>2171.0500000000002</v>
      </c>
      <c r="J6107">
        <v>160241000</v>
      </c>
      <c r="K6107">
        <v>139.34</v>
      </c>
      <c r="L6107">
        <v>92.1</v>
      </c>
      <c r="M6107">
        <v>217.84</v>
      </c>
      <c r="N6107">
        <v>964.79</v>
      </c>
      <c r="O6107">
        <v>259.83</v>
      </c>
      <c r="P6107">
        <v>344.42</v>
      </c>
      <c r="Q6107">
        <v>382.55</v>
      </c>
      <c r="R6107">
        <v>1268.79</v>
      </c>
      <c r="S6107">
        <v>202.87</v>
      </c>
      <c r="T6107">
        <v>581.96</v>
      </c>
      <c r="U6107">
        <v>117.52</v>
      </c>
    </row>
    <row r="6108" spans="1:21">
      <c r="A6108" s="2">
        <v>39034</v>
      </c>
      <c r="B6108">
        <v>322.66000000000003</v>
      </c>
      <c r="C6108">
        <v>1681.57</v>
      </c>
      <c r="D6108">
        <v>295.87</v>
      </c>
      <c r="E6108">
        <v>537.96</v>
      </c>
      <c r="F6108">
        <v>263.55</v>
      </c>
      <c r="G6108">
        <v>804.13</v>
      </c>
      <c r="H6108">
        <v>13683.01</v>
      </c>
      <c r="I6108">
        <v>2187.7199999999998</v>
      </c>
      <c r="J6108">
        <v>161023600</v>
      </c>
      <c r="K6108">
        <v>140.03</v>
      </c>
      <c r="L6108">
        <v>92.54</v>
      </c>
      <c r="M6108">
        <v>218.41</v>
      </c>
      <c r="N6108">
        <v>964.52</v>
      </c>
      <c r="O6108">
        <v>261.60000000000002</v>
      </c>
      <c r="P6108">
        <v>345.27</v>
      </c>
      <c r="Q6108">
        <v>383.46</v>
      </c>
      <c r="R6108">
        <v>1274.1400000000001</v>
      </c>
      <c r="S6108">
        <v>203.53</v>
      </c>
      <c r="T6108">
        <v>584.27</v>
      </c>
      <c r="U6108">
        <v>117.92</v>
      </c>
    </row>
    <row r="6109" spans="1:21">
      <c r="A6109" s="2">
        <v>39035</v>
      </c>
      <c r="B6109">
        <v>325.12</v>
      </c>
      <c r="C6109">
        <v>1691.2</v>
      </c>
      <c r="D6109">
        <v>298.81</v>
      </c>
      <c r="E6109">
        <v>545.91999999999996</v>
      </c>
      <c r="F6109">
        <v>267.42</v>
      </c>
      <c r="G6109">
        <v>811.1</v>
      </c>
      <c r="H6109">
        <v>13765.36</v>
      </c>
      <c r="I6109">
        <v>2209.84</v>
      </c>
      <c r="J6109">
        <v>162748700</v>
      </c>
      <c r="K6109">
        <v>141.41</v>
      </c>
      <c r="L6109">
        <v>93.58</v>
      </c>
      <c r="M6109">
        <v>219.63</v>
      </c>
      <c r="N6109">
        <v>971.28</v>
      </c>
      <c r="O6109">
        <v>265.51</v>
      </c>
      <c r="P6109">
        <v>346.96</v>
      </c>
      <c r="Q6109">
        <v>385.75</v>
      </c>
      <c r="R6109">
        <v>1291.33</v>
      </c>
      <c r="S6109">
        <v>204.96</v>
      </c>
      <c r="T6109">
        <v>591.4</v>
      </c>
      <c r="U6109">
        <v>119.07</v>
      </c>
    </row>
    <row r="6110" spans="1:21">
      <c r="A6110" s="2">
        <v>39036</v>
      </c>
      <c r="B6110">
        <v>327.37</v>
      </c>
      <c r="C6110">
        <v>1693.13</v>
      </c>
      <c r="D6110">
        <v>301.48</v>
      </c>
      <c r="E6110">
        <v>551.65</v>
      </c>
      <c r="F6110">
        <v>268.74</v>
      </c>
      <c r="G6110">
        <v>812.93</v>
      </c>
      <c r="H6110">
        <v>13796.73</v>
      </c>
      <c r="I6110">
        <v>2224.91</v>
      </c>
      <c r="J6110">
        <v>163549000</v>
      </c>
      <c r="K6110">
        <v>142.59</v>
      </c>
      <c r="L6110">
        <v>94.03</v>
      </c>
      <c r="M6110">
        <v>220.36</v>
      </c>
      <c r="N6110">
        <v>981.83</v>
      </c>
      <c r="O6110">
        <v>267.39999999999998</v>
      </c>
      <c r="P6110">
        <v>348.01</v>
      </c>
      <c r="Q6110">
        <v>387.12</v>
      </c>
      <c r="R6110">
        <v>1304.31</v>
      </c>
      <c r="S6110">
        <v>205.75</v>
      </c>
      <c r="T6110">
        <v>595.58000000000004</v>
      </c>
      <c r="U6110">
        <v>120.49</v>
      </c>
    </row>
    <row r="6111" spans="1:21">
      <c r="A6111" s="2">
        <v>39037</v>
      </c>
      <c r="B6111">
        <v>328.6</v>
      </c>
      <c r="C6111">
        <v>1695.53</v>
      </c>
      <c r="D6111">
        <v>301.83</v>
      </c>
      <c r="E6111">
        <v>553.77</v>
      </c>
      <c r="F6111">
        <v>269.61</v>
      </c>
      <c r="G6111">
        <v>816.05</v>
      </c>
      <c r="H6111">
        <v>13800.65</v>
      </c>
      <c r="I6111">
        <v>2234.52</v>
      </c>
      <c r="J6111">
        <v>163335600</v>
      </c>
      <c r="K6111">
        <v>142.1</v>
      </c>
      <c r="L6111">
        <v>94.62</v>
      </c>
      <c r="M6111">
        <v>220.93</v>
      </c>
      <c r="N6111">
        <v>976.69</v>
      </c>
      <c r="O6111">
        <v>267.39999999999998</v>
      </c>
      <c r="P6111">
        <v>348.64</v>
      </c>
      <c r="Q6111">
        <v>388.34</v>
      </c>
      <c r="R6111">
        <v>1302.79</v>
      </c>
      <c r="S6111">
        <v>206.27</v>
      </c>
      <c r="T6111">
        <v>594.79</v>
      </c>
      <c r="U6111">
        <v>120.15</v>
      </c>
    </row>
    <row r="6112" spans="1:21">
      <c r="A6112" s="2">
        <v>39038</v>
      </c>
      <c r="B6112">
        <v>327.7</v>
      </c>
      <c r="C6112">
        <v>1697.94</v>
      </c>
      <c r="D6112">
        <v>302.10000000000002</v>
      </c>
      <c r="E6112">
        <v>551.44000000000005</v>
      </c>
      <c r="F6112">
        <v>268.08</v>
      </c>
      <c r="G6112">
        <v>816.23</v>
      </c>
      <c r="H6112">
        <v>13800.65</v>
      </c>
      <c r="I6112">
        <v>2238.0500000000002</v>
      </c>
      <c r="J6112">
        <v>163193300</v>
      </c>
      <c r="K6112">
        <v>141.9</v>
      </c>
      <c r="L6112">
        <v>94.62</v>
      </c>
      <c r="M6112">
        <v>221.26</v>
      </c>
      <c r="N6112">
        <v>980.75</v>
      </c>
      <c r="O6112">
        <v>267.02</v>
      </c>
      <c r="P6112">
        <v>348.93</v>
      </c>
      <c r="Q6112">
        <v>388.34</v>
      </c>
      <c r="R6112">
        <v>1301.6400000000001</v>
      </c>
      <c r="S6112">
        <v>206.53</v>
      </c>
      <c r="T6112">
        <v>594.07000000000005</v>
      </c>
      <c r="U6112">
        <v>120.49</v>
      </c>
    </row>
    <row r="6113" spans="1:21">
      <c r="A6113" s="2">
        <v>39041</v>
      </c>
      <c r="B6113">
        <v>327.25</v>
      </c>
      <c r="C6113">
        <v>1696.02</v>
      </c>
      <c r="D6113">
        <v>302.37</v>
      </c>
      <c r="E6113">
        <v>552.67999999999995</v>
      </c>
      <c r="F6113">
        <v>268.44</v>
      </c>
      <c r="G6113">
        <v>815.5</v>
      </c>
      <c r="H6113">
        <v>13806.53</v>
      </c>
      <c r="I6113">
        <v>2237.09</v>
      </c>
      <c r="J6113">
        <v>163211100</v>
      </c>
      <c r="K6113">
        <v>142.59</v>
      </c>
      <c r="L6113">
        <v>94.47</v>
      </c>
      <c r="M6113">
        <v>220.85</v>
      </c>
      <c r="N6113">
        <v>983.73</v>
      </c>
      <c r="O6113">
        <v>268.54000000000002</v>
      </c>
      <c r="P6113">
        <v>348.57</v>
      </c>
      <c r="Q6113">
        <v>388.19</v>
      </c>
      <c r="R6113">
        <v>1302.4000000000001</v>
      </c>
      <c r="S6113">
        <v>206.53</v>
      </c>
      <c r="T6113">
        <v>595</v>
      </c>
      <c r="U6113">
        <v>120.21</v>
      </c>
    </row>
    <row r="6114" spans="1:21">
      <c r="A6114" s="2">
        <v>39042</v>
      </c>
      <c r="B6114">
        <v>328.04</v>
      </c>
      <c r="C6114">
        <v>1698.9</v>
      </c>
      <c r="D6114">
        <v>304.06</v>
      </c>
      <c r="E6114">
        <v>555.47</v>
      </c>
      <c r="F6114">
        <v>267.93</v>
      </c>
      <c r="G6114">
        <v>816.23</v>
      </c>
      <c r="H6114">
        <v>13875.15</v>
      </c>
      <c r="I6114">
        <v>2249.91</v>
      </c>
      <c r="J6114">
        <v>164064800</v>
      </c>
      <c r="K6114">
        <v>143.08000000000001</v>
      </c>
      <c r="L6114">
        <v>95.21</v>
      </c>
      <c r="M6114">
        <v>221.34</v>
      </c>
      <c r="N6114">
        <v>987.52</v>
      </c>
      <c r="O6114">
        <v>269.67</v>
      </c>
      <c r="P6114">
        <v>349.28</v>
      </c>
      <c r="Q6114">
        <v>388.8</v>
      </c>
      <c r="R6114">
        <v>1303.93</v>
      </c>
      <c r="S6114">
        <v>207.05</v>
      </c>
      <c r="T6114">
        <v>597.09</v>
      </c>
      <c r="U6114">
        <v>120.35</v>
      </c>
    </row>
    <row r="6115" spans="1:21">
      <c r="A6115" s="2">
        <v>39043</v>
      </c>
      <c r="B6115">
        <v>329.16</v>
      </c>
      <c r="C6115">
        <v>1700.83</v>
      </c>
      <c r="D6115">
        <v>306.19</v>
      </c>
      <c r="E6115">
        <v>557.80999999999995</v>
      </c>
      <c r="F6115">
        <v>267.64</v>
      </c>
      <c r="G6115">
        <v>819.53</v>
      </c>
      <c r="H6115">
        <v>13914.36</v>
      </c>
      <c r="I6115">
        <v>2256.9699999999998</v>
      </c>
      <c r="J6115">
        <v>165256400</v>
      </c>
      <c r="K6115">
        <v>143.47</v>
      </c>
      <c r="L6115">
        <v>95.36</v>
      </c>
      <c r="M6115">
        <v>221.75</v>
      </c>
      <c r="N6115">
        <v>988.6</v>
      </c>
      <c r="O6115">
        <v>269.55</v>
      </c>
      <c r="P6115">
        <v>350.12</v>
      </c>
      <c r="Q6115">
        <v>390.02</v>
      </c>
      <c r="R6115">
        <v>1309.28</v>
      </c>
      <c r="S6115">
        <v>207.58</v>
      </c>
      <c r="T6115">
        <v>599.76</v>
      </c>
      <c r="U6115">
        <v>121.57</v>
      </c>
    </row>
    <row r="6116" spans="1:21">
      <c r="A6116" s="2">
        <v>39044</v>
      </c>
      <c r="B6116">
        <v>329.16</v>
      </c>
      <c r="C6116">
        <v>1700.83</v>
      </c>
      <c r="D6116">
        <v>306.19</v>
      </c>
      <c r="E6116">
        <v>557.80999999999995</v>
      </c>
      <c r="F6116">
        <v>267.64</v>
      </c>
      <c r="G6116">
        <v>819.53</v>
      </c>
      <c r="H6116">
        <v>13914.36</v>
      </c>
      <c r="I6116">
        <v>2256.9699999999998</v>
      </c>
      <c r="J6116">
        <v>165256400</v>
      </c>
      <c r="K6116">
        <v>143.47</v>
      </c>
      <c r="L6116">
        <v>95.36</v>
      </c>
      <c r="M6116">
        <v>221.75</v>
      </c>
      <c r="N6116">
        <v>988.6</v>
      </c>
      <c r="O6116">
        <v>269.55</v>
      </c>
      <c r="P6116">
        <v>350.12</v>
      </c>
      <c r="Q6116">
        <v>390.02</v>
      </c>
      <c r="R6116">
        <v>1309.28</v>
      </c>
      <c r="S6116">
        <v>207.58</v>
      </c>
      <c r="T6116">
        <v>599.76</v>
      </c>
      <c r="U6116">
        <v>121.57</v>
      </c>
    </row>
    <row r="6117" spans="1:21">
      <c r="A6117" s="2">
        <v>39045</v>
      </c>
      <c r="B6117">
        <v>327.93</v>
      </c>
      <c r="C6117">
        <v>1694.57</v>
      </c>
      <c r="D6117">
        <v>305.39</v>
      </c>
      <c r="E6117">
        <v>556.91999999999996</v>
      </c>
      <c r="F6117">
        <v>266.47000000000003</v>
      </c>
      <c r="G6117">
        <v>816.78</v>
      </c>
      <c r="H6117">
        <v>13902.6</v>
      </c>
      <c r="I6117">
        <v>2251.5100000000002</v>
      </c>
      <c r="J6117">
        <v>164936200</v>
      </c>
      <c r="K6117">
        <v>143.47</v>
      </c>
      <c r="L6117">
        <v>95.06</v>
      </c>
      <c r="M6117">
        <v>221.26</v>
      </c>
      <c r="N6117">
        <v>989.41</v>
      </c>
      <c r="O6117">
        <v>269.67</v>
      </c>
      <c r="P6117">
        <v>348.85</v>
      </c>
      <c r="Q6117">
        <v>388.95</v>
      </c>
      <c r="R6117">
        <v>1307.75</v>
      </c>
      <c r="S6117">
        <v>206.92</v>
      </c>
      <c r="T6117">
        <v>598.75</v>
      </c>
      <c r="U6117">
        <v>121.03</v>
      </c>
    </row>
    <row r="6118" spans="1:21">
      <c r="A6118" s="2">
        <v>39048</v>
      </c>
      <c r="B6118">
        <v>321.08999999999997</v>
      </c>
      <c r="C6118">
        <v>1678.2</v>
      </c>
      <c r="D6118">
        <v>298.89999999999998</v>
      </c>
      <c r="E6118">
        <v>547.21</v>
      </c>
      <c r="F6118">
        <v>259.61</v>
      </c>
      <c r="G6118">
        <v>804.13</v>
      </c>
      <c r="H6118">
        <v>13694.78</v>
      </c>
      <c r="I6118">
        <v>2202.46</v>
      </c>
      <c r="J6118">
        <v>162055100</v>
      </c>
      <c r="K6118">
        <v>140.41999999999999</v>
      </c>
      <c r="L6118">
        <v>92.84</v>
      </c>
      <c r="M6118">
        <v>218.57</v>
      </c>
      <c r="N6118">
        <v>972.91</v>
      </c>
      <c r="O6118">
        <v>262.61</v>
      </c>
      <c r="P6118">
        <v>344.49</v>
      </c>
      <c r="Q6118">
        <v>384.07</v>
      </c>
      <c r="R6118">
        <v>1280.25</v>
      </c>
      <c r="S6118">
        <v>204.05</v>
      </c>
      <c r="T6118">
        <v>585.41999999999996</v>
      </c>
      <c r="U6118">
        <v>119.33</v>
      </c>
    </row>
    <row r="6119" spans="1:21">
      <c r="A6119" s="2">
        <v>39049</v>
      </c>
      <c r="B6119">
        <v>322.88</v>
      </c>
      <c r="C6119">
        <v>1682.05</v>
      </c>
      <c r="D6119">
        <v>299.61</v>
      </c>
      <c r="E6119">
        <v>547.77</v>
      </c>
      <c r="F6119">
        <v>259.54000000000002</v>
      </c>
      <c r="G6119">
        <v>807.07</v>
      </c>
      <c r="H6119">
        <v>13739.87</v>
      </c>
      <c r="I6119">
        <v>2210.8000000000002</v>
      </c>
      <c r="J6119">
        <v>162481900</v>
      </c>
      <c r="K6119">
        <v>140.62</v>
      </c>
      <c r="L6119">
        <v>93.58</v>
      </c>
      <c r="M6119">
        <v>219.47</v>
      </c>
      <c r="N6119">
        <v>977.5</v>
      </c>
      <c r="O6119">
        <v>263.49</v>
      </c>
      <c r="P6119">
        <v>345.48</v>
      </c>
      <c r="Q6119">
        <v>384.84</v>
      </c>
      <c r="R6119">
        <v>1279.8699999999999</v>
      </c>
      <c r="S6119">
        <v>204.83</v>
      </c>
      <c r="T6119">
        <v>585.41999999999996</v>
      </c>
      <c r="U6119">
        <v>119.67</v>
      </c>
    </row>
    <row r="6120" spans="1:21">
      <c r="A6120" s="2">
        <v>39050</v>
      </c>
      <c r="B6120">
        <v>325.35000000000002</v>
      </c>
      <c r="C6120">
        <v>1697.94</v>
      </c>
      <c r="D6120">
        <v>301.74</v>
      </c>
      <c r="E6120">
        <v>551.34</v>
      </c>
      <c r="F6120">
        <v>262.02</v>
      </c>
      <c r="G6120">
        <v>814.22</v>
      </c>
      <c r="H6120">
        <v>13855.54</v>
      </c>
      <c r="I6120">
        <v>2230.6799999999998</v>
      </c>
      <c r="J6120">
        <v>164545000</v>
      </c>
      <c r="K6120">
        <v>142.49</v>
      </c>
      <c r="L6120">
        <v>94.47</v>
      </c>
      <c r="M6120">
        <v>221.5</v>
      </c>
      <c r="N6120">
        <v>990.76</v>
      </c>
      <c r="O6120">
        <v>267.14999999999998</v>
      </c>
      <c r="P6120">
        <v>348.5</v>
      </c>
      <c r="Q6120">
        <v>388.49</v>
      </c>
      <c r="R6120">
        <v>1292.8599999999999</v>
      </c>
      <c r="S6120">
        <v>206.79</v>
      </c>
      <c r="T6120">
        <v>591.98</v>
      </c>
      <c r="U6120">
        <v>119.88</v>
      </c>
    </row>
    <row r="6121" spans="1:21">
      <c r="A6121" s="2">
        <v>39051</v>
      </c>
      <c r="B6121">
        <v>324.68</v>
      </c>
      <c r="C6121">
        <v>1699.87</v>
      </c>
      <c r="D6121">
        <v>303.08</v>
      </c>
      <c r="E6121">
        <v>552.79</v>
      </c>
      <c r="F6121">
        <v>261.36</v>
      </c>
      <c r="G6121">
        <v>813.85</v>
      </c>
      <c r="H6121">
        <v>13879.07</v>
      </c>
      <c r="I6121">
        <v>2233.2399999999998</v>
      </c>
      <c r="J6121">
        <v>165042900</v>
      </c>
      <c r="K6121">
        <v>143.28</v>
      </c>
      <c r="L6121">
        <v>94.17</v>
      </c>
      <c r="M6121">
        <v>221.67</v>
      </c>
      <c r="N6121">
        <v>995.63</v>
      </c>
      <c r="O6121">
        <v>267.64999999999998</v>
      </c>
      <c r="P6121">
        <v>348.93</v>
      </c>
      <c r="Q6121">
        <v>388.34</v>
      </c>
      <c r="R6121">
        <v>1300.8800000000001</v>
      </c>
      <c r="S6121">
        <v>207.05</v>
      </c>
      <c r="T6121">
        <v>594.21</v>
      </c>
      <c r="U6121">
        <v>120.55</v>
      </c>
    </row>
    <row r="6122" spans="1:21">
      <c r="A6122" s="2">
        <v>39052</v>
      </c>
      <c r="B6122">
        <v>322.88</v>
      </c>
      <c r="C6122">
        <v>1696.98</v>
      </c>
      <c r="D6122">
        <v>301.39</v>
      </c>
      <c r="E6122">
        <v>551.34</v>
      </c>
      <c r="F6122">
        <v>259.54000000000002</v>
      </c>
      <c r="G6122">
        <v>810.92</v>
      </c>
      <c r="H6122">
        <v>13832.02</v>
      </c>
      <c r="I6122">
        <v>2220.7399999999998</v>
      </c>
      <c r="J6122">
        <v>208953600</v>
      </c>
      <c r="K6122">
        <v>142.69</v>
      </c>
      <c r="L6122">
        <v>93.43</v>
      </c>
      <c r="M6122">
        <v>221.02</v>
      </c>
      <c r="N6122">
        <v>995.09</v>
      </c>
      <c r="O6122">
        <v>267.02</v>
      </c>
      <c r="P6122">
        <v>347.73</v>
      </c>
      <c r="Q6122">
        <v>387.43</v>
      </c>
      <c r="R6122">
        <v>1296.68</v>
      </c>
      <c r="S6122">
        <v>206.4</v>
      </c>
      <c r="T6122">
        <v>591.47</v>
      </c>
      <c r="U6122">
        <v>120.21</v>
      </c>
    </row>
    <row r="6123" spans="1:21">
      <c r="A6123" s="2">
        <v>39055</v>
      </c>
      <c r="B6123">
        <v>327.25</v>
      </c>
      <c r="C6123">
        <v>1711.42</v>
      </c>
      <c r="D6123">
        <v>304.86</v>
      </c>
      <c r="E6123">
        <v>562.39</v>
      </c>
      <c r="F6123">
        <v>263.92</v>
      </c>
      <c r="G6123">
        <v>820.08</v>
      </c>
      <c r="H6123">
        <v>13971.22</v>
      </c>
      <c r="I6123">
        <v>2250.87</v>
      </c>
      <c r="J6123">
        <v>211265200</v>
      </c>
      <c r="K6123">
        <v>144.76</v>
      </c>
      <c r="L6123">
        <v>95.06</v>
      </c>
      <c r="M6123">
        <v>223.46</v>
      </c>
      <c r="N6123">
        <v>1004.83</v>
      </c>
      <c r="O6123">
        <v>271.19</v>
      </c>
      <c r="P6123">
        <v>350.68</v>
      </c>
      <c r="Q6123">
        <v>391.69</v>
      </c>
      <c r="R6123">
        <v>1316.92</v>
      </c>
      <c r="S6123">
        <v>208.23</v>
      </c>
      <c r="T6123">
        <v>600.77</v>
      </c>
      <c r="U6123">
        <v>121.64</v>
      </c>
    </row>
    <row r="6124" spans="1:21">
      <c r="A6124" s="2">
        <v>39056</v>
      </c>
      <c r="B6124">
        <v>329.05</v>
      </c>
      <c r="C6124">
        <v>1717.68</v>
      </c>
      <c r="D6124">
        <v>305.92</v>
      </c>
      <c r="E6124">
        <v>564.4</v>
      </c>
      <c r="F6124">
        <v>263.33</v>
      </c>
      <c r="G6124">
        <v>821.92</v>
      </c>
      <c r="H6124">
        <v>14028.08</v>
      </c>
      <c r="I6124">
        <v>2258.25</v>
      </c>
      <c r="J6124">
        <v>212596100</v>
      </c>
      <c r="K6124">
        <v>145.25</v>
      </c>
      <c r="L6124">
        <v>95.36</v>
      </c>
      <c r="M6124">
        <v>224.28</v>
      </c>
      <c r="N6124">
        <v>1005.1</v>
      </c>
      <c r="O6124">
        <v>273.24</v>
      </c>
      <c r="P6124">
        <v>351.74</v>
      </c>
      <c r="Q6124">
        <v>393.37</v>
      </c>
      <c r="R6124">
        <v>1320.74</v>
      </c>
      <c r="S6124">
        <v>209.01</v>
      </c>
      <c r="T6124">
        <v>603</v>
      </c>
      <c r="U6124">
        <v>121.5</v>
      </c>
    </row>
    <row r="6125" spans="1:21">
      <c r="A6125" s="2">
        <v>39057</v>
      </c>
      <c r="B6125">
        <v>328.6</v>
      </c>
      <c r="C6125">
        <v>1716.23</v>
      </c>
      <c r="D6125">
        <v>305.92</v>
      </c>
      <c r="E6125">
        <v>564.4</v>
      </c>
      <c r="F6125">
        <v>263.41000000000003</v>
      </c>
      <c r="G6125">
        <v>820.45</v>
      </c>
      <c r="H6125">
        <v>14018.27</v>
      </c>
      <c r="I6125">
        <v>2255.6799999999998</v>
      </c>
      <c r="J6125">
        <v>212526000</v>
      </c>
      <c r="K6125">
        <v>144.94999999999999</v>
      </c>
      <c r="L6125">
        <v>95.06</v>
      </c>
      <c r="M6125">
        <v>224.36</v>
      </c>
      <c r="N6125">
        <v>1002.4</v>
      </c>
      <c r="O6125">
        <v>272.97000000000003</v>
      </c>
      <c r="P6125">
        <v>350.82</v>
      </c>
      <c r="Q6125">
        <v>392.91</v>
      </c>
      <c r="R6125">
        <v>1321.12</v>
      </c>
      <c r="S6125">
        <v>208.88</v>
      </c>
      <c r="T6125">
        <v>602.86</v>
      </c>
      <c r="U6125">
        <v>121.91</v>
      </c>
    </row>
    <row r="6126" spans="1:21">
      <c r="A6126" s="2">
        <v>39058</v>
      </c>
      <c r="B6126">
        <v>326.47000000000003</v>
      </c>
      <c r="C6126">
        <v>1709.01</v>
      </c>
      <c r="D6126">
        <v>304.06</v>
      </c>
      <c r="E6126">
        <v>562.84</v>
      </c>
      <c r="F6126">
        <v>262.45999999999998</v>
      </c>
      <c r="G6126">
        <v>816.78</v>
      </c>
      <c r="H6126">
        <v>13961.42</v>
      </c>
      <c r="I6126">
        <v>2237.41</v>
      </c>
      <c r="J6126">
        <v>211522000</v>
      </c>
      <c r="K6126">
        <v>144.56</v>
      </c>
      <c r="L6126">
        <v>94.47</v>
      </c>
      <c r="M6126">
        <v>223.71</v>
      </c>
      <c r="N6126">
        <v>999.15</v>
      </c>
      <c r="O6126">
        <v>272.14999999999998</v>
      </c>
      <c r="P6126">
        <v>349.91</v>
      </c>
      <c r="Q6126">
        <v>392.15</v>
      </c>
      <c r="R6126">
        <v>1314.63</v>
      </c>
      <c r="S6126">
        <v>208.1</v>
      </c>
      <c r="T6126">
        <v>600.54999999999995</v>
      </c>
      <c r="U6126">
        <v>121.23</v>
      </c>
    </row>
    <row r="6127" spans="1:21">
      <c r="A6127" s="2">
        <v>39059</v>
      </c>
      <c r="B6127">
        <v>327.25</v>
      </c>
      <c r="C6127">
        <v>1710.46</v>
      </c>
      <c r="D6127">
        <v>303.97000000000003</v>
      </c>
      <c r="E6127">
        <v>563.39</v>
      </c>
      <c r="F6127">
        <v>264.06</v>
      </c>
      <c r="G6127">
        <v>818.07</v>
      </c>
      <c r="H6127">
        <v>13971.22</v>
      </c>
      <c r="I6127">
        <v>2245.42</v>
      </c>
      <c r="J6127">
        <v>211358600</v>
      </c>
      <c r="K6127">
        <v>144.66</v>
      </c>
      <c r="L6127">
        <v>94.92</v>
      </c>
      <c r="M6127">
        <v>223.88</v>
      </c>
      <c r="N6127">
        <v>1000.23</v>
      </c>
      <c r="O6127">
        <v>272.83</v>
      </c>
      <c r="P6127">
        <v>350.47</v>
      </c>
      <c r="Q6127">
        <v>392.3</v>
      </c>
      <c r="R6127">
        <v>1317.3</v>
      </c>
      <c r="S6127">
        <v>208.36</v>
      </c>
      <c r="T6127">
        <v>601.41999999999996</v>
      </c>
      <c r="U6127">
        <v>121.37</v>
      </c>
    </row>
    <row r="6128" spans="1:21">
      <c r="A6128" s="2">
        <v>39062</v>
      </c>
      <c r="B6128">
        <v>327.25</v>
      </c>
      <c r="C6128">
        <v>1715.75</v>
      </c>
      <c r="D6128">
        <v>303.17</v>
      </c>
      <c r="E6128">
        <v>564.73</v>
      </c>
      <c r="F6128">
        <v>264.27999999999997</v>
      </c>
      <c r="G6128">
        <v>817.7</v>
      </c>
      <c r="H6128">
        <v>13994.75</v>
      </c>
      <c r="I6128">
        <v>2247.9899999999998</v>
      </c>
      <c r="J6128">
        <v>210938300</v>
      </c>
      <c r="K6128">
        <v>144.46</v>
      </c>
      <c r="L6128">
        <v>94.92</v>
      </c>
      <c r="M6128">
        <v>224.3</v>
      </c>
      <c r="N6128">
        <v>998.34</v>
      </c>
      <c r="O6128">
        <v>271.87</v>
      </c>
      <c r="P6128">
        <v>351.03</v>
      </c>
      <c r="Q6128">
        <v>392.91</v>
      </c>
      <c r="R6128">
        <v>1315.77</v>
      </c>
      <c r="S6128">
        <v>208.75</v>
      </c>
      <c r="T6128">
        <v>600.70000000000005</v>
      </c>
      <c r="U6128">
        <v>121.37</v>
      </c>
    </row>
    <row r="6129" spans="1:21">
      <c r="A6129" s="2">
        <v>39063</v>
      </c>
      <c r="B6129">
        <v>326.13</v>
      </c>
      <c r="C6129">
        <v>1715.75</v>
      </c>
      <c r="D6129">
        <v>301.92</v>
      </c>
      <c r="E6129">
        <v>561.16</v>
      </c>
      <c r="F6129">
        <v>263.83999999999997</v>
      </c>
      <c r="G6129">
        <v>814.77</v>
      </c>
      <c r="H6129">
        <v>13963.38</v>
      </c>
      <c r="I6129">
        <v>2235.81</v>
      </c>
      <c r="J6129">
        <v>209654000</v>
      </c>
      <c r="K6129">
        <v>143.38</v>
      </c>
      <c r="L6129">
        <v>94.32</v>
      </c>
      <c r="M6129">
        <v>224.13</v>
      </c>
      <c r="N6129">
        <v>994.82</v>
      </c>
      <c r="O6129">
        <v>270.24</v>
      </c>
      <c r="P6129">
        <v>351.18</v>
      </c>
      <c r="Q6129">
        <v>392.91</v>
      </c>
      <c r="R6129">
        <v>1308.52</v>
      </c>
      <c r="S6129">
        <v>208.36</v>
      </c>
      <c r="T6129">
        <v>595.79999999999995</v>
      </c>
      <c r="U6129">
        <v>120.96</v>
      </c>
    </row>
    <row r="6130" spans="1:21">
      <c r="A6130" s="2">
        <v>39064</v>
      </c>
      <c r="B6130">
        <v>326.69</v>
      </c>
      <c r="C6130">
        <v>1718.16</v>
      </c>
      <c r="D6130">
        <v>301.56</v>
      </c>
      <c r="E6130">
        <v>561.16</v>
      </c>
      <c r="F6130">
        <v>265.16000000000003</v>
      </c>
      <c r="G6130">
        <v>815.68</v>
      </c>
      <c r="H6130">
        <v>13967.3</v>
      </c>
      <c r="I6130">
        <v>2232.2800000000002</v>
      </c>
      <c r="J6130">
        <v>209490600</v>
      </c>
      <c r="K6130">
        <v>143.57</v>
      </c>
      <c r="L6130">
        <v>94.47</v>
      </c>
      <c r="M6130">
        <v>224.22</v>
      </c>
      <c r="N6130">
        <v>997.25</v>
      </c>
      <c r="O6130">
        <v>271.19</v>
      </c>
      <c r="P6130">
        <v>351.95</v>
      </c>
      <c r="Q6130">
        <v>393.83</v>
      </c>
      <c r="R6130">
        <v>1307.3699999999999</v>
      </c>
      <c r="S6130">
        <v>208.62</v>
      </c>
      <c r="T6130">
        <v>595.72</v>
      </c>
      <c r="U6130">
        <v>120.76</v>
      </c>
    </row>
    <row r="6131" spans="1:21">
      <c r="A6131" s="2">
        <v>39065</v>
      </c>
      <c r="B6131">
        <v>329.05</v>
      </c>
      <c r="C6131">
        <v>1733.08</v>
      </c>
      <c r="D6131">
        <v>305.75</v>
      </c>
      <c r="E6131">
        <v>564.62</v>
      </c>
      <c r="F6131">
        <v>267.35000000000002</v>
      </c>
      <c r="G6131">
        <v>823.75</v>
      </c>
      <c r="H6131">
        <v>14053.56</v>
      </c>
      <c r="I6131">
        <v>2253.12</v>
      </c>
      <c r="J6131">
        <v>211498700</v>
      </c>
      <c r="K6131">
        <v>144.56</v>
      </c>
      <c r="L6131">
        <v>95.21</v>
      </c>
      <c r="M6131">
        <v>225.99</v>
      </c>
      <c r="N6131">
        <v>1002.94</v>
      </c>
      <c r="O6131">
        <v>272.14999999999998</v>
      </c>
      <c r="P6131">
        <v>354.27</v>
      </c>
      <c r="Q6131">
        <v>397.33</v>
      </c>
      <c r="R6131">
        <v>1317.3</v>
      </c>
      <c r="S6131">
        <v>210.58</v>
      </c>
      <c r="T6131">
        <v>600.12</v>
      </c>
      <c r="U6131">
        <v>121.91</v>
      </c>
    </row>
    <row r="6132" spans="1:21">
      <c r="A6132" s="2">
        <v>39066</v>
      </c>
      <c r="B6132">
        <v>329.39</v>
      </c>
      <c r="C6132">
        <v>1735.97</v>
      </c>
      <c r="D6132">
        <v>306.19</v>
      </c>
      <c r="E6132">
        <v>562.39</v>
      </c>
      <c r="F6132">
        <v>267.19</v>
      </c>
      <c r="G6132">
        <v>824.67</v>
      </c>
      <c r="H6132">
        <v>14030.04</v>
      </c>
      <c r="I6132">
        <v>2262.09</v>
      </c>
      <c r="J6132">
        <v>211358600</v>
      </c>
      <c r="K6132">
        <v>144.26</v>
      </c>
      <c r="L6132">
        <v>95.36</v>
      </c>
      <c r="M6132">
        <v>225.82</v>
      </c>
      <c r="N6132">
        <v>998.11</v>
      </c>
      <c r="O6132">
        <v>270.92</v>
      </c>
      <c r="P6132">
        <v>354.2</v>
      </c>
      <c r="Q6132">
        <v>397.64</v>
      </c>
      <c r="R6132">
        <v>1313.48</v>
      </c>
      <c r="S6132">
        <v>210.84</v>
      </c>
      <c r="T6132">
        <v>599.21</v>
      </c>
      <c r="U6132">
        <v>121.77</v>
      </c>
    </row>
    <row r="6133" spans="1:21">
      <c r="A6133" s="2">
        <v>39069</v>
      </c>
      <c r="B6133">
        <v>327.58999999999997</v>
      </c>
      <c r="C6133">
        <v>1729.23</v>
      </c>
      <c r="D6133">
        <v>303.52</v>
      </c>
      <c r="E6133">
        <v>556.59</v>
      </c>
      <c r="F6133">
        <v>263.55</v>
      </c>
      <c r="G6133">
        <v>820.99</v>
      </c>
      <c r="H6133">
        <v>13935.93</v>
      </c>
      <c r="I6133">
        <v>2242.86</v>
      </c>
      <c r="J6133">
        <v>210331200</v>
      </c>
      <c r="K6133">
        <v>142.38999999999999</v>
      </c>
      <c r="L6133">
        <v>94.62</v>
      </c>
      <c r="M6133">
        <v>225.4</v>
      </c>
      <c r="N6133">
        <v>988.94</v>
      </c>
      <c r="O6133">
        <v>268.45999999999998</v>
      </c>
      <c r="P6133">
        <v>353.07</v>
      </c>
      <c r="Q6133">
        <v>397.03</v>
      </c>
      <c r="R6133">
        <v>1297.82</v>
      </c>
      <c r="S6133">
        <v>210.06</v>
      </c>
      <c r="T6133">
        <v>593.65</v>
      </c>
      <c r="U6133">
        <v>120.76</v>
      </c>
    </row>
    <row r="6134" spans="1:21">
      <c r="A6134" s="2">
        <v>39070</v>
      </c>
      <c r="B6134">
        <v>328.68</v>
      </c>
      <c r="C6134">
        <v>1732.12</v>
      </c>
      <c r="D6134">
        <v>303.7</v>
      </c>
      <c r="E6134">
        <v>555.80999999999995</v>
      </c>
      <c r="F6134">
        <v>262.74</v>
      </c>
      <c r="G6134">
        <v>821.36</v>
      </c>
      <c r="H6134">
        <v>13963.38</v>
      </c>
      <c r="I6134">
        <v>2247.35</v>
      </c>
      <c r="J6134">
        <v>209910900</v>
      </c>
      <c r="K6134">
        <v>142.59</v>
      </c>
      <c r="L6134">
        <v>94.92</v>
      </c>
      <c r="M6134">
        <v>226.07</v>
      </c>
      <c r="N6134">
        <v>994.56</v>
      </c>
      <c r="O6134">
        <v>268.19</v>
      </c>
      <c r="P6134">
        <v>353.85</v>
      </c>
      <c r="Q6134">
        <v>398.09</v>
      </c>
      <c r="R6134">
        <v>1297.82</v>
      </c>
      <c r="S6134">
        <v>210.58</v>
      </c>
      <c r="T6134">
        <v>593.57000000000005</v>
      </c>
      <c r="U6134">
        <v>120.42</v>
      </c>
    </row>
    <row r="6135" spans="1:21">
      <c r="A6135" s="2">
        <v>39071</v>
      </c>
      <c r="B6135">
        <v>328.68</v>
      </c>
      <c r="C6135">
        <v>1732.12</v>
      </c>
      <c r="D6135">
        <v>334.59</v>
      </c>
      <c r="E6135">
        <v>555.80999999999995</v>
      </c>
      <c r="F6135">
        <v>262.74</v>
      </c>
      <c r="G6135">
        <v>821.36</v>
      </c>
      <c r="H6135">
        <v>13928.09</v>
      </c>
      <c r="I6135">
        <v>2247.35</v>
      </c>
      <c r="J6135">
        <v>210004300</v>
      </c>
      <c r="K6135">
        <v>142.59</v>
      </c>
      <c r="L6135">
        <v>94.92</v>
      </c>
      <c r="M6135">
        <v>226.07</v>
      </c>
      <c r="N6135">
        <v>994.56</v>
      </c>
      <c r="O6135">
        <v>268.19</v>
      </c>
      <c r="P6135">
        <v>353.85</v>
      </c>
      <c r="Q6135">
        <v>398.09</v>
      </c>
      <c r="R6135">
        <v>1297.82</v>
      </c>
      <c r="S6135">
        <v>210.58</v>
      </c>
      <c r="T6135">
        <v>593.57000000000005</v>
      </c>
      <c r="U6135">
        <v>120.42</v>
      </c>
    </row>
    <row r="6136" spans="1:21">
      <c r="A6136" s="2">
        <v>39072</v>
      </c>
      <c r="B6136">
        <v>326.75</v>
      </c>
      <c r="C6136">
        <v>1725.38</v>
      </c>
      <c r="D6136">
        <v>299.20999999999998</v>
      </c>
      <c r="E6136">
        <v>556.03</v>
      </c>
      <c r="F6136">
        <v>262.26</v>
      </c>
      <c r="G6136">
        <v>816.39</v>
      </c>
      <c r="H6136">
        <v>13859.46</v>
      </c>
      <c r="I6136">
        <v>2233.2399999999998</v>
      </c>
      <c r="J6136">
        <v>208860200</v>
      </c>
      <c r="K6136">
        <v>142</v>
      </c>
      <c r="L6136">
        <v>94.17</v>
      </c>
      <c r="M6136">
        <v>225.4</v>
      </c>
      <c r="N6136">
        <v>988.94</v>
      </c>
      <c r="O6136">
        <v>267.64999999999998</v>
      </c>
      <c r="P6136">
        <v>352.23</v>
      </c>
      <c r="Q6136">
        <v>396.06</v>
      </c>
      <c r="R6136">
        <v>1297.82</v>
      </c>
      <c r="S6136">
        <v>209.39</v>
      </c>
      <c r="T6136">
        <v>592.22</v>
      </c>
      <c r="U6136">
        <v>120.35</v>
      </c>
    </row>
    <row r="6137" spans="1:21">
      <c r="A6137" s="2">
        <v>39073</v>
      </c>
      <c r="B6137">
        <v>324.58</v>
      </c>
      <c r="C6137">
        <v>1716.96</v>
      </c>
      <c r="D6137">
        <v>297.83</v>
      </c>
      <c r="E6137">
        <v>553.46</v>
      </c>
      <c r="F6137">
        <v>261.85000000000002</v>
      </c>
      <c r="G6137">
        <v>811.8</v>
      </c>
      <c r="H6137">
        <v>13790.84</v>
      </c>
      <c r="I6137">
        <v>2226.19</v>
      </c>
      <c r="J6137">
        <v>207902900</v>
      </c>
      <c r="K6137">
        <v>141.5</v>
      </c>
      <c r="L6137">
        <v>93.58</v>
      </c>
      <c r="M6137">
        <v>224.13</v>
      </c>
      <c r="N6137">
        <v>983.92</v>
      </c>
      <c r="O6137">
        <v>266.69</v>
      </c>
      <c r="P6137">
        <v>350.26</v>
      </c>
      <c r="Q6137">
        <v>394.19</v>
      </c>
      <c r="R6137">
        <v>1294.5999999999999</v>
      </c>
      <c r="S6137">
        <v>208.47</v>
      </c>
      <c r="T6137">
        <v>590.47</v>
      </c>
      <c r="U6137">
        <v>119.6</v>
      </c>
    </row>
    <row r="6138" spans="1:21">
      <c r="A6138" s="2">
        <v>39076</v>
      </c>
      <c r="B6138">
        <v>324.58</v>
      </c>
      <c r="C6138">
        <v>1716.96</v>
      </c>
      <c r="D6138">
        <v>297.83</v>
      </c>
      <c r="E6138">
        <v>553.46</v>
      </c>
      <c r="F6138">
        <v>261.85000000000002</v>
      </c>
      <c r="G6138">
        <v>811.8</v>
      </c>
      <c r="H6138">
        <v>13790.84</v>
      </c>
      <c r="I6138">
        <v>2226.19</v>
      </c>
      <c r="J6138">
        <v>207902900</v>
      </c>
      <c r="K6138">
        <v>141.5</v>
      </c>
      <c r="L6138">
        <v>93.58</v>
      </c>
      <c r="M6138">
        <v>224.13</v>
      </c>
      <c r="N6138">
        <v>983.92</v>
      </c>
      <c r="O6138">
        <v>266.69</v>
      </c>
      <c r="P6138">
        <v>350.26</v>
      </c>
      <c r="Q6138">
        <v>394.19</v>
      </c>
      <c r="R6138">
        <v>1294.5999999999999</v>
      </c>
      <c r="S6138">
        <v>208.47</v>
      </c>
      <c r="T6138">
        <v>590.47</v>
      </c>
      <c r="U6138">
        <v>119.6</v>
      </c>
    </row>
    <row r="6139" spans="1:21">
      <c r="A6139" s="2">
        <v>39077</v>
      </c>
      <c r="B6139">
        <v>325.55</v>
      </c>
      <c r="C6139">
        <v>1723.89</v>
      </c>
      <c r="D6139">
        <v>298.81</v>
      </c>
      <c r="E6139">
        <v>556.25</v>
      </c>
      <c r="F6139">
        <v>263.47000000000003</v>
      </c>
      <c r="G6139">
        <v>814.19</v>
      </c>
      <c r="H6139">
        <v>13835.58</v>
      </c>
      <c r="I6139">
        <v>2233.88</v>
      </c>
      <c r="J6139">
        <v>208580000</v>
      </c>
      <c r="K6139">
        <v>142.49</v>
      </c>
      <c r="L6139">
        <v>93.73</v>
      </c>
      <c r="M6139">
        <v>225.23</v>
      </c>
      <c r="N6139">
        <v>988.94</v>
      </c>
      <c r="O6139">
        <v>268.87</v>
      </c>
      <c r="P6139">
        <v>351.74</v>
      </c>
      <c r="Q6139">
        <v>395.91</v>
      </c>
      <c r="R6139">
        <v>1301.05</v>
      </c>
      <c r="S6139">
        <v>209.26</v>
      </c>
      <c r="T6139">
        <v>593.33000000000004</v>
      </c>
      <c r="U6139">
        <v>119.88</v>
      </c>
    </row>
    <row r="6140" spans="1:21">
      <c r="A6140" s="2">
        <v>39078</v>
      </c>
      <c r="B6140">
        <v>327.95</v>
      </c>
      <c r="C6140">
        <v>1737.27</v>
      </c>
      <c r="D6140">
        <v>300.87</v>
      </c>
      <c r="E6140">
        <v>561.39</v>
      </c>
      <c r="F6140">
        <v>265.49</v>
      </c>
      <c r="G6140">
        <v>818.78</v>
      </c>
      <c r="H6140">
        <v>13944.22</v>
      </c>
      <c r="I6140">
        <v>2247.67</v>
      </c>
      <c r="J6140">
        <v>210401200</v>
      </c>
      <c r="K6140">
        <v>143.87</v>
      </c>
      <c r="L6140">
        <v>94.47</v>
      </c>
      <c r="M6140">
        <v>227</v>
      </c>
      <c r="N6140">
        <v>998.99</v>
      </c>
      <c r="O6140">
        <v>272.27999999999997</v>
      </c>
      <c r="P6140">
        <v>353.99</v>
      </c>
      <c r="Q6140">
        <v>398.72</v>
      </c>
      <c r="R6140">
        <v>1313.54</v>
      </c>
      <c r="S6140">
        <v>210.71</v>
      </c>
      <c r="T6140">
        <v>599.85</v>
      </c>
      <c r="U6140">
        <v>120.08</v>
      </c>
    </row>
    <row r="6141" spans="1:21">
      <c r="A6141" s="2">
        <v>39079</v>
      </c>
      <c r="B6141">
        <v>327.47000000000003</v>
      </c>
      <c r="C6141">
        <v>1735.29</v>
      </c>
      <c r="D6141">
        <v>300.19</v>
      </c>
      <c r="E6141">
        <v>559.92999999999995</v>
      </c>
      <c r="F6141">
        <v>265.01</v>
      </c>
      <c r="G6141">
        <v>817.5</v>
      </c>
      <c r="H6141">
        <v>13935.7</v>
      </c>
      <c r="I6141">
        <v>2242.86</v>
      </c>
      <c r="J6141">
        <v>209957600</v>
      </c>
      <c r="K6141">
        <v>143.38</v>
      </c>
      <c r="L6141">
        <v>94.47</v>
      </c>
      <c r="M6141">
        <v>226.91</v>
      </c>
      <c r="N6141">
        <v>995.74</v>
      </c>
      <c r="O6141">
        <v>270.92</v>
      </c>
      <c r="P6141">
        <v>353.67</v>
      </c>
      <c r="Q6141">
        <v>398.09</v>
      </c>
      <c r="R6141">
        <v>1309.51</v>
      </c>
      <c r="S6141">
        <v>210.45</v>
      </c>
      <c r="T6141">
        <v>597.78</v>
      </c>
      <c r="U6141">
        <v>119.98</v>
      </c>
    </row>
    <row r="6142" spans="1:21">
      <c r="A6142" s="2">
        <v>39080</v>
      </c>
      <c r="B6142">
        <v>326.27</v>
      </c>
      <c r="C6142">
        <v>1726.86</v>
      </c>
      <c r="D6142">
        <v>298.52</v>
      </c>
      <c r="E6142">
        <v>556.59</v>
      </c>
      <c r="F6142">
        <v>263.87</v>
      </c>
      <c r="G6142">
        <v>814.74</v>
      </c>
      <c r="H6142">
        <v>13890.96</v>
      </c>
      <c r="I6142">
        <v>2234.84</v>
      </c>
      <c r="J6142">
        <v>209023600</v>
      </c>
      <c r="K6142">
        <v>142.49</v>
      </c>
      <c r="L6142">
        <v>93.88</v>
      </c>
      <c r="M6142">
        <v>225.48</v>
      </c>
      <c r="N6142">
        <v>986.28</v>
      </c>
      <c r="O6142">
        <v>269.01</v>
      </c>
      <c r="P6142">
        <v>352</v>
      </c>
      <c r="Q6142">
        <v>396.38</v>
      </c>
      <c r="R6142">
        <v>1301.8499999999999</v>
      </c>
      <c r="S6142">
        <v>209.53</v>
      </c>
      <c r="T6142">
        <v>593.57000000000005</v>
      </c>
      <c r="U6142">
        <v>119.5</v>
      </c>
    </row>
    <row r="6143" spans="1:21">
      <c r="A6143" s="2">
        <v>39083</v>
      </c>
      <c r="B6143">
        <v>326.27</v>
      </c>
      <c r="C6143">
        <v>1726.86</v>
      </c>
      <c r="D6143">
        <v>298.52</v>
      </c>
      <c r="E6143">
        <v>556.59</v>
      </c>
      <c r="F6143">
        <v>263.87</v>
      </c>
      <c r="G6143">
        <v>814.74</v>
      </c>
      <c r="H6143">
        <v>13890.96</v>
      </c>
      <c r="I6143">
        <v>2234.84</v>
      </c>
      <c r="J6143">
        <v>209023600</v>
      </c>
      <c r="K6143">
        <v>142.49</v>
      </c>
      <c r="L6143">
        <v>93.88</v>
      </c>
      <c r="M6143">
        <v>225.48</v>
      </c>
      <c r="N6143">
        <v>986.28</v>
      </c>
      <c r="O6143">
        <v>269.01</v>
      </c>
      <c r="P6143">
        <v>352</v>
      </c>
      <c r="Q6143">
        <v>396.38</v>
      </c>
      <c r="R6143">
        <v>1301.8499999999999</v>
      </c>
      <c r="S6143">
        <v>209.53</v>
      </c>
      <c r="T6143">
        <v>593.57000000000005</v>
      </c>
      <c r="U6143">
        <v>119.5</v>
      </c>
    </row>
    <row r="6144" spans="1:21">
      <c r="A6144" s="2">
        <v>39084</v>
      </c>
      <c r="B6144">
        <v>326.27</v>
      </c>
      <c r="C6144">
        <v>1726.86</v>
      </c>
      <c r="D6144">
        <v>298.52</v>
      </c>
      <c r="E6144">
        <v>556.59</v>
      </c>
      <c r="F6144">
        <v>263.87</v>
      </c>
      <c r="G6144">
        <v>814.74</v>
      </c>
      <c r="H6144">
        <v>13890.96</v>
      </c>
      <c r="I6144">
        <v>2234.84</v>
      </c>
      <c r="J6144">
        <v>209023600</v>
      </c>
      <c r="K6144">
        <v>142.49</v>
      </c>
      <c r="L6144">
        <v>93.88</v>
      </c>
      <c r="M6144">
        <v>225.48</v>
      </c>
      <c r="N6144">
        <v>986.28</v>
      </c>
      <c r="O6144">
        <v>269.01</v>
      </c>
      <c r="P6144">
        <v>352</v>
      </c>
      <c r="Q6144">
        <v>396.38</v>
      </c>
      <c r="R6144">
        <v>1301.8499999999999</v>
      </c>
      <c r="S6144">
        <v>209.53</v>
      </c>
      <c r="T6144">
        <v>593.57000000000005</v>
      </c>
      <c r="U6144">
        <v>119.5</v>
      </c>
    </row>
    <row r="6145" spans="1:21">
      <c r="A6145" s="2">
        <v>39085</v>
      </c>
      <c r="B6145">
        <v>326.75</v>
      </c>
      <c r="C6145">
        <v>1726.37</v>
      </c>
      <c r="D6145">
        <v>297.74</v>
      </c>
      <c r="E6145">
        <v>557.59</v>
      </c>
      <c r="F6145">
        <v>264.04000000000002</v>
      </c>
      <c r="G6145">
        <v>816.58</v>
      </c>
      <c r="H6145">
        <v>13905.88</v>
      </c>
      <c r="I6145">
        <v>2232.92</v>
      </c>
      <c r="J6145">
        <v>209140400</v>
      </c>
      <c r="K6145">
        <v>142.29</v>
      </c>
      <c r="L6145">
        <v>94.32</v>
      </c>
      <c r="M6145">
        <v>225.23</v>
      </c>
      <c r="N6145">
        <v>977.12</v>
      </c>
      <c r="O6145">
        <v>269.01</v>
      </c>
      <c r="P6145">
        <v>351.92</v>
      </c>
      <c r="Q6145">
        <v>396.53</v>
      </c>
      <c r="R6145">
        <v>1296.21</v>
      </c>
      <c r="S6145">
        <v>209.39</v>
      </c>
      <c r="T6145">
        <v>593.65</v>
      </c>
      <c r="U6145">
        <v>119.71</v>
      </c>
    </row>
    <row r="6146" spans="1:21">
      <c r="A6146" s="2">
        <v>39086</v>
      </c>
      <c r="B6146">
        <v>328.92</v>
      </c>
      <c r="C6146">
        <v>1724.88</v>
      </c>
      <c r="D6146">
        <v>299.39999999999998</v>
      </c>
      <c r="E6146">
        <v>558.26</v>
      </c>
      <c r="F6146">
        <v>264.76</v>
      </c>
      <c r="G6146">
        <v>821.54</v>
      </c>
      <c r="H6146">
        <v>13927.18</v>
      </c>
      <c r="I6146">
        <v>2251.5100000000002</v>
      </c>
      <c r="J6146">
        <v>209770800</v>
      </c>
      <c r="K6146">
        <v>142.59</v>
      </c>
      <c r="L6146">
        <v>95.06</v>
      </c>
      <c r="M6146">
        <v>224.81</v>
      </c>
      <c r="N6146">
        <v>974.75</v>
      </c>
      <c r="O6146">
        <v>269.95999999999998</v>
      </c>
      <c r="P6146">
        <v>352.91</v>
      </c>
      <c r="Q6146">
        <v>396.53</v>
      </c>
      <c r="R6146">
        <v>1300.6400000000001</v>
      </c>
      <c r="S6146">
        <v>209.79</v>
      </c>
      <c r="T6146">
        <v>596.83000000000004</v>
      </c>
      <c r="U6146">
        <v>121.09</v>
      </c>
    </row>
    <row r="6147" spans="1:21">
      <c r="A6147" s="2">
        <v>39087</v>
      </c>
      <c r="B6147">
        <v>326.87</v>
      </c>
      <c r="C6147">
        <v>1713.98</v>
      </c>
      <c r="D6147">
        <v>297.25</v>
      </c>
      <c r="E6147">
        <v>553.02</v>
      </c>
      <c r="F6147">
        <v>261.04000000000002</v>
      </c>
      <c r="G6147">
        <v>817.5</v>
      </c>
      <c r="H6147">
        <v>13837.71</v>
      </c>
      <c r="I6147">
        <v>2236.13</v>
      </c>
      <c r="J6147">
        <v>207576000</v>
      </c>
      <c r="K6147">
        <v>140.91</v>
      </c>
      <c r="L6147">
        <v>94.62</v>
      </c>
      <c r="M6147">
        <v>223.71</v>
      </c>
      <c r="N6147">
        <v>967.95</v>
      </c>
      <c r="O6147">
        <v>265.05</v>
      </c>
      <c r="P6147">
        <v>351.08</v>
      </c>
      <c r="Q6147">
        <v>393.72</v>
      </c>
      <c r="R6147">
        <v>1284.52</v>
      </c>
      <c r="S6147">
        <v>208.47</v>
      </c>
      <c r="T6147">
        <v>590.23</v>
      </c>
      <c r="U6147">
        <v>120.33</v>
      </c>
    </row>
    <row r="6148" spans="1:21">
      <c r="A6148" s="2">
        <v>39090</v>
      </c>
      <c r="B6148">
        <v>327.83</v>
      </c>
      <c r="C6148">
        <v>1716.46</v>
      </c>
      <c r="D6148">
        <v>297.33999999999997</v>
      </c>
      <c r="E6148">
        <v>554.02</v>
      </c>
      <c r="F6148">
        <v>262.58</v>
      </c>
      <c r="G6148">
        <v>818.78</v>
      </c>
      <c r="H6148">
        <v>13852.62</v>
      </c>
      <c r="I6148">
        <v>2240.94</v>
      </c>
      <c r="J6148">
        <v>208136400</v>
      </c>
      <c r="K6148">
        <v>141.4</v>
      </c>
      <c r="L6148">
        <v>95.21</v>
      </c>
      <c r="M6148">
        <v>224.64</v>
      </c>
      <c r="N6148">
        <v>971.79</v>
      </c>
      <c r="O6148">
        <v>264.77999999999997</v>
      </c>
      <c r="P6148">
        <v>351.54</v>
      </c>
      <c r="Q6148">
        <v>395.13</v>
      </c>
      <c r="R6148">
        <v>1285.73</v>
      </c>
      <c r="S6148">
        <v>209.13</v>
      </c>
      <c r="T6148">
        <v>592.05999999999995</v>
      </c>
      <c r="U6148">
        <v>120.74</v>
      </c>
    </row>
    <row r="6149" spans="1:21">
      <c r="A6149" s="2">
        <v>39091</v>
      </c>
      <c r="B6149">
        <v>328.44</v>
      </c>
      <c r="C6149">
        <v>1713.49</v>
      </c>
      <c r="D6149">
        <v>298.02999999999997</v>
      </c>
      <c r="E6149">
        <v>556.25</v>
      </c>
      <c r="F6149">
        <v>263.63</v>
      </c>
      <c r="G6149">
        <v>821.91</v>
      </c>
      <c r="H6149">
        <v>13869.66</v>
      </c>
      <c r="I6149">
        <v>2239.0100000000002</v>
      </c>
      <c r="J6149">
        <v>207972900</v>
      </c>
      <c r="K6149">
        <v>141.31</v>
      </c>
      <c r="L6149">
        <v>95.36</v>
      </c>
      <c r="M6149">
        <v>224.05</v>
      </c>
      <c r="N6149">
        <v>970.91</v>
      </c>
      <c r="O6149">
        <v>265.45999999999998</v>
      </c>
      <c r="P6149">
        <v>351.39</v>
      </c>
      <c r="Q6149">
        <v>395.44</v>
      </c>
      <c r="R6149">
        <v>1286.53</v>
      </c>
      <c r="S6149">
        <v>209.26</v>
      </c>
      <c r="T6149">
        <v>593.25</v>
      </c>
      <c r="U6149">
        <v>121.22</v>
      </c>
    </row>
    <row r="6150" spans="1:21">
      <c r="A6150" s="2">
        <v>39092</v>
      </c>
      <c r="B6150">
        <v>330.24</v>
      </c>
      <c r="C6150">
        <v>1712.99</v>
      </c>
      <c r="D6150">
        <v>299.79000000000002</v>
      </c>
      <c r="E6150">
        <v>558.15</v>
      </c>
      <c r="F6150">
        <v>264.44</v>
      </c>
      <c r="G6150">
        <v>825.04</v>
      </c>
      <c r="H6150">
        <v>13905.88</v>
      </c>
      <c r="I6150">
        <v>2255.6799999999998</v>
      </c>
      <c r="J6150">
        <v>207972900</v>
      </c>
      <c r="K6150">
        <v>141.5</v>
      </c>
      <c r="L6150">
        <v>96.25</v>
      </c>
      <c r="M6150">
        <v>224.13</v>
      </c>
      <c r="N6150">
        <v>968.54</v>
      </c>
      <c r="O6150">
        <v>265.87</v>
      </c>
      <c r="P6150">
        <v>352.15</v>
      </c>
      <c r="Q6150">
        <v>395.91</v>
      </c>
      <c r="R6150">
        <v>1293.3900000000001</v>
      </c>
      <c r="S6150">
        <v>209.92</v>
      </c>
      <c r="T6150">
        <v>595</v>
      </c>
      <c r="U6150">
        <v>121.77</v>
      </c>
    </row>
    <row r="6151" spans="1:21">
      <c r="A6151" s="2">
        <v>39093</v>
      </c>
      <c r="B6151">
        <v>334.21</v>
      </c>
      <c r="C6151">
        <v>1719.93</v>
      </c>
      <c r="D6151">
        <v>302.44</v>
      </c>
      <c r="E6151">
        <v>564.84</v>
      </c>
      <c r="F6151">
        <v>268.08</v>
      </c>
      <c r="G6151">
        <v>832.21</v>
      </c>
      <c r="H6151">
        <v>14023.04</v>
      </c>
      <c r="I6151">
        <v>2281.0100000000002</v>
      </c>
      <c r="J6151">
        <v>209794200</v>
      </c>
      <c r="K6151">
        <v>142.88</v>
      </c>
      <c r="L6151">
        <v>97.29</v>
      </c>
      <c r="M6151">
        <v>225.4</v>
      </c>
      <c r="N6151">
        <v>974.46</v>
      </c>
      <c r="O6151">
        <v>268.19</v>
      </c>
      <c r="P6151">
        <v>354.66</v>
      </c>
      <c r="Q6151">
        <v>399.03</v>
      </c>
      <c r="R6151">
        <v>1305.8800000000001</v>
      </c>
      <c r="S6151">
        <v>211.5</v>
      </c>
      <c r="T6151">
        <v>602.15</v>
      </c>
      <c r="U6151">
        <v>122.88</v>
      </c>
    </row>
    <row r="6152" spans="1:21">
      <c r="A6152" s="2">
        <v>39094</v>
      </c>
      <c r="B6152">
        <v>335.42</v>
      </c>
      <c r="C6152">
        <v>1728.35</v>
      </c>
      <c r="D6152">
        <v>303.02999999999997</v>
      </c>
      <c r="E6152">
        <v>566.85</v>
      </c>
      <c r="F6152">
        <v>270.02999999999997</v>
      </c>
      <c r="G6152">
        <v>835.88</v>
      </c>
      <c r="H6152">
        <v>14106.11</v>
      </c>
      <c r="I6152">
        <v>2297.04</v>
      </c>
      <c r="J6152">
        <v>211428600</v>
      </c>
      <c r="K6152">
        <v>144.36000000000001</v>
      </c>
      <c r="L6152">
        <v>97.73</v>
      </c>
      <c r="M6152">
        <v>226.83</v>
      </c>
      <c r="N6152">
        <v>985.99</v>
      </c>
      <c r="O6152">
        <v>270.37</v>
      </c>
      <c r="P6152">
        <v>356.71</v>
      </c>
      <c r="Q6152">
        <v>400.91</v>
      </c>
      <c r="R6152">
        <v>1316.77</v>
      </c>
      <c r="S6152">
        <v>212.56</v>
      </c>
      <c r="T6152">
        <v>606.67999999999995</v>
      </c>
      <c r="U6152">
        <v>122.74</v>
      </c>
    </row>
    <row r="6153" spans="1:21">
      <c r="A6153" s="2">
        <v>39097</v>
      </c>
      <c r="B6153">
        <v>335.42</v>
      </c>
      <c r="C6153">
        <v>1728.35</v>
      </c>
      <c r="D6153">
        <v>303.02999999999997</v>
      </c>
      <c r="E6153">
        <v>566.85</v>
      </c>
      <c r="F6153">
        <v>270.02999999999997</v>
      </c>
      <c r="G6153">
        <v>835.88</v>
      </c>
      <c r="H6153">
        <v>14106.11</v>
      </c>
      <c r="I6153">
        <v>2297.04</v>
      </c>
      <c r="J6153">
        <v>211428600</v>
      </c>
      <c r="K6153">
        <v>144.36000000000001</v>
      </c>
      <c r="L6153">
        <v>97.73</v>
      </c>
      <c r="M6153">
        <v>226.83</v>
      </c>
      <c r="N6153">
        <v>985.99</v>
      </c>
      <c r="O6153">
        <v>270.37</v>
      </c>
      <c r="P6153">
        <v>356.71</v>
      </c>
      <c r="Q6153">
        <v>400.91</v>
      </c>
      <c r="R6153">
        <v>1316.77</v>
      </c>
      <c r="S6153">
        <v>212.56</v>
      </c>
      <c r="T6153">
        <v>606.67999999999995</v>
      </c>
      <c r="U6153">
        <v>122.74</v>
      </c>
    </row>
    <row r="6154" spans="1:21">
      <c r="A6154" s="2">
        <v>39098</v>
      </c>
      <c r="B6154">
        <v>335.78</v>
      </c>
      <c r="C6154">
        <v>1729.84</v>
      </c>
      <c r="D6154">
        <v>302.73</v>
      </c>
      <c r="E6154">
        <v>569.53</v>
      </c>
      <c r="F6154">
        <v>268.57</v>
      </c>
      <c r="G6154">
        <v>836.8</v>
      </c>
      <c r="H6154">
        <v>14125.29</v>
      </c>
      <c r="I6154">
        <v>2302.81</v>
      </c>
      <c r="J6154">
        <v>212386000</v>
      </c>
      <c r="K6154">
        <v>143.87</v>
      </c>
      <c r="L6154">
        <v>97.88</v>
      </c>
      <c r="M6154">
        <v>227.17</v>
      </c>
      <c r="N6154">
        <v>982.14</v>
      </c>
      <c r="O6154">
        <v>269.14999999999998</v>
      </c>
      <c r="P6154">
        <v>356.78</v>
      </c>
      <c r="Q6154">
        <v>401.22</v>
      </c>
      <c r="R6154">
        <v>1313.54</v>
      </c>
      <c r="S6154">
        <v>212.69</v>
      </c>
      <c r="T6154">
        <v>605.73</v>
      </c>
      <c r="U6154">
        <v>122.6</v>
      </c>
    </row>
    <row r="6155" spans="1:21">
      <c r="A6155" s="2">
        <v>39099</v>
      </c>
      <c r="B6155">
        <v>335.06</v>
      </c>
      <c r="C6155">
        <v>1729.84</v>
      </c>
      <c r="D6155">
        <v>302.14999999999998</v>
      </c>
      <c r="E6155">
        <v>567.75</v>
      </c>
      <c r="F6155">
        <v>267.60000000000002</v>
      </c>
      <c r="G6155">
        <v>834.23</v>
      </c>
      <c r="H6155">
        <v>14101.85</v>
      </c>
      <c r="I6155">
        <v>2288.6999999999998</v>
      </c>
      <c r="J6155">
        <v>212362600</v>
      </c>
      <c r="K6155">
        <v>143.77000000000001</v>
      </c>
      <c r="L6155">
        <v>97.73</v>
      </c>
      <c r="M6155">
        <v>227.08</v>
      </c>
      <c r="N6155">
        <v>984.8</v>
      </c>
      <c r="O6155">
        <v>269.42</v>
      </c>
      <c r="P6155">
        <v>356.86</v>
      </c>
      <c r="Q6155">
        <v>400.91</v>
      </c>
      <c r="R6155">
        <v>1312.74</v>
      </c>
      <c r="S6155">
        <v>212.56</v>
      </c>
      <c r="T6155">
        <v>604.53</v>
      </c>
      <c r="U6155">
        <v>122.53</v>
      </c>
    </row>
    <row r="6156" spans="1:21">
      <c r="A6156" s="2">
        <v>39100</v>
      </c>
      <c r="B6156">
        <v>331.56</v>
      </c>
      <c r="C6156">
        <v>1730.33</v>
      </c>
      <c r="D6156">
        <v>298.81</v>
      </c>
      <c r="E6156">
        <v>563.05999999999995</v>
      </c>
      <c r="F6156">
        <v>263.95</v>
      </c>
      <c r="G6156">
        <v>828.9</v>
      </c>
      <c r="H6156">
        <v>13995.34</v>
      </c>
      <c r="I6156">
        <v>2260.17</v>
      </c>
      <c r="J6156">
        <v>210471300</v>
      </c>
      <c r="K6156">
        <v>142</v>
      </c>
      <c r="L6156">
        <v>96.4</v>
      </c>
      <c r="M6156">
        <v>226.75</v>
      </c>
      <c r="N6156">
        <v>975.64</v>
      </c>
      <c r="O6156">
        <v>267.64999999999998</v>
      </c>
      <c r="P6156">
        <v>355.72</v>
      </c>
      <c r="Q6156">
        <v>400.13</v>
      </c>
      <c r="R6156">
        <v>1294.19</v>
      </c>
      <c r="S6156">
        <v>211.5</v>
      </c>
      <c r="T6156">
        <v>596.83000000000004</v>
      </c>
      <c r="U6156">
        <v>121.5</v>
      </c>
    </row>
    <row r="6157" spans="1:21">
      <c r="A6157" s="2">
        <v>39101</v>
      </c>
      <c r="B6157">
        <v>332.65</v>
      </c>
      <c r="C6157">
        <v>1735.78</v>
      </c>
      <c r="D6157">
        <v>300.08999999999997</v>
      </c>
      <c r="E6157">
        <v>566.85</v>
      </c>
      <c r="F6157">
        <v>264.60000000000002</v>
      </c>
      <c r="G6157">
        <v>829.82</v>
      </c>
      <c r="H6157">
        <v>14052.86</v>
      </c>
      <c r="I6157">
        <v>2264.66</v>
      </c>
      <c r="J6157">
        <v>211662100</v>
      </c>
      <c r="K6157">
        <v>142.69</v>
      </c>
      <c r="L6157">
        <v>96.7</v>
      </c>
      <c r="M6157">
        <v>227.84</v>
      </c>
      <c r="N6157">
        <v>984.21</v>
      </c>
      <c r="O6157">
        <v>268.74</v>
      </c>
      <c r="P6157">
        <v>356.78</v>
      </c>
      <c r="Q6157">
        <v>401.06</v>
      </c>
      <c r="R6157">
        <v>1305.8800000000001</v>
      </c>
      <c r="S6157">
        <v>212.16</v>
      </c>
      <c r="T6157">
        <v>600.48</v>
      </c>
      <c r="U6157">
        <v>122.12</v>
      </c>
    </row>
    <row r="6158" spans="1:21">
      <c r="A6158" s="2">
        <v>39104</v>
      </c>
      <c r="B6158">
        <v>330.12</v>
      </c>
      <c r="C6158">
        <v>1728.85</v>
      </c>
      <c r="D6158">
        <v>297.83</v>
      </c>
      <c r="E6158">
        <v>564.4</v>
      </c>
      <c r="F6158">
        <v>262.82</v>
      </c>
      <c r="G6158">
        <v>823.38</v>
      </c>
      <c r="H6158">
        <v>13974.04</v>
      </c>
      <c r="I6158">
        <v>2244.14</v>
      </c>
      <c r="J6158">
        <v>210261100</v>
      </c>
      <c r="K6158">
        <v>141.69999999999999</v>
      </c>
      <c r="L6158">
        <v>95.95</v>
      </c>
      <c r="M6158">
        <v>226.66</v>
      </c>
      <c r="N6158">
        <v>977.41</v>
      </c>
      <c r="O6158">
        <v>266.55</v>
      </c>
      <c r="P6158">
        <v>354.5</v>
      </c>
      <c r="Q6158">
        <v>398.25</v>
      </c>
      <c r="R6158">
        <v>1298.6300000000001</v>
      </c>
      <c r="S6158">
        <v>210.98</v>
      </c>
      <c r="T6158">
        <v>596.19000000000005</v>
      </c>
      <c r="U6158">
        <v>121.29</v>
      </c>
    </row>
    <row r="6159" spans="1:21">
      <c r="A6159" s="2">
        <v>39105</v>
      </c>
      <c r="B6159">
        <v>330.72</v>
      </c>
      <c r="C6159">
        <v>1737.27</v>
      </c>
      <c r="D6159">
        <v>299.7</v>
      </c>
      <c r="E6159">
        <v>568.08000000000004</v>
      </c>
      <c r="F6159">
        <v>264.76</v>
      </c>
      <c r="G6159">
        <v>824.48</v>
      </c>
      <c r="H6159">
        <v>14054.99</v>
      </c>
      <c r="I6159">
        <v>2246.06</v>
      </c>
      <c r="J6159">
        <v>211335200</v>
      </c>
      <c r="K6159">
        <v>143.47999999999999</v>
      </c>
      <c r="L6159">
        <v>96.25</v>
      </c>
      <c r="M6159">
        <v>228.26</v>
      </c>
      <c r="N6159">
        <v>990.42</v>
      </c>
      <c r="O6159">
        <v>269.27999999999997</v>
      </c>
      <c r="P6159">
        <v>355.95</v>
      </c>
      <c r="Q6159">
        <v>400.13</v>
      </c>
      <c r="R6159">
        <v>1311.13</v>
      </c>
      <c r="S6159">
        <v>211.64</v>
      </c>
      <c r="T6159">
        <v>601.59</v>
      </c>
      <c r="U6159">
        <v>121.36</v>
      </c>
    </row>
    <row r="6160" spans="1:21">
      <c r="A6160" s="2">
        <v>39106</v>
      </c>
      <c r="B6160">
        <v>335.18</v>
      </c>
      <c r="C6160">
        <v>1749.16</v>
      </c>
      <c r="D6160">
        <v>303.22000000000003</v>
      </c>
      <c r="E6160">
        <v>572.88</v>
      </c>
      <c r="F6160">
        <v>267.02999999999997</v>
      </c>
      <c r="G6160">
        <v>831.84</v>
      </c>
      <c r="H6160">
        <v>14204.1</v>
      </c>
      <c r="I6160">
        <v>2277.8000000000002</v>
      </c>
      <c r="J6160">
        <v>214790900</v>
      </c>
      <c r="K6160">
        <v>144.76</v>
      </c>
      <c r="L6160">
        <v>97.73</v>
      </c>
      <c r="M6160">
        <v>229.36</v>
      </c>
      <c r="N6160">
        <v>995.45</v>
      </c>
      <c r="O6160">
        <v>270.92</v>
      </c>
      <c r="P6160">
        <v>358.46</v>
      </c>
      <c r="Q6160">
        <v>402.78</v>
      </c>
      <c r="R6160">
        <v>1324.83</v>
      </c>
      <c r="S6160">
        <v>213.48</v>
      </c>
      <c r="T6160">
        <v>608.11</v>
      </c>
      <c r="U6160">
        <v>123.08</v>
      </c>
    </row>
    <row r="6161" spans="1:21">
      <c r="A6161" s="2">
        <v>39107</v>
      </c>
      <c r="B6161">
        <v>330.12</v>
      </c>
      <c r="C6161">
        <v>1731.32</v>
      </c>
      <c r="D6161">
        <v>299.99</v>
      </c>
      <c r="E6161">
        <v>566.74</v>
      </c>
      <c r="F6161">
        <v>264.76</v>
      </c>
      <c r="G6161">
        <v>821.73</v>
      </c>
      <c r="H6161">
        <v>14033.69</v>
      </c>
      <c r="I6161">
        <v>2248.9499999999998</v>
      </c>
      <c r="J6161">
        <v>212409300</v>
      </c>
      <c r="K6161">
        <v>143.87</v>
      </c>
      <c r="L6161">
        <v>96.1</v>
      </c>
      <c r="M6161">
        <v>226.75</v>
      </c>
      <c r="N6161">
        <v>986.58</v>
      </c>
      <c r="O6161">
        <v>267.92</v>
      </c>
      <c r="P6161">
        <v>354.28</v>
      </c>
      <c r="Q6161">
        <v>398.56</v>
      </c>
      <c r="R6161">
        <v>1311.93</v>
      </c>
      <c r="S6161">
        <v>210.98</v>
      </c>
      <c r="T6161">
        <v>601.91</v>
      </c>
      <c r="U6161">
        <v>122.39</v>
      </c>
    </row>
    <row r="6162" spans="1:21">
      <c r="A6162" s="2">
        <v>39108</v>
      </c>
      <c r="B6162">
        <v>329.52</v>
      </c>
      <c r="C6162">
        <v>1727.85</v>
      </c>
      <c r="D6162">
        <v>300.08999999999997</v>
      </c>
      <c r="E6162">
        <v>568.19000000000005</v>
      </c>
      <c r="F6162">
        <v>265.82</v>
      </c>
      <c r="G6162">
        <v>819.7</v>
      </c>
      <c r="H6162">
        <v>14018.77</v>
      </c>
      <c r="I6162">
        <v>2251.19</v>
      </c>
      <c r="J6162">
        <v>212736200</v>
      </c>
      <c r="K6162">
        <v>144.66</v>
      </c>
      <c r="L6162">
        <v>96.1</v>
      </c>
      <c r="M6162">
        <v>226.49</v>
      </c>
      <c r="N6162">
        <v>991.9</v>
      </c>
      <c r="O6162">
        <v>268.74</v>
      </c>
      <c r="P6162">
        <v>353.44</v>
      </c>
      <c r="Q6162">
        <v>398.25</v>
      </c>
      <c r="R6162">
        <v>1317.98</v>
      </c>
      <c r="S6162">
        <v>210.71</v>
      </c>
      <c r="T6162">
        <v>603.9</v>
      </c>
      <c r="U6162">
        <v>122.33</v>
      </c>
    </row>
    <row r="6163" spans="1:21">
      <c r="A6163" s="2">
        <v>39111</v>
      </c>
      <c r="B6163">
        <v>329.28</v>
      </c>
      <c r="C6163">
        <v>1727.85</v>
      </c>
      <c r="D6163">
        <v>300.08999999999997</v>
      </c>
      <c r="E6163">
        <v>572.21</v>
      </c>
      <c r="F6163">
        <v>269.86</v>
      </c>
      <c r="G6163">
        <v>820.26</v>
      </c>
      <c r="H6163">
        <v>14027.3</v>
      </c>
      <c r="I6163">
        <v>2250.5500000000002</v>
      </c>
      <c r="J6163">
        <v>212315900</v>
      </c>
      <c r="K6163">
        <v>144.94999999999999</v>
      </c>
      <c r="L6163">
        <v>96.25</v>
      </c>
      <c r="M6163">
        <v>226.41</v>
      </c>
      <c r="N6163">
        <v>992.49</v>
      </c>
      <c r="O6163">
        <v>270.64999999999998</v>
      </c>
      <c r="P6163">
        <v>352.91</v>
      </c>
      <c r="Q6163">
        <v>397.63</v>
      </c>
      <c r="R6163">
        <v>1323.22</v>
      </c>
      <c r="S6163">
        <v>210.45</v>
      </c>
      <c r="T6163">
        <v>606.20000000000005</v>
      </c>
      <c r="U6163">
        <v>122.12</v>
      </c>
    </row>
    <row r="6164" spans="1:21">
      <c r="A6164" s="2">
        <v>39112</v>
      </c>
      <c r="B6164">
        <v>330.24</v>
      </c>
      <c r="C6164">
        <v>1737.27</v>
      </c>
      <c r="D6164">
        <v>301.95</v>
      </c>
      <c r="E6164">
        <v>574.22</v>
      </c>
      <c r="F6164">
        <v>270.92</v>
      </c>
      <c r="G6164">
        <v>822.83</v>
      </c>
      <c r="H6164">
        <v>14101.85</v>
      </c>
      <c r="I6164">
        <v>2265.94</v>
      </c>
      <c r="J6164">
        <v>213600100</v>
      </c>
      <c r="K6164">
        <v>145.94</v>
      </c>
      <c r="L6164">
        <v>96.55</v>
      </c>
      <c r="M6164">
        <v>227.67</v>
      </c>
      <c r="N6164">
        <v>1000.47</v>
      </c>
      <c r="O6164">
        <v>271.60000000000002</v>
      </c>
      <c r="P6164">
        <v>354.5</v>
      </c>
      <c r="Q6164">
        <v>400.13</v>
      </c>
      <c r="R6164">
        <v>1331.28</v>
      </c>
      <c r="S6164">
        <v>211.77</v>
      </c>
      <c r="T6164">
        <v>608.98</v>
      </c>
      <c r="U6164">
        <v>122.74</v>
      </c>
    </row>
    <row r="6165" spans="1:21">
      <c r="A6165" s="2">
        <v>39113</v>
      </c>
      <c r="B6165">
        <v>332.77</v>
      </c>
      <c r="C6165">
        <v>1749.16</v>
      </c>
      <c r="D6165">
        <v>304.5</v>
      </c>
      <c r="E6165">
        <v>577.45000000000005</v>
      </c>
      <c r="F6165">
        <v>271.81</v>
      </c>
      <c r="G6165">
        <v>828.35</v>
      </c>
      <c r="H6165">
        <v>14191.32</v>
      </c>
      <c r="I6165">
        <v>2273.3200000000002</v>
      </c>
      <c r="J6165">
        <v>215024400</v>
      </c>
      <c r="K6165">
        <v>146.93</v>
      </c>
      <c r="L6165">
        <v>97.29</v>
      </c>
      <c r="M6165">
        <v>229.02</v>
      </c>
      <c r="N6165">
        <v>1004.02</v>
      </c>
      <c r="O6165">
        <v>273.24</v>
      </c>
      <c r="P6165">
        <v>356.71</v>
      </c>
      <c r="Q6165">
        <v>402.63</v>
      </c>
      <c r="R6165">
        <v>1340.15</v>
      </c>
      <c r="S6165">
        <v>213.22</v>
      </c>
      <c r="T6165">
        <v>612.48</v>
      </c>
      <c r="U6165">
        <v>123.22</v>
      </c>
    </row>
    <row r="6166" spans="1:21">
      <c r="A6166" s="2">
        <v>39114</v>
      </c>
      <c r="B6166">
        <v>334.09</v>
      </c>
      <c r="C6166">
        <v>1762.04</v>
      </c>
      <c r="D6166">
        <v>307.24</v>
      </c>
      <c r="E6166">
        <v>581.25</v>
      </c>
      <c r="F6166">
        <v>277.23</v>
      </c>
      <c r="G6166">
        <v>831.1</v>
      </c>
      <c r="H6166">
        <v>14246.71</v>
      </c>
      <c r="I6166">
        <v>2280.37</v>
      </c>
      <c r="J6166">
        <v>216332000</v>
      </c>
      <c r="K6166">
        <v>148.5</v>
      </c>
      <c r="L6166">
        <v>97.73</v>
      </c>
      <c r="M6166">
        <v>231.21</v>
      </c>
      <c r="N6166">
        <v>1012.3</v>
      </c>
      <c r="O6166">
        <v>275.29000000000002</v>
      </c>
      <c r="P6166">
        <v>359.06</v>
      </c>
      <c r="Q6166">
        <v>405.6</v>
      </c>
      <c r="R6166">
        <v>1350.64</v>
      </c>
      <c r="S6166">
        <v>214.54</v>
      </c>
      <c r="T6166">
        <v>619.07000000000005</v>
      </c>
      <c r="U6166">
        <v>123.7</v>
      </c>
    </row>
    <row r="6167" spans="1:21">
      <c r="A6167" s="2">
        <v>39115</v>
      </c>
      <c r="B6167">
        <v>334.45</v>
      </c>
      <c r="C6167">
        <v>1763.52</v>
      </c>
      <c r="D6167">
        <v>308.70999999999998</v>
      </c>
      <c r="E6167">
        <v>583.14</v>
      </c>
      <c r="F6167">
        <v>277.39</v>
      </c>
      <c r="G6167">
        <v>832.21</v>
      </c>
      <c r="H6167">
        <v>14255.23</v>
      </c>
      <c r="I6167">
        <v>2283.89</v>
      </c>
      <c r="J6167">
        <v>216495400</v>
      </c>
      <c r="K6167">
        <v>148.69999999999999</v>
      </c>
      <c r="L6167">
        <v>97.88</v>
      </c>
      <c r="M6167">
        <v>231.55</v>
      </c>
      <c r="N6167">
        <v>1014.07</v>
      </c>
      <c r="O6167">
        <v>274.74</v>
      </c>
      <c r="P6167">
        <v>359.82</v>
      </c>
      <c r="Q6167">
        <v>406.07</v>
      </c>
      <c r="R6167">
        <v>1355.07</v>
      </c>
      <c r="S6167">
        <v>214.93</v>
      </c>
      <c r="T6167">
        <v>620.27</v>
      </c>
      <c r="U6167">
        <v>124.05</v>
      </c>
    </row>
    <row r="6168" spans="1:21">
      <c r="A6168" s="2">
        <v>39118</v>
      </c>
      <c r="B6168">
        <v>332.77</v>
      </c>
      <c r="C6168">
        <v>1763.03</v>
      </c>
      <c r="D6168">
        <v>308.70999999999998</v>
      </c>
      <c r="E6168">
        <v>582.70000000000005</v>
      </c>
      <c r="F6168">
        <v>275.69</v>
      </c>
      <c r="G6168">
        <v>830.37</v>
      </c>
      <c r="H6168">
        <v>14253.07</v>
      </c>
      <c r="I6168">
        <v>2274.2800000000002</v>
      </c>
      <c r="J6168">
        <v>215958400</v>
      </c>
      <c r="K6168">
        <v>149</v>
      </c>
      <c r="L6168">
        <v>97.73</v>
      </c>
      <c r="M6168">
        <v>231.46</v>
      </c>
      <c r="N6168">
        <v>1012</v>
      </c>
      <c r="O6168">
        <v>272.97000000000003</v>
      </c>
      <c r="P6168">
        <v>359.06</v>
      </c>
      <c r="Q6168">
        <v>405.13</v>
      </c>
      <c r="R6168">
        <v>1352.25</v>
      </c>
      <c r="S6168">
        <v>214.67</v>
      </c>
      <c r="T6168">
        <v>618.6</v>
      </c>
      <c r="U6168">
        <v>123.08</v>
      </c>
    </row>
    <row r="6169" spans="1:21">
      <c r="A6169" s="2">
        <v>39119</v>
      </c>
      <c r="B6169">
        <v>332.89</v>
      </c>
      <c r="C6169">
        <v>1765.01</v>
      </c>
      <c r="D6169">
        <v>310.38</v>
      </c>
      <c r="E6169">
        <v>583.80999999999995</v>
      </c>
      <c r="F6169">
        <v>275.20999999999998</v>
      </c>
      <c r="G6169">
        <v>831.84</v>
      </c>
      <c r="H6169">
        <v>14263.83</v>
      </c>
      <c r="I6169">
        <v>2275.2399999999998</v>
      </c>
      <c r="J6169">
        <v>216588800</v>
      </c>
      <c r="K6169">
        <v>149.29</v>
      </c>
      <c r="L6169">
        <v>97.59</v>
      </c>
      <c r="M6169">
        <v>232.05</v>
      </c>
      <c r="N6169">
        <v>1016.14</v>
      </c>
      <c r="O6169">
        <v>274.88</v>
      </c>
      <c r="P6169">
        <v>358.91</v>
      </c>
      <c r="Q6169">
        <v>405.6</v>
      </c>
      <c r="R6169">
        <v>1356.68</v>
      </c>
      <c r="S6169">
        <v>214.8</v>
      </c>
      <c r="T6169">
        <v>620.66</v>
      </c>
      <c r="U6169">
        <v>122.74</v>
      </c>
    </row>
    <row r="6170" spans="1:21">
      <c r="A6170" s="2">
        <v>39120</v>
      </c>
      <c r="B6170">
        <v>334.45</v>
      </c>
      <c r="C6170">
        <v>1763.52</v>
      </c>
      <c r="D6170">
        <v>311.36</v>
      </c>
      <c r="E6170">
        <v>585.82000000000005</v>
      </c>
      <c r="F6170">
        <v>278.85000000000002</v>
      </c>
      <c r="G6170">
        <v>834.41</v>
      </c>
      <c r="H6170">
        <v>14298.26</v>
      </c>
      <c r="I6170">
        <v>2287.1</v>
      </c>
      <c r="J6170">
        <v>217172600</v>
      </c>
      <c r="K6170">
        <v>149.97999999999999</v>
      </c>
      <c r="L6170">
        <v>98.18</v>
      </c>
      <c r="M6170">
        <v>232.39</v>
      </c>
      <c r="N6170">
        <v>1019.69</v>
      </c>
      <c r="O6170">
        <v>276.24</v>
      </c>
      <c r="P6170">
        <v>359.6</v>
      </c>
      <c r="Q6170">
        <v>406.54</v>
      </c>
      <c r="R6170">
        <v>1366.36</v>
      </c>
      <c r="S6170">
        <v>215.33</v>
      </c>
      <c r="T6170">
        <v>623.91999999999996</v>
      </c>
      <c r="U6170">
        <v>123.56</v>
      </c>
    </row>
    <row r="6171" spans="1:21">
      <c r="A6171" s="2">
        <v>39121</v>
      </c>
      <c r="B6171">
        <v>334.45</v>
      </c>
      <c r="C6171">
        <v>1760.55</v>
      </c>
      <c r="D6171">
        <v>311.55</v>
      </c>
      <c r="E6171">
        <v>585.04</v>
      </c>
      <c r="F6171">
        <v>280.31</v>
      </c>
      <c r="G6171">
        <v>834.41</v>
      </c>
      <c r="H6171">
        <v>14306.87</v>
      </c>
      <c r="I6171">
        <v>2292.23</v>
      </c>
      <c r="J6171">
        <v>217406100</v>
      </c>
      <c r="K6171">
        <v>150.08000000000001</v>
      </c>
      <c r="L6171">
        <v>98.33</v>
      </c>
      <c r="M6171">
        <v>231.88</v>
      </c>
      <c r="N6171">
        <v>1023.24</v>
      </c>
      <c r="O6171">
        <v>277.60000000000002</v>
      </c>
      <c r="P6171">
        <v>358.76</v>
      </c>
      <c r="Q6171">
        <v>406.38</v>
      </c>
      <c r="R6171">
        <v>1366.76</v>
      </c>
      <c r="S6171">
        <v>215.06</v>
      </c>
      <c r="T6171">
        <v>624.79</v>
      </c>
      <c r="U6171">
        <v>123.77</v>
      </c>
    </row>
    <row r="6172" spans="1:21">
      <c r="A6172" s="2">
        <v>39122</v>
      </c>
      <c r="B6172">
        <v>331.44</v>
      </c>
      <c r="C6172">
        <v>1751.14</v>
      </c>
      <c r="D6172">
        <v>308.42</v>
      </c>
      <c r="E6172">
        <v>577.67999999999995</v>
      </c>
      <c r="F6172">
        <v>278.69</v>
      </c>
      <c r="G6172">
        <v>828.53</v>
      </c>
      <c r="H6172">
        <v>14177.76</v>
      </c>
      <c r="I6172">
        <v>2268.83</v>
      </c>
      <c r="J6172">
        <v>215234600</v>
      </c>
      <c r="K6172">
        <v>148.6</v>
      </c>
      <c r="L6172">
        <v>96.7</v>
      </c>
      <c r="M6172">
        <v>230.96</v>
      </c>
      <c r="N6172">
        <v>1016.14</v>
      </c>
      <c r="O6172">
        <v>275.97000000000003</v>
      </c>
      <c r="P6172">
        <v>356.71</v>
      </c>
      <c r="Q6172">
        <v>403.57</v>
      </c>
      <c r="R6172">
        <v>1351.44</v>
      </c>
      <c r="S6172">
        <v>213.48</v>
      </c>
      <c r="T6172">
        <v>618.36</v>
      </c>
      <c r="U6172">
        <v>122.6</v>
      </c>
    </row>
    <row r="6173" spans="1:21">
      <c r="A6173" s="2">
        <v>39125</v>
      </c>
      <c r="B6173">
        <v>330.36</v>
      </c>
      <c r="C6173">
        <v>1748.16</v>
      </c>
      <c r="D6173">
        <v>307.33999999999997</v>
      </c>
      <c r="E6173">
        <v>573.77</v>
      </c>
      <c r="F6173">
        <v>278.04000000000002</v>
      </c>
      <c r="G6173">
        <v>825.22</v>
      </c>
      <c r="H6173">
        <v>14121.82</v>
      </c>
      <c r="I6173">
        <v>2258.25</v>
      </c>
      <c r="J6173">
        <v>213997100</v>
      </c>
      <c r="K6173">
        <v>147.52000000000001</v>
      </c>
      <c r="L6173">
        <v>95.95</v>
      </c>
      <c r="M6173">
        <v>230.45</v>
      </c>
      <c r="N6173">
        <v>1013.48</v>
      </c>
      <c r="O6173">
        <v>276.10000000000002</v>
      </c>
      <c r="P6173">
        <v>355.72</v>
      </c>
      <c r="Q6173">
        <v>402.94</v>
      </c>
      <c r="R6173">
        <v>1351.04</v>
      </c>
      <c r="S6173">
        <v>212.69</v>
      </c>
      <c r="T6173">
        <v>615.9</v>
      </c>
      <c r="U6173">
        <v>121.91</v>
      </c>
    </row>
    <row r="6174" spans="1:21">
      <c r="A6174" s="2">
        <v>39126</v>
      </c>
      <c r="B6174">
        <v>331.69</v>
      </c>
      <c r="C6174">
        <v>1762.53</v>
      </c>
      <c r="D6174">
        <v>307.64</v>
      </c>
      <c r="E6174">
        <v>577.12</v>
      </c>
      <c r="F6174">
        <v>279.89999999999998</v>
      </c>
      <c r="G6174">
        <v>828.16</v>
      </c>
      <c r="H6174">
        <v>14212.19</v>
      </c>
      <c r="I6174">
        <v>2265.62</v>
      </c>
      <c r="J6174">
        <v>215584800</v>
      </c>
      <c r="K6174">
        <v>148.69999999999999</v>
      </c>
      <c r="L6174">
        <v>96.4</v>
      </c>
      <c r="M6174">
        <v>232.22</v>
      </c>
      <c r="N6174">
        <v>1021.17</v>
      </c>
      <c r="O6174">
        <v>278.29000000000002</v>
      </c>
      <c r="P6174">
        <v>358.23</v>
      </c>
      <c r="Q6174">
        <v>405.75</v>
      </c>
      <c r="R6174">
        <v>1359.1</v>
      </c>
      <c r="S6174">
        <v>214.27</v>
      </c>
      <c r="T6174">
        <v>620.74</v>
      </c>
      <c r="U6174">
        <v>122.05</v>
      </c>
    </row>
    <row r="6175" spans="1:21">
      <c r="A6175" s="2">
        <v>39127</v>
      </c>
      <c r="B6175">
        <v>335.18</v>
      </c>
      <c r="C6175">
        <v>1773.43</v>
      </c>
      <c r="D6175">
        <v>310.77</v>
      </c>
      <c r="E6175">
        <v>578.57000000000005</v>
      </c>
      <c r="F6175">
        <v>282.57</v>
      </c>
      <c r="G6175">
        <v>834.97</v>
      </c>
      <c r="H6175">
        <v>14341.29</v>
      </c>
      <c r="I6175">
        <v>2286.14</v>
      </c>
      <c r="J6175">
        <v>218456800</v>
      </c>
      <c r="K6175">
        <v>149.69</v>
      </c>
      <c r="L6175">
        <v>97.59</v>
      </c>
      <c r="M6175">
        <v>234.33</v>
      </c>
      <c r="N6175">
        <v>1024.1199999999999</v>
      </c>
      <c r="O6175">
        <v>278.29000000000002</v>
      </c>
      <c r="P6175">
        <v>361.34</v>
      </c>
      <c r="Q6175">
        <v>409.19</v>
      </c>
      <c r="R6175">
        <v>1367.97</v>
      </c>
      <c r="S6175">
        <v>215.99</v>
      </c>
      <c r="T6175">
        <v>624.64</v>
      </c>
      <c r="U6175">
        <v>123.84</v>
      </c>
    </row>
    <row r="6176" spans="1:21">
      <c r="A6176" s="2">
        <v>39128</v>
      </c>
      <c r="B6176">
        <v>336.5</v>
      </c>
      <c r="C6176">
        <v>1773.43</v>
      </c>
      <c r="D6176">
        <v>312.05</v>
      </c>
      <c r="E6176">
        <v>580.58000000000004</v>
      </c>
      <c r="F6176">
        <v>284.02999999999997</v>
      </c>
      <c r="G6176">
        <v>836.62</v>
      </c>
      <c r="H6176">
        <v>14343.45</v>
      </c>
      <c r="I6176">
        <v>2295.44</v>
      </c>
      <c r="J6176">
        <v>218783700</v>
      </c>
      <c r="K6176">
        <v>150.57</v>
      </c>
      <c r="L6176">
        <v>98.03</v>
      </c>
      <c r="M6176">
        <v>234.58</v>
      </c>
      <c r="N6176">
        <v>1025.5999999999999</v>
      </c>
      <c r="O6176">
        <v>278.01</v>
      </c>
      <c r="P6176">
        <v>361.88</v>
      </c>
      <c r="Q6176">
        <v>409.04</v>
      </c>
      <c r="R6176">
        <v>1372.81</v>
      </c>
      <c r="S6176">
        <v>216.25</v>
      </c>
      <c r="T6176">
        <v>627.17999999999995</v>
      </c>
      <c r="U6176">
        <v>124.25</v>
      </c>
    </row>
    <row r="6177" spans="1:21">
      <c r="A6177" s="2">
        <v>39129</v>
      </c>
      <c r="B6177">
        <v>336.74</v>
      </c>
      <c r="C6177">
        <v>1771.94</v>
      </c>
      <c r="D6177">
        <v>311.85000000000002</v>
      </c>
      <c r="E6177">
        <v>581.36</v>
      </c>
      <c r="F6177">
        <v>283.87</v>
      </c>
      <c r="G6177">
        <v>836.07</v>
      </c>
      <c r="H6177">
        <v>14360.66</v>
      </c>
      <c r="I6177">
        <v>2296.4</v>
      </c>
      <c r="J6177">
        <v>219040500</v>
      </c>
      <c r="K6177">
        <v>151.56</v>
      </c>
      <c r="L6177">
        <v>98.03</v>
      </c>
      <c r="M6177">
        <v>234.58</v>
      </c>
      <c r="N6177">
        <v>1031.52</v>
      </c>
      <c r="O6177">
        <v>279.51</v>
      </c>
      <c r="P6177">
        <v>361.34</v>
      </c>
      <c r="Q6177">
        <v>409.19</v>
      </c>
      <c r="R6177">
        <v>1374.83</v>
      </c>
      <c r="S6177">
        <v>216.12</v>
      </c>
      <c r="T6177">
        <v>628.29</v>
      </c>
      <c r="U6177">
        <v>124.46</v>
      </c>
    </row>
    <row r="6178" spans="1:21">
      <c r="A6178" s="2">
        <v>39132</v>
      </c>
      <c r="B6178">
        <v>336.74</v>
      </c>
      <c r="C6178">
        <v>1771.94</v>
      </c>
      <c r="D6178">
        <v>311.85000000000002</v>
      </c>
      <c r="E6178">
        <v>581.36</v>
      </c>
      <c r="F6178">
        <v>283.87</v>
      </c>
      <c r="G6178">
        <v>836.07</v>
      </c>
      <c r="H6178">
        <v>14360.66</v>
      </c>
      <c r="I6178">
        <v>2296.4</v>
      </c>
      <c r="J6178">
        <v>219040500</v>
      </c>
      <c r="K6178">
        <v>151.56</v>
      </c>
      <c r="L6178">
        <v>98.03</v>
      </c>
      <c r="M6178">
        <v>234.58</v>
      </c>
      <c r="N6178">
        <v>1031.52</v>
      </c>
      <c r="O6178">
        <v>279.51</v>
      </c>
      <c r="P6178">
        <v>361.34</v>
      </c>
      <c r="Q6178">
        <v>409.19</v>
      </c>
      <c r="R6178">
        <v>1374.83</v>
      </c>
      <c r="S6178">
        <v>216.12</v>
      </c>
      <c r="T6178">
        <v>628.29</v>
      </c>
      <c r="U6178">
        <v>124.46</v>
      </c>
    </row>
    <row r="6179" spans="1:21">
      <c r="A6179" s="2">
        <v>39133</v>
      </c>
      <c r="B6179">
        <v>338.42</v>
      </c>
      <c r="C6179">
        <v>1776.4</v>
      </c>
      <c r="D6179">
        <v>314.79000000000002</v>
      </c>
      <c r="E6179">
        <v>584.37</v>
      </c>
      <c r="F6179">
        <v>287.51</v>
      </c>
      <c r="G6179">
        <v>839.75</v>
      </c>
      <c r="H6179">
        <v>14410.15</v>
      </c>
      <c r="I6179">
        <v>2301.5300000000002</v>
      </c>
      <c r="J6179">
        <v>219787700</v>
      </c>
      <c r="K6179">
        <v>152.84</v>
      </c>
      <c r="L6179">
        <v>98.77</v>
      </c>
      <c r="M6179">
        <v>235</v>
      </c>
      <c r="N6179">
        <v>1034.77</v>
      </c>
      <c r="O6179">
        <v>281.97000000000003</v>
      </c>
      <c r="P6179">
        <v>362.1</v>
      </c>
      <c r="Q6179">
        <v>409.97</v>
      </c>
      <c r="R6179">
        <v>1384.5</v>
      </c>
      <c r="S6179">
        <v>216.78</v>
      </c>
      <c r="T6179">
        <v>633.22</v>
      </c>
      <c r="U6179">
        <v>124.73</v>
      </c>
    </row>
    <row r="6180" spans="1:21">
      <c r="A6180" s="2">
        <v>39134</v>
      </c>
      <c r="B6180">
        <v>337.58</v>
      </c>
      <c r="C6180">
        <v>1771.94</v>
      </c>
      <c r="D6180">
        <v>314.69</v>
      </c>
      <c r="E6180">
        <v>587.04999999999995</v>
      </c>
      <c r="F6180">
        <v>287.43</v>
      </c>
      <c r="G6180">
        <v>837.72</v>
      </c>
      <c r="H6180">
        <v>14408</v>
      </c>
      <c r="I6180">
        <v>2300.89</v>
      </c>
      <c r="J6180">
        <v>220114600</v>
      </c>
      <c r="K6180">
        <v>153.13999999999999</v>
      </c>
      <c r="L6180">
        <v>98.92</v>
      </c>
      <c r="M6180">
        <v>234.41</v>
      </c>
      <c r="N6180">
        <v>1041.57</v>
      </c>
      <c r="O6180">
        <v>282.38</v>
      </c>
      <c r="P6180">
        <v>361.95</v>
      </c>
      <c r="Q6180">
        <v>408.88</v>
      </c>
      <c r="R6180">
        <v>1388.54</v>
      </c>
      <c r="S6180">
        <v>216.38</v>
      </c>
      <c r="T6180">
        <v>634.57000000000005</v>
      </c>
      <c r="U6180">
        <v>124.39</v>
      </c>
    </row>
    <row r="6181" spans="1:21">
      <c r="A6181" s="2">
        <v>39135</v>
      </c>
      <c r="B6181">
        <v>337.22</v>
      </c>
      <c r="C6181">
        <v>1771.45</v>
      </c>
      <c r="D6181">
        <v>314.3</v>
      </c>
      <c r="E6181">
        <v>588.84</v>
      </c>
      <c r="F6181">
        <v>288.39999999999998</v>
      </c>
      <c r="G6181">
        <v>836.25</v>
      </c>
      <c r="H6181">
        <v>14384.33</v>
      </c>
      <c r="I6181">
        <v>2308.58</v>
      </c>
      <c r="J6181">
        <v>220441500</v>
      </c>
      <c r="K6181">
        <v>154.22</v>
      </c>
      <c r="L6181">
        <v>98.62</v>
      </c>
      <c r="M6181">
        <v>234.24</v>
      </c>
      <c r="N6181">
        <v>1042.1600000000001</v>
      </c>
      <c r="O6181">
        <v>282.11</v>
      </c>
      <c r="P6181">
        <v>362.48</v>
      </c>
      <c r="Q6181">
        <v>409.04</v>
      </c>
      <c r="R6181">
        <v>1391.76</v>
      </c>
      <c r="S6181">
        <v>216.12</v>
      </c>
      <c r="T6181">
        <v>635.12</v>
      </c>
      <c r="U6181">
        <v>125.77</v>
      </c>
    </row>
    <row r="6182" spans="1:21">
      <c r="A6182" s="2">
        <v>39136</v>
      </c>
      <c r="B6182">
        <v>336.26</v>
      </c>
      <c r="C6182">
        <v>1767.98</v>
      </c>
      <c r="D6182">
        <v>314.3</v>
      </c>
      <c r="E6182">
        <v>586.6</v>
      </c>
      <c r="F6182">
        <v>287.43</v>
      </c>
      <c r="G6182">
        <v>833.31</v>
      </c>
      <c r="H6182">
        <v>14343.45</v>
      </c>
      <c r="I6182">
        <v>2306.98</v>
      </c>
      <c r="J6182">
        <v>219951100</v>
      </c>
      <c r="K6182">
        <v>154.41999999999999</v>
      </c>
      <c r="L6182">
        <v>98.03</v>
      </c>
      <c r="M6182">
        <v>233.82</v>
      </c>
      <c r="N6182">
        <v>1044.52</v>
      </c>
      <c r="O6182">
        <v>281.7</v>
      </c>
      <c r="P6182">
        <v>361.27</v>
      </c>
      <c r="Q6182">
        <v>408.41</v>
      </c>
      <c r="R6182">
        <v>1388.94</v>
      </c>
      <c r="S6182">
        <v>215.46</v>
      </c>
      <c r="T6182">
        <v>634.79999999999995</v>
      </c>
      <c r="U6182">
        <v>125.08</v>
      </c>
    </row>
    <row r="6183" spans="1:21">
      <c r="A6183" s="2">
        <v>39139</v>
      </c>
      <c r="B6183">
        <v>333.37</v>
      </c>
      <c r="C6183">
        <v>1770.95</v>
      </c>
      <c r="D6183">
        <v>311.75</v>
      </c>
      <c r="E6183">
        <v>583.59</v>
      </c>
      <c r="F6183">
        <v>287.02</v>
      </c>
      <c r="G6183">
        <v>831.29</v>
      </c>
      <c r="H6183">
        <v>14311.17</v>
      </c>
      <c r="I6183">
        <v>2299.2800000000002</v>
      </c>
      <c r="J6183">
        <v>219157300</v>
      </c>
      <c r="K6183">
        <v>153.72999999999999</v>
      </c>
      <c r="L6183">
        <v>97.14</v>
      </c>
      <c r="M6183">
        <v>233.99</v>
      </c>
      <c r="N6183">
        <v>1041.57</v>
      </c>
      <c r="O6183">
        <v>280.2</v>
      </c>
      <c r="P6183">
        <v>360.89</v>
      </c>
      <c r="Q6183">
        <v>407.63</v>
      </c>
      <c r="R6183">
        <v>1384.1</v>
      </c>
      <c r="S6183">
        <v>215.2</v>
      </c>
      <c r="T6183">
        <v>631.23</v>
      </c>
      <c r="U6183">
        <v>124.39</v>
      </c>
    </row>
    <row r="6184" spans="1:21">
      <c r="A6184" s="2">
        <v>39140</v>
      </c>
      <c r="B6184">
        <v>320.49</v>
      </c>
      <c r="C6184">
        <v>1715.47</v>
      </c>
      <c r="D6184">
        <v>300.97000000000003</v>
      </c>
      <c r="E6184">
        <v>566.29999999999995</v>
      </c>
      <c r="F6184">
        <v>276.42</v>
      </c>
      <c r="G6184">
        <v>802.97</v>
      </c>
      <c r="H6184">
        <v>13796.91</v>
      </c>
      <c r="I6184">
        <v>2209.1999999999998</v>
      </c>
      <c r="J6184">
        <v>210471300</v>
      </c>
      <c r="K6184">
        <v>148.41</v>
      </c>
      <c r="L6184">
        <v>92.84</v>
      </c>
      <c r="M6184">
        <v>226.07</v>
      </c>
      <c r="N6184">
        <v>1011.41</v>
      </c>
      <c r="O6184">
        <v>272.27999999999997</v>
      </c>
      <c r="P6184">
        <v>348.73</v>
      </c>
      <c r="Q6184">
        <v>394.81</v>
      </c>
      <c r="R6184">
        <v>1339.75</v>
      </c>
      <c r="S6184">
        <v>207.68</v>
      </c>
      <c r="T6184">
        <v>609.38</v>
      </c>
      <c r="U6184">
        <v>121.36</v>
      </c>
    </row>
    <row r="6185" spans="1:21">
      <c r="A6185" s="2">
        <v>39141</v>
      </c>
      <c r="B6185">
        <v>322.89999999999998</v>
      </c>
      <c r="C6185">
        <v>1722.9</v>
      </c>
      <c r="D6185">
        <v>301.75</v>
      </c>
      <c r="E6185">
        <v>566.41</v>
      </c>
      <c r="F6185">
        <v>275.93</v>
      </c>
      <c r="G6185">
        <v>806.83</v>
      </c>
      <c r="H6185">
        <v>13893.73</v>
      </c>
      <c r="I6185">
        <v>2217.21</v>
      </c>
      <c r="J6185">
        <v>211475300</v>
      </c>
      <c r="K6185">
        <v>148.5</v>
      </c>
      <c r="L6185">
        <v>93.88</v>
      </c>
      <c r="M6185">
        <v>226.91</v>
      </c>
      <c r="N6185">
        <v>1009.05</v>
      </c>
      <c r="O6185">
        <v>271.19</v>
      </c>
      <c r="P6185">
        <v>350.25</v>
      </c>
      <c r="Q6185">
        <v>396.22</v>
      </c>
      <c r="R6185">
        <v>1338.54</v>
      </c>
      <c r="S6185">
        <v>208.74</v>
      </c>
      <c r="T6185">
        <v>610.97</v>
      </c>
      <c r="U6185">
        <v>121.71</v>
      </c>
    </row>
    <row r="6186" spans="1:21">
      <c r="A6186" s="2">
        <v>39142</v>
      </c>
      <c r="B6186">
        <v>321.58</v>
      </c>
      <c r="C6186">
        <v>1719.93</v>
      </c>
      <c r="D6186">
        <v>300.38</v>
      </c>
      <c r="E6186">
        <v>564.96</v>
      </c>
      <c r="F6186">
        <v>274.88</v>
      </c>
      <c r="G6186">
        <v>803.89</v>
      </c>
      <c r="H6186">
        <v>13839.94</v>
      </c>
      <c r="I6186">
        <v>2204.0700000000002</v>
      </c>
      <c r="J6186">
        <v>210377900</v>
      </c>
      <c r="K6186">
        <v>147.81</v>
      </c>
      <c r="L6186">
        <v>93.58</v>
      </c>
      <c r="M6186">
        <v>226.58</v>
      </c>
      <c r="N6186">
        <v>1006.98</v>
      </c>
      <c r="O6186">
        <v>269.69</v>
      </c>
      <c r="P6186">
        <v>349.56</v>
      </c>
      <c r="Q6186">
        <v>395.13</v>
      </c>
      <c r="R6186">
        <v>1331.69</v>
      </c>
      <c r="S6186">
        <v>208.21</v>
      </c>
      <c r="T6186">
        <v>608.42999999999995</v>
      </c>
      <c r="U6186">
        <v>121.09</v>
      </c>
    </row>
    <row r="6187" spans="1:21">
      <c r="A6187" s="2">
        <v>39143</v>
      </c>
      <c r="B6187">
        <v>317.60000000000002</v>
      </c>
      <c r="C6187">
        <v>1701.6</v>
      </c>
      <c r="D6187">
        <v>295.19</v>
      </c>
      <c r="E6187">
        <v>556.91999999999996</v>
      </c>
      <c r="F6187">
        <v>271</v>
      </c>
      <c r="G6187">
        <v>795.43</v>
      </c>
      <c r="H6187">
        <v>13672.11</v>
      </c>
      <c r="I6187">
        <v>2166.2399999999998</v>
      </c>
      <c r="J6187">
        <v>207038900</v>
      </c>
      <c r="K6187">
        <v>145.35</v>
      </c>
      <c r="L6187">
        <v>91.95</v>
      </c>
      <c r="M6187">
        <v>223.97</v>
      </c>
      <c r="N6187">
        <v>991.6</v>
      </c>
      <c r="O6187">
        <v>265.45999999999998</v>
      </c>
      <c r="P6187">
        <v>345.84</v>
      </c>
      <c r="Q6187">
        <v>390.59</v>
      </c>
      <c r="R6187">
        <v>1309.92</v>
      </c>
      <c r="S6187">
        <v>205.97</v>
      </c>
      <c r="T6187">
        <v>596.75</v>
      </c>
      <c r="U6187">
        <v>119.57</v>
      </c>
    </row>
    <row r="6188" spans="1:21">
      <c r="A6188" s="2">
        <v>39146</v>
      </c>
      <c r="B6188">
        <v>315.08</v>
      </c>
      <c r="C6188">
        <v>1687.23</v>
      </c>
      <c r="D6188">
        <v>291.17</v>
      </c>
      <c r="E6188">
        <v>546.66</v>
      </c>
      <c r="F6188">
        <v>267.35000000000002</v>
      </c>
      <c r="G6188">
        <v>789.92</v>
      </c>
      <c r="H6188">
        <v>13530.09</v>
      </c>
      <c r="I6188">
        <v>2143.15</v>
      </c>
      <c r="J6188">
        <v>204470500</v>
      </c>
      <c r="K6188">
        <v>143.08000000000001</v>
      </c>
      <c r="L6188">
        <v>91.06</v>
      </c>
      <c r="M6188">
        <v>221.44</v>
      </c>
      <c r="N6188">
        <v>977.41</v>
      </c>
      <c r="O6188">
        <v>261.51</v>
      </c>
      <c r="P6188">
        <v>343.33</v>
      </c>
      <c r="Q6188">
        <v>386.84</v>
      </c>
      <c r="R6188">
        <v>1290.1600000000001</v>
      </c>
      <c r="S6188">
        <v>203.86</v>
      </c>
      <c r="T6188">
        <v>586.74</v>
      </c>
      <c r="U6188">
        <v>118.4</v>
      </c>
    </row>
    <row r="6189" spans="1:21">
      <c r="A6189" s="2">
        <v>39147</v>
      </c>
      <c r="B6189">
        <v>320.37</v>
      </c>
      <c r="C6189">
        <v>1711.01</v>
      </c>
      <c r="D6189">
        <v>296.95</v>
      </c>
      <c r="E6189">
        <v>557.03</v>
      </c>
      <c r="F6189">
        <v>274.39999999999998</v>
      </c>
      <c r="G6189">
        <v>801.32</v>
      </c>
      <c r="H6189">
        <v>13760.33</v>
      </c>
      <c r="I6189">
        <v>2187.4</v>
      </c>
      <c r="J6189">
        <v>208253100</v>
      </c>
      <c r="K6189">
        <v>145.94</v>
      </c>
      <c r="L6189">
        <v>93.14</v>
      </c>
      <c r="M6189">
        <v>224.72</v>
      </c>
      <c r="N6189">
        <v>993.38</v>
      </c>
      <c r="O6189">
        <v>266.01</v>
      </c>
      <c r="P6189">
        <v>348.27</v>
      </c>
      <c r="Q6189">
        <v>392.47</v>
      </c>
      <c r="R6189">
        <v>1313.54</v>
      </c>
      <c r="S6189">
        <v>207.15</v>
      </c>
      <c r="T6189">
        <v>598.41999999999996</v>
      </c>
      <c r="U6189">
        <v>119.37</v>
      </c>
    </row>
    <row r="6190" spans="1:21">
      <c r="A6190" s="2">
        <v>39148</v>
      </c>
      <c r="B6190">
        <v>319.52999999999997</v>
      </c>
      <c r="C6190">
        <v>1707.54</v>
      </c>
      <c r="D6190">
        <v>297.74</v>
      </c>
      <c r="E6190">
        <v>556.70000000000005</v>
      </c>
      <c r="F6190">
        <v>272.94</v>
      </c>
      <c r="G6190">
        <v>798.01</v>
      </c>
      <c r="H6190">
        <v>13749.57</v>
      </c>
      <c r="I6190">
        <v>2179.38</v>
      </c>
      <c r="J6190">
        <v>208183100</v>
      </c>
      <c r="K6190">
        <v>146.24</v>
      </c>
      <c r="L6190">
        <v>92.69</v>
      </c>
      <c r="M6190">
        <v>224.64</v>
      </c>
      <c r="N6190">
        <v>998.7</v>
      </c>
      <c r="O6190">
        <v>265.74</v>
      </c>
      <c r="P6190">
        <v>347.13</v>
      </c>
      <c r="Q6190">
        <v>391.53</v>
      </c>
      <c r="R6190">
        <v>1313.54</v>
      </c>
      <c r="S6190">
        <v>206.76</v>
      </c>
      <c r="T6190">
        <v>597.46</v>
      </c>
      <c r="U6190">
        <v>118.95</v>
      </c>
    </row>
    <row r="6191" spans="1:21">
      <c r="A6191" s="2">
        <v>39149</v>
      </c>
      <c r="B6191">
        <v>322.66000000000003</v>
      </c>
      <c r="C6191">
        <v>1718.44</v>
      </c>
      <c r="D6191">
        <v>299.89</v>
      </c>
      <c r="E6191">
        <v>560.94000000000005</v>
      </c>
      <c r="F6191">
        <v>274.48</v>
      </c>
      <c r="G6191">
        <v>803.16</v>
      </c>
      <c r="H6191">
        <v>13861.46</v>
      </c>
      <c r="I6191">
        <v>2196.69</v>
      </c>
      <c r="J6191">
        <v>210237800</v>
      </c>
      <c r="K6191">
        <v>147.32</v>
      </c>
      <c r="L6191">
        <v>94.03</v>
      </c>
      <c r="M6191">
        <v>226.41</v>
      </c>
      <c r="N6191">
        <v>1004.32</v>
      </c>
      <c r="O6191">
        <v>267.51</v>
      </c>
      <c r="P6191">
        <v>349.34</v>
      </c>
      <c r="Q6191">
        <v>394.34</v>
      </c>
      <c r="R6191">
        <v>1324.03</v>
      </c>
      <c r="S6191">
        <v>208.21</v>
      </c>
      <c r="T6191">
        <v>602.79</v>
      </c>
      <c r="U6191">
        <v>118.88</v>
      </c>
    </row>
    <row r="6192" spans="1:21">
      <c r="A6192" s="2">
        <v>39150</v>
      </c>
      <c r="B6192">
        <v>323.14</v>
      </c>
      <c r="C6192">
        <v>1719.43</v>
      </c>
      <c r="D6192">
        <v>300.38</v>
      </c>
      <c r="E6192">
        <v>560.72</v>
      </c>
      <c r="F6192">
        <v>275.85000000000002</v>
      </c>
      <c r="G6192">
        <v>803.34</v>
      </c>
      <c r="H6192">
        <v>13870.07</v>
      </c>
      <c r="I6192">
        <v>2200.54</v>
      </c>
      <c r="J6192">
        <v>210541300</v>
      </c>
      <c r="K6192">
        <v>147.81</v>
      </c>
      <c r="L6192">
        <v>94.03</v>
      </c>
      <c r="M6192">
        <v>226.83</v>
      </c>
      <c r="N6192">
        <v>1006.98</v>
      </c>
      <c r="O6192">
        <v>268.45999999999998</v>
      </c>
      <c r="P6192">
        <v>349.18</v>
      </c>
      <c r="Q6192">
        <v>394.81</v>
      </c>
      <c r="R6192">
        <v>1326.04</v>
      </c>
      <c r="S6192">
        <v>208.21</v>
      </c>
      <c r="T6192">
        <v>604.85</v>
      </c>
      <c r="U6192">
        <v>119.43</v>
      </c>
    </row>
    <row r="6193" spans="1:21">
      <c r="A6193" s="2">
        <v>39153</v>
      </c>
      <c r="B6193">
        <v>324.83</v>
      </c>
      <c r="C6193">
        <v>1724.88</v>
      </c>
      <c r="D6193">
        <v>301.56</v>
      </c>
      <c r="E6193">
        <v>562.39</v>
      </c>
      <c r="F6193">
        <v>276.42</v>
      </c>
      <c r="G6193">
        <v>806.65</v>
      </c>
      <c r="H6193">
        <v>13930.32</v>
      </c>
      <c r="I6193">
        <v>2214.9699999999998</v>
      </c>
      <c r="J6193">
        <v>211311900</v>
      </c>
      <c r="K6193">
        <v>148.41</v>
      </c>
      <c r="L6193">
        <v>94.62</v>
      </c>
      <c r="M6193">
        <v>227.5</v>
      </c>
      <c r="N6193">
        <v>1009.34</v>
      </c>
      <c r="O6193">
        <v>268.33</v>
      </c>
      <c r="P6193">
        <v>350.17</v>
      </c>
      <c r="Q6193">
        <v>395.75</v>
      </c>
      <c r="R6193">
        <v>1330.07</v>
      </c>
      <c r="S6193">
        <v>208.74</v>
      </c>
      <c r="T6193">
        <v>608.03</v>
      </c>
      <c r="U6193">
        <v>119.71</v>
      </c>
    </row>
    <row r="6194" spans="1:21">
      <c r="A6194" s="2">
        <v>39154</v>
      </c>
      <c r="B6194">
        <v>317.97000000000003</v>
      </c>
      <c r="C6194">
        <v>1692.19</v>
      </c>
      <c r="D6194">
        <v>295.19</v>
      </c>
      <c r="E6194">
        <v>551.9</v>
      </c>
      <c r="F6194">
        <v>271.24</v>
      </c>
      <c r="G6194">
        <v>791.2</v>
      </c>
      <c r="H6194">
        <v>13652.74</v>
      </c>
      <c r="I6194">
        <v>2164.31</v>
      </c>
      <c r="J6194">
        <v>206525200</v>
      </c>
      <c r="K6194">
        <v>145.44999999999999</v>
      </c>
      <c r="L6194">
        <v>92.54</v>
      </c>
      <c r="M6194">
        <v>223.04</v>
      </c>
      <c r="N6194">
        <v>991.6</v>
      </c>
      <c r="O6194">
        <v>263.55</v>
      </c>
      <c r="P6194">
        <v>343.41</v>
      </c>
      <c r="Q6194">
        <v>387.94</v>
      </c>
      <c r="R6194">
        <v>1302.6600000000001</v>
      </c>
      <c r="S6194">
        <v>204.38</v>
      </c>
      <c r="T6194">
        <v>594.44000000000005</v>
      </c>
      <c r="U6194">
        <v>118.06</v>
      </c>
    </row>
    <row r="6195" spans="1:21">
      <c r="A6195" s="2">
        <v>39155</v>
      </c>
      <c r="B6195">
        <v>320.25</v>
      </c>
      <c r="C6195">
        <v>1701.6</v>
      </c>
      <c r="D6195">
        <v>297.14999999999998</v>
      </c>
      <c r="E6195">
        <v>554.79999999999995</v>
      </c>
      <c r="F6195">
        <v>272.86</v>
      </c>
      <c r="G6195">
        <v>796.9</v>
      </c>
      <c r="H6195">
        <v>13719.44</v>
      </c>
      <c r="I6195">
        <v>2180.34</v>
      </c>
      <c r="J6195">
        <v>207716100</v>
      </c>
      <c r="K6195">
        <v>145.94</v>
      </c>
      <c r="L6195">
        <v>93.58</v>
      </c>
      <c r="M6195">
        <v>224.13</v>
      </c>
      <c r="N6195">
        <v>996.04</v>
      </c>
      <c r="O6195">
        <v>265.60000000000002</v>
      </c>
      <c r="P6195">
        <v>345.38</v>
      </c>
      <c r="Q6195">
        <v>389.66</v>
      </c>
      <c r="R6195">
        <v>1308.3</v>
      </c>
      <c r="S6195">
        <v>205.7</v>
      </c>
      <c r="T6195">
        <v>597.46</v>
      </c>
      <c r="U6195">
        <v>118.68</v>
      </c>
    </row>
    <row r="6196" spans="1:21">
      <c r="A6196" s="2">
        <v>39156</v>
      </c>
      <c r="B6196">
        <v>321.7</v>
      </c>
      <c r="C6196">
        <v>1706.55</v>
      </c>
      <c r="D6196">
        <v>299.5</v>
      </c>
      <c r="E6196">
        <v>559.38</v>
      </c>
      <c r="F6196">
        <v>274.72000000000003</v>
      </c>
      <c r="G6196">
        <v>798.93</v>
      </c>
      <c r="H6196">
        <v>13766.78</v>
      </c>
      <c r="I6196">
        <v>2183.5500000000002</v>
      </c>
      <c r="J6196">
        <v>208556600</v>
      </c>
      <c r="K6196">
        <v>146.93</v>
      </c>
      <c r="L6196">
        <v>93.88</v>
      </c>
      <c r="M6196">
        <v>225.15</v>
      </c>
      <c r="N6196">
        <v>1001.36</v>
      </c>
      <c r="O6196">
        <v>267.77999999999997</v>
      </c>
      <c r="P6196">
        <v>346.37</v>
      </c>
      <c r="Q6196">
        <v>391.69</v>
      </c>
      <c r="R6196">
        <v>1318.38</v>
      </c>
      <c r="S6196">
        <v>206.49</v>
      </c>
      <c r="T6196">
        <v>601.99</v>
      </c>
      <c r="U6196">
        <v>118.81</v>
      </c>
    </row>
    <row r="6197" spans="1:21">
      <c r="A6197" s="2">
        <v>39157</v>
      </c>
      <c r="B6197">
        <v>320.85000000000002</v>
      </c>
      <c r="C6197">
        <v>1699.62</v>
      </c>
      <c r="D6197">
        <v>298.72000000000003</v>
      </c>
      <c r="E6197">
        <v>556.70000000000005</v>
      </c>
      <c r="F6197">
        <v>273.33999999999997</v>
      </c>
      <c r="G6197">
        <v>798.01</v>
      </c>
      <c r="H6197">
        <v>13730.2</v>
      </c>
      <c r="I6197">
        <v>2179.06</v>
      </c>
      <c r="J6197">
        <v>208253100</v>
      </c>
      <c r="K6197">
        <v>146.24</v>
      </c>
      <c r="L6197">
        <v>93.58</v>
      </c>
      <c r="M6197">
        <v>224.39</v>
      </c>
      <c r="N6197">
        <v>995.45</v>
      </c>
      <c r="O6197">
        <v>266.83</v>
      </c>
      <c r="P6197">
        <v>345.23</v>
      </c>
      <c r="Q6197">
        <v>390.75</v>
      </c>
      <c r="R6197">
        <v>1312.74</v>
      </c>
      <c r="S6197">
        <v>205.7</v>
      </c>
      <c r="T6197">
        <v>598.80999999999995</v>
      </c>
      <c r="U6197">
        <v>118.75</v>
      </c>
    </row>
    <row r="6198" spans="1:21">
      <c r="A6198" s="2">
        <v>39160</v>
      </c>
      <c r="B6198">
        <v>324.95</v>
      </c>
      <c r="C6198">
        <v>1717.45</v>
      </c>
      <c r="D6198">
        <v>301.36</v>
      </c>
      <c r="E6198">
        <v>562.95000000000005</v>
      </c>
      <c r="F6198">
        <v>276.42</v>
      </c>
      <c r="G6198">
        <v>805.36</v>
      </c>
      <c r="H6198">
        <v>13895.89</v>
      </c>
      <c r="I6198">
        <v>2204.39</v>
      </c>
      <c r="J6198">
        <v>210681400</v>
      </c>
      <c r="K6198">
        <v>147.81</v>
      </c>
      <c r="L6198">
        <v>94.77</v>
      </c>
      <c r="M6198">
        <v>227.08</v>
      </c>
      <c r="N6198">
        <v>1005.79</v>
      </c>
      <c r="O6198">
        <v>269.83</v>
      </c>
      <c r="P6198">
        <v>349.26</v>
      </c>
      <c r="Q6198">
        <v>394.81</v>
      </c>
      <c r="R6198">
        <v>1326.45</v>
      </c>
      <c r="S6198">
        <v>207.94</v>
      </c>
      <c r="T6198">
        <v>605.73</v>
      </c>
      <c r="U6198">
        <v>119.43</v>
      </c>
    </row>
    <row r="6199" spans="1:21">
      <c r="A6199" s="2">
        <v>39161</v>
      </c>
      <c r="B6199">
        <v>326.39</v>
      </c>
      <c r="C6199">
        <v>1729.34</v>
      </c>
      <c r="D6199">
        <v>303.13</v>
      </c>
      <c r="E6199">
        <v>567.29999999999995</v>
      </c>
      <c r="F6199">
        <v>279.5</v>
      </c>
      <c r="G6199">
        <v>810.14</v>
      </c>
      <c r="H6199">
        <v>13966.89</v>
      </c>
      <c r="I6199">
        <v>2214.33</v>
      </c>
      <c r="J6199">
        <v>212035700</v>
      </c>
      <c r="K6199">
        <v>149.1</v>
      </c>
      <c r="L6199">
        <v>95.51</v>
      </c>
      <c r="M6199">
        <v>228.51</v>
      </c>
      <c r="N6199">
        <v>1013.19</v>
      </c>
      <c r="O6199">
        <v>271.47000000000003</v>
      </c>
      <c r="P6199">
        <v>351.31</v>
      </c>
      <c r="Q6199">
        <v>397</v>
      </c>
      <c r="R6199">
        <v>1334.11</v>
      </c>
      <c r="S6199">
        <v>209.26</v>
      </c>
      <c r="T6199">
        <v>609.94000000000005</v>
      </c>
      <c r="U6199">
        <v>120.12</v>
      </c>
    </row>
    <row r="6200" spans="1:21">
      <c r="A6200" s="2">
        <v>39162</v>
      </c>
      <c r="B6200">
        <v>332.53</v>
      </c>
      <c r="C6200">
        <v>1758.57</v>
      </c>
      <c r="D6200">
        <v>308.02999999999997</v>
      </c>
      <c r="E6200">
        <v>575.45000000000005</v>
      </c>
      <c r="F6200">
        <v>284.92</v>
      </c>
      <c r="G6200">
        <v>822.28</v>
      </c>
      <c r="H6200">
        <v>14214.34</v>
      </c>
      <c r="I6200">
        <v>2256.64</v>
      </c>
      <c r="J6200">
        <v>216215200</v>
      </c>
      <c r="K6200">
        <v>151.36000000000001</v>
      </c>
      <c r="L6200">
        <v>97.59</v>
      </c>
      <c r="M6200">
        <v>232.22</v>
      </c>
      <c r="N6200">
        <v>1027.3800000000001</v>
      </c>
      <c r="O6200">
        <v>275.42</v>
      </c>
      <c r="P6200">
        <v>357.47</v>
      </c>
      <c r="Q6200">
        <v>403.57</v>
      </c>
      <c r="R6200">
        <v>1353.46</v>
      </c>
      <c r="S6200">
        <v>212.82</v>
      </c>
      <c r="T6200">
        <v>619.54999999999995</v>
      </c>
      <c r="U6200">
        <v>121.64</v>
      </c>
    </row>
    <row r="6201" spans="1:21">
      <c r="A6201" s="2">
        <v>39163</v>
      </c>
      <c r="B6201">
        <v>331.81</v>
      </c>
      <c r="C6201">
        <v>1759.06</v>
      </c>
      <c r="D6201">
        <v>307.83</v>
      </c>
      <c r="E6201">
        <v>576.55999999999995</v>
      </c>
      <c r="F6201">
        <v>285.57</v>
      </c>
      <c r="G6201">
        <v>819.7</v>
      </c>
      <c r="H6201">
        <v>14203.58</v>
      </c>
      <c r="I6201">
        <v>2253.7600000000002</v>
      </c>
      <c r="J6201">
        <v>215818300</v>
      </c>
      <c r="K6201">
        <v>152.15</v>
      </c>
      <c r="L6201">
        <v>97.44</v>
      </c>
      <c r="M6201">
        <v>232.05</v>
      </c>
      <c r="N6201">
        <v>1031.22</v>
      </c>
      <c r="O6201">
        <v>275.97000000000003</v>
      </c>
      <c r="P6201">
        <v>356.94</v>
      </c>
      <c r="Q6201">
        <v>403.25</v>
      </c>
      <c r="R6201">
        <v>1359.51</v>
      </c>
      <c r="S6201">
        <v>212.95</v>
      </c>
      <c r="T6201">
        <v>620.9</v>
      </c>
      <c r="U6201">
        <v>121.43</v>
      </c>
    </row>
    <row r="6202" spans="1:21">
      <c r="A6202" s="2">
        <v>39164</v>
      </c>
      <c r="B6202">
        <v>331.81</v>
      </c>
      <c r="C6202">
        <v>1761.54</v>
      </c>
      <c r="D6202">
        <v>309.3</v>
      </c>
      <c r="E6202">
        <v>577.79</v>
      </c>
      <c r="F6202">
        <v>286.45999999999998</v>
      </c>
      <c r="G6202">
        <v>819.15</v>
      </c>
      <c r="H6202">
        <v>14192.83</v>
      </c>
      <c r="I6202">
        <v>2255.6799999999998</v>
      </c>
      <c r="J6202">
        <v>216098500</v>
      </c>
      <c r="K6202">
        <v>152.55000000000001</v>
      </c>
      <c r="L6202">
        <v>97.44</v>
      </c>
      <c r="M6202">
        <v>232.47</v>
      </c>
      <c r="N6202">
        <v>1034.47</v>
      </c>
      <c r="O6202">
        <v>276.24</v>
      </c>
      <c r="P6202">
        <v>356.78</v>
      </c>
      <c r="Q6202">
        <v>403.88</v>
      </c>
      <c r="R6202">
        <v>1363.94</v>
      </c>
      <c r="S6202">
        <v>213.09</v>
      </c>
      <c r="T6202">
        <v>622.09</v>
      </c>
      <c r="U6202">
        <v>121.91</v>
      </c>
    </row>
    <row r="6203" spans="1:21">
      <c r="A6203" s="2">
        <v>39167</v>
      </c>
      <c r="B6203">
        <v>332.17</v>
      </c>
      <c r="C6203">
        <v>1763.03</v>
      </c>
      <c r="D6203">
        <v>309.69</v>
      </c>
      <c r="E6203">
        <v>577.34</v>
      </c>
      <c r="F6203">
        <v>286.94</v>
      </c>
      <c r="G6203">
        <v>819.7</v>
      </c>
      <c r="H6203">
        <v>14218.65</v>
      </c>
      <c r="I6203">
        <v>2257.61</v>
      </c>
      <c r="J6203">
        <v>216121800</v>
      </c>
      <c r="K6203">
        <v>152.35</v>
      </c>
      <c r="L6203">
        <v>97.73</v>
      </c>
      <c r="M6203">
        <v>232.47</v>
      </c>
      <c r="N6203">
        <v>1038.32</v>
      </c>
      <c r="O6203">
        <v>276.24</v>
      </c>
      <c r="P6203">
        <v>357.16</v>
      </c>
      <c r="Q6203">
        <v>403.72</v>
      </c>
      <c r="R6203">
        <v>1362.73</v>
      </c>
      <c r="S6203">
        <v>213.22</v>
      </c>
      <c r="T6203">
        <v>621.22</v>
      </c>
      <c r="U6203">
        <v>121.71</v>
      </c>
    </row>
    <row r="6204" spans="1:21">
      <c r="A6204" s="2">
        <v>39168</v>
      </c>
      <c r="B6204">
        <v>329.76</v>
      </c>
      <c r="C6204">
        <v>1752.58</v>
      </c>
      <c r="D6204">
        <v>308.70999999999998</v>
      </c>
      <c r="E6204">
        <v>573.88</v>
      </c>
      <c r="F6204">
        <v>285.24</v>
      </c>
      <c r="G6204">
        <v>814.37</v>
      </c>
      <c r="H6204">
        <v>14141.18</v>
      </c>
      <c r="I6204">
        <v>2245.7399999999998</v>
      </c>
      <c r="J6204">
        <v>214697500</v>
      </c>
      <c r="K6204">
        <v>151.16999999999999</v>
      </c>
      <c r="L6204">
        <v>96.99</v>
      </c>
      <c r="M6204">
        <v>231.21</v>
      </c>
      <c r="N6204">
        <v>1034.18</v>
      </c>
      <c r="O6204">
        <v>273.92</v>
      </c>
      <c r="P6204">
        <v>354.81</v>
      </c>
      <c r="Q6204">
        <v>400.91</v>
      </c>
      <c r="R6204">
        <v>1356.68</v>
      </c>
      <c r="S6204">
        <v>211.77</v>
      </c>
      <c r="T6204">
        <v>617.88</v>
      </c>
      <c r="U6204">
        <v>121.43</v>
      </c>
    </row>
    <row r="6205" spans="1:21">
      <c r="A6205" s="2">
        <v>39169</v>
      </c>
      <c r="B6205">
        <v>326.63</v>
      </c>
      <c r="C6205">
        <v>1738.15</v>
      </c>
      <c r="D6205">
        <v>306.85000000000002</v>
      </c>
      <c r="E6205">
        <v>570.87</v>
      </c>
      <c r="F6205">
        <v>284.43</v>
      </c>
      <c r="G6205">
        <v>807.57</v>
      </c>
      <c r="H6205">
        <v>14033.6</v>
      </c>
      <c r="I6205">
        <v>2229.39</v>
      </c>
      <c r="J6205">
        <v>212689500</v>
      </c>
      <c r="K6205">
        <v>150.38</v>
      </c>
      <c r="L6205">
        <v>96.1</v>
      </c>
      <c r="M6205">
        <v>229.44</v>
      </c>
      <c r="N6205">
        <v>1031.81</v>
      </c>
      <c r="O6205">
        <v>273.38</v>
      </c>
      <c r="P6205">
        <v>352.15</v>
      </c>
      <c r="Q6205">
        <v>396.84</v>
      </c>
      <c r="R6205">
        <v>1348.22</v>
      </c>
      <c r="S6205">
        <v>210.32</v>
      </c>
      <c r="T6205">
        <v>614.15</v>
      </c>
      <c r="U6205">
        <v>120.6</v>
      </c>
    </row>
    <row r="6206" spans="1:21">
      <c r="A6206" s="2">
        <v>39170</v>
      </c>
      <c r="B6206">
        <v>326.75</v>
      </c>
      <c r="C6206">
        <v>1747.1</v>
      </c>
      <c r="D6206">
        <v>306.85000000000002</v>
      </c>
      <c r="E6206">
        <v>570.65</v>
      </c>
      <c r="F6206">
        <v>285.32</v>
      </c>
      <c r="G6206">
        <v>809.59</v>
      </c>
      <c r="H6206">
        <v>14102.45</v>
      </c>
      <c r="I6206">
        <v>2230.36</v>
      </c>
      <c r="J6206">
        <v>213436700</v>
      </c>
      <c r="K6206">
        <v>150.77000000000001</v>
      </c>
      <c r="L6206">
        <v>96.1</v>
      </c>
      <c r="M6206">
        <v>230.79</v>
      </c>
      <c r="N6206">
        <v>1036.8399999999999</v>
      </c>
      <c r="O6206">
        <v>276.24</v>
      </c>
      <c r="P6206">
        <v>353.14</v>
      </c>
      <c r="Q6206">
        <v>398.57</v>
      </c>
      <c r="R6206">
        <v>1349.02</v>
      </c>
      <c r="S6206">
        <v>210.98</v>
      </c>
      <c r="T6206">
        <v>614.07000000000005</v>
      </c>
      <c r="U6206">
        <v>120.47</v>
      </c>
    </row>
    <row r="6207" spans="1:21">
      <c r="A6207" s="2">
        <v>39171</v>
      </c>
      <c r="B6207">
        <v>326.87</v>
      </c>
      <c r="C6207">
        <v>1743.12</v>
      </c>
      <c r="D6207">
        <v>307.54000000000002</v>
      </c>
      <c r="E6207">
        <v>571.99</v>
      </c>
      <c r="F6207">
        <v>286.86</v>
      </c>
      <c r="G6207">
        <v>809.77</v>
      </c>
      <c r="H6207">
        <v>14087.39</v>
      </c>
      <c r="I6207">
        <v>2228.75</v>
      </c>
      <c r="J6207">
        <v>213226500</v>
      </c>
      <c r="K6207">
        <v>150.77000000000001</v>
      </c>
      <c r="L6207">
        <v>96.25</v>
      </c>
      <c r="M6207">
        <v>230.29</v>
      </c>
      <c r="N6207">
        <v>1035.3599999999999</v>
      </c>
      <c r="O6207">
        <v>277.47000000000003</v>
      </c>
      <c r="P6207">
        <v>352.53</v>
      </c>
      <c r="Q6207">
        <v>398.41</v>
      </c>
      <c r="R6207">
        <v>1349.83</v>
      </c>
      <c r="S6207">
        <v>210.84</v>
      </c>
      <c r="T6207">
        <v>615.82000000000005</v>
      </c>
      <c r="U6207">
        <v>120.81</v>
      </c>
    </row>
    <row r="6208" spans="1:21">
      <c r="A6208" s="2">
        <v>39174</v>
      </c>
      <c r="B6208">
        <v>327.83</v>
      </c>
      <c r="C6208">
        <v>1747.1</v>
      </c>
      <c r="D6208">
        <v>308.91000000000003</v>
      </c>
      <c r="E6208">
        <v>573.32000000000005</v>
      </c>
      <c r="F6208">
        <v>286.7</v>
      </c>
      <c r="G6208">
        <v>811.61</v>
      </c>
      <c r="H6208">
        <v>14130.43</v>
      </c>
      <c r="I6208">
        <v>2235.4899999999998</v>
      </c>
      <c r="J6208">
        <v>213670100</v>
      </c>
      <c r="K6208">
        <v>151.36000000000001</v>
      </c>
      <c r="L6208">
        <v>96.4</v>
      </c>
      <c r="M6208">
        <v>230.71</v>
      </c>
      <c r="N6208">
        <v>1039.2</v>
      </c>
      <c r="O6208">
        <v>279.64999999999998</v>
      </c>
      <c r="P6208">
        <v>353.59</v>
      </c>
      <c r="Q6208">
        <v>399.83</v>
      </c>
      <c r="R6208">
        <v>1353.46</v>
      </c>
      <c r="S6208">
        <v>211.5</v>
      </c>
      <c r="T6208">
        <v>617.64</v>
      </c>
      <c r="U6208">
        <v>121.09</v>
      </c>
    </row>
    <row r="6209" spans="1:21">
      <c r="A6209" s="2">
        <v>39175</v>
      </c>
      <c r="B6209">
        <v>331.44</v>
      </c>
      <c r="C6209">
        <v>1761.04</v>
      </c>
      <c r="D6209">
        <v>311.95</v>
      </c>
      <c r="E6209">
        <v>578.46</v>
      </c>
      <c r="F6209">
        <v>288.97000000000003</v>
      </c>
      <c r="G6209">
        <v>820.26</v>
      </c>
      <c r="H6209">
        <v>14259.53</v>
      </c>
      <c r="I6209">
        <v>2264.98</v>
      </c>
      <c r="J6209">
        <v>216051800</v>
      </c>
      <c r="K6209">
        <v>153.04</v>
      </c>
      <c r="L6209">
        <v>97.73</v>
      </c>
      <c r="M6209">
        <v>232.57</v>
      </c>
      <c r="N6209">
        <v>1045.71</v>
      </c>
      <c r="O6209">
        <v>282.52</v>
      </c>
      <c r="P6209">
        <v>356.94</v>
      </c>
      <c r="Q6209">
        <v>403.12</v>
      </c>
      <c r="R6209">
        <v>1368.38</v>
      </c>
      <c r="S6209">
        <v>213.35</v>
      </c>
      <c r="T6209">
        <v>623.91999999999996</v>
      </c>
      <c r="U6209">
        <v>121.91</v>
      </c>
    </row>
    <row r="6210" spans="1:21">
      <c r="A6210" s="2">
        <v>39176</v>
      </c>
      <c r="B6210">
        <v>332.29</v>
      </c>
      <c r="C6210">
        <v>1761.04</v>
      </c>
      <c r="D6210">
        <v>312.24</v>
      </c>
      <c r="E6210">
        <v>577.01</v>
      </c>
      <c r="F6210">
        <v>288.39999999999998</v>
      </c>
      <c r="G6210">
        <v>823.01</v>
      </c>
      <c r="H6210">
        <v>14283.2</v>
      </c>
      <c r="I6210">
        <v>2271.71</v>
      </c>
      <c r="J6210">
        <v>216728900</v>
      </c>
      <c r="K6210">
        <v>153.63</v>
      </c>
      <c r="L6210">
        <v>97.88</v>
      </c>
      <c r="M6210">
        <v>232.9</v>
      </c>
      <c r="N6210">
        <v>1046.3</v>
      </c>
      <c r="O6210">
        <v>282.52</v>
      </c>
      <c r="P6210">
        <v>358.15</v>
      </c>
      <c r="Q6210">
        <v>403.12</v>
      </c>
      <c r="R6210">
        <v>1368.38</v>
      </c>
      <c r="S6210">
        <v>213.35</v>
      </c>
      <c r="T6210">
        <v>624.64</v>
      </c>
      <c r="U6210">
        <v>121.91</v>
      </c>
    </row>
    <row r="6211" spans="1:21">
      <c r="A6211" s="2">
        <v>39177</v>
      </c>
      <c r="B6211">
        <v>333.85</v>
      </c>
      <c r="C6211">
        <v>1767.02</v>
      </c>
      <c r="D6211">
        <v>314.01</v>
      </c>
      <c r="E6211">
        <v>577.9</v>
      </c>
      <c r="F6211">
        <v>290.18</v>
      </c>
      <c r="G6211">
        <v>825.96</v>
      </c>
      <c r="H6211">
        <v>14328.38</v>
      </c>
      <c r="I6211">
        <v>2289.9899999999998</v>
      </c>
      <c r="J6211">
        <v>217803000</v>
      </c>
      <c r="K6211">
        <v>154.03</v>
      </c>
      <c r="L6211">
        <v>98.18</v>
      </c>
      <c r="M6211">
        <v>233.33</v>
      </c>
      <c r="N6211">
        <v>1050.73</v>
      </c>
      <c r="O6211">
        <v>283.33</v>
      </c>
      <c r="P6211">
        <v>359.67</v>
      </c>
      <c r="Q6211">
        <v>405</v>
      </c>
      <c r="R6211">
        <v>1373.22</v>
      </c>
      <c r="S6211">
        <v>214.4</v>
      </c>
      <c r="T6211">
        <v>627.1</v>
      </c>
      <c r="U6211">
        <v>122.46</v>
      </c>
    </row>
    <row r="6212" spans="1:21">
      <c r="A6212" s="2">
        <v>39178</v>
      </c>
      <c r="B6212">
        <v>333.85</v>
      </c>
      <c r="C6212">
        <v>1767.02</v>
      </c>
      <c r="D6212">
        <v>314.01</v>
      </c>
      <c r="E6212">
        <v>577.9</v>
      </c>
      <c r="F6212">
        <v>290.18</v>
      </c>
      <c r="G6212">
        <v>825.96</v>
      </c>
      <c r="H6212">
        <v>14328.38</v>
      </c>
      <c r="I6212">
        <v>2289.9899999999998</v>
      </c>
      <c r="J6212">
        <v>217803000</v>
      </c>
      <c r="K6212">
        <v>154.03</v>
      </c>
      <c r="L6212">
        <v>98.18</v>
      </c>
      <c r="M6212">
        <v>233.33</v>
      </c>
      <c r="N6212">
        <v>1050.73</v>
      </c>
      <c r="O6212">
        <v>283.33</v>
      </c>
      <c r="P6212">
        <v>359.67</v>
      </c>
      <c r="Q6212">
        <v>405</v>
      </c>
      <c r="R6212">
        <v>1373.22</v>
      </c>
      <c r="S6212">
        <v>214.4</v>
      </c>
      <c r="T6212">
        <v>627.1</v>
      </c>
      <c r="U6212">
        <v>122.46</v>
      </c>
    </row>
    <row r="6213" spans="1:21">
      <c r="A6213" s="2">
        <v>39181</v>
      </c>
      <c r="B6213">
        <v>333.85</v>
      </c>
      <c r="C6213">
        <v>1767.02</v>
      </c>
      <c r="D6213">
        <v>313.32</v>
      </c>
      <c r="E6213">
        <v>577.9</v>
      </c>
      <c r="F6213">
        <v>288.39999999999998</v>
      </c>
      <c r="G6213">
        <v>826.51</v>
      </c>
      <c r="H6213">
        <v>14324.08</v>
      </c>
      <c r="I6213">
        <v>2295.7600000000002</v>
      </c>
      <c r="J6213">
        <v>218270000</v>
      </c>
      <c r="K6213">
        <v>154.03</v>
      </c>
      <c r="L6213">
        <v>98.03</v>
      </c>
      <c r="M6213">
        <v>233.66</v>
      </c>
      <c r="N6213">
        <v>1049.55</v>
      </c>
      <c r="O6213">
        <v>282.24</v>
      </c>
      <c r="P6213">
        <v>359.6</v>
      </c>
      <c r="Q6213">
        <v>405</v>
      </c>
      <c r="R6213">
        <v>1371.2</v>
      </c>
      <c r="S6213">
        <v>214.54</v>
      </c>
      <c r="T6213">
        <v>627.1</v>
      </c>
      <c r="U6213">
        <v>122.26</v>
      </c>
    </row>
    <row r="6214" spans="1:21">
      <c r="A6214" s="2">
        <v>39182</v>
      </c>
      <c r="B6214">
        <v>333.61</v>
      </c>
      <c r="C6214">
        <v>1772.49</v>
      </c>
      <c r="D6214">
        <v>314.5</v>
      </c>
      <c r="E6214">
        <v>579.02</v>
      </c>
      <c r="F6214">
        <v>289.69</v>
      </c>
      <c r="G6214">
        <v>827.61</v>
      </c>
      <c r="H6214">
        <v>14364.96</v>
      </c>
      <c r="I6214">
        <v>2298.64</v>
      </c>
      <c r="J6214">
        <v>218573500</v>
      </c>
      <c r="K6214">
        <v>154.22</v>
      </c>
      <c r="L6214">
        <v>98.03</v>
      </c>
      <c r="M6214">
        <v>234.34</v>
      </c>
      <c r="N6214">
        <v>1056.3499999999999</v>
      </c>
      <c r="O6214">
        <v>283.33</v>
      </c>
      <c r="P6214">
        <v>360.58</v>
      </c>
      <c r="Q6214">
        <v>406.57</v>
      </c>
      <c r="R6214">
        <v>1376.44</v>
      </c>
      <c r="S6214">
        <v>215.06</v>
      </c>
      <c r="T6214">
        <v>627.57000000000005</v>
      </c>
      <c r="U6214">
        <v>122.81</v>
      </c>
    </row>
    <row r="6215" spans="1:21">
      <c r="A6215" s="2">
        <v>39183</v>
      </c>
      <c r="B6215">
        <v>331.32</v>
      </c>
      <c r="C6215">
        <v>1761.54</v>
      </c>
      <c r="D6215">
        <v>313.22000000000003</v>
      </c>
      <c r="E6215">
        <v>577.01</v>
      </c>
      <c r="F6215">
        <v>287.51</v>
      </c>
      <c r="G6215">
        <v>821.91</v>
      </c>
      <c r="H6215">
        <v>14293.96</v>
      </c>
      <c r="I6215">
        <v>2286.46</v>
      </c>
      <c r="J6215">
        <v>217102500</v>
      </c>
      <c r="K6215">
        <v>153.24</v>
      </c>
      <c r="L6215">
        <v>97.29</v>
      </c>
      <c r="M6215">
        <v>232.9</v>
      </c>
      <c r="N6215">
        <v>1048.3699999999999</v>
      </c>
      <c r="O6215">
        <v>281.29000000000002</v>
      </c>
      <c r="P6215">
        <v>358.23</v>
      </c>
      <c r="Q6215">
        <v>404.06</v>
      </c>
      <c r="R6215">
        <v>1367.17</v>
      </c>
      <c r="S6215">
        <v>213.75</v>
      </c>
      <c r="T6215">
        <v>624.71</v>
      </c>
      <c r="U6215">
        <v>122.05</v>
      </c>
    </row>
    <row r="6216" spans="1:21">
      <c r="A6216" s="2">
        <v>39184</v>
      </c>
      <c r="B6216">
        <v>333.85</v>
      </c>
      <c r="C6216">
        <v>1769.5</v>
      </c>
      <c r="D6216">
        <v>317.04000000000002</v>
      </c>
      <c r="E6216">
        <v>581.02</v>
      </c>
      <c r="F6216">
        <v>290.99</v>
      </c>
      <c r="G6216">
        <v>826.87</v>
      </c>
      <c r="H6216">
        <v>14360.66</v>
      </c>
      <c r="I6216">
        <v>2306.34</v>
      </c>
      <c r="J6216">
        <v>219157300</v>
      </c>
      <c r="K6216">
        <v>154.41999999999999</v>
      </c>
      <c r="L6216">
        <v>98.03</v>
      </c>
      <c r="M6216">
        <v>234.17</v>
      </c>
      <c r="N6216">
        <v>1058.72</v>
      </c>
      <c r="O6216">
        <v>282.52</v>
      </c>
      <c r="P6216">
        <v>360.51</v>
      </c>
      <c r="Q6216">
        <v>406.73</v>
      </c>
      <c r="R6216">
        <v>1377.65</v>
      </c>
      <c r="S6216">
        <v>215.2</v>
      </c>
      <c r="T6216">
        <v>630.12</v>
      </c>
      <c r="U6216">
        <v>123.01</v>
      </c>
    </row>
    <row r="6217" spans="1:21">
      <c r="A6217" s="2">
        <v>39185</v>
      </c>
      <c r="B6217">
        <v>334.57</v>
      </c>
      <c r="C6217">
        <v>1776.97</v>
      </c>
      <c r="D6217">
        <v>318.32</v>
      </c>
      <c r="E6217">
        <v>583.14</v>
      </c>
      <c r="F6217">
        <v>292.27999999999997</v>
      </c>
      <c r="G6217">
        <v>831.1</v>
      </c>
      <c r="H6217">
        <v>14410.15</v>
      </c>
      <c r="I6217">
        <v>2312.4299999999998</v>
      </c>
      <c r="J6217">
        <v>219764400</v>
      </c>
      <c r="K6217">
        <v>155.11000000000001</v>
      </c>
      <c r="L6217">
        <v>98.18</v>
      </c>
      <c r="M6217">
        <v>234.93</v>
      </c>
      <c r="N6217">
        <v>1063.74</v>
      </c>
      <c r="O6217">
        <v>284.83</v>
      </c>
      <c r="P6217">
        <v>362.1</v>
      </c>
      <c r="Q6217">
        <v>408.14</v>
      </c>
      <c r="R6217">
        <v>1382.89</v>
      </c>
      <c r="S6217">
        <v>215.99</v>
      </c>
      <c r="T6217">
        <v>632.66</v>
      </c>
      <c r="U6217">
        <v>123.77</v>
      </c>
    </row>
    <row r="6218" spans="1:21">
      <c r="A6218" s="2">
        <v>39188</v>
      </c>
      <c r="B6218">
        <v>338.18</v>
      </c>
      <c r="C6218">
        <v>1797.88</v>
      </c>
      <c r="D6218">
        <v>321.45</v>
      </c>
      <c r="E6218">
        <v>588.72</v>
      </c>
      <c r="F6218">
        <v>296.74</v>
      </c>
      <c r="G6218">
        <v>839.19</v>
      </c>
      <c r="H6218">
        <v>14541.41</v>
      </c>
      <c r="I6218">
        <v>2333.27</v>
      </c>
      <c r="J6218">
        <v>222472900</v>
      </c>
      <c r="K6218">
        <v>157.18</v>
      </c>
      <c r="L6218">
        <v>99.22</v>
      </c>
      <c r="M6218">
        <v>237.63</v>
      </c>
      <c r="N6218">
        <v>1074.3800000000001</v>
      </c>
      <c r="O6218">
        <v>287.56</v>
      </c>
      <c r="P6218">
        <v>365.98</v>
      </c>
      <c r="Q6218">
        <v>412.69</v>
      </c>
      <c r="R6218">
        <v>1401.03</v>
      </c>
      <c r="S6218">
        <v>218.36</v>
      </c>
      <c r="T6218">
        <v>639.73</v>
      </c>
      <c r="U6218">
        <v>125.22</v>
      </c>
    </row>
    <row r="6219" spans="1:21">
      <c r="A6219" s="2">
        <v>39189</v>
      </c>
      <c r="B6219">
        <v>339.27</v>
      </c>
      <c r="C6219">
        <v>1801.86</v>
      </c>
      <c r="D6219">
        <v>322.04000000000002</v>
      </c>
      <c r="E6219">
        <v>588.28</v>
      </c>
      <c r="F6219">
        <v>294.55</v>
      </c>
      <c r="G6219">
        <v>841.58</v>
      </c>
      <c r="H6219">
        <v>14545.71</v>
      </c>
      <c r="I6219">
        <v>2330.06</v>
      </c>
      <c r="J6219">
        <v>221912500</v>
      </c>
      <c r="K6219">
        <v>156.59</v>
      </c>
      <c r="L6219">
        <v>99.51</v>
      </c>
      <c r="M6219">
        <v>238.06</v>
      </c>
      <c r="N6219">
        <v>1068.77</v>
      </c>
      <c r="O6219">
        <v>286.47000000000003</v>
      </c>
      <c r="P6219">
        <v>367.2</v>
      </c>
      <c r="Q6219">
        <v>413.63</v>
      </c>
      <c r="R6219">
        <v>1396.2</v>
      </c>
      <c r="S6219">
        <v>218.89</v>
      </c>
      <c r="T6219">
        <v>638.70000000000005</v>
      </c>
      <c r="U6219">
        <v>125.01</v>
      </c>
    </row>
    <row r="6220" spans="1:21">
      <c r="A6220" s="2">
        <v>39190</v>
      </c>
      <c r="B6220">
        <v>339.15</v>
      </c>
      <c r="C6220">
        <v>1805.84</v>
      </c>
      <c r="D6220">
        <v>322.52999999999997</v>
      </c>
      <c r="E6220">
        <v>588.04999999999995</v>
      </c>
      <c r="F6220">
        <v>292.45</v>
      </c>
      <c r="G6220">
        <v>840.48</v>
      </c>
      <c r="H6220">
        <v>14545.71</v>
      </c>
      <c r="I6220">
        <v>2328.7800000000002</v>
      </c>
      <c r="J6220">
        <v>221795700</v>
      </c>
      <c r="K6220">
        <v>155.9</v>
      </c>
      <c r="L6220">
        <v>99.22</v>
      </c>
      <c r="M6220">
        <v>238.65</v>
      </c>
      <c r="N6220">
        <v>1062.26</v>
      </c>
      <c r="O6220">
        <v>285.93</v>
      </c>
      <c r="P6220">
        <v>366.97</v>
      </c>
      <c r="Q6220">
        <v>414.26</v>
      </c>
      <c r="R6220">
        <v>1389.34</v>
      </c>
      <c r="S6220">
        <v>219.02</v>
      </c>
      <c r="T6220">
        <v>636.95000000000005</v>
      </c>
      <c r="U6220">
        <v>125.9</v>
      </c>
    </row>
    <row r="6221" spans="1:21">
      <c r="A6221" s="2">
        <v>39191</v>
      </c>
      <c r="B6221">
        <v>337.1</v>
      </c>
      <c r="C6221">
        <v>1805.34</v>
      </c>
      <c r="D6221">
        <v>321.26</v>
      </c>
      <c r="E6221">
        <v>584.15</v>
      </c>
      <c r="F6221">
        <v>290.75</v>
      </c>
      <c r="G6221">
        <v>841.95</v>
      </c>
      <c r="H6221">
        <v>14524.19</v>
      </c>
      <c r="I6221">
        <v>2324.29</v>
      </c>
      <c r="J6221">
        <v>221912500</v>
      </c>
      <c r="K6221">
        <v>155.6</v>
      </c>
      <c r="L6221">
        <v>98.92</v>
      </c>
      <c r="M6221">
        <v>238.22</v>
      </c>
      <c r="N6221">
        <v>1059.31</v>
      </c>
      <c r="O6221">
        <v>285.24</v>
      </c>
      <c r="P6221">
        <v>366.97</v>
      </c>
      <c r="Q6221">
        <v>413.95</v>
      </c>
      <c r="R6221">
        <v>1383.29</v>
      </c>
      <c r="S6221">
        <v>218.62</v>
      </c>
      <c r="T6221">
        <v>634.01</v>
      </c>
      <c r="U6221">
        <v>126.25</v>
      </c>
    </row>
    <row r="6222" spans="1:21">
      <c r="A6222" s="2">
        <v>39192</v>
      </c>
      <c r="B6222">
        <v>340.47</v>
      </c>
      <c r="C6222">
        <v>1823.76</v>
      </c>
      <c r="D6222">
        <v>323.61</v>
      </c>
      <c r="E6222">
        <v>588.16999999999996</v>
      </c>
      <c r="F6222">
        <v>294.39</v>
      </c>
      <c r="G6222">
        <v>850.59</v>
      </c>
      <c r="H6222">
        <v>14657.6</v>
      </c>
      <c r="I6222">
        <v>2346.09</v>
      </c>
      <c r="J6222">
        <v>224084000</v>
      </c>
      <c r="K6222">
        <v>157.38</v>
      </c>
      <c r="L6222">
        <v>99.81</v>
      </c>
      <c r="M6222">
        <v>240.5</v>
      </c>
      <c r="N6222">
        <v>1066.7</v>
      </c>
      <c r="O6222">
        <v>288.52</v>
      </c>
      <c r="P6222">
        <v>370.31</v>
      </c>
      <c r="Q6222">
        <v>417.87</v>
      </c>
      <c r="R6222">
        <v>1392.57</v>
      </c>
      <c r="S6222">
        <v>220.6</v>
      </c>
      <c r="T6222">
        <v>640.84</v>
      </c>
      <c r="U6222">
        <v>126.94</v>
      </c>
    </row>
    <row r="6223" spans="1:21">
      <c r="A6223" s="2">
        <v>39195</v>
      </c>
      <c r="B6223">
        <v>340.23</v>
      </c>
      <c r="C6223">
        <v>1815.79</v>
      </c>
      <c r="D6223">
        <v>325.86</v>
      </c>
      <c r="E6223">
        <v>588.16999999999996</v>
      </c>
      <c r="F6223">
        <v>292.52999999999997</v>
      </c>
      <c r="G6223">
        <v>847.65</v>
      </c>
      <c r="H6223">
        <v>14651.14</v>
      </c>
      <c r="I6223">
        <v>2349.3000000000002</v>
      </c>
      <c r="J6223">
        <v>223897200</v>
      </c>
      <c r="K6223">
        <v>157.47999999999999</v>
      </c>
      <c r="L6223">
        <v>99.81</v>
      </c>
      <c r="M6223">
        <v>240.17</v>
      </c>
      <c r="N6223">
        <v>1070.54</v>
      </c>
      <c r="O6223">
        <v>288.24</v>
      </c>
      <c r="P6223">
        <v>369.1</v>
      </c>
      <c r="Q6223">
        <v>416.93</v>
      </c>
      <c r="R6223">
        <v>1391.36</v>
      </c>
      <c r="S6223">
        <v>219.94</v>
      </c>
      <c r="T6223">
        <v>642.03</v>
      </c>
      <c r="U6223">
        <v>126.8</v>
      </c>
    </row>
    <row r="6224" spans="1:21">
      <c r="A6224" s="2">
        <v>39196</v>
      </c>
      <c r="B6224">
        <v>340.11</v>
      </c>
      <c r="C6224">
        <v>1813.8</v>
      </c>
      <c r="D6224">
        <v>326.83999999999997</v>
      </c>
      <c r="E6224">
        <v>585.38</v>
      </c>
      <c r="F6224">
        <v>292.04000000000002</v>
      </c>
      <c r="G6224">
        <v>848.2</v>
      </c>
      <c r="H6224">
        <v>14631.78</v>
      </c>
      <c r="I6224">
        <v>2344.4899999999998</v>
      </c>
      <c r="J6224">
        <v>224387500</v>
      </c>
      <c r="K6224">
        <v>157.08000000000001</v>
      </c>
      <c r="L6224">
        <v>99.81</v>
      </c>
      <c r="M6224">
        <v>239.32</v>
      </c>
      <c r="N6224">
        <v>1069.6500000000001</v>
      </c>
      <c r="O6224">
        <v>287.56</v>
      </c>
      <c r="P6224">
        <v>369.4</v>
      </c>
      <c r="Q6224">
        <v>417.09</v>
      </c>
      <c r="R6224">
        <v>1391.76</v>
      </c>
      <c r="S6224">
        <v>219.81</v>
      </c>
      <c r="T6224">
        <v>640.84</v>
      </c>
      <c r="U6224">
        <v>127.28</v>
      </c>
    </row>
    <row r="6225" spans="1:21">
      <c r="A6225" s="2">
        <v>39197</v>
      </c>
      <c r="B6225">
        <v>342.52</v>
      </c>
      <c r="C6225">
        <v>1833.71</v>
      </c>
      <c r="D6225">
        <v>330.47</v>
      </c>
      <c r="E6225">
        <v>589.84</v>
      </c>
      <c r="F6225">
        <v>293.66000000000003</v>
      </c>
      <c r="G6225">
        <v>857.58</v>
      </c>
      <c r="H6225">
        <v>14728.61</v>
      </c>
      <c r="I6225">
        <v>2369.81</v>
      </c>
      <c r="J6225">
        <v>226792500</v>
      </c>
      <c r="K6225">
        <v>158.07</v>
      </c>
      <c r="L6225">
        <v>100.7</v>
      </c>
      <c r="M6225">
        <v>241.94</v>
      </c>
      <c r="N6225">
        <v>1077.93</v>
      </c>
      <c r="O6225">
        <v>288.79000000000002</v>
      </c>
      <c r="P6225">
        <v>372.29</v>
      </c>
      <c r="Q6225">
        <v>421.32</v>
      </c>
      <c r="R6225">
        <v>1399.42</v>
      </c>
      <c r="S6225">
        <v>222.05</v>
      </c>
      <c r="T6225">
        <v>645.69000000000005</v>
      </c>
      <c r="U6225">
        <v>128.31</v>
      </c>
    </row>
    <row r="6226" spans="1:21">
      <c r="A6226" s="2">
        <v>39198</v>
      </c>
      <c r="B6226">
        <v>343</v>
      </c>
      <c r="C6226">
        <v>1832.22</v>
      </c>
      <c r="D6226">
        <v>334.29</v>
      </c>
      <c r="E6226">
        <v>591.07000000000005</v>
      </c>
      <c r="F6226">
        <v>290.02</v>
      </c>
      <c r="G6226">
        <v>858.13</v>
      </c>
      <c r="H6226">
        <v>14728.61</v>
      </c>
      <c r="I6226">
        <v>2373.98</v>
      </c>
      <c r="J6226">
        <v>226885900</v>
      </c>
      <c r="K6226">
        <v>158.56</v>
      </c>
      <c r="L6226">
        <v>100.7</v>
      </c>
      <c r="M6226">
        <v>241.01</v>
      </c>
      <c r="N6226">
        <v>1078.82</v>
      </c>
      <c r="O6226">
        <v>288.38</v>
      </c>
      <c r="P6226">
        <v>371.99</v>
      </c>
      <c r="Q6226">
        <v>420.85</v>
      </c>
      <c r="R6226">
        <v>1403.86</v>
      </c>
      <c r="S6226">
        <v>222.05</v>
      </c>
      <c r="T6226">
        <v>647.83000000000004</v>
      </c>
      <c r="U6226">
        <v>128.52000000000001</v>
      </c>
    </row>
    <row r="6227" spans="1:21">
      <c r="A6227" s="2">
        <v>39199</v>
      </c>
      <c r="B6227">
        <v>343.48</v>
      </c>
      <c r="C6227">
        <v>1830.73</v>
      </c>
      <c r="D6227">
        <v>332.82</v>
      </c>
      <c r="E6227">
        <v>591.17999999999995</v>
      </c>
      <c r="F6227">
        <v>287.83</v>
      </c>
      <c r="G6227">
        <v>858.69</v>
      </c>
      <c r="H6227">
        <v>14713.55</v>
      </c>
      <c r="I6227">
        <v>2367.5700000000002</v>
      </c>
      <c r="J6227">
        <v>226325500</v>
      </c>
      <c r="K6227">
        <v>158.16999999999999</v>
      </c>
      <c r="L6227">
        <v>100.4</v>
      </c>
      <c r="M6227">
        <v>241.01</v>
      </c>
      <c r="N6227">
        <v>1079.4100000000001</v>
      </c>
      <c r="O6227">
        <v>287.83999999999997</v>
      </c>
      <c r="P6227">
        <v>372.21</v>
      </c>
      <c r="Q6227">
        <v>420.85</v>
      </c>
      <c r="R6227">
        <v>1397.41</v>
      </c>
      <c r="S6227">
        <v>221.92</v>
      </c>
      <c r="T6227">
        <v>646.25</v>
      </c>
      <c r="U6227">
        <v>128.18</v>
      </c>
    </row>
    <row r="6228" spans="1:21">
      <c r="A6228" s="2">
        <v>39202</v>
      </c>
      <c r="B6228">
        <v>339.39</v>
      </c>
      <c r="C6228">
        <v>1819.28</v>
      </c>
      <c r="D6228">
        <v>327.43</v>
      </c>
      <c r="E6228">
        <v>584.48</v>
      </c>
      <c r="F6228">
        <v>282.08999999999997</v>
      </c>
      <c r="G6228">
        <v>851.33</v>
      </c>
      <c r="H6228">
        <v>14577.98</v>
      </c>
      <c r="I6228">
        <v>2339.6799999999998</v>
      </c>
      <c r="J6228">
        <v>223500200</v>
      </c>
      <c r="K6228">
        <v>156</v>
      </c>
      <c r="L6228">
        <v>98.77</v>
      </c>
      <c r="M6228">
        <v>239.24</v>
      </c>
      <c r="N6228">
        <v>1064.04</v>
      </c>
      <c r="O6228">
        <v>283.88</v>
      </c>
      <c r="P6228">
        <v>369.48</v>
      </c>
      <c r="Q6228">
        <v>417.4</v>
      </c>
      <c r="R6228">
        <v>1376.84</v>
      </c>
      <c r="S6228">
        <v>220.07</v>
      </c>
      <c r="T6228">
        <v>636.79</v>
      </c>
      <c r="U6228">
        <v>126.66</v>
      </c>
    </row>
    <row r="6229" spans="1:21">
      <c r="A6229" s="2">
        <v>39203</v>
      </c>
      <c r="B6229">
        <v>339.75</v>
      </c>
      <c r="C6229">
        <v>1826.75</v>
      </c>
      <c r="D6229">
        <v>326.64999999999998</v>
      </c>
      <c r="E6229">
        <v>585.26</v>
      </c>
      <c r="F6229">
        <v>280.31</v>
      </c>
      <c r="G6229">
        <v>853.54</v>
      </c>
      <c r="H6229">
        <v>14605.96</v>
      </c>
      <c r="I6229">
        <v>2342.2399999999998</v>
      </c>
      <c r="J6229">
        <v>223313400</v>
      </c>
      <c r="K6229">
        <v>155.80000000000001</v>
      </c>
      <c r="L6229">
        <v>98.77</v>
      </c>
      <c r="M6229">
        <v>240</v>
      </c>
      <c r="N6229">
        <v>1069.95</v>
      </c>
      <c r="O6229">
        <v>283.74</v>
      </c>
      <c r="P6229">
        <v>370.77</v>
      </c>
      <c r="Q6229">
        <v>419.28</v>
      </c>
      <c r="R6229">
        <v>1378.46</v>
      </c>
      <c r="S6229">
        <v>220.73</v>
      </c>
      <c r="T6229">
        <v>636.63</v>
      </c>
      <c r="U6229">
        <v>126.46</v>
      </c>
    </row>
    <row r="6230" spans="1:21">
      <c r="A6230" s="2">
        <v>39204</v>
      </c>
      <c r="B6230">
        <v>342.88</v>
      </c>
      <c r="C6230">
        <v>1836.2</v>
      </c>
      <c r="D6230">
        <v>331.25</v>
      </c>
      <c r="E6230">
        <v>593.97</v>
      </c>
      <c r="F6230">
        <v>284.68</v>
      </c>
      <c r="G6230">
        <v>858.69</v>
      </c>
      <c r="H6230">
        <v>14715.7</v>
      </c>
      <c r="I6230">
        <v>2361.16</v>
      </c>
      <c r="J6230">
        <v>225368200</v>
      </c>
      <c r="K6230">
        <v>157.97</v>
      </c>
      <c r="L6230">
        <v>100.11</v>
      </c>
      <c r="M6230">
        <v>241.43</v>
      </c>
      <c r="N6230">
        <v>1085.92</v>
      </c>
      <c r="O6230">
        <v>287.56</v>
      </c>
      <c r="P6230">
        <v>373.66</v>
      </c>
      <c r="Q6230">
        <v>422.42</v>
      </c>
      <c r="R6230">
        <v>1400.23</v>
      </c>
      <c r="S6230">
        <v>222.32</v>
      </c>
      <c r="T6230">
        <v>645.29</v>
      </c>
      <c r="U6230">
        <v>127.49</v>
      </c>
    </row>
    <row r="6231" spans="1:21">
      <c r="A6231" s="2">
        <v>39205</v>
      </c>
      <c r="B6231">
        <v>343.84</v>
      </c>
      <c r="C6231">
        <v>1844.17</v>
      </c>
      <c r="D6231">
        <v>332.53</v>
      </c>
      <c r="E6231">
        <v>592.29</v>
      </c>
      <c r="F6231">
        <v>287.51</v>
      </c>
      <c r="G6231">
        <v>862.18</v>
      </c>
      <c r="H6231">
        <v>14775.95</v>
      </c>
      <c r="I6231">
        <v>2371.1</v>
      </c>
      <c r="J6231">
        <v>226815900</v>
      </c>
      <c r="K6231">
        <v>158.07</v>
      </c>
      <c r="L6231">
        <v>100.55</v>
      </c>
      <c r="M6231">
        <v>242.62</v>
      </c>
      <c r="N6231">
        <v>1084.44</v>
      </c>
      <c r="O6231">
        <v>287.83999999999997</v>
      </c>
      <c r="P6231">
        <v>375.18</v>
      </c>
      <c r="Q6231">
        <v>424.15</v>
      </c>
      <c r="R6231">
        <v>1399.42</v>
      </c>
      <c r="S6231">
        <v>223.37</v>
      </c>
      <c r="T6231">
        <v>646.32000000000005</v>
      </c>
      <c r="U6231">
        <v>127.01</v>
      </c>
    </row>
    <row r="6232" spans="1:21">
      <c r="A6232" s="2">
        <v>39206</v>
      </c>
      <c r="B6232">
        <v>345.65</v>
      </c>
      <c r="C6232">
        <v>1849.14</v>
      </c>
      <c r="D6232">
        <v>334.1</v>
      </c>
      <c r="E6232">
        <v>594.29999999999995</v>
      </c>
      <c r="F6232">
        <v>288.72000000000003</v>
      </c>
      <c r="G6232">
        <v>864.02</v>
      </c>
      <c r="H6232">
        <v>14842.65</v>
      </c>
      <c r="I6232">
        <v>2381.6799999999998</v>
      </c>
      <c r="J6232">
        <v>338542600</v>
      </c>
      <c r="K6232">
        <v>159.06</v>
      </c>
      <c r="L6232">
        <v>100.85</v>
      </c>
      <c r="M6232">
        <v>243.38</v>
      </c>
      <c r="N6232">
        <v>1088.28</v>
      </c>
      <c r="O6232">
        <v>287.97000000000003</v>
      </c>
      <c r="P6232">
        <v>376.17</v>
      </c>
      <c r="Q6232">
        <v>425.4</v>
      </c>
      <c r="R6232">
        <v>1408.29</v>
      </c>
      <c r="S6232">
        <v>223.9</v>
      </c>
      <c r="T6232">
        <v>649.58000000000004</v>
      </c>
      <c r="U6232">
        <v>127.28</v>
      </c>
    </row>
    <row r="6233" spans="1:21">
      <c r="A6233" s="2">
        <v>39209</v>
      </c>
      <c r="B6233">
        <v>346.01</v>
      </c>
      <c r="C6233">
        <v>1856.61</v>
      </c>
      <c r="D6233">
        <v>333.9</v>
      </c>
      <c r="E6233">
        <v>594.19000000000005</v>
      </c>
      <c r="F6233">
        <v>288.32</v>
      </c>
      <c r="G6233">
        <v>864.94</v>
      </c>
      <c r="H6233">
        <v>14859.86</v>
      </c>
      <c r="I6233">
        <v>2385.52</v>
      </c>
      <c r="J6233">
        <v>338726100</v>
      </c>
      <c r="K6233">
        <v>158.86000000000001</v>
      </c>
      <c r="L6233">
        <v>100.85</v>
      </c>
      <c r="M6233">
        <v>244.14</v>
      </c>
      <c r="N6233">
        <v>1086.51</v>
      </c>
      <c r="O6233">
        <v>288.24</v>
      </c>
      <c r="P6233">
        <v>377.38</v>
      </c>
      <c r="Q6233">
        <v>426.03</v>
      </c>
      <c r="R6233">
        <v>1407.48</v>
      </c>
      <c r="S6233">
        <v>224.43</v>
      </c>
      <c r="T6233">
        <v>648.79</v>
      </c>
      <c r="U6233">
        <v>126.94</v>
      </c>
    </row>
    <row r="6234" spans="1:21">
      <c r="A6234" s="2">
        <v>39210</v>
      </c>
      <c r="B6234">
        <v>345.89</v>
      </c>
      <c r="C6234">
        <v>1853.62</v>
      </c>
      <c r="D6234">
        <v>334.59</v>
      </c>
      <c r="E6234">
        <v>594.75</v>
      </c>
      <c r="F6234">
        <v>286.3</v>
      </c>
      <c r="G6234">
        <v>863.65</v>
      </c>
      <c r="H6234">
        <v>14829.74</v>
      </c>
      <c r="I6234">
        <v>2383.2800000000002</v>
      </c>
      <c r="J6234">
        <v>338175200</v>
      </c>
      <c r="K6234">
        <v>158.96</v>
      </c>
      <c r="L6234">
        <v>101.15</v>
      </c>
      <c r="M6234">
        <v>243.63</v>
      </c>
      <c r="N6234">
        <v>1083.8499999999999</v>
      </c>
      <c r="O6234">
        <v>288.24</v>
      </c>
      <c r="P6234">
        <v>376.62</v>
      </c>
      <c r="Q6234">
        <v>424.62</v>
      </c>
      <c r="R6234">
        <v>1404.66</v>
      </c>
      <c r="S6234">
        <v>224.16</v>
      </c>
      <c r="T6234">
        <v>648.07000000000005</v>
      </c>
      <c r="U6234">
        <v>126.8</v>
      </c>
    </row>
    <row r="6235" spans="1:21">
      <c r="A6235" s="2">
        <v>39211</v>
      </c>
      <c r="B6235">
        <v>346.73</v>
      </c>
      <c r="C6235">
        <v>1862.09</v>
      </c>
      <c r="D6235">
        <v>335.96</v>
      </c>
      <c r="E6235">
        <v>594.97</v>
      </c>
      <c r="F6235">
        <v>290.26</v>
      </c>
      <c r="G6235">
        <v>865.67</v>
      </c>
      <c r="H6235">
        <v>14874.93</v>
      </c>
      <c r="I6235">
        <v>2390.65</v>
      </c>
      <c r="J6235">
        <v>339974700</v>
      </c>
      <c r="K6235">
        <v>161.03</v>
      </c>
      <c r="L6235">
        <v>101.44</v>
      </c>
      <c r="M6235">
        <v>244.64</v>
      </c>
      <c r="N6235">
        <v>1089.46</v>
      </c>
      <c r="O6235">
        <v>290.83999999999997</v>
      </c>
      <c r="P6235">
        <v>377.46</v>
      </c>
      <c r="Q6235">
        <v>426.66</v>
      </c>
      <c r="R6235">
        <v>1411.92</v>
      </c>
      <c r="S6235">
        <v>225.09</v>
      </c>
      <c r="T6235">
        <v>652.12</v>
      </c>
      <c r="U6235">
        <v>128.25</v>
      </c>
    </row>
    <row r="6236" spans="1:21">
      <c r="A6236" s="2">
        <v>39212</v>
      </c>
      <c r="B6236">
        <v>341.67</v>
      </c>
      <c r="C6236">
        <v>1836.7</v>
      </c>
      <c r="D6236">
        <v>331.16</v>
      </c>
      <c r="E6236">
        <v>585.04</v>
      </c>
      <c r="F6236">
        <v>284.43</v>
      </c>
      <c r="G6236">
        <v>854.27</v>
      </c>
      <c r="H6236">
        <v>14676.96</v>
      </c>
      <c r="I6236">
        <v>2350.2600000000002</v>
      </c>
      <c r="J6236">
        <v>334099200</v>
      </c>
      <c r="K6236">
        <v>158.76</v>
      </c>
      <c r="L6236">
        <v>100.11</v>
      </c>
      <c r="M6236">
        <v>241.35</v>
      </c>
      <c r="N6236">
        <v>1072.9100000000001</v>
      </c>
      <c r="O6236">
        <v>287.7</v>
      </c>
      <c r="P6236">
        <v>371.91</v>
      </c>
      <c r="Q6236">
        <v>421.01</v>
      </c>
      <c r="R6236">
        <v>1389.34</v>
      </c>
      <c r="S6236">
        <v>221.92</v>
      </c>
      <c r="T6236">
        <v>642.11</v>
      </c>
      <c r="U6236">
        <v>126.11</v>
      </c>
    </row>
    <row r="6237" spans="1:21">
      <c r="A6237" s="2">
        <v>39213</v>
      </c>
      <c r="B6237">
        <v>344.92</v>
      </c>
      <c r="C6237">
        <v>1852.13</v>
      </c>
      <c r="D6237">
        <v>334.98</v>
      </c>
      <c r="E6237">
        <v>589.84</v>
      </c>
      <c r="F6237">
        <v>288.16000000000003</v>
      </c>
      <c r="G6237">
        <v>861.99</v>
      </c>
      <c r="H6237">
        <v>14834.04</v>
      </c>
      <c r="I6237">
        <v>2378.15</v>
      </c>
      <c r="J6237">
        <v>338726100</v>
      </c>
      <c r="K6237">
        <v>160.53</v>
      </c>
      <c r="L6237">
        <v>101.29</v>
      </c>
      <c r="M6237">
        <v>243.54</v>
      </c>
      <c r="N6237">
        <v>1084.44</v>
      </c>
      <c r="O6237">
        <v>290.43</v>
      </c>
      <c r="P6237">
        <v>375.25</v>
      </c>
      <c r="Q6237">
        <v>424.62</v>
      </c>
      <c r="R6237">
        <v>1402.65</v>
      </c>
      <c r="S6237">
        <v>224.16</v>
      </c>
      <c r="T6237">
        <v>648.47</v>
      </c>
      <c r="U6237">
        <v>126.73</v>
      </c>
    </row>
    <row r="6238" spans="1:21">
      <c r="A6238" s="2">
        <v>39216</v>
      </c>
      <c r="B6238">
        <v>343.36</v>
      </c>
      <c r="C6238">
        <v>1851.63</v>
      </c>
      <c r="D6238">
        <v>333.21</v>
      </c>
      <c r="E6238">
        <v>586.04999999999995</v>
      </c>
      <c r="F6238">
        <v>286.20999999999998</v>
      </c>
      <c r="G6238">
        <v>859.24</v>
      </c>
      <c r="H6238">
        <v>14784.55</v>
      </c>
      <c r="I6238">
        <v>2369.81</v>
      </c>
      <c r="J6238">
        <v>337954800</v>
      </c>
      <c r="K6238">
        <v>159.55000000000001</v>
      </c>
      <c r="L6238">
        <v>100.85</v>
      </c>
      <c r="M6238">
        <v>243.12</v>
      </c>
      <c r="N6238">
        <v>1079.71</v>
      </c>
      <c r="O6238">
        <v>289.06</v>
      </c>
      <c r="P6238">
        <v>374.34</v>
      </c>
      <c r="Q6238">
        <v>424.31</v>
      </c>
      <c r="R6238">
        <v>1394.18</v>
      </c>
      <c r="S6238">
        <v>223.77</v>
      </c>
      <c r="T6238">
        <v>643.78</v>
      </c>
      <c r="U6238">
        <v>125.9</v>
      </c>
    </row>
    <row r="6239" spans="1:21">
      <c r="A6239" s="2">
        <v>39217</v>
      </c>
      <c r="B6239">
        <v>342.16</v>
      </c>
      <c r="C6239">
        <v>1852.63</v>
      </c>
      <c r="D6239">
        <v>330.86</v>
      </c>
      <c r="E6239">
        <v>580.79999999999995</v>
      </c>
      <c r="F6239">
        <v>283.22000000000003</v>
      </c>
      <c r="G6239">
        <v>856.29</v>
      </c>
      <c r="H6239">
        <v>14769.49</v>
      </c>
      <c r="I6239">
        <v>2365.9699999999998</v>
      </c>
      <c r="J6239">
        <v>337036800</v>
      </c>
      <c r="K6239">
        <v>158.46</v>
      </c>
      <c r="L6239">
        <v>100.4</v>
      </c>
      <c r="M6239">
        <v>243.12</v>
      </c>
      <c r="N6239">
        <v>1073.79</v>
      </c>
      <c r="O6239">
        <v>288.11</v>
      </c>
      <c r="P6239">
        <v>373.66</v>
      </c>
      <c r="Q6239">
        <v>423.83</v>
      </c>
      <c r="R6239">
        <v>1383.7</v>
      </c>
      <c r="S6239">
        <v>223.5</v>
      </c>
      <c r="T6239">
        <v>638.94000000000005</v>
      </c>
      <c r="U6239">
        <v>124.8</v>
      </c>
    </row>
    <row r="6240" spans="1:21">
      <c r="A6240" s="2">
        <v>39218</v>
      </c>
      <c r="B6240">
        <v>345.77</v>
      </c>
      <c r="C6240">
        <v>1868.06</v>
      </c>
      <c r="D6240">
        <v>332.72</v>
      </c>
      <c r="E6240">
        <v>583.70000000000005</v>
      </c>
      <c r="F6240">
        <v>284.02999999999997</v>
      </c>
      <c r="G6240">
        <v>863.83</v>
      </c>
      <c r="H6240">
        <v>14900.75</v>
      </c>
      <c r="I6240">
        <v>2390.65</v>
      </c>
      <c r="J6240">
        <v>339570700</v>
      </c>
      <c r="K6240">
        <v>159.06</v>
      </c>
      <c r="L6240">
        <v>101.15</v>
      </c>
      <c r="M6240">
        <v>244.98</v>
      </c>
      <c r="N6240">
        <v>1080.5899999999999</v>
      </c>
      <c r="O6240">
        <v>291.25</v>
      </c>
      <c r="P6240">
        <v>377.31</v>
      </c>
      <c r="Q6240">
        <v>427.13</v>
      </c>
      <c r="R6240">
        <v>1390.15</v>
      </c>
      <c r="S6240">
        <v>225.48</v>
      </c>
      <c r="T6240">
        <v>643.23</v>
      </c>
      <c r="U6240">
        <v>125.84</v>
      </c>
    </row>
    <row r="6241" spans="1:21">
      <c r="A6241" s="2">
        <v>39219</v>
      </c>
      <c r="B6241">
        <v>345.65</v>
      </c>
      <c r="C6241">
        <v>1866.57</v>
      </c>
      <c r="D6241">
        <v>332.92</v>
      </c>
      <c r="E6241">
        <v>583.80999999999995</v>
      </c>
      <c r="F6241">
        <v>281.92</v>
      </c>
      <c r="G6241">
        <v>862.18</v>
      </c>
      <c r="H6241">
        <v>14894.29</v>
      </c>
      <c r="I6241">
        <v>2388.41</v>
      </c>
      <c r="J6241">
        <v>339423700</v>
      </c>
      <c r="K6241">
        <v>158.96</v>
      </c>
      <c r="L6241">
        <v>101.44</v>
      </c>
      <c r="M6241">
        <v>244.81</v>
      </c>
      <c r="N6241">
        <v>1082.3699999999999</v>
      </c>
      <c r="O6241">
        <v>289.88</v>
      </c>
      <c r="P6241">
        <v>376.85</v>
      </c>
      <c r="Q6241">
        <v>426.35</v>
      </c>
      <c r="R6241">
        <v>1386.92</v>
      </c>
      <c r="S6241">
        <v>225.48</v>
      </c>
      <c r="T6241">
        <v>643.15</v>
      </c>
      <c r="U6241">
        <v>125.42</v>
      </c>
    </row>
    <row r="6242" spans="1:21">
      <c r="A6242" s="2">
        <v>39220</v>
      </c>
      <c r="B6242">
        <v>347.93</v>
      </c>
      <c r="C6242">
        <v>1880.5</v>
      </c>
      <c r="D6242">
        <v>336.15</v>
      </c>
      <c r="E6242">
        <v>587.38</v>
      </c>
      <c r="F6242">
        <v>283.45999999999998</v>
      </c>
      <c r="G6242">
        <v>868.25</v>
      </c>
      <c r="H6242">
        <v>14988.97</v>
      </c>
      <c r="I6242">
        <v>2407.64</v>
      </c>
      <c r="J6242">
        <v>341700600</v>
      </c>
      <c r="K6242">
        <v>161.52000000000001</v>
      </c>
      <c r="L6242">
        <v>102.04</v>
      </c>
      <c r="M6242">
        <v>246.5</v>
      </c>
      <c r="N6242">
        <v>1090.6500000000001</v>
      </c>
      <c r="O6242">
        <v>290.97000000000003</v>
      </c>
      <c r="P6242">
        <v>379.81</v>
      </c>
      <c r="Q6242">
        <v>429.8</v>
      </c>
      <c r="R6242">
        <v>1406.28</v>
      </c>
      <c r="S6242">
        <v>227.06</v>
      </c>
      <c r="T6242">
        <v>649.58000000000004</v>
      </c>
      <c r="U6242">
        <v>126.66</v>
      </c>
    </row>
    <row r="6243" spans="1:21">
      <c r="A6243" s="2">
        <v>39223</v>
      </c>
      <c r="B6243">
        <v>348.9</v>
      </c>
      <c r="C6243">
        <v>1879.51</v>
      </c>
      <c r="D6243">
        <v>338.51</v>
      </c>
      <c r="E6243">
        <v>592.17999999999995</v>
      </c>
      <c r="F6243">
        <v>287.99</v>
      </c>
      <c r="G6243">
        <v>870.64</v>
      </c>
      <c r="H6243">
        <v>15038.46</v>
      </c>
      <c r="I6243">
        <v>2431.69</v>
      </c>
      <c r="J6243">
        <v>342802200</v>
      </c>
      <c r="K6243">
        <v>163.79</v>
      </c>
      <c r="L6243">
        <v>102.48</v>
      </c>
      <c r="M6243">
        <v>247.26</v>
      </c>
      <c r="N6243">
        <v>1106.6099999999999</v>
      </c>
      <c r="O6243">
        <v>293.43</v>
      </c>
      <c r="P6243">
        <v>380.5</v>
      </c>
      <c r="Q6243">
        <v>430.27</v>
      </c>
      <c r="R6243">
        <v>1421.6</v>
      </c>
      <c r="S6243">
        <v>227.46</v>
      </c>
      <c r="T6243">
        <v>655.94</v>
      </c>
      <c r="U6243">
        <v>127.14</v>
      </c>
    </row>
    <row r="6244" spans="1:21">
      <c r="A6244" s="2">
        <v>39224</v>
      </c>
      <c r="B6244">
        <v>348.77</v>
      </c>
      <c r="C6244">
        <v>1877.02</v>
      </c>
      <c r="D6244">
        <v>339.78</v>
      </c>
      <c r="E6244">
        <v>596.76</v>
      </c>
      <c r="F6244">
        <v>289.52999999999997</v>
      </c>
      <c r="G6244">
        <v>871</v>
      </c>
      <c r="H6244">
        <v>15027.7</v>
      </c>
      <c r="I6244">
        <v>2437.46</v>
      </c>
      <c r="J6244">
        <v>342545200</v>
      </c>
      <c r="K6244">
        <v>164.38</v>
      </c>
      <c r="L6244">
        <v>102.48</v>
      </c>
      <c r="M6244">
        <v>246.75</v>
      </c>
      <c r="N6244">
        <v>1109.27</v>
      </c>
      <c r="O6244">
        <v>294.25</v>
      </c>
      <c r="P6244">
        <v>379.66</v>
      </c>
      <c r="Q6244">
        <v>429.64</v>
      </c>
      <c r="R6244">
        <v>1427.24</v>
      </c>
      <c r="S6244">
        <v>227.46</v>
      </c>
      <c r="T6244">
        <v>659.2</v>
      </c>
      <c r="U6244">
        <v>127.69</v>
      </c>
    </row>
    <row r="6245" spans="1:21">
      <c r="A6245" s="2">
        <v>39225</v>
      </c>
      <c r="B6245">
        <v>348.77</v>
      </c>
      <c r="C6245">
        <v>1878.01</v>
      </c>
      <c r="D6245">
        <v>339.19</v>
      </c>
      <c r="E6245">
        <v>596.20000000000005</v>
      </c>
      <c r="F6245">
        <v>287.75</v>
      </c>
      <c r="G6245">
        <v>868.8</v>
      </c>
      <c r="H6245">
        <v>15021.24</v>
      </c>
      <c r="I6245">
        <v>2432.33</v>
      </c>
      <c r="J6245">
        <v>342104600</v>
      </c>
      <c r="K6245">
        <v>163.99</v>
      </c>
      <c r="L6245">
        <v>102.18</v>
      </c>
      <c r="M6245">
        <v>246.58</v>
      </c>
      <c r="N6245">
        <v>1105.43</v>
      </c>
      <c r="O6245">
        <v>292.06</v>
      </c>
      <c r="P6245">
        <v>379.13</v>
      </c>
      <c r="Q6245">
        <v>429.33</v>
      </c>
      <c r="R6245">
        <v>1424.42</v>
      </c>
      <c r="S6245">
        <v>227.2</v>
      </c>
      <c r="T6245">
        <v>657.61</v>
      </c>
      <c r="U6245">
        <v>127.35</v>
      </c>
    </row>
    <row r="6246" spans="1:21">
      <c r="A6246" s="2">
        <v>39226</v>
      </c>
      <c r="B6246">
        <v>344.92</v>
      </c>
      <c r="C6246">
        <v>1864.08</v>
      </c>
      <c r="D6246">
        <v>333.61</v>
      </c>
      <c r="E6246">
        <v>588.95000000000005</v>
      </c>
      <c r="F6246">
        <v>282.98</v>
      </c>
      <c r="G6246">
        <v>859.42</v>
      </c>
      <c r="H6246">
        <v>14849.1</v>
      </c>
      <c r="I6246">
        <v>2391.29</v>
      </c>
      <c r="J6246">
        <v>337808100</v>
      </c>
      <c r="K6246">
        <v>161.52000000000001</v>
      </c>
      <c r="L6246">
        <v>100.7</v>
      </c>
      <c r="M6246">
        <v>244.56</v>
      </c>
      <c r="N6246">
        <v>1089.76</v>
      </c>
      <c r="O6246">
        <v>289.06</v>
      </c>
      <c r="P6246">
        <v>375.48</v>
      </c>
      <c r="Q6246">
        <v>426.03</v>
      </c>
      <c r="R6246">
        <v>1405.87</v>
      </c>
      <c r="S6246">
        <v>224.95</v>
      </c>
      <c r="T6246">
        <v>647.67999999999995</v>
      </c>
      <c r="U6246">
        <v>126.18</v>
      </c>
    </row>
    <row r="6247" spans="1:21">
      <c r="A6247" s="2">
        <v>39227</v>
      </c>
      <c r="B6247">
        <v>347.57</v>
      </c>
      <c r="C6247">
        <v>1873.04</v>
      </c>
      <c r="D6247">
        <v>336.25</v>
      </c>
      <c r="E6247">
        <v>590.4</v>
      </c>
      <c r="F6247">
        <v>284.83999999999997</v>
      </c>
      <c r="G6247">
        <v>864.39</v>
      </c>
      <c r="H6247">
        <v>14967.45</v>
      </c>
      <c r="I6247">
        <v>2405.7199999999998</v>
      </c>
      <c r="J6247">
        <v>340268500</v>
      </c>
      <c r="K6247">
        <v>163</v>
      </c>
      <c r="L6247">
        <v>101.15</v>
      </c>
      <c r="M6247">
        <v>245.49</v>
      </c>
      <c r="N6247">
        <v>1098.33</v>
      </c>
      <c r="O6247">
        <v>291.93</v>
      </c>
      <c r="P6247">
        <v>377.76</v>
      </c>
      <c r="Q6247">
        <v>428.7</v>
      </c>
      <c r="R6247">
        <v>1416.76</v>
      </c>
      <c r="S6247">
        <v>226.14</v>
      </c>
      <c r="T6247">
        <v>652.91999999999996</v>
      </c>
      <c r="U6247">
        <v>126.87</v>
      </c>
    </row>
    <row r="6248" spans="1:21">
      <c r="A6248" s="2">
        <v>39230</v>
      </c>
      <c r="B6248">
        <v>347.57</v>
      </c>
      <c r="C6248">
        <v>1873.04</v>
      </c>
      <c r="D6248">
        <v>336.25</v>
      </c>
      <c r="E6248">
        <v>590.4</v>
      </c>
      <c r="F6248">
        <v>284.83999999999997</v>
      </c>
      <c r="G6248">
        <v>864.39</v>
      </c>
      <c r="H6248">
        <v>14967.45</v>
      </c>
      <c r="I6248">
        <v>2405.7199999999998</v>
      </c>
      <c r="J6248">
        <v>340268500</v>
      </c>
      <c r="K6248">
        <v>163</v>
      </c>
      <c r="L6248">
        <v>101.15</v>
      </c>
      <c r="M6248">
        <v>245.49</v>
      </c>
      <c r="N6248">
        <v>1098.33</v>
      </c>
      <c r="O6248">
        <v>291.93</v>
      </c>
      <c r="P6248">
        <v>377.76</v>
      </c>
      <c r="Q6248">
        <v>428.7</v>
      </c>
      <c r="R6248">
        <v>1416.76</v>
      </c>
      <c r="S6248">
        <v>226.14</v>
      </c>
      <c r="T6248">
        <v>652.91999999999996</v>
      </c>
      <c r="U6248">
        <v>126.87</v>
      </c>
    </row>
    <row r="6249" spans="1:21">
      <c r="A6249" s="2">
        <v>39231</v>
      </c>
      <c r="B6249">
        <v>348.53</v>
      </c>
      <c r="C6249">
        <v>1872.54</v>
      </c>
      <c r="D6249">
        <v>337.62</v>
      </c>
      <c r="E6249">
        <v>592.85</v>
      </c>
      <c r="F6249">
        <v>287.43</v>
      </c>
      <c r="G6249">
        <v>867.33</v>
      </c>
      <c r="H6249">
        <v>14988.97</v>
      </c>
      <c r="I6249">
        <v>2412.13</v>
      </c>
      <c r="J6249">
        <v>340525600</v>
      </c>
      <c r="K6249">
        <v>164.28</v>
      </c>
      <c r="L6249">
        <v>101.44</v>
      </c>
      <c r="M6249">
        <v>245.99</v>
      </c>
      <c r="N6249">
        <v>1102.77</v>
      </c>
      <c r="O6249">
        <v>293.97000000000003</v>
      </c>
      <c r="P6249">
        <v>377.99</v>
      </c>
      <c r="Q6249">
        <v>429.64</v>
      </c>
      <c r="R6249">
        <v>1423.21</v>
      </c>
      <c r="S6249">
        <v>226.54</v>
      </c>
      <c r="T6249">
        <v>657.21</v>
      </c>
      <c r="U6249">
        <v>127.14</v>
      </c>
    </row>
    <row r="6250" spans="1:21">
      <c r="A6250" s="2">
        <v>39232</v>
      </c>
      <c r="B6250">
        <v>352.14</v>
      </c>
      <c r="C6250">
        <v>1887.47</v>
      </c>
      <c r="D6250">
        <v>340.96</v>
      </c>
      <c r="E6250">
        <v>596.87</v>
      </c>
      <c r="F6250">
        <v>288.48</v>
      </c>
      <c r="G6250">
        <v>872.84</v>
      </c>
      <c r="H6250">
        <v>15128.83</v>
      </c>
      <c r="I6250">
        <v>2432.0100000000002</v>
      </c>
      <c r="J6250">
        <v>344271100</v>
      </c>
      <c r="K6250">
        <v>165.76</v>
      </c>
      <c r="L6250">
        <v>102.63</v>
      </c>
      <c r="M6250">
        <v>247.85</v>
      </c>
      <c r="N6250">
        <v>1111.6400000000001</v>
      </c>
      <c r="O6250">
        <v>295.2</v>
      </c>
      <c r="P6250">
        <v>380.65</v>
      </c>
      <c r="Q6250">
        <v>432.47</v>
      </c>
      <c r="R6250">
        <v>1433.29</v>
      </c>
      <c r="S6250">
        <v>228.51</v>
      </c>
      <c r="T6250">
        <v>662.37</v>
      </c>
      <c r="U6250">
        <v>127.42</v>
      </c>
    </row>
    <row r="6251" spans="1:21">
      <c r="A6251" s="2">
        <v>39233</v>
      </c>
      <c r="B6251">
        <v>353.71</v>
      </c>
      <c r="C6251">
        <v>1888.96</v>
      </c>
      <c r="D6251">
        <v>344.19</v>
      </c>
      <c r="E6251">
        <v>601.78</v>
      </c>
      <c r="F6251">
        <v>288.97000000000003</v>
      </c>
      <c r="G6251">
        <v>875.6</v>
      </c>
      <c r="H6251">
        <v>15176.17</v>
      </c>
      <c r="I6251">
        <v>2440.98</v>
      </c>
      <c r="J6251">
        <v>345923600</v>
      </c>
      <c r="K6251">
        <v>166.85</v>
      </c>
      <c r="L6251">
        <v>103.07</v>
      </c>
      <c r="M6251">
        <v>247.6</v>
      </c>
      <c r="N6251">
        <v>1116.6600000000001</v>
      </c>
      <c r="O6251">
        <v>297.25</v>
      </c>
      <c r="P6251">
        <v>381.26</v>
      </c>
      <c r="Q6251">
        <v>433.09</v>
      </c>
      <c r="R6251">
        <v>1439.74</v>
      </c>
      <c r="S6251">
        <v>228.65</v>
      </c>
      <c r="T6251">
        <v>666.43</v>
      </c>
      <c r="U6251">
        <v>128.86000000000001</v>
      </c>
    </row>
    <row r="6252" spans="1:21">
      <c r="A6252" s="2">
        <v>39234</v>
      </c>
      <c r="B6252">
        <v>354.67</v>
      </c>
      <c r="C6252">
        <v>1894.44</v>
      </c>
      <c r="D6252">
        <v>344.58</v>
      </c>
      <c r="E6252">
        <v>605.91</v>
      </c>
      <c r="F6252">
        <v>290.42</v>
      </c>
      <c r="G6252">
        <v>879.46</v>
      </c>
      <c r="H6252">
        <v>15242.87</v>
      </c>
      <c r="I6252">
        <v>2454.4499999999998</v>
      </c>
      <c r="J6252">
        <v>348641000</v>
      </c>
      <c r="K6252">
        <v>168.13</v>
      </c>
      <c r="L6252">
        <v>103.07</v>
      </c>
      <c r="M6252">
        <v>248.36</v>
      </c>
      <c r="N6252">
        <v>1124.3499999999999</v>
      </c>
      <c r="O6252">
        <v>299.02</v>
      </c>
      <c r="P6252">
        <v>382.86</v>
      </c>
      <c r="Q6252">
        <v>434.66</v>
      </c>
      <c r="R6252">
        <v>1444.58</v>
      </c>
      <c r="S6252">
        <v>229.44</v>
      </c>
      <c r="T6252">
        <v>669.6</v>
      </c>
      <c r="U6252">
        <v>129.83000000000001</v>
      </c>
    </row>
    <row r="6253" spans="1:21">
      <c r="A6253" s="2">
        <v>39237</v>
      </c>
      <c r="B6253">
        <v>355.15</v>
      </c>
      <c r="C6253">
        <v>1897.92</v>
      </c>
      <c r="D6253">
        <v>345.76</v>
      </c>
      <c r="E6253">
        <v>607.79999999999995</v>
      </c>
      <c r="F6253">
        <v>290.99</v>
      </c>
      <c r="G6253">
        <v>880.75</v>
      </c>
      <c r="H6253">
        <v>15285.9</v>
      </c>
      <c r="I6253">
        <v>2459.9</v>
      </c>
      <c r="J6253">
        <v>349155300</v>
      </c>
      <c r="K6253">
        <v>168.52</v>
      </c>
      <c r="L6253">
        <v>103.37</v>
      </c>
      <c r="M6253">
        <v>248.61</v>
      </c>
      <c r="N6253">
        <v>1131.1500000000001</v>
      </c>
      <c r="O6253">
        <v>300.25</v>
      </c>
      <c r="P6253">
        <v>383.01</v>
      </c>
      <c r="Q6253">
        <v>435.6</v>
      </c>
      <c r="R6253">
        <v>1448.21</v>
      </c>
      <c r="S6253">
        <v>229.96</v>
      </c>
      <c r="T6253">
        <v>670.64</v>
      </c>
      <c r="U6253">
        <v>130.31</v>
      </c>
    </row>
    <row r="6254" spans="1:21">
      <c r="A6254" s="2">
        <v>39238</v>
      </c>
      <c r="B6254">
        <v>354.31</v>
      </c>
      <c r="C6254">
        <v>1885.98</v>
      </c>
      <c r="D6254">
        <v>345.37</v>
      </c>
      <c r="E6254">
        <v>604.01</v>
      </c>
      <c r="F6254">
        <v>289.37</v>
      </c>
      <c r="G6254">
        <v>877.44</v>
      </c>
      <c r="H6254">
        <v>15251.48</v>
      </c>
      <c r="I6254">
        <v>2454.13</v>
      </c>
      <c r="J6254">
        <v>347943400</v>
      </c>
      <c r="K6254">
        <v>167.54</v>
      </c>
      <c r="L6254">
        <v>103.07</v>
      </c>
      <c r="M6254">
        <v>247.18</v>
      </c>
      <c r="N6254">
        <v>1126.1199999999999</v>
      </c>
      <c r="O6254">
        <v>298.88</v>
      </c>
      <c r="P6254">
        <v>381.11</v>
      </c>
      <c r="Q6254">
        <v>432.62</v>
      </c>
      <c r="R6254">
        <v>1442.96</v>
      </c>
      <c r="S6254">
        <v>228.65</v>
      </c>
      <c r="T6254">
        <v>667.14</v>
      </c>
      <c r="U6254">
        <v>129.13999999999999</v>
      </c>
    </row>
    <row r="6255" spans="1:21">
      <c r="A6255" s="2">
        <v>39239</v>
      </c>
      <c r="B6255">
        <v>350.94</v>
      </c>
      <c r="C6255">
        <v>1871.05</v>
      </c>
      <c r="D6255">
        <v>342.33</v>
      </c>
      <c r="E6255">
        <v>597.65</v>
      </c>
      <c r="F6255">
        <v>287.75</v>
      </c>
      <c r="G6255">
        <v>869.35</v>
      </c>
      <c r="H6255">
        <v>15100.86</v>
      </c>
      <c r="I6255">
        <v>2432.65</v>
      </c>
      <c r="J6255">
        <v>344381400</v>
      </c>
      <c r="K6255">
        <v>165.76</v>
      </c>
      <c r="L6255">
        <v>102.18</v>
      </c>
      <c r="M6255">
        <v>244.98</v>
      </c>
      <c r="N6255">
        <v>1113.4100000000001</v>
      </c>
      <c r="O6255">
        <v>296.98</v>
      </c>
      <c r="P6255">
        <v>377.69</v>
      </c>
      <c r="Q6255">
        <v>429.01</v>
      </c>
      <c r="R6255">
        <v>1426.84</v>
      </c>
      <c r="S6255">
        <v>226.67</v>
      </c>
      <c r="T6255">
        <v>660.39</v>
      </c>
      <c r="U6255">
        <v>127.9</v>
      </c>
    </row>
    <row r="6256" spans="1:21">
      <c r="A6256" s="2">
        <v>39240</v>
      </c>
      <c r="B6256">
        <v>344.44</v>
      </c>
      <c r="C6256">
        <v>1840.18</v>
      </c>
      <c r="D6256">
        <v>335.66</v>
      </c>
      <c r="E6256">
        <v>588.16999999999996</v>
      </c>
      <c r="F6256">
        <v>282.64999999999998</v>
      </c>
      <c r="G6256">
        <v>855.01</v>
      </c>
      <c r="H6256">
        <v>14859.86</v>
      </c>
      <c r="I6256">
        <v>2385.52</v>
      </c>
      <c r="J6256">
        <v>337954800</v>
      </c>
      <c r="K6256">
        <v>162.80000000000001</v>
      </c>
      <c r="L6256">
        <v>100.11</v>
      </c>
      <c r="M6256">
        <v>240.5</v>
      </c>
      <c r="N6256">
        <v>1093.01</v>
      </c>
      <c r="O6256">
        <v>292.88</v>
      </c>
      <c r="P6256">
        <v>371.3</v>
      </c>
      <c r="Q6256">
        <v>421.95</v>
      </c>
      <c r="R6256">
        <v>1403.86</v>
      </c>
      <c r="S6256">
        <v>222.71</v>
      </c>
      <c r="T6256">
        <v>647.67999999999995</v>
      </c>
      <c r="U6256">
        <v>125.9</v>
      </c>
    </row>
    <row r="6257" spans="1:21">
      <c r="A6257" s="2">
        <v>39241</v>
      </c>
      <c r="B6257">
        <v>348.29</v>
      </c>
      <c r="C6257">
        <v>1859.1</v>
      </c>
      <c r="D6257">
        <v>339.39</v>
      </c>
      <c r="E6257">
        <v>593.29999999999995</v>
      </c>
      <c r="F6257">
        <v>285</v>
      </c>
      <c r="G6257">
        <v>864.57</v>
      </c>
      <c r="H6257">
        <v>14999.73</v>
      </c>
      <c r="I6257">
        <v>2409.25</v>
      </c>
      <c r="J6257">
        <v>342214700</v>
      </c>
      <c r="K6257">
        <v>164.08</v>
      </c>
      <c r="L6257">
        <v>101.29</v>
      </c>
      <c r="M6257">
        <v>242.95</v>
      </c>
      <c r="N6257">
        <v>1101.8800000000001</v>
      </c>
      <c r="O6257">
        <v>296.29000000000002</v>
      </c>
      <c r="P6257">
        <v>375.79</v>
      </c>
      <c r="Q6257">
        <v>426.66</v>
      </c>
      <c r="R6257">
        <v>1417.56</v>
      </c>
      <c r="S6257">
        <v>225.09</v>
      </c>
      <c r="T6257">
        <v>654.59</v>
      </c>
      <c r="U6257">
        <v>127.56</v>
      </c>
    </row>
    <row r="6258" spans="1:21">
      <c r="A6258" s="2">
        <v>39244</v>
      </c>
      <c r="B6258">
        <v>348.29</v>
      </c>
      <c r="C6258">
        <v>1863.58</v>
      </c>
      <c r="D6258">
        <v>339.39</v>
      </c>
      <c r="E6258">
        <v>593.52</v>
      </c>
      <c r="F6258">
        <v>285.73</v>
      </c>
      <c r="G6258">
        <v>864.75</v>
      </c>
      <c r="H6258">
        <v>15023.39</v>
      </c>
      <c r="I6258">
        <v>2411.4899999999998</v>
      </c>
      <c r="J6258">
        <v>342545200</v>
      </c>
      <c r="K6258">
        <v>163.89</v>
      </c>
      <c r="L6258">
        <v>101.29</v>
      </c>
      <c r="M6258">
        <v>243.71</v>
      </c>
      <c r="N6258">
        <v>1102.47</v>
      </c>
      <c r="O6258">
        <v>296.7</v>
      </c>
      <c r="P6258">
        <v>376.7</v>
      </c>
      <c r="Q6258">
        <v>427.29</v>
      </c>
      <c r="R6258">
        <v>1417.97</v>
      </c>
      <c r="S6258">
        <v>225.35</v>
      </c>
      <c r="T6258">
        <v>654.11</v>
      </c>
      <c r="U6258">
        <v>127.76</v>
      </c>
    </row>
    <row r="6259" spans="1:21">
      <c r="A6259" s="2">
        <v>39245</v>
      </c>
      <c r="B6259">
        <v>345.04</v>
      </c>
      <c r="C6259">
        <v>1844.17</v>
      </c>
      <c r="D6259">
        <v>335.96</v>
      </c>
      <c r="E6259">
        <v>586.72</v>
      </c>
      <c r="F6259">
        <v>281.92</v>
      </c>
      <c r="G6259">
        <v>857.21</v>
      </c>
      <c r="H6259">
        <v>14874.93</v>
      </c>
      <c r="I6259">
        <v>2379.75</v>
      </c>
      <c r="J6259">
        <v>338065200</v>
      </c>
      <c r="K6259">
        <v>162.21</v>
      </c>
      <c r="L6259">
        <v>100.26</v>
      </c>
      <c r="M6259">
        <v>241.52</v>
      </c>
      <c r="N6259">
        <v>1093.31</v>
      </c>
      <c r="O6259">
        <v>294.66000000000003</v>
      </c>
      <c r="P6259">
        <v>373.66</v>
      </c>
      <c r="Q6259">
        <v>422.74</v>
      </c>
      <c r="R6259">
        <v>1402.65</v>
      </c>
      <c r="S6259">
        <v>222.98</v>
      </c>
      <c r="T6259">
        <v>646.4</v>
      </c>
      <c r="U6259">
        <v>127.28</v>
      </c>
    </row>
    <row r="6260" spans="1:21">
      <c r="A6260" s="2">
        <v>39246</v>
      </c>
      <c r="B6260">
        <v>350.22</v>
      </c>
      <c r="C6260">
        <v>1872.54</v>
      </c>
      <c r="D6260">
        <v>341.35</v>
      </c>
      <c r="E6260">
        <v>594.08000000000004</v>
      </c>
      <c r="F6260">
        <v>284.60000000000002</v>
      </c>
      <c r="G6260">
        <v>868.43</v>
      </c>
      <c r="H6260">
        <v>15064.28</v>
      </c>
      <c r="I6260">
        <v>2408.6</v>
      </c>
      <c r="J6260">
        <v>343390000</v>
      </c>
      <c r="K6260">
        <v>164.28</v>
      </c>
      <c r="L6260">
        <v>101.74</v>
      </c>
      <c r="M6260">
        <v>245.15</v>
      </c>
      <c r="N6260">
        <v>1106.31</v>
      </c>
      <c r="O6260">
        <v>297.52</v>
      </c>
      <c r="P6260">
        <v>379.51</v>
      </c>
      <c r="Q6260">
        <v>429.01</v>
      </c>
      <c r="R6260">
        <v>1419.18</v>
      </c>
      <c r="S6260">
        <v>226.4</v>
      </c>
      <c r="T6260">
        <v>654.27</v>
      </c>
      <c r="U6260">
        <v>128.44999999999999</v>
      </c>
    </row>
    <row r="6261" spans="1:21">
      <c r="A6261" s="2">
        <v>39247</v>
      </c>
      <c r="B6261">
        <v>352.14</v>
      </c>
      <c r="C6261">
        <v>1882</v>
      </c>
      <c r="D6261">
        <v>343.01</v>
      </c>
      <c r="E6261">
        <v>596.41999999999996</v>
      </c>
      <c r="F6261">
        <v>286.7</v>
      </c>
      <c r="G6261">
        <v>874.68</v>
      </c>
      <c r="H6261">
        <v>15171.86</v>
      </c>
      <c r="I6261">
        <v>2430.73</v>
      </c>
      <c r="J6261">
        <v>346584600</v>
      </c>
      <c r="K6261">
        <v>165.96</v>
      </c>
      <c r="L6261">
        <v>102.33</v>
      </c>
      <c r="M6261">
        <v>246.42</v>
      </c>
      <c r="N6261">
        <v>1116.96</v>
      </c>
      <c r="O6261">
        <v>299.02</v>
      </c>
      <c r="P6261">
        <v>381.79</v>
      </c>
      <c r="Q6261">
        <v>431.37</v>
      </c>
      <c r="R6261">
        <v>1428.05</v>
      </c>
      <c r="S6261">
        <v>227.46</v>
      </c>
      <c r="T6261">
        <v>658.72</v>
      </c>
      <c r="U6261">
        <v>129</v>
      </c>
    </row>
    <row r="6262" spans="1:21">
      <c r="A6262" s="2">
        <v>39248</v>
      </c>
      <c r="B6262">
        <v>354.67</v>
      </c>
      <c r="C6262">
        <v>1894.44</v>
      </c>
      <c r="D6262">
        <v>346.64</v>
      </c>
      <c r="E6262">
        <v>602.55999999999995</v>
      </c>
      <c r="F6262">
        <v>290.18</v>
      </c>
      <c r="G6262">
        <v>882.22</v>
      </c>
      <c r="H6262">
        <v>15303.12</v>
      </c>
      <c r="I6262">
        <v>2453.4899999999998</v>
      </c>
      <c r="J6262">
        <v>349852900</v>
      </c>
      <c r="K6262">
        <v>167.73</v>
      </c>
      <c r="L6262">
        <v>103.37</v>
      </c>
      <c r="M6262">
        <v>248.1</v>
      </c>
      <c r="N6262">
        <v>1127.31</v>
      </c>
      <c r="O6262">
        <v>301.75</v>
      </c>
      <c r="P6262">
        <v>384.15</v>
      </c>
      <c r="Q6262">
        <v>434.35</v>
      </c>
      <c r="R6262">
        <v>1442.96</v>
      </c>
      <c r="S6262">
        <v>229.04</v>
      </c>
      <c r="T6262">
        <v>664.84</v>
      </c>
      <c r="U6262">
        <v>129.97</v>
      </c>
    </row>
    <row r="6263" spans="1:21">
      <c r="A6263" s="2">
        <v>39251</v>
      </c>
      <c r="B6263">
        <v>355.03</v>
      </c>
      <c r="C6263">
        <v>1892.95</v>
      </c>
      <c r="D6263">
        <v>345.76</v>
      </c>
      <c r="E6263">
        <v>603.12</v>
      </c>
      <c r="F6263">
        <v>291.95999999999998</v>
      </c>
      <c r="G6263">
        <v>881.3</v>
      </c>
      <c r="H6263">
        <v>15320.33</v>
      </c>
      <c r="I6263">
        <v>2454.4499999999998</v>
      </c>
      <c r="J6263">
        <v>349669400</v>
      </c>
      <c r="K6263">
        <v>167.54</v>
      </c>
      <c r="L6263">
        <v>103.37</v>
      </c>
      <c r="M6263">
        <v>247.85</v>
      </c>
      <c r="N6263">
        <v>1126.71</v>
      </c>
      <c r="O6263">
        <v>301.33999999999997</v>
      </c>
      <c r="P6263">
        <v>383.54</v>
      </c>
      <c r="Q6263">
        <v>434.03</v>
      </c>
      <c r="R6263">
        <v>1442.16</v>
      </c>
      <c r="S6263">
        <v>228.91</v>
      </c>
      <c r="T6263">
        <v>663.88</v>
      </c>
      <c r="U6263">
        <v>130.03</v>
      </c>
    </row>
    <row r="6264" spans="1:21">
      <c r="A6264" s="2">
        <v>39252</v>
      </c>
      <c r="B6264">
        <v>354.67</v>
      </c>
      <c r="C6264">
        <v>1895.43</v>
      </c>
      <c r="D6264">
        <v>346.15</v>
      </c>
      <c r="E6264">
        <v>602.78</v>
      </c>
      <c r="F6264">
        <v>293.18</v>
      </c>
      <c r="G6264">
        <v>881.85</v>
      </c>
      <c r="H6264">
        <v>15335.39</v>
      </c>
      <c r="I6264">
        <v>2462.46</v>
      </c>
      <c r="J6264">
        <v>349889800</v>
      </c>
      <c r="K6264">
        <v>167.83</v>
      </c>
      <c r="L6264">
        <v>103.52</v>
      </c>
      <c r="M6264">
        <v>248.1</v>
      </c>
      <c r="N6264">
        <v>1130.8499999999999</v>
      </c>
      <c r="O6264">
        <v>303.25</v>
      </c>
      <c r="P6264">
        <v>383.69</v>
      </c>
      <c r="Q6264">
        <v>434.5</v>
      </c>
      <c r="R6264">
        <v>1444.17</v>
      </c>
      <c r="S6264">
        <v>229.31</v>
      </c>
      <c r="T6264">
        <v>665</v>
      </c>
      <c r="U6264">
        <v>129.69</v>
      </c>
    </row>
    <row r="6265" spans="1:21">
      <c r="A6265" s="2">
        <v>39253</v>
      </c>
      <c r="B6265">
        <v>350.58</v>
      </c>
      <c r="C6265">
        <v>1869.05</v>
      </c>
      <c r="D6265">
        <v>342.13</v>
      </c>
      <c r="E6265">
        <v>597.09</v>
      </c>
      <c r="F6265">
        <v>289.61</v>
      </c>
      <c r="G6265">
        <v>873.03</v>
      </c>
      <c r="H6265">
        <v>15135.29</v>
      </c>
      <c r="I6265">
        <v>2433.29</v>
      </c>
      <c r="J6265">
        <v>345299500</v>
      </c>
      <c r="K6265">
        <v>166.06</v>
      </c>
      <c r="L6265">
        <v>102.18</v>
      </c>
      <c r="M6265">
        <v>244.64</v>
      </c>
      <c r="N6265">
        <v>1124.3499999999999</v>
      </c>
      <c r="O6265">
        <v>299.83999999999997</v>
      </c>
      <c r="P6265">
        <v>379.51</v>
      </c>
      <c r="Q6265">
        <v>430.74</v>
      </c>
      <c r="R6265">
        <v>1429.66</v>
      </c>
      <c r="S6265">
        <v>226.01</v>
      </c>
      <c r="T6265">
        <v>658.24</v>
      </c>
      <c r="U6265">
        <v>128.93</v>
      </c>
    </row>
    <row r="6266" spans="1:21">
      <c r="A6266" s="2">
        <v>39254</v>
      </c>
      <c r="B6266">
        <v>352.75</v>
      </c>
      <c r="C6266">
        <v>1880.5</v>
      </c>
      <c r="D6266">
        <v>344.39</v>
      </c>
      <c r="E6266">
        <v>597.99</v>
      </c>
      <c r="F6266">
        <v>290.18</v>
      </c>
      <c r="G6266">
        <v>878.36</v>
      </c>
      <c r="H6266">
        <v>15221.36</v>
      </c>
      <c r="I6266">
        <v>2449.96</v>
      </c>
      <c r="J6266">
        <v>347466000</v>
      </c>
      <c r="K6266">
        <v>167.04</v>
      </c>
      <c r="L6266">
        <v>103.07</v>
      </c>
      <c r="M6266">
        <v>245.74</v>
      </c>
      <c r="N6266">
        <v>1128.19</v>
      </c>
      <c r="O6266">
        <v>301.75</v>
      </c>
      <c r="P6266">
        <v>381.41</v>
      </c>
      <c r="Q6266">
        <v>432.78</v>
      </c>
      <c r="R6266">
        <v>1434.9</v>
      </c>
      <c r="S6266">
        <v>227.59</v>
      </c>
      <c r="T6266">
        <v>661.74</v>
      </c>
      <c r="U6266">
        <v>130.52000000000001</v>
      </c>
    </row>
    <row r="6267" spans="1:21">
      <c r="A6267" s="2">
        <v>39255</v>
      </c>
      <c r="B6267">
        <v>349.14</v>
      </c>
      <c r="C6267">
        <v>1855.61</v>
      </c>
      <c r="D6267">
        <v>341.05</v>
      </c>
      <c r="E6267">
        <v>593.08000000000004</v>
      </c>
      <c r="F6267">
        <v>287.19</v>
      </c>
      <c r="G6267">
        <v>867.69</v>
      </c>
      <c r="H6267">
        <v>15103.01</v>
      </c>
      <c r="I6267">
        <v>2428.48</v>
      </c>
      <c r="J6267">
        <v>344454700</v>
      </c>
      <c r="K6267">
        <v>165.86</v>
      </c>
      <c r="L6267">
        <v>102.04</v>
      </c>
      <c r="M6267">
        <v>242.7</v>
      </c>
      <c r="N6267">
        <v>1117.55</v>
      </c>
      <c r="O6267">
        <v>298.61</v>
      </c>
      <c r="P6267">
        <v>376.85</v>
      </c>
      <c r="Q6267">
        <v>427.91</v>
      </c>
      <c r="R6267">
        <v>1422</v>
      </c>
      <c r="S6267">
        <v>224.95</v>
      </c>
      <c r="T6267">
        <v>656.26</v>
      </c>
      <c r="U6267">
        <v>129.13999999999999</v>
      </c>
    </row>
    <row r="6268" spans="1:21">
      <c r="A6268" s="2">
        <v>39258</v>
      </c>
      <c r="B6268">
        <v>347.21</v>
      </c>
      <c r="C6268">
        <v>1853.61</v>
      </c>
      <c r="D6268">
        <v>338.8</v>
      </c>
      <c r="E6268">
        <v>588.95000000000005</v>
      </c>
      <c r="F6268">
        <v>285.32</v>
      </c>
      <c r="G6268">
        <v>865.12</v>
      </c>
      <c r="H6268">
        <v>15027.7</v>
      </c>
      <c r="I6268">
        <v>2416.3000000000002</v>
      </c>
      <c r="J6268">
        <v>342618600</v>
      </c>
      <c r="K6268">
        <v>164.58</v>
      </c>
      <c r="L6268">
        <v>101.15</v>
      </c>
      <c r="M6268">
        <v>242.11</v>
      </c>
      <c r="N6268">
        <v>1110.1600000000001</v>
      </c>
      <c r="O6268">
        <v>297.52</v>
      </c>
      <c r="P6268">
        <v>375.56</v>
      </c>
      <c r="Q6268">
        <v>426.66</v>
      </c>
      <c r="R6268">
        <v>1411.52</v>
      </c>
      <c r="S6268">
        <v>224.03</v>
      </c>
      <c r="T6268">
        <v>651.73</v>
      </c>
      <c r="U6268">
        <v>128.18</v>
      </c>
    </row>
    <row r="6269" spans="1:21">
      <c r="A6269" s="2">
        <v>39259</v>
      </c>
      <c r="B6269">
        <v>345.77</v>
      </c>
      <c r="C6269">
        <v>1849.11</v>
      </c>
      <c r="D6269">
        <v>340.47</v>
      </c>
      <c r="E6269">
        <v>587.61</v>
      </c>
      <c r="F6269">
        <v>287.91000000000003</v>
      </c>
      <c r="G6269">
        <v>864.02</v>
      </c>
      <c r="H6269">
        <v>14958.84</v>
      </c>
      <c r="I6269">
        <v>2416.3000000000002</v>
      </c>
      <c r="J6269">
        <v>340929500</v>
      </c>
      <c r="K6269">
        <v>163.89</v>
      </c>
      <c r="L6269">
        <v>100.55</v>
      </c>
      <c r="M6269">
        <v>241.43</v>
      </c>
      <c r="N6269">
        <v>1107.5</v>
      </c>
      <c r="O6269">
        <v>297.25</v>
      </c>
      <c r="P6269">
        <v>374.65</v>
      </c>
      <c r="Q6269">
        <v>425.72</v>
      </c>
      <c r="R6269">
        <v>1409.5</v>
      </c>
      <c r="S6269">
        <v>223.24</v>
      </c>
      <c r="T6269">
        <v>649.34</v>
      </c>
      <c r="U6269">
        <v>128.04</v>
      </c>
    </row>
    <row r="6270" spans="1:21">
      <c r="A6270" s="2">
        <v>39260</v>
      </c>
      <c r="B6270">
        <v>349.14</v>
      </c>
      <c r="C6270">
        <v>1864.12</v>
      </c>
      <c r="D6270">
        <v>344.29</v>
      </c>
      <c r="E6270">
        <v>595.64</v>
      </c>
      <c r="F6270">
        <v>292.52999999999997</v>
      </c>
      <c r="G6270">
        <v>871.92</v>
      </c>
      <c r="H6270">
        <v>15079.34</v>
      </c>
      <c r="I6270">
        <v>2441.31</v>
      </c>
      <c r="J6270">
        <v>343940600</v>
      </c>
      <c r="K6270">
        <v>165.56</v>
      </c>
      <c r="L6270">
        <v>101.89</v>
      </c>
      <c r="M6270">
        <v>243.54</v>
      </c>
      <c r="N6270">
        <v>1121.69</v>
      </c>
      <c r="O6270">
        <v>299.43</v>
      </c>
      <c r="P6270">
        <v>377.84</v>
      </c>
      <c r="Q6270">
        <v>429.48</v>
      </c>
      <c r="R6270">
        <v>1428.05</v>
      </c>
      <c r="S6270">
        <v>225.48</v>
      </c>
      <c r="T6270">
        <v>658.48</v>
      </c>
      <c r="U6270">
        <v>129.28</v>
      </c>
    </row>
    <row r="6271" spans="1:21">
      <c r="A6271" s="2">
        <v>39261</v>
      </c>
      <c r="B6271">
        <v>349.26</v>
      </c>
      <c r="C6271">
        <v>1862.12</v>
      </c>
      <c r="D6271">
        <v>344.39</v>
      </c>
      <c r="E6271">
        <v>596.53</v>
      </c>
      <c r="F6271">
        <v>293.82</v>
      </c>
      <c r="G6271">
        <v>873.21</v>
      </c>
      <c r="H6271">
        <v>15100.86</v>
      </c>
      <c r="I6271">
        <v>2437.46</v>
      </c>
      <c r="J6271">
        <v>344858600</v>
      </c>
      <c r="K6271">
        <v>166.06</v>
      </c>
      <c r="L6271">
        <v>101.89</v>
      </c>
      <c r="M6271">
        <v>243.54</v>
      </c>
      <c r="N6271">
        <v>1121.98</v>
      </c>
      <c r="O6271">
        <v>300.39</v>
      </c>
      <c r="P6271">
        <v>377.76</v>
      </c>
      <c r="Q6271">
        <v>429.8</v>
      </c>
      <c r="R6271">
        <v>1427.64</v>
      </c>
      <c r="S6271">
        <v>225.35</v>
      </c>
      <c r="T6271">
        <v>659.12</v>
      </c>
      <c r="U6271">
        <v>128.80000000000001</v>
      </c>
    </row>
    <row r="6272" spans="1:21">
      <c r="A6272" s="2">
        <v>39262</v>
      </c>
      <c r="B6272">
        <v>349.02</v>
      </c>
      <c r="C6272">
        <v>1860.12</v>
      </c>
      <c r="D6272">
        <v>343.7</v>
      </c>
      <c r="E6272">
        <v>595.20000000000005</v>
      </c>
      <c r="F6272">
        <v>292.61</v>
      </c>
      <c r="G6272">
        <v>872.11</v>
      </c>
      <c r="H6272">
        <v>15143.89</v>
      </c>
      <c r="I6272">
        <v>2436.8200000000002</v>
      </c>
      <c r="J6272">
        <v>344454700</v>
      </c>
      <c r="K6272">
        <v>165.86</v>
      </c>
      <c r="L6272">
        <v>101.74</v>
      </c>
      <c r="M6272">
        <v>243.8</v>
      </c>
      <c r="N6272">
        <v>1119.9100000000001</v>
      </c>
      <c r="O6272">
        <v>299.29000000000002</v>
      </c>
      <c r="P6272">
        <v>377.08</v>
      </c>
      <c r="Q6272">
        <v>429.48</v>
      </c>
      <c r="R6272">
        <v>1421.6</v>
      </c>
      <c r="S6272">
        <v>225.09</v>
      </c>
      <c r="T6272">
        <v>657.05</v>
      </c>
      <c r="U6272">
        <v>128.52000000000001</v>
      </c>
    </row>
    <row r="6273" spans="1:21">
      <c r="A6273" s="2">
        <v>39265</v>
      </c>
      <c r="B6273">
        <v>353.11</v>
      </c>
      <c r="C6273">
        <v>1880.12</v>
      </c>
      <c r="D6273">
        <v>347.62</v>
      </c>
      <c r="E6273">
        <v>601.22</v>
      </c>
      <c r="F6273">
        <v>295.27999999999997</v>
      </c>
      <c r="G6273">
        <v>880.38</v>
      </c>
      <c r="H6273">
        <v>15316.03</v>
      </c>
      <c r="I6273">
        <v>2466.63</v>
      </c>
      <c r="J6273">
        <v>348788000</v>
      </c>
      <c r="K6273">
        <v>167.93</v>
      </c>
      <c r="L6273">
        <v>102.78</v>
      </c>
      <c r="M6273">
        <v>246.25</v>
      </c>
      <c r="N6273">
        <v>1133.51</v>
      </c>
      <c r="O6273">
        <v>303.25</v>
      </c>
      <c r="P6273">
        <v>380.8</v>
      </c>
      <c r="Q6273">
        <v>433.89</v>
      </c>
      <c r="R6273">
        <v>1436.11</v>
      </c>
      <c r="S6273">
        <v>227.33</v>
      </c>
      <c r="T6273">
        <v>664.44</v>
      </c>
      <c r="U6273">
        <v>129.28</v>
      </c>
    </row>
    <row r="6274" spans="1:21">
      <c r="A6274" s="2">
        <v>39266</v>
      </c>
      <c r="B6274">
        <v>355.03</v>
      </c>
      <c r="C6274">
        <v>1888.13</v>
      </c>
      <c r="D6274">
        <v>348.7</v>
      </c>
      <c r="E6274">
        <v>603.34</v>
      </c>
      <c r="F6274">
        <v>296.01</v>
      </c>
      <c r="G6274">
        <v>884.61</v>
      </c>
      <c r="H6274">
        <v>15395.64</v>
      </c>
      <c r="I6274">
        <v>2475.9299999999998</v>
      </c>
      <c r="J6274">
        <v>350697500</v>
      </c>
      <c r="K6274">
        <v>168.82</v>
      </c>
      <c r="L6274">
        <v>103.07</v>
      </c>
      <c r="M6274">
        <v>247.02</v>
      </c>
      <c r="N6274">
        <v>1139.72</v>
      </c>
      <c r="O6274">
        <v>305.02</v>
      </c>
      <c r="P6274">
        <v>381.79</v>
      </c>
      <c r="Q6274">
        <v>435</v>
      </c>
      <c r="R6274">
        <v>1444.17</v>
      </c>
      <c r="S6274">
        <v>228.12</v>
      </c>
      <c r="T6274">
        <v>666.66</v>
      </c>
      <c r="U6274">
        <v>129.76</v>
      </c>
    </row>
    <row r="6275" spans="1:21">
      <c r="A6275" s="2">
        <v>39267</v>
      </c>
      <c r="B6275">
        <v>355.03</v>
      </c>
      <c r="C6275">
        <v>1888.13</v>
      </c>
      <c r="D6275">
        <v>348.7</v>
      </c>
      <c r="E6275">
        <v>603.34</v>
      </c>
      <c r="F6275">
        <v>296.01</v>
      </c>
      <c r="G6275">
        <v>884.61</v>
      </c>
      <c r="H6275">
        <v>15395.64</v>
      </c>
      <c r="I6275">
        <v>2475.9299999999998</v>
      </c>
      <c r="J6275">
        <v>350697500</v>
      </c>
      <c r="K6275">
        <v>168.82</v>
      </c>
      <c r="L6275">
        <v>103.07</v>
      </c>
      <c r="M6275">
        <v>247.02</v>
      </c>
      <c r="N6275">
        <v>1139.72</v>
      </c>
      <c r="O6275">
        <v>305.02</v>
      </c>
      <c r="P6275">
        <v>381.79</v>
      </c>
      <c r="Q6275">
        <v>435</v>
      </c>
      <c r="R6275">
        <v>1444.17</v>
      </c>
      <c r="S6275">
        <v>228.12</v>
      </c>
      <c r="T6275">
        <v>666.66</v>
      </c>
      <c r="U6275">
        <v>129.76</v>
      </c>
    </row>
    <row r="6276" spans="1:21">
      <c r="A6276" s="2">
        <v>39268</v>
      </c>
      <c r="B6276">
        <v>356.72</v>
      </c>
      <c r="C6276">
        <v>1886.62</v>
      </c>
      <c r="D6276">
        <v>350.17</v>
      </c>
      <c r="E6276">
        <v>607.69000000000005</v>
      </c>
      <c r="F6276">
        <v>296.25</v>
      </c>
      <c r="G6276">
        <v>886.27</v>
      </c>
      <c r="H6276">
        <v>15445.13</v>
      </c>
      <c r="I6276">
        <v>2486.5100000000002</v>
      </c>
      <c r="J6276">
        <v>350881300</v>
      </c>
      <c r="K6276">
        <v>169.11</v>
      </c>
      <c r="L6276">
        <v>103.67</v>
      </c>
      <c r="M6276">
        <v>246.93</v>
      </c>
      <c r="N6276">
        <v>1140.6099999999999</v>
      </c>
      <c r="O6276">
        <v>305.02</v>
      </c>
      <c r="P6276">
        <v>382.1</v>
      </c>
      <c r="Q6276">
        <v>434.68</v>
      </c>
      <c r="R6276">
        <v>1447.4</v>
      </c>
      <c r="S6276">
        <v>228.25</v>
      </c>
      <c r="T6276">
        <v>668.73</v>
      </c>
      <c r="U6276">
        <v>130.16999999999999</v>
      </c>
    </row>
    <row r="6277" spans="1:21">
      <c r="A6277" s="2">
        <v>39269</v>
      </c>
      <c r="B6277">
        <v>359.25</v>
      </c>
      <c r="C6277">
        <v>1892.63</v>
      </c>
      <c r="D6277">
        <v>352.62</v>
      </c>
      <c r="E6277">
        <v>610.71</v>
      </c>
      <c r="F6277">
        <v>296.89999999999998</v>
      </c>
      <c r="G6277">
        <v>889.21</v>
      </c>
      <c r="H6277">
        <v>15498.93</v>
      </c>
      <c r="I6277">
        <v>2499.65</v>
      </c>
      <c r="J6277">
        <v>352974300</v>
      </c>
      <c r="K6277">
        <v>170</v>
      </c>
      <c r="L6277">
        <v>104.26</v>
      </c>
      <c r="M6277">
        <v>248.03</v>
      </c>
      <c r="N6277">
        <v>1145.6400000000001</v>
      </c>
      <c r="O6277">
        <v>306.25</v>
      </c>
      <c r="P6277">
        <v>383.46</v>
      </c>
      <c r="Q6277">
        <v>436.73</v>
      </c>
      <c r="R6277">
        <v>1455.87</v>
      </c>
      <c r="S6277">
        <v>229.17</v>
      </c>
      <c r="T6277">
        <v>671.83</v>
      </c>
      <c r="U6277">
        <v>131.07</v>
      </c>
    </row>
    <row r="6278" spans="1:21">
      <c r="A6278" s="2">
        <v>39272</v>
      </c>
      <c r="B6278">
        <v>359</v>
      </c>
      <c r="C6278">
        <v>1893.13</v>
      </c>
      <c r="D6278">
        <v>353.11</v>
      </c>
      <c r="E6278">
        <v>609.26</v>
      </c>
      <c r="F6278">
        <v>297.95</v>
      </c>
      <c r="G6278">
        <v>889.21</v>
      </c>
      <c r="H6278">
        <v>15520.45</v>
      </c>
      <c r="I6278">
        <v>2507.35</v>
      </c>
      <c r="J6278">
        <v>354002700</v>
      </c>
      <c r="K6278">
        <v>170.69</v>
      </c>
      <c r="L6278">
        <v>104.26</v>
      </c>
      <c r="M6278">
        <v>248.12</v>
      </c>
      <c r="N6278">
        <v>1148.8900000000001</v>
      </c>
      <c r="O6278">
        <v>306.52</v>
      </c>
      <c r="P6278">
        <v>383.01</v>
      </c>
      <c r="Q6278">
        <v>437.2</v>
      </c>
      <c r="R6278">
        <v>1456.67</v>
      </c>
      <c r="S6278">
        <v>229.44</v>
      </c>
      <c r="T6278">
        <v>672.54</v>
      </c>
      <c r="U6278">
        <v>130.93</v>
      </c>
    </row>
    <row r="6279" spans="1:21">
      <c r="A6279" s="2">
        <v>39273</v>
      </c>
      <c r="B6279">
        <v>355.15</v>
      </c>
      <c r="C6279">
        <v>1867.62</v>
      </c>
      <c r="D6279">
        <v>349.48</v>
      </c>
      <c r="E6279">
        <v>599.44000000000005</v>
      </c>
      <c r="F6279">
        <v>294.07</v>
      </c>
      <c r="G6279">
        <v>878.54</v>
      </c>
      <c r="H6279">
        <v>15367.67</v>
      </c>
      <c r="I6279">
        <v>2485.5500000000002</v>
      </c>
      <c r="J6279">
        <v>349926400</v>
      </c>
      <c r="K6279">
        <v>168.13</v>
      </c>
      <c r="L6279">
        <v>103.07</v>
      </c>
      <c r="M6279">
        <v>244.22</v>
      </c>
      <c r="N6279">
        <v>1135.58</v>
      </c>
      <c r="O6279">
        <v>303.25</v>
      </c>
      <c r="P6279">
        <v>378.9</v>
      </c>
      <c r="Q6279">
        <v>430.74</v>
      </c>
      <c r="R6279">
        <v>1435.71</v>
      </c>
      <c r="S6279">
        <v>226.14</v>
      </c>
      <c r="T6279">
        <v>662.53</v>
      </c>
      <c r="U6279">
        <v>130.31</v>
      </c>
    </row>
    <row r="6280" spans="1:21">
      <c r="A6280" s="2">
        <v>39274</v>
      </c>
      <c r="B6280">
        <v>358.4</v>
      </c>
      <c r="C6280">
        <v>1879.12</v>
      </c>
      <c r="D6280">
        <v>351.15</v>
      </c>
      <c r="E6280">
        <v>602.23</v>
      </c>
      <c r="F6280">
        <v>296.01</v>
      </c>
      <c r="G6280">
        <v>883.32</v>
      </c>
      <c r="H6280">
        <v>15455.89</v>
      </c>
      <c r="I6280">
        <v>2494.1999999999998</v>
      </c>
      <c r="J6280">
        <v>351725800</v>
      </c>
      <c r="K6280">
        <v>168.82</v>
      </c>
      <c r="L6280">
        <v>103.96</v>
      </c>
      <c r="M6280">
        <v>245.75</v>
      </c>
      <c r="N6280">
        <v>1141.5</v>
      </c>
      <c r="O6280">
        <v>304.07</v>
      </c>
      <c r="P6280">
        <v>380.8</v>
      </c>
      <c r="Q6280">
        <v>432.63</v>
      </c>
      <c r="R6280">
        <v>1440.55</v>
      </c>
      <c r="S6280">
        <v>227.59</v>
      </c>
      <c r="T6280">
        <v>665.63</v>
      </c>
      <c r="U6280">
        <v>131.21</v>
      </c>
    </row>
    <row r="6281" spans="1:21">
      <c r="A6281" s="2">
        <v>39275</v>
      </c>
      <c r="B6281">
        <v>365.02</v>
      </c>
      <c r="C6281">
        <v>1916.14</v>
      </c>
      <c r="D6281">
        <v>356.44</v>
      </c>
      <c r="E6281">
        <v>610.92999999999995</v>
      </c>
      <c r="F6281">
        <v>300.54000000000002</v>
      </c>
      <c r="G6281">
        <v>900.61</v>
      </c>
      <c r="H6281">
        <v>15696.89</v>
      </c>
      <c r="I6281">
        <v>2540.37</v>
      </c>
      <c r="J6281">
        <v>358335700</v>
      </c>
      <c r="K6281">
        <v>171.68</v>
      </c>
      <c r="L6281">
        <v>106.19</v>
      </c>
      <c r="M6281">
        <v>250.58</v>
      </c>
      <c r="N6281">
        <v>1155.3900000000001</v>
      </c>
      <c r="O6281">
        <v>309.39</v>
      </c>
      <c r="P6281">
        <v>388.18</v>
      </c>
      <c r="Q6281">
        <v>440.04</v>
      </c>
      <c r="R6281">
        <v>1462.32</v>
      </c>
      <c r="S6281">
        <v>231.94</v>
      </c>
      <c r="T6281">
        <v>675.72</v>
      </c>
      <c r="U6281">
        <v>132.44</v>
      </c>
    </row>
    <row r="6282" spans="1:21">
      <c r="A6282" s="2">
        <v>39276</v>
      </c>
      <c r="B6282">
        <v>366.35</v>
      </c>
      <c r="C6282">
        <v>1921.64</v>
      </c>
      <c r="D6282">
        <v>356.93</v>
      </c>
      <c r="E6282">
        <v>612.94000000000005</v>
      </c>
      <c r="F6282">
        <v>298.02999999999997</v>
      </c>
      <c r="G6282">
        <v>903</v>
      </c>
      <c r="H6282">
        <v>15748.53</v>
      </c>
      <c r="I6282">
        <v>2549.02</v>
      </c>
      <c r="J6282">
        <v>359547600</v>
      </c>
      <c r="K6282">
        <v>171.48</v>
      </c>
      <c r="L6282">
        <v>106.63</v>
      </c>
      <c r="M6282">
        <v>251.08</v>
      </c>
      <c r="N6282">
        <v>1158.6400000000001</v>
      </c>
      <c r="O6282">
        <v>308.98</v>
      </c>
      <c r="P6282">
        <v>388.94</v>
      </c>
      <c r="Q6282">
        <v>440.67</v>
      </c>
      <c r="R6282">
        <v>1465.14</v>
      </c>
      <c r="S6282">
        <v>232.6</v>
      </c>
      <c r="T6282">
        <v>676.36</v>
      </c>
      <c r="U6282">
        <v>132.31</v>
      </c>
    </row>
    <row r="6283" spans="1:21">
      <c r="A6283" s="2">
        <v>39279</v>
      </c>
      <c r="B6283">
        <v>366.11</v>
      </c>
      <c r="C6283">
        <v>1918.64</v>
      </c>
      <c r="D6283">
        <v>356.05</v>
      </c>
      <c r="E6283">
        <v>610.26</v>
      </c>
      <c r="F6283">
        <v>295.60000000000002</v>
      </c>
      <c r="G6283">
        <v>903</v>
      </c>
      <c r="H6283">
        <v>15699.04</v>
      </c>
      <c r="I6283">
        <v>2536.52</v>
      </c>
      <c r="J6283">
        <v>358409200</v>
      </c>
      <c r="K6283">
        <v>170.79</v>
      </c>
      <c r="L6283">
        <v>106.48</v>
      </c>
      <c r="M6283">
        <v>250.41</v>
      </c>
      <c r="N6283">
        <v>1150.07</v>
      </c>
      <c r="O6283">
        <v>307.48</v>
      </c>
      <c r="P6283">
        <v>388.63</v>
      </c>
      <c r="Q6283">
        <v>439.72</v>
      </c>
      <c r="R6283">
        <v>1457.08</v>
      </c>
      <c r="S6283">
        <v>231.94</v>
      </c>
      <c r="T6283">
        <v>672.15</v>
      </c>
      <c r="U6283">
        <v>131.62</v>
      </c>
    </row>
    <row r="6284" spans="1:21">
      <c r="A6284" s="2">
        <v>39280</v>
      </c>
      <c r="B6284">
        <v>366.11</v>
      </c>
      <c r="C6284">
        <v>1917.13</v>
      </c>
      <c r="D6284">
        <v>356.54</v>
      </c>
      <c r="E6284">
        <v>610.26</v>
      </c>
      <c r="F6284">
        <v>296.41000000000003</v>
      </c>
      <c r="G6284">
        <v>903.55</v>
      </c>
      <c r="H6284">
        <v>15683.98</v>
      </c>
      <c r="I6284">
        <v>2533.64</v>
      </c>
      <c r="J6284">
        <v>358666200</v>
      </c>
      <c r="K6284">
        <v>170.89</v>
      </c>
      <c r="L6284">
        <v>106.48</v>
      </c>
      <c r="M6284">
        <v>250.49</v>
      </c>
      <c r="N6284">
        <v>1149.18</v>
      </c>
      <c r="O6284">
        <v>308.43</v>
      </c>
      <c r="P6284">
        <v>388.4</v>
      </c>
      <c r="Q6284">
        <v>439.72</v>
      </c>
      <c r="R6284">
        <v>1458.69</v>
      </c>
      <c r="S6284">
        <v>231.81</v>
      </c>
      <c r="T6284">
        <v>672.7</v>
      </c>
      <c r="U6284">
        <v>131.82</v>
      </c>
    </row>
    <row r="6285" spans="1:21">
      <c r="A6285" s="2">
        <v>39281</v>
      </c>
      <c r="B6285">
        <v>365.14</v>
      </c>
      <c r="C6285">
        <v>1914.13</v>
      </c>
      <c r="D6285">
        <v>355.66</v>
      </c>
      <c r="E6285">
        <v>608.59</v>
      </c>
      <c r="F6285">
        <v>296.08999999999997</v>
      </c>
      <c r="G6285">
        <v>899.32</v>
      </c>
      <c r="H6285">
        <v>15673.21</v>
      </c>
      <c r="I6285">
        <v>2526.2600000000002</v>
      </c>
      <c r="J6285">
        <v>357381100</v>
      </c>
      <c r="K6285">
        <v>170.49</v>
      </c>
      <c r="L6285">
        <v>106.19</v>
      </c>
      <c r="M6285">
        <v>249.9</v>
      </c>
      <c r="N6285">
        <v>1147.4100000000001</v>
      </c>
      <c r="O6285">
        <v>308.70999999999998</v>
      </c>
      <c r="P6285">
        <v>387.87</v>
      </c>
      <c r="Q6285">
        <v>438.15</v>
      </c>
      <c r="R6285">
        <v>1453.45</v>
      </c>
      <c r="S6285">
        <v>231.41</v>
      </c>
      <c r="T6285">
        <v>670.24</v>
      </c>
      <c r="U6285">
        <v>131.21</v>
      </c>
    </row>
    <row r="6286" spans="1:21">
      <c r="A6286" s="2">
        <v>39282</v>
      </c>
      <c r="B6286">
        <v>367.79</v>
      </c>
      <c r="C6286">
        <v>1923.14</v>
      </c>
      <c r="D6286">
        <v>359.38</v>
      </c>
      <c r="E6286">
        <v>612.6</v>
      </c>
      <c r="F6286">
        <v>298.19</v>
      </c>
      <c r="G6286">
        <v>905.76</v>
      </c>
      <c r="H6286">
        <v>15778.65</v>
      </c>
      <c r="I6286">
        <v>2547.42</v>
      </c>
      <c r="J6286">
        <v>360539100</v>
      </c>
      <c r="K6286">
        <v>171.97</v>
      </c>
      <c r="L6286">
        <v>106.93</v>
      </c>
      <c r="M6286">
        <v>250.15</v>
      </c>
      <c r="N6286">
        <v>1153.32</v>
      </c>
      <c r="O6286">
        <v>311.16000000000003</v>
      </c>
      <c r="P6286">
        <v>389.47</v>
      </c>
      <c r="Q6286">
        <v>440.04</v>
      </c>
      <c r="R6286">
        <v>1466.75</v>
      </c>
      <c r="S6286">
        <v>232.87</v>
      </c>
      <c r="T6286">
        <v>675.17</v>
      </c>
      <c r="U6286">
        <v>131.69</v>
      </c>
    </row>
    <row r="6287" spans="1:21">
      <c r="A6287" s="2">
        <v>39283</v>
      </c>
      <c r="B6287">
        <v>363.82</v>
      </c>
      <c r="C6287">
        <v>1899.63</v>
      </c>
      <c r="D6287">
        <v>357.13</v>
      </c>
      <c r="E6287">
        <v>605.46</v>
      </c>
      <c r="F6287">
        <v>293.5</v>
      </c>
      <c r="G6287">
        <v>896.38</v>
      </c>
      <c r="H6287">
        <v>15638.79</v>
      </c>
      <c r="I6287">
        <v>2519.5300000000002</v>
      </c>
      <c r="J6287">
        <v>356462800</v>
      </c>
      <c r="K6287">
        <v>169.7</v>
      </c>
      <c r="L6287">
        <v>105.3</v>
      </c>
      <c r="M6287">
        <v>246.85</v>
      </c>
      <c r="N6287">
        <v>1135.58</v>
      </c>
      <c r="O6287">
        <v>306.8</v>
      </c>
      <c r="P6287">
        <v>386.28</v>
      </c>
      <c r="Q6287">
        <v>434.68</v>
      </c>
      <c r="R6287">
        <v>1449.42</v>
      </c>
      <c r="S6287">
        <v>230.23</v>
      </c>
      <c r="T6287">
        <v>666.27</v>
      </c>
      <c r="U6287">
        <v>130.16999999999999</v>
      </c>
    </row>
    <row r="6288" spans="1:21">
      <c r="A6288" s="2">
        <v>39286</v>
      </c>
      <c r="B6288">
        <v>365.86</v>
      </c>
      <c r="C6288">
        <v>1911.63</v>
      </c>
      <c r="D6288">
        <v>358.5</v>
      </c>
      <c r="E6288">
        <v>604.67999999999995</v>
      </c>
      <c r="F6288">
        <v>294.70999999999998</v>
      </c>
      <c r="G6288">
        <v>903</v>
      </c>
      <c r="H6288">
        <v>15709.8</v>
      </c>
      <c r="I6288">
        <v>2526.9</v>
      </c>
      <c r="J6288">
        <v>357050600</v>
      </c>
      <c r="K6288">
        <v>169.8</v>
      </c>
      <c r="L6288">
        <v>105.45</v>
      </c>
      <c r="M6288">
        <v>248.2</v>
      </c>
      <c r="N6288">
        <v>1134.7</v>
      </c>
      <c r="O6288">
        <v>306.66000000000003</v>
      </c>
      <c r="P6288">
        <v>388.86</v>
      </c>
      <c r="Q6288">
        <v>436.73</v>
      </c>
      <c r="R6288">
        <v>1448.61</v>
      </c>
      <c r="S6288">
        <v>231.15</v>
      </c>
      <c r="T6288">
        <v>666.11</v>
      </c>
      <c r="U6288">
        <v>130.31</v>
      </c>
    </row>
    <row r="6289" spans="1:21">
      <c r="A6289" s="2">
        <v>39287</v>
      </c>
      <c r="B6289">
        <v>358.4</v>
      </c>
      <c r="C6289">
        <v>1872.62</v>
      </c>
      <c r="D6289">
        <v>350.76</v>
      </c>
      <c r="E6289">
        <v>592.07000000000005</v>
      </c>
      <c r="F6289">
        <v>289.13</v>
      </c>
      <c r="G6289">
        <v>889.76</v>
      </c>
      <c r="H6289">
        <v>15419.31</v>
      </c>
      <c r="I6289">
        <v>2486.19</v>
      </c>
      <c r="J6289">
        <v>349852900</v>
      </c>
      <c r="K6289">
        <v>165.66</v>
      </c>
      <c r="L6289">
        <v>103.07</v>
      </c>
      <c r="M6289">
        <v>243.04</v>
      </c>
      <c r="N6289">
        <v>1108.98</v>
      </c>
      <c r="O6289">
        <v>299.83999999999997</v>
      </c>
      <c r="P6289">
        <v>382.25</v>
      </c>
      <c r="Q6289">
        <v>428.38</v>
      </c>
      <c r="R6289">
        <v>1417.56</v>
      </c>
      <c r="S6289">
        <v>226.4</v>
      </c>
      <c r="T6289">
        <v>650.92999999999995</v>
      </c>
      <c r="U6289">
        <v>127.97</v>
      </c>
    </row>
    <row r="6290" spans="1:21">
      <c r="A6290" s="2">
        <v>39288</v>
      </c>
      <c r="B6290">
        <v>359.25</v>
      </c>
      <c r="C6290">
        <v>1885.62</v>
      </c>
      <c r="D6290">
        <v>352.52</v>
      </c>
      <c r="E6290">
        <v>591.74</v>
      </c>
      <c r="F6290">
        <v>291.31</v>
      </c>
      <c r="G6290">
        <v>895.09</v>
      </c>
      <c r="H6290">
        <v>15460.2</v>
      </c>
      <c r="I6290">
        <v>2518.89</v>
      </c>
      <c r="J6290">
        <v>349485800</v>
      </c>
      <c r="K6290">
        <v>165.66</v>
      </c>
      <c r="L6290">
        <v>103.37</v>
      </c>
      <c r="M6290">
        <v>243.88</v>
      </c>
      <c r="N6290">
        <v>1109.57</v>
      </c>
      <c r="O6290">
        <v>298.61</v>
      </c>
      <c r="P6290">
        <v>383.69</v>
      </c>
      <c r="Q6290">
        <v>429.33</v>
      </c>
      <c r="R6290">
        <v>1420.79</v>
      </c>
      <c r="S6290">
        <v>227.33</v>
      </c>
      <c r="T6290">
        <v>649.74</v>
      </c>
      <c r="U6290">
        <v>128.44999999999999</v>
      </c>
    </row>
    <row r="6291" spans="1:21">
      <c r="A6291" s="2">
        <v>39289</v>
      </c>
      <c r="B6291">
        <v>352.99</v>
      </c>
      <c r="C6291">
        <v>1840.61</v>
      </c>
      <c r="D6291">
        <v>345.37</v>
      </c>
      <c r="E6291">
        <v>581.47</v>
      </c>
      <c r="F6291">
        <v>286.94</v>
      </c>
      <c r="G6291">
        <v>878.36</v>
      </c>
      <c r="H6291">
        <v>15169.71</v>
      </c>
      <c r="I6291">
        <v>2490.0300000000002</v>
      </c>
      <c r="J6291">
        <v>341700600</v>
      </c>
      <c r="K6291">
        <v>162.01</v>
      </c>
      <c r="L6291">
        <v>101.44</v>
      </c>
      <c r="M6291">
        <v>237.95</v>
      </c>
      <c r="N6291">
        <v>1091.53</v>
      </c>
      <c r="O6291">
        <v>288.93</v>
      </c>
      <c r="P6291">
        <v>375.1</v>
      </c>
      <c r="Q6291">
        <v>419.25</v>
      </c>
      <c r="R6291">
        <v>1393.37</v>
      </c>
      <c r="S6291">
        <v>222.05</v>
      </c>
      <c r="T6291">
        <v>634.41</v>
      </c>
      <c r="U6291">
        <v>125.49</v>
      </c>
    </row>
    <row r="6292" spans="1:21">
      <c r="A6292" s="2">
        <v>39290</v>
      </c>
      <c r="B6292">
        <v>347.57</v>
      </c>
      <c r="C6292">
        <v>1810.6</v>
      </c>
      <c r="D6292">
        <v>341.25</v>
      </c>
      <c r="E6292">
        <v>575.89</v>
      </c>
      <c r="F6292">
        <v>281.76</v>
      </c>
      <c r="G6292">
        <v>865.67</v>
      </c>
      <c r="H6292">
        <v>14997.57</v>
      </c>
      <c r="I6292">
        <v>2446.11</v>
      </c>
      <c r="J6292">
        <v>337257200</v>
      </c>
      <c r="K6292">
        <v>159.55000000000001</v>
      </c>
      <c r="L6292">
        <v>100.26</v>
      </c>
      <c r="M6292">
        <v>233.97</v>
      </c>
      <c r="N6292">
        <v>1081.48</v>
      </c>
      <c r="O6292">
        <v>284.42</v>
      </c>
      <c r="P6292">
        <v>369.1</v>
      </c>
      <c r="Q6292">
        <v>413.42</v>
      </c>
      <c r="R6292">
        <v>1378.86</v>
      </c>
      <c r="S6292">
        <v>218.76</v>
      </c>
      <c r="T6292">
        <v>625.75</v>
      </c>
      <c r="U6292">
        <v>123.43</v>
      </c>
    </row>
    <row r="6293" spans="1:21">
      <c r="A6293" s="2">
        <v>39293</v>
      </c>
      <c r="B6293">
        <v>352.99</v>
      </c>
      <c r="C6293">
        <v>1829.11</v>
      </c>
      <c r="D6293">
        <v>346.25</v>
      </c>
      <c r="E6293">
        <v>580.91</v>
      </c>
      <c r="F6293">
        <v>282.73</v>
      </c>
      <c r="G6293">
        <v>873.03</v>
      </c>
      <c r="H6293">
        <v>15161.11</v>
      </c>
      <c r="I6293">
        <v>2469.1999999999998</v>
      </c>
      <c r="J6293">
        <v>341737200</v>
      </c>
      <c r="K6293">
        <v>160.83000000000001</v>
      </c>
      <c r="L6293">
        <v>101.89</v>
      </c>
      <c r="M6293">
        <v>236.68</v>
      </c>
      <c r="N6293">
        <v>1092.1199999999999</v>
      </c>
      <c r="O6293">
        <v>286.47000000000003</v>
      </c>
      <c r="P6293">
        <v>372.75</v>
      </c>
      <c r="Q6293">
        <v>417.99</v>
      </c>
      <c r="R6293">
        <v>1392.57</v>
      </c>
      <c r="S6293">
        <v>221.26</v>
      </c>
      <c r="T6293">
        <v>631.23</v>
      </c>
      <c r="U6293">
        <v>124.73</v>
      </c>
    </row>
    <row r="6294" spans="1:21">
      <c r="A6294" s="2">
        <v>39294</v>
      </c>
      <c r="B6294">
        <v>347.45</v>
      </c>
      <c r="C6294">
        <v>1807.6</v>
      </c>
      <c r="D6294">
        <v>340.76</v>
      </c>
      <c r="E6294">
        <v>577.01</v>
      </c>
      <c r="F6294">
        <v>281.44</v>
      </c>
      <c r="G6294">
        <v>861.81</v>
      </c>
      <c r="H6294">
        <v>15016.94</v>
      </c>
      <c r="I6294">
        <v>2436.1799999999998</v>
      </c>
      <c r="J6294">
        <v>338175200</v>
      </c>
      <c r="K6294">
        <v>159.25</v>
      </c>
      <c r="L6294">
        <v>100.11</v>
      </c>
      <c r="M6294">
        <v>234.56</v>
      </c>
      <c r="N6294">
        <v>1087.69</v>
      </c>
      <c r="O6294">
        <v>283.88</v>
      </c>
      <c r="P6294">
        <v>367.96</v>
      </c>
      <c r="Q6294">
        <v>414.52</v>
      </c>
      <c r="R6294">
        <v>1375.63</v>
      </c>
      <c r="S6294">
        <v>218.23</v>
      </c>
      <c r="T6294">
        <v>625.27</v>
      </c>
      <c r="U6294">
        <v>123.36</v>
      </c>
    </row>
    <row r="6295" spans="1:21">
      <c r="A6295" s="2">
        <v>39295</v>
      </c>
      <c r="B6295">
        <v>349.74</v>
      </c>
      <c r="C6295">
        <v>1822.1</v>
      </c>
      <c r="D6295">
        <v>342.43</v>
      </c>
      <c r="E6295">
        <v>577.67999999999995</v>
      </c>
      <c r="F6295">
        <v>284.35000000000002</v>
      </c>
      <c r="G6295">
        <v>867.33</v>
      </c>
      <c r="H6295">
        <v>15070.73</v>
      </c>
      <c r="I6295">
        <v>2435.21</v>
      </c>
      <c r="J6295">
        <v>338909700</v>
      </c>
      <c r="K6295">
        <v>159.25</v>
      </c>
      <c r="L6295">
        <v>100.55</v>
      </c>
      <c r="M6295">
        <v>236.51</v>
      </c>
      <c r="N6295">
        <v>1095.97</v>
      </c>
      <c r="O6295">
        <v>284.97000000000003</v>
      </c>
      <c r="P6295">
        <v>370.54</v>
      </c>
      <c r="Q6295">
        <v>416.57</v>
      </c>
      <c r="R6295">
        <v>1374.83</v>
      </c>
      <c r="S6295">
        <v>219.81</v>
      </c>
      <c r="T6295">
        <v>625.42999999999995</v>
      </c>
      <c r="U6295">
        <v>124.18</v>
      </c>
    </row>
    <row r="6296" spans="1:21">
      <c r="A6296" s="2">
        <v>39296</v>
      </c>
      <c r="B6296">
        <v>352.75</v>
      </c>
      <c r="C6296">
        <v>1827.61</v>
      </c>
      <c r="D6296">
        <v>346.25</v>
      </c>
      <c r="E6296">
        <v>584.48</v>
      </c>
      <c r="F6296">
        <v>290.02</v>
      </c>
      <c r="G6296">
        <v>872.84</v>
      </c>
      <c r="H6296">
        <v>15184.78</v>
      </c>
      <c r="I6296">
        <v>2451.88</v>
      </c>
      <c r="J6296">
        <v>343096100</v>
      </c>
      <c r="K6296">
        <v>161.03</v>
      </c>
      <c r="L6296">
        <v>101.29</v>
      </c>
      <c r="M6296">
        <v>237.78</v>
      </c>
      <c r="N6296">
        <v>1108.3800000000001</v>
      </c>
      <c r="O6296">
        <v>286.33</v>
      </c>
      <c r="P6296">
        <v>372.14</v>
      </c>
      <c r="Q6296">
        <v>419.56</v>
      </c>
      <c r="R6296">
        <v>1389.74</v>
      </c>
      <c r="S6296">
        <v>221.13</v>
      </c>
      <c r="T6296">
        <v>631.47</v>
      </c>
      <c r="U6296">
        <v>125.29</v>
      </c>
    </row>
    <row r="6297" spans="1:21">
      <c r="A6297" s="2">
        <v>39297</v>
      </c>
      <c r="B6297">
        <v>346.25</v>
      </c>
      <c r="C6297">
        <v>1781.09</v>
      </c>
      <c r="D6297">
        <v>336.64</v>
      </c>
      <c r="E6297">
        <v>571.76</v>
      </c>
      <c r="F6297">
        <v>283.87</v>
      </c>
      <c r="G6297">
        <v>853.54</v>
      </c>
      <c r="H6297">
        <v>14844.8</v>
      </c>
      <c r="I6297">
        <v>2398.0300000000002</v>
      </c>
      <c r="J6297">
        <v>334319400</v>
      </c>
      <c r="K6297">
        <v>156.59</v>
      </c>
      <c r="L6297">
        <v>98.62</v>
      </c>
      <c r="M6297">
        <v>231.35</v>
      </c>
      <c r="N6297">
        <v>1084.1400000000001</v>
      </c>
      <c r="O6297">
        <v>277.88</v>
      </c>
      <c r="P6297">
        <v>364.23</v>
      </c>
      <c r="Q6297">
        <v>408.54</v>
      </c>
      <c r="R6297">
        <v>1355.88</v>
      </c>
      <c r="S6297">
        <v>214.8</v>
      </c>
      <c r="T6297">
        <v>612.08000000000004</v>
      </c>
      <c r="U6297">
        <v>122.53</v>
      </c>
    </row>
    <row r="6298" spans="1:21">
      <c r="A6298" s="2">
        <v>39300</v>
      </c>
      <c r="B6298">
        <v>352.75</v>
      </c>
      <c r="C6298">
        <v>1828.61</v>
      </c>
      <c r="D6298">
        <v>342.62</v>
      </c>
      <c r="E6298">
        <v>581.14</v>
      </c>
      <c r="F6298">
        <v>290.91000000000003</v>
      </c>
      <c r="G6298">
        <v>870.82</v>
      </c>
      <c r="H6298">
        <v>15053.52</v>
      </c>
      <c r="I6298">
        <v>2437.14</v>
      </c>
      <c r="J6298">
        <v>339901200</v>
      </c>
      <c r="K6298">
        <v>158.46</v>
      </c>
      <c r="L6298">
        <v>100.11</v>
      </c>
      <c r="M6298">
        <v>237.87</v>
      </c>
      <c r="N6298">
        <v>1102.18</v>
      </c>
      <c r="O6298">
        <v>280.06</v>
      </c>
      <c r="P6298">
        <v>372.67</v>
      </c>
      <c r="Q6298">
        <v>417.83</v>
      </c>
      <c r="R6298">
        <v>1377.25</v>
      </c>
      <c r="S6298">
        <v>219.81</v>
      </c>
      <c r="T6298">
        <v>619.23</v>
      </c>
      <c r="U6298">
        <v>124.32</v>
      </c>
    </row>
    <row r="6299" spans="1:21">
      <c r="A6299" s="2">
        <v>39301</v>
      </c>
      <c r="B6299">
        <v>355.63</v>
      </c>
      <c r="C6299">
        <v>1842.61</v>
      </c>
      <c r="D6299">
        <v>346.93</v>
      </c>
      <c r="E6299">
        <v>590.29</v>
      </c>
      <c r="F6299">
        <v>296.25</v>
      </c>
      <c r="G6299">
        <v>873.95</v>
      </c>
      <c r="H6299">
        <v>15158.95</v>
      </c>
      <c r="I6299">
        <v>2462.14</v>
      </c>
      <c r="J6299">
        <v>341443600</v>
      </c>
      <c r="K6299">
        <v>161.03</v>
      </c>
      <c r="L6299">
        <v>100.85</v>
      </c>
      <c r="M6299">
        <v>239.39</v>
      </c>
      <c r="N6299">
        <v>1119.03</v>
      </c>
      <c r="O6299">
        <v>281.42</v>
      </c>
      <c r="P6299">
        <v>374.57</v>
      </c>
      <c r="Q6299">
        <v>420.66</v>
      </c>
      <c r="R6299">
        <v>1394.99</v>
      </c>
      <c r="S6299">
        <v>221.26</v>
      </c>
      <c r="T6299">
        <v>623.36</v>
      </c>
      <c r="U6299">
        <v>124.8</v>
      </c>
    </row>
    <row r="6300" spans="1:21">
      <c r="A6300" s="2">
        <v>39302</v>
      </c>
      <c r="B6300">
        <v>361.89</v>
      </c>
      <c r="C6300">
        <v>1869.12</v>
      </c>
      <c r="D6300">
        <v>355.75</v>
      </c>
      <c r="E6300">
        <v>600.66</v>
      </c>
      <c r="F6300">
        <v>304.83</v>
      </c>
      <c r="G6300">
        <v>889.21</v>
      </c>
      <c r="H6300">
        <v>15399.95</v>
      </c>
      <c r="I6300">
        <v>2528.19</v>
      </c>
      <c r="J6300">
        <v>349485800</v>
      </c>
      <c r="K6300">
        <v>164.87</v>
      </c>
      <c r="L6300">
        <v>102.33</v>
      </c>
      <c r="M6300">
        <v>241.85</v>
      </c>
      <c r="N6300">
        <v>1149.18</v>
      </c>
      <c r="O6300">
        <v>284.56</v>
      </c>
      <c r="P6300">
        <v>379.59</v>
      </c>
      <c r="Q6300">
        <v>426.81</v>
      </c>
      <c r="R6300">
        <v>1434.09</v>
      </c>
      <c r="S6300">
        <v>224.82</v>
      </c>
      <c r="T6300">
        <v>634.01</v>
      </c>
      <c r="U6300">
        <v>127.42</v>
      </c>
    </row>
    <row r="6301" spans="1:21">
      <c r="A6301" s="2">
        <v>39303</v>
      </c>
      <c r="B6301">
        <v>351.42</v>
      </c>
      <c r="C6301">
        <v>1818.6</v>
      </c>
      <c r="D6301">
        <v>350.36</v>
      </c>
      <c r="E6301">
        <v>593.63</v>
      </c>
      <c r="F6301">
        <v>300.86</v>
      </c>
      <c r="G6301">
        <v>866.96</v>
      </c>
      <c r="H6301">
        <v>15019.09</v>
      </c>
      <c r="I6301">
        <v>2473.36</v>
      </c>
      <c r="J6301">
        <v>341774100</v>
      </c>
      <c r="K6301">
        <v>162.9</v>
      </c>
      <c r="L6301">
        <v>99.51</v>
      </c>
      <c r="M6301">
        <v>233.97</v>
      </c>
      <c r="N6301">
        <v>1136.77</v>
      </c>
      <c r="O6301">
        <v>278.97000000000003</v>
      </c>
      <c r="P6301">
        <v>369.86</v>
      </c>
      <c r="Q6301">
        <v>414.84</v>
      </c>
      <c r="R6301">
        <v>1415.15</v>
      </c>
      <c r="S6301">
        <v>218.23</v>
      </c>
      <c r="T6301">
        <v>620.74</v>
      </c>
      <c r="U6301">
        <v>125.29</v>
      </c>
    </row>
    <row r="6302" spans="1:21">
      <c r="A6302" s="2">
        <v>39304</v>
      </c>
      <c r="B6302">
        <v>349.02</v>
      </c>
      <c r="C6302">
        <v>1816.6</v>
      </c>
      <c r="D6302">
        <v>344.58</v>
      </c>
      <c r="E6302">
        <v>585.49</v>
      </c>
      <c r="F6302">
        <v>296.57</v>
      </c>
      <c r="G6302">
        <v>863.47</v>
      </c>
      <c r="H6302">
        <v>14969.6</v>
      </c>
      <c r="I6302">
        <v>2442.27</v>
      </c>
      <c r="J6302">
        <v>339387100</v>
      </c>
      <c r="K6302">
        <v>161.91</v>
      </c>
      <c r="L6302">
        <v>99.22</v>
      </c>
      <c r="M6302">
        <v>234.82</v>
      </c>
      <c r="N6302">
        <v>1120.21</v>
      </c>
      <c r="O6302">
        <v>285.79000000000002</v>
      </c>
      <c r="P6302">
        <v>370.16</v>
      </c>
      <c r="Q6302">
        <v>414.05</v>
      </c>
      <c r="R6302">
        <v>1397.81</v>
      </c>
      <c r="S6302">
        <v>218.1</v>
      </c>
      <c r="T6302">
        <v>623.52</v>
      </c>
      <c r="U6302">
        <v>125.84</v>
      </c>
    </row>
    <row r="6303" spans="1:21">
      <c r="A6303" s="2">
        <v>39307</v>
      </c>
      <c r="B6303">
        <v>349.5</v>
      </c>
      <c r="C6303">
        <v>1814.1</v>
      </c>
      <c r="D6303">
        <v>343.99</v>
      </c>
      <c r="E6303">
        <v>582.47</v>
      </c>
      <c r="F6303">
        <v>294.23</v>
      </c>
      <c r="G6303">
        <v>861.63</v>
      </c>
      <c r="H6303">
        <v>14991.12</v>
      </c>
      <c r="I6303">
        <v>2441.63</v>
      </c>
      <c r="J6303">
        <v>338616100</v>
      </c>
      <c r="K6303">
        <v>160.53</v>
      </c>
      <c r="L6303">
        <v>99.66</v>
      </c>
      <c r="M6303">
        <v>235.16</v>
      </c>
      <c r="N6303">
        <v>1108.68</v>
      </c>
      <c r="O6303">
        <v>284.14999999999998</v>
      </c>
      <c r="P6303">
        <v>370.16</v>
      </c>
      <c r="Q6303">
        <v>413.26</v>
      </c>
      <c r="R6303">
        <v>1387.73</v>
      </c>
      <c r="S6303">
        <v>217.97</v>
      </c>
      <c r="T6303">
        <v>624.16</v>
      </c>
      <c r="U6303">
        <v>125.35</v>
      </c>
    </row>
    <row r="6304" spans="1:21">
      <c r="A6304" s="2">
        <v>39308</v>
      </c>
      <c r="B6304">
        <v>342.76</v>
      </c>
      <c r="C6304">
        <v>1783.09</v>
      </c>
      <c r="D6304">
        <v>337.82</v>
      </c>
      <c r="E6304">
        <v>570.54</v>
      </c>
      <c r="F6304">
        <v>290.91000000000003</v>
      </c>
      <c r="G6304">
        <v>846.18</v>
      </c>
      <c r="H6304">
        <v>14741.52</v>
      </c>
      <c r="I6304">
        <v>2409.5700000000002</v>
      </c>
      <c r="J6304">
        <v>331638800</v>
      </c>
      <c r="K6304">
        <v>157.18</v>
      </c>
      <c r="L6304">
        <v>97.59</v>
      </c>
      <c r="M6304">
        <v>230.5</v>
      </c>
      <c r="N6304">
        <v>1091.83</v>
      </c>
      <c r="O6304">
        <v>279.24</v>
      </c>
      <c r="P6304">
        <v>363.78</v>
      </c>
      <c r="Q6304">
        <v>405.23</v>
      </c>
      <c r="R6304">
        <v>1363.54</v>
      </c>
      <c r="S6304">
        <v>213.88</v>
      </c>
      <c r="T6304">
        <v>611.76</v>
      </c>
      <c r="U6304">
        <v>123.5</v>
      </c>
    </row>
    <row r="6305" spans="1:21">
      <c r="A6305" s="2">
        <v>39309</v>
      </c>
      <c r="B6305">
        <v>335.78</v>
      </c>
      <c r="C6305">
        <v>1761.08</v>
      </c>
      <c r="D6305">
        <v>331.45</v>
      </c>
      <c r="E6305">
        <v>563.39</v>
      </c>
      <c r="F6305">
        <v>289.13</v>
      </c>
      <c r="G6305">
        <v>833.49</v>
      </c>
      <c r="H6305">
        <v>14500.52</v>
      </c>
      <c r="I6305">
        <v>2366.9299999999998</v>
      </c>
      <c r="J6305">
        <v>324074000</v>
      </c>
      <c r="K6305">
        <v>154.41999999999999</v>
      </c>
      <c r="L6305">
        <v>95.36</v>
      </c>
      <c r="M6305">
        <v>227.79</v>
      </c>
      <c r="N6305">
        <v>1077.05</v>
      </c>
      <c r="O6305">
        <v>275.29000000000002</v>
      </c>
      <c r="P6305">
        <v>359.52</v>
      </c>
      <c r="Q6305">
        <v>399.88</v>
      </c>
      <c r="R6305">
        <v>1340.56</v>
      </c>
      <c r="S6305">
        <v>210.71</v>
      </c>
      <c r="T6305">
        <v>600.01</v>
      </c>
      <c r="U6305">
        <v>121.77</v>
      </c>
    </row>
    <row r="6306" spans="1:21">
      <c r="A6306" s="2">
        <v>39310</v>
      </c>
      <c r="B6306">
        <v>333.97</v>
      </c>
      <c r="C6306">
        <v>1772.09</v>
      </c>
      <c r="D6306">
        <v>328.71</v>
      </c>
      <c r="E6306">
        <v>566.07000000000005</v>
      </c>
      <c r="F6306">
        <v>293.26</v>
      </c>
      <c r="G6306">
        <v>830.55</v>
      </c>
      <c r="H6306">
        <v>14418.76</v>
      </c>
      <c r="I6306">
        <v>2346.73</v>
      </c>
      <c r="J6306">
        <v>321393200</v>
      </c>
      <c r="K6306">
        <v>154.81</v>
      </c>
      <c r="L6306">
        <v>94.47</v>
      </c>
      <c r="M6306">
        <v>229.57</v>
      </c>
      <c r="N6306">
        <v>1084.44</v>
      </c>
      <c r="O6306">
        <v>280.33</v>
      </c>
      <c r="P6306">
        <v>359.22</v>
      </c>
      <c r="Q6306">
        <v>401.45</v>
      </c>
      <c r="R6306">
        <v>1342.98</v>
      </c>
      <c r="S6306">
        <v>211.11</v>
      </c>
      <c r="T6306">
        <v>601.04</v>
      </c>
      <c r="U6306">
        <v>121.64</v>
      </c>
    </row>
    <row r="6307" spans="1:21">
      <c r="A6307" s="2">
        <v>39311</v>
      </c>
      <c r="B6307">
        <v>343</v>
      </c>
      <c r="C6307">
        <v>1816.1</v>
      </c>
      <c r="D6307">
        <v>336.06</v>
      </c>
      <c r="E6307">
        <v>576.11</v>
      </c>
      <c r="F6307">
        <v>299.33</v>
      </c>
      <c r="G6307">
        <v>848.76</v>
      </c>
      <c r="H6307">
        <v>14760.88</v>
      </c>
      <c r="I6307">
        <v>2385.52</v>
      </c>
      <c r="J6307">
        <v>329215000</v>
      </c>
      <c r="K6307">
        <v>157.66999999999999</v>
      </c>
      <c r="L6307">
        <v>96.99</v>
      </c>
      <c r="M6307">
        <v>235.24</v>
      </c>
      <c r="N6307">
        <v>1106.31</v>
      </c>
      <c r="O6307">
        <v>285.79000000000002</v>
      </c>
      <c r="P6307">
        <v>366.74</v>
      </c>
      <c r="Q6307">
        <v>410.27</v>
      </c>
      <c r="R6307">
        <v>1375.23</v>
      </c>
      <c r="S6307">
        <v>216.51</v>
      </c>
      <c r="T6307">
        <v>614.07000000000005</v>
      </c>
      <c r="U6307">
        <v>124.32</v>
      </c>
    </row>
    <row r="6308" spans="1:21">
      <c r="A6308" s="2">
        <v>39314</v>
      </c>
      <c r="B6308">
        <v>343.96</v>
      </c>
      <c r="C6308">
        <v>1815.6</v>
      </c>
      <c r="D6308">
        <v>336.94</v>
      </c>
      <c r="E6308">
        <v>578.9</v>
      </c>
      <c r="F6308">
        <v>298.52</v>
      </c>
      <c r="G6308">
        <v>849.86</v>
      </c>
      <c r="H6308">
        <v>14801.77</v>
      </c>
      <c r="I6308">
        <v>2385.52</v>
      </c>
      <c r="J6308">
        <v>330353400</v>
      </c>
      <c r="K6308">
        <v>158.07</v>
      </c>
      <c r="L6308">
        <v>97.29</v>
      </c>
      <c r="M6308">
        <v>234.65</v>
      </c>
      <c r="N6308">
        <v>1106.6099999999999</v>
      </c>
      <c r="O6308">
        <v>286.74</v>
      </c>
      <c r="P6308">
        <v>366.36</v>
      </c>
      <c r="Q6308">
        <v>409.8</v>
      </c>
      <c r="R6308">
        <v>1380.47</v>
      </c>
      <c r="S6308">
        <v>216.51</v>
      </c>
      <c r="T6308">
        <v>617.48</v>
      </c>
      <c r="U6308">
        <v>124.25</v>
      </c>
    </row>
    <row r="6309" spans="1:21">
      <c r="A6309" s="2">
        <v>39315</v>
      </c>
      <c r="B6309">
        <v>345.65</v>
      </c>
      <c r="C6309">
        <v>1815.1</v>
      </c>
      <c r="D6309">
        <v>339.49</v>
      </c>
      <c r="E6309">
        <v>584.15</v>
      </c>
      <c r="F6309">
        <v>296.17</v>
      </c>
      <c r="G6309">
        <v>851.7</v>
      </c>
      <c r="H6309">
        <v>14831.89</v>
      </c>
      <c r="I6309">
        <v>2402.5100000000002</v>
      </c>
      <c r="J6309">
        <v>330573800</v>
      </c>
      <c r="K6309">
        <v>157.87</v>
      </c>
      <c r="L6309">
        <v>97.88</v>
      </c>
      <c r="M6309">
        <v>234.06</v>
      </c>
      <c r="N6309">
        <v>1101.8800000000001</v>
      </c>
      <c r="O6309">
        <v>285.79000000000002</v>
      </c>
      <c r="P6309">
        <v>366.06</v>
      </c>
      <c r="Q6309">
        <v>409.95</v>
      </c>
      <c r="R6309">
        <v>1380.07</v>
      </c>
      <c r="S6309">
        <v>216.51</v>
      </c>
      <c r="T6309">
        <v>618.91</v>
      </c>
      <c r="U6309">
        <v>124.94</v>
      </c>
    </row>
    <row r="6310" spans="1:21">
      <c r="A6310" s="2">
        <v>39316</v>
      </c>
      <c r="B6310">
        <v>350.7</v>
      </c>
      <c r="C6310">
        <v>1834.11</v>
      </c>
      <c r="D6310">
        <v>344.78</v>
      </c>
      <c r="E6310">
        <v>590.96</v>
      </c>
      <c r="F6310">
        <v>298.27</v>
      </c>
      <c r="G6310">
        <v>861.81</v>
      </c>
      <c r="H6310">
        <v>15055.67</v>
      </c>
      <c r="I6310">
        <v>2435.21</v>
      </c>
      <c r="J6310">
        <v>336706300</v>
      </c>
      <c r="K6310">
        <v>160.24</v>
      </c>
      <c r="L6310">
        <v>99.66</v>
      </c>
      <c r="M6310">
        <v>237.19</v>
      </c>
      <c r="N6310">
        <v>1113.4100000000001</v>
      </c>
      <c r="O6310">
        <v>289.61</v>
      </c>
      <c r="P6310">
        <v>370.69</v>
      </c>
      <c r="Q6310">
        <v>415.47</v>
      </c>
      <c r="R6310">
        <v>1395.79</v>
      </c>
      <c r="S6310">
        <v>219.28</v>
      </c>
      <c r="T6310">
        <v>628.92999999999995</v>
      </c>
      <c r="U6310">
        <v>126.8</v>
      </c>
    </row>
    <row r="6311" spans="1:21">
      <c r="A6311" s="2">
        <v>39317</v>
      </c>
      <c r="B6311">
        <v>350.82</v>
      </c>
      <c r="C6311">
        <v>1832.11</v>
      </c>
      <c r="D6311">
        <v>342.43</v>
      </c>
      <c r="E6311">
        <v>585.71</v>
      </c>
      <c r="F6311">
        <v>294.07</v>
      </c>
      <c r="G6311">
        <v>861.81</v>
      </c>
      <c r="H6311">
        <v>15062.13</v>
      </c>
      <c r="I6311">
        <v>2434.89</v>
      </c>
      <c r="J6311">
        <v>335935200</v>
      </c>
      <c r="K6311">
        <v>159.15</v>
      </c>
      <c r="L6311">
        <v>99.37</v>
      </c>
      <c r="M6311">
        <v>236.77</v>
      </c>
      <c r="N6311">
        <v>1102.77</v>
      </c>
      <c r="O6311">
        <v>288.11</v>
      </c>
      <c r="P6311">
        <v>370.69</v>
      </c>
      <c r="Q6311">
        <v>414.05</v>
      </c>
      <c r="R6311">
        <v>1384.91</v>
      </c>
      <c r="S6311">
        <v>219.02</v>
      </c>
      <c r="T6311">
        <v>624.71</v>
      </c>
      <c r="U6311">
        <v>125.56</v>
      </c>
    </row>
    <row r="6312" spans="1:21">
      <c r="A6312" s="2">
        <v>39318</v>
      </c>
      <c r="B6312">
        <v>355.63</v>
      </c>
      <c r="C6312">
        <v>1851.61</v>
      </c>
      <c r="D6312">
        <v>345.37</v>
      </c>
      <c r="E6312">
        <v>592.63</v>
      </c>
      <c r="F6312">
        <v>298.92</v>
      </c>
      <c r="G6312">
        <v>873.21</v>
      </c>
      <c r="H6312">
        <v>15255.78</v>
      </c>
      <c r="I6312">
        <v>2470.16</v>
      </c>
      <c r="J6312">
        <v>340709100</v>
      </c>
      <c r="K6312">
        <v>161.32</v>
      </c>
      <c r="L6312">
        <v>100.85</v>
      </c>
      <c r="M6312">
        <v>239.73</v>
      </c>
      <c r="N6312">
        <v>1114.8900000000001</v>
      </c>
      <c r="O6312">
        <v>291.64999999999998</v>
      </c>
      <c r="P6312">
        <v>374.95</v>
      </c>
      <c r="Q6312">
        <v>418.77</v>
      </c>
      <c r="R6312">
        <v>1403.45</v>
      </c>
      <c r="S6312">
        <v>221.53</v>
      </c>
      <c r="T6312">
        <v>633.29999999999995</v>
      </c>
      <c r="U6312">
        <v>127.14</v>
      </c>
    </row>
    <row r="6313" spans="1:21">
      <c r="A6313" s="2">
        <v>39321</v>
      </c>
      <c r="B6313">
        <v>353.23</v>
      </c>
      <c r="C6313">
        <v>1835.11</v>
      </c>
      <c r="D6313">
        <v>343.01</v>
      </c>
      <c r="E6313">
        <v>586.83000000000004</v>
      </c>
      <c r="F6313">
        <v>296.08999999999997</v>
      </c>
      <c r="G6313">
        <v>867.14</v>
      </c>
      <c r="H6313">
        <v>15148.2</v>
      </c>
      <c r="I6313">
        <v>2449.64</v>
      </c>
      <c r="J6313">
        <v>338616100</v>
      </c>
      <c r="K6313">
        <v>160.04</v>
      </c>
      <c r="L6313">
        <v>100.11</v>
      </c>
      <c r="M6313">
        <v>238.12</v>
      </c>
      <c r="N6313">
        <v>1104.24</v>
      </c>
      <c r="O6313">
        <v>289.33999999999997</v>
      </c>
      <c r="P6313">
        <v>372.06</v>
      </c>
      <c r="Q6313">
        <v>415.94</v>
      </c>
      <c r="R6313">
        <v>1389.74</v>
      </c>
      <c r="S6313">
        <v>219.55</v>
      </c>
      <c r="T6313">
        <v>627.02</v>
      </c>
      <c r="U6313">
        <v>126.32</v>
      </c>
    </row>
    <row r="6314" spans="1:21">
      <c r="A6314" s="2">
        <v>39322</v>
      </c>
      <c r="B6314">
        <v>344.08</v>
      </c>
      <c r="C6314">
        <v>1794.09</v>
      </c>
      <c r="D6314">
        <v>334.78</v>
      </c>
      <c r="E6314">
        <v>574.33000000000004</v>
      </c>
      <c r="F6314">
        <v>289.52999999999997</v>
      </c>
      <c r="G6314">
        <v>847.28</v>
      </c>
      <c r="H6314">
        <v>14812.52</v>
      </c>
      <c r="I6314">
        <v>2395.46</v>
      </c>
      <c r="J6314">
        <v>329251800</v>
      </c>
      <c r="K6314">
        <v>156.19999999999999</v>
      </c>
      <c r="L6314">
        <v>97.14</v>
      </c>
      <c r="M6314">
        <v>231.68</v>
      </c>
      <c r="N6314">
        <v>1078.82</v>
      </c>
      <c r="O6314">
        <v>282.38</v>
      </c>
      <c r="P6314">
        <v>363.55</v>
      </c>
      <c r="Q6314">
        <v>406.65</v>
      </c>
      <c r="R6314">
        <v>1361.12</v>
      </c>
      <c r="S6314">
        <v>214.4</v>
      </c>
      <c r="T6314">
        <v>611.29</v>
      </c>
      <c r="U6314">
        <v>123.77</v>
      </c>
    </row>
    <row r="6315" spans="1:21">
      <c r="A6315" s="2">
        <v>39323</v>
      </c>
      <c r="B6315">
        <v>352.87</v>
      </c>
      <c r="C6315">
        <v>1833.61</v>
      </c>
      <c r="D6315">
        <v>342.52</v>
      </c>
      <c r="E6315">
        <v>585.49</v>
      </c>
      <c r="F6315">
        <v>295.68</v>
      </c>
      <c r="G6315">
        <v>867.14</v>
      </c>
      <c r="H6315">
        <v>15128.83</v>
      </c>
      <c r="I6315">
        <v>2449.64</v>
      </c>
      <c r="J6315">
        <v>338432300</v>
      </c>
      <c r="K6315">
        <v>159.75</v>
      </c>
      <c r="L6315">
        <v>99.81</v>
      </c>
      <c r="M6315">
        <v>236.68</v>
      </c>
      <c r="N6315">
        <v>1100.7</v>
      </c>
      <c r="O6315">
        <v>288.64999999999998</v>
      </c>
      <c r="P6315">
        <v>371.45</v>
      </c>
      <c r="Q6315">
        <v>415.31</v>
      </c>
      <c r="R6315">
        <v>1388.94</v>
      </c>
      <c r="S6315">
        <v>219.15</v>
      </c>
      <c r="T6315">
        <v>624.87</v>
      </c>
      <c r="U6315">
        <v>125.97</v>
      </c>
    </row>
    <row r="6316" spans="1:21">
      <c r="A6316" s="2">
        <v>39324</v>
      </c>
      <c r="B6316">
        <v>353.11</v>
      </c>
      <c r="C6316">
        <v>1823.1</v>
      </c>
      <c r="D6316">
        <v>341.54</v>
      </c>
      <c r="E6316">
        <v>583.03</v>
      </c>
      <c r="F6316">
        <v>295.04000000000002</v>
      </c>
      <c r="G6316">
        <v>866.22</v>
      </c>
      <c r="H6316">
        <v>15107.31</v>
      </c>
      <c r="I6316">
        <v>2450.92</v>
      </c>
      <c r="J6316">
        <v>337367300</v>
      </c>
      <c r="K6316">
        <v>158.96</v>
      </c>
      <c r="L6316">
        <v>99.81</v>
      </c>
      <c r="M6316">
        <v>235.33</v>
      </c>
      <c r="N6316">
        <v>1098.33</v>
      </c>
      <c r="O6316">
        <v>286.47000000000003</v>
      </c>
      <c r="P6316">
        <v>369.48</v>
      </c>
      <c r="Q6316">
        <v>413.42</v>
      </c>
      <c r="R6316">
        <v>1388.94</v>
      </c>
      <c r="S6316">
        <v>218.36</v>
      </c>
      <c r="T6316">
        <v>622.49</v>
      </c>
      <c r="U6316">
        <v>125.7</v>
      </c>
    </row>
    <row r="6317" spans="1:21">
      <c r="A6317" s="2">
        <v>39325</v>
      </c>
      <c r="B6317">
        <v>357.8</v>
      </c>
      <c r="C6317">
        <v>1842.11</v>
      </c>
      <c r="D6317">
        <v>345.27</v>
      </c>
      <c r="E6317">
        <v>591.07000000000005</v>
      </c>
      <c r="F6317">
        <v>298.27</v>
      </c>
      <c r="G6317">
        <v>876.89</v>
      </c>
      <c r="H6317">
        <v>15292.36</v>
      </c>
      <c r="I6317">
        <v>2484.2600000000002</v>
      </c>
      <c r="J6317">
        <v>342104600</v>
      </c>
      <c r="K6317">
        <v>161.13</v>
      </c>
      <c r="L6317">
        <v>101.59</v>
      </c>
      <c r="M6317">
        <v>238.12</v>
      </c>
      <c r="N6317">
        <v>1110.1600000000001</v>
      </c>
      <c r="O6317">
        <v>289.2</v>
      </c>
      <c r="P6317">
        <v>374.04</v>
      </c>
      <c r="Q6317">
        <v>417.99</v>
      </c>
      <c r="R6317">
        <v>1407.48</v>
      </c>
      <c r="S6317">
        <v>220.87</v>
      </c>
      <c r="T6317">
        <v>631.63</v>
      </c>
      <c r="U6317">
        <v>126.59</v>
      </c>
    </row>
    <row r="6318" spans="1:21">
      <c r="A6318" s="2">
        <v>39328</v>
      </c>
      <c r="B6318">
        <v>357.8</v>
      </c>
      <c r="C6318">
        <v>1842.11</v>
      </c>
      <c r="D6318">
        <v>345.27</v>
      </c>
      <c r="E6318">
        <v>591.07000000000005</v>
      </c>
      <c r="F6318">
        <v>298.27</v>
      </c>
      <c r="G6318">
        <v>876.89</v>
      </c>
      <c r="H6318">
        <v>15292.36</v>
      </c>
      <c r="I6318">
        <v>2484.2600000000002</v>
      </c>
      <c r="J6318">
        <v>342104600</v>
      </c>
      <c r="K6318">
        <v>161.13</v>
      </c>
      <c r="L6318">
        <v>101.59</v>
      </c>
      <c r="M6318">
        <v>238.12</v>
      </c>
      <c r="N6318">
        <v>1110.1600000000001</v>
      </c>
      <c r="O6318">
        <v>289.2</v>
      </c>
      <c r="P6318">
        <v>374.04</v>
      </c>
      <c r="Q6318">
        <v>417.99</v>
      </c>
      <c r="R6318">
        <v>1407.48</v>
      </c>
      <c r="S6318">
        <v>220.87</v>
      </c>
      <c r="T6318">
        <v>631.63</v>
      </c>
      <c r="U6318">
        <v>126.59</v>
      </c>
    </row>
    <row r="6319" spans="1:21">
      <c r="A6319" s="2">
        <v>39329</v>
      </c>
      <c r="B6319">
        <v>362.13</v>
      </c>
      <c r="C6319">
        <v>1858.12</v>
      </c>
      <c r="D6319">
        <v>350.36</v>
      </c>
      <c r="E6319">
        <v>597.65</v>
      </c>
      <c r="F6319">
        <v>301.02999999999997</v>
      </c>
      <c r="G6319">
        <v>886.27</v>
      </c>
      <c r="H6319">
        <v>15503.23</v>
      </c>
      <c r="I6319">
        <v>2512.8000000000002</v>
      </c>
      <c r="J6319">
        <v>347025400</v>
      </c>
      <c r="K6319">
        <v>163.1</v>
      </c>
      <c r="L6319">
        <v>103.22</v>
      </c>
      <c r="M6319">
        <v>240.33</v>
      </c>
      <c r="N6319">
        <v>1121.3900000000001</v>
      </c>
      <c r="O6319">
        <v>291.11</v>
      </c>
      <c r="P6319">
        <v>378.37</v>
      </c>
      <c r="Q6319">
        <v>421.77</v>
      </c>
      <c r="R6319">
        <v>1422.4</v>
      </c>
      <c r="S6319">
        <v>223.24</v>
      </c>
      <c r="T6319">
        <v>638.14</v>
      </c>
      <c r="U6319">
        <v>128.11000000000001</v>
      </c>
    </row>
    <row r="6320" spans="1:21">
      <c r="A6320" s="2">
        <v>39330</v>
      </c>
      <c r="B6320">
        <v>358.76</v>
      </c>
      <c r="C6320">
        <v>1836.61</v>
      </c>
      <c r="D6320">
        <v>347.72</v>
      </c>
      <c r="E6320">
        <v>591.4</v>
      </c>
      <c r="F6320">
        <v>300.45999999999998</v>
      </c>
      <c r="G6320">
        <v>875.97</v>
      </c>
      <c r="H6320">
        <v>15376.28</v>
      </c>
      <c r="I6320">
        <v>2491.3200000000002</v>
      </c>
      <c r="J6320">
        <v>343096100</v>
      </c>
      <c r="K6320">
        <v>162.11000000000001</v>
      </c>
      <c r="L6320">
        <v>102.33</v>
      </c>
      <c r="M6320">
        <v>237.53</v>
      </c>
      <c r="N6320">
        <v>1114.8900000000001</v>
      </c>
      <c r="O6320">
        <v>287.97000000000003</v>
      </c>
      <c r="P6320">
        <v>374.65</v>
      </c>
      <c r="Q6320">
        <v>417.2</v>
      </c>
      <c r="R6320">
        <v>1410.71</v>
      </c>
      <c r="S6320">
        <v>220.73</v>
      </c>
      <c r="T6320">
        <v>632.26</v>
      </c>
      <c r="U6320">
        <v>127.42</v>
      </c>
    </row>
    <row r="6321" spans="1:21">
      <c r="A6321" s="2">
        <v>39331</v>
      </c>
      <c r="B6321">
        <v>360.69</v>
      </c>
      <c r="C6321">
        <v>1846.11</v>
      </c>
      <c r="D6321">
        <v>349.48</v>
      </c>
      <c r="E6321">
        <v>592.41</v>
      </c>
      <c r="F6321">
        <v>302.39999999999998</v>
      </c>
      <c r="G6321">
        <v>878.18</v>
      </c>
      <c r="H6321">
        <v>15440.83</v>
      </c>
      <c r="I6321">
        <v>2515.36</v>
      </c>
      <c r="J6321">
        <v>345189100</v>
      </c>
      <c r="K6321">
        <v>162.6</v>
      </c>
      <c r="L6321">
        <v>102.63</v>
      </c>
      <c r="M6321">
        <v>238.29</v>
      </c>
      <c r="N6321">
        <v>1120.8</v>
      </c>
      <c r="O6321">
        <v>288.64999999999998</v>
      </c>
      <c r="P6321">
        <v>376.24</v>
      </c>
      <c r="Q6321">
        <v>419.25</v>
      </c>
      <c r="R6321">
        <v>1415.55</v>
      </c>
      <c r="S6321">
        <v>221.79</v>
      </c>
      <c r="T6321">
        <v>634.01</v>
      </c>
      <c r="U6321">
        <v>127.56</v>
      </c>
    </row>
    <row r="6322" spans="1:21">
      <c r="A6322" s="2">
        <v>39332</v>
      </c>
      <c r="B6322">
        <v>353.95</v>
      </c>
      <c r="C6322">
        <v>1814.6</v>
      </c>
      <c r="D6322">
        <v>343.01</v>
      </c>
      <c r="E6322">
        <v>581.14</v>
      </c>
      <c r="F6322">
        <v>297.06</v>
      </c>
      <c r="G6322">
        <v>862.55</v>
      </c>
      <c r="H6322">
        <v>15201.99</v>
      </c>
      <c r="I6322">
        <v>2472.4</v>
      </c>
      <c r="J6322">
        <v>339313700</v>
      </c>
      <c r="K6322">
        <v>159.59</v>
      </c>
      <c r="L6322">
        <v>100.4</v>
      </c>
      <c r="M6322">
        <v>234.65</v>
      </c>
      <c r="N6322">
        <v>1103.06</v>
      </c>
      <c r="O6322">
        <v>281.97000000000003</v>
      </c>
      <c r="P6322">
        <v>370.16</v>
      </c>
      <c r="Q6322">
        <v>412.79</v>
      </c>
      <c r="R6322">
        <v>1389.74</v>
      </c>
      <c r="S6322">
        <v>218.1</v>
      </c>
      <c r="T6322">
        <v>622.16999999999996</v>
      </c>
      <c r="U6322">
        <v>125.29</v>
      </c>
    </row>
    <row r="6323" spans="1:21">
      <c r="A6323" s="2">
        <v>39335</v>
      </c>
      <c r="B6323">
        <v>355.03</v>
      </c>
      <c r="C6323">
        <v>1812.6</v>
      </c>
      <c r="D6323">
        <v>341.94</v>
      </c>
      <c r="E6323">
        <v>577.67999999999995</v>
      </c>
      <c r="F6323">
        <v>295.60000000000002</v>
      </c>
      <c r="G6323">
        <v>862.55</v>
      </c>
      <c r="H6323">
        <v>15193.38</v>
      </c>
      <c r="I6323">
        <v>2472.7199999999998</v>
      </c>
      <c r="J6323">
        <v>338689300</v>
      </c>
      <c r="K6323">
        <v>158.32</v>
      </c>
      <c r="L6323">
        <v>100.4</v>
      </c>
      <c r="M6323">
        <v>234.48</v>
      </c>
      <c r="N6323">
        <v>1098.33</v>
      </c>
      <c r="O6323">
        <v>278.56</v>
      </c>
      <c r="P6323">
        <v>370.01</v>
      </c>
      <c r="Q6323">
        <v>411.84</v>
      </c>
      <c r="R6323">
        <v>1379.67</v>
      </c>
      <c r="S6323">
        <v>217.83</v>
      </c>
      <c r="T6323">
        <v>616.77</v>
      </c>
      <c r="U6323">
        <v>124.6</v>
      </c>
    </row>
    <row r="6324" spans="1:21">
      <c r="A6324" s="2">
        <v>39336</v>
      </c>
      <c r="B6324">
        <v>360.33</v>
      </c>
      <c r="C6324">
        <v>1836.61</v>
      </c>
      <c r="D6324">
        <v>347.23</v>
      </c>
      <c r="E6324">
        <v>586.27</v>
      </c>
      <c r="F6324">
        <v>301.19</v>
      </c>
      <c r="G6324">
        <v>874.8</v>
      </c>
      <c r="H6324">
        <v>15402.1</v>
      </c>
      <c r="I6324">
        <v>2509.59</v>
      </c>
      <c r="J6324">
        <v>342986000</v>
      </c>
      <c r="K6324">
        <v>160.75</v>
      </c>
      <c r="L6324">
        <v>102.04</v>
      </c>
      <c r="M6324">
        <v>236.85</v>
      </c>
      <c r="N6324">
        <v>1116.6600000000001</v>
      </c>
      <c r="O6324">
        <v>281.83</v>
      </c>
      <c r="P6324">
        <v>375.03</v>
      </c>
      <c r="Q6324">
        <v>417.36</v>
      </c>
      <c r="R6324">
        <v>1399.02</v>
      </c>
      <c r="S6324">
        <v>221</v>
      </c>
      <c r="T6324">
        <v>626.29999999999995</v>
      </c>
      <c r="U6324">
        <v>126.39</v>
      </c>
    </row>
    <row r="6325" spans="1:21">
      <c r="A6325" s="2">
        <v>39337</v>
      </c>
      <c r="B6325">
        <v>360.45</v>
      </c>
      <c r="C6325">
        <v>1837.11</v>
      </c>
      <c r="D6325">
        <v>346.93</v>
      </c>
      <c r="E6325">
        <v>586.16</v>
      </c>
      <c r="F6325">
        <v>298.76</v>
      </c>
      <c r="G6325">
        <v>874.8</v>
      </c>
      <c r="H6325">
        <v>15408.55</v>
      </c>
      <c r="I6325">
        <v>2510.23</v>
      </c>
      <c r="J6325">
        <v>342178000</v>
      </c>
      <c r="K6325">
        <v>161.16999999999999</v>
      </c>
      <c r="L6325">
        <v>102.04</v>
      </c>
      <c r="M6325">
        <v>237.19</v>
      </c>
      <c r="N6325">
        <v>1118.1400000000001</v>
      </c>
      <c r="O6325">
        <v>279.64999999999998</v>
      </c>
      <c r="P6325">
        <v>375.1</v>
      </c>
      <c r="Q6325">
        <v>417.67</v>
      </c>
      <c r="R6325">
        <v>1399.42</v>
      </c>
      <c r="S6325">
        <v>221.13</v>
      </c>
      <c r="T6325">
        <v>625.27</v>
      </c>
      <c r="U6325">
        <v>126.11</v>
      </c>
    </row>
    <row r="6326" spans="1:21">
      <c r="A6326" s="2">
        <v>39338</v>
      </c>
      <c r="B6326">
        <v>362.01</v>
      </c>
      <c r="C6326">
        <v>1853.11</v>
      </c>
      <c r="D6326">
        <v>348.31</v>
      </c>
      <c r="E6326">
        <v>589.73</v>
      </c>
      <c r="F6326">
        <v>300.22000000000003</v>
      </c>
      <c r="G6326">
        <v>881.23</v>
      </c>
      <c r="H6326">
        <v>15503.23</v>
      </c>
      <c r="I6326">
        <v>2523.06</v>
      </c>
      <c r="J6326">
        <v>344528100</v>
      </c>
      <c r="K6326">
        <v>161.38</v>
      </c>
      <c r="L6326">
        <v>162.54</v>
      </c>
      <c r="M6326">
        <v>238.97</v>
      </c>
      <c r="N6326">
        <v>1121.98</v>
      </c>
      <c r="O6326">
        <v>279.64999999999998</v>
      </c>
      <c r="P6326">
        <v>377.69</v>
      </c>
      <c r="Q6326">
        <v>421.29</v>
      </c>
      <c r="R6326">
        <v>1406.28</v>
      </c>
      <c r="S6326">
        <v>223.11</v>
      </c>
      <c r="T6326">
        <v>626.94000000000005</v>
      </c>
      <c r="U6326">
        <v>126.59</v>
      </c>
    </row>
    <row r="6327" spans="1:21">
      <c r="A6327" s="2">
        <v>39339</v>
      </c>
      <c r="B6327">
        <v>362.25</v>
      </c>
      <c r="C6327">
        <v>1852.11</v>
      </c>
      <c r="D6327">
        <v>347.91</v>
      </c>
      <c r="E6327">
        <v>591.96</v>
      </c>
      <c r="F6327">
        <v>302.39999999999998</v>
      </c>
      <c r="G6327">
        <v>881.43</v>
      </c>
      <c r="H6327">
        <v>15524.75</v>
      </c>
      <c r="I6327">
        <v>2534.2800000000002</v>
      </c>
      <c r="J6327">
        <v>345593100</v>
      </c>
      <c r="K6327">
        <v>161.69999999999999</v>
      </c>
      <c r="L6327">
        <v>102.48</v>
      </c>
      <c r="M6327">
        <v>239.22</v>
      </c>
      <c r="N6327">
        <v>1126.71</v>
      </c>
      <c r="O6327">
        <v>280.47000000000003</v>
      </c>
      <c r="P6327">
        <v>377.31</v>
      </c>
      <c r="Q6327">
        <v>420.82</v>
      </c>
      <c r="R6327">
        <v>1414.34</v>
      </c>
      <c r="S6327">
        <v>223.24</v>
      </c>
      <c r="T6327">
        <v>629.32000000000005</v>
      </c>
      <c r="U6327">
        <v>126.73</v>
      </c>
    </row>
    <row r="6328" spans="1:21">
      <c r="A6328" s="2">
        <v>39342</v>
      </c>
      <c r="B6328">
        <v>359.97</v>
      </c>
      <c r="C6328">
        <v>1843.11</v>
      </c>
      <c r="D6328">
        <v>344.68</v>
      </c>
      <c r="E6328">
        <v>589.62</v>
      </c>
      <c r="F6328">
        <v>298.92</v>
      </c>
      <c r="G6328">
        <v>875</v>
      </c>
      <c r="H6328">
        <v>15432.22</v>
      </c>
      <c r="I6328">
        <v>2513.12</v>
      </c>
      <c r="J6328">
        <v>343830500</v>
      </c>
      <c r="K6328">
        <v>160.01</v>
      </c>
      <c r="L6328">
        <v>101.74</v>
      </c>
      <c r="M6328">
        <v>237.78</v>
      </c>
      <c r="N6328">
        <v>1117.55</v>
      </c>
      <c r="O6328">
        <v>277.47000000000003</v>
      </c>
      <c r="P6328">
        <v>375.56</v>
      </c>
      <c r="Q6328">
        <v>417.99</v>
      </c>
      <c r="R6328">
        <v>1401.84</v>
      </c>
      <c r="S6328">
        <v>222.05</v>
      </c>
      <c r="T6328">
        <v>624.08000000000004</v>
      </c>
      <c r="U6328">
        <v>125.56</v>
      </c>
    </row>
    <row r="6329" spans="1:21">
      <c r="A6329" s="2">
        <v>39343</v>
      </c>
      <c r="B6329">
        <v>370.8</v>
      </c>
      <c r="C6329">
        <v>1895.63</v>
      </c>
      <c r="D6329">
        <v>354.77</v>
      </c>
      <c r="E6329">
        <v>608.80999999999995</v>
      </c>
      <c r="F6329">
        <v>306.61</v>
      </c>
      <c r="G6329">
        <v>899.72</v>
      </c>
      <c r="H6329">
        <v>15856.12</v>
      </c>
      <c r="I6329">
        <v>2582.04</v>
      </c>
      <c r="J6329">
        <v>355287800</v>
      </c>
      <c r="K6329">
        <v>164.65</v>
      </c>
      <c r="L6329">
        <v>105</v>
      </c>
      <c r="M6329">
        <v>245.58</v>
      </c>
      <c r="N6329">
        <v>1147.71</v>
      </c>
      <c r="O6329">
        <v>286.61</v>
      </c>
      <c r="P6329">
        <v>385.52</v>
      </c>
      <c r="Q6329">
        <v>430.11</v>
      </c>
      <c r="R6329">
        <v>1439.74</v>
      </c>
      <c r="S6329">
        <v>228.65</v>
      </c>
      <c r="T6329">
        <v>644.41999999999996</v>
      </c>
      <c r="U6329">
        <v>128.66</v>
      </c>
    </row>
    <row r="6330" spans="1:21">
      <c r="A6330" s="2">
        <v>39344</v>
      </c>
      <c r="B6330">
        <v>373.21</v>
      </c>
      <c r="C6330">
        <v>1908.13</v>
      </c>
      <c r="D6330">
        <v>356.44</v>
      </c>
      <c r="E6330">
        <v>612.49</v>
      </c>
      <c r="F6330">
        <v>310.82</v>
      </c>
      <c r="G6330">
        <v>905.94</v>
      </c>
      <c r="H6330">
        <v>15965.85</v>
      </c>
      <c r="I6330">
        <v>2608.9699999999998</v>
      </c>
      <c r="J6330">
        <v>357858300</v>
      </c>
      <c r="K6330">
        <v>165.91</v>
      </c>
      <c r="L6330">
        <v>105.89</v>
      </c>
      <c r="M6330">
        <v>247.1</v>
      </c>
      <c r="N6330">
        <v>1154.21</v>
      </c>
      <c r="O6330">
        <v>288.52</v>
      </c>
      <c r="P6330">
        <v>387.8</v>
      </c>
      <c r="Q6330">
        <v>432</v>
      </c>
      <c r="R6330">
        <v>1451.43</v>
      </c>
      <c r="S6330">
        <v>229.96</v>
      </c>
      <c r="T6330">
        <v>649.9</v>
      </c>
      <c r="U6330">
        <v>129.13999999999999</v>
      </c>
    </row>
    <row r="6331" spans="1:21">
      <c r="A6331" s="2">
        <v>39345</v>
      </c>
      <c r="B6331">
        <v>372.12</v>
      </c>
      <c r="C6331">
        <v>1894.63</v>
      </c>
      <c r="D6331">
        <v>355.26</v>
      </c>
      <c r="E6331">
        <v>607.25</v>
      </c>
      <c r="F6331">
        <v>309.85000000000002</v>
      </c>
      <c r="G6331">
        <v>903.73</v>
      </c>
      <c r="H6331">
        <v>15935.73</v>
      </c>
      <c r="I6331">
        <v>2600.96</v>
      </c>
      <c r="J6331">
        <v>356389600</v>
      </c>
      <c r="K6331">
        <v>164.96</v>
      </c>
      <c r="L6331">
        <v>105.89</v>
      </c>
      <c r="M6331">
        <v>245.15</v>
      </c>
      <c r="N6331">
        <v>1146.52</v>
      </c>
      <c r="O6331">
        <v>287.14999999999998</v>
      </c>
      <c r="P6331">
        <v>386.12</v>
      </c>
      <c r="Q6331">
        <v>429.33</v>
      </c>
      <c r="R6331">
        <v>1440.55</v>
      </c>
      <c r="S6331">
        <v>228.65</v>
      </c>
      <c r="T6331">
        <v>645.69000000000005</v>
      </c>
      <c r="U6331">
        <v>128.18</v>
      </c>
    </row>
    <row r="6332" spans="1:21">
      <c r="A6332" s="2">
        <v>39346</v>
      </c>
      <c r="B6332">
        <v>374.29</v>
      </c>
      <c r="C6332">
        <v>1904.13</v>
      </c>
      <c r="D6332">
        <v>357.22</v>
      </c>
      <c r="E6332">
        <v>609.26</v>
      </c>
      <c r="F6332">
        <v>310.42</v>
      </c>
      <c r="G6332">
        <v>908.56</v>
      </c>
      <c r="H6332">
        <v>16045.47</v>
      </c>
      <c r="I6332">
        <v>2618.91</v>
      </c>
      <c r="J6332">
        <v>358996700</v>
      </c>
      <c r="K6332">
        <v>165.91</v>
      </c>
      <c r="L6332">
        <v>106.78</v>
      </c>
      <c r="M6332">
        <v>246.76</v>
      </c>
      <c r="N6332">
        <v>1149.77</v>
      </c>
      <c r="O6332">
        <v>287.43</v>
      </c>
      <c r="P6332">
        <v>388.4</v>
      </c>
      <c r="Q6332">
        <v>430.59</v>
      </c>
      <c r="R6332">
        <v>1448.61</v>
      </c>
      <c r="S6332">
        <v>229.57</v>
      </c>
      <c r="T6332">
        <v>648.87</v>
      </c>
      <c r="U6332">
        <v>128.52000000000001</v>
      </c>
    </row>
    <row r="6333" spans="1:21">
      <c r="A6333" s="2">
        <v>39349</v>
      </c>
      <c r="B6333">
        <v>373.93</v>
      </c>
      <c r="C6333">
        <v>1891.57</v>
      </c>
      <c r="D6333">
        <v>356.54</v>
      </c>
      <c r="E6333">
        <v>605.67999999999995</v>
      </c>
      <c r="F6333">
        <v>308.47000000000003</v>
      </c>
      <c r="G6333">
        <v>905.74</v>
      </c>
      <c r="H6333">
        <v>16047.62</v>
      </c>
      <c r="I6333">
        <v>2621.16</v>
      </c>
      <c r="J6333">
        <v>357638100</v>
      </c>
      <c r="K6333">
        <v>164.86</v>
      </c>
      <c r="L6333">
        <v>106.63</v>
      </c>
      <c r="M6333">
        <v>244.98</v>
      </c>
      <c r="N6333">
        <v>1140.6099999999999</v>
      </c>
      <c r="O6333">
        <v>284.83</v>
      </c>
      <c r="P6333">
        <v>386.5</v>
      </c>
      <c r="Q6333">
        <v>428.22</v>
      </c>
      <c r="R6333">
        <v>1439.74</v>
      </c>
      <c r="S6333">
        <v>228.65</v>
      </c>
      <c r="T6333">
        <v>644.5</v>
      </c>
      <c r="U6333">
        <v>127.9</v>
      </c>
    </row>
    <row r="6334" spans="1:21">
      <c r="A6334" s="2">
        <v>39350</v>
      </c>
      <c r="B6334">
        <v>376.7</v>
      </c>
      <c r="C6334">
        <v>1885.54</v>
      </c>
      <c r="D6334">
        <v>358.2</v>
      </c>
      <c r="E6334">
        <v>605.24</v>
      </c>
      <c r="F6334">
        <v>310.74</v>
      </c>
      <c r="G6334">
        <v>908.56</v>
      </c>
      <c r="H6334">
        <v>16105.72</v>
      </c>
      <c r="I6334">
        <v>2629.81</v>
      </c>
      <c r="J6334">
        <v>358409200</v>
      </c>
      <c r="K6334">
        <v>164.75</v>
      </c>
      <c r="L6334">
        <v>107.37</v>
      </c>
      <c r="M6334">
        <v>244.65</v>
      </c>
      <c r="N6334">
        <v>1137.6500000000001</v>
      </c>
      <c r="O6334">
        <v>283.06</v>
      </c>
      <c r="P6334">
        <v>386.2</v>
      </c>
      <c r="Q6334">
        <v>427.59</v>
      </c>
      <c r="R6334">
        <v>1443.37</v>
      </c>
      <c r="S6334">
        <v>228.38</v>
      </c>
      <c r="T6334">
        <v>644.66</v>
      </c>
      <c r="U6334">
        <v>128.11000000000001</v>
      </c>
    </row>
    <row r="6335" spans="1:21">
      <c r="A6335" s="2">
        <v>39351</v>
      </c>
      <c r="B6335">
        <v>378.98</v>
      </c>
      <c r="C6335">
        <v>1894.08</v>
      </c>
      <c r="D6335">
        <v>362.03</v>
      </c>
      <c r="E6335">
        <v>609.14</v>
      </c>
      <c r="F6335">
        <v>314.95</v>
      </c>
      <c r="G6335">
        <v>913.18</v>
      </c>
      <c r="H6335">
        <v>16174.57</v>
      </c>
      <c r="I6335">
        <v>2654.5</v>
      </c>
      <c r="J6335">
        <v>360282100</v>
      </c>
      <c r="K6335">
        <v>165.81</v>
      </c>
      <c r="L6335">
        <v>108.12</v>
      </c>
      <c r="M6335">
        <v>245.92</v>
      </c>
      <c r="N6335">
        <v>1146.52</v>
      </c>
      <c r="O6335">
        <v>285.38</v>
      </c>
      <c r="P6335">
        <v>388.86</v>
      </c>
      <c r="Q6335">
        <v>430.11</v>
      </c>
      <c r="R6335">
        <v>1451.03</v>
      </c>
      <c r="S6335">
        <v>229.57</v>
      </c>
      <c r="T6335">
        <v>649.66</v>
      </c>
      <c r="U6335">
        <v>128.66</v>
      </c>
    </row>
    <row r="6336" spans="1:21">
      <c r="A6336" s="2">
        <v>39352</v>
      </c>
      <c r="B6336">
        <v>381.03</v>
      </c>
      <c r="C6336">
        <v>1900.11</v>
      </c>
      <c r="D6336">
        <v>363.99</v>
      </c>
      <c r="E6336">
        <v>614.61</v>
      </c>
      <c r="F6336">
        <v>316.32</v>
      </c>
      <c r="G6336">
        <v>918</v>
      </c>
      <c r="H6336">
        <v>16256.34</v>
      </c>
      <c r="I6336">
        <v>2659.63</v>
      </c>
      <c r="J6336">
        <v>363807500</v>
      </c>
      <c r="K6336">
        <v>166.86</v>
      </c>
      <c r="L6336">
        <v>108.86</v>
      </c>
      <c r="M6336">
        <v>247.02</v>
      </c>
      <c r="N6336">
        <v>1155.3900000000001</v>
      </c>
      <c r="O6336">
        <v>287.97000000000003</v>
      </c>
      <c r="P6336">
        <v>390.08</v>
      </c>
      <c r="Q6336">
        <v>432.48</v>
      </c>
      <c r="R6336">
        <v>1461.11</v>
      </c>
      <c r="S6336">
        <v>230.49</v>
      </c>
      <c r="T6336">
        <v>653.48</v>
      </c>
      <c r="U6336">
        <v>129.47999999999999</v>
      </c>
    </row>
    <row r="6337" spans="1:21">
      <c r="A6337" s="2">
        <v>39353</v>
      </c>
      <c r="B6337">
        <v>380.67</v>
      </c>
      <c r="C6337">
        <v>1893.58</v>
      </c>
      <c r="D6337">
        <v>363.2</v>
      </c>
      <c r="E6337">
        <v>608.70000000000005</v>
      </c>
      <c r="F6337">
        <v>313.57</v>
      </c>
      <c r="G6337">
        <v>917</v>
      </c>
      <c r="H6337">
        <v>16228.36</v>
      </c>
      <c r="I6337">
        <v>2657.06</v>
      </c>
      <c r="J6337">
        <v>363366700</v>
      </c>
      <c r="K6337">
        <v>165.39</v>
      </c>
      <c r="L6337">
        <v>108.56</v>
      </c>
      <c r="M6337">
        <v>246.77</v>
      </c>
      <c r="N6337">
        <v>1149.48</v>
      </c>
      <c r="O6337">
        <v>284.29000000000002</v>
      </c>
      <c r="P6337">
        <v>389.47</v>
      </c>
      <c r="Q6337">
        <v>431.85</v>
      </c>
      <c r="R6337">
        <v>1455.46</v>
      </c>
      <c r="S6337">
        <v>229.96</v>
      </c>
      <c r="T6337">
        <v>650.05999999999995</v>
      </c>
      <c r="U6337">
        <v>129.76</v>
      </c>
    </row>
    <row r="6338" spans="1:21">
      <c r="A6338" s="2">
        <v>39356</v>
      </c>
      <c r="B6338">
        <v>385.84</v>
      </c>
      <c r="C6338">
        <v>1918.2</v>
      </c>
      <c r="D6338">
        <v>367.81</v>
      </c>
      <c r="E6338">
        <v>619.41</v>
      </c>
      <c r="F6338">
        <v>321.75</v>
      </c>
      <c r="G6338">
        <v>930.66</v>
      </c>
      <c r="H6338">
        <v>16449.990000000002</v>
      </c>
      <c r="I6338">
        <v>2694.89</v>
      </c>
      <c r="J6338">
        <v>368544500</v>
      </c>
      <c r="K6338">
        <v>168.44</v>
      </c>
      <c r="L6338">
        <v>110.34</v>
      </c>
      <c r="M6338">
        <v>250.16</v>
      </c>
      <c r="N6338">
        <v>1167.22</v>
      </c>
      <c r="O6338">
        <v>290.83999999999997</v>
      </c>
      <c r="P6338">
        <v>394.33</v>
      </c>
      <c r="Q6338">
        <v>436.59</v>
      </c>
      <c r="R6338">
        <v>1477.23</v>
      </c>
      <c r="S6338">
        <v>233</v>
      </c>
      <c r="T6338">
        <v>660.47</v>
      </c>
      <c r="U6338">
        <v>130.86000000000001</v>
      </c>
    </row>
    <row r="6339" spans="1:21">
      <c r="A6339" s="2">
        <v>39357</v>
      </c>
      <c r="B6339">
        <v>384.76</v>
      </c>
      <c r="C6339">
        <v>1916.19</v>
      </c>
      <c r="D6339">
        <v>367.42</v>
      </c>
      <c r="E6339">
        <v>624.42999999999995</v>
      </c>
      <c r="F6339">
        <v>323.69</v>
      </c>
      <c r="G6339">
        <v>928.45</v>
      </c>
      <c r="H6339">
        <v>16430.63</v>
      </c>
      <c r="I6339">
        <v>2700.02</v>
      </c>
      <c r="J6339">
        <v>368875000</v>
      </c>
      <c r="K6339">
        <v>169.07</v>
      </c>
      <c r="L6339">
        <v>110.19</v>
      </c>
      <c r="M6339">
        <v>249.82</v>
      </c>
      <c r="N6339">
        <v>1172.8399999999999</v>
      </c>
      <c r="O6339">
        <v>293.43</v>
      </c>
      <c r="P6339">
        <v>392.89</v>
      </c>
      <c r="Q6339">
        <v>435.48</v>
      </c>
      <c r="R6339">
        <v>1485.7</v>
      </c>
      <c r="S6339">
        <v>232.87</v>
      </c>
      <c r="T6339">
        <v>664.68</v>
      </c>
      <c r="U6339">
        <v>131.96</v>
      </c>
    </row>
    <row r="6340" spans="1:21">
      <c r="A6340" s="2">
        <v>39358</v>
      </c>
      <c r="B6340">
        <v>381.39</v>
      </c>
      <c r="C6340">
        <v>1910.16</v>
      </c>
      <c r="D6340">
        <v>366.54</v>
      </c>
      <c r="E6340">
        <v>621.20000000000005</v>
      </c>
      <c r="F6340">
        <v>321.67</v>
      </c>
      <c r="G6340">
        <v>923.22</v>
      </c>
      <c r="H6340">
        <v>16318.74</v>
      </c>
      <c r="I6340">
        <v>2690.08</v>
      </c>
      <c r="J6340">
        <v>366267900</v>
      </c>
      <c r="K6340">
        <v>168.76</v>
      </c>
      <c r="L6340">
        <v>109.15</v>
      </c>
      <c r="M6340">
        <v>248.63</v>
      </c>
      <c r="N6340">
        <v>1165.44</v>
      </c>
      <c r="O6340">
        <v>291.52</v>
      </c>
      <c r="P6340">
        <v>391.14</v>
      </c>
      <c r="Q6340">
        <v>433.43</v>
      </c>
      <c r="R6340">
        <v>1480.46</v>
      </c>
      <c r="S6340">
        <v>232.07</v>
      </c>
      <c r="T6340">
        <v>661.82</v>
      </c>
      <c r="U6340">
        <v>131.47999999999999</v>
      </c>
    </row>
    <row r="6341" spans="1:21">
      <c r="A6341" s="2">
        <v>39359</v>
      </c>
      <c r="B6341">
        <v>381.75</v>
      </c>
      <c r="C6341">
        <v>1916.69</v>
      </c>
      <c r="D6341">
        <v>367.61</v>
      </c>
      <c r="E6341">
        <v>621.41999999999996</v>
      </c>
      <c r="F6341">
        <v>324.58</v>
      </c>
      <c r="G6341">
        <v>925.03</v>
      </c>
      <c r="H6341">
        <v>16335.95</v>
      </c>
      <c r="I6341">
        <v>2699.38</v>
      </c>
      <c r="J6341">
        <v>366267900</v>
      </c>
      <c r="K6341">
        <v>169.6</v>
      </c>
      <c r="L6341">
        <v>109.45</v>
      </c>
      <c r="M6341">
        <v>249.65</v>
      </c>
      <c r="N6341">
        <v>1173.43</v>
      </c>
      <c r="O6341">
        <v>291.25</v>
      </c>
      <c r="P6341">
        <v>392.13</v>
      </c>
      <c r="Q6341">
        <v>434.06</v>
      </c>
      <c r="R6341">
        <v>1480.06</v>
      </c>
      <c r="S6341">
        <v>232.47</v>
      </c>
      <c r="T6341">
        <v>662.14</v>
      </c>
      <c r="U6341">
        <v>131.21</v>
      </c>
    </row>
    <row r="6342" spans="1:21">
      <c r="A6342" s="2">
        <v>39360</v>
      </c>
      <c r="B6342">
        <v>387.41</v>
      </c>
      <c r="C6342">
        <v>1931.77</v>
      </c>
      <c r="D6342">
        <v>373</v>
      </c>
      <c r="E6342">
        <v>630.34</v>
      </c>
      <c r="F6342">
        <v>328.71</v>
      </c>
      <c r="G6342">
        <v>935.68</v>
      </c>
      <c r="H6342">
        <v>16561.88</v>
      </c>
      <c r="I6342">
        <v>2742.02</v>
      </c>
      <c r="J6342">
        <v>371849500</v>
      </c>
      <c r="K6342">
        <v>172.24</v>
      </c>
      <c r="L6342">
        <v>110.93</v>
      </c>
      <c r="M6342">
        <v>251.95</v>
      </c>
      <c r="N6342">
        <v>1192.3499999999999</v>
      </c>
      <c r="O6342">
        <v>297.11</v>
      </c>
      <c r="P6342">
        <v>395.78</v>
      </c>
      <c r="Q6342">
        <v>437.85</v>
      </c>
      <c r="R6342">
        <v>1501.42</v>
      </c>
      <c r="S6342">
        <v>234.71</v>
      </c>
      <c r="T6342">
        <v>673.58</v>
      </c>
      <c r="U6342">
        <v>133.06</v>
      </c>
    </row>
    <row r="6343" spans="1:21">
      <c r="A6343" s="2">
        <v>39363</v>
      </c>
      <c r="B6343">
        <v>388.25</v>
      </c>
      <c r="C6343">
        <v>1923.73</v>
      </c>
      <c r="D6343">
        <v>372.71</v>
      </c>
      <c r="E6343">
        <v>628.11</v>
      </c>
      <c r="F6343">
        <v>327.66000000000003</v>
      </c>
      <c r="G6343">
        <v>936.69</v>
      </c>
      <c r="H6343">
        <v>16583.400000000001</v>
      </c>
      <c r="I6343">
        <v>2744.58</v>
      </c>
      <c r="J6343">
        <v>371262000</v>
      </c>
      <c r="K6343">
        <v>171.81</v>
      </c>
      <c r="L6343">
        <v>111.08</v>
      </c>
      <c r="M6343">
        <v>250.76</v>
      </c>
      <c r="N6343">
        <v>1184.96</v>
      </c>
      <c r="O6343">
        <v>295.88</v>
      </c>
      <c r="P6343">
        <v>394.26</v>
      </c>
      <c r="Q6343">
        <v>436.43</v>
      </c>
      <c r="R6343">
        <v>1495.38</v>
      </c>
      <c r="S6343">
        <v>234.05</v>
      </c>
      <c r="T6343">
        <v>671.11</v>
      </c>
      <c r="U6343">
        <v>133.41</v>
      </c>
    </row>
    <row r="6344" spans="1:21">
      <c r="A6344" s="2">
        <v>39364</v>
      </c>
      <c r="B6344">
        <v>391.98</v>
      </c>
      <c r="C6344">
        <v>1934.79</v>
      </c>
      <c r="D6344">
        <v>376.73</v>
      </c>
      <c r="E6344">
        <v>631.91</v>
      </c>
      <c r="F6344">
        <v>331.54</v>
      </c>
      <c r="G6344">
        <v>944.12</v>
      </c>
      <c r="H6344">
        <v>16706.05</v>
      </c>
      <c r="I6344">
        <v>2766.06</v>
      </c>
      <c r="J6344">
        <v>374934300</v>
      </c>
      <c r="K6344">
        <v>173.5</v>
      </c>
      <c r="L6344">
        <v>112.57</v>
      </c>
      <c r="M6344">
        <v>253.39</v>
      </c>
      <c r="N6344">
        <v>1196.78</v>
      </c>
      <c r="O6344">
        <v>296.57</v>
      </c>
      <c r="P6344">
        <v>397.07</v>
      </c>
      <c r="Q6344">
        <v>439.43</v>
      </c>
      <c r="R6344">
        <v>1507.47</v>
      </c>
      <c r="S6344">
        <v>235.9</v>
      </c>
      <c r="T6344">
        <v>675.32</v>
      </c>
      <c r="U6344">
        <v>133.88999999999999</v>
      </c>
    </row>
    <row r="6345" spans="1:21">
      <c r="A6345" s="2">
        <v>39365</v>
      </c>
      <c r="B6345">
        <v>393.18</v>
      </c>
      <c r="C6345">
        <v>1927.75</v>
      </c>
      <c r="D6345">
        <v>376.73</v>
      </c>
      <c r="E6345">
        <v>633.36</v>
      </c>
      <c r="F6345">
        <v>332.27</v>
      </c>
      <c r="G6345">
        <v>945.53</v>
      </c>
      <c r="H6345">
        <v>16761.990000000002</v>
      </c>
      <c r="I6345">
        <v>2786.58</v>
      </c>
      <c r="J6345">
        <v>375558700</v>
      </c>
      <c r="K6345">
        <v>173.82</v>
      </c>
      <c r="L6345">
        <v>112.86</v>
      </c>
      <c r="M6345">
        <v>252.79</v>
      </c>
      <c r="N6345">
        <v>1197.3699999999999</v>
      </c>
      <c r="O6345">
        <v>296.43</v>
      </c>
      <c r="P6345">
        <v>396.84</v>
      </c>
      <c r="Q6345">
        <v>438.64</v>
      </c>
      <c r="R6345">
        <v>1511.91</v>
      </c>
      <c r="S6345">
        <v>235.77</v>
      </c>
      <c r="T6345">
        <v>675.32</v>
      </c>
      <c r="U6345">
        <v>134.16999999999999</v>
      </c>
    </row>
    <row r="6346" spans="1:21">
      <c r="A6346" s="2">
        <v>39366</v>
      </c>
      <c r="B6346">
        <v>389.57</v>
      </c>
      <c r="C6346">
        <v>1919.71</v>
      </c>
      <c r="D6346">
        <v>371.93</v>
      </c>
      <c r="E6346">
        <v>628.66999999999996</v>
      </c>
      <c r="F6346">
        <v>326.60000000000002</v>
      </c>
      <c r="G6346">
        <v>937.89</v>
      </c>
      <c r="H6346">
        <v>16684.53</v>
      </c>
      <c r="I6346">
        <v>2760.29</v>
      </c>
      <c r="J6346">
        <v>373281800</v>
      </c>
      <c r="K6346">
        <v>171.6</v>
      </c>
      <c r="L6346">
        <v>111.53</v>
      </c>
      <c r="M6346">
        <v>252.11</v>
      </c>
      <c r="N6346">
        <v>1190.57</v>
      </c>
      <c r="O6346">
        <v>293.43</v>
      </c>
      <c r="P6346">
        <v>394.94</v>
      </c>
      <c r="Q6346">
        <v>437.22</v>
      </c>
      <c r="R6346">
        <v>1497.39</v>
      </c>
      <c r="S6346">
        <v>234.84</v>
      </c>
      <c r="T6346">
        <v>668.09</v>
      </c>
      <c r="U6346">
        <v>132.86000000000001</v>
      </c>
    </row>
    <row r="6347" spans="1:21">
      <c r="A6347" s="2">
        <v>39367</v>
      </c>
      <c r="B6347">
        <v>393.55</v>
      </c>
      <c r="C6347">
        <v>1924.23</v>
      </c>
      <c r="D6347">
        <v>375.26</v>
      </c>
      <c r="E6347">
        <v>629.67999999999995</v>
      </c>
      <c r="F6347">
        <v>329.92</v>
      </c>
      <c r="G6347">
        <v>944.52</v>
      </c>
      <c r="H6347">
        <v>16843.759999999998</v>
      </c>
      <c r="I6347">
        <v>2787.86</v>
      </c>
      <c r="J6347">
        <v>375852300</v>
      </c>
      <c r="K6347">
        <v>172.97</v>
      </c>
      <c r="L6347">
        <v>113.16</v>
      </c>
      <c r="M6347">
        <v>253.13</v>
      </c>
      <c r="N6347">
        <v>1196.78</v>
      </c>
      <c r="O6347">
        <v>294.11</v>
      </c>
      <c r="P6347">
        <v>396.92</v>
      </c>
      <c r="Q6347">
        <v>439.27</v>
      </c>
      <c r="R6347">
        <v>1503.04</v>
      </c>
      <c r="S6347">
        <v>236.03</v>
      </c>
      <c r="T6347">
        <v>672.86</v>
      </c>
      <c r="U6347">
        <v>134.58000000000001</v>
      </c>
    </row>
    <row r="6348" spans="1:21">
      <c r="A6348" s="2">
        <v>39370</v>
      </c>
      <c r="B6348">
        <v>390.42</v>
      </c>
      <c r="C6348">
        <v>1910.16</v>
      </c>
      <c r="D6348">
        <v>372.42</v>
      </c>
      <c r="E6348">
        <v>624.21</v>
      </c>
      <c r="F6348">
        <v>326.52</v>
      </c>
      <c r="G6348">
        <v>935.68</v>
      </c>
      <c r="H6348">
        <v>16716.810000000001</v>
      </c>
      <c r="I6348">
        <v>2775.68</v>
      </c>
      <c r="J6348">
        <v>372143400</v>
      </c>
      <c r="K6348">
        <v>171.71</v>
      </c>
      <c r="L6348">
        <v>111.82</v>
      </c>
      <c r="M6348">
        <v>251.18</v>
      </c>
      <c r="N6348">
        <v>1189.0999999999999</v>
      </c>
      <c r="O6348">
        <v>290.29000000000002</v>
      </c>
      <c r="P6348">
        <v>392.89</v>
      </c>
      <c r="Q6348">
        <v>435.32</v>
      </c>
      <c r="R6348">
        <v>1488.93</v>
      </c>
      <c r="S6348">
        <v>233.79</v>
      </c>
      <c r="T6348">
        <v>666.82</v>
      </c>
      <c r="U6348">
        <v>133.41</v>
      </c>
    </row>
    <row r="6349" spans="1:21">
      <c r="A6349" s="2">
        <v>39371</v>
      </c>
      <c r="B6349">
        <v>390.06</v>
      </c>
      <c r="C6349">
        <v>1898.6</v>
      </c>
      <c r="D6349">
        <v>371.34</v>
      </c>
      <c r="E6349">
        <v>620.29999999999995</v>
      </c>
      <c r="F6349">
        <v>324.58</v>
      </c>
      <c r="G6349">
        <v>931.66</v>
      </c>
      <c r="H6349">
        <v>16613.53</v>
      </c>
      <c r="I6349">
        <v>2764.78</v>
      </c>
      <c r="J6349">
        <v>369095400</v>
      </c>
      <c r="K6349">
        <v>170.23</v>
      </c>
      <c r="L6349">
        <v>111.38</v>
      </c>
      <c r="M6349">
        <v>249.65</v>
      </c>
      <c r="N6349">
        <v>1184.3699999999999</v>
      </c>
      <c r="O6349">
        <v>289.2</v>
      </c>
      <c r="P6349">
        <v>391.06</v>
      </c>
      <c r="Q6349">
        <v>433.27</v>
      </c>
      <c r="R6349">
        <v>1478.44</v>
      </c>
      <c r="S6349">
        <v>232.21</v>
      </c>
      <c r="T6349">
        <v>661.34</v>
      </c>
      <c r="U6349">
        <v>132.24</v>
      </c>
    </row>
    <row r="6350" spans="1:21">
      <c r="A6350" s="2">
        <v>39372</v>
      </c>
      <c r="B6350">
        <v>392.7</v>
      </c>
      <c r="C6350">
        <v>1896.59</v>
      </c>
      <c r="D6350">
        <v>372.91</v>
      </c>
      <c r="E6350">
        <v>619.52</v>
      </c>
      <c r="F6350">
        <v>328.39</v>
      </c>
      <c r="G6350">
        <v>936.08</v>
      </c>
      <c r="H6350">
        <v>16716.810000000001</v>
      </c>
      <c r="I6350">
        <v>2775.68</v>
      </c>
      <c r="J6350">
        <v>372216800</v>
      </c>
      <c r="K6350">
        <v>170.87</v>
      </c>
      <c r="L6350">
        <v>112.42</v>
      </c>
      <c r="M6350">
        <v>249.48</v>
      </c>
      <c r="N6350">
        <v>1183.18</v>
      </c>
      <c r="O6350">
        <v>289.88</v>
      </c>
      <c r="P6350">
        <v>391.6</v>
      </c>
      <c r="Q6350">
        <v>433.75</v>
      </c>
      <c r="R6350">
        <v>1481.67</v>
      </c>
      <c r="S6350">
        <v>232.6</v>
      </c>
      <c r="T6350">
        <v>663.17</v>
      </c>
      <c r="U6350">
        <v>132.31</v>
      </c>
    </row>
    <row r="6351" spans="1:21">
      <c r="A6351" s="2">
        <v>39373</v>
      </c>
      <c r="B6351">
        <v>394.63</v>
      </c>
      <c r="C6351">
        <v>1889.05</v>
      </c>
      <c r="D6351">
        <v>374.38</v>
      </c>
      <c r="E6351">
        <v>620.64</v>
      </c>
      <c r="F6351">
        <v>329.19</v>
      </c>
      <c r="G6351">
        <v>937.89</v>
      </c>
      <c r="H6351">
        <v>16779.21</v>
      </c>
      <c r="I6351">
        <v>2784.34</v>
      </c>
      <c r="J6351">
        <v>374383400</v>
      </c>
      <c r="K6351">
        <v>171.29</v>
      </c>
      <c r="L6351">
        <v>113.01</v>
      </c>
      <c r="M6351">
        <v>249.14</v>
      </c>
      <c r="N6351">
        <v>1190.28</v>
      </c>
      <c r="O6351">
        <v>290.56</v>
      </c>
      <c r="P6351">
        <v>392.2</v>
      </c>
      <c r="Q6351">
        <v>433.59</v>
      </c>
      <c r="R6351">
        <v>1481.67</v>
      </c>
      <c r="S6351">
        <v>232.6</v>
      </c>
      <c r="T6351">
        <v>664.2</v>
      </c>
      <c r="U6351">
        <v>131.82</v>
      </c>
    </row>
    <row r="6352" spans="1:21">
      <c r="A6352" s="2">
        <v>39374</v>
      </c>
      <c r="B6352">
        <v>383.92</v>
      </c>
      <c r="C6352">
        <v>1844.33</v>
      </c>
      <c r="D6352">
        <v>364.28</v>
      </c>
      <c r="E6352">
        <v>606.24</v>
      </c>
      <c r="F6352">
        <v>320.13</v>
      </c>
      <c r="G6352">
        <v>913.78</v>
      </c>
      <c r="H6352">
        <v>16402.650000000001</v>
      </c>
      <c r="I6352">
        <v>2711.24</v>
      </c>
      <c r="J6352">
        <v>364174600</v>
      </c>
      <c r="K6352">
        <v>166.97</v>
      </c>
      <c r="L6352">
        <v>109.75</v>
      </c>
      <c r="M6352">
        <v>243.62</v>
      </c>
      <c r="N6352">
        <v>1162.49</v>
      </c>
      <c r="O6352">
        <v>283.61</v>
      </c>
      <c r="P6352">
        <v>382.25</v>
      </c>
      <c r="Q6352">
        <v>423.8</v>
      </c>
      <c r="R6352">
        <v>1444.17</v>
      </c>
      <c r="S6352">
        <v>226.4</v>
      </c>
      <c r="T6352">
        <v>646.55999999999995</v>
      </c>
      <c r="U6352">
        <v>129</v>
      </c>
    </row>
    <row r="6353" spans="1:21">
      <c r="A6353" s="2">
        <v>39377</v>
      </c>
      <c r="B6353">
        <v>384.64</v>
      </c>
      <c r="C6353">
        <v>1850.36</v>
      </c>
      <c r="D6353">
        <v>367.61</v>
      </c>
      <c r="E6353">
        <v>612.27</v>
      </c>
      <c r="F6353">
        <v>323.52999999999997</v>
      </c>
      <c r="G6353">
        <v>914.38</v>
      </c>
      <c r="H6353">
        <v>16404.810000000001</v>
      </c>
      <c r="I6353">
        <v>2726.31</v>
      </c>
      <c r="J6353">
        <v>365643500</v>
      </c>
      <c r="K6353">
        <v>168.44</v>
      </c>
      <c r="L6353">
        <v>109.6</v>
      </c>
      <c r="M6353">
        <v>244.81</v>
      </c>
      <c r="N6353">
        <v>1171.3599999999999</v>
      </c>
      <c r="O6353">
        <v>285.52</v>
      </c>
      <c r="P6353">
        <v>383.92</v>
      </c>
      <c r="Q6353">
        <v>426.01</v>
      </c>
      <c r="R6353">
        <v>1457.88</v>
      </c>
      <c r="S6353">
        <v>227.2</v>
      </c>
      <c r="T6353">
        <v>652.76</v>
      </c>
      <c r="U6353">
        <v>129.83000000000001</v>
      </c>
    </row>
    <row r="6354" spans="1:21">
      <c r="A6354" s="2">
        <v>39378</v>
      </c>
      <c r="B6354">
        <v>392.1</v>
      </c>
      <c r="C6354">
        <v>1860.41</v>
      </c>
      <c r="D6354">
        <v>374.96</v>
      </c>
      <c r="E6354">
        <v>620.19000000000005</v>
      </c>
      <c r="F6354">
        <v>328.47</v>
      </c>
      <c r="G6354">
        <v>930.66</v>
      </c>
      <c r="H6354">
        <v>16680.23</v>
      </c>
      <c r="I6354">
        <v>2779.21</v>
      </c>
      <c r="J6354">
        <v>371886300</v>
      </c>
      <c r="K6354">
        <v>171.08</v>
      </c>
      <c r="L6354">
        <v>112.42</v>
      </c>
      <c r="M6354">
        <v>246.43</v>
      </c>
      <c r="N6354">
        <v>1184.07</v>
      </c>
      <c r="O6354">
        <v>286.88</v>
      </c>
      <c r="P6354">
        <v>387.34</v>
      </c>
      <c r="Q6354">
        <v>429.64</v>
      </c>
      <c r="R6354">
        <v>1473.2</v>
      </c>
      <c r="S6354">
        <v>229.44</v>
      </c>
      <c r="T6354">
        <v>659.12</v>
      </c>
      <c r="U6354">
        <v>130.79</v>
      </c>
    </row>
    <row r="6355" spans="1:21">
      <c r="A6355" s="2">
        <v>39379</v>
      </c>
      <c r="B6355">
        <v>391.74</v>
      </c>
      <c r="C6355">
        <v>1858.9</v>
      </c>
      <c r="D6355">
        <v>371.34</v>
      </c>
      <c r="E6355">
        <v>612.38</v>
      </c>
      <c r="F6355">
        <v>325.55</v>
      </c>
      <c r="G6355">
        <v>924.43</v>
      </c>
      <c r="H6355">
        <v>16688.84</v>
      </c>
      <c r="I6355">
        <v>2763.82</v>
      </c>
      <c r="J6355">
        <v>369425900</v>
      </c>
      <c r="K6355">
        <v>170.44</v>
      </c>
      <c r="L6355">
        <v>111.82</v>
      </c>
      <c r="M6355">
        <v>246.17</v>
      </c>
      <c r="N6355">
        <v>1184.07</v>
      </c>
      <c r="O6355">
        <v>285.52</v>
      </c>
      <c r="P6355">
        <v>386.81</v>
      </c>
      <c r="Q6355">
        <v>429.32</v>
      </c>
      <c r="R6355">
        <v>1459.9</v>
      </c>
      <c r="S6355">
        <v>228.51</v>
      </c>
      <c r="T6355">
        <v>655.05999999999995</v>
      </c>
      <c r="U6355">
        <v>129.83000000000001</v>
      </c>
    </row>
    <row r="6356" spans="1:21">
      <c r="A6356" s="2">
        <v>39380</v>
      </c>
      <c r="B6356">
        <v>391.86</v>
      </c>
      <c r="C6356">
        <v>1861.41</v>
      </c>
      <c r="D6356">
        <v>371.04</v>
      </c>
      <c r="E6356">
        <v>611.38</v>
      </c>
      <c r="F6356">
        <v>325.88</v>
      </c>
      <c r="G6356">
        <v>925.63</v>
      </c>
      <c r="H6356">
        <v>16632.89</v>
      </c>
      <c r="I6356">
        <v>2747.15</v>
      </c>
      <c r="J6356">
        <v>371151900</v>
      </c>
      <c r="K6356">
        <v>170.13</v>
      </c>
      <c r="L6356">
        <v>111.38</v>
      </c>
      <c r="M6356">
        <v>246.77</v>
      </c>
      <c r="N6356">
        <v>1184.96</v>
      </c>
      <c r="O6356">
        <v>284.97000000000003</v>
      </c>
      <c r="P6356">
        <v>385.52</v>
      </c>
      <c r="Q6356">
        <v>429.8</v>
      </c>
      <c r="R6356">
        <v>1443.77</v>
      </c>
      <c r="S6356">
        <v>228.38</v>
      </c>
      <c r="T6356">
        <v>649.9</v>
      </c>
      <c r="U6356">
        <v>129.97</v>
      </c>
    </row>
    <row r="6357" spans="1:21">
      <c r="A6357" s="2">
        <v>39381</v>
      </c>
      <c r="B6357">
        <v>395.23</v>
      </c>
      <c r="C6357">
        <v>1885.54</v>
      </c>
      <c r="D6357">
        <v>375.65</v>
      </c>
      <c r="E6357">
        <v>624.88</v>
      </c>
      <c r="F6357">
        <v>330.65</v>
      </c>
      <c r="G6357">
        <v>937.09</v>
      </c>
      <c r="H6357">
        <v>16811.48</v>
      </c>
      <c r="I6357">
        <v>2781.13</v>
      </c>
      <c r="J6357">
        <v>376329700</v>
      </c>
      <c r="K6357">
        <v>172.34</v>
      </c>
      <c r="L6357">
        <v>112.71</v>
      </c>
      <c r="M6357">
        <v>250.16</v>
      </c>
      <c r="N6357">
        <v>1201.81</v>
      </c>
      <c r="O6357">
        <v>287.56</v>
      </c>
      <c r="P6357">
        <v>390.84</v>
      </c>
      <c r="Q6357">
        <v>434.69</v>
      </c>
      <c r="R6357">
        <v>1457.08</v>
      </c>
      <c r="S6357">
        <v>231.81</v>
      </c>
      <c r="T6357">
        <v>659.67</v>
      </c>
      <c r="U6357">
        <v>131.13999999999999</v>
      </c>
    </row>
    <row r="6358" spans="1:21">
      <c r="A6358" s="2">
        <v>39384</v>
      </c>
      <c r="B6358">
        <v>397.88</v>
      </c>
      <c r="C6358">
        <v>1892.57</v>
      </c>
      <c r="D6358">
        <v>377.71</v>
      </c>
      <c r="E6358">
        <v>625.44000000000005</v>
      </c>
      <c r="F6358">
        <v>331.14</v>
      </c>
      <c r="G6358">
        <v>943.32</v>
      </c>
      <c r="H6358">
        <v>16934.13</v>
      </c>
      <c r="I6358">
        <v>2807.42</v>
      </c>
      <c r="J6358">
        <v>379781600</v>
      </c>
      <c r="K6358">
        <v>173.29</v>
      </c>
      <c r="L6358">
        <v>113.9</v>
      </c>
      <c r="M6358">
        <v>251.1</v>
      </c>
      <c r="N6358">
        <v>1206.24</v>
      </c>
      <c r="O6358">
        <v>286.74</v>
      </c>
      <c r="P6358">
        <v>392.51</v>
      </c>
      <c r="Q6358">
        <v>435.96</v>
      </c>
      <c r="R6358">
        <v>1467.56</v>
      </c>
      <c r="S6358">
        <v>233</v>
      </c>
      <c r="T6358">
        <v>662.53</v>
      </c>
      <c r="U6358">
        <v>131.82</v>
      </c>
    </row>
    <row r="6359" spans="1:21">
      <c r="A6359" s="2">
        <v>39385</v>
      </c>
      <c r="B6359">
        <v>396.43</v>
      </c>
      <c r="C6359">
        <v>1882.02</v>
      </c>
      <c r="D6359">
        <v>376.24</v>
      </c>
      <c r="E6359">
        <v>621.41999999999996</v>
      </c>
      <c r="F6359">
        <v>329.6</v>
      </c>
      <c r="G6359">
        <v>937.09</v>
      </c>
      <c r="H6359">
        <v>16811.48</v>
      </c>
      <c r="I6359">
        <v>2794.92</v>
      </c>
      <c r="J6359">
        <v>376843800</v>
      </c>
      <c r="K6359">
        <v>170.97</v>
      </c>
      <c r="L6359">
        <v>113.01</v>
      </c>
      <c r="M6359">
        <v>248.97</v>
      </c>
      <c r="N6359">
        <v>1192.6400000000001</v>
      </c>
      <c r="O6359">
        <v>286.61</v>
      </c>
      <c r="P6359">
        <v>389.77</v>
      </c>
      <c r="Q6359">
        <v>434.38</v>
      </c>
      <c r="R6359">
        <v>1455.87</v>
      </c>
      <c r="S6359">
        <v>231.41</v>
      </c>
      <c r="T6359">
        <v>657.61</v>
      </c>
      <c r="U6359">
        <v>131.69</v>
      </c>
    </row>
    <row r="6360" spans="1:21">
      <c r="A6360" s="2">
        <v>39386</v>
      </c>
      <c r="B6360">
        <v>402.93</v>
      </c>
      <c r="C6360">
        <v>1899.11</v>
      </c>
      <c r="D6360">
        <v>381.82</v>
      </c>
      <c r="E6360">
        <v>629.79</v>
      </c>
      <c r="F6360">
        <v>332.43</v>
      </c>
      <c r="G6360">
        <v>949.75</v>
      </c>
      <c r="H6360">
        <v>17041.72</v>
      </c>
      <c r="I6360">
        <v>2840.76</v>
      </c>
      <c r="J6360">
        <v>382682600</v>
      </c>
      <c r="K6360">
        <v>174.87</v>
      </c>
      <c r="L6360">
        <v>115.68</v>
      </c>
      <c r="M6360">
        <v>251.86</v>
      </c>
      <c r="N6360">
        <v>1219.25</v>
      </c>
      <c r="O6360">
        <v>290.14999999999998</v>
      </c>
      <c r="P6360">
        <v>394.71</v>
      </c>
      <c r="Q6360">
        <v>438.8</v>
      </c>
      <c r="R6360">
        <v>1474.01</v>
      </c>
      <c r="S6360">
        <v>233.92</v>
      </c>
      <c r="T6360">
        <v>666.82</v>
      </c>
      <c r="U6360">
        <v>133.82</v>
      </c>
    </row>
    <row r="6361" spans="1:21">
      <c r="A6361" s="2">
        <v>39387</v>
      </c>
      <c r="B6361">
        <v>395.95</v>
      </c>
      <c r="C6361">
        <v>1848.85</v>
      </c>
      <c r="D6361">
        <v>373</v>
      </c>
      <c r="E6361">
        <v>611.82000000000005</v>
      </c>
      <c r="F6361">
        <v>321.91000000000003</v>
      </c>
      <c r="G6361">
        <v>928.85</v>
      </c>
      <c r="H6361">
        <v>16718.96</v>
      </c>
      <c r="I6361">
        <v>2771.84</v>
      </c>
      <c r="J6361">
        <v>373722400</v>
      </c>
      <c r="K6361">
        <v>171.08</v>
      </c>
      <c r="L6361">
        <v>113.31</v>
      </c>
      <c r="M6361">
        <v>244.9</v>
      </c>
      <c r="N6361">
        <v>1194.1199999999999</v>
      </c>
      <c r="O6361">
        <v>279.92</v>
      </c>
      <c r="P6361">
        <v>385.14</v>
      </c>
      <c r="Q6361">
        <v>427.9</v>
      </c>
      <c r="R6361">
        <v>1437.72</v>
      </c>
      <c r="S6361">
        <v>227.72</v>
      </c>
      <c r="T6361">
        <v>648.15</v>
      </c>
      <c r="U6361">
        <v>131.21</v>
      </c>
    </row>
    <row r="6362" spans="1:21">
      <c r="A6362" s="2">
        <v>39388</v>
      </c>
      <c r="B6362">
        <v>399.8</v>
      </c>
      <c r="C6362">
        <v>1848.35</v>
      </c>
      <c r="D6362">
        <v>374.18</v>
      </c>
      <c r="E6362">
        <v>609.59</v>
      </c>
      <c r="F6362">
        <v>324.5</v>
      </c>
      <c r="G6362">
        <v>932.87</v>
      </c>
      <c r="H6362">
        <v>16837.3</v>
      </c>
      <c r="I6362">
        <v>2784.02</v>
      </c>
      <c r="J6362">
        <v>376072700</v>
      </c>
      <c r="K6362">
        <v>172.13</v>
      </c>
      <c r="L6362">
        <v>114.05</v>
      </c>
      <c r="M6362">
        <v>244.98</v>
      </c>
      <c r="N6362">
        <v>1202.0999999999999</v>
      </c>
      <c r="O6362">
        <v>281.56</v>
      </c>
      <c r="P6362">
        <v>386.88</v>
      </c>
      <c r="Q6362">
        <v>428.69</v>
      </c>
      <c r="R6362">
        <v>1441.35</v>
      </c>
      <c r="S6362">
        <v>228.12</v>
      </c>
      <c r="T6362">
        <v>650.46</v>
      </c>
      <c r="U6362">
        <v>131.76</v>
      </c>
    </row>
    <row r="6363" spans="1:21">
      <c r="A6363" s="2">
        <v>39391</v>
      </c>
      <c r="B6363">
        <v>398.24</v>
      </c>
      <c r="C6363">
        <v>1840.31</v>
      </c>
      <c r="D6363">
        <v>371.34</v>
      </c>
      <c r="E6363">
        <v>606.13</v>
      </c>
      <c r="F6363">
        <v>324.33999999999997</v>
      </c>
      <c r="G6363">
        <v>928.05</v>
      </c>
      <c r="H6363">
        <v>16779.21</v>
      </c>
      <c r="I6363">
        <v>2754.84</v>
      </c>
      <c r="J6363">
        <v>374309900</v>
      </c>
      <c r="K6363">
        <v>170.34</v>
      </c>
      <c r="L6363">
        <v>113.31</v>
      </c>
      <c r="M6363">
        <v>243.71</v>
      </c>
      <c r="N6363">
        <v>1195.3</v>
      </c>
      <c r="O6363">
        <v>279.64999999999998</v>
      </c>
      <c r="P6363">
        <v>386.05</v>
      </c>
      <c r="Q6363">
        <v>426.8</v>
      </c>
      <c r="R6363">
        <v>1428.85</v>
      </c>
      <c r="S6363">
        <v>226.93</v>
      </c>
      <c r="T6363">
        <v>643.46</v>
      </c>
      <c r="U6363">
        <v>131.13999999999999</v>
      </c>
    </row>
    <row r="6364" spans="1:21">
      <c r="A6364" s="2">
        <v>39392</v>
      </c>
      <c r="B6364">
        <v>405.1</v>
      </c>
      <c r="C6364">
        <v>1860.91</v>
      </c>
      <c r="D6364">
        <v>375.26</v>
      </c>
      <c r="E6364">
        <v>616.4</v>
      </c>
      <c r="F6364">
        <v>326.2</v>
      </c>
      <c r="G6364">
        <v>941.11</v>
      </c>
      <c r="H6364">
        <v>17048.169999999998</v>
      </c>
      <c r="I6364">
        <v>2803.25</v>
      </c>
      <c r="J6364">
        <v>382095100</v>
      </c>
      <c r="K6364">
        <v>172.87</v>
      </c>
      <c r="L6364">
        <v>115.83</v>
      </c>
      <c r="M6364">
        <v>246.85</v>
      </c>
      <c r="N6364">
        <v>1213.6300000000001</v>
      </c>
      <c r="O6364">
        <v>283.47000000000003</v>
      </c>
      <c r="P6364">
        <v>391.06</v>
      </c>
      <c r="Q6364">
        <v>431.53</v>
      </c>
      <c r="R6364">
        <v>1438.53</v>
      </c>
      <c r="S6364">
        <v>229.44</v>
      </c>
      <c r="T6364">
        <v>652.28</v>
      </c>
      <c r="U6364">
        <v>131.62</v>
      </c>
    </row>
    <row r="6365" spans="1:21">
      <c r="A6365" s="2">
        <v>39393</v>
      </c>
      <c r="B6365">
        <v>395.23</v>
      </c>
      <c r="C6365">
        <v>1807.64</v>
      </c>
      <c r="D6365">
        <v>368.01</v>
      </c>
      <c r="E6365">
        <v>604.67999999999995</v>
      </c>
      <c r="F6365">
        <v>317.7</v>
      </c>
      <c r="G6365">
        <v>919.21</v>
      </c>
      <c r="H6365">
        <v>16701.75</v>
      </c>
      <c r="I6365">
        <v>2732.08</v>
      </c>
      <c r="J6365">
        <v>373318400</v>
      </c>
      <c r="K6365">
        <v>169.18</v>
      </c>
      <c r="L6365">
        <v>113.01</v>
      </c>
      <c r="M6365">
        <v>240.57</v>
      </c>
      <c r="N6365">
        <v>1188.5</v>
      </c>
      <c r="O6365">
        <v>279.10000000000002</v>
      </c>
      <c r="P6365">
        <v>380.96</v>
      </c>
      <c r="Q6365">
        <v>420.64</v>
      </c>
      <c r="R6365">
        <v>1402.65</v>
      </c>
      <c r="S6365">
        <v>222.98</v>
      </c>
      <c r="T6365">
        <v>634.73</v>
      </c>
      <c r="U6365">
        <v>128.80000000000001</v>
      </c>
    </row>
    <row r="6366" spans="1:21">
      <c r="A6366" s="2">
        <v>39394</v>
      </c>
      <c r="B6366">
        <v>390.9</v>
      </c>
      <c r="C6366">
        <v>1811.66</v>
      </c>
      <c r="D6366">
        <v>364.38</v>
      </c>
      <c r="E6366">
        <v>605.79999999999995</v>
      </c>
      <c r="F6366">
        <v>318.27</v>
      </c>
      <c r="G6366">
        <v>908.96</v>
      </c>
      <c r="H6366">
        <v>16650.11</v>
      </c>
      <c r="I6366">
        <v>2706.11</v>
      </c>
      <c r="J6366">
        <v>370821400</v>
      </c>
      <c r="K6366">
        <v>168.76</v>
      </c>
      <c r="L6366">
        <v>111.68</v>
      </c>
      <c r="M6366">
        <v>241.76</v>
      </c>
      <c r="N6366">
        <v>1198.8499999999999</v>
      </c>
      <c r="O6366">
        <v>283.47000000000003</v>
      </c>
      <c r="P6366">
        <v>379.28</v>
      </c>
      <c r="Q6366">
        <v>422.22</v>
      </c>
      <c r="R6366">
        <v>1400.23</v>
      </c>
      <c r="S6366">
        <v>222.71</v>
      </c>
      <c r="T6366">
        <v>634.79999999999995</v>
      </c>
      <c r="U6366">
        <v>127.69</v>
      </c>
    </row>
    <row r="6367" spans="1:21">
      <c r="A6367" s="2">
        <v>39395</v>
      </c>
      <c r="B6367">
        <v>381.27</v>
      </c>
      <c r="C6367">
        <v>1789.05</v>
      </c>
      <c r="D6367">
        <v>357.81</v>
      </c>
      <c r="E6367">
        <v>595.86</v>
      </c>
      <c r="F6367">
        <v>313.98</v>
      </c>
      <c r="G6367">
        <v>889.87</v>
      </c>
      <c r="H6367">
        <v>16323.04</v>
      </c>
      <c r="I6367">
        <v>2638.15</v>
      </c>
      <c r="J6367">
        <v>362485500</v>
      </c>
      <c r="K6367">
        <v>166.65</v>
      </c>
      <c r="L6367">
        <v>108.86</v>
      </c>
      <c r="M6367">
        <v>239.29</v>
      </c>
      <c r="N6367">
        <v>1182.3</v>
      </c>
      <c r="O6367">
        <v>280.74</v>
      </c>
      <c r="P6367">
        <v>373.05</v>
      </c>
      <c r="Q6367">
        <v>416.06</v>
      </c>
      <c r="R6367">
        <v>1380.07</v>
      </c>
      <c r="S6367">
        <v>219.55</v>
      </c>
      <c r="T6367">
        <v>624.79</v>
      </c>
      <c r="U6367">
        <v>126.46</v>
      </c>
    </row>
    <row r="6368" spans="1:21">
      <c r="A6368" s="2">
        <v>39398</v>
      </c>
      <c r="B6368">
        <v>373.57</v>
      </c>
      <c r="C6368">
        <v>1776.99</v>
      </c>
      <c r="D6368">
        <v>351.44</v>
      </c>
      <c r="E6368">
        <v>588.04999999999995</v>
      </c>
      <c r="F6368">
        <v>312.2</v>
      </c>
      <c r="G6368">
        <v>875.2</v>
      </c>
      <c r="H6368">
        <v>15933.58</v>
      </c>
      <c r="I6368">
        <v>2569.86</v>
      </c>
      <c r="J6368">
        <v>354553300</v>
      </c>
      <c r="K6368">
        <v>163.80000000000001</v>
      </c>
      <c r="L6368">
        <v>104.7</v>
      </c>
      <c r="M6368">
        <v>237.76</v>
      </c>
      <c r="N6368">
        <v>1166.04</v>
      </c>
      <c r="O6368">
        <v>280.88</v>
      </c>
      <c r="P6368">
        <v>370.09</v>
      </c>
      <c r="Q6368">
        <v>413.69</v>
      </c>
      <c r="R6368">
        <v>1367.97</v>
      </c>
      <c r="S6368">
        <v>217.17</v>
      </c>
      <c r="T6368">
        <v>615.98</v>
      </c>
      <c r="U6368">
        <v>124.94</v>
      </c>
    </row>
    <row r="6369" spans="1:21">
      <c r="A6369" s="2">
        <v>39399</v>
      </c>
      <c r="B6369">
        <v>385.12</v>
      </c>
      <c r="C6369">
        <v>1822.22</v>
      </c>
      <c r="D6369">
        <v>359.87</v>
      </c>
      <c r="E6369">
        <v>600.89</v>
      </c>
      <c r="F6369">
        <v>319.56</v>
      </c>
      <c r="G6369">
        <v>901.52</v>
      </c>
      <c r="H6369">
        <v>16385.439999999999</v>
      </c>
      <c r="I6369">
        <v>2651.93</v>
      </c>
      <c r="J6369">
        <v>365790500</v>
      </c>
      <c r="K6369">
        <v>167.39</v>
      </c>
      <c r="L6369">
        <v>108.41</v>
      </c>
      <c r="M6369">
        <v>244.64</v>
      </c>
      <c r="N6369">
        <v>1188.21</v>
      </c>
      <c r="O6369">
        <v>286.06</v>
      </c>
      <c r="P6369">
        <v>380.04</v>
      </c>
      <c r="Q6369">
        <v>424.11</v>
      </c>
      <c r="R6369">
        <v>1399.02</v>
      </c>
      <c r="S6369">
        <v>223.5</v>
      </c>
      <c r="T6369">
        <v>631.30999999999995</v>
      </c>
      <c r="U6369">
        <v>128.04</v>
      </c>
    </row>
    <row r="6370" spans="1:21">
      <c r="A6370" s="2">
        <v>39400</v>
      </c>
      <c r="B6370">
        <v>383.2</v>
      </c>
      <c r="C6370">
        <v>1809.65</v>
      </c>
      <c r="D6370">
        <v>357.81</v>
      </c>
      <c r="E6370">
        <v>597.20000000000005</v>
      </c>
      <c r="F6370">
        <v>317.22000000000003</v>
      </c>
      <c r="G6370">
        <v>897.51</v>
      </c>
      <c r="H6370">
        <v>16338.1</v>
      </c>
      <c r="I6370">
        <v>2645.52</v>
      </c>
      <c r="J6370">
        <v>364468500</v>
      </c>
      <c r="K6370">
        <v>167.28</v>
      </c>
      <c r="L6370">
        <v>107.82</v>
      </c>
      <c r="M6370">
        <v>243.2</v>
      </c>
      <c r="N6370">
        <v>1186.1400000000001</v>
      </c>
      <c r="O6370">
        <v>284.7</v>
      </c>
      <c r="P6370">
        <v>377.76</v>
      </c>
      <c r="Q6370">
        <v>421.59</v>
      </c>
      <c r="R6370">
        <v>1392.16</v>
      </c>
      <c r="S6370">
        <v>222.18</v>
      </c>
      <c r="T6370">
        <v>628.37</v>
      </c>
      <c r="U6370">
        <v>126.94</v>
      </c>
    </row>
    <row r="6371" spans="1:21">
      <c r="A6371" s="2">
        <v>39401</v>
      </c>
      <c r="B6371">
        <v>379.34</v>
      </c>
      <c r="C6371">
        <v>1784.53</v>
      </c>
      <c r="D6371">
        <v>353.79</v>
      </c>
      <c r="E6371">
        <v>593.97</v>
      </c>
      <c r="F6371">
        <v>313.89999999999998</v>
      </c>
      <c r="G6371">
        <v>888.46</v>
      </c>
      <c r="H6371">
        <v>16118.63</v>
      </c>
      <c r="I6371">
        <v>2611.86</v>
      </c>
      <c r="J6371">
        <v>359694600</v>
      </c>
      <c r="K6371">
        <v>164.75</v>
      </c>
      <c r="L6371">
        <v>106.63</v>
      </c>
      <c r="M6371">
        <v>240.31</v>
      </c>
      <c r="N6371">
        <v>1171.6500000000001</v>
      </c>
      <c r="O6371">
        <v>280.47000000000003</v>
      </c>
      <c r="P6371">
        <v>373.43</v>
      </c>
      <c r="Q6371">
        <v>416.06</v>
      </c>
      <c r="R6371">
        <v>1374.42</v>
      </c>
      <c r="S6371">
        <v>219.28</v>
      </c>
      <c r="T6371">
        <v>620.41999999999996</v>
      </c>
      <c r="U6371">
        <v>125.08</v>
      </c>
    </row>
    <row r="6372" spans="1:21">
      <c r="A6372" s="2">
        <v>39402</v>
      </c>
      <c r="B6372">
        <v>383.68</v>
      </c>
      <c r="C6372">
        <v>1791.06</v>
      </c>
      <c r="D6372">
        <v>355.95</v>
      </c>
      <c r="E6372">
        <v>594.29999999999995</v>
      </c>
      <c r="F6372">
        <v>315.02999999999997</v>
      </c>
      <c r="G6372">
        <v>896.5</v>
      </c>
      <c r="H6372">
        <v>16249.88</v>
      </c>
      <c r="I6372">
        <v>2631.1</v>
      </c>
      <c r="J6372">
        <v>361016600</v>
      </c>
      <c r="K6372">
        <v>165.17</v>
      </c>
      <c r="L6372">
        <v>107.82</v>
      </c>
      <c r="M6372">
        <v>240.99</v>
      </c>
      <c r="N6372">
        <v>1174.02</v>
      </c>
      <c r="O6372">
        <v>280.88</v>
      </c>
      <c r="P6372">
        <v>376.47</v>
      </c>
      <c r="Q6372">
        <v>418.11</v>
      </c>
      <c r="R6372">
        <v>1376.84</v>
      </c>
      <c r="S6372">
        <v>220.6</v>
      </c>
      <c r="T6372">
        <v>620.82000000000005</v>
      </c>
      <c r="U6372">
        <v>125.15</v>
      </c>
    </row>
    <row r="6373" spans="1:21">
      <c r="A6373" s="2">
        <v>39405</v>
      </c>
      <c r="B6373">
        <v>378.14</v>
      </c>
      <c r="C6373">
        <v>1757.39</v>
      </c>
      <c r="D6373">
        <v>348.5</v>
      </c>
      <c r="E6373">
        <v>581.36</v>
      </c>
      <c r="F6373">
        <v>308.72000000000003</v>
      </c>
      <c r="G6373">
        <v>883.04</v>
      </c>
      <c r="H6373">
        <v>15961.55</v>
      </c>
      <c r="I6373">
        <v>2570.5</v>
      </c>
      <c r="J6373">
        <v>354039300</v>
      </c>
      <c r="K6373">
        <v>161.38</v>
      </c>
      <c r="L6373">
        <v>106.04</v>
      </c>
      <c r="M6373">
        <v>236.75</v>
      </c>
      <c r="N6373">
        <v>1153.32</v>
      </c>
      <c r="O6373">
        <v>277.47000000000003</v>
      </c>
      <c r="P6373">
        <v>370.62</v>
      </c>
      <c r="Q6373">
        <v>411.32</v>
      </c>
      <c r="R6373">
        <v>1348.22</v>
      </c>
      <c r="S6373">
        <v>216.51</v>
      </c>
      <c r="T6373">
        <v>607.24</v>
      </c>
      <c r="U6373">
        <v>122.44</v>
      </c>
    </row>
    <row r="6374" spans="1:21">
      <c r="A6374" s="2">
        <v>39406</v>
      </c>
      <c r="B6374">
        <v>381.15</v>
      </c>
      <c r="C6374">
        <v>1758.39</v>
      </c>
      <c r="D6374">
        <v>347.52</v>
      </c>
      <c r="E6374">
        <v>579.57000000000005</v>
      </c>
      <c r="F6374">
        <v>310.5</v>
      </c>
      <c r="G6374">
        <v>889.47</v>
      </c>
      <c r="H6374">
        <v>16127.23</v>
      </c>
      <c r="I6374">
        <v>2597.11</v>
      </c>
      <c r="J6374">
        <v>355581700</v>
      </c>
      <c r="K6374">
        <v>161.38</v>
      </c>
      <c r="L6374">
        <v>106.63</v>
      </c>
      <c r="M6374">
        <v>237.08</v>
      </c>
      <c r="N6374">
        <v>1159.53</v>
      </c>
      <c r="O6374">
        <v>277.60000000000002</v>
      </c>
      <c r="P6374">
        <v>371.68</v>
      </c>
      <c r="Q6374">
        <v>413.85</v>
      </c>
      <c r="R6374">
        <v>1342.57</v>
      </c>
      <c r="S6374">
        <v>217.17</v>
      </c>
      <c r="T6374">
        <v>606.76</v>
      </c>
      <c r="U6374">
        <v>121.89</v>
      </c>
    </row>
    <row r="6375" spans="1:21">
      <c r="A6375" s="2">
        <v>39407</v>
      </c>
      <c r="B6375">
        <v>375.61</v>
      </c>
      <c r="C6375">
        <v>1733.77</v>
      </c>
      <c r="D6375">
        <v>341.94</v>
      </c>
      <c r="E6375">
        <v>572.99</v>
      </c>
      <c r="F6375">
        <v>306.69</v>
      </c>
      <c r="G6375">
        <v>875.41</v>
      </c>
      <c r="H6375">
        <v>15918.52</v>
      </c>
      <c r="I6375">
        <v>2553.5100000000002</v>
      </c>
      <c r="J6375">
        <v>349632500</v>
      </c>
      <c r="K6375">
        <v>158.63999999999999</v>
      </c>
      <c r="L6375">
        <v>105</v>
      </c>
      <c r="M6375">
        <v>232.84</v>
      </c>
      <c r="N6375">
        <v>1143.27</v>
      </c>
      <c r="O6375">
        <v>274.74</v>
      </c>
      <c r="P6375">
        <v>365.45</v>
      </c>
      <c r="Q6375">
        <v>407.85</v>
      </c>
      <c r="R6375">
        <v>1323.22</v>
      </c>
      <c r="S6375">
        <v>213.75</v>
      </c>
      <c r="T6375">
        <v>597.94000000000005</v>
      </c>
      <c r="U6375">
        <v>119.94</v>
      </c>
    </row>
    <row r="6376" spans="1:21">
      <c r="A6376" s="2">
        <v>39408</v>
      </c>
      <c r="B6376">
        <v>375.61</v>
      </c>
      <c r="C6376">
        <v>1733.77</v>
      </c>
      <c r="D6376">
        <v>341.94</v>
      </c>
      <c r="E6376">
        <v>572.99</v>
      </c>
      <c r="F6376">
        <v>306.69</v>
      </c>
      <c r="G6376">
        <v>875.41</v>
      </c>
      <c r="H6376">
        <v>15918.52</v>
      </c>
      <c r="I6376">
        <v>2553.5100000000002</v>
      </c>
      <c r="J6376">
        <v>349632500</v>
      </c>
      <c r="K6376">
        <v>158.63999999999999</v>
      </c>
      <c r="L6376">
        <v>105</v>
      </c>
      <c r="M6376">
        <v>232.84</v>
      </c>
      <c r="N6376">
        <v>1143.27</v>
      </c>
      <c r="O6376">
        <v>274.74</v>
      </c>
      <c r="P6376">
        <v>365.45</v>
      </c>
      <c r="Q6376">
        <v>407.85</v>
      </c>
      <c r="R6376">
        <v>1323.22</v>
      </c>
      <c r="S6376">
        <v>213.75</v>
      </c>
      <c r="T6376">
        <v>597.94000000000005</v>
      </c>
      <c r="U6376">
        <v>119.94</v>
      </c>
    </row>
    <row r="6377" spans="1:21">
      <c r="A6377" s="2">
        <v>39409</v>
      </c>
      <c r="B6377">
        <v>381.63</v>
      </c>
      <c r="C6377">
        <v>1761.41</v>
      </c>
      <c r="D6377">
        <v>346.44</v>
      </c>
      <c r="E6377">
        <v>582.59</v>
      </c>
      <c r="F6377">
        <v>311.14</v>
      </c>
      <c r="G6377">
        <v>887.86</v>
      </c>
      <c r="H6377">
        <v>16137.99</v>
      </c>
      <c r="I6377">
        <v>2594.87</v>
      </c>
      <c r="J6377">
        <v>355875300</v>
      </c>
      <c r="K6377">
        <v>161.38</v>
      </c>
      <c r="L6377">
        <v>106.78</v>
      </c>
      <c r="M6377">
        <v>236.91</v>
      </c>
      <c r="N6377">
        <v>1158.94</v>
      </c>
      <c r="O6377">
        <v>279.51</v>
      </c>
      <c r="P6377">
        <v>371.38</v>
      </c>
      <c r="Q6377">
        <v>414.01</v>
      </c>
      <c r="R6377">
        <v>1343.78</v>
      </c>
      <c r="S6377">
        <v>217.17</v>
      </c>
      <c r="T6377">
        <v>607.95000000000005</v>
      </c>
      <c r="U6377">
        <v>121.68</v>
      </c>
    </row>
    <row r="6378" spans="1:21">
      <c r="A6378" s="2">
        <v>39412</v>
      </c>
      <c r="B6378">
        <v>374.89</v>
      </c>
      <c r="C6378">
        <v>1721.71</v>
      </c>
      <c r="D6378">
        <v>342.62</v>
      </c>
      <c r="E6378">
        <v>574.44000000000005</v>
      </c>
      <c r="F6378">
        <v>306.61</v>
      </c>
      <c r="G6378">
        <v>869.78</v>
      </c>
      <c r="H6378">
        <v>15914.21</v>
      </c>
      <c r="I6378">
        <v>2551.27</v>
      </c>
      <c r="J6378">
        <v>349779500</v>
      </c>
      <c r="K6378">
        <v>158.96</v>
      </c>
      <c r="L6378">
        <v>105</v>
      </c>
      <c r="M6378">
        <v>231.57</v>
      </c>
      <c r="N6378">
        <v>1142.0899999999999</v>
      </c>
      <c r="O6378">
        <v>276.79000000000002</v>
      </c>
      <c r="P6378">
        <v>363.93</v>
      </c>
      <c r="Q6378">
        <v>405.8</v>
      </c>
      <c r="R6378">
        <v>1323.22</v>
      </c>
      <c r="S6378">
        <v>212.56</v>
      </c>
      <c r="T6378">
        <v>598.34</v>
      </c>
      <c r="U6378">
        <v>119.32</v>
      </c>
    </row>
    <row r="6379" spans="1:21">
      <c r="A6379" s="2">
        <v>39413</v>
      </c>
      <c r="B6379">
        <v>380.67</v>
      </c>
      <c r="C6379">
        <v>1745.33</v>
      </c>
      <c r="D6379">
        <v>347.91</v>
      </c>
      <c r="E6379">
        <v>578.12</v>
      </c>
      <c r="F6379">
        <v>309.85000000000002</v>
      </c>
      <c r="G6379">
        <v>882.04</v>
      </c>
      <c r="H6379">
        <v>16079.89</v>
      </c>
      <c r="I6379">
        <v>2582.69</v>
      </c>
      <c r="J6379">
        <v>353892400</v>
      </c>
      <c r="K6379">
        <v>159.69</v>
      </c>
      <c r="L6379">
        <v>106.48</v>
      </c>
      <c r="M6379">
        <v>234.88</v>
      </c>
      <c r="N6379">
        <v>1148</v>
      </c>
      <c r="O6379">
        <v>279.24</v>
      </c>
      <c r="P6379">
        <v>369.1</v>
      </c>
      <c r="Q6379">
        <v>411.8</v>
      </c>
      <c r="R6379">
        <v>1336.53</v>
      </c>
      <c r="S6379">
        <v>215.59</v>
      </c>
      <c r="T6379">
        <v>603.82000000000005</v>
      </c>
      <c r="U6379">
        <v>120.77</v>
      </c>
    </row>
    <row r="6380" spans="1:21">
      <c r="A6380" s="2">
        <v>39414</v>
      </c>
      <c r="B6380">
        <v>391.98</v>
      </c>
      <c r="C6380">
        <v>1792.57</v>
      </c>
      <c r="D6380">
        <v>358.4</v>
      </c>
      <c r="E6380">
        <v>597.32000000000005</v>
      </c>
      <c r="F6380">
        <v>319.81</v>
      </c>
      <c r="G6380">
        <v>906.15</v>
      </c>
      <c r="H6380">
        <v>16495.18</v>
      </c>
      <c r="I6380">
        <v>2667.32</v>
      </c>
      <c r="J6380">
        <v>365680100</v>
      </c>
      <c r="K6380">
        <v>164.01</v>
      </c>
      <c r="L6380">
        <v>110.79</v>
      </c>
      <c r="M6380">
        <v>241.92</v>
      </c>
      <c r="N6380">
        <v>1173.72</v>
      </c>
      <c r="O6380">
        <v>287.83999999999997</v>
      </c>
      <c r="P6380">
        <v>379.36</v>
      </c>
      <c r="Q6380">
        <v>422.38</v>
      </c>
      <c r="R6380">
        <v>1375.63</v>
      </c>
      <c r="S6380">
        <v>221.79</v>
      </c>
      <c r="T6380">
        <v>623.91999999999996</v>
      </c>
      <c r="U6380">
        <v>124.18</v>
      </c>
    </row>
    <row r="6381" spans="1:21">
      <c r="A6381" s="2">
        <v>39415</v>
      </c>
      <c r="B6381">
        <v>392.82</v>
      </c>
      <c r="C6381">
        <v>1793.57</v>
      </c>
      <c r="D6381">
        <v>359.19</v>
      </c>
      <c r="E6381">
        <v>595.53</v>
      </c>
      <c r="F6381">
        <v>319.64</v>
      </c>
      <c r="G6381">
        <v>906.95</v>
      </c>
      <c r="H6381">
        <v>16538.21</v>
      </c>
      <c r="I6381">
        <v>2680.15</v>
      </c>
      <c r="J6381">
        <v>366598400</v>
      </c>
      <c r="K6381">
        <v>163.91</v>
      </c>
      <c r="L6381">
        <v>111.23</v>
      </c>
      <c r="M6381">
        <v>241.67</v>
      </c>
      <c r="N6381">
        <v>1172.54</v>
      </c>
      <c r="O6381">
        <v>285.64999999999998</v>
      </c>
      <c r="P6381">
        <v>379.59</v>
      </c>
      <c r="Q6381">
        <v>421.9</v>
      </c>
      <c r="R6381">
        <v>1377.65</v>
      </c>
      <c r="S6381">
        <v>221.79</v>
      </c>
      <c r="T6381">
        <v>623.91999999999996</v>
      </c>
      <c r="U6381">
        <v>123.69</v>
      </c>
    </row>
    <row r="6382" spans="1:21">
      <c r="A6382" s="2">
        <v>39416</v>
      </c>
      <c r="B6382">
        <v>393.18</v>
      </c>
      <c r="C6382">
        <v>1814.18</v>
      </c>
      <c r="D6382">
        <v>360.26</v>
      </c>
      <c r="E6382">
        <v>601</v>
      </c>
      <c r="F6382">
        <v>320.37</v>
      </c>
      <c r="G6382">
        <v>906.55</v>
      </c>
      <c r="H6382">
        <v>16576.95</v>
      </c>
      <c r="I6382">
        <v>2683.67</v>
      </c>
      <c r="J6382">
        <v>368177400</v>
      </c>
      <c r="K6382">
        <v>164.96</v>
      </c>
      <c r="L6382">
        <v>111.08</v>
      </c>
      <c r="M6382">
        <v>244.13</v>
      </c>
      <c r="N6382">
        <v>1173.43</v>
      </c>
      <c r="O6382">
        <v>284.97000000000003</v>
      </c>
      <c r="P6382">
        <v>381.94</v>
      </c>
      <c r="Q6382">
        <v>424.75</v>
      </c>
      <c r="R6382">
        <v>1384.1</v>
      </c>
      <c r="S6382">
        <v>223.37</v>
      </c>
      <c r="T6382">
        <v>627.1</v>
      </c>
      <c r="U6382">
        <v>123.97</v>
      </c>
    </row>
    <row r="6383" spans="1:21">
      <c r="A6383" s="2">
        <v>39419</v>
      </c>
      <c r="B6383">
        <v>391.74</v>
      </c>
      <c r="C6383">
        <v>1804.63</v>
      </c>
      <c r="D6383">
        <v>359.09</v>
      </c>
      <c r="E6383">
        <v>597.20000000000005</v>
      </c>
      <c r="F6383">
        <v>320.77999999999997</v>
      </c>
      <c r="G6383">
        <v>899.72</v>
      </c>
      <c r="H6383">
        <v>16473.66</v>
      </c>
      <c r="I6383">
        <v>2668.6</v>
      </c>
      <c r="J6383">
        <v>366965500</v>
      </c>
      <c r="K6383">
        <v>164.12</v>
      </c>
      <c r="L6383">
        <v>111.08</v>
      </c>
      <c r="M6383">
        <v>243.45</v>
      </c>
      <c r="N6383">
        <v>1171.06</v>
      </c>
      <c r="O6383">
        <v>282.64999999999998</v>
      </c>
      <c r="P6383">
        <v>380.5</v>
      </c>
      <c r="Q6383">
        <v>423.01</v>
      </c>
      <c r="R6383">
        <v>1377.25</v>
      </c>
      <c r="S6383">
        <v>221.66</v>
      </c>
      <c r="T6383">
        <v>621.38</v>
      </c>
      <c r="U6383">
        <v>123.48</v>
      </c>
    </row>
    <row r="6384" spans="1:21">
      <c r="A6384" s="2">
        <v>39420</v>
      </c>
      <c r="B6384">
        <v>390.66</v>
      </c>
      <c r="C6384">
        <v>1794.07</v>
      </c>
      <c r="D6384">
        <v>356.44</v>
      </c>
      <c r="E6384">
        <v>592.41</v>
      </c>
      <c r="F6384">
        <v>320.45</v>
      </c>
      <c r="G6384">
        <v>896.5</v>
      </c>
      <c r="H6384">
        <v>16413.41</v>
      </c>
      <c r="I6384">
        <v>2651.29</v>
      </c>
      <c r="J6384">
        <v>363844100</v>
      </c>
      <c r="K6384">
        <v>162.63999999999999</v>
      </c>
      <c r="L6384">
        <v>110.49</v>
      </c>
      <c r="M6384">
        <v>241.5</v>
      </c>
      <c r="N6384">
        <v>1163.67</v>
      </c>
      <c r="O6384">
        <v>280.61</v>
      </c>
      <c r="P6384">
        <v>377.76</v>
      </c>
      <c r="Q6384">
        <v>420.17</v>
      </c>
      <c r="R6384">
        <v>1368.78</v>
      </c>
      <c r="S6384">
        <v>220.21</v>
      </c>
      <c r="T6384">
        <v>617.25</v>
      </c>
      <c r="U6384">
        <v>122.86</v>
      </c>
    </row>
    <row r="6385" spans="1:21">
      <c r="A6385" s="2">
        <v>39421</v>
      </c>
      <c r="B6385">
        <v>396.79</v>
      </c>
      <c r="C6385">
        <v>1821.71</v>
      </c>
      <c r="D6385">
        <v>362.03</v>
      </c>
      <c r="E6385">
        <v>600.22</v>
      </c>
      <c r="F6385">
        <v>324.42</v>
      </c>
      <c r="G6385">
        <v>911.17</v>
      </c>
      <c r="H6385">
        <v>16624.28</v>
      </c>
      <c r="I6385">
        <v>2693.93</v>
      </c>
      <c r="J6385">
        <v>369829900</v>
      </c>
      <c r="K6385">
        <v>164.86</v>
      </c>
      <c r="L6385">
        <v>112.57</v>
      </c>
      <c r="M6385">
        <v>245.15</v>
      </c>
      <c r="N6385">
        <v>1179.93</v>
      </c>
      <c r="O6385">
        <v>283.61</v>
      </c>
      <c r="P6385">
        <v>383.24</v>
      </c>
      <c r="Q6385">
        <v>426.17</v>
      </c>
      <c r="R6385">
        <v>1388.13</v>
      </c>
      <c r="S6385">
        <v>223.77</v>
      </c>
      <c r="T6385">
        <v>626.14</v>
      </c>
      <c r="U6385">
        <v>125.08</v>
      </c>
    </row>
    <row r="6386" spans="1:21">
      <c r="A6386" s="2">
        <v>39422</v>
      </c>
      <c r="B6386">
        <v>402.21</v>
      </c>
      <c r="C6386">
        <v>1846.34</v>
      </c>
      <c r="D6386">
        <v>366.05</v>
      </c>
      <c r="E6386">
        <v>610.37</v>
      </c>
      <c r="F6386">
        <v>330</v>
      </c>
      <c r="G6386">
        <v>923.42</v>
      </c>
      <c r="H6386">
        <v>16839.46</v>
      </c>
      <c r="I6386">
        <v>2734.97</v>
      </c>
      <c r="J6386">
        <v>375154700</v>
      </c>
      <c r="K6386">
        <v>167.81</v>
      </c>
      <c r="L6386">
        <v>114.34</v>
      </c>
      <c r="M6386">
        <v>249.06</v>
      </c>
      <c r="N6386">
        <v>1206.83</v>
      </c>
      <c r="O6386">
        <v>290.56</v>
      </c>
      <c r="P6386">
        <v>388.33</v>
      </c>
      <c r="Q6386">
        <v>431.38</v>
      </c>
      <c r="R6386">
        <v>1415.15</v>
      </c>
      <c r="S6386">
        <v>227.2</v>
      </c>
      <c r="T6386">
        <v>637.19000000000005</v>
      </c>
      <c r="U6386">
        <v>127.31</v>
      </c>
    </row>
    <row r="6387" spans="1:21">
      <c r="A6387" s="2">
        <v>39423</v>
      </c>
      <c r="B6387">
        <v>401.73</v>
      </c>
      <c r="C6387">
        <v>1841.82</v>
      </c>
      <c r="D6387">
        <v>367.61</v>
      </c>
      <c r="E6387">
        <v>610.59</v>
      </c>
      <c r="F6387">
        <v>326.27999999999997</v>
      </c>
      <c r="G6387">
        <v>922.62</v>
      </c>
      <c r="H6387">
        <v>16854.52</v>
      </c>
      <c r="I6387">
        <v>2728.88</v>
      </c>
      <c r="J6387">
        <v>600959700</v>
      </c>
      <c r="K6387">
        <v>168.02</v>
      </c>
      <c r="L6387">
        <v>114.94</v>
      </c>
      <c r="M6387">
        <v>248.21</v>
      </c>
      <c r="N6387">
        <v>1208.31</v>
      </c>
      <c r="O6387">
        <v>288.39999999999998</v>
      </c>
      <c r="P6387">
        <v>387.57</v>
      </c>
      <c r="Q6387">
        <v>430.75</v>
      </c>
      <c r="R6387">
        <v>1412.73</v>
      </c>
      <c r="S6387">
        <v>226.93</v>
      </c>
      <c r="T6387">
        <v>637.66999999999996</v>
      </c>
      <c r="U6387">
        <v>127.17</v>
      </c>
    </row>
    <row r="6388" spans="1:21">
      <c r="A6388" s="2">
        <v>39426</v>
      </c>
      <c r="B6388">
        <v>403.65</v>
      </c>
      <c r="C6388">
        <v>1855.38</v>
      </c>
      <c r="D6388">
        <v>370.85</v>
      </c>
      <c r="E6388">
        <v>613.61</v>
      </c>
      <c r="F6388">
        <v>329.11</v>
      </c>
      <c r="G6388">
        <v>928.25</v>
      </c>
      <c r="H6388">
        <v>16955.650000000001</v>
      </c>
      <c r="I6388">
        <v>2727.59</v>
      </c>
      <c r="J6388">
        <v>606638100</v>
      </c>
      <c r="K6388">
        <v>169.18</v>
      </c>
      <c r="L6388">
        <v>115.98</v>
      </c>
      <c r="M6388">
        <v>250.08</v>
      </c>
      <c r="N6388">
        <v>1211.8599999999999</v>
      </c>
      <c r="O6388">
        <v>289.48</v>
      </c>
      <c r="P6388">
        <v>390.46</v>
      </c>
      <c r="Q6388">
        <v>433.9</v>
      </c>
      <c r="R6388">
        <v>1419.58</v>
      </c>
      <c r="S6388">
        <v>228.38</v>
      </c>
      <c r="T6388">
        <v>641.79999999999995</v>
      </c>
      <c r="U6388">
        <v>128.35</v>
      </c>
    </row>
    <row r="6389" spans="1:21">
      <c r="A6389" s="2">
        <v>39427</v>
      </c>
      <c r="B6389">
        <v>394.99</v>
      </c>
      <c r="C6389">
        <v>1811.66</v>
      </c>
      <c r="D6389">
        <v>361.93</v>
      </c>
      <c r="E6389">
        <v>598.54</v>
      </c>
      <c r="F6389">
        <v>320.77999999999997</v>
      </c>
      <c r="G6389">
        <v>906.95</v>
      </c>
      <c r="H6389">
        <v>16576.95</v>
      </c>
      <c r="I6389">
        <v>2665.4</v>
      </c>
      <c r="J6389">
        <v>589224400</v>
      </c>
      <c r="K6389">
        <v>164.75</v>
      </c>
      <c r="L6389">
        <v>113.01</v>
      </c>
      <c r="M6389">
        <v>243.29</v>
      </c>
      <c r="N6389">
        <v>1181.7</v>
      </c>
      <c r="O6389">
        <v>282.54000000000002</v>
      </c>
      <c r="P6389">
        <v>380.96</v>
      </c>
      <c r="Q6389">
        <v>423.32</v>
      </c>
      <c r="R6389">
        <v>1380.47</v>
      </c>
      <c r="S6389">
        <v>222.58</v>
      </c>
      <c r="T6389">
        <v>623.6</v>
      </c>
      <c r="U6389">
        <v>124.6</v>
      </c>
    </row>
    <row r="6390" spans="1:21">
      <c r="A6390" s="2">
        <v>39428</v>
      </c>
      <c r="B6390">
        <v>399.2</v>
      </c>
      <c r="C6390">
        <v>1818.2</v>
      </c>
      <c r="D6390">
        <v>363.4</v>
      </c>
      <c r="E6390">
        <v>600.11</v>
      </c>
      <c r="F6390">
        <v>324.5</v>
      </c>
      <c r="G6390">
        <v>917.2</v>
      </c>
      <c r="H6390">
        <v>16723.259999999998</v>
      </c>
      <c r="I6390">
        <v>2687.84</v>
      </c>
      <c r="J6390">
        <v>594398200</v>
      </c>
      <c r="K6390">
        <v>166.44</v>
      </c>
      <c r="L6390">
        <v>114.05</v>
      </c>
      <c r="M6390">
        <v>244.57</v>
      </c>
      <c r="N6390">
        <v>1195.3</v>
      </c>
      <c r="O6390">
        <v>284.23</v>
      </c>
      <c r="P6390">
        <v>383.69</v>
      </c>
      <c r="Q6390">
        <v>426.32</v>
      </c>
      <c r="R6390">
        <v>1385.71</v>
      </c>
      <c r="S6390">
        <v>223.77</v>
      </c>
      <c r="T6390">
        <v>628.13</v>
      </c>
      <c r="U6390">
        <v>124.53</v>
      </c>
    </row>
    <row r="6391" spans="1:21">
      <c r="A6391" s="2">
        <v>39429</v>
      </c>
      <c r="B6391">
        <v>400.28</v>
      </c>
      <c r="C6391">
        <v>1823.72</v>
      </c>
      <c r="D6391">
        <v>362.22</v>
      </c>
      <c r="E6391">
        <v>598.54</v>
      </c>
      <c r="F6391">
        <v>324.82</v>
      </c>
      <c r="G6391">
        <v>918.2</v>
      </c>
      <c r="H6391">
        <v>16682.38</v>
      </c>
      <c r="I6391">
        <v>2681.11</v>
      </c>
      <c r="J6391">
        <v>592316200</v>
      </c>
      <c r="K6391">
        <v>165.81</v>
      </c>
      <c r="L6391">
        <v>114.79</v>
      </c>
      <c r="M6391">
        <v>245.03</v>
      </c>
      <c r="N6391">
        <v>1195.3</v>
      </c>
      <c r="O6391">
        <v>283</v>
      </c>
      <c r="P6391">
        <v>384.07</v>
      </c>
      <c r="Q6391">
        <v>426.64</v>
      </c>
      <c r="R6391">
        <v>1382.49</v>
      </c>
      <c r="S6391">
        <v>223.77</v>
      </c>
      <c r="T6391">
        <v>627.73</v>
      </c>
      <c r="U6391">
        <v>124.18</v>
      </c>
    </row>
    <row r="6392" spans="1:21">
      <c r="A6392" s="2">
        <v>39430</v>
      </c>
      <c r="B6392">
        <v>397.16</v>
      </c>
      <c r="C6392">
        <v>1798.09</v>
      </c>
      <c r="D6392">
        <v>359.87</v>
      </c>
      <c r="E6392">
        <v>589.5</v>
      </c>
      <c r="F6392">
        <v>319.38</v>
      </c>
      <c r="G6392">
        <v>906.95</v>
      </c>
      <c r="H6392">
        <v>16505.939999999999</v>
      </c>
      <c r="I6392">
        <v>2661.23</v>
      </c>
      <c r="J6392">
        <v>584934100</v>
      </c>
      <c r="K6392">
        <v>163.47999999999999</v>
      </c>
      <c r="L6392">
        <v>114.2</v>
      </c>
      <c r="M6392">
        <v>241.92</v>
      </c>
      <c r="N6392">
        <v>1179.3399999999999</v>
      </c>
      <c r="O6392">
        <v>277.60000000000002</v>
      </c>
      <c r="P6392">
        <v>379.21</v>
      </c>
      <c r="Q6392">
        <v>421.11</v>
      </c>
      <c r="R6392">
        <v>1362.33</v>
      </c>
      <c r="S6392">
        <v>220.87</v>
      </c>
      <c r="T6392">
        <v>618.76</v>
      </c>
      <c r="U6392">
        <v>122.44</v>
      </c>
    </row>
    <row r="6393" spans="1:21">
      <c r="A6393" s="2">
        <v>39433</v>
      </c>
      <c r="B6393">
        <v>388.37</v>
      </c>
      <c r="C6393">
        <v>1773.47</v>
      </c>
      <c r="D6393">
        <v>352.32</v>
      </c>
      <c r="E6393">
        <v>578.9</v>
      </c>
      <c r="F6393">
        <v>311.42</v>
      </c>
      <c r="G6393">
        <v>889.27</v>
      </c>
      <c r="H6393">
        <v>16148.75</v>
      </c>
      <c r="I6393">
        <v>2597.9499999999998</v>
      </c>
      <c r="J6393">
        <v>571432200</v>
      </c>
      <c r="K6393">
        <v>160.32</v>
      </c>
      <c r="L6393">
        <v>110.79</v>
      </c>
      <c r="M6393">
        <v>239.08</v>
      </c>
      <c r="N6393">
        <v>1154.95</v>
      </c>
      <c r="O6393">
        <v>273.13</v>
      </c>
      <c r="P6393">
        <v>373.35</v>
      </c>
      <c r="Q6393">
        <v>415.43</v>
      </c>
      <c r="R6393">
        <v>1337.74</v>
      </c>
      <c r="S6393">
        <v>217.57</v>
      </c>
      <c r="T6393">
        <v>606.01</v>
      </c>
      <c r="U6393">
        <v>120.98</v>
      </c>
    </row>
    <row r="6394" spans="1:21">
      <c r="A6394" s="2">
        <v>39434</v>
      </c>
      <c r="B6394">
        <v>390.31</v>
      </c>
      <c r="C6394">
        <v>1787.54</v>
      </c>
      <c r="D6394">
        <v>354.38</v>
      </c>
      <c r="E6394">
        <v>585.6</v>
      </c>
      <c r="F6394">
        <v>316.16000000000003</v>
      </c>
      <c r="G6394">
        <v>894.89</v>
      </c>
      <c r="H6394">
        <v>16230.52</v>
      </c>
      <c r="I6394">
        <v>2608.92</v>
      </c>
      <c r="J6394">
        <v>575722800</v>
      </c>
      <c r="K6394">
        <v>162.54</v>
      </c>
      <c r="L6394">
        <v>111.08</v>
      </c>
      <c r="M6394">
        <v>240.45</v>
      </c>
      <c r="N6394">
        <v>1169.29</v>
      </c>
      <c r="O6394">
        <v>277.29000000000002</v>
      </c>
      <c r="P6394">
        <v>376.09</v>
      </c>
      <c r="Q6394">
        <v>416.69</v>
      </c>
      <c r="R6394">
        <v>1355.07</v>
      </c>
      <c r="S6394">
        <v>218.89</v>
      </c>
      <c r="T6394">
        <v>612.76</v>
      </c>
      <c r="U6394">
        <v>121.68</v>
      </c>
    </row>
    <row r="6395" spans="1:21">
      <c r="A6395" s="2">
        <v>39435</v>
      </c>
      <c r="B6395">
        <v>390.63</v>
      </c>
      <c r="C6395">
        <v>1781.01</v>
      </c>
      <c r="D6395">
        <v>322.04000000000002</v>
      </c>
      <c r="E6395">
        <v>586.6</v>
      </c>
      <c r="F6395">
        <v>318.39999999999998</v>
      </c>
      <c r="G6395">
        <v>895.9</v>
      </c>
      <c r="H6395">
        <v>16258.49</v>
      </c>
      <c r="I6395">
        <v>2614.41</v>
      </c>
      <c r="J6395">
        <v>577173800</v>
      </c>
      <c r="K6395">
        <v>162.96</v>
      </c>
      <c r="L6395">
        <v>111.97</v>
      </c>
      <c r="M6395">
        <v>239.81</v>
      </c>
      <c r="N6395">
        <v>1175.94</v>
      </c>
      <c r="O6395">
        <v>276.83</v>
      </c>
      <c r="P6395">
        <v>376.24</v>
      </c>
      <c r="Q6395">
        <v>415.87</v>
      </c>
      <c r="R6395">
        <v>1356.43</v>
      </c>
      <c r="S6395">
        <v>218.75</v>
      </c>
      <c r="T6395">
        <v>613.72</v>
      </c>
      <c r="U6395">
        <v>120.98</v>
      </c>
    </row>
    <row r="6396" spans="1:21">
      <c r="A6396" s="2">
        <v>39436</v>
      </c>
      <c r="B6396">
        <v>393.65</v>
      </c>
      <c r="C6396">
        <v>1787.04</v>
      </c>
      <c r="D6396">
        <v>326.47000000000003</v>
      </c>
      <c r="E6396">
        <v>592.82000000000005</v>
      </c>
      <c r="F6396">
        <v>323.23</v>
      </c>
      <c r="G6396">
        <v>903.33</v>
      </c>
      <c r="H6396">
        <v>16363.93</v>
      </c>
      <c r="I6396">
        <v>2648.32</v>
      </c>
      <c r="J6396">
        <v>582473500</v>
      </c>
      <c r="K6396">
        <v>164.96</v>
      </c>
      <c r="L6396">
        <v>113.31</v>
      </c>
      <c r="M6396">
        <v>240.82</v>
      </c>
      <c r="N6396">
        <v>1192.04</v>
      </c>
      <c r="O6396">
        <v>279.76</v>
      </c>
      <c r="P6396">
        <v>378.52</v>
      </c>
      <c r="Q6396">
        <v>418.34</v>
      </c>
      <c r="R6396">
        <v>1377.29</v>
      </c>
      <c r="S6396">
        <v>219.98</v>
      </c>
      <c r="T6396">
        <v>621.25</v>
      </c>
      <c r="U6396">
        <v>121.82</v>
      </c>
    </row>
    <row r="6397" spans="1:21">
      <c r="A6397" s="2">
        <v>39437</v>
      </c>
      <c r="B6397">
        <v>401.46</v>
      </c>
      <c r="C6397">
        <v>1815.18</v>
      </c>
      <c r="D6397">
        <v>331</v>
      </c>
      <c r="E6397">
        <v>600.54999999999995</v>
      </c>
      <c r="F6397">
        <v>328.51</v>
      </c>
      <c r="G6397">
        <v>920.61</v>
      </c>
      <c r="H6397">
        <v>16656.560000000001</v>
      </c>
      <c r="I6397">
        <v>2701.91</v>
      </c>
      <c r="J6397">
        <v>593388800</v>
      </c>
      <c r="K6397">
        <v>168.02</v>
      </c>
      <c r="L6397">
        <v>115.53</v>
      </c>
      <c r="M6397">
        <v>245.03</v>
      </c>
      <c r="N6397">
        <v>1218.6400000000001</v>
      </c>
      <c r="O6397">
        <v>286.08999999999997</v>
      </c>
      <c r="P6397">
        <v>385.29</v>
      </c>
      <c r="Q6397">
        <v>424.45</v>
      </c>
      <c r="R6397">
        <v>1402.22</v>
      </c>
      <c r="S6397">
        <v>223.54</v>
      </c>
      <c r="T6397">
        <v>632.73</v>
      </c>
      <c r="U6397">
        <v>123.21</v>
      </c>
    </row>
    <row r="6398" spans="1:21">
      <c r="A6398" s="2">
        <v>39440</v>
      </c>
      <c r="B6398">
        <v>404.49</v>
      </c>
      <c r="C6398">
        <v>1828.53</v>
      </c>
      <c r="D6398">
        <v>333.32</v>
      </c>
      <c r="E6398">
        <v>606.28</v>
      </c>
      <c r="F6398">
        <v>332</v>
      </c>
      <c r="G6398">
        <v>927.44</v>
      </c>
      <c r="H6398">
        <v>16794.27</v>
      </c>
      <c r="I6398">
        <v>2727.1</v>
      </c>
      <c r="J6398">
        <v>598625300</v>
      </c>
      <c r="K6398">
        <v>169.6</v>
      </c>
      <c r="L6398">
        <v>117.01</v>
      </c>
      <c r="M6398">
        <v>246.95</v>
      </c>
      <c r="N6398">
        <v>1230.54</v>
      </c>
      <c r="O6398">
        <v>289.02</v>
      </c>
      <c r="P6398">
        <v>388.4</v>
      </c>
      <c r="Q6398">
        <v>427.92</v>
      </c>
      <c r="R6398">
        <v>1413.55</v>
      </c>
      <c r="S6398">
        <v>225.18</v>
      </c>
      <c r="T6398">
        <v>638.86</v>
      </c>
      <c r="U6398">
        <v>123.9</v>
      </c>
    </row>
    <row r="6399" spans="1:21">
      <c r="A6399" s="2">
        <v>39441</v>
      </c>
      <c r="B6399">
        <v>404.49</v>
      </c>
      <c r="C6399">
        <v>1828.53</v>
      </c>
      <c r="D6399">
        <v>333.32</v>
      </c>
      <c r="E6399">
        <v>606.28</v>
      </c>
      <c r="F6399">
        <v>332</v>
      </c>
      <c r="G6399">
        <v>927.44</v>
      </c>
      <c r="H6399">
        <v>16794.27</v>
      </c>
      <c r="I6399">
        <v>2727.1</v>
      </c>
      <c r="J6399">
        <v>598625300</v>
      </c>
      <c r="K6399">
        <v>169.6</v>
      </c>
      <c r="L6399">
        <v>117.01</v>
      </c>
      <c r="M6399">
        <v>246.95</v>
      </c>
      <c r="N6399">
        <v>1230.54</v>
      </c>
      <c r="O6399">
        <v>289.02</v>
      </c>
      <c r="P6399">
        <v>388.4</v>
      </c>
      <c r="Q6399">
        <v>427.92</v>
      </c>
      <c r="R6399">
        <v>1413.55</v>
      </c>
      <c r="S6399">
        <v>225.18</v>
      </c>
      <c r="T6399">
        <v>638.86</v>
      </c>
      <c r="U6399">
        <v>123.9</v>
      </c>
    </row>
    <row r="6400" spans="1:21">
      <c r="A6400" s="2">
        <v>39442</v>
      </c>
      <c r="B6400">
        <v>405.61</v>
      </c>
      <c r="C6400">
        <v>1829.06</v>
      </c>
      <c r="D6400">
        <v>334.06</v>
      </c>
      <c r="E6400">
        <v>607.57000000000005</v>
      </c>
      <c r="F6400">
        <v>332.27</v>
      </c>
      <c r="G6400">
        <v>929.09</v>
      </c>
      <c r="H6400">
        <v>16848.060000000001</v>
      </c>
      <c r="I6400">
        <v>2744.21</v>
      </c>
      <c r="J6400">
        <v>601023000</v>
      </c>
      <c r="K6400">
        <v>170.45</v>
      </c>
      <c r="L6400">
        <v>117.46</v>
      </c>
      <c r="M6400">
        <v>246.67</v>
      </c>
      <c r="N6400">
        <v>1232.6400000000001</v>
      </c>
      <c r="O6400">
        <v>288.86</v>
      </c>
      <c r="P6400">
        <v>388.94</v>
      </c>
      <c r="Q6400">
        <v>427.75</v>
      </c>
      <c r="R6400">
        <v>1419.45</v>
      </c>
      <c r="S6400">
        <v>225.45</v>
      </c>
      <c r="T6400">
        <v>640.35</v>
      </c>
      <c r="U6400">
        <v>123.97</v>
      </c>
    </row>
    <row r="6401" spans="1:21">
      <c r="A6401" s="2">
        <v>39443</v>
      </c>
      <c r="B6401">
        <v>400.03</v>
      </c>
      <c r="C6401">
        <v>1806.64</v>
      </c>
      <c r="D6401">
        <v>328.15</v>
      </c>
      <c r="E6401">
        <v>596.33000000000004</v>
      </c>
      <c r="F6401">
        <v>323.94</v>
      </c>
      <c r="G6401">
        <v>917.3</v>
      </c>
      <c r="H6401">
        <v>16680.23</v>
      </c>
      <c r="I6401">
        <v>2702.24</v>
      </c>
      <c r="J6401">
        <v>593514800</v>
      </c>
      <c r="K6401">
        <v>167.49</v>
      </c>
      <c r="L6401">
        <v>115.68</v>
      </c>
      <c r="M6401">
        <v>243.65</v>
      </c>
      <c r="N6401">
        <v>1209.19</v>
      </c>
      <c r="O6401">
        <v>283.16000000000003</v>
      </c>
      <c r="P6401">
        <v>383.83</v>
      </c>
      <c r="Q6401">
        <v>422.31</v>
      </c>
      <c r="R6401">
        <v>1389.07</v>
      </c>
      <c r="S6401">
        <v>222.31</v>
      </c>
      <c r="T6401">
        <v>627.47</v>
      </c>
      <c r="U6401">
        <v>122.16</v>
      </c>
    </row>
    <row r="6402" spans="1:21">
      <c r="A6402" s="2">
        <v>39444</v>
      </c>
      <c r="B6402">
        <v>400.51</v>
      </c>
      <c r="C6402">
        <v>1808.77</v>
      </c>
      <c r="D6402">
        <v>328.15</v>
      </c>
      <c r="E6402">
        <v>595.98</v>
      </c>
      <c r="F6402">
        <v>324.57</v>
      </c>
      <c r="G6402">
        <v>918.96</v>
      </c>
      <c r="H6402">
        <v>16766.3</v>
      </c>
      <c r="I6402">
        <v>2702.88</v>
      </c>
      <c r="J6402">
        <v>595596800</v>
      </c>
      <c r="K6402">
        <v>167.7</v>
      </c>
      <c r="L6402">
        <v>115.53</v>
      </c>
      <c r="M6402">
        <v>243.84</v>
      </c>
      <c r="N6402">
        <v>1211.29</v>
      </c>
      <c r="O6402">
        <v>283.45999999999998</v>
      </c>
      <c r="P6402">
        <v>384.34</v>
      </c>
      <c r="Q6402">
        <v>423.3</v>
      </c>
      <c r="R6402">
        <v>1391.79</v>
      </c>
      <c r="S6402">
        <v>222.72</v>
      </c>
      <c r="T6402">
        <v>627.47</v>
      </c>
      <c r="U6402">
        <v>122.09</v>
      </c>
    </row>
    <row r="6403" spans="1:21">
      <c r="A6403" s="2">
        <v>39447</v>
      </c>
      <c r="B6403">
        <v>397.48</v>
      </c>
      <c r="C6403">
        <v>1795.43</v>
      </c>
      <c r="D6403">
        <v>326.36</v>
      </c>
      <c r="E6403">
        <v>593.29</v>
      </c>
      <c r="F6403">
        <v>319.74</v>
      </c>
      <c r="G6403">
        <v>911.1</v>
      </c>
      <c r="H6403">
        <v>16638.849999999999</v>
      </c>
      <c r="I6403">
        <v>2679.31</v>
      </c>
      <c r="J6403">
        <v>592252900</v>
      </c>
      <c r="K6403">
        <v>166.44</v>
      </c>
      <c r="L6403">
        <v>114.94</v>
      </c>
      <c r="M6403">
        <v>242.65</v>
      </c>
      <c r="N6403">
        <v>1202.19</v>
      </c>
      <c r="O6403">
        <v>281.77</v>
      </c>
      <c r="P6403">
        <v>382.03</v>
      </c>
      <c r="Q6403">
        <v>420.98</v>
      </c>
      <c r="R6403">
        <v>1383.18</v>
      </c>
      <c r="S6403">
        <v>221.35</v>
      </c>
      <c r="T6403">
        <v>623.62</v>
      </c>
      <c r="U6403">
        <v>121.67</v>
      </c>
    </row>
    <row r="6404" spans="1:21">
      <c r="A6404" s="2">
        <v>39448</v>
      </c>
      <c r="B6404">
        <v>397.48</v>
      </c>
      <c r="C6404">
        <v>1795.43</v>
      </c>
      <c r="D6404">
        <v>326.36</v>
      </c>
      <c r="E6404">
        <v>593.29</v>
      </c>
      <c r="F6404">
        <v>319.74</v>
      </c>
      <c r="G6404">
        <v>911.1</v>
      </c>
      <c r="H6404">
        <v>16638.849999999999</v>
      </c>
      <c r="I6404">
        <v>2679.31</v>
      </c>
      <c r="J6404">
        <v>592252900</v>
      </c>
      <c r="K6404">
        <v>166.44</v>
      </c>
      <c r="L6404">
        <v>114.94</v>
      </c>
      <c r="M6404">
        <v>242.65</v>
      </c>
      <c r="N6404">
        <v>1202.19</v>
      </c>
      <c r="O6404">
        <v>281.77</v>
      </c>
      <c r="P6404">
        <v>382.03</v>
      </c>
      <c r="Q6404">
        <v>420.98</v>
      </c>
      <c r="R6404">
        <v>1383.18</v>
      </c>
      <c r="S6404">
        <v>221.35</v>
      </c>
      <c r="T6404">
        <v>623.62</v>
      </c>
      <c r="U6404">
        <v>121.67</v>
      </c>
    </row>
    <row r="6405" spans="1:21">
      <c r="A6405" s="2">
        <v>39449</v>
      </c>
      <c r="B6405">
        <v>392.38</v>
      </c>
      <c r="C6405">
        <v>1771.4</v>
      </c>
      <c r="D6405">
        <v>321.19</v>
      </c>
      <c r="E6405">
        <v>585.44000000000005</v>
      </c>
      <c r="F6405">
        <v>316.25</v>
      </c>
      <c r="G6405">
        <v>899.93</v>
      </c>
      <c r="H6405">
        <v>16506.849999999999</v>
      </c>
      <c r="I6405">
        <v>2655.42</v>
      </c>
      <c r="J6405">
        <v>583987700</v>
      </c>
      <c r="K6405">
        <v>165.17</v>
      </c>
      <c r="L6405">
        <v>113.45</v>
      </c>
      <c r="M6405">
        <v>239.17</v>
      </c>
      <c r="N6405">
        <v>1195.54</v>
      </c>
      <c r="O6405">
        <v>276.37</v>
      </c>
      <c r="P6405">
        <v>376.14</v>
      </c>
      <c r="Q6405">
        <v>414.38</v>
      </c>
      <c r="R6405">
        <v>1363.69</v>
      </c>
      <c r="S6405">
        <v>218.34</v>
      </c>
      <c r="T6405">
        <v>614.6</v>
      </c>
      <c r="U6405">
        <v>119.29</v>
      </c>
    </row>
    <row r="6406" spans="1:21">
      <c r="A6406" s="2">
        <v>39450</v>
      </c>
      <c r="B6406">
        <v>394.61</v>
      </c>
      <c r="C6406">
        <v>1773</v>
      </c>
      <c r="D6406">
        <v>321.39999999999998</v>
      </c>
      <c r="E6406">
        <v>580.29</v>
      </c>
      <c r="F6406">
        <v>315</v>
      </c>
      <c r="G6406">
        <v>902.62</v>
      </c>
      <c r="H6406">
        <v>16561.47</v>
      </c>
      <c r="I6406">
        <v>2672.53</v>
      </c>
      <c r="J6406">
        <v>586448400</v>
      </c>
      <c r="K6406">
        <v>164.86</v>
      </c>
      <c r="L6406">
        <v>114.2</v>
      </c>
      <c r="M6406">
        <v>239.54</v>
      </c>
      <c r="N6406">
        <v>1194.8399999999999</v>
      </c>
      <c r="O6406">
        <v>273.13</v>
      </c>
      <c r="P6406">
        <v>377.93</v>
      </c>
      <c r="Q6406">
        <v>414.38</v>
      </c>
      <c r="R6406">
        <v>1350.54</v>
      </c>
      <c r="S6406">
        <v>218.2</v>
      </c>
      <c r="T6406">
        <v>611.17999999999995</v>
      </c>
      <c r="U6406">
        <v>118.31</v>
      </c>
    </row>
    <row r="6407" spans="1:21">
      <c r="A6407" s="2">
        <v>39451</v>
      </c>
      <c r="B6407">
        <v>382.98</v>
      </c>
      <c r="C6407">
        <v>1737.23</v>
      </c>
      <c r="D6407">
        <v>310.22000000000003</v>
      </c>
      <c r="E6407">
        <v>565.19000000000005</v>
      </c>
      <c r="F6407">
        <v>304.7</v>
      </c>
      <c r="G6407">
        <v>875.12</v>
      </c>
      <c r="H6407">
        <v>16104.02</v>
      </c>
      <c r="I6407">
        <v>2593.75</v>
      </c>
      <c r="J6407">
        <v>568404000</v>
      </c>
      <c r="K6407">
        <v>160.74</v>
      </c>
      <c r="L6407">
        <v>109.75</v>
      </c>
      <c r="M6407">
        <v>234.78</v>
      </c>
      <c r="N6407">
        <v>1168.24</v>
      </c>
      <c r="O6407">
        <v>264.95999999999998</v>
      </c>
      <c r="P6407">
        <v>368.62</v>
      </c>
      <c r="Q6407">
        <v>405.63</v>
      </c>
      <c r="R6407">
        <v>1311.55</v>
      </c>
      <c r="S6407">
        <v>212.73</v>
      </c>
      <c r="T6407">
        <v>593.04999999999995</v>
      </c>
      <c r="U6407">
        <v>114.74</v>
      </c>
    </row>
    <row r="6408" spans="1:21">
      <c r="A6408" s="2">
        <v>39454</v>
      </c>
      <c r="B6408">
        <v>382.82</v>
      </c>
      <c r="C6408">
        <v>1745.78</v>
      </c>
      <c r="D6408">
        <v>307.37</v>
      </c>
      <c r="E6408">
        <v>566.83000000000004</v>
      </c>
      <c r="F6408">
        <v>305.42</v>
      </c>
      <c r="G6408">
        <v>875.53</v>
      </c>
      <c r="H6408">
        <v>16008.43</v>
      </c>
      <c r="I6408">
        <v>2575.67</v>
      </c>
      <c r="J6408">
        <v>564681500</v>
      </c>
      <c r="K6408">
        <v>159.47999999999999</v>
      </c>
      <c r="L6408">
        <v>108.41</v>
      </c>
      <c r="M6408">
        <v>236.15</v>
      </c>
      <c r="N6408">
        <v>1170.7</v>
      </c>
      <c r="O6408">
        <v>266.33999999999997</v>
      </c>
      <c r="P6408">
        <v>369.99</v>
      </c>
      <c r="Q6408">
        <v>407.45</v>
      </c>
      <c r="R6408">
        <v>1315.18</v>
      </c>
      <c r="S6408">
        <v>213.01</v>
      </c>
      <c r="T6408">
        <v>590.41999999999996</v>
      </c>
      <c r="U6408">
        <v>114.67</v>
      </c>
    </row>
    <row r="6409" spans="1:21">
      <c r="A6409" s="2">
        <v>39455</v>
      </c>
      <c r="B6409">
        <v>376.28</v>
      </c>
      <c r="C6409">
        <v>1716.41</v>
      </c>
      <c r="D6409">
        <v>302.52</v>
      </c>
      <c r="E6409">
        <v>558.39</v>
      </c>
      <c r="F6409">
        <v>300.05</v>
      </c>
      <c r="G6409">
        <v>863.13</v>
      </c>
      <c r="H6409">
        <v>15828.64</v>
      </c>
      <c r="I6409">
        <v>2542.09</v>
      </c>
      <c r="J6409">
        <v>555596000</v>
      </c>
      <c r="K6409">
        <v>156.84</v>
      </c>
      <c r="L6409">
        <v>105.89</v>
      </c>
      <c r="M6409">
        <v>232.31</v>
      </c>
      <c r="N6409">
        <v>1150.05</v>
      </c>
      <c r="O6409">
        <v>259.70999999999998</v>
      </c>
      <c r="P6409">
        <v>365.04</v>
      </c>
      <c r="Q6409">
        <v>401.34</v>
      </c>
      <c r="R6409">
        <v>1296.1400000000001</v>
      </c>
      <c r="S6409">
        <v>209.31</v>
      </c>
      <c r="T6409">
        <v>577.80999999999995</v>
      </c>
      <c r="U6409">
        <v>112.22</v>
      </c>
    </row>
    <row r="6410" spans="1:21">
      <c r="A6410" s="2">
        <v>39456</v>
      </c>
      <c r="B6410">
        <v>382.82</v>
      </c>
      <c r="C6410">
        <v>1737.23</v>
      </c>
      <c r="D6410">
        <v>304.63</v>
      </c>
      <c r="E6410">
        <v>562.38</v>
      </c>
      <c r="F6410">
        <v>300.86</v>
      </c>
      <c r="G6410">
        <v>877.19</v>
      </c>
      <c r="H6410">
        <v>15983.4</v>
      </c>
      <c r="I6410">
        <v>2580.83</v>
      </c>
      <c r="J6410">
        <v>561526800</v>
      </c>
      <c r="K6410">
        <v>157.37</v>
      </c>
      <c r="L6410">
        <v>107.08</v>
      </c>
      <c r="M6410">
        <v>235.15</v>
      </c>
      <c r="N6410">
        <v>1161.95</v>
      </c>
      <c r="O6410">
        <v>260.95</v>
      </c>
      <c r="P6410">
        <v>370.16</v>
      </c>
      <c r="Q6410">
        <v>405.96</v>
      </c>
      <c r="R6410">
        <v>1303.8399999999999</v>
      </c>
      <c r="S6410">
        <v>212.18</v>
      </c>
      <c r="T6410">
        <v>580.61</v>
      </c>
      <c r="U6410">
        <v>113.69</v>
      </c>
    </row>
    <row r="6411" spans="1:21">
      <c r="A6411" s="2">
        <v>39457</v>
      </c>
      <c r="B6411">
        <v>384.09</v>
      </c>
      <c r="C6411">
        <v>1752.72</v>
      </c>
      <c r="D6411">
        <v>308.75</v>
      </c>
      <c r="E6411">
        <v>566.83000000000004</v>
      </c>
      <c r="F6411">
        <v>305.33</v>
      </c>
      <c r="G6411">
        <v>880.91</v>
      </c>
      <c r="H6411">
        <v>16065.33</v>
      </c>
      <c r="I6411">
        <v>2597.62</v>
      </c>
      <c r="J6411">
        <v>564933900</v>
      </c>
      <c r="K6411">
        <v>158</v>
      </c>
      <c r="L6411">
        <v>107.82</v>
      </c>
      <c r="M6411">
        <v>236.52</v>
      </c>
      <c r="N6411">
        <v>1164.75</v>
      </c>
      <c r="O6411">
        <v>262.49</v>
      </c>
      <c r="P6411">
        <v>371.61</v>
      </c>
      <c r="Q6411">
        <v>408.93</v>
      </c>
      <c r="R6411">
        <v>1315.18</v>
      </c>
      <c r="S6411">
        <v>213.96</v>
      </c>
      <c r="T6411">
        <v>585.6</v>
      </c>
      <c r="U6411">
        <v>114.81</v>
      </c>
    </row>
    <row r="6412" spans="1:21">
      <c r="A6412" s="2">
        <v>39458</v>
      </c>
      <c r="B6412">
        <v>377.08</v>
      </c>
      <c r="C6412">
        <v>1731.9</v>
      </c>
      <c r="D6412">
        <v>301.57</v>
      </c>
      <c r="E6412">
        <v>556.52</v>
      </c>
      <c r="F6412">
        <v>300.68</v>
      </c>
      <c r="G6412">
        <v>864.78</v>
      </c>
      <c r="H6412">
        <v>15796.78</v>
      </c>
      <c r="I6412">
        <v>2562.59</v>
      </c>
      <c r="J6412">
        <v>554965000</v>
      </c>
      <c r="K6412">
        <v>155.47</v>
      </c>
      <c r="L6412">
        <v>105.74</v>
      </c>
      <c r="M6412">
        <v>233.5</v>
      </c>
      <c r="N6412">
        <v>1149</v>
      </c>
      <c r="O6412">
        <v>256.94</v>
      </c>
      <c r="P6412">
        <v>366.66</v>
      </c>
      <c r="Q6412">
        <v>403.15</v>
      </c>
      <c r="R6412">
        <v>1291.1500000000001</v>
      </c>
      <c r="S6412">
        <v>211.09</v>
      </c>
      <c r="T6412">
        <v>575.35</v>
      </c>
      <c r="U6412">
        <v>113.2</v>
      </c>
    </row>
    <row r="6413" spans="1:21">
      <c r="A6413" s="2">
        <v>39461</v>
      </c>
      <c r="B6413">
        <v>382.5</v>
      </c>
      <c r="C6413">
        <v>1748.45</v>
      </c>
      <c r="D6413">
        <v>306.11</v>
      </c>
      <c r="E6413">
        <v>560.15</v>
      </c>
      <c r="F6413">
        <v>303</v>
      </c>
      <c r="G6413">
        <v>876.15</v>
      </c>
      <c r="H6413">
        <v>15962.92</v>
      </c>
      <c r="I6413">
        <v>2596.4899999999998</v>
      </c>
      <c r="J6413">
        <v>565186000</v>
      </c>
      <c r="K6413">
        <v>157.47</v>
      </c>
      <c r="L6413">
        <v>107.97</v>
      </c>
      <c r="M6413">
        <v>235.42</v>
      </c>
      <c r="N6413">
        <v>1160.9000000000001</v>
      </c>
      <c r="O6413">
        <v>258.79000000000002</v>
      </c>
      <c r="P6413">
        <v>371.36</v>
      </c>
      <c r="Q6413">
        <v>406.62</v>
      </c>
      <c r="R6413">
        <v>1303.8399999999999</v>
      </c>
      <c r="S6413">
        <v>213.14</v>
      </c>
      <c r="T6413">
        <v>581.04999999999995</v>
      </c>
      <c r="U6413">
        <v>115.02</v>
      </c>
    </row>
    <row r="6414" spans="1:21">
      <c r="A6414" s="2">
        <v>39462</v>
      </c>
      <c r="B6414">
        <v>372.46</v>
      </c>
      <c r="C6414">
        <v>1708.94</v>
      </c>
      <c r="D6414">
        <v>296.62</v>
      </c>
      <c r="E6414">
        <v>548.33000000000004</v>
      </c>
      <c r="F6414">
        <v>299.95999999999998</v>
      </c>
      <c r="G6414">
        <v>853.61</v>
      </c>
      <c r="H6414">
        <v>15532.78</v>
      </c>
      <c r="I6414">
        <v>2524.81</v>
      </c>
      <c r="J6414">
        <v>548277200</v>
      </c>
      <c r="K6414">
        <v>153.15</v>
      </c>
      <c r="L6414">
        <v>104.11</v>
      </c>
      <c r="M6414">
        <v>230.03</v>
      </c>
      <c r="N6414">
        <v>1140.25</v>
      </c>
      <c r="O6414">
        <v>253.54</v>
      </c>
      <c r="P6414">
        <v>362.73</v>
      </c>
      <c r="Q6414">
        <v>397.87</v>
      </c>
      <c r="R6414">
        <v>1273.92</v>
      </c>
      <c r="S6414">
        <v>207.81</v>
      </c>
      <c r="T6414">
        <v>567.64</v>
      </c>
      <c r="U6414">
        <v>112.5</v>
      </c>
    </row>
    <row r="6415" spans="1:21">
      <c r="A6415" s="2">
        <v>39463</v>
      </c>
      <c r="B6415">
        <v>365.6</v>
      </c>
      <c r="C6415">
        <v>1701.47</v>
      </c>
      <c r="D6415">
        <v>293.13</v>
      </c>
      <c r="E6415">
        <v>546.79999999999995</v>
      </c>
      <c r="F6415">
        <v>300.41000000000003</v>
      </c>
      <c r="G6415">
        <v>841.83</v>
      </c>
      <c r="H6415">
        <v>15252.85</v>
      </c>
      <c r="I6415">
        <v>2480.89</v>
      </c>
      <c r="J6415">
        <v>539255000</v>
      </c>
      <c r="K6415">
        <v>151.36000000000001</v>
      </c>
      <c r="L6415">
        <v>101.15</v>
      </c>
      <c r="M6415">
        <v>229.02</v>
      </c>
      <c r="N6415">
        <v>1131.5</v>
      </c>
      <c r="O6415">
        <v>254.01</v>
      </c>
      <c r="P6415">
        <v>359.91</v>
      </c>
      <c r="Q6415">
        <v>397.05</v>
      </c>
      <c r="R6415">
        <v>1274.3699999999999</v>
      </c>
      <c r="S6415">
        <v>206.99</v>
      </c>
      <c r="T6415">
        <v>565.28</v>
      </c>
      <c r="U6415">
        <v>114.04</v>
      </c>
    </row>
    <row r="6416" spans="1:21">
      <c r="A6416" s="2">
        <v>39464</v>
      </c>
      <c r="B6416">
        <v>356.2</v>
      </c>
      <c r="C6416">
        <v>1652.88</v>
      </c>
      <c r="D6416">
        <v>287.23</v>
      </c>
      <c r="E6416">
        <v>534.39</v>
      </c>
      <c r="F6416">
        <v>294.68</v>
      </c>
      <c r="G6416">
        <v>821.56</v>
      </c>
      <c r="H6416">
        <v>14893.26</v>
      </c>
      <c r="I6416">
        <v>2415.02</v>
      </c>
      <c r="J6416">
        <v>523860200</v>
      </c>
      <c r="K6416">
        <v>147.35</v>
      </c>
      <c r="L6416">
        <v>97.29</v>
      </c>
      <c r="M6416">
        <v>221.98</v>
      </c>
      <c r="N6416">
        <v>1101.75</v>
      </c>
      <c r="O6416">
        <v>247.38</v>
      </c>
      <c r="P6416">
        <v>349.32</v>
      </c>
      <c r="Q6416">
        <v>386.48</v>
      </c>
      <c r="R6416">
        <v>1248.08</v>
      </c>
      <c r="S6416">
        <v>201.1</v>
      </c>
      <c r="T6416">
        <v>550.21</v>
      </c>
      <c r="U6416">
        <v>111.31</v>
      </c>
    </row>
    <row r="6417" spans="1:21">
      <c r="A6417" s="2">
        <v>39465</v>
      </c>
      <c r="B6417">
        <v>355.4</v>
      </c>
      <c r="C6417">
        <v>1636.87</v>
      </c>
      <c r="D6417">
        <v>287.33</v>
      </c>
      <c r="E6417">
        <v>530.88</v>
      </c>
      <c r="F6417">
        <v>292</v>
      </c>
      <c r="G6417">
        <v>818.05</v>
      </c>
      <c r="H6417">
        <v>14865.95</v>
      </c>
      <c r="I6417">
        <v>2409.85</v>
      </c>
      <c r="J6417">
        <v>521652000</v>
      </c>
      <c r="K6417">
        <v>147.35</v>
      </c>
      <c r="L6417">
        <v>97.73</v>
      </c>
      <c r="M6417">
        <v>220.15</v>
      </c>
      <c r="N6417">
        <v>1094.75</v>
      </c>
      <c r="O6417">
        <v>245.99</v>
      </c>
      <c r="P6417">
        <v>346.76</v>
      </c>
      <c r="Q6417">
        <v>384.5</v>
      </c>
      <c r="R6417">
        <v>1235.8399999999999</v>
      </c>
      <c r="S6417">
        <v>200.15</v>
      </c>
      <c r="T6417">
        <v>547.76</v>
      </c>
      <c r="U6417">
        <v>111.17</v>
      </c>
    </row>
    <row r="6418" spans="1:21">
      <c r="A6418" s="2">
        <v>39468</v>
      </c>
      <c r="B6418">
        <v>355.4</v>
      </c>
      <c r="C6418">
        <v>1636.87</v>
      </c>
      <c r="D6418">
        <v>287.33</v>
      </c>
      <c r="E6418">
        <v>530.88</v>
      </c>
      <c r="F6418">
        <v>292</v>
      </c>
      <c r="G6418">
        <v>818.05</v>
      </c>
      <c r="H6418">
        <v>14865.95</v>
      </c>
      <c r="I6418">
        <v>2409.85</v>
      </c>
      <c r="J6418">
        <v>521652000</v>
      </c>
      <c r="K6418">
        <v>147.35</v>
      </c>
      <c r="L6418">
        <v>97.73</v>
      </c>
      <c r="M6418">
        <v>220.15</v>
      </c>
      <c r="N6418">
        <v>1094.75</v>
      </c>
      <c r="O6418">
        <v>245.99</v>
      </c>
      <c r="P6418">
        <v>346.76</v>
      </c>
      <c r="Q6418">
        <v>384.5</v>
      </c>
      <c r="R6418">
        <v>1235.8399999999999</v>
      </c>
      <c r="S6418">
        <v>200.15</v>
      </c>
      <c r="T6418">
        <v>547.76</v>
      </c>
      <c r="U6418">
        <v>111.17</v>
      </c>
    </row>
    <row r="6419" spans="1:21">
      <c r="A6419" s="2">
        <v>39469</v>
      </c>
      <c r="B6419">
        <v>346.96</v>
      </c>
      <c r="C6419">
        <v>1625.65</v>
      </c>
      <c r="D6419">
        <v>283.85000000000002</v>
      </c>
      <c r="E6419">
        <v>527.13</v>
      </c>
      <c r="F6419">
        <v>284.20999999999998</v>
      </c>
      <c r="G6419">
        <v>802.54</v>
      </c>
      <c r="H6419">
        <v>14647.46</v>
      </c>
      <c r="I6419">
        <v>2371.75</v>
      </c>
      <c r="J6419">
        <v>510800100</v>
      </c>
      <c r="K6419">
        <v>145.77000000000001</v>
      </c>
      <c r="L6419">
        <v>96.4</v>
      </c>
      <c r="M6419">
        <v>217.77</v>
      </c>
      <c r="N6419">
        <v>1083.9000000000001</v>
      </c>
      <c r="O6419">
        <v>247.22</v>
      </c>
      <c r="P6419">
        <v>340.78</v>
      </c>
      <c r="Q6419">
        <v>381.03</v>
      </c>
      <c r="R6419">
        <v>1225.4100000000001</v>
      </c>
      <c r="S6419">
        <v>197.82</v>
      </c>
      <c r="T6419">
        <v>542.41999999999996</v>
      </c>
      <c r="U6419">
        <v>110.54</v>
      </c>
    </row>
    <row r="6420" spans="1:21">
      <c r="A6420" s="2">
        <v>39470</v>
      </c>
      <c r="B6420">
        <v>348.71</v>
      </c>
      <c r="C6420">
        <v>1672.64</v>
      </c>
      <c r="D6420">
        <v>285.33</v>
      </c>
      <c r="E6420">
        <v>542.35</v>
      </c>
      <c r="F6420">
        <v>286.18</v>
      </c>
      <c r="G6420">
        <v>811.22</v>
      </c>
      <c r="H6420">
        <v>14670.23</v>
      </c>
      <c r="I6420">
        <v>2373.37</v>
      </c>
      <c r="J6420">
        <v>513954800</v>
      </c>
      <c r="K6420">
        <v>146.93</v>
      </c>
      <c r="L6420">
        <v>96.25</v>
      </c>
      <c r="M6420">
        <v>222.44</v>
      </c>
      <c r="N6420">
        <v>1094.75</v>
      </c>
      <c r="O6420">
        <v>254.32</v>
      </c>
      <c r="P6420">
        <v>346.84</v>
      </c>
      <c r="Q6420">
        <v>388.3</v>
      </c>
      <c r="R6420">
        <v>1246.27</v>
      </c>
      <c r="S6420">
        <v>201.65</v>
      </c>
      <c r="T6420">
        <v>549.69000000000005</v>
      </c>
      <c r="U6420">
        <v>114.32</v>
      </c>
    </row>
    <row r="6421" spans="1:21">
      <c r="A6421" s="2">
        <v>39471</v>
      </c>
      <c r="B6421">
        <v>353.65</v>
      </c>
      <c r="C6421">
        <v>1679.04</v>
      </c>
      <c r="D6421">
        <v>292.19</v>
      </c>
      <c r="E6421">
        <v>546.33000000000004</v>
      </c>
      <c r="F6421">
        <v>284.93</v>
      </c>
      <c r="G6421">
        <v>826.52</v>
      </c>
      <c r="H6421">
        <v>14950.16</v>
      </c>
      <c r="I6421">
        <v>2413.73</v>
      </c>
      <c r="J6421">
        <v>528087600</v>
      </c>
      <c r="K6421">
        <v>149.03</v>
      </c>
      <c r="L6421">
        <v>98.03</v>
      </c>
      <c r="M6421">
        <v>225.36</v>
      </c>
      <c r="N6421">
        <v>1098.5999999999999</v>
      </c>
      <c r="O6421">
        <v>253.24</v>
      </c>
      <c r="P6421">
        <v>351.97</v>
      </c>
      <c r="Q6421">
        <v>393.58</v>
      </c>
      <c r="R6421">
        <v>1255.79</v>
      </c>
      <c r="S6421">
        <v>203.98</v>
      </c>
      <c r="T6421">
        <v>556.96</v>
      </c>
      <c r="U6421">
        <v>116.91</v>
      </c>
    </row>
    <row r="6422" spans="1:21">
      <c r="A6422" s="2">
        <v>39472</v>
      </c>
      <c r="B6422">
        <v>347.91</v>
      </c>
      <c r="C6422">
        <v>1650.21</v>
      </c>
      <c r="D6422">
        <v>289.23</v>
      </c>
      <c r="E6422">
        <v>540.13</v>
      </c>
      <c r="F6422">
        <v>284.02999999999997</v>
      </c>
      <c r="G6422">
        <v>811.64</v>
      </c>
      <c r="H6422">
        <v>14745.33</v>
      </c>
      <c r="I6422">
        <v>2372.7199999999998</v>
      </c>
      <c r="J6422">
        <v>522219800</v>
      </c>
      <c r="K6422">
        <v>147.77000000000001</v>
      </c>
      <c r="L6422">
        <v>96.7</v>
      </c>
      <c r="M6422">
        <v>221.34</v>
      </c>
      <c r="N6422">
        <v>1096.5</v>
      </c>
      <c r="O6422">
        <v>252.31</v>
      </c>
      <c r="P6422">
        <v>346.84</v>
      </c>
      <c r="Q6422">
        <v>387.64</v>
      </c>
      <c r="R6422">
        <v>1239.47</v>
      </c>
      <c r="S6422">
        <v>200.83</v>
      </c>
      <c r="T6422">
        <v>551.79</v>
      </c>
      <c r="U6422">
        <v>115.23</v>
      </c>
    </row>
    <row r="6423" spans="1:21">
      <c r="A6423" s="2">
        <v>39475</v>
      </c>
      <c r="B6423">
        <v>350.78</v>
      </c>
      <c r="C6423">
        <v>1681.71</v>
      </c>
      <c r="D6423">
        <v>292.92</v>
      </c>
      <c r="E6423">
        <v>549.73</v>
      </c>
      <c r="F6423">
        <v>286.89999999999998</v>
      </c>
      <c r="G6423">
        <v>820.53</v>
      </c>
      <c r="H6423">
        <v>14884.16</v>
      </c>
      <c r="I6423">
        <v>2398.5500000000002</v>
      </c>
      <c r="J6423">
        <v>528655400</v>
      </c>
      <c r="K6423">
        <v>150.19999999999999</v>
      </c>
      <c r="L6423">
        <v>97.29</v>
      </c>
      <c r="M6423">
        <v>225.91</v>
      </c>
      <c r="N6423">
        <v>1118.9000000000001</v>
      </c>
      <c r="O6423">
        <v>257.08999999999997</v>
      </c>
      <c r="P6423">
        <v>352.05</v>
      </c>
      <c r="Q6423">
        <v>393.91</v>
      </c>
      <c r="R6423">
        <v>1262.1300000000001</v>
      </c>
      <c r="S6423">
        <v>204.25</v>
      </c>
      <c r="T6423">
        <v>560.64</v>
      </c>
      <c r="U6423">
        <v>118.03</v>
      </c>
    </row>
    <row r="6424" spans="1:21">
      <c r="A6424" s="2">
        <v>39476</v>
      </c>
      <c r="B6424">
        <v>350.78</v>
      </c>
      <c r="C6424">
        <v>1695.06</v>
      </c>
      <c r="D6424">
        <v>293.24</v>
      </c>
      <c r="E6424">
        <v>551.49</v>
      </c>
      <c r="F6424">
        <v>287.79000000000002</v>
      </c>
      <c r="G6424">
        <v>819.91</v>
      </c>
      <c r="H6424">
        <v>14886.43</v>
      </c>
      <c r="I6424">
        <v>2395.65</v>
      </c>
      <c r="J6424">
        <v>531242200</v>
      </c>
      <c r="K6424">
        <v>151.66999999999999</v>
      </c>
      <c r="L6424">
        <v>96.99</v>
      </c>
      <c r="M6424">
        <v>227.28</v>
      </c>
      <c r="N6424">
        <v>1120.6500000000001</v>
      </c>
      <c r="O6424">
        <v>258.33</v>
      </c>
      <c r="P6424">
        <v>353.59</v>
      </c>
      <c r="Q6424">
        <v>395.73</v>
      </c>
      <c r="R6424">
        <v>1268.48</v>
      </c>
      <c r="S6424">
        <v>205.48</v>
      </c>
      <c r="T6424">
        <v>563.61</v>
      </c>
      <c r="U6424">
        <v>118.94</v>
      </c>
    </row>
    <row r="6425" spans="1:21">
      <c r="A6425" s="2">
        <v>39477</v>
      </c>
      <c r="B6425">
        <v>349.35</v>
      </c>
      <c r="C6425">
        <v>1683.31</v>
      </c>
      <c r="D6425">
        <v>290.70999999999998</v>
      </c>
      <c r="E6425">
        <v>545.04999999999995</v>
      </c>
      <c r="F6425">
        <v>284.57</v>
      </c>
      <c r="G6425">
        <v>814.74</v>
      </c>
      <c r="H6425">
        <v>14868.23</v>
      </c>
      <c r="I6425">
        <v>2386.2800000000002</v>
      </c>
      <c r="J6425">
        <v>530674200</v>
      </c>
      <c r="K6425">
        <v>149.56</v>
      </c>
      <c r="L6425">
        <v>96.55</v>
      </c>
      <c r="M6425">
        <v>226</v>
      </c>
      <c r="N6425">
        <v>1112.95</v>
      </c>
      <c r="O6425">
        <v>255.55</v>
      </c>
      <c r="P6425">
        <v>351.37</v>
      </c>
      <c r="Q6425">
        <v>393.08</v>
      </c>
      <c r="R6425">
        <v>1251.71</v>
      </c>
      <c r="S6425">
        <v>204.39</v>
      </c>
      <c r="T6425">
        <v>556.78</v>
      </c>
      <c r="U6425">
        <v>117.96</v>
      </c>
    </row>
    <row r="6426" spans="1:21">
      <c r="A6426" s="2">
        <v>39478</v>
      </c>
      <c r="B6426">
        <v>354.13</v>
      </c>
      <c r="C6426">
        <v>1712.68</v>
      </c>
      <c r="D6426">
        <v>295.14</v>
      </c>
      <c r="E6426">
        <v>558.63</v>
      </c>
      <c r="F6426">
        <v>289.49</v>
      </c>
      <c r="G6426">
        <v>829.01</v>
      </c>
      <c r="H6426">
        <v>15057.13</v>
      </c>
      <c r="I6426">
        <v>2430.84</v>
      </c>
      <c r="J6426">
        <v>539255000</v>
      </c>
      <c r="K6426">
        <v>152.19999999999999</v>
      </c>
      <c r="L6426">
        <v>98.33</v>
      </c>
      <c r="M6426">
        <v>229.94</v>
      </c>
      <c r="N6426">
        <v>1134.3</v>
      </c>
      <c r="O6426">
        <v>264.64999999999998</v>
      </c>
      <c r="P6426">
        <v>356.41</v>
      </c>
      <c r="Q6426">
        <v>400.35</v>
      </c>
      <c r="R6426">
        <v>1272.56</v>
      </c>
      <c r="S6426">
        <v>207.94</v>
      </c>
      <c r="T6426">
        <v>567.55999999999995</v>
      </c>
      <c r="U6426">
        <v>120.83</v>
      </c>
    </row>
    <row r="6427" spans="1:21">
      <c r="A6427" s="2">
        <v>39479</v>
      </c>
      <c r="B6427">
        <v>355.88</v>
      </c>
      <c r="C6427">
        <v>1729.76</v>
      </c>
      <c r="D6427">
        <v>302.31</v>
      </c>
      <c r="E6427">
        <v>569.04999999999995</v>
      </c>
      <c r="F6427">
        <v>298.44</v>
      </c>
      <c r="G6427">
        <v>835.83</v>
      </c>
      <c r="H6427">
        <v>15173.19</v>
      </c>
      <c r="I6427">
        <v>2464.1</v>
      </c>
      <c r="J6427">
        <v>547457000</v>
      </c>
      <c r="K6427">
        <v>155.47</v>
      </c>
      <c r="L6427">
        <v>99.07</v>
      </c>
      <c r="M6427">
        <v>232.95</v>
      </c>
      <c r="N6427">
        <v>1156</v>
      </c>
      <c r="O6427">
        <v>268.66000000000003</v>
      </c>
      <c r="P6427">
        <v>361.88</v>
      </c>
      <c r="Q6427">
        <v>405.14</v>
      </c>
      <c r="R6427">
        <v>1298.8599999999999</v>
      </c>
      <c r="S6427">
        <v>210.54</v>
      </c>
      <c r="T6427">
        <v>579.29</v>
      </c>
      <c r="U6427">
        <v>123.69</v>
      </c>
    </row>
    <row r="6428" spans="1:21">
      <c r="A6428" s="2">
        <v>39482</v>
      </c>
      <c r="B6428">
        <v>352.85</v>
      </c>
      <c r="C6428">
        <v>1713.21</v>
      </c>
      <c r="D6428">
        <v>299.04000000000002</v>
      </c>
      <c r="E6428">
        <v>563.66</v>
      </c>
      <c r="F6428">
        <v>295.39999999999998</v>
      </c>
      <c r="G6428">
        <v>826.94</v>
      </c>
      <c r="H6428">
        <v>15063.95</v>
      </c>
      <c r="I6428">
        <v>2431.81</v>
      </c>
      <c r="J6428">
        <v>543103700</v>
      </c>
      <c r="K6428">
        <v>154.31</v>
      </c>
      <c r="L6428">
        <v>98.18</v>
      </c>
      <c r="M6428">
        <v>230.94</v>
      </c>
      <c r="N6428">
        <v>1151.8</v>
      </c>
      <c r="O6428">
        <v>265.73</v>
      </c>
      <c r="P6428">
        <v>358.89</v>
      </c>
      <c r="Q6428">
        <v>400.68</v>
      </c>
      <c r="R6428">
        <v>1284.8</v>
      </c>
      <c r="S6428">
        <v>208.35</v>
      </c>
      <c r="T6428">
        <v>574.83000000000004</v>
      </c>
      <c r="U6428">
        <v>122.02</v>
      </c>
    </row>
    <row r="6429" spans="1:21">
      <c r="A6429" s="2">
        <v>39483</v>
      </c>
      <c r="B6429">
        <v>342.5</v>
      </c>
      <c r="C6429">
        <v>1660.36</v>
      </c>
      <c r="D6429">
        <v>289.86</v>
      </c>
      <c r="E6429">
        <v>549.38</v>
      </c>
      <c r="F6429">
        <v>286.63</v>
      </c>
      <c r="G6429">
        <v>801.3</v>
      </c>
      <c r="H6429">
        <v>14629.26</v>
      </c>
      <c r="I6429">
        <v>2361.1</v>
      </c>
      <c r="J6429">
        <v>522787600</v>
      </c>
      <c r="K6429">
        <v>148.82</v>
      </c>
      <c r="L6429">
        <v>94.77</v>
      </c>
      <c r="M6429">
        <v>222.98</v>
      </c>
      <c r="N6429">
        <v>1120.3</v>
      </c>
      <c r="O6429">
        <v>259.56</v>
      </c>
      <c r="P6429">
        <v>347.53</v>
      </c>
      <c r="Q6429">
        <v>388.63</v>
      </c>
      <c r="R6429">
        <v>1247.17</v>
      </c>
      <c r="S6429">
        <v>201.92</v>
      </c>
      <c r="T6429">
        <v>557.66</v>
      </c>
      <c r="U6429">
        <v>118.59</v>
      </c>
    </row>
    <row r="6430" spans="1:21">
      <c r="A6430" s="2">
        <v>39484</v>
      </c>
      <c r="B6430">
        <v>339.31</v>
      </c>
      <c r="C6430">
        <v>1648.61</v>
      </c>
      <c r="D6430">
        <v>287.54000000000002</v>
      </c>
      <c r="E6430">
        <v>542.12</v>
      </c>
      <c r="F6430">
        <v>283.85000000000002</v>
      </c>
      <c r="G6430">
        <v>793.02</v>
      </c>
      <c r="H6430">
        <v>14506.36</v>
      </c>
      <c r="I6430">
        <v>2327.5100000000002</v>
      </c>
      <c r="J6430">
        <v>518055700</v>
      </c>
      <c r="K6430">
        <v>146.82</v>
      </c>
      <c r="L6430">
        <v>92.99</v>
      </c>
      <c r="M6430">
        <v>221.8</v>
      </c>
      <c r="N6430">
        <v>1111.2</v>
      </c>
      <c r="O6430">
        <v>258.17</v>
      </c>
      <c r="P6430">
        <v>345.56</v>
      </c>
      <c r="Q6430">
        <v>386.48</v>
      </c>
      <c r="R6430">
        <v>1228.1300000000001</v>
      </c>
      <c r="S6430">
        <v>200.28</v>
      </c>
      <c r="T6430">
        <v>549.6</v>
      </c>
      <c r="U6430">
        <v>116.84</v>
      </c>
    </row>
    <row r="6431" spans="1:21">
      <c r="A6431" s="2">
        <v>39485</v>
      </c>
      <c r="B6431">
        <v>341.86</v>
      </c>
      <c r="C6431">
        <v>1663.03</v>
      </c>
      <c r="D6431">
        <v>289.86</v>
      </c>
      <c r="E6431">
        <v>549.61</v>
      </c>
      <c r="F6431">
        <v>284.66000000000003</v>
      </c>
      <c r="G6431">
        <v>798.81</v>
      </c>
      <c r="H6431">
        <v>14579.19</v>
      </c>
      <c r="I6431">
        <v>2351.41</v>
      </c>
      <c r="J6431">
        <v>521715200</v>
      </c>
      <c r="K6431">
        <v>148.51</v>
      </c>
      <c r="L6431">
        <v>93.73</v>
      </c>
      <c r="M6431">
        <v>223.53</v>
      </c>
      <c r="N6431">
        <v>1125.55</v>
      </c>
      <c r="O6431">
        <v>263.26</v>
      </c>
      <c r="P6431">
        <v>348.04</v>
      </c>
      <c r="Q6431">
        <v>388.96</v>
      </c>
      <c r="R6431">
        <v>1237.2</v>
      </c>
      <c r="S6431">
        <v>201.92</v>
      </c>
      <c r="T6431">
        <v>555.47</v>
      </c>
      <c r="U6431">
        <v>118.31</v>
      </c>
    </row>
    <row r="6432" spans="1:21">
      <c r="A6432" s="2">
        <v>39486</v>
      </c>
      <c r="B6432">
        <v>343.29</v>
      </c>
      <c r="C6432">
        <v>1651.81</v>
      </c>
      <c r="D6432">
        <v>290.18</v>
      </c>
      <c r="E6432">
        <v>547.62</v>
      </c>
      <c r="F6432">
        <v>286.27</v>
      </c>
      <c r="G6432">
        <v>801.5</v>
      </c>
      <c r="H6432">
        <v>14681.61</v>
      </c>
      <c r="I6432">
        <v>2363.36</v>
      </c>
      <c r="J6432">
        <v>524680400</v>
      </c>
      <c r="K6432">
        <v>148.4</v>
      </c>
      <c r="L6432">
        <v>94.47</v>
      </c>
      <c r="M6432">
        <v>222.25</v>
      </c>
      <c r="N6432">
        <v>1132.55</v>
      </c>
      <c r="O6432">
        <v>261.87</v>
      </c>
      <c r="P6432">
        <v>347.53</v>
      </c>
      <c r="Q6432">
        <v>386.81</v>
      </c>
      <c r="R6432">
        <v>1234.93</v>
      </c>
      <c r="S6432">
        <v>201.1</v>
      </c>
      <c r="T6432">
        <v>556.61</v>
      </c>
      <c r="U6432">
        <v>118.52</v>
      </c>
    </row>
    <row r="6433" spans="1:21">
      <c r="A6433" s="2">
        <v>39489</v>
      </c>
      <c r="B6433">
        <v>346.8</v>
      </c>
      <c r="C6433">
        <v>1661.96</v>
      </c>
      <c r="D6433">
        <v>294.29000000000002</v>
      </c>
      <c r="E6433">
        <v>549.96</v>
      </c>
      <c r="F6433">
        <v>288.06</v>
      </c>
      <c r="G6433">
        <v>811.22</v>
      </c>
      <c r="H6433">
        <v>14824.14</v>
      </c>
      <c r="I6433">
        <v>2391.4499999999998</v>
      </c>
      <c r="J6433">
        <v>529538600</v>
      </c>
      <c r="K6433">
        <v>149.35</v>
      </c>
      <c r="L6433">
        <v>96.1</v>
      </c>
      <c r="M6433">
        <v>223.08</v>
      </c>
      <c r="N6433">
        <v>1142.7</v>
      </c>
      <c r="O6433">
        <v>262.95</v>
      </c>
      <c r="P6433">
        <v>349.15</v>
      </c>
      <c r="Q6433">
        <v>388.79</v>
      </c>
      <c r="R6433">
        <v>1242.6400000000001</v>
      </c>
      <c r="S6433">
        <v>202.47</v>
      </c>
      <c r="T6433">
        <v>560.72</v>
      </c>
      <c r="U6433">
        <v>119.36</v>
      </c>
    </row>
    <row r="6434" spans="1:21">
      <c r="A6434" s="2">
        <v>39490</v>
      </c>
      <c r="B6434">
        <v>348.87</v>
      </c>
      <c r="C6434">
        <v>1678.51</v>
      </c>
      <c r="D6434">
        <v>296.3</v>
      </c>
      <c r="E6434">
        <v>551.49</v>
      </c>
      <c r="F6434">
        <v>289.94</v>
      </c>
      <c r="G6434">
        <v>816.18</v>
      </c>
      <c r="H6434">
        <v>14865.53</v>
      </c>
      <c r="I6434">
        <v>2389.5100000000002</v>
      </c>
      <c r="J6434">
        <v>530737400</v>
      </c>
      <c r="K6434">
        <v>149.97999999999999</v>
      </c>
      <c r="L6434">
        <v>96.1</v>
      </c>
      <c r="M6434">
        <v>224.63</v>
      </c>
      <c r="N6434">
        <v>1151.45</v>
      </c>
      <c r="O6434">
        <v>264.19</v>
      </c>
      <c r="P6434">
        <v>351.37</v>
      </c>
      <c r="Q6434">
        <v>392.26</v>
      </c>
      <c r="R6434">
        <v>1249.8900000000001</v>
      </c>
      <c r="S6434">
        <v>203.84</v>
      </c>
      <c r="T6434">
        <v>562.91</v>
      </c>
      <c r="U6434">
        <v>119.71</v>
      </c>
    </row>
    <row r="6435" spans="1:21">
      <c r="A6435" s="2">
        <v>39491</v>
      </c>
      <c r="B6435">
        <v>353.49</v>
      </c>
      <c r="C6435">
        <v>1700.4</v>
      </c>
      <c r="D6435">
        <v>300.83</v>
      </c>
      <c r="E6435">
        <v>558.86</v>
      </c>
      <c r="F6435">
        <v>298.70999999999998</v>
      </c>
      <c r="G6435">
        <v>828.59</v>
      </c>
      <c r="H6435">
        <v>15111.52</v>
      </c>
      <c r="I6435">
        <v>2438.59</v>
      </c>
      <c r="J6435">
        <v>541147600</v>
      </c>
      <c r="K6435">
        <v>152.41</v>
      </c>
      <c r="L6435">
        <v>97.88</v>
      </c>
      <c r="M6435">
        <v>227.37</v>
      </c>
      <c r="N6435">
        <v>1169.29</v>
      </c>
      <c r="O6435">
        <v>269.74</v>
      </c>
      <c r="P6435">
        <v>355.9</v>
      </c>
      <c r="Q6435">
        <v>396.72</v>
      </c>
      <c r="R6435">
        <v>1273.01</v>
      </c>
      <c r="S6435">
        <v>206.71</v>
      </c>
      <c r="T6435">
        <v>572.54999999999995</v>
      </c>
      <c r="U6435">
        <v>122.09</v>
      </c>
    </row>
    <row r="6436" spans="1:21">
      <c r="A6436" s="2">
        <v>39492</v>
      </c>
      <c r="B6436">
        <v>347.91</v>
      </c>
      <c r="C6436">
        <v>1675.84</v>
      </c>
      <c r="D6436">
        <v>295.45999999999998</v>
      </c>
      <c r="E6436">
        <v>548.91</v>
      </c>
      <c r="F6436">
        <v>292.08999999999997</v>
      </c>
      <c r="G6436">
        <v>817.22</v>
      </c>
      <c r="H6436">
        <v>14957.49</v>
      </c>
      <c r="I6436">
        <v>2410.1799999999998</v>
      </c>
      <c r="J6436">
        <v>533765900</v>
      </c>
      <c r="K6436">
        <v>150.19999999999999</v>
      </c>
      <c r="L6436">
        <v>96.25</v>
      </c>
      <c r="M6436">
        <v>224.26</v>
      </c>
      <c r="N6436">
        <v>1154.5999999999999</v>
      </c>
      <c r="O6436">
        <v>265.11</v>
      </c>
      <c r="P6436">
        <v>351.71</v>
      </c>
      <c r="Q6436">
        <v>391.43</v>
      </c>
      <c r="R6436">
        <v>1248.53</v>
      </c>
      <c r="S6436">
        <v>203.84</v>
      </c>
      <c r="T6436">
        <v>562.91</v>
      </c>
      <c r="U6436">
        <v>119.29</v>
      </c>
    </row>
    <row r="6437" spans="1:21">
      <c r="A6437" s="2">
        <v>39493</v>
      </c>
      <c r="B6437">
        <v>346.8</v>
      </c>
      <c r="C6437">
        <v>1677.44</v>
      </c>
      <c r="D6437">
        <v>294.72000000000003</v>
      </c>
      <c r="E6437">
        <v>547.04</v>
      </c>
      <c r="F6437">
        <v>288.14999999999998</v>
      </c>
      <c r="G6437">
        <v>815.36</v>
      </c>
      <c r="H6437">
        <v>14936.8</v>
      </c>
      <c r="I6437">
        <v>2399.84</v>
      </c>
      <c r="J6437">
        <v>530989800</v>
      </c>
      <c r="K6437">
        <v>149.35</v>
      </c>
      <c r="L6437">
        <v>96.1</v>
      </c>
      <c r="M6437">
        <v>224.08</v>
      </c>
      <c r="N6437">
        <v>1148.3</v>
      </c>
      <c r="O6437">
        <v>263.88</v>
      </c>
      <c r="P6437">
        <v>352.31</v>
      </c>
      <c r="Q6437">
        <v>391.43</v>
      </c>
      <c r="R6437">
        <v>1241.73</v>
      </c>
      <c r="S6437">
        <v>204.11</v>
      </c>
      <c r="T6437">
        <v>560.54999999999995</v>
      </c>
      <c r="U6437">
        <v>118.66</v>
      </c>
    </row>
    <row r="6438" spans="1:21">
      <c r="A6438" s="2">
        <v>39496</v>
      </c>
      <c r="B6438">
        <v>346.8</v>
      </c>
      <c r="C6438">
        <v>1677.44</v>
      </c>
      <c r="D6438">
        <v>294.72000000000003</v>
      </c>
      <c r="E6438">
        <v>547.04</v>
      </c>
      <c r="F6438">
        <v>288.14999999999998</v>
      </c>
      <c r="G6438">
        <v>815.36</v>
      </c>
      <c r="H6438">
        <v>14936.8</v>
      </c>
      <c r="I6438">
        <v>2399.84</v>
      </c>
      <c r="J6438">
        <v>530989800</v>
      </c>
      <c r="K6438">
        <v>149.35</v>
      </c>
      <c r="L6438">
        <v>96.1</v>
      </c>
      <c r="M6438">
        <v>224.08</v>
      </c>
      <c r="N6438">
        <v>1148.3</v>
      </c>
      <c r="O6438">
        <v>263.88</v>
      </c>
      <c r="P6438">
        <v>352.31</v>
      </c>
      <c r="Q6438">
        <v>391.43</v>
      </c>
      <c r="R6438">
        <v>1241.73</v>
      </c>
      <c r="S6438">
        <v>204.11</v>
      </c>
      <c r="T6438">
        <v>560.54999999999995</v>
      </c>
      <c r="U6438">
        <v>118.66</v>
      </c>
    </row>
    <row r="6439" spans="1:21">
      <c r="A6439" s="2">
        <v>39497</v>
      </c>
      <c r="B6439">
        <v>346.64</v>
      </c>
      <c r="C6439">
        <v>1674.77</v>
      </c>
      <c r="D6439">
        <v>294.39999999999998</v>
      </c>
      <c r="E6439">
        <v>545.87</v>
      </c>
      <c r="F6439">
        <v>288.51</v>
      </c>
      <c r="G6439">
        <v>813.7</v>
      </c>
      <c r="H6439">
        <v>14980.48</v>
      </c>
      <c r="I6439">
        <v>2397.2600000000002</v>
      </c>
      <c r="J6439">
        <v>531557600</v>
      </c>
      <c r="K6439">
        <v>150.09</v>
      </c>
      <c r="L6439">
        <v>95.81</v>
      </c>
      <c r="M6439">
        <v>224.26</v>
      </c>
      <c r="N6439">
        <v>1154.95</v>
      </c>
      <c r="O6439">
        <v>263.11</v>
      </c>
      <c r="P6439">
        <v>352.57</v>
      </c>
      <c r="Q6439">
        <v>391.1</v>
      </c>
      <c r="R6439">
        <v>1239.92</v>
      </c>
      <c r="S6439">
        <v>204.11</v>
      </c>
      <c r="T6439">
        <v>561.34</v>
      </c>
      <c r="U6439">
        <v>118.94</v>
      </c>
    </row>
    <row r="6440" spans="1:21">
      <c r="A6440" s="2">
        <v>39498</v>
      </c>
      <c r="B6440">
        <v>350.15</v>
      </c>
      <c r="C6440">
        <v>1684.38</v>
      </c>
      <c r="D6440">
        <v>296.3</v>
      </c>
      <c r="E6440">
        <v>552.30999999999995</v>
      </c>
      <c r="F6440">
        <v>289.31</v>
      </c>
      <c r="G6440">
        <v>821.98</v>
      </c>
      <c r="H6440">
        <v>15116.12</v>
      </c>
      <c r="I6440">
        <v>2408.56</v>
      </c>
      <c r="J6440">
        <v>538182400</v>
      </c>
      <c r="K6440">
        <v>150.93</v>
      </c>
      <c r="L6440">
        <v>97.29</v>
      </c>
      <c r="M6440">
        <v>225.45</v>
      </c>
      <c r="N6440">
        <v>1165.45</v>
      </c>
      <c r="O6440">
        <v>267.89</v>
      </c>
      <c r="P6440">
        <v>355.73</v>
      </c>
      <c r="Q6440">
        <v>394.41</v>
      </c>
      <c r="R6440">
        <v>1249.44</v>
      </c>
      <c r="S6440">
        <v>205.89</v>
      </c>
      <c r="T6440">
        <v>565.63</v>
      </c>
      <c r="U6440">
        <v>120.69</v>
      </c>
    </row>
    <row r="6441" spans="1:21">
      <c r="A6441" s="2">
        <v>39499</v>
      </c>
      <c r="B6441">
        <v>346.8</v>
      </c>
      <c r="C6441">
        <v>1663.56</v>
      </c>
      <c r="D6441">
        <v>293.45</v>
      </c>
      <c r="E6441">
        <v>545.87</v>
      </c>
      <c r="F6441">
        <v>286.27</v>
      </c>
      <c r="G6441">
        <v>813.29</v>
      </c>
      <c r="H6441">
        <v>14996.57</v>
      </c>
      <c r="I6441">
        <v>2384.02</v>
      </c>
      <c r="J6441">
        <v>532504100</v>
      </c>
      <c r="K6441">
        <v>149.46</v>
      </c>
      <c r="L6441">
        <v>95.95</v>
      </c>
      <c r="M6441">
        <v>222.89</v>
      </c>
      <c r="N6441">
        <v>1150.75</v>
      </c>
      <c r="O6441">
        <v>263.72000000000003</v>
      </c>
      <c r="P6441">
        <v>351.71</v>
      </c>
      <c r="Q6441">
        <v>390.28</v>
      </c>
      <c r="R6441">
        <v>1232.21</v>
      </c>
      <c r="S6441">
        <v>203.43</v>
      </c>
      <c r="T6441">
        <v>557.74</v>
      </c>
      <c r="U6441">
        <v>119.15</v>
      </c>
    </row>
    <row r="6442" spans="1:21">
      <c r="A6442" s="2">
        <v>39500</v>
      </c>
      <c r="B6442">
        <v>349.03</v>
      </c>
      <c r="C6442">
        <v>1676.37</v>
      </c>
      <c r="D6442">
        <v>295.67</v>
      </c>
      <c r="E6442">
        <v>547.86</v>
      </c>
      <c r="F6442">
        <v>283.76</v>
      </c>
      <c r="G6442">
        <v>817.84</v>
      </c>
      <c r="H6442">
        <v>15067.84</v>
      </c>
      <c r="I6442">
        <v>2393.39</v>
      </c>
      <c r="J6442">
        <v>536100400</v>
      </c>
      <c r="K6442">
        <v>149.66999999999999</v>
      </c>
      <c r="L6442">
        <v>96.55</v>
      </c>
      <c r="M6442">
        <v>224.72</v>
      </c>
      <c r="N6442">
        <v>1153.55</v>
      </c>
      <c r="O6442">
        <v>264.95999999999998</v>
      </c>
      <c r="P6442">
        <v>353.93</v>
      </c>
      <c r="Q6442">
        <v>394.07</v>
      </c>
      <c r="R6442">
        <v>1234.48</v>
      </c>
      <c r="S6442">
        <v>205.07</v>
      </c>
      <c r="T6442">
        <v>558.1</v>
      </c>
      <c r="U6442">
        <v>119.71</v>
      </c>
    </row>
    <row r="6443" spans="1:21">
      <c r="A6443" s="2">
        <v>39503</v>
      </c>
      <c r="B6443">
        <v>352.85</v>
      </c>
      <c r="C6443">
        <v>1699.33</v>
      </c>
      <c r="D6443">
        <v>299.77999999999997</v>
      </c>
      <c r="E6443">
        <v>554.53</v>
      </c>
      <c r="F6443">
        <v>291.01</v>
      </c>
      <c r="G6443">
        <v>832.93</v>
      </c>
      <c r="H6443">
        <v>15249.46</v>
      </c>
      <c r="I6443">
        <v>2436.0100000000002</v>
      </c>
      <c r="J6443">
        <v>544681000</v>
      </c>
      <c r="K6443">
        <v>152.19999999999999</v>
      </c>
      <c r="L6443">
        <v>98.03</v>
      </c>
      <c r="M6443">
        <v>227.65</v>
      </c>
      <c r="N6443">
        <v>1179.0899999999999</v>
      </c>
      <c r="O6443">
        <v>269.89</v>
      </c>
      <c r="P6443">
        <v>358.97</v>
      </c>
      <c r="Q6443">
        <v>399.03</v>
      </c>
      <c r="R6443">
        <v>1255.33</v>
      </c>
      <c r="S6443">
        <v>207.81</v>
      </c>
      <c r="T6443">
        <v>567.82000000000005</v>
      </c>
      <c r="U6443">
        <v>121.39</v>
      </c>
    </row>
    <row r="6444" spans="1:21">
      <c r="A6444" s="2">
        <v>39504</v>
      </c>
      <c r="B6444">
        <v>355.4</v>
      </c>
      <c r="C6444">
        <v>1712.14</v>
      </c>
      <c r="D6444">
        <v>301.68</v>
      </c>
      <c r="E6444">
        <v>560.27</v>
      </c>
      <c r="F6444">
        <v>294.68</v>
      </c>
      <c r="G6444">
        <v>842.65</v>
      </c>
      <c r="H6444">
        <v>15327.63</v>
      </c>
      <c r="I6444">
        <v>2455.06</v>
      </c>
      <c r="J6444">
        <v>549854500</v>
      </c>
      <c r="K6444">
        <v>152.30000000000001</v>
      </c>
      <c r="L6444">
        <v>97.88</v>
      </c>
      <c r="M6444">
        <v>229.48</v>
      </c>
      <c r="N6444">
        <v>1191.69</v>
      </c>
      <c r="O6444">
        <v>269.89</v>
      </c>
      <c r="P6444">
        <v>361.88</v>
      </c>
      <c r="Q6444">
        <v>402</v>
      </c>
      <c r="R6444">
        <v>1269.8399999999999</v>
      </c>
      <c r="S6444">
        <v>209.31</v>
      </c>
      <c r="T6444">
        <v>573.42999999999995</v>
      </c>
      <c r="U6444">
        <v>122.16</v>
      </c>
    </row>
    <row r="6445" spans="1:21">
      <c r="A6445" s="2">
        <v>39505</v>
      </c>
      <c r="B6445">
        <v>354.93</v>
      </c>
      <c r="C6445">
        <v>1710.01</v>
      </c>
      <c r="D6445">
        <v>301.05</v>
      </c>
      <c r="E6445">
        <v>558.28</v>
      </c>
      <c r="F6445">
        <v>294.86</v>
      </c>
      <c r="G6445">
        <v>844.31</v>
      </c>
      <c r="H6445">
        <v>15371.31</v>
      </c>
      <c r="I6445">
        <v>2443.11</v>
      </c>
      <c r="J6445">
        <v>549917700</v>
      </c>
      <c r="K6445">
        <v>152.19999999999999</v>
      </c>
      <c r="L6445">
        <v>97.73</v>
      </c>
      <c r="M6445">
        <v>229.84</v>
      </c>
      <c r="N6445">
        <v>1189.5899999999999</v>
      </c>
      <c r="O6445">
        <v>269.12</v>
      </c>
      <c r="P6445">
        <v>361.71</v>
      </c>
      <c r="Q6445">
        <v>401.67</v>
      </c>
      <c r="R6445">
        <v>1267.1199999999999</v>
      </c>
      <c r="S6445">
        <v>209.04</v>
      </c>
      <c r="T6445">
        <v>573.42999999999995</v>
      </c>
      <c r="U6445">
        <v>122.79</v>
      </c>
    </row>
    <row r="6446" spans="1:21">
      <c r="A6446" s="2">
        <v>39506</v>
      </c>
      <c r="B6446">
        <v>353.33</v>
      </c>
      <c r="C6446">
        <v>1696.13</v>
      </c>
      <c r="D6446">
        <v>297.77999999999997</v>
      </c>
      <c r="E6446">
        <v>552.30999999999995</v>
      </c>
      <c r="F6446">
        <v>292.8</v>
      </c>
      <c r="G6446">
        <v>835.62</v>
      </c>
      <c r="H6446">
        <v>15362.12</v>
      </c>
      <c r="I6446">
        <v>2444.41</v>
      </c>
      <c r="J6446">
        <v>547330800</v>
      </c>
      <c r="K6446">
        <v>151.04</v>
      </c>
      <c r="L6446">
        <v>97.44</v>
      </c>
      <c r="M6446">
        <v>228.01</v>
      </c>
      <c r="N6446">
        <v>1189.24</v>
      </c>
      <c r="O6446">
        <v>266.64999999999998</v>
      </c>
      <c r="P6446">
        <v>358.72</v>
      </c>
      <c r="Q6446">
        <v>396.72</v>
      </c>
      <c r="R6446">
        <v>1252.1600000000001</v>
      </c>
      <c r="S6446">
        <v>207.26</v>
      </c>
      <c r="T6446">
        <v>567.47</v>
      </c>
      <c r="U6446">
        <v>120.34</v>
      </c>
    </row>
    <row r="6447" spans="1:21">
      <c r="A6447" s="2">
        <v>39507</v>
      </c>
      <c r="B6447">
        <v>345.05</v>
      </c>
      <c r="C6447">
        <v>1651.81</v>
      </c>
      <c r="D6447">
        <v>290.08</v>
      </c>
      <c r="E6447">
        <v>538.14</v>
      </c>
      <c r="F6447">
        <v>287.88</v>
      </c>
      <c r="G6447">
        <v>814.94</v>
      </c>
      <c r="H6447">
        <v>15008.07</v>
      </c>
      <c r="I6447">
        <v>2373.04</v>
      </c>
      <c r="J6447">
        <v>530611200</v>
      </c>
      <c r="K6447">
        <v>146.19</v>
      </c>
      <c r="L6447">
        <v>95.06</v>
      </c>
      <c r="M6447">
        <v>222.07</v>
      </c>
      <c r="N6447">
        <v>1158.8</v>
      </c>
      <c r="O6447">
        <v>261.26</v>
      </c>
      <c r="P6447">
        <v>349.75</v>
      </c>
      <c r="Q6447">
        <v>386.81</v>
      </c>
      <c r="R6447">
        <v>1221.79</v>
      </c>
      <c r="S6447">
        <v>201.65</v>
      </c>
      <c r="T6447">
        <v>553.36</v>
      </c>
      <c r="U6447">
        <v>116.07</v>
      </c>
    </row>
    <row r="6448" spans="1:21">
      <c r="A6448" s="2">
        <v>39510</v>
      </c>
      <c r="B6448">
        <v>345.52</v>
      </c>
      <c r="C6448">
        <v>1655.55</v>
      </c>
      <c r="D6448">
        <v>289.76</v>
      </c>
      <c r="E6448">
        <v>536.5</v>
      </c>
      <c r="F6448">
        <v>286.81</v>
      </c>
      <c r="G6448">
        <v>813.5</v>
      </c>
      <c r="H6448">
        <v>15014.96</v>
      </c>
      <c r="I6448">
        <v>2362.71</v>
      </c>
      <c r="J6448">
        <v>530295800</v>
      </c>
      <c r="K6448">
        <v>146.5</v>
      </c>
      <c r="L6448">
        <v>95.21</v>
      </c>
      <c r="M6448">
        <v>222.16</v>
      </c>
      <c r="N6448">
        <v>1163.7</v>
      </c>
      <c r="O6448">
        <v>263.11</v>
      </c>
      <c r="P6448">
        <v>350.43</v>
      </c>
      <c r="Q6448">
        <v>387.31</v>
      </c>
      <c r="R6448">
        <v>1216.8</v>
      </c>
      <c r="S6448">
        <v>201.51</v>
      </c>
      <c r="T6448">
        <v>552.49</v>
      </c>
      <c r="U6448">
        <v>115.93</v>
      </c>
    </row>
    <row r="6449" spans="1:21">
      <c r="A6449" s="2">
        <v>39511</v>
      </c>
      <c r="B6449">
        <v>344.25</v>
      </c>
      <c r="C6449">
        <v>1648.61</v>
      </c>
      <c r="D6449">
        <v>287.97000000000003</v>
      </c>
      <c r="E6449">
        <v>532.16999999999996</v>
      </c>
      <c r="F6449">
        <v>285.11</v>
      </c>
      <c r="G6449">
        <v>814.53</v>
      </c>
      <c r="H6449">
        <v>14911.51</v>
      </c>
      <c r="I6449">
        <v>2348.5</v>
      </c>
      <c r="J6449">
        <v>526573300</v>
      </c>
      <c r="K6449">
        <v>145.13</v>
      </c>
      <c r="L6449">
        <v>94.77</v>
      </c>
      <c r="M6449">
        <v>221.25</v>
      </c>
      <c r="N6449">
        <v>1158.45</v>
      </c>
      <c r="O6449">
        <v>262.95</v>
      </c>
      <c r="P6449">
        <v>349.07</v>
      </c>
      <c r="Q6449">
        <v>386.48</v>
      </c>
      <c r="R6449">
        <v>1210.45</v>
      </c>
      <c r="S6449">
        <v>200.83</v>
      </c>
      <c r="T6449">
        <v>548.98</v>
      </c>
      <c r="U6449">
        <v>116.63</v>
      </c>
    </row>
    <row r="6450" spans="1:21">
      <c r="A6450" s="2">
        <v>39512</v>
      </c>
      <c r="B6450">
        <v>347.12</v>
      </c>
      <c r="C6450">
        <v>1656.09</v>
      </c>
      <c r="D6450">
        <v>290.81</v>
      </c>
      <c r="E6450">
        <v>533.57000000000005</v>
      </c>
      <c r="F6450">
        <v>285.2</v>
      </c>
      <c r="G6450">
        <v>820.94</v>
      </c>
      <c r="H6450">
        <v>15044.85</v>
      </c>
      <c r="I6450">
        <v>2375.63</v>
      </c>
      <c r="J6450">
        <v>531746800</v>
      </c>
      <c r="K6450">
        <v>146.19</v>
      </c>
      <c r="L6450">
        <v>95.81</v>
      </c>
      <c r="M6450">
        <v>222.25</v>
      </c>
      <c r="N6450">
        <v>1168.24</v>
      </c>
      <c r="O6450">
        <v>264.8</v>
      </c>
      <c r="P6450">
        <v>351.29</v>
      </c>
      <c r="Q6450">
        <v>389.12</v>
      </c>
      <c r="R6450">
        <v>1218.1600000000001</v>
      </c>
      <c r="S6450">
        <v>202.2</v>
      </c>
      <c r="T6450">
        <v>552.30999999999995</v>
      </c>
      <c r="U6450">
        <v>117.4</v>
      </c>
    </row>
    <row r="6451" spans="1:21">
      <c r="A6451" s="2">
        <v>39513</v>
      </c>
      <c r="B6451">
        <v>340.74</v>
      </c>
      <c r="C6451">
        <v>1621.92</v>
      </c>
      <c r="D6451">
        <v>283.95999999999998</v>
      </c>
      <c r="E6451">
        <v>520.22</v>
      </c>
      <c r="F6451">
        <v>279.56</v>
      </c>
      <c r="G6451">
        <v>804.4</v>
      </c>
      <c r="H6451">
        <v>14794.26</v>
      </c>
      <c r="I6451">
        <v>2324.61</v>
      </c>
      <c r="J6451">
        <v>519822300</v>
      </c>
      <c r="K6451">
        <v>143.02000000000001</v>
      </c>
      <c r="L6451">
        <v>93.58</v>
      </c>
      <c r="M6451">
        <v>217.5</v>
      </c>
      <c r="N6451">
        <v>1146.9000000000001</v>
      </c>
      <c r="O6451">
        <v>259.56</v>
      </c>
      <c r="P6451">
        <v>344.62</v>
      </c>
      <c r="Q6451">
        <v>381.36</v>
      </c>
      <c r="R6451">
        <v>1183.7</v>
      </c>
      <c r="S6451">
        <v>197.82</v>
      </c>
      <c r="T6451">
        <v>537.67999999999995</v>
      </c>
      <c r="U6451">
        <v>113.62</v>
      </c>
    </row>
    <row r="6452" spans="1:21">
      <c r="A6452" s="2">
        <v>39514</v>
      </c>
      <c r="B6452">
        <v>337.4</v>
      </c>
      <c r="C6452">
        <v>1608.04</v>
      </c>
      <c r="D6452">
        <v>279.42</v>
      </c>
      <c r="E6452">
        <v>516.24</v>
      </c>
      <c r="F6452">
        <v>276.25</v>
      </c>
      <c r="G6452">
        <v>797.57</v>
      </c>
      <c r="H6452">
        <v>14631.03</v>
      </c>
      <c r="I6452">
        <v>2288.7600000000002</v>
      </c>
      <c r="J6452">
        <v>513071400</v>
      </c>
      <c r="K6452">
        <v>140.91</v>
      </c>
      <c r="L6452">
        <v>92.4</v>
      </c>
      <c r="M6452">
        <v>216.03</v>
      </c>
      <c r="N6452">
        <v>1134.6500000000001</v>
      </c>
      <c r="O6452">
        <v>258.02</v>
      </c>
      <c r="P6452">
        <v>341.72</v>
      </c>
      <c r="Q6452">
        <v>378.23</v>
      </c>
      <c r="R6452">
        <v>1171.01</v>
      </c>
      <c r="S6452">
        <v>196.04</v>
      </c>
      <c r="T6452">
        <v>532.78</v>
      </c>
      <c r="U6452">
        <v>113.34</v>
      </c>
    </row>
    <row r="6453" spans="1:21">
      <c r="A6453" s="2">
        <v>39517</v>
      </c>
      <c r="B6453">
        <v>332.45</v>
      </c>
      <c r="C6453">
        <v>1586.15</v>
      </c>
      <c r="D6453">
        <v>272.35000000000002</v>
      </c>
      <c r="E6453">
        <v>506.64</v>
      </c>
      <c r="F6453">
        <v>268.82</v>
      </c>
      <c r="G6453">
        <v>785.37</v>
      </c>
      <c r="H6453">
        <v>14329.85</v>
      </c>
      <c r="I6453">
        <v>2224.1799999999998</v>
      </c>
      <c r="J6453">
        <v>501020700</v>
      </c>
      <c r="K6453">
        <v>136.91</v>
      </c>
      <c r="L6453">
        <v>89.73</v>
      </c>
      <c r="M6453">
        <v>213.01</v>
      </c>
      <c r="N6453">
        <v>1111.2</v>
      </c>
      <c r="O6453">
        <v>253.85</v>
      </c>
      <c r="P6453">
        <v>336.43</v>
      </c>
      <c r="Q6453">
        <v>372.45</v>
      </c>
      <c r="R6453">
        <v>1139.73</v>
      </c>
      <c r="S6453">
        <v>192.76</v>
      </c>
      <c r="T6453">
        <v>518.85</v>
      </c>
      <c r="U6453">
        <v>111.1</v>
      </c>
    </row>
    <row r="6454" spans="1:21">
      <c r="A6454" s="2">
        <v>39518</v>
      </c>
      <c r="B6454">
        <v>343.45</v>
      </c>
      <c r="C6454">
        <v>1642.74</v>
      </c>
      <c r="D6454">
        <v>281.11</v>
      </c>
      <c r="E6454">
        <v>522.45000000000005</v>
      </c>
      <c r="F6454">
        <v>275.44</v>
      </c>
      <c r="G6454">
        <v>811.84</v>
      </c>
      <c r="H6454">
        <v>14796.55</v>
      </c>
      <c r="I6454">
        <v>2314.92</v>
      </c>
      <c r="J6454">
        <v>519065100</v>
      </c>
      <c r="K6454">
        <v>140.91</v>
      </c>
      <c r="L6454">
        <v>93.73</v>
      </c>
      <c r="M6454">
        <v>219.6</v>
      </c>
      <c r="N6454">
        <v>1150.75</v>
      </c>
      <c r="O6454">
        <v>261.26</v>
      </c>
      <c r="P6454">
        <v>346.42</v>
      </c>
      <c r="Q6454">
        <v>385.65</v>
      </c>
      <c r="R6454">
        <v>1171.01</v>
      </c>
      <c r="S6454">
        <v>199.74</v>
      </c>
      <c r="T6454">
        <v>535.92999999999995</v>
      </c>
      <c r="U6454">
        <v>115.65</v>
      </c>
    </row>
    <row r="6455" spans="1:21">
      <c r="A6455" s="2">
        <v>39519</v>
      </c>
      <c r="B6455">
        <v>341.86</v>
      </c>
      <c r="C6455">
        <v>1627.79</v>
      </c>
      <c r="D6455">
        <v>281</v>
      </c>
      <c r="E6455">
        <v>520.69000000000005</v>
      </c>
      <c r="F6455">
        <v>273.83</v>
      </c>
      <c r="G6455">
        <v>807.09</v>
      </c>
      <c r="H6455">
        <v>14736.78</v>
      </c>
      <c r="I6455">
        <v>2309.11</v>
      </c>
      <c r="J6455">
        <v>514017800</v>
      </c>
      <c r="K6455">
        <v>139.33000000000001</v>
      </c>
      <c r="L6455">
        <v>93.29</v>
      </c>
      <c r="M6455">
        <v>217.95</v>
      </c>
      <c r="N6455">
        <v>1141.3</v>
      </c>
      <c r="O6455">
        <v>259.39999999999998</v>
      </c>
      <c r="P6455">
        <v>344.45</v>
      </c>
      <c r="Q6455">
        <v>383.01</v>
      </c>
      <c r="R6455">
        <v>1166.93</v>
      </c>
      <c r="S6455">
        <v>198.09</v>
      </c>
      <c r="T6455">
        <v>534.27</v>
      </c>
      <c r="U6455">
        <v>113.83</v>
      </c>
    </row>
    <row r="6456" spans="1:21">
      <c r="A6456" s="2">
        <v>39520</v>
      </c>
      <c r="B6456">
        <v>344.89</v>
      </c>
      <c r="C6456">
        <v>1634.73</v>
      </c>
      <c r="D6456">
        <v>283.75</v>
      </c>
      <c r="E6456">
        <v>526.78</v>
      </c>
      <c r="F6456">
        <v>277.5</v>
      </c>
      <c r="G6456">
        <v>813.29</v>
      </c>
      <c r="H6456">
        <v>14881.62</v>
      </c>
      <c r="I6456">
        <v>2334.62</v>
      </c>
      <c r="J6456">
        <v>519633200</v>
      </c>
      <c r="K6456">
        <v>141.02000000000001</v>
      </c>
      <c r="L6456">
        <v>94.62</v>
      </c>
      <c r="M6456">
        <v>219.51</v>
      </c>
      <c r="N6456">
        <v>1160.2</v>
      </c>
      <c r="O6456">
        <v>263.88</v>
      </c>
      <c r="P6456">
        <v>346.84</v>
      </c>
      <c r="Q6456">
        <v>384.66</v>
      </c>
      <c r="R6456">
        <v>1184.6099999999999</v>
      </c>
      <c r="S6456">
        <v>199.33</v>
      </c>
      <c r="T6456">
        <v>541.19000000000005</v>
      </c>
      <c r="U6456">
        <v>114.74</v>
      </c>
    </row>
    <row r="6457" spans="1:21">
      <c r="A6457" s="2">
        <v>39521</v>
      </c>
      <c r="B6457">
        <v>338.51</v>
      </c>
      <c r="C6457">
        <v>1602.7</v>
      </c>
      <c r="D6457">
        <v>277.95</v>
      </c>
      <c r="E6457">
        <v>518.82000000000005</v>
      </c>
      <c r="F6457">
        <v>270.97000000000003</v>
      </c>
      <c r="G6457">
        <v>797.37</v>
      </c>
      <c r="H6457">
        <v>14665.51</v>
      </c>
      <c r="I6457">
        <v>2287.15</v>
      </c>
      <c r="J6457">
        <v>507960800</v>
      </c>
      <c r="K6457">
        <v>137.96</v>
      </c>
      <c r="L6457">
        <v>92.84</v>
      </c>
      <c r="M6457">
        <v>214.66</v>
      </c>
      <c r="N6457">
        <v>1139.9000000000001</v>
      </c>
      <c r="O6457">
        <v>258.63</v>
      </c>
      <c r="P6457">
        <v>339.41</v>
      </c>
      <c r="Q6457">
        <v>376.91</v>
      </c>
      <c r="R6457">
        <v>1161.49</v>
      </c>
      <c r="S6457">
        <v>195.36</v>
      </c>
      <c r="T6457">
        <v>529.98</v>
      </c>
      <c r="U6457">
        <v>112.22</v>
      </c>
    </row>
    <row r="6458" spans="1:21">
      <c r="A6458" s="2">
        <v>39524</v>
      </c>
      <c r="B6458">
        <v>333.57</v>
      </c>
      <c r="C6458">
        <v>1597.36</v>
      </c>
      <c r="D6458">
        <v>271.19</v>
      </c>
      <c r="E6458">
        <v>505.47</v>
      </c>
      <c r="F6458">
        <v>266.49</v>
      </c>
      <c r="G6458">
        <v>787.23</v>
      </c>
      <c r="H6458">
        <v>14405.72</v>
      </c>
      <c r="I6458">
        <v>2233.87</v>
      </c>
      <c r="J6458">
        <v>497361200</v>
      </c>
      <c r="K6458">
        <v>134.47999999999999</v>
      </c>
      <c r="L6458">
        <v>90.62</v>
      </c>
      <c r="M6458">
        <v>212.37</v>
      </c>
      <c r="N6458">
        <v>1115.4000000000001</v>
      </c>
      <c r="O6458">
        <v>256.01</v>
      </c>
      <c r="P6458">
        <v>335.14</v>
      </c>
      <c r="Q6458">
        <v>373.44</v>
      </c>
      <c r="R6458">
        <v>1134.29</v>
      </c>
      <c r="S6458">
        <v>193.44</v>
      </c>
      <c r="T6458">
        <v>517.19000000000005</v>
      </c>
      <c r="U6458">
        <v>110.4</v>
      </c>
    </row>
    <row r="6459" spans="1:21">
      <c r="A6459" s="2">
        <v>39525</v>
      </c>
      <c r="B6459">
        <v>346.48</v>
      </c>
      <c r="C6459">
        <v>1660.89</v>
      </c>
      <c r="D6459">
        <v>282.58999999999997</v>
      </c>
      <c r="E6459">
        <v>527.02</v>
      </c>
      <c r="F6459">
        <v>277.95</v>
      </c>
      <c r="G6459">
        <v>819.29</v>
      </c>
      <c r="H6459">
        <v>14819.55</v>
      </c>
      <c r="I6459">
        <v>2326.87</v>
      </c>
      <c r="J6459">
        <v>520390100</v>
      </c>
      <c r="K6459">
        <v>139.96</v>
      </c>
      <c r="L6459">
        <v>94.77</v>
      </c>
      <c r="M6459">
        <v>221.61</v>
      </c>
      <c r="N6459">
        <v>1157.4000000000001</v>
      </c>
      <c r="O6459">
        <v>265.27</v>
      </c>
      <c r="P6459">
        <v>348.21</v>
      </c>
      <c r="Q6459">
        <v>388.3</v>
      </c>
      <c r="R6459">
        <v>1187.78</v>
      </c>
      <c r="S6459">
        <v>201.65</v>
      </c>
      <c r="T6459">
        <v>539.61</v>
      </c>
      <c r="U6459">
        <v>114.53</v>
      </c>
    </row>
    <row r="6460" spans="1:21">
      <c r="A6460" s="2">
        <v>39526</v>
      </c>
      <c r="B6460">
        <v>337.24</v>
      </c>
      <c r="C6460">
        <v>1627.79</v>
      </c>
      <c r="D6460">
        <v>275.31</v>
      </c>
      <c r="E6460">
        <v>515.66</v>
      </c>
      <c r="F6460">
        <v>273.38</v>
      </c>
      <c r="G6460">
        <v>798.81</v>
      </c>
      <c r="H6460">
        <v>14371.23</v>
      </c>
      <c r="I6460">
        <v>2260.0300000000002</v>
      </c>
      <c r="J6460">
        <v>500642000</v>
      </c>
      <c r="K6460">
        <v>135.96</v>
      </c>
      <c r="L6460">
        <v>91.51</v>
      </c>
      <c r="M6460">
        <v>216.49</v>
      </c>
      <c r="N6460">
        <v>1121</v>
      </c>
      <c r="O6460">
        <v>260.64</v>
      </c>
      <c r="P6460">
        <v>339.76</v>
      </c>
      <c r="Q6460">
        <v>380.87</v>
      </c>
      <c r="R6460">
        <v>1164.21</v>
      </c>
      <c r="S6460">
        <v>196.86</v>
      </c>
      <c r="T6460">
        <v>526.21</v>
      </c>
      <c r="U6460">
        <v>112.22</v>
      </c>
    </row>
    <row r="6461" spans="1:21">
      <c r="A6461" s="2">
        <v>39527</v>
      </c>
      <c r="B6461">
        <v>342.5</v>
      </c>
      <c r="C6461">
        <v>1669.43</v>
      </c>
      <c r="D6461">
        <v>280.16000000000003</v>
      </c>
      <c r="E6461">
        <v>527.48</v>
      </c>
      <c r="F6461">
        <v>276.77999999999997</v>
      </c>
      <c r="G6461">
        <v>816.18</v>
      </c>
      <c r="H6461">
        <v>14525.27</v>
      </c>
      <c r="I6461">
        <v>2294.58</v>
      </c>
      <c r="J6461">
        <v>508276200</v>
      </c>
      <c r="K6461">
        <v>138.16999999999999</v>
      </c>
      <c r="L6461">
        <v>93.58</v>
      </c>
      <c r="M6461">
        <v>221.89</v>
      </c>
      <c r="N6461">
        <v>1128.7</v>
      </c>
      <c r="O6461">
        <v>264.49</v>
      </c>
      <c r="P6461">
        <v>345.73</v>
      </c>
      <c r="Q6461">
        <v>389.95</v>
      </c>
      <c r="R6461">
        <v>1187.33</v>
      </c>
      <c r="S6461">
        <v>201.65</v>
      </c>
      <c r="T6461">
        <v>536.02</v>
      </c>
      <c r="U6461">
        <v>115.23</v>
      </c>
    </row>
    <row r="6462" spans="1:21">
      <c r="A6462" s="2">
        <v>39528</v>
      </c>
      <c r="B6462">
        <v>342.5</v>
      </c>
      <c r="C6462">
        <v>1669.43</v>
      </c>
      <c r="D6462">
        <v>280.16000000000003</v>
      </c>
      <c r="E6462">
        <v>527.48</v>
      </c>
      <c r="F6462">
        <v>276.77999999999997</v>
      </c>
      <c r="G6462">
        <v>816.18</v>
      </c>
      <c r="H6462">
        <v>14525.27</v>
      </c>
      <c r="I6462">
        <v>2294.58</v>
      </c>
      <c r="J6462">
        <v>508276200</v>
      </c>
      <c r="K6462">
        <v>138.16999999999999</v>
      </c>
      <c r="L6462">
        <v>93.58</v>
      </c>
      <c r="M6462">
        <v>221.89</v>
      </c>
      <c r="N6462">
        <v>1128.7</v>
      </c>
      <c r="O6462">
        <v>264.49</v>
      </c>
      <c r="P6462">
        <v>345.73</v>
      </c>
      <c r="Q6462">
        <v>389.95</v>
      </c>
      <c r="R6462">
        <v>1187.33</v>
      </c>
      <c r="S6462">
        <v>201.65</v>
      </c>
      <c r="T6462">
        <v>536.02</v>
      </c>
      <c r="U6462">
        <v>115.23</v>
      </c>
    </row>
    <row r="6463" spans="1:21">
      <c r="A6463" s="2">
        <v>39531</v>
      </c>
      <c r="B6463">
        <v>348.39</v>
      </c>
      <c r="C6463">
        <v>1686.62</v>
      </c>
      <c r="D6463">
        <v>288.7</v>
      </c>
      <c r="E6463">
        <v>543.76</v>
      </c>
      <c r="F6463">
        <v>285.45999999999998</v>
      </c>
      <c r="G6463">
        <v>833.55</v>
      </c>
      <c r="H6463">
        <v>14773.57</v>
      </c>
      <c r="I6463">
        <v>2368.1999999999998</v>
      </c>
      <c r="J6463">
        <v>522093600</v>
      </c>
      <c r="K6463">
        <v>142.28</v>
      </c>
      <c r="L6463">
        <v>96.1</v>
      </c>
      <c r="M6463">
        <v>224.63</v>
      </c>
      <c r="N6463">
        <v>1153.9000000000001</v>
      </c>
      <c r="O6463">
        <v>270.66000000000003</v>
      </c>
      <c r="P6463">
        <v>351.29</v>
      </c>
      <c r="Q6463">
        <v>394.9</v>
      </c>
      <c r="R6463">
        <v>1227.68</v>
      </c>
      <c r="S6463">
        <v>204.66</v>
      </c>
      <c r="T6463">
        <v>552.49</v>
      </c>
      <c r="U6463">
        <v>118.45</v>
      </c>
    </row>
    <row r="6464" spans="1:21">
      <c r="A6464" s="2">
        <v>39532</v>
      </c>
      <c r="B6464">
        <v>351.1</v>
      </c>
      <c r="C6464">
        <v>1686.08</v>
      </c>
      <c r="D6464">
        <v>290.92</v>
      </c>
      <c r="E6464">
        <v>545.52</v>
      </c>
      <c r="F6464">
        <v>287.79000000000002</v>
      </c>
      <c r="G6464">
        <v>837.07</v>
      </c>
      <c r="H6464">
        <v>14934.5</v>
      </c>
      <c r="I6464">
        <v>2395.9699999999998</v>
      </c>
      <c r="J6464">
        <v>529601800</v>
      </c>
      <c r="K6464">
        <v>143.66</v>
      </c>
      <c r="L6464">
        <v>97.59</v>
      </c>
      <c r="M6464">
        <v>225.09</v>
      </c>
      <c r="N6464">
        <v>1167.2</v>
      </c>
      <c r="O6464">
        <v>272.51</v>
      </c>
      <c r="P6464">
        <v>353.25</v>
      </c>
      <c r="Q6464">
        <v>396.22</v>
      </c>
      <c r="R6464">
        <v>1233.1199999999999</v>
      </c>
      <c r="S6464">
        <v>205.34</v>
      </c>
      <c r="T6464">
        <v>556.87</v>
      </c>
      <c r="U6464">
        <v>118.59</v>
      </c>
    </row>
    <row r="6465" spans="1:21">
      <c r="A6465" s="2">
        <v>39533</v>
      </c>
      <c r="B6465">
        <v>349.35</v>
      </c>
      <c r="C6465">
        <v>1672.12</v>
      </c>
      <c r="D6465">
        <v>288.18</v>
      </c>
      <c r="E6465">
        <v>541.77</v>
      </c>
      <c r="F6465">
        <v>287.25</v>
      </c>
      <c r="G6465">
        <v>830.66</v>
      </c>
      <c r="H6465">
        <v>14957.49</v>
      </c>
      <c r="I6465">
        <v>2398.23</v>
      </c>
      <c r="J6465">
        <v>526510100</v>
      </c>
      <c r="K6465">
        <v>143.66</v>
      </c>
      <c r="L6465">
        <v>96.99</v>
      </c>
      <c r="M6465">
        <v>223.17</v>
      </c>
      <c r="N6465">
        <v>1167.2</v>
      </c>
      <c r="O6465">
        <v>271.74</v>
      </c>
      <c r="P6465">
        <v>350.52</v>
      </c>
      <c r="Q6465">
        <v>392.42</v>
      </c>
      <c r="R6465">
        <v>1227.23</v>
      </c>
      <c r="S6465">
        <v>203.84</v>
      </c>
      <c r="T6465">
        <v>554.33000000000004</v>
      </c>
      <c r="U6465">
        <v>116.42</v>
      </c>
    </row>
    <row r="6466" spans="1:21">
      <c r="A6466" s="2">
        <v>39534</v>
      </c>
      <c r="B6466">
        <v>344.41</v>
      </c>
      <c r="C6466">
        <v>1656.55</v>
      </c>
      <c r="D6466">
        <v>283.75</v>
      </c>
      <c r="E6466">
        <v>536.03</v>
      </c>
      <c r="F6466">
        <v>284.02999999999997</v>
      </c>
      <c r="G6466">
        <v>819.49</v>
      </c>
      <c r="H6466">
        <v>14810.35</v>
      </c>
      <c r="I6466">
        <v>2363.6799999999998</v>
      </c>
      <c r="J6466">
        <v>519696100</v>
      </c>
      <c r="K6466">
        <v>141.34</v>
      </c>
      <c r="L6466">
        <v>95.06</v>
      </c>
      <c r="M6466">
        <v>221.2</v>
      </c>
      <c r="N6466">
        <v>1156.7</v>
      </c>
      <c r="O6466">
        <v>268.81</v>
      </c>
      <c r="P6466">
        <v>346.25</v>
      </c>
      <c r="Q6466">
        <v>389.29</v>
      </c>
      <c r="R6466">
        <v>1212.72</v>
      </c>
      <c r="S6466">
        <v>201.51</v>
      </c>
      <c r="T6466">
        <v>548.02</v>
      </c>
      <c r="U6466">
        <v>114.81</v>
      </c>
    </row>
    <row r="6467" spans="1:21">
      <c r="A6467" s="2">
        <v>39535</v>
      </c>
      <c r="B6467">
        <v>342.5</v>
      </c>
      <c r="C6467">
        <v>1642.05</v>
      </c>
      <c r="D6467">
        <v>282.16000000000003</v>
      </c>
      <c r="E6467">
        <v>526.42999999999995</v>
      </c>
      <c r="F6467">
        <v>281.89</v>
      </c>
      <c r="G6467">
        <v>812.67</v>
      </c>
      <c r="H6467">
        <v>14741.38</v>
      </c>
      <c r="I6467">
        <v>2347.5300000000002</v>
      </c>
      <c r="J6467">
        <v>517046300</v>
      </c>
      <c r="K6467">
        <v>140.18</v>
      </c>
      <c r="L6467">
        <v>94.62</v>
      </c>
      <c r="M6467">
        <v>219.1</v>
      </c>
      <c r="N6467">
        <v>1149.3499999999999</v>
      </c>
      <c r="O6467">
        <v>266.81</v>
      </c>
      <c r="P6467">
        <v>343.94</v>
      </c>
      <c r="Q6467">
        <v>385.93</v>
      </c>
      <c r="R6467">
        <v>1199.1199999999999</v>
      </c>
      <c r="S6467">
        <v>199.87</v>
      </c>
      <c r="T6467">
        <v>543.12</v>
      </c>
      <c r="U6467">
        <v>113.34</v>
      </c>
    </row>
    <row r="6468" spans="1:21">
      <c r="A6468" s="2">
        <v>39538</v>
      </c>
      <c r="B6468">
        <v>344.41</v>
      </c>
      <c r="C6468">
        <v>1652.25</v>
      </c>
      <c r="D6468">
        <v>283.95999999999998</v>
      </c>
      <c r="E6468">
        <v>531.92999999999995</v>
      </c>
      <c r="F6468">
        <v>283.05</v>
      </c>
      <c r="G6468">
        <v>814.74</v>
      </c>
      <c r="H6468">
        <v>14773.57</v>
      </c>
      <c r="I6468">
        <v>2366.91</v>
      </c>
      <c r="J6468">
        <v>519002100</v>
      </c>
      <c r="K6468">
        <v>140.91</v>
      </c>
      <c r="L6468">
        <v>95.36</v>
      </c>
      <c r="M6468">
        <v>220.1</v>
      </c>
      <c r="N6468">
        <v>1153.55</v>
      </c>
      <c r="O6468">
        <v>269.27</v>
      </c>
      <c r="P6468">
        <v>346.08</v>
      </c>
      <c r="Q6468">
        <v>388.45</v>
      </c>
      <c r="R6468">
        <v>1210.9100000000001</v>
      </c>
      <c r="S6468">
        <v>200.83</v>
      </c>
      <c r="T6468">
        <v>547.15</v>
      </c>
      <c r="U6468">
        <v>114.04</v>
      </c>
    </row>
    <row r="6469" spans="1:21">
      <c r="A6469" s="2">
        <v>39539</v>
      </c>
      <c r="B6469">
        <v>354.13</v>
      </c>
      <c r="C6469">
        <v>1708.09</v>
      </c>
      <c r="D6469">
        <v>296.08999999999997</v>
      </c>
      <c r="E6469">
        <v>546.91999999999996</v>
      </c>
      <c r="F6469">
        <v>291.19</v>
      </c>
      <c r="G6469">
        <v>841.21</v>
      </c>
      <c r="H6469">
        <v>15125.32</v>
      </c>
      <c r="I6469">
        <v>2444.73</v>
      </c>
      <c r="J6469">
        <v>537551400</v>
      </c>
      <c r="K6469">
        <v>145.24</v>
      </c>
      <c r="L6469">
        <v>98.62</v>
      </c>
      <c r="M6469">
        <v>227.8</v>
      </c>
      <c r="N6469">
        <v>1177.3399999999999</v>
      </c>
      <c r="O6469">
        <v>275.60000000000002</v>
      </c>
      <c r="P6469">
        <v>357.69</v>
      </c>
      <c r="Q6469">
        <v>401.53</v>
      </c>
      <c r="R6469">
        <v>1248.99</v>
      </c>
      <c r="S6469">
        <v>208.08</v>
      </c>
      <c r="T6469">
        <v>563.44000000000005</v>
      </c>
      <c r="U6469">
        <v>118.38</v>
      </c>
    </row>
    <row r="6470" spans="1:21">
      <c r="A6470" s="2">
        <v>39540</v>
      </c>
      <c r="B6470">
        <v>352.54</v>
      </c>
      <c r="C6470">
        <v>1703.26</v>
      </c>
      <c r="D6470">
        <v>294.51</v>
      </c>
      <c r="E6470">
        <v>548.67999999999995</v>
      </c>
      <c r="F6470">
        <v>292.70999999999998</v>
      </c>
      <c r="G6470">
        <v>838.1</v>
      </c>
      <c r="H6470">
        <v>15136.81</v>
      </c>
      <c r="I6470">
        <v>2442.14</v>
      </c>
      <c r="J6470">
        <v>538434800</v>
      </c>
      <c r="K6470">
        <v>146.08000000000001</v>
      </c>
      <c r="L6470">
        <v>98.48</v>
      </c>
      <c r="M6470">
        <v>227.25</v>
      </c>
      <c r="N6470">
        <v>1187.8399999999999</v>
      </c>
      <c r="O6470">
        <v>277.29000000000002</v>
      </c>
      <c r="P6470">
        <v>357.61</v>
      </c>
      <c r="Q6470">
        <v>401.7</v>
      </c>
      <c r="R6470">
        <v>1251.25</v>
      </c>
      <c r="S6470">
        <v>207.81</v>
      </c>
      <c r="T6470">
        <v>564.75</v>
      </c>
      <c r="U6470">
        <v>118.87</v>
      </c>
    </row>
    <row r="6471" spans="1:21">
      <c r="A6471" s="2">
        <v>39541</v>
      </c>
      <c r="B6471">
        <v>352.85</v>
      </c>
      <c r="C6471">
        <v>1704.34</v>
      </c>
      <c r="D6471">
        <v>295.14</v>
      </c>
      <c r="E6471">
        <v>549.85</v>
      </c>
      <c r="F6471">
        <v>292.62</v>
      </c>
      <c r="G6471">
        <v>839.76</v>
      </c>
      <c r="H6471">
        <v>15187.39</v>
      </c>
      <c r="I6471">
        <v>2451.19</v>
      </c>
      <c r="J6471">
        <v>541652500</v>
      </c>
      <c r="K6471">
        <v>145.87</v>
      </c>
      <c r="L6471">
        <v>99.07</v>
      </c>
      <c r="M6471">
        <v>227.34</v>
      </c>
      <c r="N6471">
        <v>1188.54</v>
      </c>
      <c r="O6471">
        <v>276.06</v>
      </c>
      <c r="P6471">
        <v>358.29</v>
      </c>
      <c r="Q6471">
        <v>402.03</v>
      </c>
      <c r="R6471">
        <v>1257.5999999999999</v>
      </c>
      <c r="S6471">
        <v>208.35</v>
      </c>
      <c r="T6471">
        <v>566.24</v>
      </c>
      <c r="U6471">
        <v>119.43</v>
      </c>
    </row>
    <row r="6472" spans="1:21">
      <c r="A6472" s="2">
        <v>39542</v>
      </c>
      <c r="B6472">
        <v>354.61</v>
      </c>
      <c r="C6472">
        <v>1701.65</v>
      </c>
      <c r="D6472">
        <v>296.93</v>
      </c>
      <c r="E6472">
        <v>551.14</v>
      </c>
      <c r="F6472">
        <v>293.61</v>
      </c>
      <c r="G6472">
        <v>841.62</v>
      </c>
      <c r="H6472">
        <v>15274.75</v>
      </c>
      <c r="I6472">
        <v>2480.89</v>
      </c>
      <c r="J6472">
        <v>544996400</v>
      </c>
      <c r="K6472">
        <v>147.03</v>
      </c>
      <c r="L6472">
        <v>99.66</v>
      </c>
      <c r="M6472">
        <v>227.44</v>
      </c>
      <c r="N6472">
        <v>1196.94</v>
      </c>
      <c r="O6472">
        <v>275.91000000000003</v>
      </c>
      <c r="P6472">
        <v>359.66</v>
      </c>
      <c r="Q6472">
        <v>402.2</v>
      </c>
      <c r="R6472">
        <v>1260.32</v>
      </c>
      <c r="S6472">
        <v>208.76</v>
      </c>
      <c r="T6472">
        <v>568.26</v>
      </c>
      <c r="U6472">
        <v>119.22</v>
      </c>
    </row>
    <row r="6473" spans="1:21">
      <c r="A6473" s="2">
        <v>39545</v>
      </c>
      <c r="B6473">
        <v>354.61</v>
      </c>
      <c r="C6473">
        <v>1706.48</v>
      </c>
      <c r="D6473">
        <v>295.88</v>
      </c>
      <c r="E6473">
        <v>548.33000000000004</v>
      </c>
      <c r="F6473">
        <v>293.25</v>
      </c>
      <c r="G6473">
        <v>841</v>
      </c>
      <c r="H6473">
        <v>15311.54</v>
      </c>
      <c r="I6473">
        <v>2489.29</v>
      </c>
      <c r="J6473">
        <v>545627400</v>
      </c>
      <c r="K6473">
        <v>146.93</v>
      </c>
      <c r="L6473">
        <v>99.66</v>
      </c>
      <c r="M6473">
        <v>228.63</v>
      </c>
      <c r="N6473">
        <v>1194.8399999999999</v>
      </c>
      <c r="O6473">
        <v>274.52</v>
      </c>
      <c r="P6473">
        <v>359.66</v>
      </c>
      <c r="Q6473">
        <v>403.21</v>
      </c>
      <c r="R6473">
        <v>1254.8800000000001</v>
      </c>
      <c r="S6473">
        <v>208.9</v>
      </c>
      <c r="T6473">
        <v>567.29</v>
      </c>
      <c r="U6473">
        <v>119.22</v>
      </c>
    </row>
    <row r="6474" spans="1:21">
      <c r="A6474" s="2">
        <v>39546</v>
      </c>
      <c r="B6474">
        <v>353.65</v>
      </c>
      <c r="C6474">
        <v>1697.35</v>
      </c>
      <c r="D6474">
        <v>294.93</v>
      </c>
      <c r="E6474">
        <v>547.51</v>
      </c>
      <c r="F6474">
        <v>292.98</v>
      </c>
      <c r="G6474">
        <v>837.28</v>
      </c>
      <c r="H6474">
        <v>15288.55</v>
      </c>
      <c r="I6474">
        <v>2484.12</v>
      </c>
      <c r="J6474">
        <v>544113200</v>
      </c>
      <c r="K6474">
        <v>146.4</v>
      </c>
      <c r="L6474">
        <v>99.66</v>
      </c>
      <c r="M6474">
        <v>228.26</v>
      </c>
      <c r="N6474">
        <v>1200.79</v>
      </c>
      <c r="O6474">
        <v>274.67</v>
      </c>
      <c r="P6474">
        <v>358.29</v>
      </c>
      <c r="Q6474">
        <v>401.36</v>
      </c>
      <c r="R6474">
        <v>1257.1500000000001</v>
      </c>
      <c r="S6474">
        <v>208.08</v>
      </c>
      <c r="T6474">
        <v>566.24</v>
      </c>
      <c r="U6474">
        <v>118.24</v>
      </c>
    </row>
    <row r="6475" spans="1:21">
      <c r="A6475" s="2">
        <v>39547</v>
      </c>
      <c r="B6475">
        <v>352.22</v>
      </c>
      <c r="C6475">
        <v>1684.47</v>
      </c>
      <c r="D6475">
        <v>290.70999999999998</v>
      </c>
      <c r="E6475">
        <v>539.54</v>
      </c>
      <c r="F6475">
        <v>288.60000000000002</v>
      </c>
      <c r="G6475">
        <v>830.25</v>
      </c>
      <c r="H6475">
        <v>15201.18</v>
      </c>
      <c r="I6475">
        <v>2463.7800000000002</v>
      </c>
      <c r="J6475">
        <v>539002600</v>
      </c>
      <c r="K6475">
        <v>144.18</v>
      </c>
      <c r="L6475">
        <v>98.62</v>
      </c>
      <c r="M6475">
        <v>226.7</v>
      </c>
      <c r="N6475">
        <v>1188.8900000000001</v>
      </c>
      <c r="O6475">
        <v>268.35000000000002</v>
      </c>
      <c r="P6475">
        <v>355.9</v>
      </c>
      <c r="Q6475">
        <v>397.84</v>
      </c>
      <c r="R6475">
        <v>1238.1099999999999</v>
      </c>
      <c r="S6475">
        <v>206.44</v>
      </c>
      <c r="T6475">
        <v>558.01</v>
      </c>
      <c r="U6475">
        <v>116.84</v>
      </c>
    </row>
    <row r="6476" spans="1:21">
      <c r="A6476" s="2">
        <v>39548</v>
      </c>
      <c r="B6476">
        <v>354.13</v>
      </c>
      <c r="C6476">
        <v>1691.45</v>
      </c>
      <c r="D6476">
        <v>293.35000000000002</v>
      </c>
      <c r="E6476">
        <v>545.87</v>
      </c>
      <c r="F6476">
        <v>292.08999999999997</v>
      </c>
      <c r="G6476">
        <v>838.72</v>
      </c>
      <c r="H6476">
        <v>15279.36</v>
      </c>
      <c r="I6476">
        <v>2496.7199999999998</v>
      </c>
      <c r="J6476">
        <v>541967900</v>
      </c>
      <c r="K6476">
        <v>144.6</v>
      </c>
      <c r="L6476">
        <v>99.37</v>
      </c>
      <c r="M6476">
        <v>227.16</v>
      </c>
      <c r="N6476">
        <v>1199.3900000000001</v>
      </c>
      <c r="O6476">
        <v>271.43</v>
      </c>
      <c r="P6476">
        <v>357.95</v>
      </c>
      <c r="Q6476">
        <v>399.01</v>
      </c>
      <c r="R6476">
        <v>1248.53</v>
      </c>
      <c r="S6476">
        <v>207.4</v>
      </c>
      <c r="T6476">
        <v>565.19000000000005</v>
      </c>
      <c r="U6476">
        <v>118.24</v>
      </c>
    </row>
    <row r="6477" spans="1:21">
      <c r="A6477" s="2">
        <v>39549</v>
      </c>
      <c r="B6477">
        <v>347.44</v>
      </c>
      <c r="C6477">
        <v>1658.16</v>
      </c>
      <c r="D6477">
        <v>285.95999999999998</v>
      </c>
      <c r="E6477">
        <v>535.21</v>
      </c>
      <c r="F6477">
        <v>283.58999999999997</v>
      </c>
      <c r="G6477">
        <v>823.22</v>
      </c>
      <c r="H6477">
        <v>15005.77</v>
      </c>
      <c r="I6477">
        <v>2436.33</v>
      </c>
      <c r="J6477">
        <v>530800400</v>
      </c>
      <c r="K6477">
        <v>141.44</v>
      </c>
      <c r="L6477">
        <v>97.14</v>
      </c>
      <c r="M6477">
        <v>223.68</v>
      </c>
      <c r="N6477">
        <v>1174.54</v>
      </c>
      <c r="O6477">
        <v>264.64999999999998</v>
      </c>
      <c r="P6477">
        <v>351.63</v>
      </c>
      <c r="Q6477">
        <v>391.97</v>
      </c>
      <c r="R6477">
        <v>1219.52</v>
      </c>
      <c r="S6477">
        <v>203.16</v>
      </c>
      <c r="T6477">
        <v>552.49</v>
      </c>
      <c r="U6477">
        <v>115.65</v>
      </c>
    </row>
    <row r="6478" spans="1:21">
      <c r="A6478" s="2">
        <v>39552</v>
      </c>
      <c r="B6478">
        <v>348.07</v>
      </c>
      <c r="C6478">
        <v>1652.25</v>
      </c>
      <c r="D6478">
        <v>285.22000000000003</v>
      </c>
      <c r="E6478">
        <v>532.87</v>
      </c>
      <c r="F6478">
        <v>283.14</v>
      </c>
      <c r="G6478">
        <v>821.35</v>
      </c>
      <c r="H6478">
        <v>15028.76</v>
      </c>
      <c r="I6478">
        <v>2442.4699999999998</v>
      </c>
      <c r="J6478">
        <v>531305200</v>
      </c>
      <c r="K6478">
        <v>140.81</v>
      </c>
      <c r="L6478">
        <v>97.29</v>
      </c>
      <c r="M6478">
        <v>223.31</v>
      </c>
      <c r="N6478">
        <v>1178.04</v>
      </c>
      <c r="O6478">
        <v>263.88</v>
      </c>
      <c r="P6478">
        <v>351.03</v>
      </c>
      <c r="Q6478">
        <v>390.8</v>
      </c>
      <c r="R6478">
        <v>1214.53</v>
      </c>
      <c r="S6478">
        <v>202.61</v>
      </c>
      <c r="T6478">
        <v>551.26</v>
      </c>
      <c r="U6478">
        <v>114.81</v>
      </c>
    </row>
    <row r="6479" spans="1:21">
      <c r="A6479" s="2">
        <v>39553</v>
      </c>
      <c r="B6479">
        <v>349.67</v>
      </c>
      <c r="C6479">
        <v>1660.3</v>
      </c>
      <c r="D6479">
        <v>285.33</v>
      </c>
      <c r="E6479">
        <v>535.55999999999995</v>
      </c>
      <c r="F6479">
        <v>284.20999999999998</v>
      </c>
      <c r="G6479">
        <v>825.49</v>
      </c>
      <c r="H6479">
        <v>15093.13</v>
      </c>
      <c r="I6479">
        <v>2440.85</v>
      </c>
      <c r="J6479">
        <v>533765900</v>
      </c>
      <c r="K6479">
        <v>141.22999999999999</v>
      </c>
      <c r="L6479">
        <v>97.59</v>
      </c>
      <c r="M6479">
        <v>224.23</v>
      </c>
      <c r="N6479">
        <v>1188.54</v>
      </c>
      <c r="O6479">
        <v>265.11</v>
      </c>
      <c r="P6479">
        <v>351.97</v>
      </c>
      <c r="Q6479">
        <v>391.97</v>
      </c>
      <c r="R6479">
        <v>1217.71</v>
      </c>
      <c r="S6479">
        <v>203.29</v>
      </c>
      <c r="T6479">
        <v>553.36</v>
      </c>
      <c r="U6479">
        <v>114.88</v>
      </c>
    </row>
    <row r="6480" spans="1:21">
      <c r="A6480" s="2">
        <v>39554</v>
      </c>
      <c r="B6480">
        <v>358.43</v>
      </c>
      <c r="C6480">
        <v>1694.67</v>
      </c>
      <c r="D6480">
        <v>292.82</v>
      </c>
      <c r="E6480">
        <v>549.38</v>
      </c>
      <c r="F6480">
        <v>291.91000000000003</v>
      </c>
      <c r="G6480">
        <v>844.1</v>
      </c>
      <c r="H6480">
        <v>15454.08</v>
      </c>
      <c r="I6480">
        <v>2514.48</v>
      </c>
      <c r="J6480">
        <v>550737900</v>
      </c>
      <c r="K6480">
        <v>144.91999999999999</v>
      </c>
      <c r="L6480">
        <v>100.55</v>
      </c>
      <c r="M6480">
        <v>228.9</v>
      </c>
      <c r="N6480">
        <v>1219.69</v>
      </c>
      <c r="O6480">
        <v>273.13</v>
      </c>
      <c r="P6480">
        <v>360.08</v>
      </c>
      <c r="Q6480">
        <v>401.2</v>
      </c>
      <c r="R6480">
        <v>1251.71</v>
      </c>
      <c r="S6480">
        <v>208.08</v>
      </c>
      <c r="T6480">
        <v>568.34</v>
      </c>
      <c r="U6480">
        <v>118.03</v>
      </c>
    </row>
    <row r="6481" spans="1:21">
      <c r="A6481" s="2">
        <v>39555</v>
      </c>
      <c r="B6481">
        <v>356.68</v>
      </c>
      <c r="C6481">
        <v>1695.74</v>
      </c>
      <c r="D6481">
        <v>291.87</v>
      </c>
      <c r="E6481">
        <v>547.04</v>
      </c>
      <c r="F6481">
        <v>287.16000000000003</v>
      </c>
      <c r="G6481">
        <v>842.24</v>
      </c>
      <c r="H6481">
        <v>15355.22</v>
      </c>
      <c r="I6481">
        <v>2495.1</v>
      </c>
      <c r="J6481">
        <v>543166700</v>
      </c>
      <c r="K6481">
        <v>143.66</v>
      </c>
      <c r="L6481">
        <v>99.96</v>
      </c>
      <c r="M6481">
        <v>228.9</v>
      </c>
      <c r="N6481">
        <v>1209.19</v>
      </c>
      <c r="O6481">
        <v>270.97000000000003</v>
      </c>
      <c r="P6481">
        <v>359.66</v>
      </c>
      <c r="Q6481">
        <v>400.02</v>
      </c>
      <c r="R6481">
        <v>1241.28</v>
      </c>
      <c r="S6481">
        <v>208.22</v>
      </c>
      <c r="T6481">
        <v>564.30999999999995</v>
      </c>
      <c r="U6481">
        <v>118.45</v>
      </c>
    </row>
    <row r="6482" spans="1:21">
      <c r="A6482" s="2">
        <v>39556</v>
      </c>
      <c r="B6482">
        <v>364.17</v>
      </c>
      <c r="C6482">
        <v>1723.13</v>
      </c>
      <c r="D6482">
        <v>297.04000000000002</v>
      </c>
      <c r="E6482">
        <v>557.58000000000004</v>
      </c>
      <c r="F6482">
        <v>293.52</v>
      </c>
      <c r="G6482">
        <v>859.61</v>
      </c>
      <c r="H6482">
        <v>15665.59</v>
      </c>
      <c r="I6482">
        <v>2561.3000000000002</v>
      </c>
      <c r="J6482">
        <v>553450800</v>
      </c>
      <c r="K6482">
        <v>146.82</v>
      </c>
      <c r="L6482">
        <v>102.04</v>
      </c>
      <c r="M6482">
        <v>232.02</v>
      </c>
      <c r="N6482">
        <v>1226.3399999999999</v>
      </c>
      <c r="O6482">
        <v>276.52</v>
      </c>
      <c r="P6482">
        <v>365.72</v>
      </c>
      <c r="Q6482">
        <v>406.23</v>
      </c>
      <c r="R6482">
        <v>1270.29</v>
      </c>
      <c r="S6482">
        <v>212.32</v>
      </c>
      <c r="T6482">
        <v>574.83000000000004</v>
      </c>
      <c r="U6482">
        <v>120.34</v>
      </c>
    </row>
    <row r="6483" spans="1:21">
      <c r="A6483" s="2">
        <v>39559</v>
      </c>
      <c r="B6483">
        <v>364.81</v>
      </c>
      <c r="C6483">
        <v>1716.69</v>
      </c>
      <c r="D6483">
        <v>298.08999999999997</v>
      </c>
      <c r="E6483">
        <v>556.4</v>
      </c>
      <c r="F6483">
        <v>293.61</v>
      </c>
      <c r="G6483">
        <v>862.3</v>
      </c>
      <c r="H6483">
        <v>15746.06</v>
      </c>
      <c r="I6483">
        <v>2574.21</v>
      </c>
      <c r="J6483">
        <v>554965000</v>
      </c>
      <c r="K6483">
        <v>146.82</v>
      </c>
      <c r="L6483">
        <v>102.48</v>
      </c>
      <c r="M6483">
        <v>231.38</v>
      </c>
      <c r="N6483">
        <v>1230.19</v>
      </c>
      <c r="O6483">
        <v>275.75</v>
      </c>
      <c r="P6483">
        <v>365.98</v>
      </c>
      <c r="Q6483">
        <v>404.72</v>
      </c>
      <c r="R6483">
        <v>1270.75</v>
      </c>
      <c r="S6483">
        <v>212.18</v>
      </c>
      <c r="T6483">
        <v>574.74</v>
      </c>
      <c r="U6483">
        <v>119.99</v>
      </c>
    </row>
    <row r="6484" spans="1:21">
      <c r="A6484" s="2">
        <v>39560</v>
      </c>
      <c r="B6484">
        <v>361.94</v>
      </c>
      <c r="C6484">
        <v>1703.26</v>
      </c>
      <c r="D6484">
        <v>293.98</v>
      </c>
      <c r="E6484">
        <v>549.5</v>
      </c>
      <c r="F6484">
        <v>286.18</v>
      </c>
      <c r="G6484">
        <v>853.2</v>
      </c>
      <c r="H6484">
        <v>15647.2</v>
      </c>
      <c r="I6484">
        <v>2550</v>
      </c>
      <c r="J6484">
        <v>550990300</v>
      </c>
      <c r="K6484">
        <v>144.29</v>
      </c>
      <c r="L6484">
        <v>101</v>
      </c>
      <c r="M6484">
        <v>229.45</v>
      </c>
      <c r="N6484">
        <v>1217.24</v>
      </c>
      <c r="O6484">
        <v>269.58</v>
      </c>
      <c r="P6484">
        <v>362.73</v>
      </c>
      <c r="Q6484">
        <v>400.86</v>
      </c>
      <c r="R6484">
        <v>1248.99</v>
      </c>
      <c r="S6484">
        <v>210.54</v>
      </c>
      <c r="T6484">
        <v>565.1</v>
      </c>
      <c r="U6484">
        <v>118.17</v>
      </c>
    </row>
    <row r="6485" spans="1:21">
      <c r="A6485" s="2">
        <v>39561</v>
      </c>
      <c r="B6485">
        <v>363.69</v>
      </c>
      <c r="C6485">
        <v>1705.41</v>
      </c>
      <c r="D6485">
        <v>298.83</v>
      </c>
      <c r="E6485">
        <v>551.96</v>
      </c>
      <c r="F6485">
        <v>291.82</v>
      </c>
      <c r="G6485">
        <v>857.75</v>
      </c>
      <c r="H6485">
        <v>15603.52</v>
      </c>
      <c r="I6485">
        <v>2560.33</v>
      </c>
      <c r="J6485">
        <v>549665300</v>
      </c>
      <c r="K6485">
        <v>144.82</v>
      </c>
      <c r="L6485">
        <v>101.15</v>
      </c>
      <c r="M6485">
        <v>229.54</v>
      </c>
      <c r="N6485">
        <v>1221.44</v>
      </c>
      <c r="O6485">
        <v>268.97000000000003</v>
      </c>
      <c r="P6485">
        <v>363.67</v>
      </c>
      <c r="Q6485">
        <v>402.54</v>
      </c>
      <c r="R6485">
        <v>1259.8699999999999</v>
      </c>
      <c r="S6485">
        <v>211.64</v>
      </c>
      <c r="T6485">
        <v>569.22</v>
      </c>
      <c r="U6485">
        <v>118.38</v>
      </c>
    </row>
    <row r="6486" spans="1:21">
      <c r="A6486" s="2">
        <v>39562</v>
      </c>
      <c r="B6486">
        <v>364.81</v>
      </c>
      <c r="C6486">
        <v>1715.07</v>
      </c>
      <c r="D6486">
        <v>300.10000000000002</v>
      </c>
      <c r="E6486">
        <v>559.91999999999996</v>
      </c>
      <c r="F6486">
        <v>297.37</v>
      </c>
      <c r="G6486">
        <v>862.5</v>
      </c>
      <c r="H6486">
        <v>15520.75</v>
      </c>
      <c r="I6486">
        <v>2548.38</v>
      </c>
      <c r="J6486">
        <v>549728300</v>
      </c>
      <c r="K6486">
        <v>145.24</v>
      </c>
      <c r="L6486">
        <v>101.29</v>
      </c>
      <c r="M6486">
        <v>230.73</v>
      </c>
      <c r="N6486">
        <v>1221.44</v>
      </c>
      <c r="O6486">
        <v>270.51</v>
      </c>
      <c r="P6486">
        <v>365.89</v>
      </c>
      <c r="Q6486">
        <v>404.55</v>
      </c>
      <c r="R6486">
        <v>1280.72</v>
      </c>
      <c r="S6486">
        <v>213.01</v>
      </c>
      <c r="T6486">
        <v>573.78</v>
      </c>
      <c r="U6486">
        <v>119.99</v>
      </c>
    </row>
    <row r="6487" spans="1:21">
      <c r="A6487" s="2">
        <v>39563</v>
      </c>
      <c r="B6487">
        <v>365.76</v>
      </c>
      <c r="C6487">
        <v>1728.5</v>
      </c>
      <c r="D6487">
        <v>304.10000000000002</v>
      </c>
      <c r="E6487">
        <v>566.83000000000004</v>
      </c>
      <c r="F6487">
        <v>297.72000000000003</v>
      </c>
      <c r="G6487">
        <v>865.4</v>
      </c>
      <c r="H6487">
        <v>15615.01</v>
      </c>
      <c r="I6487">
        <v>2569.69</v>
      </c>
      <c r="J6487">
        <v>554649600</v>
      </c>
      <c r="K6487">
        <v>148.09</v>
      </c>
      <c r="L6487">
        <v>102.63</v>
      </c>
      <c r="M6487">
        <v>232.29</v>
      </c>
      <c r="N6487">
        <v>1243.1400000000001</v>
      </c>
      <c r="O6487">
        <v>270.82</v>
      </c>
      <c r="P6487">
        <v>367.26</v>
      </c>
      <c r="Q6487">
        <v>407.23</v>
      </c>
      <c r="R6487">
        <v>1292.51</v>
      </c>
      <c r="S6487">
        <v>214.51</v>
      </c>
      <c r="T6487">
        <v>579.73</v>
      </c>
      <c r="U6487">
        <v>120.48</v>
      </c>
    </row>
    <row r="6488" spans="1:21">
      <c r="A6488" s="2">
        <v>39566</v>
      </c>
      <c r="B6488">
        <v>364.65</v>
      </c>
      <c r="C6488">
        <v>1726.35</v>
      </c>
      <c r="D6488">
        <v>304.20999999999998</v>
      </c>
      <c r="E6488">
        <v>569.4</v>
      </c>
      <c r="F6488">
        <v>299.87</v>
      </c>
      <c r="G6488">
        <v>866.43</v>
      </c>
      <c r="H6488">
        <v>15635.7</v>
      </c>
      <c r="I6488">
        <v>2575.83</v>
      </c>
      <c r="J6488">
        <v>555785200</v>
      </c>
      <c r="K6488">
        <v>148.09</v>
      </c>
      <c r="L6488">
        <v>102.18</v>
      </c>
      <c r="M6488">
        <v>232.2</v>
      </c>
      <c r="N6488">
        <v>1244.8900000000001</v>
      </c>
      <c r="O6488">
        <v>272.05</v>
      </c>
      <c r="P6488">
        <v>366.74</v>
      </c>
      <c r="Q6488">
        <v>407.07</v>
      </c>
      <c r="R6488">
        <v>1299.31</v>
      </c>
      <c r="S6488">
        <v>214.24</v>
      </c>
      <c r="T6488">
        <v>580.70000000000005</v>
      </c>
      <c r="U6488">
        <v>120.9</v>
      </c>
    </row>
    <row r="6489" spans="1:21">
      <c r="A6489" s="2">
        <v>39567</v>
      </c>
      <c r="B6489">
        <v>362.26</v>
      </c>
      <c r="C6489">
        <v>1719.37</v>
      </c>
      <c r="D6489">
        <v>303.68</v>
      </c>
      <c r="E6489">
        <v>566.12</v>
      </c>
      <c r="F6489">
        <v>299.16000000000003</v>
      </c>
      <c r="G6489">
        <v>861.47</v>
      </c>
      <c r="H6489">
        <v>15481.67</v>
      </c>
      <c r="I6489">
        <v>2554.19</v>
      </c>
      <c r="J6489">
        <v>551810300</v>
      </c>
      <c r="K6489">
        <v>147.44999999999999</v>
      </c>
      <c r="L6489">
        <v>102.04</v>
      </c>
      <c r="M6489">
        <v>231.47</v>
      </c>
      <c r="N6489">
        <v>1225.99</v>
      </c>
      <c r="O6489">
        <v>269.58</v>
      </c>
      <c r="P6489">
        <v>365.12</v>
      </c>
      <c r="Q6489">
        <v>406.23</v>
      </c>
      <c r="R6489">
        <v>1292.06</v>
      </c>
      <c r="S6489">
        <v>213.42</v>
      </c>
      <c r="T6489">
        <v>576.75</v>
      </c>
      <c r="U6489">
        <v>121.04</v>
      </c>
    </row>
    <row r="6490" spans="1:21">
      <c r="A6490" s="2">
        <v>39568</v>
      </c>
      <c r="B6490">
        <v>359.71</v>
      </c>
      <c r="C6490">
        <v>1714</v>
      </c>
      <c r="D6490">
        <v>302.52</v>
      </c>
      <c r="E6490">
        <v>568.35</v>
      </c>
      <c r="F6490">
        <v>299.33</v>
      </c>
      <c r="G6490">
        <v>857.96</v>
      </c>
      <c r="H6490">
        <v>15557.54</v>
      </c>
      <c r="I6490">
        <v>2551.29</v>
      </c>
      <c r="J6490">
        <v>552820000</v>
      </c>
      <c r="K6490">
        <v>147.44999999999999</v>
      </c>
      <c r="L6490">
        <v>101.89</v>
      </c>
      <c r="M6490">
        <v>230.64</v>
      </c>
      <c r="N6490">
        <v>1226.3399999999999</v>
      </c>
      <c r="O6490">
        <v>266.33999999999997</v>
      </c>
      <c r="P6490">
        <v>363.93</v>
      </c>
      <c r="Q6490">
        <v>404.21</v>
      </c>
      <c r="R6490">
        <v>1291.5999999999999</v>
      </c>
      <c r="S6490">
        <v>212.73</v>
      </c>
      <c r="T6490">
        <v>575.70000000000005</v>
      </c>
      <c r="U6490">
        <v>119.64</v>
      </c>
    </row>
    <row r="6491" spans="1:21">
      <c r="A6491" s="2">
        <v>39569</v>
      </c>
      <c r="B6491">
        <v>364.97</v>
      </c>
      <c r="C6491">
        <v>1742.46</v>
      </c>
      <c r="D6491">
        <v>308.01</v>
      </c>
      <c r="E6491">
        <v>577.48</v>
      </c>
      <c r="F6491">
        <v>305.51</v>
      </c>
      <c r="G6491">
        <v>872.64</v>
      </c>
      <c r="H6491">
        <v>15679.38</v>
      </c>
      <c r="I6491">
        <v>2579.38</v>
      </c>
      <c r="J6491">
        <v>560832800</v>
      </c>
      <c r="K6491">
        <v>149.25</v>
      </c>
      <c r="L6491">
        <v>102.78</v>
      </c>
      <c r="M6491">
        <v>234.31</v>
      </c>
      <c r="N6491">
        <v>1228.44</v>
      </c>
      <c r="O6491">
        <v>269.58</v>
      </c>
      <c r="P6491">
        <v>370.93</v>
      </c>
      <c r="Q6491">
        <v>410.76</v>
      </c>
      <c r="R6491">
        <v>1311.55</v>
      </c>
      <c r="S6491">
        <v>216.15</v>
      </c>
      <c r="T6491">
        <v>584.20000000000005</v>
      </c>
      <c r="U6491">
        <v>123.07</v>
      </c>
    </row>
    <row r="6492" spans="1:21">
      <c r="A6492" s="2">
        <v>39570</v>
      </c>
      <c r="B6492">
        <v>366.56</v>
      </c>
      <c r="C6492">
        <v>1746.76</v>
      </c>
      <c r="D6492">
        <v>307.69</v>
      </c>
      <c r="E6492">
        <v>578.65</v>
      </c>
      <c r="F6492">
        <v>305.95999999999998</v>
      </c>
      <c r="G6492">
        <v>873.46</v>
      </c>
      <c r="H6492">
        <v>15727.66</v>
      </c>
      <c r="I6492">
        <v>2587.13</v>
      </c>
      <c r="J6492">
        <v>726325200</v>
      </c>
      <c r="K6492">
        <v>149.13999999999999</v>
      </c>
      <c r="L6492">
        <v>102.93</v>
      </c>
      <c r="M6492">
        <v>235.5</v>
      </c>
      <c r="N6492">
        <v>1228.0899999999999</v>
      </c>
      <c r="O6492">
        <v>268.04000000000002</v>
      </c>
      <c r="P6492">
        <v>372.38</v>
      </c>
      <c r="Q6492">
        <v>411.76</v>
      </c>
      <c r="R6492">
        <v>1307.02</v>
      </c>
      <c r="S6492">
        <v>216.56</v>
      </c>
      <c r="T6492">
        <v>584.29</v>
      </c>
      <c r="U6492">
        <v>123.48</v>
      </c>
    </row>
    <row r="6493" spans="1:21">
      <c r="A6493" s="2">
        <v>39573</v>
      </c>
      <c r="B6493">
        <v>365.92</v>
      </c>
      <c r="C6493">
        <v>1736.55</v>
      </c>
      <c r="D6493">
        <v>306.52999999999997</v>
      </c>
      <c r="E6493">
        <v>575.72</v>
      </c>
      <c r="F6493">
        <v>304.08</v>
      </c>
      <c r="G6493">
        <v>872.02</v>
      </c>
      <c r="H6493">
        <v>15796.64</v>
      </c>
      <c r="I6493">
        <v>2598.11</v>
      </c>
      <c r="J6493">
        <v>726577400</v>
      </c>
      <c r="K6493">
        <v>148.93</v>
      </c>
      <c r="L6493">
        <v>103.22</v>
      </c>
      <c r="M6493">
        <v>234.49</v>
      </c>
      <c r="N6493">
        <v>1233.3399999999999</v>
      </c>
      <c r="O6493">
        <v>267.27</v>
      </c>
      <c r="P6493">
        <v>370.16</v>
      </c>
      <c r="Q6493">
        <v>409.75</v>
      </c>
      <c r="R6493">
        <v>1302.94</v>
      </c>
      <c r="S6493">
        <v>215.88</v>
      </c>
      <c r="T6493">
        <v>583.05999999999995</v>
      </c>
      <c r="U6493">
        <v>123.27</v>
      </c>
    </row>
    <row r="6494" spans="1:21">
      <c r="A6494" s="2">
        <v>39574</v>
      </c>
      <c r="B6494">
        <v>369.27</v>
      </c>
      <c r="C6494">
        <v>1746.76</v>
      </c>
      <c r="D6494">
        <v>309.48</v>
      </c>
      <c r="E6494">
        <v>579.35</v>
      </c>
      <c r="F6494">
        <v>304.7</v>
      </c>
      <c r="G6494">
        <v>878.43</v>
      </c>
      <c r="H6494">
        <v>15943.77</v>
      </c>
      <c r="I6494">
        <v>2626.2</v>
      </c>
      <c r="J6494">
        <v>733553400</v>
      </c>
      <c r="K6494">
        <v>150.51</v>
      </c>
      <c r="L6494">
        <v>104.41</v>
      </c>
      <c r="M6494">
        <v>236.05</v>
      </c>
      <c r="N6494">
        <v>1243.1400000000001</v>
      </c>
      <c r="O6494">
        <v>267.27</v>
      </c>
      <c r="P6494">
        <v>373.83</v>
      </c>
      <c r="Q6494">
        <v>411.59</v>
      </c>
      <c r="R6494">
        <v>1309.28</v>
      </c>
      <c r="S6494">
        <v>217.38</v>
      </c>
      <c r="T6494">
        <v>588.14</v>
      </c>
      <c r="U6494">
        <v>124.81</v>
      </c>
    </row>
    <row r="6495" spans="1:21">
      <c r="A6495" s="2">
        <v>39575</v>
      </c>
      <c r="B6495">
        <v>363.85</v>
      </c>
      <c r="C6495">
        <v>1718.83</v>
      </c>
      <c r="D6495">
        <v>304.83999999999997</v>
      </c>
      <c r="E6495">
        <v>570.80999999999995</v>
      </c>
      <c r="F6495">
        <v>298.89</v>
      </c>
      <c r="G6495">
        <v>863.33</v>
      </c>
      <c r="H6495">
        <v>15681.68</v>
      </c>
      <c r="I6495">
        <v>2580.0300000000002</v>
      </c>
      <c r="J6495">
        <v>719349500</v>
      </c>
      <c r="K6495">
        <v>148.09</v>
      </c>
      <c r="L6495">
        <v>102.48</v>
      </c>
      <c r="M6495">
        <v>231.93</v>
      </c>
      <c r="N6495">
        <v>1226.3399999999999</v>
      </c>
      <c r="O6495">
        <v>264.19</v>
      </c>
      <c r="P6495">
        <v>367.6</v>
      </c>
      <c r="Q6495">
        <v>405.05</v>
      </c>
      <c r="R6495">
        <v>1290.24</v>
      </c>
      <c r="S6495">
        <v>213.42</v>
      </c>
      <c r="T6495">
        <v>580.70000000000005</v>
      </c>
      <c r="U6495">
        <v>122.37</v>
      </c>
    </row>
    <row r="6496" spans="1:21">
      <c r="A6496" s="2">
        <v>39576</v>
      </c>
      <c r="B6496">
        <v>366.24</v>
      </c>
      <c r="C6496">
        <v>1721.52</v>
      </c>
      <c r="D6496">
        <v>305.69</v>
      </c>
      <c r="E6496">
        <v>574.32000000000005</v>
      </c>
      <c r="F6496">
        <v>299.16000000000003</v>
      </c>
      <c r="G6496">
        <v>867.05</v>
      </c>
      <c r="H6496">
        <v>15840.31</v>
      </c>
      <c r="I6496">
        <v>2602.9499999999998</v>
      </c>
      <c r="J6496">
        <v>725737000</v>
      </c>
      <c r="K6496">
        <v>149.03</v>
      </c>
      <c r="L6496">
        <v>103.07</v>
      </c>
      <c r="M6496">
        <v>232.11</v>
      </c>
      <c r="N6496">
        <v>1237.8900000000001</v>
      </c>
      <c r="O6496">
        <v>266.5</v>
      </c>
      <c r="P6496">
        <v>369.56</v>
      </c>
      <c r="Q6496">
        <v>406.23</v>
      </c>
      <c r="R6496">
        <v>1299.31</v>
      </c>
      <c r="S6496">
        <v>214.37</v>
      </c>
      <c r="T6496">
        <v>583.94000000000005</v>
      </c>
      <c r="U6496">
        <v>121.25</v>
      </c>
    </row>
    <row r="6497" spans="1:21">
      <c r="A6497" s="2">
        <v>39577</v>
      </c>
      <c r="B6497">
        <v>364.17</v>
      </c>
      <c r="C6497">
        <v>1711.85</v>
      </c>
      <c r="D6497">
        <v>304.10000000000002</v>
      </c>
      <c r="E6497">
        <v>571.98</v>
      </c>
      <c r="F6497">
        <v>299.42</v>
      </c>
      <c r="G6497">
        <v>864.57</v>
      </c>
      <c r="H6497">
        <v>15769.05</v>
      </c>
      <c r="I6497">
        <v>2594.23</v>
      </c>
      <c r="J6497">
        <v>721282600</v>
      </c>
      <c r="K6497">
        <v>148.82</v>
      </c>
      <c r="L6497">
        <v>102.48</v>
      </c>
      <c r="M6497">
        <v>231.01</v>
      </c>
      <c r="N6497">
        <v>1240.3399999999999</v>
      </c>
      <c r="O6497">
        <v>266.33999999999997</v>
      </c>
      <c r="P6497">
        <v>367.17</v>
      </c>
      <c r="Q6497">
        <v>404.38</v>
      </c>
      <c r="R6497">
        <v>1301.1199999999999</v>
      </c>
      <c r="S6497">
        <v>213.28</v>
      </c>
      <c r="T6497">
        <v>584.02</v>
      </c>
      <c r="U6497">
        <v>120.76</v>
      </c>
    </row>
    <row r="6498" spans="1:21">
      <c r="A6498" s="2">
        <v>39580</v>
      </c>
      <c r="B6498">
        <v>368.63</v>
      </c>
      <c r="C6498">
        <v>1729.04</v>
      </c>
      <c r="D6498">
        <v>307.06</v>
      </c>
      <c r="E6498">
        <v>578.29999999999995</v>
      </c>
      <c r="F6498">
        <v>305.06</v>
      </c>
      <c r="G6498">
        <v>875.12</v>
      </c>
      <c r="H6498">
        <v>15890.89</v>
      </c>
      <c r="I6498">
        <v>2621.36</v>
      </c>
      <c r="J6498">
        <v>728258600</v>
      </c>
      <c r="K6498">
        <v>150.51</v>
      </c>
      <c r="L6498">
        <v>103.52</v>
      </c>
      <c r="M6498">
        <v>233.76</v>
      </c>
      <c r="N6498">
        <v>1250.49</v>
      </c>
      <c r="O6498">
        <v>271.58999999999997</v>
      </c>
      <c r="P6498">
        <v>371.19</v>
      </c>
      <c r="Q6498">
        <v>409.25</v>
      </c>
      <c r="R6498">
        <v>1318.35</v>
      </c>
      <c r="S6498">
        <v>215.47</v>
      </c>
      <c r="T6498">
        <v>591.38</v>
      </c>
      <c r="U6498">
        <v>121.81</v>
      </c>
    </row>
    <row r="6499" spans="1:21">
      <c r="A6499" s="2">
        <v>39581</v>
      </c>
      <c r="B6499">
        <v>368.95</v>
      </c>
      <c r="C6499">
        <v>1726.35</v>
      </c>
      <c r="D6499">
        <v>309.7</v>
      </c>
      <c r="E6499">
        <v>580.52</v>
      </c>
      <c r="F6499">
        <v>308.55</v>
      </c>
      <c r="G6499">
        <v>875.53</v>
      </c>
      <c r="H6499">
        <v>15904.69</v>
      </c>
      <c r="I6499">
        <v>2627.82</v>
      </c>
      <c r="J6499">
        <v>728258600</v>
      </c>
      <c r="K6499">
        <v>151.66999999999999</v>
      </c>
      <c r="L6499">
        <v>103.96</v>
      </c>
      <c r="M6499">
        <v>233.48</v>
      </c>
      <c r="N6499">
        <v>1262.3900000000001</v>
      </c>
      <c r="O6499">
        <v>272.67</v>
      </c>
      <c r="P6499">
        <v>371.02</v>
      </c>
      <c r="Q6499">
        <v>408.91</v>
      </c>
      <c r="R6499">
        <v>1325.15</v>
      </c>
      <c r="S6499">
        <v>215.33</v>
      </c>
      <c r="T6499">
        <v>595.85</v>
      </c>
      <c r="U6499">
        <v>121.46</v>
      </c>
    </row>
    <row r="6500" spans="1:21">
      <c r="A6500" s="2">
        <v>39582</v>
      </c>
      <c r="B6500">
        <v>369.59</v>
      </c>
      <c r="C6500">
        <v>1734.94</v>
      </c>
      <c r="D6500">
        <v>309.06</v>
      </c>
      <c r="E6500">
        <v>582.4</v>
      </c>
      <c r="F6500">
        <v>307.12</v>
      </c>
      <c r="G6500">
        <v>878.43</v>
      </c>
      <c r="H6500">
        <v>15874.8</v>
      </c>
      <c r="I6500">
        <v>2627.17</v>
      </c>
      <c r="J6500">
        <v>730779900</v>
      </c>
      <c r="K6500">
        <v>152.19999999999999</v>
      </c>
      <c r="L6500">
        <v>103.52</v>
      </c>
      <c r="M6500">
        <v>234.77</v>
      </c>
      <c r="N6500">
        <v>1256.79</v>
      </c>
      <c r="O6500">
        <v>272.36</v>
      </c>
      <c r="P6500">
        <v>369.14</v>
      </c>
      <c r="Q6500">
        <v>410.76</v>
      </c>
      <c r="R6500">
        <v>1326.96</v>
      </c>
      <c r="S6500">
        <v>216.15</v>
      </c>
      <c r="T6500">
        <v>596.03</v>
      </c>
      <c r="U6500">
        <v>123.07</v>
      </c>
    </row>
    <row r="6501" spans="1:21">
      <c r="A6501" s="2">
        <v>39583</v>
      </c>
      <c r="B6501">
        <v>374.69</v>
      </c>
      <c r="C6501">
        <v>1749.44</v>
      </c>
      <c r="D6501">
        <v>312.97000000000003</v>
      </c>
      <c r="E6501">
        <v>589.66</v>
      </c>
      <c r="F6501">
        <v>309.36</v>
      </c>
      <c r="G6501">
        <v>889.59</v>
      </c>
      <c r="H6501">
        <v>16077.11</v>
      </c>
      <c r="I6501">
        <v>2662.69</v>
      </c>
      <c r="J6501">
        <v>741621800</v>
      </c>
      <c r="K6501">
        <v>153.78</v>
      </c>
      <c r="L6501">
        <v>104.7</v>
      </c>
      <c r="M6501">
        <v>237.15</v>
      </c>
      <c r="N6501">
        <v>1266.94</v>
      </c>
      <c r="O6501">
        <v>274.83</v>
      </c>
      <c r="P6501">
        <v>377.08</v>
      </c>
      <c r="Q6501">
        <v>414.78</v>
      </c>
      <c r="R6501">
        <v>1340.56</v>
      </c>
      <c r="S6501">
        <v>218.61</v>
      </c>
      <c r="T6501">
        <v>602.41999999999996</v>
      </c>
      <c r="U6501">
        <v>124.67</v>
      </c>
    </row>
    <row r="6502" spans="1:21">
      <c r="A6502" s="2">
        <v>39584</v>
      </c>
      <c r="B6502">
        <v>375.65</v>
      </c>
      <c r="C6502">
        <v>1753.2</v>
      </c>
      <c r="D6502">
        <v>313.91000000000003</v>
      </c>
      <c r="E6502">
        <v>588.02</v>
      </c>
      <c r="F6502">
        <v>308.64</v>
      </c>
      <c r="G6502">
        <v>889.18</v>
      </c>
      <c r="H6502">
        <v>16187.47</v>
      </c>
      <c r="I6502">
        <v>2678.84</v>
      </c>
      <c r="J6502">
        <v>746748400</v>
      </c>
      <c r="K6502">
        <v>154.41</v>
      </c>
      <c r="L6502">
        <v>105.15</v>
      </c>
      <c r="M6502">
        <v>238.06</v>
      </c>
      <c r="N6502">
        <v>1270.79</v>
      </c>
      <c r="O6502">
        <v>273.75</v>
      </c>
      <c r="P6502">
        <v>377.51</v>
      </c>
      <c r="Q6502">
        <v>414.95</v>
      </c>
      <c r="R6502">
        <v>1341.02</v>
      </c>
      <c r="S6502">
        <v>219.03</v>
      </c>
      <c r="T6502">
        <v>603.12</v>
      </c>
      <c r="U6502">
        <v>124.88</v>
      </c>
    </row>
    <row r="6503" spans="1:21">
      <c r="A6503" s="2">
        <v>39587</v>
      </c>
      <c r="B6503">
        <v>375.17</v>
      </c>
      <c r="C6503">
        <v>1757.5</v>
      </c>
      <c r="D6503">
        <v>312.64999999999998</v>
      </c>
      <c r="E6503">
        <v>586.26</v>
      </c>
      <c r="F6503">
        <v>308.27999999999997</v>
      </c>
      <c r="G6503">
        <v>887.11</v>
      </c>
      <c r="H6503">
        <v>16178.27</v>
      </c>
      <c r="I6503">
        <v>2663.34</v>
      </c>
      <c r="J6503">
        <v>747673100</v>
      </c>
      <c r="K6503">
        <v>154.19999999999999</v>
      </c>
      <c r="L6503">
        <v>104.56</v>
      </c>
      <c r="M6503">
        <v>238.8</v>
      </c>
      <c r="N6503">
        <v>1269.04</v>
      </c>
      <c r="O6503">
        <v>274.52</v>
      </c>
      <c r="P6503">
        <v>378.19</v>
      </c>
      <c r="Q6503">
        <v>415.45</v>
      </c>
      <c r="R6503">
        <v>1338.3</v>
      </c>
      <c r="S6503">
        <v>219.16</v>
      </c>
      <c r="T6503">
        <v>602.33000000000004</v>
      </c>
      <c r="U6503">
        <v>123.48</v>
      </c>
    </row>
    <row r="6504" spans="1:21">
      <c r="A6504" s="2">
        <v>39588</v>
      </c>
      <c r="B6504">
        <v>372.14</v>
      </c>
      <c r="C6504">
        <v>1741.92</v>
      </c>
      <c r="D6504">
        <v>309.48</v>
      </c>
      <c r="E6504">
        <v>585.21</v>
      </c>
      <c r="F6504">
        <v>307.12</v>
      </c>
      <c r="G6504">
        <v>878.43</v>
      </c>
      <c r="H6504">
        <v>16150.68</v>
      </c>
      <c r="I6504">
        <v>2651.39</v>
      </c>
      <c r="J6504">
        <v>744227100</v>
      </c>
      <c r="K6504">
        <v>153.68</v>
      </c>
      <c r="L6504">
        <v>103.96</v>
      </c>
      <c r="M6504">
        <v>236.97</v>
      </c>
      <c r="N6504">
        <v>1273.24</v>
      </c>
      <c r="O6504">
        <v>273.13</v>
      </c>
      <c r="P6504">
        <v>374.86</v>
      </c>
      <c r="Q6504">
        <v>411.93</v>
      </c>
      <c r="R6504">
        <v>1328.78</v>
      </c>
      <c r="S6504">
        <v>217.25</v>
      </c>
      <c r="T6504">
        <v>599.97</v>
      </c>
      <c r="U6504">
        <v>122.37</v>
      </c>
    </row>
    <row r="6505" spans="1:21">
      <c r="A6505" s="2">
        <v>39589</v>
      </c>
      <c r="B6505">
        <v>365.76</v>
      </c>
      <c r="C6505">
        <v>1718.3</v>
      </c>
      <c r="D6505">
        <v>304.95</v>
      </c>
      <c r="E6505">
        <v>577.36</v>
      </c>
      <c r="F6505">
        <v>304.08</v>
      </c>
      <c r="G6505">
        <v>863.33</v>
      </c>
      <c r="H6505">
        <v>15895.49</v>
      </c>
      <c r="I6505">
        <v>2588.7399999999998</v>
      </c>
      <c r="J6505">
        <v>729519100</v>
      </c>
      <c r="K6505">
        <v>151.36000000000001</v>
      </c>
      <c r="L6505">
        <v>101.44</v>
      </c>
      <c r="M6505">
        <v>233.57</v>
      </c>
      <c r="N6505">
        <v>1263.0899999999999</v>
      </c>
      <c r="O6505">
        <v>270.51</v>
      </c>
      <c r="P6505">
        <v>369.48</v>
      </c>
      <c r="Q6505">
        <v>405.89</v>
      </c>
      <c r="R6505">
        <v>1312.46</v>
      </c>
      <c r="S6505">
        <v>213.69</v>
      </c>
      <c r="T6505">
        <v>591.12</v>
      </c>
      <c r="U6505">
        <v>121.04</v>
      </c>
    </row>
    <row r="6506" spans="1:21">
      <c r="A6506" s="2">
        <v>39590</v>
      </c>
      <c r="B6506">
        <v>366.72</v>
      </c>
      <c r="C6506">
        <v>1723.67</v>
      </c>
      <c r="D6506">
        <v>305.05</v>
      </c>
      <c r="E6506">
        <v>576.66</v>
      </c>
      <c r="F6506">
        <v>306.05</v>
      </c>
      <c r="G6506">
        <v>866.85</v>
      </c>
      <c r="H6506">
        <v>15900.09</v>
      </c>
      <c r="I6506">
        <v>2596.4899999999998</v>
      </c>
      <c r="J6506">
        <v>731116000</v>
      </c>
      <c r="K6506">
        <v>152.19999999999999</v>
      </c>
      <c r="L6506">
        <v>101.44</v>
      </c>
      <c r="M6506">
        <v>234.31</v>
      </c>
      <c r="N6506">
        <v>1267.99</v>
      </c>
      <c r="O6506">
        <v>273.27999999999997</v>
      </c>
      <c r="P6506">
        <v>370.93</v>
      </c>
      <c r="Q6506">
        <v>407.57</v>
      </c>
      <c r="R6506">
        <v>1317.9</v>
      </c>
      <c r="S6506">
        <v>214.24</v>
      </c>
      <c r="T6506">
        <v>593.49</v>
      </c>
      <c r="U6506">
        <v>121.25</v>
      </c>
    </row>
    <row r="6507" spans="1:21">
      <c r="A6507" s="2">
        <v>39591</v>
      </c>
      <c r="B6507">
        <v>362.42</v>
      </c>
      <c r="C6507">
        <v>1700.58</v>
      </c>
      <c r="D6507">
        <v>303.16000000000003</v>
      </c>
      <c r="E6507">
        <v>570.80999999999995</v>
      </c>
      <c r="F6507">
        <v>303.08999999999997</v>
      </c>
      <c r="G6507">
        <v>856.71</v>
      </c>
      <c r="H6507">
        <v>15769.05</v>
      </c>
      <c r="I6507">
        <v>2572.6</v>
      </c>
      <c r="J6507">
        <v>721786900</v>
      </c>
      <c r="K6507">
        <v>150.51</v>
      </c>
      <c r="L6507">
        <v>101</v>
      </c>
      <c r="M6507">
        <v>231.01</v>
      </c>
      <c r="N6507">
        <v>1258.19</v>
      </c>
      <c r="O6507">
        <v>269.27</v>
      </c>
      <c r="P6507">
        <v>365.98</v>
      </c>
      <c r="Q6507">
        <v>402.7</v>
      </c>
      <c r="R6507">
        <v>1303.3900000000001</v>
      </c>
      <c r="S6507">
        <v>211.64</v>
      </c>
      <c r="T6507">
        <v>587.27</v>
      </c>
      <c r="U6507">
        <v>119.57</v>
      </c>
    </row>
    <row r="6508" spans="1:21">
      <c r="A6508" s="2">
        <v>39594</v>
      </c>
      <c r="B6508">
        <v>362.42</v>
      </c>
      <c r="C6508">
        <v>1700.58</v>
      </c>
      <c r="D6508">
        <v>303.16000000000003</v>
      </c>
      <c r="E6508">
        <v>570.80999999999995</v>
      </c>
      <c r="F6508">
        <v>303.08999999999997</v>
      </c>
      <c r="G6508">
        <v>856.71</v>
      </c>
      <c r="H6508">
        <v>15769.05</v>
      </c>
      <c r="I6508">
        <v>2572.6</v>
      </c>
      <c r="J6508">
        <v>721786900</v>
      </c>
      <c r="K6508">
        <v>150.51</v>
      </c>
      <c r="L6508">
        <v>101</v>
      </c>
      <c r="M6508">
        <v>231.01</v>
      </c>
      <c r="N6508">
        <v>1258.19</v>
      </c>
      <c r="O6508">
        <v>269.27</v>
      </c>
      <c r="P6508">
        <v>365.98</v>
      </c>
      <c r="Q6508">
        <v>402.7</v>
      </c>
      <c r="R6508">
        <v>1303.3900000000001</v>
      </c>
      <c r="S6508">
        <v>211.64</v>
      </c>
      <c r="T6508">
        <v>587.27</v>
      </c>
      <c r="U6508">
        <v>119.57</v>
      </c>
    </row>
    <row r="6509" spans="1:21">
      <c r="A6509" s="2">
        <v>39595</v>
      </c>
      <c r="B6509">
        <v>365.45</v>
      </c>
      <c r="C6509">
        <v>1710.78</v>
      </c>
      <c r="D6509">
        <v>305.79000000000002</v>
      </c>
      <c r="E6509">
        <v>576.54</v>
      </c>
      <c r="F6509">
        <v>308.73</v>
      </c>
      <c r="G6509">
        <v>864.37</v>
      </c>
      <c r="H6509">
        <v>15826.52</v>
      </c>
      <c r="I6509">
        <v>2592.3000000000002</v>
      </c>
      <c r="J6509">
        <v>724224300</v>
      </c>
      <c r="K6509">
        <v>151.57</v>
      </c>
      <c r="L6509">
        <v>102.04</v>
      </c>
      <c r="M6509">
        <v>231.93</v>
      </c>
      <c r="N6509">
        <v>1263.79</v>
      </c>
      <c r="O6509">
        <v>271.89999999999998</v>
      </c>
      <c r="P6509">
        <v>369.05</v>
      </c>
      <c r="Q6509">
        <v>404.72</v>
      </c>
      <c r="R6509">
        <v>1317.9</v>
      </c>
      <c r="S6509">
        <v>213.14</v>
      </c>
      <c r="T6509">
        <v>593.14</v>
      </c>
      <c r="U6509">
        <v>121.04</v>
      </c>
    </row>
    <row r="6510" spans="1:21">
      <c r="A6510" s="2">
        <v>39596</v>
      </c>
      <c r="B6510">
        <v>368.15</v>
      </c>
      <c r="C6510">
        <v>1719.37</v>
      </c>
      <c r="D6510">
        <v>308.32</v>
      </c>
      <c r="E6510">
        <v>580.99</v>
      </c>
      <c r="F6510">
        <v>309.98</v>
      </c>
      <c r="G6510">
        <v>869.95</v>
      </c>
      <c r="H6510">
        <v>15982.86</v>
      </c>
      <c r="I6510">
        <v>2613.29</v>
      </c>
      <c r="J6510">
        <v>729519100</v>
      </c>
      <c r="K6510">
        <v>152.62</v>
      </c>
      <c r="L6510">
        <v>103.37</v>
      </c>
      <c r="M6510">
        <v>233.21</v>
      </c>
      <c r="N6510">
        <v>1273.24</v>
      </c>
      <c r="O6510">
        <v>273.44</v>
      </c>
      <c r="P6510">
        <v>370.59</v>
      </c>
      <c r="Q6510">
        <v>406.9</v>
      </c>
      <c r="R6510">
        <v>1325.6</v>
      </c>
      <c r="S6510">
        <v>214.1</v>
      </c>
      <c r="T6510">
        <v>597.87</v>
      </c>
      <c r="U6510">
        <v>121.39</v>
      </c>
    </row>
    <row r="6511" spans="1:21">
      <c r="A6511" s="2">
        <v>39597</v>
      </c>
      <c r="B6511">
        <v>369.11</v>
      </c>
      <c r="C6511">
        <v>1730.11</v>
      </c>
      <c r="D6511">
        <v>309.8</v>
      </c>
      <c r="E6511">
        <v>584.27</v>
      </c>
      <c r="F6511">
        <v>313.02999999999997</v>
      </c>
      <c r="G6511">
        <v>875.53</v>
      </c>
      <c r="H6511">
        <v>15989.75</v>
      </c>
      <c r="I6511">
        <v>2619.7399999999998</v>
      </c>
      <c r="J6511">
        <v>728426500</v>
      </c>
      <c r="K6511">
        <v>152.94</v>
      </c>
      <c r="L6511">
        <v>103.67</v>
      </c>
      <c r="M6511">
        <v>234.22</v>
      </c>
      <c r="N6511">
        <v>1274.29</v>
      </c>
      <c r="O6511">
        <v>275.44</v>
      </c>
      <c r="P6511">
        <v>372.3</v>
      </c>
      <c r="Q6511">
        <v>409.58</v>
      </c>
      <c r="R6511">
        <v>1337.84</v>
      </c>
      <c r="S6511">
        <v>215.19</v>
      </c>
      <c r="T6511">
        <v>601.46</v>
      </c>
      <c r="U6511">
        <v>122.16</v>
      </c>
    </row>
    <row r="6512" spans="1:21">
      <c r="A6512" s="2">
        <v>39598</v>
      </c>
      <c r="B6512">
        <v>370.55</v>
      </c>
      <c r="C6512">
        <v>1727.96</v>
      </c>
      <c r="D6512">
        <v>313.49</v>
      </c>
      <c r="E6512">
        <v>583.69000000000005</v>
      </c>
      <c r="F6512">
        <v>315</v>
      </c>
      <c r="G6512">
        <v>877.6</v>
      </c>
      <c r="H6512">
        <v>16070.22</v>
      </c>
      <c r="I6512">
        <v>2636.21</v>
      </c>
      <c r="J6512">
        <v>734477800</v>
      </c>
      <c r="K6512">
        <v>155.05000000000001</v>
      </c>
      <c r="L6512">
        <v>104.56</v>
      </c>
      <c r="M6512">
        <v>234.49</v>
      </c>
      <c r="N6512">
        <v>1282.69</v>
      </c>
      <c r="O6512">
        <v>276.52</v>
      </c>
      <c r="P6512">
        <v>373.58</v>
      </c>
      <c r="Q6512">
        <v>410.42</v>
      </c>
      <c r="R6512">
        <v>1343.28</v>
      </c>
      <c r="S6512">
        <v>215.88</v>
      </c>
      <c r="T6512">
        <v>605.57000000000005</v>
      </c>
      <c r="U6512">
        <v>122.72</v>
      </c>
    </row>
    <row r="6513" spans="1:21">
      <c r="A6513" s="2">
        <v>39601</v>
      </c>
      <c r="B6513">
        <v>367.04</v>
      </c>
      <c r="C6513">
        <v>1711.32</v>
      </c>
      <c r="D6513">
        <v>309.91000000000003</v>
      </c>
      <c r="E6513">
        <v>578.77</v>
      </c>
      <c r="F6513">
        <v>309.89</v>
      </c>
      <c r="G6513">
        <v>868.09</v>
      </c>
      <c r="H6513">
        <v>15971.36</v>
      </c>
      <c r="I6513">
        <v>2613.29</v>
      </c>
      <c r="J6513">
        <v>729014800</v>
      </c>
      <c r="K6513">
        <v>153.68</v>
      </c>
      <c r="L6513">
        <v>103.52</v>
      </c>
      <c r="M6513">
        <v>232.48</v>
      </c>
      <c r="N6513">
        <v>1277.79</v>
      </c>
      <c r="O6513">
        <v>273.58999999999997</v>
      </c>
      <c r="P6513">
        <v>370.25</v>
      </c>
      <c r="Q6513">
        <v>406.06</v>
      </c>
      <c r="R6513">
        <v>1326.96</v>
      </c>
      <c r="S6513">
        <v>213.69</v>
      </c>
      <c r="T6513">
        <v>599.44000000000005</v>
      </c>
      <c r="U6513">
        <v>122.16</v>
      </c>
    </row>
    <row r="6514" spans="1:21">
      <c r="A6514" s="2">
        <v>39602</v>
      </c>
      <c r="B6514">
        <v>365.29</v>
      </c>
      <c r="C6514">
        <v>1701.11</v>
      </c>
      <c r="D6514">
        <v>308.75</v>
      </c>
      <c r="E6514">
        <v>577.25</v>
      </c>
      <c r="F6514">
        <v>310.52</v>
      </c>
      <c r="G6514">
        <v>866.02</v>
      </c>
      <c r="H6514">
        <v>15854.11</v>
      </c>
      <c r="I6514">
        <v>2598.75</v>
      </c>
      <c r="J6514">
        <v>725316900</v>
      </c>
      <c r="K6514">
        <v>153.36000000000001</v>
      </c>
      <c r="L6514">
        <v>103.07</v>
      </c>
      <c r="M6514">
        <v>231.01</v>
      </c>
      <c r="N6514">
        <v>1273.94</v>
      </c>
      <c r="O6514">
        <v>272.36</v>
      </c>
      <c r="P6514">
        <v>368.45</v>
      </c>
      <c r="Q6514">
        <v>405.05</v>
      </c>
      <c r="R6514">
        <v>1322.88</v>
      </c>
      <c r="S6514">
        <v>212.73</v>
      </c>
      <c r="T6514">
        <v>598.04</v>
      </c>
      <c r="U6514">
        <v>122.3</v>
      </c>
    </row>
    <row r="6515" spans="1:21">
      <c r="A6515" s="2">
        <v>39603</v>
      </c>
      <c r="B6515">
        <v>365.92</v>
      </c>
      <c r="C6515">
        <v>1698.43</v>
      </c>
      <c r="D6515">
        <v>309.27</v>
      </c>
      <c r="E6515">
        <v>578.65</v>
      </c>
      <c r="F6515">
        <v>312.85000000000002</v>
      </c>
      <c r="G6515">
        <v>868.29</v>
      </c>
      <c r="H6515">
        <v>15831.12</v>
      </c>
      <c r="I6515">
        <v>2603.6</v>
      </c>
      <c r="J6515">
        <v>723215600</v>
      </c>
      <c r="K6515">
        <v>153.36000000000001</v>
      </c>
      <c r="L6515">
        <v>102.78</v>
      </c>
      <c r="M6515">
        <v>230</v>
      </c>
      <c r="N6515">
        <v>1275.69</v>
      </c>
      <c r="O6515">
        <v>273.58999999999997</v>
      </c>
      <c r="P6515">
        <v>369.14</v>
      </c>
      <c r="Q6515">
        <v>404.89</v>
      </c>
      <c r="R6515">
        <v>1333.31</v>
      </c>
      <c r="S6515">
        <v>212.73</v>
      </c>
      <c r="T6515">
        <v>600.32000000000005</v>
      </c>
      <c r="U6515">
        <v>122.44</v>
      </c>
    </row>
    <row r="6516" spans="1:21">
      <c r="A6516" s="2">
        <v>39604</v>
      </c>
      <c r="B6516">
        <v>372.94</v>
      </c>
      <c r="C6516">
        <v>1729.57</v>
      </c>
      <c r="D6516">
        <v>315.18</v>
      </c>
      <c r="E6516">
        <v>592</v>
      </c>
      <c r="F6516">
        <v>318.57</v>
      </c>
      <c r="G6516">
        <v>886.29</v>
      </c>
      <c r="H6516">
        <v>16143.79</v>
      </c>
      <c r="I6516">
        <v>2668.18</v>
      </c>
      <c r="J6516">
        <v>737503500</v>
      </c>
      <c r="K6516">
        <v>156.52000000000001</v>
      </c>
      <c r="L6516">
        <v>105.45</v>
      </c>
      <c r="M6516">
        <v>234.22</v>
      </c>
      <c r="N6516">
        <v>1309.29</v>
      </c>
      <c r="O6516">
        <v>278.07</v>
      </c>
      <c r="P6516">
        <v>375.54</v>
      </c>
      <c r="Q6516">
        <v>412.77</v>
      </c>
      <c r="R6516">
        <v>1360.97</v>
      </c>
      <c r="S6516">
        <v>216.97</v>
      </c>
      <c r="T6516">
        <v>613.80999999999995</v>
      </c>
      <c r="U6516">
        <v>124.11</v>
      </c>
    </row>
    <row r="6517" spans="1:21">
      <c r="A6517" s="2">
        <v>39605</v>
      </c>
      <c r="B6517">
        <v>362.42</v>
      </c>
      <c r="C6517">
        <v>1676.95</v>
      </c>
      <c r="D6517">
        <v>305.48</v>
      </c>
      <c r="E6517">
        <v>577.25</v>
      </c>
      <c r="F6517">
        <v>311.42</v>
      </c>
      <c r="G6517">
        <v>860.44</v>
      </c>
      <c r="H6517">
        <v>15817.33</v>
      </c>
      <c r="I6517">
        <v>2601.0100000000002</v>
      </c>
      <c r="J6517">
        <v>717920800</v>
      </c>
      <c r="K6517">
        <v>153.25</v>
      </c>
      <c r="L6517">
        <v>102.33</v>
      </c>
      <c r="M6517">
        <v>227.25</v>
      </c>
      <c r="N6517">
        <v>1287.5899999999999</v>
      </c>
      <c r="O6517">
        <v>269.89</v>
      </c>
      <c r="P6517">
        <v>364.61</v>
      </c>
      <c r="Q6517">
        <v>400.19</v>
      </c>
      <c r="R6517">
        <v>1325.15</v>
      </c>
      <c r="S6517">
        <v>210.41</v>
      </c>
      <c r="T6517">
        <v>598.65</v>
      </c>
      <c r="U6517">
        <v>120.34</v>
      </c>
    </row>
    <row r="6518" spans="1:21">
      <c r="A6518" s="2">
        <v>39608</v>
      </c>
      <c r="B6518">
        <v>363.21</v>
      </c>
      <c r="C6518">
        <v>1678.02</v>
      </c>
      <c r="D6518">
        <v>305.16000000000003</v>
      </c>
      <c r="E6518">
        <v>575.84</v>
      </c>
      <c r="F6518">
        <v>310.7</v>
      </c>
      <c r="G6518">
        <v>861.68</v>
      </c>
      <c r="H6518">
        <v>15847.21</v>
      </c>
      <c r="I6518">
        <v>2598.75</v>
      </c>
      <c r="J6518">
        <v>718677200</v>
      </c>
      <c r="K6518">
        <v>152.83000000000001</v>
      </c>
      <c r="L6518">
        <v>102.63</v>
      </c>
      <c r="M6518">
        <v>227.53</v>
      </c>
      <c r="N6518">
        <v>1290.74</v>
      </c>
      <c r="O6518">
        <v>272.82</v>
      </c>
      <c r="P6518">
        <v>364.78</v>
      </c>
      <c r="Q6518">
        <v>400.02</v>
      </c>
      <c r="R6518">
        <v>1317.44</v>
      </c>
      <c r="S6518">
        <v>210.41</v>
      </c>
      <c r="T6518">
        <v>596.03</v>
      </c>
      <c r="U6518">
        <v>119.71</v>
      </c>
    </row>
    <row r="6519" spans="1:21">
      <c r="A6519" s="2">
        <v>39609</v>
      </c>
      <c r="B6519">
        <v>361.62</v>
      </c>
      <c r="C6519">
        <v>1675.88</v>
      </c>
      <c r="D6519">
        <v>302.52</v>
      </c>
      <c r="E6519">
        <v>574.44000000000005</v>
      </c>
      <c r="F6519">
        <v>309.63</v>
      </c>
      <c r="G6519">
        <v>860.02</v>
      </c>
      <c r="H6519">
        <v>15709.27</v>
      </c>
      <c r="I6519">
        <v>2580.9899999999998</v>
      </c>
      <c r="J6519">
        <v>710945000</v>
      </c>
      <c r="K6519">
        <v>151.25</v>
      </c>
      <c r="L6519">
        <v>102.04</v>
      </c>
      <c r="M6519">
        <v>227.16</v>
      </c>
      <c r="N6519">
        <v>1278.49</v>
      </c>
      <c r="O6519">
        <v>272.98</v>
      </c>
      <c r="P6519">
        <v>363.84</v>
      </c>
      <c r="Q6519">
        <v>399.35</v>
      </c>
      <c r="R6519">
        <v>1307.92</v>
      </c>
      <c r="S6519">
        <v>209.59</v>
      </c>
      <c r="T6519">
        <v>592.16999999999996</v>
      </c>
      <c r="U6519">
        <v>118.8</v>
      </c>
    </row>
    <row r="6520" spans="1:21">
      <c r="A6520" s="2">
        <v>39610</v>
      </c>
      <c r="B6520">
        <v>355.88</v>
      </c>
      <c r="C6520">
        <v>1648.49</v>
      </c>
      <c r="D6520">
        <v>296.39999999999998</v>
      </c>
      <c r="E6520">
        <v>564.48</v>
      </c>
      <c r="F6520">
        <v>303.36</v>
      </c>
      <c r="G6520">
        <v>843.89</v>
      </c>
      <c r="H6520">
        <v>15534.55</v>
      </c>
      <c r="I6520">
        <v>2542.5700000000002</v>
      </c>
      <c r="J6520">
        <v>703212800</v>
      </c>
      <c r="K6520">
        <v>149.25</v>
      </c>
      <c r="L6520">
        <v>100.26</v>
      </c>
      <c r="M6520">
        <v>223.95</v>
      </c>
      <c r="N6520">
        <v>1267.29</v>
      </c>
      <c r="O6520">
        <v>268.5</v>
      </c>
      <c r="P6520">
        <v>358.03</v>
      </c>
      <c r="Q6520">
        <v>393.14</v>
      </c>
      <c r="R6520">
        <v>1281.18</v>
      </c>
      <c r="S6520">
        <v>206.17</v>
      </c>
      <c r="T6520">
        <v>582.36</v>
      </c>
      <c r="U6520">
        <v>115.51</v>
      </c>
    </row>
    <row r="6521" spans="1:21">
      <c r="A6521" s="2">
        <v>39611</v>
      </c>
      <c r="B6521">
        <v>357.32</v>
      </c>
      <c r="C6521">
        <v>1654.4</v>
      </c>
      <c r="D6521">
        <v>298.41000000000003</v>
      </c>
      <c r="E6521">
        <v>564.02</v>
      </c>
      <c r="F6521">
        <v>305.24</v>
      </c>
      <c r="G6521">
        <v>848.24</v>
      </c>
      <c r="H6521">
        <v>15493.16</v>
      </c>
      <c r="I6521">
        <v>2545.8000000000002</v>
      </c>
      <c r="J6521">
        <v>704809700</v>
      </c>
      <c r="K6521">
        <v>149.35</v>
      </c>
      <c r="L6521">
        <v>100.55</v>
      </c>
      <c r="M6521">
        <v>224.69</v>
      </c>
      <c r="N6521">
        <v>1263.44</v>
      </c>
      <c r="O6521">
        <v>269.74</v>
      </c>
      <c r="P6521">
        <v>360</v>
      </c>
      <c r="Q6521">
        <v>395.32</v>
      </c>
      <c r="R6521">
        <v>1284.3499999999999</v>
      </c>
      <c r="S6521">
        <v>206.85</v>
      </c>
      <c r="T6521">
        <v>583.5</v>
      </c>
      <c r="U6521">
        <v>116.56</v>
      </c>
    </row>
    <row r="6522" spans="1:21">
      <c r="A6522" s="2">
        <v>39612</v>
      </c>
      <c r="B6522">
        <v>363.21</v>
      </c>
      <c r="C6522">
        <v>1674.27</v>
      </c>
      <c r="D6522">
        <v>304.83999999999997</v>
      </c>
      <c r="E6522">
        <v>572.79999999999995</v>
      </c>
      <c r="F6522">
        <v>312.31</v>
      </c>
      <c r="G6522">
        <v>861.26</v>
      </c>
      <c r="H6522">
        <v>15711.57</v>
      </c>
      <c r="I6522">
        <v>2597.46</v>
      </c>
      <c r="J6522">
        <v>717164300</v>
      </c>
      <c r="K6522">
        <v>151.99</v>
      </c>
      <c r="L6522">
        <v>103.22</v>
      </c>
      <c r="M6522">
        <v>228.08</v>
      </c>
      <c r="N6522">
        <v>1280.5899999999999</v>
      </c>
      <c r="O6522">
        <v>273.58999999999997</v>
      </c>
      <c r="P6522">
        <v>366.06</v>
      </c>
      <c r="Q6522">
        <v>401.2</v>
      </c>
      <c r="R6522">
        <v>1308.83</v>
      </c>
      <c r="S6522">
        <v>210.13</v>
      </c>
      <c r="T6522">
        <v>594.27</v>
      </c>
      <c r="U6522">
        <v>118.94</v>
      </c>
    </row>
    <row r="6523" spans="1:21">
      <c r="A6523" s="2">
        <v>39615</v>
      </c>
      <c r="B6523">
        <v>364.17</v>
      </c>
      <c r="C6523">
        <v>1672.65</v>
      </c>
      <c r="D6523">
        <v>307.48</v>
      </c>
      <c r="E6523">
        <v>578.65</v>
      </c>
      <c r="F6523">
        <v>315.62</v>
      </c>
      <c r="G6523">
        <v>863.75</v>
      </c>
      <c r="H6523">
        <v>15789.73</v>
      </c>
      <c r="I6523">
        <v>2620.39</v>
      </c>
      <c r="J6523">
        <v>719265500</v>
      </c>
      <c r="K6523">
        <v>153.36000000000001</v>
      </c>
      <c r="L6523">
        <v>103.81</v>
      </c>
      <c r="M6523">
        <v>227.8</v>
      </c>
      <c r="N6523">
        <v>1291.0899999999999</v>
      </c>
      <c r="O6523">
        <v>274.52</v>
      </c>
      <c r="P6523">
        <v>365.46</v>
      </c>
      <c r="Q6523">
        <v>401.2</v>
      </c>
      <c r="R6523">
        <v>1317.44</v>
      </c>
      <c r="S6523">
        <v>210.41</v>
      </c>
      <c r="T6523">
        <v>599.09</v>
      </c>
      <c r="U6523">
        <v>119.85</v>
      </c>
    </row>
    <row r="6524" spans="1:21">
      <c r="A6524" s="2">
        <v>39616</v>
      </c>
      <c r="B6524">
        <v>362.74</v>
      </c>
      <c r="C6524">
        <v>1660.3</v>
      </c>
      <c r="D6524">
        <v>305.48</v>
      </c>
      <c r="E6524">
        <v>577.95000000000005</v>
      </c>
      <c r="F6524">
        <v>315.62</v>
      </c>
      <c r="G6524">
        <v>860.23</v>
      </c>
      <c r="H6524">
        <v>15831.12</v>
      </c>
      <c r="I6524">
        <v>2634.27</v>
      </c>
      <c r="J6524">
        <v>718509100</v>
      </c>
      <c r="K6524">
        <v>153.78</v>
      </c>
      <c r="L6524">
        <v>103.67</v>
      </c>
      <c r="M6524">
        <v>226.24</v>
      </c>
      <c r="N6524">
        <v>1297.04</v>
      </c>
      <c r="O6524">
        <v>273.75</v>
      </c>
      <c r="P6524">
        <v>363.24</v>
      </c>
      <c r="Q6524">
        <v>398.01</v>
      </c>
      <c r="R6524">
        <v>1316.54</v>
      </c>
      <c r="S6524">
        <v>209.18</v>
      </c>
      <c r="T6524">
        <v>598.04</v>
      </c>
      <c r="U6524">
        <v>118.66</v>
      </c>
    </row>
    <row r="6525" spans="1:21">
      <c r="A6525" s="2">
        <v>39617</v>
      </c>
      <c r="B6525">
        <v>359.87</v>
      </c>
      <c r="C6525">
        <v>1643.66</v>
      </c>
      <c r="D6525">
        <v>302.20999999999998</v>
      </c>
      <c r="E6525">
        <v>571.63</v>
      </c>
      <c r="F6525">
        <v>314.10000000000002</v>
      </c>
      <c r="G6525">
        <v>853.82</v>
      </c>
      <c r="H6525">
        <v>15755.25</v>
      </c>
      <c r="I6525">
        <v>2611.67</v>
      </c>
      <c r="J6525">
        <v>714727200</v>
      </c>
      <c r="K6525">
        <v>152.94</v>
      </c>
      <c r="L6525">
        <v>103.22</v>
      </c>
      <c r="M6525">
        <v>224.41</v>
      </c>
      <c r="N6525">
        <v>1288.29</v>
      </c>
      <c r="O6525">
        <v>272.67</v>
      </c>
      <c r="P6525">
        <v>360.25</v>
      </c>
      <c r="Q6525">
        <v>394.32</v>
      </c>
      <c r="R6525">
        <v>1304.3</v>
      </c>
      <c r="S6525">
        <v>207.12</v>
      </c>
      <c r="T6525">
        <v>593.22</v>
      </c>
      <c r="U6525">
        <v>117.33</v>
      </c>
    </row>
    <row r="6526" spans="1:21">
      <c r="A6526" s="2">
        <v>39618</v>
      </c>
      <c r="B6526">
        <v>361.62</v>
      </c>
      <c r="C6526">
        <v>1650.1</v>
      </c>
      <c r="D6526">
        <v>306.11</v>
      </c>
      <c r="E6526">
        <v>574.08000000000004</v>
      </c>
      <c r="F6526">
        <v>316.25</v>
      </c>
      <c r="G6526">
        <v>860.44</v>
      </c>
      <c r="H6526">
        <v>15755.25</v>
      </c>
      <c r="I6526">
        <v>2630.08</v>
      </c>
      <c r="J6526">
        <v>713718500</v>
      </c>
      <c r="K6526">
        <v>153.88999999999999</v>
      </c>
      <c r="L6526">
        <v>103.67</v>
      </c>
      <c r="M6526">
        <v>225.33</v>
      </c>
      <c r="N6526">
        <v>1294.5899999999999</v>
      </c>
      <c r="O6526">
        <v>276.52</v>
      </c>
      <c r="P6526">
        <v>362.47</v>
      </c>
      <c r="Q6526">
        <v>396.33</v>
      </c>
      <c r="R6526">
        <v>1317.9</v>
      </c>
      <c r="S6526">
        <v>208.08</v>
      </c>
      <c r="T6526">
        <v>597.69000000000005</v>
      </c>
      <c r="U6526">
        <v>118.8</v>
      </c>
    </row>
    <row r="6527" spans="1:21">
      <c r="A6527" s="2">
        <v>39619</v>
      </c>
      <c r="B6527">
        <v>355.88</v>
      </c>
      <c r="C6527">
        <v>1620.57</v>
      </c>
      <c r="D6527">
        <v>301.05</v>
      </c>
      <c r="E6527">
        <v>565.07000000000005</v>
      </c>
      <c r="F6527">
        <v>311.95</v>
      </c>
      <c r="G6527">
        <v>844.31</v>
      </c>
      <c r="H6527">
        <v>15495.46</v>
      </c>
      <c r="I6527">
        <v>2588.42</v>
      </c>
      <c r="J6527">
        <v>700607200</v>
      </c>
      <c r="K6527">
        <v>151.99</v>
      </c>
      <c r="L6527">
        <v>101.89</v>
      </c>
      <c r="M6527">
        <v>222.03</v>
      </c>
      <c r="N6527">
        <v>1278.49</v>
      </c>
      <c r="O6527">
        <v>273.13</v>
      </c>
      <c r="P6527">
        <v>356.5</v>
      </c>
      <c r="Q6527">
        <v>389.96</v>
      </c>
      <c r="R6527">
        <v>1298.4000000000001</v>
      </c>
      <c r="S6527">
        <v>203.98</v>
      </c>
      <c r="T6527">
        <v>588.14</v>
      </c>
      <c r="U6527">
        <v>116.21</v>
      </c>
    </row>
    <row r="6528" spans="1:21">
      <c r="A6528" s="2">
        <v>39622</v>
      </c>
      <c r="B6528">
        <v>357.16</v>
      </c>
      <c r="C6528">
        <v>1622.19</v>
      </c>
      <c r="D6528">
        <v>300.10000000000002</v>
      </c>
      <c r="E6528">
        <v>561.20000000000005</v>
      </c>
      <c r="F6528">
        <v>310.61</v>
      </c>
      <c r="G6528">
        <v>844.51</v>
      </c>
      <c r="H6528">
        <v>15582.82</v>
      </c>
      <c r="I6528">
        <v>2600.0500000000002</v>
      </c>
      <c r="J6528">
        <v>700018900</v>
      </c>
      <c r="K6528">
        <v>152.41</v>
      </c>
      <c r="L6528">
        <v>102.48</v>
      </c>
      <c r="M6528">
        <v>222.58</v>
      </c>
      <c r="N6528">
        <v>1287.5899999999999</v>
      </c>
      <c r="O6528">
        <v>271.27999999999997</v>
      </c>
      <c r="P6528">
        <v>356.84</v>
      </c>
      <c r="Q6528">
        <v>389.79</v>
      </c>
      <c r="R6528">
        <v>1287.07</v>
      </c>
      <c r="S6528">
        <v>203.98</v>
      </c>
      <c r="T6528">
        <v>585.51</v>
      </c>
      <c r="U6528">
        <v>114.81</v>
      </c>
    </row>
    <row r="6529" spans="1:21">
      <c r="A6529" s="2">
        <v>39623</v>
      </c>
      <c r="B6529">
        <v>354.13</v>
      </c>
      <c r="C6529">
        <v>1616.79</v>
      </c>
      <c r="D6529">
        <v>296.83</v>
      </c>
      <c r="E6529">
        <v>553.48</v>
      </c>
      <c r="F6529">
        <v>305.33</v>
      </c>
      <c r="G6529">
        <v>840.79</v>
      </c>
      <c r="H6529">
        <v>15451.78</v>
      </c>
      <c r="I6529">
        <v>2573.5700000000002</v>
      </c>
      <c r="J6529">
        <v>693799400</v>
      </c>
      <c r="K6529">
        <v>150.09</v>
      </c>
      <c r="L6529">
        <v>101</v>
      </c>
      <c r="M6529">
        <v>221.85</v>
      </c>
      <c r="N6529">
        <v>1265.8900000000001</v>
      </c>
      <c r="O6529">
        <v>268.35000000000002</v>
      </c>
      <c r="P6529">
        <v>354.45</v>
      </c>
      <c r="Q6529">
        <v>388.78</v>
      </c>
      <c r="R6529">
        <v>1270.29</v>
      </c>
      <c r="S6529">
        <v>203.43</v>
      </c>
      <c r="T6529">
        <v>576.14</v>
      </c>
      <c r="U6529">
        <v>115.86</v>
      </c>
    </row>
    <row r="6530" spans="1:21">
      <c r="A6530" s="2">
        <v>39624</v>
      </c>
      <c r="B6530">
        <v>355.72</v>
      </c>
      <c r="C6530">
        <v>1623.27</v>
      </c>
      <c r="D6530">
        <v>298.51</v>
      </c>
      <c r="E6530">
        <v>556.76</v>
      </c>
      <c r="F6530">
        <v>309.36</v>
      </c>
      <c r="G6530">
        <v>848.86</v>
      </c>
      <c r="H6530">
        <v>15536.84</v>
      </c>
      <c r="I6530">
        <v>2597.14</v>
      </c>
      <c r="J6530">
        <v>697581600</v>
      </c>
      <c r="K6530">
        <v>151.46</v>
      </c>
      <c r="L6530">
        <v>101.59</v>
      </c>
      <c r="M6530">
        <v>222.76</v>
      </c>
      <c r="N6530">
        <v>1271.1400000000001</v>
      </c>
      <c r="O6530">
        <v>270.51</v>
      </c>
      <c r="P6530">
        <v>356.5</v>
      </c>
      <c r="Q6530">
        <v>392.14</v>
      </c>
      <c r="R6530">
        <v>1284.8</v>
      </c>
      <c r="S6530">
        <v>204.66</v>
      </c>
      <c r="T6530">
        <v>581.91999999999996</v>
      </c>
      <c r="U6530">
        <v>117.05</v>
      </c>
    </row>
    <row r="6531" spans="1:21">
      <c r="A6531" s="2">
        <v>39625</v>
      </c>
      <c r="B6531">
        <v>345.68</v>
      </c>
      <c r="C6531">
        <v>1576.27</v>
      </c>
      <c r="D6531">
        <v>289.33999999999997</v>
      </c>
      <c r="E6531">
        <v>546.33000000000004</v>
      </c>
      <c r="F6531">
        <v>300.86</v>
      </c>
      <c r="G6531">
        <v>824.04</v>
      </c>
      <c r="H6531">
        <v>15201.18</v>
      </c>
      <c r="I6531">
        <v>2531.91</v>
      </c>
      <c r="J6531">
        <v>676149800</v>
      </c>
      <c r="K6531">
        <v>148.51</v>
      </c>
      <c r="L6531">
        <v>98.18</v>
      </c>
      <c r="M6531">
        <v>216.49</v>
      </c>
      <c r="N6531">
        <v>1248.04</v>
      </c>
      <c r="O6531">
        <v>264.64999999999998</v>
      </c>
      <c r="P6531">
        <v>347.1</v>
      </c>
      <c r="Q6531">
        <v>381.91</v>
      </c>
      <c r="R6531">
        <v>1247.6300000000001</v>
      </c>
      <c r="S6531">
        <v>198.78</v>
      </c>
      <c r="T6531">
        <v>567.82000000000005</v>
      </c>
      <c r="U6531">
        <v>112.92</v>
      </c>
    </row>
    <row r="6532" spans="1:21">
      <c r="A6532" s="2">
        <v>39626</v>
      </c>
      <c r="B6532">
        <v>345.52</v>
      </c>
      <c r="C6532">
        <v>1570.87</v>
      </c>
      <c r="D6532">
        <v>289.33999999999997</v>
      </c>
      <c r="E6532">
        <v>546.79999999999995</v>
      </c>
      <c r="F6532">
        <v>297.99</v>
      </c>
      <c r="G6532">
        <v>821.98</v>
      </c>
      <c r="H6532">
        <v>15251.76</v>
      </c>
      <c r="I6532">
        <v>2536.4299999999998</v>
      </c>
      <c r="J6532">
        <v>675813600</v>
      </c>
      <c r="K6532">
        <v>148.93</v>
      </c>
      <c r="L6532">
        <v>98.77</v>
      </c>
      <c r="M6532">
        <v>216.03</v>
      </c>
      <c r="N6532">
        <v>1249.44</v>
      </c>
      <c r="O6532">
        <v>261.87</v>
      </c>
      <c r="P6532">
        <v>345.82</v>
      </c>
      <c r="Q6532">
        <v>381.4</v>
      </c>
      <c r="R6532">
        <v>1245.3599999999999</v>
      </c>
      <c r="S6532">
        <v>198.09</v>
      </c>
      <c r="T6532">
        <v>567.38</v>
      </c>
      <c r="U6532">
        <v>112.36</v>
      </c>
    </row>
    <row r="6533" spans="1:21">
      <c r="A6533" s="2">
        <v>39629</v>
      </c>
      <c r="B6533">
        <v>345.05</v>
      </c>
      <c r="C6533">
        <v>1576.27</v>
      </c>
      <c r="D6533">
        <v>288.39</v>
      </c>
      <c r="E6533">
        <v>539.08000000000004</v>
      </c>
      <c r="F6533">
        <v>294.32</v>
      </c>
      <c r="G6533">
        <v>818.87</v>
      </c>
      <c r="H6533">
        <v>15281.65</v>
      </c>
      <c r="I6533">
        <v>2532.56</v>
      </c>
      <c r="J6533">
        <v>672956200</v>
      </c>
      <c r="K6533">
        <v>148.09</v>
      </c>
      <c r="L6533">
        <v>98.18</v>
      </c>
      <c r="M6533">
        <v>216.4</v>
      </c>
      <c r="N6533">
        <v>1249.44</v>
      </c>
      <c r="O6533">
        <v>259.87</v>
      </c>
      <c r="P6533">
        <v>345.65</v>
      </c>
      <c r="Q6533">
        <v>381.74</v>
      </c>
      <c r="R6533">
        <v>1234.03</v>
      </c>
      <c r="S6533">
        <v>198.37</v>
      </c>
      <c r="T6533">
        <v>563.26</v>
      </c>
      <c r="U6533">
        <v>111.45</v>
      </c>
    </row>
    <row r="6534" spans="1:21">
      <c r="A6534" s="2">
        <v>39630</v>
      </c>
      <c r="B6534">
        <v>347.6</v>
      </c>
      <c r="C6534">
        <v>1581.68</v>
      </c>
      <c r="D6534">
        <v>288.81</v>
      </c>
      <c r="E6534">
        <v>538.02</v>
      </c>
      <c r="F6534">
        <v>296.74</v>
      </c>
      <c r="G6534">
        <v>822.18</v>
      </c>
      <c r="H6534">
        <v>15375.91</v>
      </c>
      <c r="I6534">
        <v>2558.39</v>
      </c>
      <c r="J6534">
        <v>674973200</v>
      </c>
      <c r="K6534">
        <v>147.87</v>
      </c>
      <c r="L6534">
        <v>98.62</v>
      </c>
      <c r="M6534">
        <v>217.22</v>
      </c>
      <c r="N6534">
        <v>1251.8900000000001</v>
      </c>
      <c r="O6534">
        <v>259.10000000000002</v>
      </c>
      <c r="P6534">
        <v>346.93</v>
      </c>
      <c r="Q6534">
        <v>382.08</v>
      </c>
      <c r="R6534">
        <v>1236.29</v>
      </c>
      <c r="S6534">
        <v>199.05</v>
      </c>
      <c r="T6534">
        <v>563.17999999999995</v>
      </c>
      <c r="U6534">
        <v>112.22</v>
      </c>
    </row>
    <row r="6535" spans="1:21">
      <c r="A6535" s="2">
        <v>39631</v>
      </c>
      <c r="B6535">
        <v>338.99</v>
      </c>
      <c r="C6535">
        <v>1557.91</v>
      </c>
      <c r="D6535">
        <v>281.11</v>
      </c>
      <c r="E6535">
        <v>528.29999999999995</v>
      </c>
      <c r="F6535">
        <v>291.19</v>
      </c>
      <c r="G6535">
        <v>807.09</v>
      </c>
      <c r="H6535">
        <v>15012.66</v>
      </c>
      <c r="I6535">
        <v>2499.62</v>
      </c>
      <c r="J6535">
        <v>656651300</v>
      </c>
      <c r="K6535">
        <v>143.87</v>
      </c>
      <c r="L6535">
        <v>95.36</v>
      </c>
      <c r="M6535">
        <v>213.82</v>
      </c>
      <c r="N6535">
        <v>1210.24</v>
      </c>
      <c r="O6535">
        <v>252.46</v>
      </c>
      <c r="P6535">
        <v>340.27</v>
      </c>
      <c r="Q6535">
        <v>375.34</v>
      </c>
      <c r="R6535">
        <v>1208.19</v>
      </c>
      <c r="S6535">
        <v>195.22</v>
      </c>
      <c r="T6535">
        <v>549.69000000000005</v>
      </c>
      <c r="U6535">
        <v>109.7</v>
      </c>
    </row>
    <row r="6536" spans="1:21">
      <c r="A6536" s="2">
        <v>39632</v>
      </c>
      <c r="B6536">
        <v>339.47</v>
      </c>
      <c r="C6536">
        <v>1561.15</v>
      </c>
      <c r="D6536">
        <v>277.63</v>
      </c>
      <c r="E6536">
        <v>523.27</v>
      </c>
      <c r="F6536">
        <v>288.06</v>
      </c>
      <c r="G6536">
        <v>806.67</v>
      </c>
      <c r="H6536">
        <v>14973.58</v>
      </c>
      <c r="I6536">
        <v>2489.29</v>
      </c>
      <c r="J6536">
        <v>656483100</v>
      </c>
      <c r="K6536">
        <v>142.28</v>
      </c>
      <c r="L6536">
        <v>94.47</v>
      </c>
      <c r="M6536">
        <v>214.19</v>
      </c>
      <c r="N6536">
        <v>1192.04</v>
      </c>
      <c r="O6536">
        <v>251.69</v>
      </c>
      <c r="P6536">
        <v>340.61</v>
      </c>
      <c r="Q6536">
        <v>376.18</v>
      </c>
      <c r="R6536">
        <v>1199.57</v>
      </c>
      <c r="S6536">
        <v>195.36</v>
      </c>
      <c r="T6536">
        <v>543.9</v>
      </c>
      <c r="U6536">
        <v>108.09</v>
      </c>
    </row>
    <row r="6537" spans="1:21">
      <c r="A6537" s="2">
        <v>39633</v>
      </c>
      <c r="B6537">
        <v>339.47</v>
      </c>
      <c r="C6537">
        <v>1561.15</v>
      </c>
      <c r="D6537">
        <v>277.63</v>
      </c>
      <c r="E6537">
        <v>523.27</v>
      </c>
      <c r="F6537">
        <v>288.06</v>
      </c>
      <c r="G6537">
        <v>806.67</v>
      </c>
      <c r="H6537">
        <v>14973.58</v>
      </c>
      <c r="I6537">
        <v>2489.29</v>
      </c>
      <c r="J6537">
        <v>656483100</v>
      </c>
      <c r="K6537">
        <v>142.28</v>
      </c>
      <c r="L6537">
        <v>94.47</v>
      </c>
      <c r="M6537">
        <v>214.19</v>
      </c>
      <c r="N6537">
        <v>1192.04</v>
      </c>
      <c r="O6537">
        <v>251.69</v>
      </c>
      <c r="P6537">
        <v>340.61</v>
      </c>
      <c r="Q6537">
        <v>376.18</v>
      </c>
      <c r="R6537">
        <v>1199.57</v>
      </c>
      <c r="S6537">
        <v>195.36</v>
      </c>
      <c r="T6537">
        <v>543.9</v>
      </c>
      <c r="U6537">
        <v>108.09</v>
      </c>
    </row>
    <row r="6538" spans="1:21">
      <c r="A6538" s="2">
        <v>39636</v>
      </c>
      <c r="B6538">
        <v>337.71</v>
      </c>
      <c r="C6538">
        <v>1546.02</v>
      </c>
      <c r="D6538">
        <v>277.42</v>
      </c>
      <c r="E6538">
        <v>516.36</v>
      </c>
      <c r="F6538">
        <v>286.72000000000003</v>
      </c>
      <c r="G6538">
        <v>800.88</v>
      </c>
      <c r="H6538">
        <v>14833.34</v>
      </c>
      <c r="I6538">
        <v>2477.34</v>
      </c>
      <c r="J6538">
        <v>648750800</v>
      </c>
      <c r="K6538">
        <v>140.91</v>
      </c>
      <c r="L6538">
        <v>94.03</v>
      </c>
      <c r="M6538">
        <v>211.8</v>
      </c>
      <c r="N6538">
        <v>1176.6400000000001</v>
      </c>
      <c r="O6538">
        <v>251.54</v>
      </c>
      <c r="P6538">
        <v>337.45</v>
      </c>
      <c r="Q6538">
        <v>373.32</v>
      </c>
      <c r="R6538">
        <v>1185.97</v>
      </c>
      <c r="S6538">
        <v>193.85</v>
      </c>
      <c r="T6538">
        <v>539.35</v>
      </c>
      <c r="U6538">
        <v>106.62</v>
      </c>
    </row>
    <row r="6539" spans="1:21">
      <c r="A6539" s="2">
        <v>39637</v>
      </c>
      <c r="B6539">
        <v>341.86</v>
      </c>
      <c r="C6539">
        <v>1574.65</v>
      </c>
      <c r="D6539">
        <v>282.48</v>
      </c>
      <c r="E6539">
        <v>528.65</v>
      </c>
      <c r="F6539">
        <v>292.8</v>
      </c>
      <c r="G6539">
        <v>811.84</v>
      </c>
      <c r="H6539">
        <v>14927.6</v>
      </c>
      <c r="I6539">
        <v>2514.15</v>
      </c>
      <c r="J6539">
        <v>655306500</v>
      </c>
      <c r="K6539">
        <v>142.71</v>
      </c>
      <c r="L6539">
        <v>95.51</v>
      </c>
      <c r="M6539">
        <v>215.38</v>
      </c>
      <c r="N6539">
        <v>1193.79</v>
      </c>
      <c r="O6539">
        <v>257.39999999999998</v>
      </c>
      <c r="P6539">
        <v>342.75</v>
      </c>
      <c r="Q6539">
        <v>380.39</v>
      </c>
      <c r="R6539">
        <v>1218.1600000000001</v>
      </c>
      <c r="S6539">
        <v>196.86</v>
      </c>
      <c r="T6539">
        <v>551.44000000000005</v>
      </c>
      <c r="U6539">
        <v>109.42</v>
      </c>
    </row>
    <row r="6540" spans="1:21">
      <c r="A6540" s="2">
        <v>39638</v>
      </c>
      <c r="B6540">
        <v>334.53</v>
      </c>
      <c r="C6540">
        <v>1543.32</v>
      </c>
      <c r="D6540">
        <v>275.52</v>
      </c>
      <c r="E6540">
        <v>519.04999999999995</v>
      </c>
      <c r="F6540">
        <v>287.16000000000003</v>
      </c>
      <c r="G6540">
        <v>794.06</v>
      </c>
      <c r="H6540">
        <v>14716.09</v>
      </c>
      <c r="I6540">
        <v>2463.13</v>
      </c>
      <c r="J6540">
        <v>639926000</v>
      </c>
      <c r="K6540">
        <v>140.18</v>
      </c>
      <c r="L6540">
        <v>93.73</v>
      </c>
      <c r="M6540">
        <v>210.97</v>
      </c>
      <c r="N6540">
        <v>1178.74</v>
      </c>
      <c r="O6540">
        <v>252.31</v>
      </c>
      <c r="P6540">
        <v>335.74</v>
      </c>
      <c r="Q6540">
        <v>372.47</v>
      </c>
      <c r="R6540">
        <v>1193.68</v>
      </c>
      <c r="S6540">
        <v>192.48</v>
      </c>
      <c r="T6540">
        <v>541.45000000000005</v>
      </c>
      <c r="U6540">
        <v>105.64</v>
      </c>
    </row>
    <row r="6541" spans="1:21">
      <c r="A6541" s="2">
        <v>39639</v>
      </c>
      <c r="B6541">
        <v>337.71</v>
      </c>
      <c r="C6541">
        <v>1551.42</v>
      </c>
      <c r="D6541">
        <v>276.77999999999997</v>
      </c>
      <c r="E6541">
        <v>515.89</v>
      </c>
      <c r="F6541">
        <v>289.22000000000003</v>
      </c>
      <c r="G6541">
        <v>797.99</v>
      </c>
      <c r="H6541">
        <v>14890.82</v>
      </c>
      <c r="I6541">
        <v>2489.61</v>
      </c>
      <c r="J6541">
        <v>645052900</v>
      </c>
      <c r="K6541">
        <v>141.34</v>
      </c>
      <c r="L6541">
        <v>95.21</v>
      </c>
      <c r="M6541">
        <v>212.17</v>
      </c>
      <c r="N6541">
        <v>1196.5899999999999</v>
      </c>
      <c r="O6541">
        <v>253.7</v>
      </c>
      <c r="P6541">
        <v>337.96</v>
      </c>
      <c r="Q6541">
        <v>374.33</v>
      </c>
      <c r="R6541">
        <v>1192.77</v>
      </c>
      <c r="S6541">
        <v>193.58</v>
      </c>
      <c r="T6541">
        <v>545.66</v>
      </c>
      <c r="U6541">
        <v>105.15</v>
      </c>
    </row>
    <row r="6542" spans="1:21">
      <c r="A6542" s="2">
        <v>39640</v>
      </c>
      <c r="B6542">
        <v>334.53</v>
      </c>
      <c r="C6542">
        <v>1530.9</v>
      </c>
      <c r="D6542">
        <v>274.77999999999997</v>
      </c>
      <c r="E6542">
        <v>516.01</v>
      </c>
      <c r="F6542">
        <v>290.39</v>
      </c>
      <c r="G6542">
        <v>788.06</v>
      </c>
      <c r="H6542">
        <v>14831.04</v>
      </c>
      <c r="I6542">
        <v>2469.59</v>
      </c>
      <c r="J6542">
        <v>640094200</v>
      </c>
      <c r="K6542">
        <v>141.12</v>
      </c>
      <c r="L6542">
        <v>94.77</v>
      </c>
      <c r="M6542">
        <v>209.59</v>
      </c>
      <c r="N6542">
        <v>1200.79</v>
      </c>
      <c r="O6542">
        <v>254.78</v>
      </c>
      <c r="P6542">
        <v>333.95</v>
      </c>
      <c r="Q6542">
        <v>370.62</v>
      </c>
      <c r="R6542">
        <v>1190.5</v>
      </c>
      <c r="S6542">
        <v>191.53</v>
      </c>
      <c r="T6542">
        <v>546.27</v>
      </c>
      <c r="U6542">
        <v>103.55</v>
      </c>
    </row>
    <row r="6543" spans="1:21">
      <c r="A6543" s="2">
        <v>39643</v>
      </c>
      <c r="B6543">
        <v>334.05</v>
      </c>
      <c r="C6543">
        <v>1517.39</v>
      </c>
      <c r="D6543">
        <v>272.45999999999998</v>
      </c>
      <c r="E6543">
        <v>510.51</v>
      </c>
      <c r="F6543">
        <v>286.81</v>
      </c>
      <c r="G6543">
        <v>782.89</v>
      </c>
      <c r="H6543">
        <v>14828.74</v>
      </c>
      <c r="I6543">
        <v>2459.9</v>
      </c>
      <c r="J6543">
        <v>635892000</v>
      </c>
      <c r="K6543">
        <v>140.6</v>
      </c>
      <c r="L6543">
        <v>94.77</v>
      </c>
      <c r="M6543">
        <v>207.57</v>
      </c>
      <c r="N6543">
        <v>1202.19</v>
      </c>
      <c r="O6543">
        <v>253.24</v>
      </c>
      <c r="P6543">
        <v>331.9</v>
      </c>
      <c r="Q6543">
        <v>367.08</v>
      </c>
      <c r="R6543">
        <v>1183.7</v>
      </c>
      <c r="S6543">
        <v>190.02</v>
      </c>
      <c r="T6543">
        <v>541.45000000000005</v>
      </c>
      <c r="U6543">
        <v>101.87</v>
      </c>
    </row>
    <row r="6544" spans="1:21">
      <c r="A6544" s="2">
        <v>39644</v>
      </c>
      <c r="B6544">
        <v>330.54</v>
      </c>
      <c r="C6544">
        <v>1499.03</v>
      </c>
      <c r="D6544">
        <v>272.14</v>
      </c>
      <c r="E6544">
        <v>505.47</v>
      </c>
      <c r="F6544">
        <v>287.52</v>
      </c>
      <c r="G6544">
        <v>777.1</v>
      </c>
      <c r="H6544">
        <v>14663.21</v>
      </c>
      <c r="I6544">
        <v>2446.9899999999998</v>
      </c>
      <c r="J6544">
        <v>625134100</v>
      </c>
      <c r="K6544">
        <v>139.22999999999999</v>
      </c>
      <c r="L6544">
        <v>93.14</v>
      </c>
      <c r="M6544">
        <v>205.27</v>
      </c>
      <c r="N6544">
        <v>1189.5899999999999</v>
      </c>
      <c r="O6544">
        <v>254.01</v>
      </c>
      <c r="P6544">
        <v>330.19</v>
      </c>
      <c r="Q6544">
        <v>364.56</v>
      </c>
      <c r="R6544">
        <v>1179.6199999999999</v>
      </c>
      <c r="S6544">
        <v>188.24</v>
      </c>
      <c r="T6544">
        <v>539</v>
      </c>
      <c r="U6544">
        <v>102.5</v>
      </c>
    </row>
    <row r="6545" spans="1:21">
      <c r="A6545" s="2">
        <v>39645</v>
      </c>
      <c r="B6545">
        <v>334.69</v>
      </c>
      <c r="C6545">
        <v>1539</v>
      </c>
      <c r="D6545">
        <v>279.32</v>
      </c>
      <c r="E6545">
        <v>517.53</v>
      </c>
      <c r="F6545">
        <v>294.77</v>
      </c>
      <c r="G6545">
        <v>793.85</v>
      </c>
      <c r="H6545">
        <v>14826.45</v>
      </c>
      <c r="I6545">
        <v>2473.14</v>
      </c>
      <c r="J6545">
        <v>637572900</v>
      </c>
      <c r="K6545">
        <v>141.76</v>
      </c>
      <c r="L6545">
        <v>95.21</v>
      </c>
      <c r="M6545">
        <v>209.41</v>
      </c>
      <c r="N6545">
        <v>1207.0899999999999</v>
      </c>
      <c r="O6545">
        <v>261.10000000000002</v>
      </c>
      <c r="P6545">
        <v>337.36</v>
      </c>
      <c r="Q6545">
        <v>375.17</v>
      </c>
      <c r="R6545">
        <v>1213.6300000000001</v>
      </c>
      <c r="S6545">
        <v>192.9</v>
      </c>
      <c r="T6545">
        <v>551.79</v>
      </c>
      <c r="U6545">
        <v>107.04</v>
      </c>
    </row>
    <row r="6546" spans="1:21">
      <c r="A6546" s="2">
        <v>39646</v>
      </c>
      <c r="B6546">
        <v>335.64</v>
      </c>
      <c r="C6546">
        <v>1560.61</v>
      </c>
      <c r="D6546">
        <v>283.54000000000002</v>
      </c>
      <c r="E6546">
        <v>523.16999999999996</v>
      </c>
      <c r="F6546">
        <v>295.76</v>
      </c>
      <c r="G6546">
        <v>802.74</v>
      </c>
      <c r="H6546">
        <v>14854.03</v>
      </c>
      <c r="I6546">
        <v>2464.4299999999998</v>
      </c>
      <c r="J6546">
        <v>647994400</v>
      </c>
      <c r="K6546">
        <v>141.76</v>
      </c>
      <c r="L6546">
        <v>95.51</v>
      </c>
      <c r="M6546">
        <v>211.61</v>
      </c>
      <c r="N6546">
        <v>1201.8399999999999</v>
      </c>
      <c r="O6546">
        <v>263.11</v>
      </c>
      <c r="P6546">
        <v>341.64</v>
      </c>
      <c r="Q6546">
        <v>379.55</v>
      </c>
      <c r="R6546">
        <v>1231.31</v>
      </c>
      <c r="S6546">
        <v>195.22</v>
      </c>
      <c r="T6546">
        <v>557.13</v>
      </c>
      <c r="U6546">
        <v>110.82</v>
      </c>
    </row>
    <row r="6547" spans="1:21">
      <c r="A6547" s="2">
        <v>39647</v>
      </c>
      <c r="B6547">
        <v>333.89</v>
      </c>
      <c r="C6547">
        <v>1567.63</v>
      </c>
      <c r="D6547">
        <v>282.89999999999998</v>
      </c>
      <c r="E6547">
        <v>524.11</v>
      </c>
      <c r="F6547">
        <v>295.93</v>
      </c>
      <c r="G6547">
        <v>799.85</v>
      </c>
      <c r="H6547">
        <v>14796.55</v>
      </c>
      <c r="I6547">
        <v>2452.8000000000002</v>
      </c>
      <c r="J6547">
        <v>643624200</v>
      </c>
      <c r="K6547">
        <v>141.34</v>
      </c>
      <c r="L6547">
        <v>94.62</v>
      </c>
      <c r="M6547">
        <v>212.35</v>
      </c>
      <c r="N6547">
        <v>1195.8900000000001</v>
      </c>
      <c r="O6547">
        <v>262.18</v>
      </c>
      <c r="P6547">
        <v>341.29</v>
      </c>
      <c r="Q6547">
        <v>380.39</v>
      </c>
      <c r="R6547">
        <v>1227.68</v>
      </c>
      <c r="S6547">
        <v>195.08</v>
      </c>
      <c r="T6547">
        <v>556.26</v>
      </c>
      <c r="U6547">
        <v>110.89</v>
      </c>
    </row>
    <row r="6548" spans="1:21">
      <c r="A6548" s="2">
        <v>39650</v>
      </c>
      <c r="B6548">
        <v>335.48</v>
      </c>
      <c r="C6548">
        <v>1562.77</v>
      </c>
      <c r="D6548">
        <v>283.43</v>
      </c>
      <c r="E6548">
        <v>526.57000000000005</v>
      </c>
      <c r="F6548">
        <v>296.92</v>
      </c>
      <c r="G6548">
        <v>802.12</v>
      </c>
      <c r="H6548">
        <v>14909.21</v>
      </c>
      <c r="I6548">
        <v>2470.88</v>
      </c>
      <c r="J6548">
        <v>650516000</v>
      </c>
      <c r="K6548">
        <v>142.91999999999999</v>
      </c>
      <c r="L6548">
        <v>95.21</v>
      </c>
      <c r="M6548">
        <v>212.07</v>
      </c>
      <c r="N6548">
        <v>1207.44</v>
      </c>
      <c r="O6548">
        <v>264.33999999999997</v>
      </c>
      <c r="P6548">
        <v>341.46</v>
      </c>
      <c r="Q6548">
        <v>378.87</v>
      </c>
      <c r="R6548">
        <v>1233.57</v>
      </c>
      <c r="S6548">
        <v>195.22</v>
      </c>
      <c r="T6548">
        <v>559.23</v>
      </c>
      <c r="U6548">
        <v>110.82</v>
      </c>
    </row>
    <row r="6549" spans="1:21">
      <c r="A6549" s="2">
        <v>39651</v>
      </c>
      <c r="B6549">
        <v>335.96</v>
      </c>
      <c r="C6549">
        <v>1587.08</v>
      </c>
      <c r="D6549">
        <v>286.58999999999997</v>
      </c>
      <c r="E6549">
        <v>534.65</v>
      </c>
      <c r="F6549">
        <v>302.11</v>
      </c>
      <c r="G6549">
        <v>807.5</v>
      </c>
      <c r="H6549">
        <v>14877.02</v>
      </c>
      <c r="I6549">
        <v>2464.1</v>
      </c>
      <c r="J6549">
        <v>652112900</v>
      </c>
      <c r="K6549">
        <v>144.08000000000001</v>
      </c>
      <c r="L6549">
        <v>94.77</v>
      </c>
      <c r="M6549">
        <v>215.75</v>
      </c>
      <c r="N6549">
        <v>1210.5899999999999</v>
      </c>
      <c r="O6549">
        <v>273.27999999999997</v>
      </c>
      <c r="P6549">
        <v>345.14</v>
      </c>
      <c r="Q6549">
        <v>385.11</v>
      </c>
      <c r="R6549">
        <v>1254.8800000000001</v>
      </c>
      <c r="S6549">
        <v>197.68</v>
      </c>
      <c r="T6549">
        <v>565.89</v>
      </c>
      <c r="U6549">
        <v>112.15</v>
      </c>
    </row>
    <row r="6550" spans="1:21">
      <c r="A6550" s="2">
        <v>39652</v>
      </c>
      <c r="B6550">
        <v>334.05</v>
      </c>
      <c r="C6550">
        <v>1595.18</v>
      </c>
      <c r="D6550">
        <v>287.44</v>
      </c>
      <c r="E6550">
        <v>534.41999999999996</v>
      </c>
      <c r="F6550">
        <v>302.91000000000003</v>
      </c>
      <c r="G6550">
        <v>809.98</v>
      </c>
      <c r="H6550">
        <v>14748.27</v>
      </c>
      <c r="I6550">
        <v>2456.35</v>
      </c>
      <c r="J6550">
        <v>651356400</v>
      </c>
      <c r="K6550">
        <v>142.81</v>
      </c>
      <c r="L6550">
        <v>93.88</v>
      </c>
      <c r="M6550">
        <v>216.4</v>
      </c>
      <c r="N6550">
        <v>1195.19</v>
      </c>
      <c r="O6550">
        <v>273.75</v>
      </c>
      <c r="P6550">
        <v>346.67</v>
      </c>
      <c r="Q6550">
        <v>386.29</v>
      </c>
      <c r="R6550">
        <v>1264.8499999999999</v>
      </c>
      <c r="S6550">
        <v>198.5</v>
      </c>
      <c r="T6550">
        <v>565.37</v>
      </c>
      <c r="U6550">
        <v>114.39</v>
      </c>
    </row>
    <row r="6551" spans="1:21">
      <c r="A6551" s="2">
        <v>39653</v>
      </c>
      <c r="B6551">
        <v>327.67</v>
      </c>
      <c r="C6551">
        <v>1558.45</v>
      </c>
      <c r="D6551">
        <v>280.27</v>
      </c>
      <c r="E6551">
        <v>521.53</v>
      </c>
      <c r="F6551">
        <v>298.17</v>
      </c>
      <c r="G6551">
        <v>795.51</v>
      </c>
      <c r="H6551">
        <v>14509.18</v>
      </c>
      <c r="I6551">
        <v>2419.54</v>
      </c>
      <c r="J6551">
        <v>633706800</v>
      </c>
      <c r="K6551">
        <v>139.01</v>
      </c>
      <c r="L6551">
        <v>92.25</v>
      </c>
      <c r="M6551">
        <v>211.98</v>
      </c>
      <c r="N6551">
        <v>1175.24</v>
      </c>
      <c r="O6551">
        <v>267.89</v>
      </c>
      <c r="P6551">
        <v>340.95</v>
      </c>
      <c r="Q6551">
        <v>378.87</v>
      </c>
      <c r="R6551">
        <v>1237.6500000000001</v>
      </c>
      <c r="S6551">
        <v>193.85</v>
      </c>
      <c r="T6551">
        <v>553.54</v>
      </c>
      <c r="U6551">
        <v>108.93</v>
      </c>
    </row>
    <row r="6552" spans="1:21">
      <c r="A6552" s="2">
        <v>39654</v>
      </c>
      <c r="B6552">
        <v>331.02</v>
      </c>
      <c r="C6552">
        <v>1559.53</v>
      </c>
      <c r="D6552">
        <v>283.54000000000002</v>
      </c>
      <c r="E6552">
        <v>525.04999999999995</v>
      </c>
      <c r="F6552">
        <v>301.3</v>
      </c>
      <c r="G6552">
        <v>801.71</v>
      </c>
      <c r="H6552">
        <v>14617.23</v>
      </c>
      <c r="I6552">
        <v>2449.5700000000002</v>
      </c>
      <c r="J6552">
        <v>640178200</v>
      </c>
      <c r="K6552">
        <v>140.28</v>
      </c>
      <c r="L6552">
        <v>93.43</v>
      </c>
      <c r="M6552">
        <v>212.26</v>
      </c>
      <c r="N6552">
        <v>1185.3900000000001</v>
      </c>
      <c r="O6552">
        <v>270.51</v>
      </c>
      <c r="P6552">
        <v>343.09</v>
      </c>
      <c r="Q6552">
        <v>380.22</v>
      </c>
      <c r="R6552">
        <v>1248.08</v>
      </c>
      <c r="S6552">
        <v>194.95</v>
      </c>
      <c r="T6552">
        <v>557.66</v>
      </c>
      <c r="U6552">
        <v>109.84</v>
      </c>
    </row>
    <row r="6553" spans="1:21">
      <c r="A6553" s="2">
        <v>39657</v>
      </c>
      <c r="B6553">
        <v>326.08</v>
      </c>
      <c r="C6553">
        <v>1532.52</v>
      </c>
      <c r="D6553">
        <v>278.37</v>
      </c>
      <c r="E6553">
        <v>515.91</v>
      </c>
      <c r="F6553">
        <v>297.89999999999998</v>
      </c>
      <c r="G6553">
        <v>787.85</v>
      </c>
      <c r="H6553">
        <v>14444.8</v>
      </c>
      <c r="I6553">
        <v>2411.15</v>
      </c>
      <c r="J6553">
        <v>628748000</v>
      </c>
      <c r="K6553">
        <v>138.28</v>
      </c>
      <c r="L6553">
        <v>92.1</v>
      </c>
      <c r="M6553">
        <v>208.95</v>
      </c>
      <c r="N6553">
        <v>1176.99</v>
      </c>
      <c r="O6553">
        <v>267.12</v>
      </c>
      <c r="P6553">
        <v>338.65</v>
      </c>
      <c r="Q6553">
        <v>373.65</v>
      </c>
      <c r="R6553">
        <v>1227.23</v>
      </c>
      <c r="S6553">
        <v>191.12</v>
      </c>
      <c r="T6553">
        <v>550.12</v>
      </c>
      <c r="U6553">
        <v>107.74</v>
      </c>
    </row>
    <row r="6554" spans="1:21">
      <c r="A6554" s="2">
        <v>39658</v>
      </c>
      <c r="B6554">
        <v>331.34</v>
      </c>
      <c r="C6554">
        <v>1567.63</v>
      </c>
      <c r="D6554">
        <v>284.58999999999997</v>
      </c>
      <c r="E6554">
        <v>526.57000000000005</v>
      </c>
      <c r="F6554">
        <v>301.3</v>
      </c>
      <c r="G6554">
        <v>803.36</v>
      </c>
      <c r="H6554">
        <v>14603.44</v>
      </c>
      <c r="I6554">
        <v>2456.6799999999998</v>
      </c>
      <c r="J6554">
        <v>641606900</v>
      </c>
      <c r="K6554">
        <v>140.6</v>
      </c>
      <c r="L6554">
        <v>94.03</v>
      </c>
      <c r="M6554">
        <v>213.45</v>
      </c>
      <c r="N6554">
        <v>1189.24</v>
      </c>
      <c r="O6554">
        <v>272.51</v>
      </c>
      <c r="P6554">
        <v>345.48</v>
      </c>
      <c r="Q6554">
        <v>381.91</v>
      </c>
      <c r="R6554">
        <v>1250.3499999999999</v>
      </c>
      <c r="S6554">
        <v>195.49</v>
      </c>
      <c r="T6554">
        <v>560.64</v>
      </c>
      <c r="U6554">
        <v>112.22</v>
      </c>
    </row>
    <row r="6555" spans="1:21">
      <c r="A6555" s="2">
        <v>39659</v>
      </c>
      <c r="B6555">
        <v>338.19</v>
      </c>
      <c r="C6555">
        <v>1591.94</v>
      </c>
      <c r="D6555">
        <v>286.81</v>
      </c>
      <c r="E6555">
        <v>529.62</v>
      </c>
      <c r="F6555">
        <v>300.14</v>
      </c>
      <c r="G6555">
        <v>814.94</v>
      </c>
      <c r="H6555">
        <v>14840.24</v>
      </c>
      <c r="I6555">
        <v>2440.5300000000002</v>
      </c>
      <c r="J6555">
        <v>654970400</v>
      </c>
      <c r="K6555">
        <v>142.6</v>
      </c>
      <c r="L6555">
        <v>96.55</v>
      </c>
      <c r="M6555">
        <v>216.49</v>
      </c>
      <c r="N6555">
        <v>1219.3399999999999</v>
      </c>
      <c r="O6555">
        <v>274.52</v>
      </c>
      <c r="P6555">
        <v>350.09</v>
      </c>
      <c r="Q6555">
        <v>386.29</v>
      </c>
      <c r="R6555">
        <v>1262.1300000000001</v>
      </c>
      <c r="S6555">
        <v>198.78</v>
      </c>
      <c r="T6555">
        <v>565.79999999999995</v>
      </c>
      <c r="U6555">
        <v>113.34</v>
      </c>
    </row>
    <row r="6556" spans="1:21">
      <c r="A6556" s="2">
        <v>39660</v>
      </c>
      <c r="B6556">
        <v>333.73</v>
      </c>
      <c r="C6556">
        <v>1575.19</v>
      </c>
      <c r="D6556">
        <v>283.64</v>
      </c>
      <c r="E6556">
        <v>527.63</v>
      </c>
      <c r="F6556">
        <v>301.3</v>
      </c>
      <c r="G6556">
        <v>807.71</v>
      </c>
      <c r="H6556">
        <v>14649.42</v>
      </c>
      <c r="I6556">
        <v>2413.73</v>
      </c>
      <c r="J6556">
        <v>646481700</v>
      </c>
      <c r="K6556">
        <v>140.18</v>
      </c>
      <c r="L6556">
        <v>94.47</v>
      </c>
      <c r="M6556">
        <v>213.73</v>
      </c>
      <c r="N6556">
        <v>1197.6400000000001</v>
      </c>
      <c r="O6556">
        <v>271.58999999999997</v>
      </c>
      <c r="P6556">
        <v>346.93</v>
      </c>
      <c r="Q6556">
        <v>382.58</v>
      </c>
      <c r="R6556">
        <v>1260.77</v>
      </c>
      <c r="S6556">
        <v>196.18</v>
      </c>
      <c r="T6556">
        <v>561.51</v>
      </c>
      <c r="U6556">
        <v>112.36</v>
      </c>
    </row>
    <row r="6557" spans="1:21">
      <c r="A6557" s="2">
        <v>39661</v>
      </c>
      <c r="B6557">
        <v>331.66</v>
      </c>
      <c r="C6557">
        <v>1567.09</v>
      </c>
      <c r="D6557">
        <v>282.27</v>
      </c>
      <c r="E6557">
        <v>528.55999999999995</v>
      </c>
      <c r="F6557">
        <v>299.33</v>
      </c>
      <c r="G6557">
        <v>803.57</v>
      </c>
      <c r="H6557">
        <v>14539.07</v>
      </c>
      <c r="I6557">
        <v>2365.29</v>
      </c>
      <c r="J6557">
        <v>643708200</v>
      </c>
      <c r="K6557">
        <v>139.75</v>
      </c>
      <c r="L6557">
        <v>93.58</v>
      </c>
      <c r="M6557">
        <v>212.44</v>
      </c>
      <c r="N6557">
        <v>1196.24</v>
      </c>
      <c r="O6557">
        <v>271.89999999999998</v>
      </c>
      <c r="P6557">
        <v>345.39</v>
      </c>
      <c r="Q6557">
        <v>381.06</v>
      </c>
      <c r="R6557">
        <v>1260.32</v>
      </c>
      <c r="S6557">
        <v>195.08</v>
      </c>
      <c r="T6557">
        <v>561.41999999999996</v>
      </c>
      <c r="U6557">
        <v>112.15</v>
      </c>
    </row>
    <row r="6558" spans="1:21">
      <c r="A6558" s="2">
        <v>39664</v>
      </c>
      <c r="B6558">
        <v>326.08</v>
      </c>
      <c r="C6558">
        <v>1558.99</v>
      </c>
      <c r="D6558">
        <v>278.37</v>
      </c>
      <c r="E6558">
        <v>522.47</v>
      </c>
      <c r="F6558">
        <v>295.67</v>
      </c>
      <c r="G6558">
        <v>795.92</v>
      </c>
      <c r="H6558">
        <v>14279.27</v>
      </c>
      <c r="I6558">
        <v>2322.35</v>
      </c>
      <c r="J6558">
        <v>631437300</v>
      </c>
      <c r="K6558">
        <v>136.80000000000001</v>
      </c>
      <c r="L6558">
        <v>90.91</v>
      </c>
      <c r="M6558">
        <v>211.34</v>
      </c>
      <c r="N6558">
        <v>1166.49</v>
      </c>
      <c r="O6558">
        <v>269.27</v>
      </c>
      <c r="P6558">
        <v>342.49</v>
      </c>
      <c r="Q6558">
        <v>379.55</v>
      </c>
      <c r="R6558">
        <v>1241.73</v>
      </c>
      <c r="S6558">
        <v>193.17</v>
      </c>
      <c r="T6558">
        <v>552.04999999999995</v>
      </c>
      <c r="U6558">
        <v>111.94</v>
      </c>
    </row>
    <row r="6559" spans="1:21">
      <c r="A6559" s="2">
        <v>39665</v>
      </c>
      <c r="B6559">
        <v>334.05</v>
      </c>
      <c r="C6559">
        <v>1601.12</v>
      </c>
      <c r="D6559">
        <v>285.12</v>
      </c>
      <c r="E6559">
        <v>532.54</v>
      </c>
      <c r="F6559">
        <v>302.64999999999998</v>
      </c>
      <c r="G6559">
        <v>817.01</v>
      </c>
      <c r="H6559">
        <v>14509.18</v>
      </c>
      <c r="I6559">
        <v>2380.15</v>
      </c>
      <c r="J6559">
        <v>646649900</v>
      </c>
      <c r="K6559">
        <v>139.96</v>
      </c>
      <c r="L6559">
        <v>92.99</v>
      </c>
      <c r="M6559">
        <v>217.22</v>
      </c>
      <c r="N6559">
        <v>1182.94</v>
      </c>
      <c r="O6559">
        <v>275.75</v>
      </c>
      <c r="P6559">
        <v>351.63</v>
      </c>
      <c r="Q6559">
        <v>389.66</v>
      </c>
      <c r="R6559">
        <v>1269.8399999999999</v>
      </c>
      <c r="S6559">
        <v>198.64</v>
      </c>
      <c r="T6559">
        <v>564.04999999999995</v>
      </c>
      <c r="U6559">
        <v>115.37</v>
      </c>
    </row>
    <row r="6560" spans="1:21">
      <c r="A6560" s="2">
        <v>39666</v>
      </c>
      <c r="B6560">
        <v>337.71</v>
      </c>
      <c r="C6560">
        <v>1603.28</v>
      </c>
      <c r="D6560">
        <v>288.18</v>
      </c>
      <c r="E6560">
        <v>534.65</v>
      </c>
      <c r="F6560">
        <v>308.82</v>
      </c>
      <c r="G6560">
        <v>824.04</v>
      </c>
      <c r="H6560">
        <v>14640.22</v>
      </c>
      <c r="I6560">
        <v>2403.7199999999998</v>
      </c>
      <c r="J6560">
        <v>653289500</v>
      </c>
      <c r="K6560">
        <v>141.22999999999999</v>
      </c>
      <c r="L6560">
        <v>93.58</v>
      </c>
      <c r="M6560">
        <v>217.96</v>
      </c>
      <c r="N6560">
        <v>1199.3900000000001</v>
      </c>
      <c r="O6560">
        <v>279.92</v>
      </c>
      <c r="P6560">
        <v>354.02</v>
      </c>
      <c r="Q6560">
        <v>390.5</v>
      </c>
      <c r="R6560">
        <v>1277.0999999999999</v>
      </c>
      <c r="S6560">
        <v>199.46</v>
      </c>
      <c r="T6560">
        <v>568.34</v>
      </c>
      <c r="U6560">
        <v>116.42</v>
      </c>
    </row>
    <row r="6561" spans="1:21">
      <c r="A6561" s="2">
        <v>39667</v>
      </c>
      <c r="B6561">
        <v>332.3</v>
      </c>
      <c r="C6561">
        <v>1574.65</v>
      </c>
      <c r="D6561">
        <v>284.48</v>
      </c>
      <c r="E6561">
        <v>528.79999999999995</v>
      </c>
      <c r="F6561">
        <v>307.02999999999997</v>
      </c>
      <c r="G6561">
        <v>811.64</v>
      </c>
      <c r="H6561">
        <v>14456.3</v>
      </c>
      <c r="I6561">
        <v>2362.06</v>
      </c>
      <c r="J6561">
        <v>639085600</v>
      </c>
      <c r="K6561">
        <v>139.96</v>
      </c>
      <c r="L6561">
        <v>91.95</v>
      </c>
      <c r="M6561">
        <v>214.37</v>
      </c>
      <c r="N6561">
        <v>1190.99</v>
      </c>
      <c r="O6561">
        <v>275.91000000000003</v>
      </c>
      <c r="P6561">
        <v>348.89</v>
      </c>
      <c r="Q6561">
        <v>383.93</v>
      </c>
      <c r="R6561">
        <v>1257.1500000000001</v>
      </c>
      <c r="S6561">
        <v>195.91</v>
      </c>
      <c r="T6561">
        <v>560.64</v>
      </c>
      <c r="U6561">
        <v>115.23</v>
      </c>
    </row>
    <row r="6562" spans="1:21">
      <c r="A6562" s="2">
        <v>39668</v>
      </c>
      <c r="B6562">
        <v>338.99</v>
      </c>
      <c r="C6562">
        <v>1611.93</v>
      </c>
      <c r="D6562">
        <v>291.55</v>
      </c>
      <c r="E6562">
        <v>541.45000000000005</v>
      </c>
      <c r="F6562">
        <v>314.55</v>
      </c>
      <c r="G6562">
        <v>827.76</v>
      </c>
      <c r="H6562">
        <v>14580.45</v>
      </c>
      <c r="I6562">
        <v>2399.52</v>
      </c>
      <c r="J6562">
        <v>648162600</v>
      </c>
      <c r="K6562">
        <v>142.38999999999999</v>
      </c>
      <c r="L6562">
        <v>93.14</v>
      </c>
      <c r="M6562">
        <v>219.06</v>
      </c>
      <c r="N6562">
        <v>1206.04</v>
      </c>
      <c r="O6562">
        <v>284.7</v>
      </c>
      <c r="P6562">
        <v>356.58</v>
      </c>
      <c r="Q6562">
        <v>392.69</v>
      </c>
      <c r="R6562">
        <v>1287.98</v>
      </c>
      <c r="S6562">
        <v>200.42</v>
      </c>
      <c r="T6562">
        <v>573.07000000000005</v>
      </c>
      <c r="U6562">
        <v>118.94</v>
      </c>
    </row>
    <row r="6563" spans="1:21">
      <c r="A6563" s="2">
        <v>39671</v>
      </c>
      <c r="B6563">
        <v>341.06</v>
      </c>
      <c r="C6563">
        <v>1623.81</v>
      </c>
      <c r="D6563">
        <v>293.98</v>
      </c>
      <c r="E6563">
        <v>547.65</v>
      </c>
      <c r="F6563">
        <v>320.63</v>
      </c>
      <c r="G6563">
        <v>831.9</v>
      </c>
      <c r="H6563">
        <v>14585.05</v>
      </c>
      <c r="I6563">
        <v>2414.37</v>
      </c>
      <c r="J6563">
        <v>651524400</v>
      </c>
      <c r="K6563">
        <v>143.13</v>
      </c>
      <c r="L6563">
        <v>93.58</v>
      </c>
      <c r="M6563">
        <v>220.81</v>
      </c>
      <c r="N6563">
        <v>1215.1400000000001</v>
      </c>
      <c r="O6563">
        <v>291.02</v>
      </c>
      <c r="P6563">
        <v>358.55</v>
      </c>
      <c r="Q6563">
        <v>395.05</v>
      </c>
      <c r="R6563">
        <v>1309.28</v>
      </c>
      <c r="S6563">
        <v>202.06</v>
      </c>
      <c r="T6563">
        <v>580.78</v>
      </c>
      <c r="U6563">
        <v>121.32</v>
      </c>
    </row>
    <row r="6564" spans="1:21">
      <c r="A6564" s="2">
        <v>39672</v>
      </c>
      <c r="B6564">
        <v>339.15</v>
      </c>
      <c r="C6564">
        <v>1603.82</v>
      </c>
      <c r="D6564">
        <v>291.66000000000003</v>
      </c>
      <c r="E6564">
        <v>542.27</v>
      </c>
      <c r="F6564">
        <v>317.05</v>
      </c>
      <c r="G6564">
        <v>826.52</v>
      </c>
      <c r="H6564">
        <v>14545.96</v>
      </c>
      <c r="I6564">
        <v>2409.5300000000002</v>
      </c>
      <c r="J6564">
        <v>643287800</v>
      </c>
      <c r="K6564">
        <v>142.28</v>
      </c>
      <c r="L6564">
        <v>92.84</v>
      </c>
      <c r="M6564">
        <v>217.96</v>
      </c>
      <c r="N6564">
        <v>1210.5899999999999</v>
      </c>
      <c r="O6564">
        <v>289.32</v>
      </c>
      <c r="P6564">
        <v>354.96</v>
      </c>
      <c r="Q6564">
        <v>390.5</v>
      </c>
      <c r="R6564">
        <v>1300.22</v>
      </c>
      <c r="S6564">
        <v>199.6</v>
      </c>
      <c r="T6564">
        <v>576.32000000000005</v>
      </c>
      <c r="U6564">
        <v>119.29</v>
      </c>
    </row>
    <row r="6565" spans="1:21">
      <c r="A6565" s="2">
        <v>39673</v>
      </c>
      <c r="B6565">
        <v>340.1</v>
      </c>
      <c r="C6565">
        <v>1595.72</v>
      </c>
      <c r="D6565">
        <v>292.70999999999998</v>
      </c>
      <c r="E6565">
        <v>542.27</v>
      </c>
      <c r="F6565">
        <v>318.39999999999998</v>
      </c>
      <c r="G6565">
        <v>825.9</v>
      </c>
      <c r="H6565">
        <v>14640.22</v>
      </c>
      <c r="I6565">
        <v>2422.77</v>
      </c>
      <c r="J6565">
        <v>646229500</v>
      </c>
      <c r="K6565">
        <v>143.13</v>
      </c>
      <c r="L6565">
        <v>93.88</v>
      </c>
      <c r="M6565">
        <v>217.04</v>
      </c>
      <c r="N6565">
        <v>1229.1400000000001</v>
      </c>
      <c r="O6565">
        <v>290.70999999999998</v>
      </c>
      <c r="P6565">
        <v>354.7</v>
      </c>
      <c r="Q6565">
        <v>388.98</v>
      </c>
      <c r="R6565">
        <v>1302.94</v>
      </c>
      <c r="S6565">
        <v>199.05</v>
      </c>
      <c r="T6565">
        <v>579.12</v>
      </c>
      <c r="U6565">
        <v>118.31</v>
      </c>
    </row>
    <row r="6566" spans="1:21">
      <c r="A6566" s="2">
        <v>39674</v>
      </c>
      <c r="B6566">
        <v>341.22</v>
      </c>
      <c r="C6566">
        <v>1604.36</v>
      </c>
      <c r="D6566">
        <v>296.93</v>
      </c>
      <c r="E6566">
        <v>546.48</v>
      </c>
      <c r="F6566">
        <v>321.98</v>
      </c>
      <c r="G6566">
        <v>831.49</v>
      </c>
      <c r="H6566">
        <v>14656.32</v>
      </c>
      <c r="I6566">
        <v>2432.46</v>
      </c>
      <c r="J6566">
        <v>649759500</v>
      </c>
      <c r="K6566">
        <v>144.18</v>
      </c>
      <c r="L6566">
        <v>94.47</v>
      </c>
      <c r="M6566">
        <v>217.78</v>
      </c>
      <c r="N6566">
        <v>1234.3900000000001</v>
      </c>
      <c r="O6566">
        <v>292.56</v>
      </c>
      <c r="P6566">
        <v>356.75</v>
      </c>
      <c r="Q6566">
        <v>391.68</v>
      </c>
      <c r="R6566">
        <v>1313.82</v>
      </c>
      <c r="S6566">
        <v>200.28</v>
      </c>
      <c r="T6566">
        <v>584.20000000000005</v>
      </c>
      <c r="U6566">
        <v>120.55</v>
      </c>
    </row>
    <row r="6567" spans="1:21">
      <c r="A6567" s="2">
        <v>39675</v>
      </c>
      <c r="B6567">
        <v>341.06</v>
      </c>
      <c r="C6567">
        <v>1613.01</v>
      </c>
      <c r="D6567">
        <v>298.2</v>
      </c>
      <c r="E6567">
        <v>544.14</v>
      </c>
      <c r="F6567">
        <v>321.52999999999997</v>
      </c>
      <c r="G6567">
        <v>832.11</v>
      </c>
      <c r="H6567">
        <v>14605.74</v>
      </c>
      <c r="I6567">
        <v>2433.4299999999998</v>
      </c>
      <c r="J6567">
        <v>647994400</v>
      </c>
      <c r="K6567">
        <v>143.87</v>
      </c>
      <c r="L6567">
        <v>93.88</v>
      </c>
      <c r="M6567">
        <v>219.16</v>
      </c>
      <c r="N6567">
        <v>1227.74</v>
      </c>
      <c r="O6567">
        <v>292.41000000000003</v>
      </c>
      <c r="P6567">
        <v>358.12</v>
      </c>
      <c r="Q6567">
        <v>393.03</v>
      </c>
      <c r="R6567">
        <v>1312</v>
      </c>
      <c r="S6567">
        <v>201.1</v>
      </c>
      <c r="T6567">
        <v>582.71</v>
      </c>
      <c r="U6567">
        <v>121.81</v>
      </c>
    </row>
    <row r="6568" spans="1:21">
      <c r="A6568" s="2">
        <v>39678</v>
      </c>
      <c r="B6568">
        <v>337.4</v>
      </c>
      <c r="C6568">
        <v>1590.32</v>
      </c>
      <c r="D6568">
        <v>294.93</v>
      </c>
      <c r="E6568">
        <v>535.35</v>
      </c>
      <c r="F6568">
        <v>316.61</v>
      </c>
      <c r="G6568">
        <v>819.08</v>
      </c>
      <c r="H6568">
        <v>14463.2</v>
      </c>
      <c r="I6568">
        <v>2390.16</v>
      </c>
      <c r="J6568">
        <v>639253800</v>
      </c>
      <c r="K6568">
        <v>142.07</v>
      </c>
      <c r="L6568">
        <v>92.84</v>
      </c>
      <c r="M6568">
        <v>216.3</v>
      </c>
      <c r="N6568">
        <v>1217.24</v>
      </c>
      <c r="O6568">
        <v>290.10000000000002</v>
      </c>
      <c r="P6568">
        <v>353.42</v>
      </c>
      <c r="Q6568">
        <v>387.97</v>
      </c>
      <c r="R6568">
        <v>1291.1500000000001</v>
      </c>
      <c r="S6568">
        <v>198.09</v>
      </c>
      <c r="T6568">
        <v>574.39</v>
      </c>
      <c r="U6568">
        <v>119.43</v>
      </c>
    </row>
    <row r="6569" spans="1:21">
      <c r="A6569" s="2">
        <v>39679</v>
      </c>
      <c r="B6569">
        <v>335.48</v>
      </c>
      <c r="C6569">
        <v>1574.11</v>
      </c>
      <c r="D6569">
        <v>291.66000000000003</v>
      </c>
      <c r="E6569">
        <v>529.97</v>
      </c>
      <c r="F6569">
        <v>312.76</v>
      </c>
      <c r="G6569">
        <v>814.32</v>
      </c>
      <c r="H6569">
        <v>14447.1</v>
      </c>
      <c r="I6569">
        <v>2373.04</v>
      </c>
      <c r="J6569">
        <v>634295000</v>
      </c>
      <c r="K6569">
        <v>141.02000000000001</v>
      </c>
      <c r="L6569">
        <v>92.4</v>
      </c>
      <c r="M6569">
        <v>214.37</v>
      </c>
      <c r="N6569">
        <v>1211.99</v>
      </c>
      <c r="O6569">
        <v>287.01</v>
      </c>
      <c r="P6569">
        <v>350.09</v>
      </c>
      <c r="Q6569">
        <v>383.76</v>
      </c>
      <c r="R6569">
        <v>1270.29</v>
      </c>
      <c r="S6569">
        <v>196.18</v>
      </c>
      <c r="T6569">
        <v>567.64</v>
      </c>
      <c r="U6569">
        <v>117.05</v>
      </c>
    </row>
    <row r="6570" spans="1:21">
      <c r="A6570" s="2">
        <v>39680</v>
      </c>
      <c r="B6570">
        <v>338.19</v>
      </c>
      <c r="C6570">
        <v>1583.84</v>
      </c>
      <c r="D6570">
        <v>292.5</v>
      </c>
      <c r="E6570">
        <v>531.37</v>
      </c>
      <c r="F6570">
        <v>313.02999999999997</v>
      </c>
      <c r="G6570">
        <v>819.49</v>
      </c>
      <c r="H6570">
        <v>14585.05</v>
      </c>
      <c r="I6570">
        <v>2395.3200000000002</v>
      </c>
      <c r="J6570">
        <v>642615600</v>
      </c>
      <c r="K6570">
        <v>141.97</v>
      </c>
      <c r="L6570">
        <v>93.43</v>
      </c>
      <c r="M6570">
        <v>215.57</v>
      </c>
      <c r="N6570">
        <v>1219.69</v>
      </c>
      <c r="O6570">
        <v>287.94</v>
      </c>
      <c r="P6570">
        <v>351.97</v>
      </c>
      <c r="Q6570">
        <v>384.43</v>
      </c>
      <c r="R6570">
        <v>1272.56</v>
      </c>
      <c r="S6570">
        <v>197.41</v>
      </c>
      <c r="T6570">
        <v>570.62</v>
      </c>
      <c r="U6570">
        <v>117.68</v>
      </c>
    </row>
    <row r="6571" spans="1:21">
      <c r="A6571" s="2">
        <v>39681</v>
      </c>
      <c r="B6571">
        <v>338.35</v>
      </c>
      <c r="C6571">
        <v>1589.78</v>
      </c>
      <c r="D6571">
        <v>292.39999999999998</v>
      </c>
      <c r="E6571">
        <v>531.49</v>
      </c>
      <c r="F6571">
        <v>309.8</v>
      </c>
      <c r="G6571">
        <v>822.18</v>
      </c>
      <c r="H6571">
        <v>14654.02</v>
      </c>
      <c r="I6571">
        <v>2389.83</v>
      </c>
      <c r="J6571">
        <v>646649900</v>
      </c>
      <c r="K6571">
        <v>142.28</v>
      </c>
      <c r="L6571">
        <v>93.43</v>
      </c>
      <c r="M6571">
        <v>215.94</v>
      </c>
      <c r="N6571">
        <v>1221.44</v>
      </c>
      <c r="O6571">
        <v>286.24</v>
      </c>
      <c r="P6571">
        <v>352.91</v>
      </c>
      <c r="Q6571">
        <v>385.11</v>
      </c>
      <c r="R6571">
        <v>1268.93</v>
      </c>
      <c r="S6571">
        <v>197.96</v>
      </c>
      <c r="T6571">
        <v>568.42999999999995</v>
      </c>
      <c r="U6571">
        <v>117.82</v>
      </c>
    </row>
    <row r="6572" spans="1:21">
      <c r="A6572" s="2">
        <v>39682</v>
      </c>
      <c r="B6572">
        <v>341.06</v>
      </c>
      <c r="C6572">
        <v>1609.22</v>
      </c>
      <c r="D6572">
        <v>295.45999999999998</v>
      </c>
      <c r="E6572">
        <v>537.80999999999995</v>
      </c>
      <c r="F6572">
        <v>313.38</v>
      </c>
      <c r="G6572">
        <v>829.01</v>
      </c>
      <c r="H6572">
        <v>14690.8</v>
      </c>
      <c r="I6572">
        <v>2409.21</v>
      </c>
      <c r="J6572">
        <v>649591300</v>
      </c>
      <c r="K6572">
        <v>143.44</v>
      </c>
      <c r="L6572">
        <v>94.03</v>
      </c>
      <c r="M6572">
        <v>218.14</v>
      </c>
      <c r="N6572">
        <v>1221.79</v>
      </c>
      <c r="O6572">
        <v>289.02</v>
      </c>
      <c r="P6572">
        <v>356.92</v>
      </c>
      <c r="Q6572">
        <v>389.66</v>
      </c>
      <c r="R6572">
        <v>1287.52</v>
      </c>
      <c r="S6572">
        <v>200.15</v>
      </c>
      <c r="T6572">
        <v>574.39</v>
      </c>
      <c r="U6572">
        <v>119.5</v>
      </c>
    </row>
    <row r="6573" spans="1:21">
      <c r="A6573" s="2">
        <v>39685</v>
      </c>
      <c r="B6573">
        <v>335.16</v>
      </c>
      <c r="C6573">
        <v>1579.51</v>
      </c>
      <c r="D6573">
        <v>289.44</v>
      </c>
      <c r="E6573">
        <v>527.16</v>
      </c>
      <c r="F6573">
        <v>308.27999999999997</v>
      </c>
      <c r="G6573">
        <v>814.12</v>
      </c>
      <c r="H6573">
        <v>14470.09</v>
      </c>
      <c r="I6573">
        <v>2372.7199999999998</v>
      </c>
      <c r="J6573">
        <v>636228100</v>
      </c>
      <c r="K6573">
        <v>141.22999999999999</v>
      </c>
      <c r="L6573">
        <v>92.1</v>
      </c>
      <c r="M6573">
        <v>214.28</v>
      </c>
      <c r="N6573">
        <v>1201.8399999999999</v>
      </c>
      <c r="O6573">
        <v>283.45999999999998</v>
      </c>
      <c r="P6573">
        <v>350.26</v>
      </c>
      <c r="Q6573">
        <v>382.58</v>
      </c>
      <c r="R6573">
        <v>1258.96</v>
      </c>
      <c r="S6573">
        <v>196.18</v>
      </c>
      <c r="T6573">
        <v>563.44000000000005</v>
      </c>
      <c r="U6573">
        <v>116.77</v>
      </c>
    </row>
    <row r="6574" spans="1:21">
      <c r="A6574" s="2">
        <v>39686</v>
      </c>
      <c r="B6574">
        <v>335.96</v>
      </c>
      <c r="C6574">
        <v>1585.46</v>
      </c>
      <c r="D6574">
        <v>289.97000000000003</v>
      </c>
      <c r="E6574">
        <v>529.15</v>
      </c>
      <c r="F6574">
        <v>308.73</v>
      </c>
      <c r="G6574">
        <v>815.98</v>
      </c>
      <c r="H6574">
        <v>14511.48</v>
      </c>
      <c r="I6574">
        <v>2378.85</v>
      </c>
      <c r="J6574">
        <v>638245100</v>
      </c>
      <c r="K6574">
        <v>141.86000000000001</v>
      </c>
      <c r="L6574">
        <v>92.1</v>
      </c>
      <c r="M6574">
        <v>215.11</v>
      </c>
      <c r="N6574">
        <v>1208.49</v>
      </c>
      <c r="O6574">
        <v>284.54000000000002</v>
      </c>
      <c r="P6574">
        <v>351.12</v>
      </c>
      <c r="Q6574">
        <v>384.27</v>
      </c>
      <c r="R6574">
        <v>1258.51</v>
      </c>
      <c r="S6574">
        <v>196.86</v>
      </c>
      <c r="T6574">
        <v>564.75</v>
      </c>
      <c r="U6574">
        <v>116.56</v>
      </c>
    </row>
    <row r="6575" spans="1:21">
      <c r="A6575" s="2">
        <v>39687</v>
      </c>
      <c r="B6575">
        <v>338.35</v>
      </c>
      <c r="C6575">
        <v>1596.8</v>
      </c>
      <c r="D6575">
        <v>292.39999999999998</v>
      </c>
      <c r="E6575">
        <v>535.24</v>
      </c>
      <c r="F6575">
        <v>311.58999999999997</v>
      </c>
      <c r="G6575">
        <v>823.01</v>
      </c>
      <c r="H6575">
        <v>14612.63</v>
      </c>
      <c r="I6575">
        <v>2387.25</v>
      </c>
      <c r="J6575">
        <v>646145500</v>
      </c>
      <c r="K6575">
        <v>143.66</v>
      </c>
      <c r="L6575">
        <v>92.99</v>
      </c>
      <c r="M6575">
        <v>216.86</v>
      </c>
      <c r="N6575">
        <v>1224.5899999999999</v>
      </c>
      <c r="O6575">
        <v>286.24</v>
      </c>
      <c r="P6575">
        <v>354.1</v>
      </c>
      <c r="Q6575">
        <v>387.13</v>
      </c>
      <c r="R6575">
        <v>1273.47</v>
      </c>
      <c r="S6575">
        <v>198.5</v>
      </c>
      <c r="T6575">
        <v>570.17999999999995</v>
      </c>
      <c r="U6575">
        <v>118.66</v>
      </c>
    </row>
    <row r="6576" spans="1:21">
      <c r="A6576" s="2">
        <v>39688</v>
      </c>
      <c r="B6576">
        <v>340.74</v>
      </c>
      <c r="C6576">
        <v>1622.73</v>
      </c>
      <c r="D6576">
        <v>295.67</v>
      </c>
      <c r="E6576">
        <v>541.09</v>
      </c>
      <c r="F6576">
        <v>316.7</v>
      </c>
      <c r="G6576">
        <v>830.66</v>
      </c>
      <c r="H6576">
        <v>14711.49</v>
      </c>
      <c r="I6576">
        <v>2402.75</v>
      </c>
      <c r="J6576">
        <v>654129900</v>
      </c>
      <c r="K6576">
        <v>145.34</v>
      </c>
      <c r="L6576">
        <v>93.88</v>
      </c>
      <c r="M6576">
        <v>220.63</v>
      </c>
      <c r="N6576">
        <v>1237.19</v>
      </c>
      <c r="O6576">
        <v>290.10000000000002</v>
      </c>
      <c r="P6576">
        <v>358.55</v>
      </c>
      <c r="Q6576">
        <v>392.69</v>
      </c>
      <c r="R6576">
        <v>1294.32</v>
      </c>
      <c r="S6576">
        <v>201.38</v>
      </c>
      <c r="T6576">
        <v>578.16</v>
      </c>
      <c r="U6576">
        <v>120.97</v>
      </c>
    </row>
    <row r="6577" spans="1:21">
      <c r="A6577" s="2">
        <v>39689</v>
      </c>
      <c r="B6577">
        <v>335.64</v>
      </c>
      <c r="C6577">
        <v>1601.66</v>
      </c>
      <c r="D6577">
        <v>292.19</v>
      </c>
      <c r="E6577">
        <v>538.52</v>
      </c>
      <c r="F6577">
        <v>313.02999999999997</v>
      </c>
      <c r="G6577">
        <v>819.29</v>
      </c>
      <c r="H6577">
        <v>14536.77</v>
      </c>
      <c r="I6577">
        <v>2385.31</v>
      </c>
      <c r="J6577">
        <v>645977300</v>
      </c>
      <c r="K6577">
        <v>144.08000000000001</v>
      </c>
      <c r="L6577">
        <v>92.25</v>
      </c>
      <c r="M6577">
        <v>218.42</v>
      </c>
      <c r="N6577">
        <v>1223.19</v>
      </c>
      <c r="O6577">
        <v>287.16000000000003</v>
      </c>
      <c r="P6577">
        <v>353.59</v>
      </c>
      <c r="Q6577">
        <v>388.14</v>
      </c>
      <c r="R6577">
        <v>1280.27</v>
      </c>
      <c r="S6577">
        <v>198.5</v>
      </c>
      <c r="T6577">
        <v>572.46</v>
      </c>
      <c r="U6577">
        <v>120.06</v>
      </c>
    </row>
    <row r="6578" spans="1:21">
      <c r="A6578" s="2">
        <v>39692</v>
      </c>
      <c r="B6578">
        <v>335.64</v>
      </c>
      <c r="C6578">
        <v>1601.66</v>
      </c>
      <c r="D6578">
        <v>292.19</v>
      </c>
      <c r="E6578">
        <v>538.52</v>
      </c>
      <c r="F6578">
        <v>313.02999999999997</v>
      </c>
      <c r="G6578">
        <v>819.29</v>
      </c>
      <c r="H6578">
        <v>14536.77</v>
      </c>
      <c r="I6578">
        <v>2385.31</v>
      </c>
      <c r="J6578">
        <v>645977300</v>
      </c>
      <c r="K6578">
        <v>144.08000000000001</v>
      </c>
      <c r="L6578">
        <v>92.25</v>
      </c>
      <c r="M6578">
        <v>218.42</v>
      </c>
      <c r="N6578">
        <v>1223.19</v>
      </c>
      <c r="O6578">
        <v>287.16000000000003</v>
      </c>
      <c r="P6578">
        <v>353.59</v>
      </c>
      <c r="Q6578">
        <v>388.14</v>
      </c>
      <c r="R6578">
        <v>1280.27</v>
      </c>
      <c r="S6578">
        <v>198.5</v>
      </c>
      <c r="T6578">
        <v>572.46</v>
      </c>
      <c r="U6578">
        <v>120.06</v>
      </c>
    </row>
    <row r="6579" spans="1:21">
      <c r="A6579" s="2">
        <v>39693</v>
      </c>
      <c r="B6579">
        <v>332.3</v>
      </c>
      <c r="C6579">
        <v>1603.28</v>
      </c>
      <c r="D6579">
        <v>289.23</v>
      </c>
      <c r="E6579">
        <v>536.53</v>
      </c>
      <c r="F6579">
        <v>312.13</v>
      </c>
      <c r="G6579">
        <v>812.05</v>
      </c>
      <c r="H6579">
        <v>14329.85</v>
      </c>
      <c r="I6579">
        <v>2350.44</v>
      </c>
      <c r="J6579">
        <v>632278000</v>
      </c>
      <c r="K6579">
        <v>141.76</v>
      </c>
      <c r="L6579">
        <v>90.62</v>
      </c>
      <c r="M6579">
        <v>218.05</v>
      </c>
      <c r="N6579">
        <v>1201.8399999999999</v>
      </c>
      <c r="O6579">
        <v>286.08999999999997</v>
      </c>
      <c r="P6579">
        <v>352.4</v>
      </c>
      <c r="Q6579">
        <v>388.14</v>
      </c>
      <c r="R6579">
        <v>1276.19</v>
      </c>
      <c r="S6579">
        <v>197.55</v>
      </c>
      <c r="T6579">
        <v>567.82000000000005</v>
      </c>
      <c r="U6579">
        <v>120.27</v>
      </c>
    </row>
    <row r="6580" spans="1:21">
      <c r="A6580" s="2">
        <v>39694</v>
      </c>
      <c r="B6580">
        <v>328.31</v>
      </c>
      <c r="C6580">
        <v>1604.36</v>
      </c>
      <c r="D6580">
        <v>285.86</v>
      </c>
      <c r="E6580">
        <v>536.53</v>
      </c>
      <c r="F6580">
        <v>311.33</v>
      </c>
      <c r="G6580">
        <v>806.88</v>
      </c>
      <c r="H6580">
        <v>14196.51</v>
      </c>
      <c r="I6580">
        <v>2330.42</v>
      </c>
      <c r="J6580">
        <v>623873300</v>
      </c>
      <c r="K6580">
        <v>140.18</v>
      </c>
      <c r="L6580">
        <v>88.98</v>
      </c>
      <c r="M6580">
        <v>217.59</v>
      </c>
      <c r="N6580">
        <v>1185.74</v>
      </c>
      <c r="O6580">
        <v>285.31</v>
      </c>
      <c r="P6580">
        <v>350.6</v>
      </c>
      <c r="Q6580">
        <v>386.46</v>
      </c>
      <c r="R6580">
        <v>1273.01</v>
      </c>
      <c r="S6580">
        <v>197</v>
      </c>
      <c r="T6580">
        <v>564.49</v>
      </c>
      <c r="U6580">
        <v>119.29</v>
      </c>
    </row>
    <row r="6581" spans="1:21">
      <c r="A6581" s="2">
        <v>39695</v>
      </c>
      <c r="B6581">
        <v>318.58999999999997</v>
      </c>
      <c r="C6581">
        <v>1559.53</v>
      </c>
      <c r="D6581">
        <v>277.83999999999997</v>
      </c>
      <c r="E6581">
        <v>524.11</v>
      </c>
      <c r="F6581">
        <v>302.56</v>
      </c>
      <c r="G6581">
        <v>784.96</v>
      </c>
      <c r="H6581">
        <v>13833.26</v>
      </c>
      <c r="I6581">
        <v>2262.29</v>
      </c>
      <c r="J6581">
        <v>602777900</v>
      </c>
      <c r="K6581">
        <v>136.38</v>
      </c>
      <c r="L6581">
        <v>86.17</v>
      </c>
      <c r="M6581">
        <v>211.71</v>
      </c>
      <c r="N6581">
        <v>1154.5999999999999</v>
      </c>
      <c r="O6581">
        <v>277.91000000000003</v>
      </c>
      <c r="P6581">
        <v>340.44</v>
      </c>
      <c r="Q6581">
        <v>375.84</v>
      </c>
      <c r="R6581">
        <v>1236.29</v>
      </c>
      <c r="S6581">
        <v>191.12</v>
      </c>
      <c r="T6581">
        <v>548.72</v>
      </c>
      <c r="U6581">
        <v>115.93</v>
      </c>
    </row>
    <row r="6582" spans="1:21">
      <c r="A6582" s="2">
        <v>39696</v>
      </c>
      <c r="B6582">
        <v>319.07</v>
      </c>
      <c r="C6582">
        <v>1564.39</v>
      </c>
      <c r="D6582">
        <v>278.26</v>
      </c>
      <c r="E6582">
        <v>523.16999999999996</v>
      </c>
      <c r="F6582">
        <v>302.11</v>
      </c>
      <c r="G6582">
        <v>785.99</v>
      </c>
      <c r="H6582">
        <v>13856.25</v>
      </c>
      <c r="I6582">
        <v>2266.81</v>
      </c>
      <c r="J6582">
        <v>605551400</v>
      </c>
      <c r="K6582">
        <v>136.47999999999999</v>
      </c>
      <c r="L6582">
        <v>86.61</v>
      </c>
      <c r="M6582">
        <v>212.81</v>
      </c>
      <c r="N6582">
        <v>1158.8</v>
      </c>
      <c r="O6582">
        <v>277.14</v>
      </c>
      <c r="P6582">
        <v>341.55</v>
      </c>
      <c r="Q6582">
        <v>377.53</v>
      </c>
      <c r="R6582">
        <v>1234.48</v>
      </c>
      <c r="S6582">
        <v>191.94</v>
      </c>
      <c r="T6582">
        <v>548.46</v>
      </c>
      <c r="U6582">
        <v>117.05</v>
      </c>
    </row>
    <row r="6583" spans="1:21">
      <c r="A6583" s="2">
        <v>39699</v>
      </c>
      <c r="B6583">
        <v>321.45999999999998</v>
      </c>
      <c r="C6583">
        <v>1603.28</v>
      </c>
      <c r="D6583">
        <v>281.64</v>
      </c>
      <c r="E6583">
        <v>530.32000000000005</v>
      </c>
      <c r="F6583">
        <v>306.76</v>
      </c>
      <c r="G6583">
        <v>798.61</v>
      </c>
      <c r="H6583">
        <v>13872.34</v>
      </c>
      <c r="I6583">
        <v>2263.25</v>
      </c>
      <c r="J6583">
        <v>608240600</v>
      </c>
      <c r="K6583">
        <v>137.22</v>
      </c>
      <c r="L6583">
        <v>86.61</v>
      </c>
      <c r="M6583">
        <v>218.24</v>
      </c>
      <c r="N6583">
        <v>1162.3</v>
      </c>
      <c r="O6583">
        <v>282.54000000000002</v>
      </c>
      <c r="P6583">
        <v>347.7</v>
      </c>
      <c r="Q6583">
        <v>385.61</v>
      </c>
      <c r="R6583">
        <v>1251.71</v>
      </c>
      <c r="S6583">
        <v>195.63</v>
      </c>
      <c r="T6583">
        <v>553.63</v>
      </c>
      <c r="U6583">
        <v>120.62</v>
      </c>
    </row>
    <row r="6584" spans="1:21">
      <c r="A6584" s="2">
        <v>39700</v>
      </c>
      <c r="B6584">
        <v>310.94</v>
      </c>
      <c r="C6584">
        <v>1556.83</v>
      </c>
      <c r="D6584">
        <v>271.83</v>
      </c>
      <c r="E6584">
        <v>512.4</v>
      </c>
      <c r="F6584">
        <v>301.57</v>
      </c>
      <c r="G6584">
        <v>775.24</v>
      </c>
      <c r="H6584">
        <v>13474.61</v>
      </c>
      <c r="I6584">
        <v>2178.65</v>
      </c>
      <c r="J6584">
        <v>578824700</v>
      </c>
      <c r="K6584">
        <v>131.1</v>
      </c>
      <c r="L6584">
        <v>83.05</v>
      </c>
      <c r="M6584">
        <v>211.52</v>
      </c>
      <c r="N6584">
        <v>1118.55</v>
      </c>
      <c r="O6584">
        <v>275.91000000000003</v>
      </c>
      <c r="P6584">
        <v>337.19</v>
      </c>
      <c r="Q6584">
        <v>374.16</v>
      </c>
      <c r="R6584">
        <v>1214.53</v>
      </c>
      <c r="S6584">
        <v>189.06</v>
      </c>
      <c r="T6584">
        <v>534.27</v>
      </c>
      <c r="U6584">
        <v>115.58</v>
      </c>
    </row>
    <row r="6585" spans="1:21">
      <c r="A6585" s="2">
        <v>39701</v>
      </c>
      <c r="B6585">
        <v>315.39999999999998</v>
      </c>
      <c r="C6585">
        <v>1563.85</v>
      </c>
      <c r="D6585">
        <v>275.2</v>
      </c>
      <c r="E6585">
        <v>518.37</v>
      </c>
      <c r="F6585">
        <v>305.06</v>
      </c>
      <c r="G6585">
        <v>782.48</v>
      </c>
      <c r="H6585">
        <v>13640.14</v>
      </c>
      <c r="I6585">
        <v>2212.2399999999998</v>
      </c>
      <c r="J6585">
        <v>583699200</v>
      </c>
      <c r="K6585">
        <v>133</v>
      </c>
      <c r="L6585">
        <v>84.39</v>
      </c>
      <c r="M6585">
        <v>212.17</v>
      </c>
      <c r="N6585">
        <v>1137.45</v>
      </c>
      <c r="O6585">
        <v>280.52999999999997</v>
      </c>
      <c r="P6585">
        <v>339.58</v>
      </c>
      <c r="Q6585">
        <v>375.34</v>
      </c>
      <c r="R6585">
        <v>1226.32</v>
      </c>
      <c r="S6585">
        <v>190.02</v>
      </c>
      <c r="T6585">
        <v>541.89</v>
      </c>
      <c r="U6585">
        <v>117.05</v>
      </c>
    </row>
    <row r="6586" spans="1:21">
      <c r="A6586" s="2">
        <v>39702</v>
      </c>
      <c r="B6586">
        <v>321.14</v>
      </c>
      <c r="C6586">
        <v>1586.54</v>
      </c>
      <c r="D6586">
        <v>279.20999999999998</v>
      </c>
      <c r="E6586">
        <v>522</v>
      </c>
      <c r="F6586">
        <v>305.77999999999997</v>
      </c>
      <c r="G6586">
        <v>793.02</v>
      </c>
      <c r="H6586">
        <v>13814.87</v>
      </c>
      <c r="I6586">
        <v>2248.7199999999998</v>
      </c>
      <c r="J6586">
        <v>591683800</v>
      </c>
      <c r="K6586">
        <v>133.94999999999999</v>
      </c>
      <c r="L6586">
        <v>86.17</v>
      </c>
      <c r="M6586">
        <v>214.19</v>
      </c>
      <c r="N6586">
        <v>1147.5999999999999</v>
      </c>
      <c r="O6586">
        <v>282.54000000000002</v>
      </c>
      <c r="P6586">
        <v>344.62</v>
      </c>
      <c r="Q6586">
        <v>379.55</v>
      </c>
      <c r="R6586">
        <v>1234.48</v>
      </c>
      <c r="S6586">
        <v>192.76</v>
      </c>
      <c r="T6586">
        <v>544.25</v>
      </c>
      <c r="U6586">
        <v>118.31</v>
      </c>
    </row>
    <row r="6587" spans="1:21">
      <c r="A6587" s="2">
        <v>39703</v>
      </c>
      <c r="B6587">
        <v>321.14</v>
      </c>
      <c r="C6587">
        <v>1589.24</v>
      </c>
      <c r="D6587">
        <v>280.69</v>
      </c>
      <c r="E6587">
        <v>524.80999999999995</v>
      </c>
      <c r="F6587">
        <v>303.36</v>
      </c>
      <c r="G6587">
        <v>797.12</v>
      </c>
      <c r="H6587">
        <v>13929.82</v>
      </c>
      <c r="I6587">
        <v>2260.0300000000002</v>
      </c>
      <c r="J6587">
        <v>593028400</v>
      </c>
      <c r="K6587">
        <v>135.75</v>
      </c>
      <c r="L6587">
        <v>85.87</v>
      </c>
      <c r="M6587">
        <v>215.2</v>
      </c>
      <c r="N6587">
        <v>1161.95</v>
      </c>
      <c r="O6587">
        <v>282.85000000000002</v>
      </c>
      <c r="P6587">
        <v>346.67</v>
      </c>
      <c r="Q6587">
        <v>380.39</v>
      </c>
      <c r="R6587">
        <v>1233.57</v>
      </c>
      <c r="S6587">
        <v>193.44</v>
      </c>
      <c r="T6587">
        <v>546.79</v>
      </c>
      <c r="U6587">
        <v>118.73</v>
      </c>
    </row>
    <row r="6588" spans="1:21">
      <c r="A6588" s="2">
        <v>39706</v>
      </c>
      <c r="B6588">
        <v>309.66000000000003</v>
      </c>
      <c r="C6588">
        <v>1521.17</v>
      </c>
      <c r="D6588">
        <v>269.72000000000003</v>
      </c>
      <c r="E6588">
        <v>509.35</v>
      </c>
      <c r="F6588">
        <v>293.33999999999997</v>
      </c>
      <c r="G6588">
        <v>768.55</v>
      </c>
      <c r="H6588">
        <v>13460.82</v>
      </c>
      <c r="I6588">
        <v>2168.64</v>
      </c>
      <c r="J6588">
        <v>556552400</v>
      </c>
      <c r="K6588">
        <v>129.63</v>
      </c>
      <c r="L6588">
        <v>82.61</v>
      </c>
      <c r="M6588">
        <v>206</v>
      </c>
      <c r="N6588">
        <v>1122.4000000000001</v>
      </c>
      <c r="O6588">
        <v>273.58999999999997</v>
      </c>
      <c r="P6588">
        <v>332.92</v>
      </c>
      <c r="Q6588">
        <v>367.08</v>
      </c>
      <c r="R6588">
        <v>1190.5</v>
      </c>
      <c r="S6588">
        <v>184.96</v>
      </c>
      <c r="T6588">
        <v>526.03</v>
      </c>
      <c r="U6588">
        <v>112.71</v>
      </c>
    </row>
    <row r="6589" spans="1:21">
      <c r="A6589" s="2">
        <v>39707</v>
      </c>
      <c r="B6589">
        <v>315.24</v>
      </c>
      <c r="C6589">
        <v>1542.78</v>
      </c>
      <c r="D6589">
        <v>273.3</v>
      </c>
      <c r="E6589">
        <v>517.20000000000005</v>
      </c>
      <c r="F6589">
        <v>303.45</v>
      </c>
      <c r="G6589">
        <v>780.4</v>
      </c>
      <c r="H6589">
        <v>13699.92</v>
      </c>
      <c r="I6589">
        <v>2207.0700000000002</v>
      </c>
      <c r="J6589">
        <v>565461200</v>
      </c>
      <c r="K6589">
        <v>132.05000000000001</v>
      </c>
      <c r="L6589">
        <v>84.53</v>
      </c>
      <c r="M6589">
        <v>209.77</v>
      </c>
      <c r="N6589">
        <v>1146.9000000000001</v>
      </c>
      <c r="O6589">
        <v>280.52999999999997</v>
      </c>
      <c r="P6589">
        <v>337.96</v>
      </c>
      <c r="Q6589">
        <v>371.29</v>
      </c>
      <c r="R6589">
        <v>1213.17</v>
      </c>
      <c r="S6589">
        <v>187.97</v>
      </c>
      <c r="T6589">
        <v>534.62</v>
      </c>
      <c r="U6589">
        <v>114.04</v>
      </c>
    </row>
    <row r="6590" spans="1:21">
      <c r="A6590" s="2">
        <v>39708</v>
      </c>
      <c r="B6590">
        <v>300.58</v>
      </c>
      <c r="C6590">
        <v>1474.72</v>
      </c>
      <c r="D6590">
        <v>262.12</v>
      </c>
      <c r="E6590">
        <v>501.39</v>
      </c>
      <c r="F6590">
        <v>292.52999999999997</v>
      </c>
      <c r="G6590">
        <v>747.6</v>
      </c>
      <c r="H6590">
        <v>13242.41</v>
      </c>
      <c r="I6590">
        <v>2104.71</v>
      </c>
      <c r="J6590">
        <v>537726200</v>
      </c>
      <c r="K6590">
        <v>127.52</v>
      </c>
      <c r="L6590">
        <v>79.790000000000006</v>
      </c>
      <c r="M6590">
        <v>200.21</v>
      </c>
      <c r="N6590">
        <v>1112.95</v>
      </c>
      <c r="O6590">
        <v>271.58999999999997</v>
      </c>
      <c r="P6590">
        <v>322.33</v>
      </c>
      <c r="Q6590">
        <v>356.3</v>
      </c>
      <c r="R6590">
        <v>1161.49</v>
      </c>
      <c r="S6590">
        <v>179.08</v>
      </c>
      <c r="T6590">
        <v>512.46</v>
      </c>
      <c r="U6590">
        <v>109.84</v>
      </c>
    </row>
    <row r="6591" spans="1:21">
      <c r="A6591" s="2">
        <v>39709</v>
      </c>
      <c r="B6591">
        <v>309.82</v>
      </c>
      <c r="C6591">
        <v>1532.52</v>
      </c>
      <c r="D6591">
        <v>273.3</v>
      </c>
      <c r="E6591">
        <v>523.29</v>
      </c>
      <c r="F6591">
        <v>307.75</v>
      </c>
      <c r="G6591">
        <v>774.48</v>
      </c>
      <c r="H6591">
        <v>13644.74</v>
      </c>
      <c r="I6591">
        <v>2182.5300000000002</v>
      </c>
      <c r="J6591">
        <v>560334600</v>
      </c>
      <c r="K6591">
        <v>132.37</v>
      </c>
      <c r="L6591">
        <v>82.61</v>
      </c>
      <c r="M6591">
        <v>207.57</v>
      </c>
      <c r="N6591">
        <v>1159.8499999999999</v>
      </c>
      <c r="O6591">
        <v>281.77</v>
      </c>
      <c r="P6591">
        <v>332.75</v>
      </c>
      <c r="Q6591">
        <v>366.91</v>
      </c>
      <c r="R6591">
        <v>1216.3499999999999</v>
      </c>
      <c r="S6591">
        <v>186.47</v>
      </c>
      <c r="T6591">
        <v>533.29999999999995</v>
      </c>
      <c r="U6591">
        <v>115.37</v>
      </c>
    </row>
    <row r="6592" spans="1:21">
      <c r="A6592" s="2">
        <v>39710</v>
      </c>
      <c r="B6592">
        <v>318.11</v>
      </c>
      <c r="C6592">
        <v>1593.56</v>
      </c>
      <c r="D6592">
        <v>283.01</v>
      </c>
      <c r="E6592">
        <v>542.15</v>
      </c>
      <c r="F6592">
        <v>316.61</v>
      </c>
      <c r="G6592">
        <v>798.6</v>
      </c>
      <c r="H6592">
        <v>14136.73</v>
      </c>
      <c r="I6592">
        <v>2267.7800000000002</v>
      </c>
      <c r="J6592">
        <v>592524000</v>
      </c>
      <c r="K6592">
        <v>138.59</v>
      </c>
      <c r="L6592">
        <v>85.87</v>
      </c>
      <c r="M6592">
        <v>216.4</v>
      </c>
      <c r="N6592">
        <v>1199.3900000000001</v>
      </c>
      <c r="O6592">
        <v>291.95</v>
      </c>
      <c r="P6592">
        <v>345.31</v>
      </c>
      <c r="Q6592">
        <v>379.04</v>
      </c>
      <c r="R6592">
        <v>1259.4100000000001</v>
      </c>
      <c r="S6592">
        <v>193.85</v>
      </c>
      <c r="T6592">
        <v>553.36</v>
      </c>
      <c r="U6592">
        <v>120.9</v>
      </c>
    </row>
    <row r="6593" spans="1:21">
      <c r="A6593" s="2">
        <v>39713</v>
      </c>
      <c r="B6593">
        <v>306.64</v>
      </c>
      <c r="C6593">
        <v>1537.58</v>
      </c>
      <c r="D6593">
        <v>272.45999999999998</v>
      </c>
      <c r="E6593">
        <v>522.59</v>
      </c>
      <c r="F6593">
        <v>305.95999999999998</v>
      </c>
      <c r="G6593">
        <v>771.94</v>
      </c>
      <c r="H6593">
        <v>13739</v>
      </c>
      <c r="I6593">
        <v>2186.08</v>
      </c>
      <c r="J6593">
        <v>568823300</v>
      </c>
      <c r="K6593">
        <v>134.58000000000001</v>
      </c>
      <c r="L6593">
        <v>82.01</v>
      </c>
      <c r="M6593">
        <v>208.21</v>
      </c>
      <c r="N6593">
        <v>1172.79</v>
      </c>
      <c r="O6593">
        <v>282.85000000000002</v>
      </c>
      <c r="P6593">
        <v>332.41</v>
      </c>
      <c r="Q6593">
        <v>365.9</v>
      </c>
      <c r="R6593">
        <v>1213.6300000000001</v>
      </c>
      <c r="S6593">
        <v>186.47</v>
      </c>
      <c r="T6593">
        <v>533.74</v>
      </c>
      <c r="U6593">
        <v>114.18</v>
      </c>
    </row>
    <row r="6594" spans="1:21">
      <c r="A6594" s="2">
        <v>39714</v>
      </c>
      <c r="B6594">
        <v>302.64999999999998</v>
      </c>
      <c r="C6594">
        <v>1515.29</v>
      </c>
      <c r="D6594">
        <v>268.66000000000003</v>
      </c>
      <c r="E6594">
        <v>514.16</v>
      </c>
      <c r="F6594">
        <v>301.20999999999998</v>
      </c>
      <c r="G6594">
        <v>760.3</v>
      </c>
      <c r="H6594">
        <v>13548.18</v>
      </c>
      <c r="I6594">
        <v>2157.02</v>
      </c>
      <c r="J6594">
        <v>559242000</v>
      </c>
      <c r="K6594">
        <v>132.69</v>
      </c>
      <c r="L6594">
        <v>80.83</v>
      </c>
      <c r="M6594">
        <v>204.44</v>
      </c>
      <c r="N6594">
        <v>1158.8</v>
      </c>
      <c r="O6594">
        <v>278.37</v>
      </c>
      <c r="P6594">
        <v>327.37</v>
      </c>
      <c r="Q6594">
        <v>360.68</v>
      </c>
      <c r="R6594">
        <v>1191.4100000000001</v>
      </c>
      <c r="S6594">
        <v>183.46</v>
      </c>
      <c r="T6594">
        <v>526.65</v>
      </c>
      <c r="U6594">
        <v>112.85</v>
      </c>
    </row>
    <row r="6595" spans="1:21">
      <c r="A6595" s="2">
        <v>39715</v>
      </c>
      <c r="B6595">
        <v>302.97000000000003</v>
      </c>
      <c r="C6595">
        <v>1511.49</v>
      </c>
      <c r="D6595">
        <v>267.61</v>
      </c>
      <c r="E6595">
        <v>506.66</v>
      </c>
      <c r="F6595">
        <v>295.13</v>
      </c>
      <c r="G6595">
        <v>760.09</v>
      </c>
      <c r="H6595">
        <v>13566.57</v>
      </c>
      <c r="I6595">
        <v>2160.25</v>
      </c>
      <c r="J6595">
        <v>557897200</v>
      </c>
      <c r="K6595">
        <v>130.88999999999999</v>
      </c>
      <c r="L6595">
        <v>81.12</v>
      </c>
      <c r="M6595">
        <v>203.8</v>
      </c>
      <c r="N6595">
        <v>1141.6500000000001</v>
      </c>
      <c r="O6595">
        <v>274.98</v>
      </c>
      <c r="P6595">
        <v>327.71</v>
      </c>
      <c r="Q6595">
        <v>359.5</v>
      </c>
      <c r="R6595">
        <v>1176.9000000000001</v>
      </c>
      <c r="S6595">
        <v>183.32</v>
      </c>
      <c r="T6595">
        <v>520.25</v>
      </c>
      <c r="U6595">
        <v>113.83</v>
      </c>
    </row>
    <row r="6596" spans="1:21">
      <c r="A6596" s="2">
        <v>39716</v>
      </c>
      <c r="B6596">
        <v>307.27</v>
      </c>
      <c r="C6596">
        <v>1541.38</v>
      </c>
      <c r="D6596">
        <v>268.98</v>
      </c>
      <c r="E6596">
        <v>509.24</v>
      </c>
      <c r="F6596">
        <v>296.74</v>
      </c>
      <c r="G6596">
        <v>772.78</v>
      </c>
      <c r="H6596">
        <v>13716.01</v>
      </c>
      <c r="I6596">
        <v>2191.25</v>
      </c>
      <c r="J6596">
        <v>565881600</v>
      </c>
      <c r="K6596">
        <v>131.94999999999999</v>
      </c>
      <c r="L6596">
        <v>81.87</v>
      </c>
      <c r="M6596">
        <v>209</v>
      </c>
      <c r="N6596">
        <v>1149</v>
      </c>
      <c r="O6596">
        <v>276.06</v>
      </c>
      <c r="P6596">
        <v>334.55</v>
      </c>
      <c r="Q6596">
        <v>365.4</v>
      </c>
      <c r="R6596">
        <v>1187.33</v>
      </c>
      <c r="S6596">
        <v>186.74</v>
      </c>
      <c r="T6596">
        <v>525.86</v>
      </c>
      <c r="U6596">
        <v>115.72</v>
      </c>
    </row>
    <row r="6597" spans="1:21">
      <c r="A6597" s="2">
        <v>39717</v>
      </c>
      <c r="B6597">
        <v>306</v>
      </c>
      <c r="C6597">
        <v>1553.34</v>
      </c>
      <c r="D6597">
        <v>266.76</v>
      </c>
      <c r="E6597">
        <v>506.07</v>
      </c>
      <c r="F6597">
        <v>299.07</v>
      </c>
      <c r="G6597">
        <v>771.73</v>
      </c>
      <c r="H6597">
        <v>13619.45</v>
      </c>
      <c r="I6597">
        <v>2164.44</v>
      </c>
      <c r="J6597">
        <v>558065200</v>
      </c>
      <c r="K6597">
        <v>131</v>
      </c>
      <c r="L6597">
        <v>81.27</v>
      </c>
      <c r="M6597">
        <v>209.74</v>
      </c>
      <c r="N6597">
        <v>1138.1500000000001</v>
      </c>
      <c r="O6597">
        <v>273.89999999999998</v>
      </c>
      <c r="P6597">
        <v>334.46</v>
      </c>
      <c r="Q6597">
        <v>367.25</v>
      </c>
      <c r="R6597">
        <v>1185.52</v>
      </c>
      <c r="S6597">
        <v>187.42</v>
      </c>
      <c r="T6597">
        <v>522.79</v>
      </c>
      <c r="U6597">
        <v>115.93</v>
      </c>
    </row>
    <row r="6598" spans="1:21">
      <c r="A6598" s="2">
        <v>39720</v>
      </c>
      <c r="B6598">
        <v>281.93</v>
      </c>
      <c r="C6598">
        <v>1440.83</v>
      </c>
      <c r="D6598">
        <v>244.93</v>
      </c>
      <c r="E6598">
        <v>477.5</v>
      </c>
      <c r="F6598">
        <v>283.41000000000003</v>
      </c>
      <c r="G6598">
        <v>712.48</v>
      </c>
      <c r="H6598">
        <v>12628.57</v>
      </c>
      <c r="I6598">
        <v>1974.9</v>
      </c>
      <c r="J6598">
        <v>503183400</v>
      </c>
      <c r="K6598">
        <v>121.72</v>
      </c>
      <c r="L6598">
        <v>74.010000000000005</v>
      </c>
      <c r="M6598">
        <v>191.29</v>
      </c>
      <c r="N6598">
        <v>1065.3499999999999</v>
      </c>
      <c r="O6598">
        <v>260.48</v>
      </c>
      <c r="P6598">
        <v>304.48</v>
      </c>
      <c r="Q6598">
        <v>340.72</v>
      </c>
      <c r="R6598">
        <v>1109.3499999999999</v>
      </c>
      <c r="S6598">
        <v>171.28</v>
      </c>
      <c r="T6598">
        <v>487.67</v>
      </c>
      <c r="U6598">
        <v>105.57</v>
      </c>
    </row>
    <row r="6599" spans="1:21">
      <c r="A6599" s="2">
        <v>39721</v>
      </c>
      <c r="B6599">
        <v>295</v>
      </c>
      <c r="C6599">
        <v>1505.51</v>
      </c>
      <c r="D6599">
        <v>254</v>
      </c>
      <c r="E6599">
        <v>488.27</v>
      </c>
      <c r="F6599">
        <v>290.57</v>
      </c>
      <c r="G6599">
        <v>743.37</v>
      </c>
      <c r="H6599">
        <v>13138.95</v>
      </c>
      <c r="I6599">
        <v>2068.86</v>
      </c>
      <c r="J6599">
        <v>529825800</v>
      </c>
      <c r="K6599">
        <v>126.57</v>
      </c>
      <c r="L6599">
        <v>77.709999999999994</v>
      </c>
      <c r="M6599">
        <v>201.81</v>
      </c>
      <c r="N6599">
        <v>1098.5999999999999</v>
      </c>
      <c r="O6599">
        <v>266.19</v>
      </c>
      <c r="P6599">
        <v>321.56</v>
      </c>
      <c r="Q6599">
        <v>353.9</v>
      </c>
      <c r="R6599">
        <v>1143.81</v>
      </c>
      <c r="S6599">
        <v>180.17</v>
      </c>
      <c r="T6599">
        <v>503.35</v>
      </c>
      <c r="U6599">
        <v>110.19</v>
      </c>
    </row>
    <row r="6600" spans="1:21">
      <c r="A6600" s="2">
        <v>39722</v>
      </c>
      <c r="B6600">
        <v>291.33999999999997</v>
      </c>
      <c r="C6600">
        <v>1500.08</v>
      </c>
      <c r="D6600">
        <v>249.25</v>
      </c>
      <c r="E6600">
        <v>481.25</v>
      </c>
      <c r="F6600">
        <v>289.49</v>
      </c>
      <c r="G6600">
        <v>735.75</v>
      </c>
      <c r="H6600">
        <v>13088.38</v>
      </c>
      <c r="I6600">
        <v>2046.58</v>
      </c>
      <c r="J6600">
        <v>525959700</v>
      </c>
      <c r="K6600">
        <v>124.67</v>
      </c>
      <c r="L6600">
        <v>76.38</v>
      </c>
      <c r="M6600">
        <v>200.42</v>
      </c>
      <c r="N6600">
        <v>1079.3499999999999</v>
      </c>
      <c r="O6600">
        <v>265.11</v>
      </c>
      <c r="P6600">
        <v>318.83</v>
      </c>
      <c r="Q6600">
        <v>352.21</v>
      </c>
      <c r="R6600">
        <v>1125.68</v>
      </c>
      <c r="S6600">
        <v>179.76</v>
      </c>
      <c r="T6600">
        <v>496.86</v>
      </c>
      <c r="U6600">
        <v>108.79</v>
      </c>
    </row>
    <row r="6601" spans="1:21">
      <c r="A6601" s="2">
        <v>39723</v>
      </c>
      <c r="B6601">
        <v>278.43</v>
      </c>
      <c r="C6601">
        <v>1448.99</v>
      </c>
      <c r="D6601">
        <v>234.49</v>
      </c>
      <c r="E6601">
        <v>457.59</v>
      </c>
      <c r="F6601">
        <v>276.16000000000003</v>
      </c>
      <c r="G6601">
        <v>705.92</v>
      </c>
      <c r="H6601">
        <v>12515.92</v>
      </c>
      <c r="I6601">
        <v>1932.6</v>
      </c>
      <c r="J6601">
        <v>493938200</v>
      </c>
      <c r="K6601">
        <v>116.87</v>
      </c>
      <c r="L6601">
        <v>71.930000000000007</v>
      </c>
      <c r="M6601">
        <v>192.39</v>
      </c>
      <c r="N6601">
        <v>1024.4000000000001</v>
      </c>
      <c r="O6601">
        <v>256.47000000000003</v>
      </c>
      <c r="P6601">
        <v>306.45</v>
      </c>
      <c r="Q6601">
        <v>338.52</v>
      </c>
      <c r="R6601">
        <v>1064.02</v>
      </c>
      <c r="S6601">
        <v>172.65</v>
      </c>
      <c r="T6601">
        <v>470.32</v>
      </c>
      <c r="U6601">
        <v>103.55</v>
      </c>
    </row>
    <row r="6602" spans="1:21">
      <c r="A6602" s="2">
        <v>39724</v>
      </c>
      <c r="B6602">
        <v>275.56</v>
      </c>
      <c r="C6602">
        <v>1425.62</v>
      </c>
      <c r="D6602">
        <v>229.53</v>
      </c>
      <c r="E6602">
        <v>444.94</v>
      </c>
      <c r="F6602">
        <v>266.22000000000003</v>
      </c>
      <c r="G6602">
        <v>696.82</v>
      </c>
      <c r="H6602">
        <v>12387.17</v>
      </c>
      <c r="I6602">
        <v>1894.82</v>
      </c>
      <c r="J6602">
        <v>485869800</v>
      </c>
      <c r="K6602">
        <v>114.23</v>
      </c>
      <c r="L6602">
        <v>71.34</v>
      </c>
      <c r="M6602">
        <v>190.83</v>
      </c>
      <c r="N6602">
        <v>1006.9</v>
      </c>
      <c r="O6602">
        <v>251.85</v>
      </c>
      <c r="P6602">
        <v>302.18</v>
      </c>
      <c r="Q6602">
        <v>333.96</v>
      </c>
      <c r="R6602">
        <v>1040.9000000000001</v>
      </c>
      <c r="S6602">
        <v>170.05</v>
      </c>
      <c r="T6602">
        <v>459.81</v>
      </c>
      <c r="U6602">
        <v>100.89</v>
      </c>
    </row>
    <row r="6603" spans="1:21">
      <c r="A6603" s="2">
        <v>39727</v>
      </c>
      <c r="B6603">
        <v>264.88</v>
      </c>
      <c r="C6603">
        <v>1372.9</v>
      </c>
      <c r="D6603">
        <v>220.56</v>
      </c>
      <c r="E6603">
        <v>427.37</v>
      </c>
      <c r="F6603">
        <v>253.16</v>
      </c>
      <c r="G6603">
        <v>668.25</v>
      </c>
      <c r="H6603">
        <v>11853.8</v>
      </c>
      <c r="I6603">
        <v>1807.63</v>
      </c>
      <c r="J6603">
        <v>460319700</v>
      </c>
      <c r="K6603">
        <v>108.43</v>
      </c>
      <c r="L6603">
        <v>68.37</v>
      </c>
      <c r="M6603">
        <v>183.54</v>
      </c>
      <c r="N6603">
        <v>970.5</v>
      </c>
      <c r="O6603">
        <v>245.22</v>
      </c>
      <c r="P6603">
        <v>289.70999999999998</v>
      </c>
      <c r="Q6603">
        <v>320.60000000000002</v>
      </c>
      <c r="R6603">
        <v>995.11</v>
      </c>
      <c r="S6603">
        <v>163.35</v>
      </c>
      <c r="T6603">
        <v>440.54</v>
      </c>
      <c r="U6603">
        <v>96.48</v>
      </c>
    </row>
    <row r="6604" spans="1:21">
      <c r="A6604" s="2">
        <v>39728</v>
      </c>
      <c r="B6604">
        <v>251.81</v>
      </c>
      <c r="C6604">
        <v>1302.24</v>
      </c>
      <c r="D6604">
        <v>209.91</v>
      </c>
      <c r="E6604">
        <v>407.58</v>
      </c>
      <c r="F6604">
        <v>243.67</v>
      </c>
      <c r="G6604">
        <v>633.12</v>
      </c>
      <c r="H6604">
        <v>11343.41</v>
      </c>
      <c r="I6604">
        <v>1711.08</v>
      </c>
      <c r="J6604">
        <v>430399500</v>
      </c>
      <c r="K6604">
        <v>102.42</v>
      </c>
      <c r="L6604">
        <v>64.81</v>
      </c>
      <c r="M6604">
        <v>172.37</v>
      </c>
      <c r="N6604">
        <v>926.76</v>
      </c>
      <c r="O6604">
        <v>235.04</v>
      </c>
      <c r="P6604">
        <v>273.73</v>
      </c>
      <c r="Q6604">
        <v>305.06</v>
      </c>
      <c r="R6604">
        <v>942.52</v>
      </c>
      <c r="S6604">
        <v>154.18</v>
      </c>
      <c r="T6604">
        <v>418.11</v>
      </c>
      <c r="U6604">
        <v>91.93</v>
      </c>
    </row>
    <row r="6605" spans="1:21">
      <c r="A6605" s="2">
        <v>39729</v>
      </c>
      <c r="B6605">
        <v>251.49</v>
      </c>
      <c r="C6605">
        <v>1282.67</v>
      </c>
      <c r="D6605">
        <v>209.28</v>
      </c>
      <c r="E6605">
        <v>402.42</v>
      </c>
      <c r="F6605">
        <v>240.45</v>
      </c>
      <c r="G6605">
        <v>626.78</v>
      </c>
      <c r="H6605">
        <v>11338.82</v>
      </c>
      <c r="I6605">
        <v>1710.44</v>
      </c>
      <c r="J6605">
        <v>426617300</v>
      </c>
      <c r="K6605">
        <v>101.47</v>
      </c>
      <c r="L6605">
        <v>64.959999999999994</v>
      </c>
      <c r="M6605">
        <v>168.13</v>
      </c>
      <c r="N6605">
        <v>908.91</v>
      </c>
      <c r="O6605">
        <v>233.5</v>
      </c>
      <c r="P6605">
        <v>271.51</v>
      </c>
      <c r="Q6605">
        <v>301.68</v>
      </c>
      <c r="R6605">
        <v>927.11</v>
      </c>
      <c r="S6605">
        <v>152.81</v>
      </c>
      <c r="T6605">
        <v>412.33</v>
      </c>
      <c r="U6605">
        <v>91.3</v>
      </c>
    </row>
    <row r="6606" spans="1:21">
      <c r="A6606" s="2">
        <v>39730</v>
      </c>
      <c r="B6606">
        <v>237.15</v>
      </c>
      <c r="C6606">
        <v>1188.6500000000001</v>
      </c>
      <c r="D6606">
        <v>196.2</v>
      </c>
      <c r="E6606">
        <v>375.25</v>
      </c>
      <c r="F6606">
        <v>225.69</v>
      </c>
      <c r="G6606">
        <v>588.9</v>
      </c>
      <c r="H6606">
        <v>10715.78</v>
      </c>
      <c r="I6606">
        <v>1618.73</v>
      </c>
      <c r="J6606">
        <v>402075900</v>
      </c>
      <c r="K6606">
        <v>94.72</v>
      </c>
      <c r="L6606">
        <v>61.7</v>
      </c>
      <c r="M6606">
        <v>156.04</v>
      </c>
      <c r="N6606">
        <v>850.81</v>
      </c>
      <c r="O6606">
        <v>219.61</v>
      </c>
      <c r="P6606">
        <v>254.95</v>
      </c>
      <c r="Q6606">
        <v>280.89</v>
      </c>
      <c r="R6606">
        <v>864.09</v>
      </c>
      <c r="S6606">
        <v>141.87</v>
      </c>
      <c r="T6606">
        <v>385.44</v>
      </c>
      <c r="U6606">
        <v>85.91</v>
      </c>
    </row>
    <row r="6607" spans="1:21">
      <c r="A6607" s="2">
        <v>39731</v>
      </c>
      <c r="B6607">
        <v>234.12</v>
      </c>
      <c r="C6607">
        <v>1175.06</v>
      </c>
      <c r="D6607">
        <v>195.35</v>
      </c>
      <c r="E6607">
        <v>378.18</v>
      </c>
      <c r="F6607">
        <v>229.36</v>
      </c>
      <c r="G6607">
        <v>581.70000000000005</v>
      </c>
      <c r="H6607">
        <v>10518.06</v>
      </c>
      <c r="I6607">
        <v>1600.33</v>
      </c>
      <c r="J6607">
        <v>397201200</v>
      </c>
      <c r="K6607">
        <v>94.61</v>
      </c>
      <c r="L6607">
        <v>61.1</v>
      </c>
      <c r="M6607">
        <v>153.55000000000001</v>
      </c>
      <c r="N6607">
        <v>856.41</v>
      </c>
      <c r="O6607">
        <v>227.79</v>
      </c>
      <c r="P6607">
        <v>249.91</v>
      </c>
      <c r="Q6607">
        <v>275.82</v>
      </c>
      <c r="R6607">
        <v>872.7</v>
      </c>
      <c r="S6607">
        <v>139.94999999999999</v>
      </c>
      <c r="T6607">
        <v>385.88</v>
      </c>
      <c r="U6607">
        <v>85.01</v>
      </c>
    </row>
    <row r="6608" spans="1:21">
      <c r="A6608" s="2">
        <v>39734</v>
      </c>
      <c r="B6608">
        <v>261.37</v>
      </c>
      <c r="C6608">
        <v>1294.6300000000001</v>
      </c>
      <c r="D6608">
        <v>217.71</v>
      </c>
      <c r="E6608">
        <v>408.51</v>
      </c>
      <c r="F6608">
        <v>251.82</v>
      </c>
      <c r="G6608">
        <v>641.59</v>
      </c>
      <c r="H6608">
        <v>11607.8</v>
      </c>
      <c r="I6608">
        <v>1793.42</v>
      </c>
      <c r="J6608">
        <v>445695700</v>
      </c>
      <c r="K6608">
        <v>104.42</v>
      </c>
      <c r="L6608">
        <v>68.67</v>
      </c>
      <c r="M6608">
        <v>172.83</v>
      </c>
      <c r="N6608">
        <v>935.86</v>
      </c>
      <c r="O6608">
        <v>240.28</v>
      </c>
      <c r="P6608">
        <v>279.12</v>
      </c>
      <c r="Q6608">
        <v>307.25</v>
      </c>
      <c r="R6608">
        <v>959.75</v>
      </c>
      <c r="S6608">
        <v>155.82</v>
      </c>
      <c r="T6608">
        <v>424.68</v>
      </c>
      <c r="U6608">
        <v>95.01</v>
      </c>
    </row>
    <row r="6609" spans="1:21">
      <c r="A6609" s="2">
        <v>39735</v>
      </c>
      <c r="B6609">
        <v>254.84</v>
      </c>
      <c r="C6609">
        <v>1290.83</v>
      </c>
      <c r="D6609">
        <v>210.75</v>
      </c>
      <c r="E6609">
        <v>401.49</v>
      </c>
      <c r="F6609">
        <v>245.73</v>
      </c>
      <c r="G6609">
        <v>626.55999999999995</v>
      </c>
      <c r="H6609">
        <v>11426.18</v>
      </c>
      <c r="I6609">
        <v>1753.06</v>
      </c>
      <c r="J6609">
        <v>437879600</v>
      </c>
      <c r="K6609">
        <v>102.73</v>
      </c>
      <c r="L6609">
        <v>66.290000000000006</v>
      </c>
      <c r="M6609">
        <v>174.4</v>
      </c>
      <c r="N6609">
        <v>916.26</v>
      </c>
      <c r="O6609">
        <v>233.8</v>
      </c>
      <c r="P6609">
        <v>275.61</v>
      </c>
      <c r="Q6609">
        <v>307.08</v>
      </c>
      <c r="R6609">
        <v>933</v>
      </c>
      <c r="S6609">
        <v>154.59</v>
      </c>
      <c r="T6609">
        <v>416.1</v>
      </c>
      <c r="U6609">
        <v>93.12</v>
      </c>
    </row>
    <row r="6610" spans="1:21">
      <c r="A6610" s="2">
        <v>39736</v>
      </c>
      <c r="B6610">
        <v>233.16</v>
      </c>
      <c r="C6610">
        <v>1185.93</v>
      </c>
      <c r="D6610">
        <v>190.29</v>
      </c>
      <c r="E6610">
        <v>367.05</v>
      </c>
      <c r="F6610">
        <v>223.72</v>
      </c>
      <c r="G6610">
        <v>574.09</v>
      </c>
      <c r="H6610">
        <v>10570.94</v>
      </c>
      <c r="I6610">
        <v>1586.44</v>
      </c>
      <c r="J6610">
        <v>393839400</v>
      </c>
      <c r="K6610">
        <v>93.13</v>
      </c>
      <c r="L6610">
        <v>60.21</v>
      </c>
      <c r="M6610">
        <v>157.69999999999999</v>
      </c>
      <c r="N6610">
        <v>834.36</v>
      </c>
      <c r="O6610">
        <v>219.31</v>
      </c>
      <c r="P6610">
        <v>250.16</v>
      </c>
      <c r="Q6610">
        <v>280.55</v>
      </c>
      <c r="R6610">
        <v>846.86</v>
      </c>
      <c r="S6610">
        <v>140.63999999999999</v>
      </c>
      <c r="T6610">
        <v>377.2</v>
      </c>
      <c r="U6610">
        <v>85.22</v>
      </c>
    </row>
    <row r="6611" spans="1:21">
      <c r="A6611" s="2">
        <v>39737</v>
      </c>
      <c r="B6611">
        <v>244.64</v>
      </c>
      <c r="C6611">
        <v>1229.95</v>
      </c>
      <c r="D6611">
        <v>196.09</v>
      </c>
      <c r="E6611">
        <v>379.47</v>
      </c>
      <c r="F6611">
        <v>234.73</v>
      </c>
      <c r="G6611">
        <v>597.79</v>
      </c>
      <c r="H6611">
        <v>10913.5</v>
      </c>
      <c r="I6611">
        <v>1668.46</v>
      </c>
      <c r="J6611">
        <v>410060300</v>
      </c>
      <c r="K6611">
        <v>97.25</v>
      </c>
      <c r="L6611">
        <v>63.18</v>
      </c>
      <c r="M6611">
        <v>164.62</v>
      </c>
      <c r="N6611">
        <v>871.11</v>
      </c>
      <c r="O6611">
        <v>230.1</v>
      </c>
      <c r="P6611">
        <v>259.04000000000002</v>
      </c>
      <c r="Q6611">
        <v>289.68</v>
      </c>
      <c r="R6611">
        <v>889.02</v>
      </c>
      <c r="S6611">
        <v>146.38</v>
      </c>
      <c r="T6611">
        <v>396.74</v>
      </c>
      <c r="U6611">
        <v>87.87</v>
      </c>
    </row>
    <row r="6612" spans="1:21">
      <c r="A6612" s="2">
        <v>39738</v>
      </c>
      <c r="B6612">
        <v>243.84</v>
      </c>
      <c r="C6612">
        <v>1220.17</v>
      </c>
      <c r="D6612">
        <v>197.36</v>
      </c>
      <c r="E6612">
        <v>380.99</v>
      </c>
      <c r="F6612">
        <v>231.15</v>
      </c>
      <c r="G6612">
        <v>596.94000000000005</v>
      </c>
      <c r="H6612">
        <v>10931.89</v>
      </c>
      <c r="I6612">
        <v>1668.14</v>
      </c>
      <c r="J6612">
        <v>409219800</v>
      </c>
      <c r="K6612">
        <v>96.83</v>
      </c>
      <c r="L6612">
        <v>63.18</v>
      </c>
      <c r="M6612">
        <v>163.69999999999999</v>
      </c>
      <c r="N6612">
        <v>864.11</v>
      </c>
      <c r="O6612">
        <v>225.94</v>
      </c>
      <c r="P6612">
        <v>259.04000000000002</v>
      </c>
      <c r="Q6612">
        <v>287.14</v>
      </c>
      <c r="R6612">
        <v>888.57</v>
      </c>
      <c r="S6612">
        <v>145.56</v>
      </c>
      <c r="T6612">
        <v>394.55</v>
      </c>
      <c r="U6612">
        <v>87.59</v>
      </c>
    </row>
    <row r="6613" spans="1:21">
      <c r="A6613" s="2">
        <v>39741</v>
      </c>
      <c r="B6613">
        <v>253.09</v>
      </c>
      <c r="C6613">
        <v>1276.1500000000001</v>
      </c>
      <c r="D6613">
        <v>206.53</v>
      </c>
      <c r="E6613">
        <v>392.47</v>
      </c>
      <c r="F6613">
        <v>239.92</v>
      </c>
      <c r="G6613">
        <v>620</v>
      </c>
      <c r="H6613">
        <v>11354.91</v>
      </c>
      <c r="I6613">
        <v>1742.73</v>
      </c>
      <c r="J6613">
        <v>429727000</v>
      </c>
      <c r="K6613">
        <v>101.36</v>
      </c>
      <c r="L6613">
        <v>65.260000000000005</v>
      </c>
      <c r="M6613">
        <v>172.37</v>
      </c>
      <c r="N6613">
        <v>904.36</v>
      </c>
      <c r="O6613">
        <v>231.8</v>
      </c>
      <c r="P6613">
        <v>270.83</v>
      </c>
      <c r="Q6613">
        <v>299.48</v>
      </c>
      <c r="R6613">
        <v>923.03</v>
      </c>
      <c r="S6613">
        <v>152.66999999999999</v>
      </c>
      <c r="T6613">
        <v>410.93</v>
      </c>
      <c r="U6613">
        <v>91.37</v>
      </c>
    </row>
    <row r="6614" spans="1:21">
      <c r="A6614" s="2">
        <v>39742</v>
      </c>
      <c r="B6614">
        <v>243.84</v>
      </c>
      <c r="C6614">
        <v>1240.28</v>
      </c>
      <c r="D6614">
        <v>197.04</v>
      </c>
      <c r="E6614">
        <v>384.04</v>
      </c>
      <c r="F6614">
        <v>232.22</v>
      </c>
      <c r="G6614">
        <v>598.21</v>
      </c>
      <c r="H6614">
        <v>10987.06</v>
      </c>
      <c r="I6614">
        <v>1677.18</v>
      </c>
      <c r="J6614">
        <v>411993300</v>
      </c>
      <c r="K6614">
        <v>98.62</v>
      </c>
      <c r="L6614">
        <v>62.73</v>
      </c>
      <c r="M6614">
        <v>166.47</v>
      </c>
      <c r="N6614">
        <v>880.56</v>
      </c>
      <c r="O6614">
        <v>228.1</v>
      </c>
      <c r="P6614">
        <v>260.75</v>
      </c>
      <c r="Q6614">
        <v>290.69</v>
      </c>
      <c r="R6614">
        <v>892.2</v>
      </c>
      <c r="S6614">
        <v>148.02000000000001</v>
      </c>
      <c r="T6614">
        <v>399.1</v>
      </c>
      <c r="U6614">
        <v>88.36</v>
      </c>
    </row>
    <row r="6615" spans="1:21">
      <c r="A6615" s="2">
        <v>39743</v>
      </c>
      <c r="B6615">
        <v>232.53</v>
      </c>
      <c r="C6615">
        <v>1166.3599999999999</v>
      </c>
      <c r="D6615">
        <v>186.18</v>
      </c>
      <c r="E6615">
        <v>365.06</v>
      </c>
      <c r="F6615">
        <v>219.24</v>
      </c>
      <c r="G6615">
        <v>565.83000000000004</v>
      </c>
      <c r="H6615">
        <v>10430.700000000001</v>
      </c>
      <c r="I6615">
        <v>1585.8</v>
      </c>
      <c r="J6615">
        <v>384930600</v>
      </c>
      <c r="K6615">
        <v>92.08</v>
      </c>
      <c r="L6615">
        <v>59.77</v>
      </c>
      <c r="M6615">
        <v>155.58000000000001</v>
      </c>
      <c r="N6615">
        <v>827.36</v>
      </c>
      <c r="O6615">
        <v>219.92</v>
      </c>
      <c r="P6615">
        <v>243.41</v>
      </c>
      <c r="Q6615">
        <v>272.77999999999997</v>
      </c>
      <c r="R6615">
        <v>835.53</v>
      </c>
      <c r="S6615">
        <v>139.27000000000001</v>
      </c>
      <c r="T6615">
        <v>376.06</v>
      </c>
      <c r="U6615">
        <v>83.19</v>
      </c>
    </row>
    <row r="6616" spans="1:21">
      <c r="A6616" s="2">
        <v>39744</v>
      </c>
      <c r="B6616">
        <v>233.16</v>
      </c>
      <c r="C6616">
        <v>1183.21</v>
      </c>
      <c r="D6616">
        <v>181.64</v>
      </c>
      <c r="E6616">
        <v>356.4</v>
      </c>
      <c r="F6616">
        <v>213.16</v>
      </c>
      <c r="G6616">
        <v>564.55999999999995</v>
      </c>
      <c r="H6616">
        <v>10400.81</v>
      </c>
      <c r="I6616">
        <v>1582.57</v>
      </c>
      <c r="J6616">
        <v>378963200</v>
      </c>
      <c r="K6616">
        <v>88.7</v>
      </c>
      <c r="L6616">
        <v>59.17</v>
      </c>
      <c r="M6616">
        <v>157.97999999999999</v>
      </c>
      <c r="N6616">
        <v>806.01</v>
      </c>
      <c r="O6616">
        <v>219.31</v>
      </c>
      <c r="P6616">
        <v>244.7</v>
      </c>
      <c r="Q6616">
        <v>275.48</v>
      </c>
      <c r="R6616">
        <v>811.95</v>
      </c>
      <c r="S6616">
        <v>140.63999999999999</v>
      </c>
      <c r="T6616">
        <v>365.81</v>
      </c>
      <c r="U6616">
        <v>83.4</v>
      </c>
    </row>
    <row r="6617" spans="1:21">
      <c r="A6617" s="2">
        <v>39745</v>
      </c>
      <c r="B6617">
        <v>225.99</v>
      </c>
      <c r="C6617">
        <v>1140.28</v>
      </c>
      <c r="D6617">
        <v>175.21</v>
      </c>
      <c r="E6617">
        <v>347.96</v>
      </c>
      <c r="F6617">
        <v>204.39</v>
      </c>
      <c r="G6617">
        <v>545.94000000000005</v>
      </c>
      <c r="H6617">
        <v>10092.74</v>
      </c>
      <c r="I6617">
        <v>1528.96</v>
      </c>
      <c r="J6617">
        <v>365516000</v>
      </c>
      <c r="K6617">
        <v>85.96</v>
      </c>
      <c r="L6617">
        <v>57.54</v>
      </c>
      <c r="M6617">
        <v>152.99</v>
      </c>
      <c r="N6617">
        <v>779.41</v>
      </c>
      <c r="O6617">
        <v>213.29</v>
      </c>
      <c r="P6617">
        <v>237.01</v>
      </c>
      <c r="Q6617">
        <v>267.2</v>
      </c>
      <c r="R6617">
        <v>783.39</v>
      </c>
      <c r="S6617">
        <v>135.71</v>
      </c>
      <c r="T6617">
        <v>353.73</v>
      </c>
      <c r="U6617">
        <v>80.25</v>
      </c>
    </row>
    <row r="6618" spans="1:21">
      <c r="A6618" s="2">
        <v>39748</v>
      </c>
      <c r="B6618">
        <v>218.5</v>
      </c>
      <c r="C6618">
        <v>1109.8399999999999</v>
      </c>
      <c r="D6618">
        <v>168.88</v>
      </c>
      <c r="E6618">
        <v>337.31</v>
      </c>
      <c r="F6618">
        <v>195.17</v>
      </c>
      <c r="G6618">
        <v>528.59</v>
      </c>
      <c r="H6618">
        <v>9734.09</v>
      </c>
      <c r="I6618">
        <v>1463.41</v>
      </c>
      <c r="J6618">
        <v>348706600</v>
      </c>
      <c r="K6618">
        <v>82.16</v>
      </c>
      <c r="L6618">
        <v>55.76</v>
      </c>
      <c r="M6618">
        <v>146.9</v>
      </c>
      <c r="N6618">
        <v>751.06</v>
      </c>
      <c r="O6618">
        <v>205.89</v>
      </c>
      <c r="P6618">
        <v>229.07</v>
      </c>
      <c r="Q6618">
        <v>258.75</v>
      </c>
      <c r="R6618">
        <v>754.38</v>
      </c>
      <c r="S6618">
        <v>131.06</v>
      </c>
      <c r="T6618">
        <v>339.1</v>
      </c>
      <c r="U6618">
        <v>78.010000000000005</v>
      </c>
    </row>
    <row r="6619" spans="1:21">
      <c r="A6619" s="2">
        <v>39749</v>
      </c>
      <c r="B6619">
        <v>239.54</v>
      </c>
      <c r="C6619">
        <v>1228.32</v>
      </c>
      <c r="D6619">
        <v>185.86</v>
      </c>
      <c r="E6619">
        <v>360.38</v>
      </c>
      <c r="F6619">
        <v>206.45</v>
      </c>
      <c r="G6619">
        <v>582.76</v>
      </c>
      <c r="H6619">
        <v>10522.66</v>
      </c>
      <c r="I6619">
        <v>1599.03</v>
      </c>
      <c r="J6619">
        <v>384846600</v>
      </c>
      <c r="K6619">
        <v>86.7</v>
      </c>
      <c r="L6619">
        <v>61.25</v>
      </c>
      <c r="M6619">
        <v>162.4</v>
      </c>
      <c r="N6619">
        <v>799.01</v>
      </c>
      <c r="O6619">
        <v>216.07</v>
      </c>
      <c r="P6619">
        <v>252.64</v>
      </c>
      <c r="Q6619">
        <v>283.76</v>
      </c>
      <c r="R6619">
        <v>805.15</v>
      </c>
      <c r="S6619">
        <v>145.01</v>
      </c>
      <c r="T6619">
        <v>363.54</v>
      </c>
      <c r="U6619">
        <v>85.77</v>
      </c>
    </row>
    <row r="6620" spans="1:21">
      <c r="A6620" s="2">
        <v>39750</v>
      </c>
      <c r="B6620">
        <v>240.34</v>
      </c>
      <c r="C6620">
        <v>1214.19</v>
      </c>
      <c r="D6620">
        <v>187.76</v>
      </c>
      <c r="E6620">
        <v>371.15</v>
      </c>
      <c r="F6620">
        <v>211.46</v>
      </c>
      <c r="G6620">
        <v>580.01</v>
      </c>
      <c r="H6620">
        <v>10656</v>
      </c>
      <c r="I6620">
        <v>1624.22</v>
      </c>
      <c r="J6620">
        <v>388292400</v>
      </c>
      <c r="K6620">
        <v>89.86</v>
      </c>
      <c r="L6620">
        <v>61.84</v>
      </c>
      <c r="M6620">
        <v>161.02000000000001</v>
      </c>
      <c r="N6620">
        <v>826.66</v>
      </c>
      <c r="O6620">
        <v>218.23</v>
      </c>
      <c r="P6620">
        <v>251.96</v>
      </c>
      <c r="Q6620">
        <v>282.58</v>
      </c>
      <c r="R6620">
        <v>827.37</v>
      </c>
      <c r="S6620">
        <v>144.06</v>
      </c>
      <c r="T6620">
        <v>371.42</v>
      </c>
      <c r="U6620">
        <v>85.77</v>
      </c>
    </row>
    <row r="6621" spans="1:21">
      <c r="A6621" s="2">
        <v>39751</v>
      </c>
      <c r="B6621">
        <v>247.03</v>
      </c>
      <c r="C6621">
        <v>1243</v>
      </c>
      <c r="D6621">
        <v>193.98</v>
      </c>
      <c r="E6621">
        <v>385.44</v>
      </c>
      <c r="F6621">
        <v>217.36</v>
      </c>
      <c r="G6621">
        <v>594.19000000000005</v>
      </c>
      <c r="H6621">
        <v>10941.08</v>
      </c>
      <c r="I6621">
        <v>1686.22</v>
      </c>
      <c r="J6621">
        <v>406110200</v>
      </c>
      <c r="K6621">
        <v>94.08</v>
      </c>
      <c r="L6621">
        <v>63.77</v>
      </c>
      <c r="M6621">
        <v>165.45</v>
      </c>
      <c r="N6621">
        <v>862.36</v>
      </c>
      <c r="O6621">
        <v>224.24</v>
      </c>
      <c r="P6621">
        <v>258.52999999999997</v>
      </c>
      <c r="Q6621">
        <v>287.99</v>
      </c>
      <c r="R6621">
        <v>865.45</v>
      </c>
      <c r="S6621">
        <v>147.61000000000001</v>
      </c>
      <c r="T6621">
        <v>386.84</v>
      </c>
      <c r="U6621">
        <v>88.71</v>
      </c>
    </row>
    <row r="6622" spans="1:21">
      <c r="A6622" s="2">
        <v>39752</v>
      </c>
      <c r="B6622">
        <v>249.74</v>
      </c>
      <c r="C6622">
        <v>1261.48</v>
      </c>
      <c r="D6622">
        <v>196.83</v>
      </c>
      <c r="E6622">
        <v>395.63</v>
      </c>
      <c r="F6622">
        <v>226.58</v>
      </c>
      <c r="G6622">
        <v>603.71</v>
      </c>
      <c r="H6622">
        <v>11058.34</v>
      </c>
      <c r="I6622">
        <v>1715.28</v>
      </c>
      <c r="J6622">
        <v>415439400</v>
      </c>
      <c r="K6622">
        <v>96.72</v>
      </c>
      <c r="L6622">
        <v>64.510000000000005</v>
      </c>
      <c r="M6622">
        <v>168.68</v>
      </c>
      <c r="N6622">
        <v>884.06</v>
      </c>
      <c r="O6622">
        <v>233.5</v>
      </c>
      <c r="P6622">
        <v>263.31</v>
      </c>
      <c r="Q6622">
        <v>292.55</v>
      </c>
      <c r="R6622">
        <v>897.19</v>
      </c>
      <c r="S6622">
        <v>149.94</v>
      </c>
      <c r="T6622">
        <v>398.93</v>
      </c>
      <c r="U6622">
        <v>90.11</v>
      </c>
    </row>
    <row r="6623" spans="1:21">
      <c r="A6623" s="2">
        <v>39755</v>
      </c>
      <c r="B6623">
        <v>247.51</v>
      </c>
      <c r="C6623">
        <v>1260.3900000000001</v>
      </c>
      <c r="D6623">
        <v>196.62</v>
      </c>
      <c r="E6623">
        <v>396.1</v>
      </c>
      <c r="F6623">
        <v>231.06</v>
      </c>
      <c r="G6623">
        <v>599.9</v>
      </c>
      <c r="H6623">
        <v>11037.64</v>
      </c>
      <c r="I6623">
        <v>1707.85</v>
      </c>
      <c r="J6623">
        <v>415943400</v>
      </c>
      <c r="K6623">
        <v>97.35</v>
      </c>
      <c r="L6623">
        <v>64.22</v>
      </c>
      <c r="M6623">
        <v>168.59</v>
      </c>
      <c r="N6623">
        <v>881.61</v>
      </c>
      <c r="O6623">
        <v>235.35</v>
      </c>
      <c r="P6623">
        <v>262.89</v>
      </c>
      <c r="Q6623">
        <v>291.87</v>
      </c>
      <c r="R6623">
        <v>899.91</v>
      </c>
      <c r="S6623">
        <v>149.53</v>
      </c>
      <c r="T6623">
        <v>400.24</v>
      </c>
      <c r="U6623">
        <v>89.83</v>
      </c>
    </row>
    <row r="6624" spans="1:21">
      <c r="A6624" s="2">
        <v>39756</v>
      </c>
      <c r="B6624">
        <v>256.27</v>
      </c>
      <c r="C6624">
        <v>1309.31</v>
      </c>
      <c r="D6624">
        <v>204.42</v>
      </c>
      <c r="E6624">
        <v>404.06</v>
      </c>
      <c r="F6624">
        <v>234.28</v>
      </c>
      <c r="G6624">
        <v>620.42999999999995</v>
      </c>
      <c r="H6624">
        <v>11423.88</v>
      </c>
      <c r="I6624">
        <v>1770.5</v>
      </c>
      <c r="J6624">
        <v>434685700</v>
      </c>
      <c r="K6624">
        <v>99.99</v>
      </c>
      <c r="L6624">
        <v>66.739999999999995</v>
      </c>
      <c r="M6624">
        <v>175.32</v>
      </c>
      <c r="N6624">
        <v>902.96</v>
      </c>
      <c r="O6624">
        <v>236.73</v>
      </c>
      <c r="P6624">
        <v>272.2</v>
      </c>
      <c r="Q6624">
        <v>303.02999999999997</v>
      </c>
      <c r="R6624">
        <v>922.12</v>
      </c>
      <c r="S6624">
        <v>155.41</v>
      </c>
      <c r="T6624">
        <v>408.13</v>
      </c>
      <c r="U6624">
        <v>92.35</v>
      </c>
    </row>
    <row r="6625" spans="1:21">
      <c r="A6625" s="2">
        <v>39757</v>
      </c>
      <c r="B6625">
        <v>244.64</v>
      </c>
      <c r="C6625">
        <v>1243</v>
      </c>
      <c r="D6625">
        <v>193.03</v>
      </c>
      <c r="E6625">
        <v>386.03</v>
      </c>
      <c r="F6625">
        <v>225.33</v>
      </c>
      <c r="G6625">
        <v>591.86</v>
      </c>
      <c r="H6625">
        <v>10950.28</v>
      </c>
      <c r="I6625">
        <v>1692.35</v>
      </c>
      <c r="J6625">
        <v>411909100</v>
      </c>
      <c r="K6625">
        <v>95.35</v>
      </c>
      <c r="L6625">
        <v>63.03</v>
      </c>
      <c r="M6625">
        <v>166.56</v>
      </c>
      <c r="N6625">
        <v>862.01</v>
      </c>
      <c r="O6625">
        <v>226.25</v>
      </c>
      <c r="P6625">
        <v>258.7</v>
      </c>
      <c r="Q6625">
        <v>288.16000000000003</v>
      </c>
      <c r="R6625">
        <v>870.89</v>
      </c>
      <c r="S6625">
        <v>147.19999999999999</v>
      </c>
      <c r="T6625">
        <v>387.8</v>
      </c>
      <c r="U6625">
        <v>88.15</v>
      </c>
    </row>
    <row r="6626" spans="1:21">
      <c r="A6626" s="2">
        <v>39758</v>
      </c>
      <c r="B6626">
        <v>233.64</v>
      </c>
      <c r="C6626">
        <v>1180.49</v>
      </c>
      <c r="D6626">
        <v>183.54</v>
      </c>
      <c r="E6626">
        <v>370.33</v>
      </c>
      <c r="F6626">
        <v>216.02</v>
      </c>
      <c r="G6626">
        <v>564.78</v>
      </c>
      <c r="H6626">
        <v>10481.280000000001</v>
      </c>
      <c r="I6626">
        <v>1614.53</v>
      </c>
      <c r="J6626">
        <v>385266700</v>
      </c>
      <c r="K6626">
        <v>90.39</v>
      </c>
      <c r="L6626">
        <v>59.92</v>
      </c>
      <c r="M6626">
        <v>157.69999999999999</v>
      </c>
      <c r="N6626">
        <v>827.71</v>
      </c>
      <c r="O6626">
        <v>220.69</v>
      </c>
      <c r="P6626">
        <v>246.15</v>
      </c>
      <c r="Q6626">
        <v>274.97000000000003</v>
      </c>
      <c r="R6626">
        <v>834.62</v>
      </c>
      <c r="S6626">
        <v>139.94999999999999</v>
      </c>
      <c r="T6626">
        <v>371.51</v>
      </c>
      <c r="U6626">
        <v>83.96</v>
      </c>
    </row>
    <row r="6627" spans="1:21">
      <c r="A6627" s="2">
        <v>39759</v>
      </c>
      <c r="B6627">
        <v>238.9</v>
      </c>
      <c r="C6627">
        <v>1215.28</v>
      </c>
      <c r="D6627">
        <v>188.71</v>
      </c>
      <c r="E6627">
        <v>375.49</v>
      </c>
      <c r="F6627">
        <v>220.68</v>
      </c>
      <c r="G6627">
        <v>578.95000000000005</v>
      </c>
      <c r="H6627">
        <v>10724.97</v>
      </c>
      <c r="I6627">
        <v>1654.25</v>
      </c>
      <c r="J6627">
        <v>395856400</v>
      </c>
      <c r="K6627">
        <v>92.08</v>
      </c>
      <c r="L6627">
        <v>61.4</v>
      </c>
      <c r="M6627">
        <v>162.31</v>
      </c>
      <c r="N6627">
        <v>843.11</v>
      </c>
      <c r="O6627">
        <v>223.78</v>
      </c>
      <c r="P6627">
        <v>253.15</v>
      </c>
      <c r="Q6627">
        <v>282.24</v>
      </c>
      <c r="R6627">
        <v>850.04</v>
      </c>
      <c r="S6627">
        <v>144.19</v>
      </c>
      <c r="T6627">
        <v>379.04</v>
      </c>
      <c r="U6627">
        <v>85.91</v>
      </c>
    </row>
    <row r="6628" spans="1:21">
      <c r="A6628" s="2">
        <v>39762</v>
      </c>
      <c r="B6628">
        <v>237.63</v>
      </c>
      <c r="C6628">
        <v>1202.78</v>
      </c>
      <c r="D6628">
        <v>184.91</v>
      </c>
      <c r="E6628">
        <v>364.13</v>
      </c>
      <c r="F6628">
        <v>215.66</v>
      </c>
      <c r="G6628">
        <v>571.97</v>
      </c>
      <c r="H6628">
        <v>10610.02</v>
      </c>
      <c r="I6628">
        <v>1631.65</v>
      </c>
      <c r="J6628">
        <v>388796700</v>
      </c>
      <c r="K6628">
        <v>90.39</v>
      </c>
      <c r="L6628">
        <v>60.51</v>
      </c>
      <c r="M6628">
        <v>160.28</v>
      </c>
      <c r="N6628">
        <v>835.41</v>
      </c>
      <c r="O6628">
        <v>219.15</v>
      </c>
      <c r="P6628">
        <v>249.22</v>
      </c>
      <c r="Q6628">
        <v>279.02999999999997</v>
      </c>
      <c r="R6628">
        <v>832.81</v>
      </c>
      <c r="S6628">
        <v>142.13999999999999</v>
      </c>
      <c r="T6628">
        <v>372.56</v>
      </c>
      <c r="U6628">
        <v>85.01</v>
      </c>
    </row>
    <row r="6629" spans="1:21">
      <c r="A6629" s="2">
        <v>39763</v>
      </c>
      <c r="B6629">
        <v>232.53</v>
      </c>
      <c r="C6629">
        <v>1179.95</v>
      </c>
      <c r="D6629">
        <v>179.53</v>
      </c>
      <c r="E6629">
        <v>353.7</v>
      </c>
      <c r="F6629">
        <v>211.82</v>
      </c>
      <c r="G6629">
        <v>559.05999999999995</v>
      </c>
      <c r="H6629">
        <v>10380.120000000001</v>
      </c>
      <c r="I6629">
        <v>1587.41</v>
      </c>
      <c r="J6629">
        <v>375769600</v>
      </c>
      <c r="K6629">
        <v>87.75</v>
      </c>
      <c r="L6629">
        <v>59.32</v>
      </c>
      <c r="M6629">
        <v>156.68</v>
      </c>
      <c r="N6629">
        <v>817.21</v>
      </c>
      <c r="O6629">
        <v>216.22</v>
      </c>
      <c r="P6629">
        <v>243.5</v>
      </c>
      <c r="Q6629">
        <v>274.13</v>
      </c>
      <c r="R6629">
        <v>812.86</v>
      </c>
      <c r="S6629">
        <v>138.86000000000001</v>
      </c>
      <c r="T6629">
        <v>363.36</v>
      </c>
      <c r="U6629">
        <v>82.49</v>
      </c>
    </row>
    <row r="6630" spans="1:21">
      <c r="A6630" s="2">
        <v>39764</v>
      </c>
      <c r="B6630">
        <v>221.85</v>
      </c>
      <c r="C6630">
        <v>1125.5999999999999</v>
      </c>
      <c r="D6630">
        <v>168.24</v>
      </c>
      <c r="E6630">
        <v>338.13</v>
      </c>
      <c r="F6630">
        <v>202.24</v>
      </c>
      <c r="G6630">
        <v>532.4</v>
      </c>
      <c r="H6630">
        <v>9927.2099999999991</v>
      </c>
      <c r="I6630">
        <v>1493.44</v>
      </c>
      <c r="J6630">
        <v>351312100</v>
      </c>
      <c r="K6630">
        <v>83.01</v>
      </c>
      <c r="L6630">
        <v>56.36</v>
      </c>
      <c r="M6630">
        <v>149.02000000000001</v>
      </c>
      <c r="N6630">
        <v>774.16</v>
      </c>
      <c r="O6630">
        <v>207.59</v>
      </c>
      <c r="P6630">
        <v>231.03</v>
      </c>
      <c r="Q6630">
        <v>261.79000000000002</v>
      </c>
      <c r="R6630">
        <v>767.07</v>
      </c>
      <c r="S6630">
        <v>131.74</v>
      </c>
      <c r="T6630">
        <v>343.21</v>
      </c>
      <c r="U6630">
        <v>78.430000000000007</v>
      </c>
    </row>
    <row r="6631" spans="1:21">
      <c r="A6631" s="2">
        <v>39765</v>
      </c>
      <c r="B6631">
        <v>236.19</v>
      </c>
      <c r="C6631">
        <v>1202.23</v>
      </c>
      <c r="D6631">
        <v>180.69</v>
      </c>
      <c r="E6631">
        <v>361.08</v>
      </c>
      <c r="F6631">
        <v>217.01</v>
      </c>
      <c r="G6631">
        <v>566.47</v>
      </c>
      <c r="H6631">
        <v>10518.06</v>
      </c>
      <c r="I6631">
        <v>1596.77</v>
      </c>
      <c r="J6631">
        <v>377870600</v>
      </c>
      <c r="K6631">
        <v>89.13</v>
      </c>
      <c r="L6631">
        <v>59.92</v>
      </c>
      <c r="M6631">
        <v>160.01</v>
      </c>
      <c r="N6631">
        <v>823.86</v>
      </c>
      <c r="O6631">
        <v>220.23</v>
      </c>
      <c r="P6631">
        <v>246.32</v>
      </c>
      <c r="Q6631">
        <v>278.18</v>
      </c>
      <c r="R6631">
        <v>822.38</v>
      </c>
      <c r="S6631">
        <v>140.77000000000001</v>
      </c>
      <c r="T6631">
        <v>367.83</v>
      </c>
      <c r="U6631">
        <v>84.03</v>
      </c>
    </row>
    <row r="6632" spans="1:21">
      <c r="A6632" s="2">
        <v>39766</v>
      </c>
      <c r="B6632">
        <v>225.83</v>
      </c>
      <c r="C6632">
        <v>1152.78</v>
      </c>
      <c r="D6632">
        <v>170.46</v>
      </c>
      <c r="E6632">
        <v>345.62</v>
      </c>
      <c r="F6632">
        <v>206.63</v>
      </c>
      <c r="G6632">
        <v>541.71</v>
      </c>
      <c r="H6632">
        <v>10154.81</v>
      </c>
      <c r="I6632">
        <v>1525.09</v>
      </c>
      <c r="J6632">
        <v>356943100</v>
      </c>
      <c r="K6632">
        <v>84.7</v>
      </c>
      <c r="L6632">
        <v>57.25</v>
      </c>
      <c r="M6632">
        <v>153.72999999999999</v>
      </c>
      <c r="N6632">
        <v>779.76</v>
      </c>
      <c r="O6632">
        <v>210.21</v>
      </c>
      <c r="P6632">
        <v>236.24</v>
      </c>
      <c r="Q6632">
        <v>267.88</v>
      </c>
      <c r="R6632">
        <v>777.5</v>
      </c>
      <c r="S6632">
        <v>135.03</v>
      </c>
      <c r="T6632">
        <v>348.21</v>
      </c>
      <c r="U6632">
        <v>80.39</v>
      </c>
    </row>
    <row r="6633" spans="1:21">
      <c r="A6633" s="2">
        <v>39769</v>
      </c>
      <c r="B6633">
        <v>220.89</v>
      </c>
      <c r="C6633">
        <v>1126.1400000000001</v>
      </c>
      <c r="D6633">
        <v>166.03</v>
      </c>
      <c r="E6633">
        <v>338.48</v>
      </c>
      <c r="F6633">
        <v>205.28</v>
      </c>
      <c r="G6633">
        <v>529.65</v>
      </c>
      <c r="H6633">
        <v>9943.2999999999993</v>
      </c>
      <c r="I6633">
        <v>1499.26</v>
      </c>
      <c r="J6633">
        <v>350051600</v>
      </c>
      <c r="K6633">
        <v>83.54</v>
      </c>
      <c r="L6633">
        <v>55.91</v>
      </c>
      <c r="M6633">
        <v>148.19</v>
      </c>
      <c r="N6633">
        <v>774.16</v>
      </c>
      <c r="O6633">
        <v>208.05</v>
      </c>
      <c r="P6633">
        <v>229.49</v>
      </c>
      <c r="Q6633">
        <v>261.95999999999998</v>
      </c>
      <c r="R6633">
        <v>768.43</v>
      </c>
      <c r="S6633">
        <v>131.61000000000001</v>
      </c>
      <c r="T6633">
        <v>343.21</v>
      </c>
      <c r="U6633">
        <v>78.92</v>
      </c>
    </row>
    <row r="6634" spans="1:21">
      <c r="A6634" s="2">
        <v>39770</v>
      </c>
      <c r="B6634">
        <v>222.33</v>
      </c>
      <c r="C6634">
        <v>1135.93</v>
      </c>
      <c r="D6634">
        <v>165.08</v>
      </c>
      <c r="E6634">
        <v>335.43</v>
      </c>
      <c r="F6634">
        <v>203.85</v>
      </c>
      <c r="G6634">
        <v>531.34</v>
      </c>
      <c r="H6634">
        <v>10005.379999999999</v>
      </c>
      <c r="I6634">
        <v>1499.58</v>
      </c>
      <c r="J6634">
        <v>349042900</v>
      </c>
      <c r="K6634">
        <v>82.59</v>
      </c>
      <c r="L6634">
        <v>56.21</v>
      </c>
      <c r="M6634">
        <v>150.32</v>
      </c>
      <c r="N6634">
        <v>771.36</v>
      </c>
      <c r="O6634">
        <v>207.74</v>
      </c>
      <c r="P6634">
        <v>230.86</v>
      </c>
      <c r="Q6634">
        <v>263.82</v>
      </c>
      <c r="R6634">
        <v>764.35</v>
      </c>
      <c r="S6634">
        <v>132.97</v>
      </c>
      <c r="T6634">
        <v>341.11</v>
      </c>
      <c r="U6634">
        <v>79.34</v>
      </c>
    </row>
    <row r="6635" spans="1:21">
      <c r="A6635" s="2">
        <v>39771</v>
      </c>
      <c r="B6635">
        <v>210.21</v>
      </c>
      <c r="C6635">
        <v>1070.71</v>
      </c>
      <c r="D6635">
        <v>155.27000000000001</v>
      </c>
      <c r="E6635">
        <v>314.94</v>
      </c>
      <c r="F6635">
        <v>191.86</v>
      </c>
      <c r="G6635">
        <v>501.72</v>
      </c>
      <c r="H6635">
        <v>9490.39</v>
      </c>
      <c r="I6635">
        <v>1406.58</v>
      </c>
      <c r="J6635">
        <v>326770700</v>
      </c>
      <c r="K6635">
        <v>77</v>
      </c>
      <c r="L6635">
        <v>53.24</v>
      </c>
      <c r="M6635">
        <v>141.18</v>
      </c>
      <c r="N6635">
        <v>723.77</v>
      </c>
      <c r="O6635">
        <v>198.64</v>
      </c>
      <c r="P6635">
        <v>217.02</v>
      </c>
      <c r="Q6635">
        <v>248.95</v>
      </c>
      <c r="R6635">
        <v>714.94</v>
      </c>
      <c r="S6635">
        <v>125.04</v>
      </c>
      <c r="T6635">
        <v>318.33999999999997</v>
      </c>
      <c r="U6635">
        <v>74.44</v>
      </c>
    </row>
    <row r="6636" spans="1:21">
      <c r="A6636" s="2">
        <v>39772</v>
      </c>
      <c r="B6636">
        <v>199.22</v>
      </c>
      <c r="C6636">
        <v>1003.31</v>
      </c>
      <c r="D6636">
        <v>145.13999999999999</v>
      </c>
      <c r="E6636">
        <v>296.31</v>
      </c>
      <c r="F6636">
        <v>181.12</v>
      </c>
      <c r="G6636">
        <v>474.21</v>
      </c>
      <c r="H6636">
        <v>8947.82</v>
      </c>
      <c r="I6636">
        <v>1311</v>
      </c>
      <c r="J6636">
        <v>303489800</v>
      </c>
      <c r="K6636">
        <v>71.930000000000007</v>
      </c>
      <c r="L6636">
        <v>50.13</v>
      </c>
      <c r="M6636">
        <v>132.69</v>
      </c>
      <c r="N6636">
        <v>672.67</v>
      </c>
      <c r="O6636">
        <v>192.47</v>
      </c>
      <c r="P6636">
        <v>202.42</v>
      </c>
      <c r="Q6636">
        <v>234.92</v>
      </c>
      <c r="R6636">
        <v>667.34</v>
      </c>
      <c r="S6636">
        <v>116.69</v>
      </c>
      <c r="T6636">
        <v>297.31</v>
      </c>
      <c r="U6636">
        <v>70.099999999999994</v>
      </c>
    </row>
    <row r="6637" spans="1:21">
      <c r="A6637" s="2">
        <v>39773</v>
      </c>
      <c r="B6637">
        <v>210.21</v>
      </c>
      <c r="C6637">
        <v>1060.3800000000001</v>
      </c>
      <c r="D6637">
        <v>152.63</v>
      </c>
      <c r="E6637">
        <v>306.14999999999998</v>
      </c>
      <c r="F6637">
        <v>186.67</v>
      </c>
      <c r="G6637">
        <v>502.78</v>
      </c>
      <c r="H6637">
        <v>9403.0300000000007</v>
      </c>
      <c r="I6637">
        <v>1360.41</v>
      </c>
      <c r="J6637">
        <v>322400300</v>
      </c>
      <c r="K6637">
        <v>76.260000000000005</v>
      </c>
      <c r="L6637">
        <v>52.35</v>
      </c>
      <c r="M6637">
        <v>141.83000000000001</v>
      </c>
      <c r="N6637">
        <v>710.47</v>
      </c>
      <c r="O6637">
        <v>198.33</v>
      </c>
      <c r="P6637">
        <v>215.23</v>
      </c>
      <c r="Q6637">
        <v>247.26</v>
      </c>
      <c r="R6637">
        <v>695.9</v>
      </c>
      <c r="S6637">
        <v>123.81</v>
      </c>
      <c r="T6637">
        <v>311.5</v>
      </c>
      <c r="U6637">
        <v>74.03</v>
      </c>
    </row>
    <row r="6638" spans="1:21">
      <c r="A6638" s="2">
        <v>39776</v>
      </c>
      <c r="B6638">
        <v>220.57</v>
      </c>
      <c r="C6638">
        <v>1124.51</v>
      </c>
      <c r="D6638">
        <v>164.55</v>
      </c>
      <c r="E6638">
        <v>325.83</v>
      </c>
      <c r="F6638">
        <v>198.39</v>
      </c>
      <c r="G6638">
        <v>530.5</v>
      </c>
      <c r="H6638">
        <v>9807.66</v>
      </c>
      <c r="I6638">
        <v>1450.82</v>
      </c>
      <c r="J6638">
        <v>346941700</v>
      </c>
      <c r="K6638">
        <v>81.53</v>
      </c>
      <c r="L6638">
        <v>55.02</v>
      </c>
      <c r="M6638">
        <v>151.88999999999999</v>
      </c>
      <c r="N6638">
        <v>753.86</v>
      </c>
      <c r="O6638">
        <v>207.74</v>
      </c>
      <c r="P6638">
        <v>229.15</v>
      </c>
      <c r="Q6638">
        <v>262.13</v>
      </c>
      <c r="R6638">
        <v>742.59</v>
      </c>
      <c r="S6638">
        <v>131.88</v>
      </c>
      <c r="T6638">
        <v>331.13</v>
      </c>
      <c r="U6638">
        <v>77.959999999999994</v>
      </c>
    </row>
    <row r="6639" spans="1:21">
      <c r="A6639" s="2">
        <v>39777</v>
      </c>
      <c r="B6639">
        <v>221.37</v>
      </c>
      <c r="C6639">
        <v>1138.0999999999999</v>
      </c>
      <c r="D6639">
        <v>165.71</v>
      </c>
      <c r="E6639">
        <v>331.22</v>
      </c>
      <c r="F6639">
        <v>197.77</v>
      </c>
      <c r="G6639">
        <v>530.28</v>
      </c>
      <c r="H6639">
        <v>9897.32</v>
      </c>
      <c r="I6639">
        <v>1456.31</v>
      </c>
      <c r="J6639">
        <v>351564300</v>
      </c>
      <c r="K6639">
        <v>82.8</v>
      </c>
      <c r="L6639">
        <v>55.47</v>
      </c>
      <c r="M6639">
        <v>152.25</v>
      </c>
      <c r="N6639">
        <v>759.81</v>
      </c>
      <c r="O6639">
        <v>209.74</v>
      </c>
      <c r="P6639">
        <v>230.01</v>
      </c>
      <c r="Q6639">
        <v>264.33</v>
      </c>
      <c r="R6639">
        <v>747.58</v>
      </c>
      <c r="S6639">
        <v>132.97</v>
      </c>
      <c r="T6639">
        <v>335.51</v>
      </c>
      <c r="U6639">
        <v>78.53</v>
      </c>
    </row>
    <row r="6640" spans="1:21">
      <c r="A6640" s="2">
        <v>39778</v>
      </c>
      <c r="B6640">
        <v>228.86</v>
      </c>
      <c r="C6640">
        <v>1174.52</v>
      </c>
      <c r="D6640">
        <v>174.68</v>
      </c>
      <c r="E6640">
        <v>346.09</v>
      </c>
      <c r="F6640">
        <v>209.04</v>
      </c>
      <c r="G6640">
        <v>549.96</v>
      </c>
      <c r="H6640">
        <v>10196.200000000001</v>
      </c>
      <c r="I6640">
        <v>1521.21</v>
      </c>
      <c r="J6640">
        <v>367364900</v>
      </c>
      <c r="K6640">
        <v>87.44</v>
      </c>
      <c r="L6640">
        <v>57.69</v>
      </c>
      <c r="M6640">
        <v>156.5</v>
      </c>
      <c r="N6640">
        <v>798.31</v>
      </c>
      <c r="O6640">
        <v>217.92</v>
      </c>
      <c r="P6640">
        <v>238.12</v>
      </c>
      <c r="Q6640">
        <v>272.77999999999997</v>
      </c>
      <c r="R6640">
        <v>792.91</v>
      </c>
      <c r="S6640">
        <v>137.76</v>
      </c>
      <c r="T6640">
        <v>353.46</v>
      </c>
      <c r="U6640">
        <v>81.239999999999995</v>
      </c>
    </row>
    <row r="6641" spans="1:21">
      <c r="A6641" s="2">
        <v>39779</v>
      </c>
      <c r="B6641">
        <v>228.86</v>
      </c>
      <c r="C6641">
        <v>1174.52</v>
      </c>
      <c r="D6641">
        <v>174.68</v>
      </c>
      <c r="E6641">
        <v>346.09</v>
      </c>
      <c r="F6641">
        <v>209.04</v>
      </c>
      <c r="G6641">
        <v>549.96</v>
      </c>
      <c r="H6641">
        <v>10196.200000000001</v>
      </c>
      <c r="I6641">
        <v>1521.21</v>
      </c>
      <c r="J6641">
        <v>367364900</v>
      </c>
      <c r="K6641">
        <v>87.44</v>
      </c>
      <c r="L6641">
        <v>57.69</v>
      </c>
      <c r="M6641">
        <v>156.5</v>
      </c>
      <c r="N6641">
        <v>798.31</v>
      </c>
      <c r="O6641">
        <v>217.92</v>
      </c>
      <c r="P6641">
        <v>238.12</v>
      </c>
      <c r="Q6641">
        <v>272.77999999999997</v>
      </c>
      <c r="R6641">
        <v>792.91</v>
      </c>
      <c r="S6641">
        <v>137.76</v>
      </c>
      <c r="T6641">
        <v>353.46</v>
      </c>
      <c r="U6641">
        <v>81.239999999999995</v>
      </c>
    </row>
    <row r="6642" spans="1:21">
      <c r="A6642" s="2">
        <v>39780</v>
      </c>
      <c r="B6642">
        <v>229.18</v>
      </c>
      <c r="C6642">
        <v>1185.93</v>
      </c>
      <c r="D6642">
        <v>174.68</v>
      </c>
      <c r="E6642">
        <v>348.2</v>
      </c>
      <c r="F6642">
        <v>209.22</v>
      </c>
      <c r="G6642">
        <v>552.5</v>
      </c>
      <c r="H6642">
        <v>10285.86</v>
      </c>
      <c r="I6642">
        <v>1524.44</v>
      </c>
      <c r="J6642">
        <v>368373500</v>
      </c>
      <c r="K6642">
        <v>88.49</v>
      </c>
      <c r="L6642">
        <v>57.39</v>
      </c>
      <c r="M6642">
        <v>158.34</v>
      </c>
      <c r="N6642">
        <v>804.26</v>
      </c>
      <c r="O6642">
        <v>219.61</v>
      </c>
      <c r="P6642">
        <v>240.51</v>
      </c>
      <c r="Q6642">
        <v>275.31</v>
      </c>
      <c r="R6642">
        <v>798.35</v>
      </c>
      <c r="S6642">
        <v>138.99</v>
      </c>
      <c r="T6642">
        <v>356.7</v>
      </c>
      <c r="U6642">
        <v>82.17</v>
      </c>
    </row>
    <row r="6643" spans="1:21">
      <c r="A6643" s="2">
        <v>39783</v>
      </c>
      <c r="B6643">
        <v>210.69</v>
      </c>
      <c r="C6643">
        <v>1086.47</v>
      </c>
      <c r="D6643">
        <v>158.96</v>
      </c>
      <c r="E6643">
        <v>320.91000000000003</v>
      </c>
      <c r="F6643">
        <v>191.41</v>
      </c>
      <c r="G6643">
        <v>507.01</v>
      </c>
      <c r="H6643">
        <v>9490.39</v>
      </c>
      <c r="I6643">
        <v>1396.9</v>
      </c>
      <c r="J6643">
        <v>333242100</v>
      </c>
      <c r="K6643">
        <v>80.37</v>
      </c>
      <c r="L6643">
        <v>52.8</v>
      </c>
      <c r="M6643">
        <v>144.22999999999999</v>
      </c>
      <c r="N6643">
        <v>730.07</v>
      </c>
      <c r="O6643">
        <v>202.34</v>
      </c>
      <c r="P6643">
        <v>219.07</v>
      </c>
      <c r="Q6643">
        <v>251.99</v>
      </c>
      <c r="R6643">
        <v>720.38</v>
      </c>
      <c r="S6643">
        <v>126.68</v>
      </c>
      <c r="T6643">
        <v>322.37</v>
      </c>
      <c r="U6643">
        <v>75.599999999999994</v>
      </c>
    </row>
    <row r="6644" spans="1:21">
      <c r="A6644" s="2">
        <v>39784</v>
      </c>
      <c r="B6644">
        <v>216.43</v>
      </c>
      <c r="C6644">
        <v>1133.21</v>
      </c>
      <c r="D6644">
        <v>165.61</v>
      </c>
      <c r="E6644">
        <v>330.98</v>
      </c>
      <c r="F6644">
        <v>198.75</v>
      </c>
      <c r="G6644">
        <v>522.24</v>
      </c>
      <c r="H6644">
        <v>9773.18</v>
      </c>
      <c r="I6644">
        <v>1445.33</v>
      </c>
      <c r="J6644">
        <v>346101200</v>
      </c>
      <c r="K6644">
        <v>83.43</v>
      </c>
      <c r="L6644">
        <v>54.43</v>
      </c>
      <c r="M6644">
        <v>148.84</v>
      </c>
      <c r="N6644">
        <v>755.61</v>
      </c>
      <c r="O6644">
        <v>209.59</v>
      </c>
      <c r="P6644">
        <v>225.74</v>
      </c>
      <c r="Q6644">
        <v>260.77999999999997</v>
      </c>
      <c r="R6644">
        <v>748.94</v>
      </c>
      <c r="S6644">
        <v>131.61000000000001</v>
      </c>
      <c r="T6644">
        <v>334.63</v>
      </c>
      <c r="U6644">
        <v>77.67</v>
      </c>
    </row>
    <row r="6645" spans="1:21">
      <c r="A6645" s="2">
        <v>39785</v>
      </c>
      <c r="B6645">
        <v>222.49</v>
      </c>
      <c r="C6645">
        <v>1164.19</v>
      </c>
      <c r="D6645">
        <v>170.56</v>
      </c>
      <c r="E6645">
        <v>337.42</v>
      </c>
      <c r="F6645">
        <v>202.78</v>
      </c>
      <c r="G6645">
        <v>537.27</v>
      </c>
      <c r="H6645">
        <v>9975.49</v>
      </c>
      <c r="I6645">
        <v>1488.6</v>
      </c>
      <c r="J6645">
        <v>353665300</v>
      </c>
      <c r="K6645">
        <v>84.8</v>
      </c>
      <c r="L6645">
        <v>56.21</v>
      </c>
      <c r="M6645">
        <v>152.53</v>
      </c>
      <c r="N6645">
        <v>765.41</v>
      </c>
      <c r="O6645">
        <v>214.06</v>
      </c>
      <c r="P6645">
        <v>231.03</v>
      </c>
      <c r="Q6645">
        <v>267.02999999999997</v>
      </c>
      <c r="R6645">
        <v>765.26</v>
      </c>
      <c r="S6645">
        <v>135.16</v>
      </c>
      <c r="T6645">
        <v>342.78</v>
      </c>
      <c r="U6645">
        <v>79.459999999999994</v>
      </c>
    </row>
    <row r="6646" spans="1:21">
      <c r="A6646" s="2">
        <v>39786</v>
      </c>
      <c r="B6646">
        <v>216.43</v>
      </c>
      <c r="C6646">
        <v>1132.1199999999999</v>
      </c>
      <c r="D6646">
        <v>165.61</v>
      </c>
      <c r="E6646">
        <v>326.06</v>
      </c>
      <c r="F6646">
        <v>195.71</v>
      </c>
      <c r="G6646">
        <v>524.15</v>
      </c>
      <c r="H6646">
        <v>9704.2099999999991</v>
      </c>
      <c r="I6646">
        <v>1443.07</v>
      </c>
      <c r="J6646">
        <v>345092900</v>
      </c>
      <c r="K6646">
        <v>81.319999999999993</v>
      </c>
      <c r="L6646">
        <v>54.43</v>
      </c>
      <c r="M6646">
        <v>148.1</v>
      </c>
      <c r="N6646">
        <v>732.17</v>
      </c>
      <c r="O6646">
        <v>208.51</v>
      </c>
      <c r="P6646">
        <v>224.45</v>
      </c>
      <c r="Q6646">
        <v>260.77999999999997</v>
      </c>
      <c r="R6646">
        <v>742.14</v>
      </c>
      <c r="S6646">
        <v>131.47</v>
      </c>
      <c r="T6646">
        <v>331.04</v>
      </c>
      <c r="U6646">
        <v>76.959999999999994</v>
      </c>
    </row>
    <row r="6647" spans="1:21">
      <c r="A6647" s="2">
        <v>39787</v>
      </c>
      <c r="B6647">
        <v>223.28</v>
      </c>
      <c r="C6647">
        <v>1166.9100000000001</v>
      </c>
      <c r="D6647">
        <v>173.2</v>
      </c>
      <c r="E6647">
        <v>337.54</v>
      </c>
      <c r="F6647">
        <v>205.28</v>
      </c>
      <c r="G6647">
        <v>542.13</v>
      </c>
      <c r="H6647">
        <v>10003.08</v>
      </c>
      <c r="I6647">
        <v>1496.35</v>
      </c>
      <c r="J6647">
        <v>364843500</v>
      </c>
      <c r="K6647">
        <v>84.17</v>
      </c>
      <c r="L6647">
        <v>56.5</v>
      </c>
      <c r="M6647">
        <v>153.63999999999999</v>
      </c>
      <c r="N6647">
        <v>752.81</v>
      </c>
      <c r="O6647">
        <v>214.99</v>
      </c>
      <c r="P6647">
        <v>232.4</v>
      </c>
      <c r="Q6647">
        <v>269.73</v>
      </c>
      <c r="R6647">
        <v>774.78</v>
      </c>
      <c r="S6647">
        <v>136.26</v>
      </c>
      <c r="T6647">
        <v>344.79</v>
      </c>
      <c r="U6647">
        <v>80.099999999999994</v>
      </c>
    </row>
    <row r="6648" spans="1:21">
      <c r="A6648" s="2">
        <v>39790</v>
      </c>
      <c r="B6648">
        <v>230.3</v>
      </c>
      <c r="C6648">
        <v>1212.56</v>
      </c>
      <c r="D6648">
        <v>181.43</v>
      </c>
      <c r="E6648">
        <v>347.14</v>
      </c>
      <c r="F6648">
        <v>212</v>
      </c>
      <c r="G6648">
        <v>558.85</v>
      </c>
      <c r="H6648">
        <v>10354.83</v>
      </c>
      <c r="I6648">
        <v>1555.77</v>
      </c>
      <c r="J6648">
        <v>381290200</v>
      </c>
      <c r="K6648">
        <v>87.23</v>
      </c>
      <c r="L6648">
        <v>58.58</v>
      </c>
      <c r="M6648">
        <v>159.08000000000001</v>
      </c>
      <c r="N6648">
        <v>784.31</v>
      </c>
      <c r="O6648">
        <v>222.55</v>
      </c>
      <c r="P6648">
        <v>240.94</v>
      </c>
      <c r="Q6648">
        <v>278.69</v>
      </c>
      <c r="R6648">
        <v>803.79</v>
      </c>
      <c r="S6648">
        <v>141.32</v>
      </c>
      <c r="T6648">
        <v>358.11</v>
      </c>
      <c r="U6648">
        <v>82.53</v>
      </c>
    </row>
    <row r="6649" spans="1:21">
      <c r="A6649" s="2">
        <v>39791</v>
      </c>
      <c r="B6649">
        <v>226.15</v>
      </c>
      <c r="C6649">
        <v>1183.76</v>
      </c>
      <c r="D6649">
        <v>177.74</v>
      </c>
      <c r="E6649">
        <v>340.94</v>
      </c>
      <c r="F6649">
        <v>208.95</v>
      </c>
      <c r="G6649">
        <v>547.64</v>
      </c>
      <c r="H6649">
        <v>10159.41</v>
      </c>
      <c r="I6649">
        <v>1532.52</v>
      </c>
      <c r="J6649">
        <v>375693300</v>
      </c>
      <c r="K6649">
        <v>85.64</v>
      </c>
      <c r="L6649">
        <v>57.54</v>
      </c>
      <c r="M6649">
        <v>156.31</v>
      </c>
      <c r="N6649">
        <v>774.51</v>
      </c>
      <c r="O6649">
        <v>217.89</v>
      </c>
      <c r="P6649">
        <v>236.58</v>
      </c>
      <c r="Q6649">
        <v>272.95</v>
      </c>
      <c r="R6649">
        <v>785.21</v>
      </c>
      <c r="S6649">
        <v>138.04</v>
      </c>
      <c r="T6649">
        <v>350.48</v>
      </c>
      <c r="U6649">
        <v>81.39</v>
      </c>
    </row>
    <row r="6650" spans="1:21">
      <c r="A6650" s="2">
        <v>39792</v>
      </c>
      <c r="B6650">
        <v>229.18</v>
      </c>
      <c r="C6650">
        <v>1194.6300000000001</v>
      </c>
      <c r="D6650">
        <v>179.21</v>
      </c>
      <c r="E6650">
        <v>346.79</v>
      </c>
      <c r="F6650">
        <v>211.55</v>
      </c>
      <c r="G6650">
        <v>553.14</v>
      </c>
      <c r="H6650">
        <v>10230.68</v>
      </c>
      <c r="I6650">
        <v>1558.67</v>
      </c>
      <c r="J6650">
        <v>383787500</v>
      </c>
      <c r="K6650">
        <v>87.86</v>
      </c>
      <c r="L6650">
        <v>57.99</v>
      </c>
      <c r="M6650">
        <v>157.79</v>
      </c>
      <c r="N6650">
        <v>789.91</v>
      </c>
      <c r="O6650">
        <v>221.03</v>
      </c>
      <c r="P6650">
        <v>239.83</v>
      </c>
      <c r="Q6650">
        <v>275.64999999999998</v>
      </c>
      <c r="R6650">
        <v>802.89</v>
      </c>
      <c r="S6650">
        <v>139.68</v>
      </c>
      <c r="T6650">
        <v>356.88</v>
      </c>
      <c r="U6650">
        <v>82.46</v>
      </c>
    </row>
    <row r="6651" spans="1:21">
      <c r="A6651" s="2">
        <v>39793</v>
      </c>
      <c r="B6651">
        <v>222.81</v>
      </c>
      <c r="C6651">
        <v>1163.0999999999999</v>
      </c>
      <c r="D6651">
        <v>172.78</v>
      </c>
      <c r="E6651">
        <v>335.55</v>
      </c>
      <c r="F6651">
        <v>203.23</v>
      </c>
      <c r="G6651">
        <v>538.32000000000005</v>
      </c>
      <c r="H6651">
        <v>9963.99</v>
      </c>
      <c r="I6651">
        <v>1510.24</v>
      </c>
      <c r="J6651">
        <v>370699000</v>
      </c>
      <c r="K6651">
        <v>84.91</v>
      </c>
      <c r="L6651">
        <v>55.91</v>
      </c>
      <c r="M6651">
        <v>154.11000000000001</v>
      </c>
      <c r="N6651">
        <v>764.36</v>
      </c>
      <c r="O6651">
        <v>212.76</v>
      </c>
      <c r="P6651">
        <v>234.02</v>
      </c>
      <c r="Q6651">
        <v>266.69</v>
      </c>
      <c r="R6651">
        <v>775.23</v>
      </c>
      <c r="S6651">
        <v>135.71</v>
      </c>
      <c r="T6651">
        <v>342.86</v>
      </c>
      <c r="U6651">
        <v>79.959999999999994</v>
      </c>
    </row>
    <row r="6652" spans="1:21">
      <c r="A6652" s="2">
        <v>39794</v>
      </c>
      <c r="B6652">
        <v>223.92</v>
      </c>
      <c r="C6652">
        <v>1171.25</v>
      </c>
      <c r="D6652">
        <v>174.05</v>
      </c>
      <c r="E6652">
        <v>341.52</v>
      </c>
      <c r="F6652">
        <v>209.13</v>
      </c>
      <c r="G6652">
        <v>544.04</v>
      </c>
      <c r="H6652">
        <v>10055.959999999999</v>
      </c>
      <c r="I6652">
        <v>1532.13</v>
      </c>
      <c r="J6652">
        <v>374660100</v>
      </c>
      <c r="K6652">
        <v>86.49</v>
      </c>
      <c r="L6652">
        <v>56.36</v>
      </c>
      <c r="M6652">
        <v>154.66999999999999</v>
      </c>
      <c r="N6652">
        <v>777.66</v>
      </c>
      <c r="O6652">
        <v>217.56</v>
      </c>
      <c r="P6652">
        <v>235.9</v>
      </c>
      <c r="Q6652">
        <v>270.41000000000003</v>
      </c>
      <c r="R6652">
        <v>793.37</v>
      </c>
      <c r="S6652">
        <v>136.81</v>
      </c>
      <c r="T6652">
        <v>350.66</v>
      </c>
      <c r="U6652">
        <v>81.599999999999994</v>
      </c>
    </row>
    <row r="6653" spans="1:21">
      <c r="A6653" s="2">
        <v>39797</v>
      </c>
      <c r="B6653">
        <v>222.33</v>
      </c>
      <c r="C6653">
        <v>1156.04</v>
      </c>
      <c r="D6653">
        <v>170.67</v>
      </c>
      <c r="E6653">
        <v>333.79</v>
      </c>
      <c r="F6653">
        <v>202.69</v>
      </c>
      <c r="G6653">
        <v>538.75</v>
      </c>
      <c r="H6653">
        <v>9986.98</v>
      </c>
      <c r="I6653">
        <v>1508.85</v>
      </c>
      <c r="J6653">
        <v>370440400</v>
      </c>
      <c r="K6653">
        <v>84.7</v>
      </c>
      <c r="L6653">
        <v>55.62</v>
      </c>
      <c r="M6653">
        <v>153</v>
      </c>
      <c r="N6653">
        <v>761.85</v>
      </c>
      <c r="O6653">
        <v>211.77</v>
      </c>
      <c r="P6653">
        <v>233.17</v>
      </c>
      <c r="Q6653">
        <v>267.01</v>
      </c>
      <c r="R6653">
        <v>772.97</v>
      </c>
      <c r="S6653">
        <v>134.88999999999999</v>
      </c>
      <c r="T6653">
        <v>341.72</v>
      </c>
      <c r="U6653">
        <v>80.39</v>
      </c>
    </row>
    <row r="6654" spans="1:21">
      <c r="A6654" s="2">
        <v>39798</v>
      </c>
      <c r="B6654">
        <v>232.21</v>
      </c>
      <c r="C6654">
        <v>1210.93</v>
      </c>
      <c r="D6654">
        <v>180.37</v>
      </c>
      <c r="E6654">
        <v>349.49</v>
      </c>
      <c r="F6654">
        <v>214.32</v>
      </c>
      <c r="G6654">
        <v>562.87</v>
      </c>
      <c r="H6654">
        <v>10451.39</v>
      </c>
      <c r="I6654">
        <v>1581.6</v>
      </c>
      <c r="J6654">
        <v>392656600</v>
      </c>
      <c r="K6654">
        <v>88.39</v>
      </c>
      <c r="L6654">
        <v>58.73</v>
      </c>
      <c r="M6654">
        <v>160.99</v>
      </c>
      <c r="N6654">
        <v>797.61</v>
      </c>
      <c r="O6654">
        <v>221.86</v>
      </c>
      <c r="P6654">
        <v>245.46</v>
      </c>
      <c r="Q6654">
        <v>280.62</v>
      </c>
      <c r="R6654">
        <v>816.76</v>
      </c>
      <c r="S6654">
        <v>142</v>
      </c>
      <c r="T6654">
        <v>360.21</v>
      </c>
      <c r="U6654">
        <v>84.46</v>
      </c>
    </row>
    <row r="6655" spans="1:21">
      <c r="A6655" s="2">
        <v>39799</v>
      </c>
      <c r="B6655">
        <v>231.25</v>
      </c>
      <c r="C6655">
        <v>1196.26</v>
      </c>
      <c r="D6655">
        <v>182.01</v>
      </c>
      <c r="E6655">
        <v>354.99</v>
      </c>
      <c r="F6655">
        <v>216.83</v>
      </c>
      <c r="G6655">
        <v>560.33000000000004</v>
      </c>
      <c r="H6655">
        <v>10387.02</v>
      </c>
      <c r="I6655">
        <v>1579.66</v>
      </c>
      <c r="J6655">
        <v>392570600</v>
      </c>
      <c r="K6655">
        <v>89.44</v>
      </c>
      <c r="L6655">
        <v>58.14</v>
      </c>
      <c r="M6655">
        <v>159.87</v>
      </c>
      <c r="N6655">
        <v>800.22</v>
      </c>
      <c r="O6655">
        <v>223.68</v>
      </c>
      <c r="P6655">
        <v>244.01</v>
      </c>
      <c r="Q6655">
        <v>279.08999999999997</v>
      </c>
      <c r="R6655">
        <v>826.75</v>
      </c>
      <c r="S6655">
        <v>140.61000000000001</v>
      </c>
      <c r="T6655">
        <v>364.24</v>
      </c>
      <c r="U6655">
        <v>84.53</v>
      </c>
    </row>
    <row r="6656" spans="1:21">
      <c r="A6656" s="2">
        <v>39800</v>
      </c>
      <c r="B6656">
        <v>227.27</v>
      </c>
      <c r="C6656">
        <v>1173.43</v>
      </c>
      <c r="D6656">
        <v>177.4</v>
      </c>
      <c r="E6656">
        <v>351.48</v>
      </c>
      <c r="F6656">
        <v>215.11</v>
      </c>
      <c r="G6656">
        <v>549.96</v>
      </c>
      <c r="H6656">
        <v>10242.18</v>
      </c>
      <c r="I6656">
        <v>1554.12</v>
      </c>
      <c r="J6656">
        <v>384045800</v>
      </c>
      <c r="K6656">
        <v>88.28</v>
      </c>
      <c r="L6656">
        <v>57.1</v>
      </c>
      <c r="M6656">
        <v>157.46</v>
      </c>
      <c r="N6656">
        <v>786.44</v>
      </c>
      <c r="O6656">
        <v>222.19</v>
      </c>
      <c r="P6656">
        <v>240</v>
      </c>
      <c r="Q6656">
        <v>273.98</v>
      </c>
      <c r="R6656">
        <v>818.66</v>
      </c>
      <c r="S6656">
        <v>137.82</v>
      </c>
      <c r="T6656">
        <v>359.86</v>
      </c>
      <c r="U6656">
        <v>83.1</v>
      </c>
    </row>
    <row r="6657" spans="1:21">
      <c r="A6657" s="2">
        <v>39801</v>
      </c>
      <c r="B6657">
        <v>228.22</v>
      </c>
      <c r="C6657">
        <v>1176.42</v>
      </c>
      <c r="D6657">
        <v>178.58</v>
      </c>
      <c r="E6657">
        <v>352.41</v>
      </c>
      <c r="F6657">
        <v>218.1</v>
      </c>
      <c r="G6657">
        <v>551.29999999999995</v>
      </c>
      <c r="H6657">
        <v>10281.26</v>
      </c>
      <c r="I6657">
        <v>1562.85</v>
      </c>
      <c r="J6657">
        <v>386542800</v>
      </c>
      <c r="K6657">
        <v>89.02</v>
      </c>
      <c r="L6657">
        <v>57.25</v>
      </c>
      <c r="M6657">
        <v>158.76</v>
      </c>
      <c r="N6657">
        <v>784.58</v>
      </c>
      <c r="O6657">
        <v>223.18</v>
      </c>
      <c r="P6657">
        <v>241.11</v>
      </c>
      <c r="Q6657">
        <v>274.14999999999998</v>
      </c>
      <c r="R6657">
        <v>826.27</v>
      </c>
      <c r="S6657">
        <v>138.24</v>
      </c>
      <c r="T6657">
        <v>363.36</v>
      </c>
      <c r="U6657">
        <v>83.6</v>
      </c>
    </row>
    <row r="6658" spans="1:21">
      <c r="A6658" s="2">
        <v>39804</v>
      </c>
      <c r="B6658">
        <v>224.4</v>
      </c>
      <c r="C6658">
        <v>1158.47</v>
      </c>
      <c r="D6658">
        <v>174.08</v>
      </c>
      <c r="E6658">
        <v>344.8</v>
      </c>
      <c r="F6658">
        <v>214.56</v>
      </c>
      <c r="G6658">
        <v>543.22</v>
      </c>
      <c r="H6658">
        <v>10106.540000000001</v>
      </c>
      <c r="I6658">
        <v>1527.28</v>
      </c>
      <c r="J6658">
        <v>377157100</v>
      </c>
      <c r="K6658">
        <v>86.91</v>
      </c>
      <c r="L6658">
        <v>56.06</v>
      </c>
      <c r="M6658">
        <v>155.79</v>
      </c>
      <c r="N6658">
        <v>768.56</v>
      </c>
      <c r="O6658">
        <v>220.2</v>
      </c>
      <c r="P6658">
        <v>236.33</v>
      </c>
      <c r="Q6658">
        <v>269.73</v>
      </c>
      <c r="R6658">
        <v>805.81</v>
      </c>
      <c r="S6658">
        <v>135.59</v>
      </c>
      <c r="T6658">
        <v>354.6</v>
      </c>
      <c r="U6658">
        <v>82.31</v>
      </c>
    </row>
    <row r="6659" spans="1:21">
      <c r="A6659" s="2">
        <v>39805</v>
      </c>
      <c r="B6659">
        <v>222.77</v>
      </c>
      <c r="C6659">
        <v>1146.68</v>
      </c>
      <c r="D6659">
        <v>172.47</v>
      </c>
      <c r="E6659">
        <v>342.69</v>
      </c>
      <c r="F6659">
        <v>211.03</v>
      </c>
      <c r="G6659">
        <v>538.11</v>
      </c>
      <c r="H6659">
        <v>10067.450000000001</v>
      </c>
      <c r="I6659">
        <v>1521.13</v>
      </c>
      <c r="J6659">
        <v>374057200</v>
      </c>
      <c r="K6659">
        <v>86.17</v>
      </c>
      <c r="L6659">
        <v>55.91</v>
      </c>
      <c r="M6659">
        <v>163.22</v>
      </c>
      <c r="N6659">
        <v>761.48</v>
      </c>
      <c r="O6659">
        <v>217.72</v>
      </c>
      <c r="P6659">
        <v>233.68</v>
      </c>
      <c r="Q6659">
        <v>267.35000000000002</v>
      </c>
      <c r="R6659">
        <v>797.24</v>
      </c>
      <c r="S6659">
        <v>134.47</v>
      </c>
      <c r="T6659">
        <v>351.27</v>
      </c>
      <c r="U6659">
        <v>81.67</v>
      </c>
    </row>
    <row r="6660" spans="1:21">
      <c r="A6660" s="2">
        <v>39806</v>
      </c>
      <c r="B6660">
        <v>223.73</v>
      </c>
      <c r="C6660">
        <v>1153.42</v>
      </c>
      <c r="D6660">
        <v>173.65</v>
      </c>
      <c r="E6660">
        <v>343.63</v>
      </c>
      <c r="F6660">
        <v>212.21</v>
      </c>
      <c r="G6660">
        <v>540.24</v>
      </c>
      <c r="H6660">
        <v>10099.64</v>
      </c>
      <c r="I6660">
        <v>1527.6</v>
      </c>
      <c r="J6660">
        <v>375607000</v>
      </c>
      <c r="K6660">
        <v>86.38</v>
      </c>
      <c r="L6660">
        <v>56.06</v>
      </c>
      <c r="M6660">
        <v>155.22999999999999</v>
      </c>
      <c r="N6660">
        <v>762.97</v>
      </c>
      <c r="O6660">
        <v>217.72</v>
      </c>
      <c r="P6660">
        <v>234.87</v>
      </c>
      <c r="Q6660">
        <v>268.88</v>
      </c>
      <c r="R6660">
        <v>797.72</v>
      </c>
      <c r="S6660">
        <v>135.31</v>
      </c>
      <c r="T6660">
        <v>352.67</v>
      </c>
      <c r="U6660">
        <v>82.38</v>
      </c>
    </row>
    <row r="6661" spans="1:21">
      <c r="A6661" s="2">
        <v>39807</v>
      </c>
      <c r="B6661">
        <v>223.73</v>
      </c>
      <c r="C6661">
        <v>1153.42</v>
      </c>
      <c r="D6661">
        <v>173.65</v>
      </c>
      <c r="E6661">
        <v>343.63</v>
      </c>
      <c r="F6661">
        <v>212.21</v>
      </c>
      <c r="G6661">
        <v>540.24</v>
      </c>
      <c r="H6661">
        <v>10099.64</v>
      </c>
      <c r="I6661">
        <v>1527.6</v>
      </c>
      <c r="J6661">
        <v>375607000</v>
      </c>
      <c r="K6661">
        <v>86.38</v>
      </c>
      <c r="L6661">
        <v>56.06</v>
      </c>
      <c r="M6661">
        <v>155.22999999999999</v>
      </c>
      <c r="N6661">
        <v>762.97</v>
      </c>
      <c r="O6661">
        <v>217.72</v>
      </c>
      <c r="P6661">
        <v>234.87</v>
      </c>
      <c r="Q6661">
        <v>268.88</v>
      </c>
      <c r="R6661">
        <v>797.72</v>
      </c>
      <c r="S6661">
        <v>135.31</v>
      </c>
      <c r="T6661">
        <v>352.67</v>
      </c>
      <c r="U6661">
        <v>82.38</v>
      </c>
    </row>
    <row r="6662" spans="1:21">
      <c r="A6662" s="2">
        <v>39808</v>
      </c>
      <c r="B6662">
        <v>225.01</v>
      </c>
      <c r="C6662">
        <v>1159.5899999999999</v>
      </c>
      <c r="D6662">
        <v>174.3</v>
      </c>
      <c r="E6662">
        <v>346.91</v>
      </c>
      <c r="F6662">
        <v>214.11</v>
      </c>
      <c r="G6662">
        <v>542.37</v>
      </c>
      <c r="H6662">
        <v>10145.620000000001</v>
      </c>
      <c r="I6662">
        <v>1535.69</v>
      </c>
      <c r="J6662">
        <v>378965200</v>
      </c>
      <c r="K6662">
        <v>87.44</v>
      </c>
      <c r="L6662">
        <v>56.21</v>
      </c>
      <c r="M6662">
        <v>156.34</v>
      </c>
      <c r="N6662">
        <v>772.28</v>
      </c>
      <c r="O6662">
        <v>220.2</v>
      </c>
      <c r="P6662">
        <v>235.98</v>
      </c>
      <c r="Q6662">
        <v>270.41000000000003</v>
      </c>
      <c r="R6662">
        <v>807.71</v>
      </c>
      <c r="S6662">
        <v>135.87</v>
      </c>
      <c r="T6662">
        <v>356.27</v>
      </c>
      <c r="U6662">
        <v>83.03</v>
      </c>
    </row>
    <row r="6663" spans="1:21">
      <c r="A6663" s="2">
        <v>39811</v>
      </c>
      <c r="B6663">
        <v>224.37</v>
      </c>
      <c r="C6663">
        <v>1156.78</v>
      </c>
      <c r="D6663">
        <v>173.55</v>
      </c>
      <c r="E6663">
        <v>343.75</v>
      </c>
      <c r="F6663">
        <v>210.3</v>
      </c>
      <c r="G6663">
        <v>539.82000000000005</v>
      </c>
      <c r="H6663">
        <v>10136.379999999999</v>
      </c>
      <c r="I6663">
        <v>1524.04</v>
      </c>
      <c r="J6663">
        <v>377846000</v>
      </c>
      <c r="K6663">
        <v>86.81</v>
      </c>
      <c r="L6663">
        <v>55.91</v>
      </c>
      <c r="M6663">
        <v>156.34</v>
      </c>
      <c r="N6663">
        <v>765.95</v>
      </c>
      <c r="O6663">
        <v>216.9</v>
      </c>
      <c r="P6663">
        <v>235.39</v>
      </c>
      <c r="Q6663">
        <v>270.07</v>
      </c>
      <c r="R6663">
        <v>795.81</v>
      </c>
      <c r="S6663">
        <v>135.59</v>
      </c>
      <c r="T6663">
        <v>351.1</v>
      </c>
      <c r="U6663">
        <v>82.31</v>
      </c>
    </row>
    <row r="6664" spans="1:21">
      <c r="A6664" s="2">
        <v>39812</v>
      </c>
      <c r="B6664">
        <v>229.02</v>
      </c>
      <c r="C6664">
        <v>1184.27</v>
      </c>
      <c r="D6664">
        <v>178.8</v>
      </c>
      <c r="E6664">
        <v>352.3</v>
      </c>
      <c r="F6664">
        <v>217.19</v>
      </c>
      <c r="G6664">
        <v>552.36</v>
      </c>
      <c r="H6664">
        <v>10305.01</v>
      </c>
      <c r="I6664">
        <v>1558.64</v>
      </c>
      <c r="J6664">
        <v>387920600</v>
      </c>
      <c r="K6664">
        <v>89.34</v>
      </c>
      <c r="L6664">
        <v>56.95</v>
      </c>
      <c r="M6664">
        <v>160.80000000000001</v>
      </c>
      <c r="N6664">
        <v>789.42</v>
      </c>
      <c r="O6664">
        <v>222.02</v>
      </c>
      <c r="P6664">
        <v>236.58</v>
      </c>
      <c r="Q6664">
        <v>276.70999999999998</v>
      </c>
      <c r="R6664">
        <v>822.47</v>
      </c>
      <c r="S6664">
        <v>138.66</v>
      </c>
      <c r="T6664">
        <v>362.24</v>
      </c>
      <c r="U6664">
        <v>84.56</v>
      </c>
    </row>
    <row r="6665" spans="1:21">
      <c r="A6665" s="2">
        <v>39813</v>
      </c>
      <c r="B6665">
        <v>231.58</v>
      </c>
      <c r="C6665">
        <v>1201.0999999999999</v>
      </c>
      <c r="D6665">
        <v>182.34</v>
      </c>
      <c r="E6665">
        <v>360.85</v>
      </c>
      <c r="F6665">
        <v>223.36</v>
      </c>
      <c r="G6665">
        <v>559.38</v>
      </c>
      <c r="H6665">
        <v>10455.16</v>
      </c>
      <c r="I6665">
        <v>1583.55</v>
      </c>
      <c r="J6665">
        <v>394895600</v>
      </c>
      <c r="K6665">
        <v>91.66</v>
      </c>
      <c r="L6665">
        <v>57.69</v>
      </c>
      <c r="M6665">
        <v>162.94</v>
      </c>
      <c r="N6665">
        <v>806.93</v>
      </c>
      <c r="O6665">
        <v>226.49</v>
      </c>
      <c r="P6665">
        <v>240.43</v>
      </c>
      <c r="Q6665">
        <v>280.95999999999998</v>
      </c>
      <c r="R6665">
        <v>846.74</v>
      </c>
      <c r="S6665">
        <v>140.61000000000001</v>
      </c>
      <c r="T6665">
        <v>371.59</v>
      </c>
      <c r="U6665">
        <v>85.92</v>
      </c>
    </row>
    <row r="6666" spans="1:21">
      <c r="A6666" s="2">
        <v>39814</v>
      </c>
      <c r="B6666">
        <v>231.58</v>
      </c>
      <c r="C6666">
        <v>1201.0999999999999</v>
      </c>
      <c r="D6666">
        <v>182.34</v>
      </c>
      <c r="E6666">
        <v>360.85</v>
      </c>
      <c r="F6666">
        <v>223.36</v>
      </c>
      <c r="G6666">
        <v>559.38</v>
      </c>
      <c r="H6666">
        <v>10455.16</v>
      </c>
      <c r="I6666">
        <v>1583.55</v>
      </c>
      <c r="J6666">
        <v>394895600</v>
      </c>
      <c r="K6666">
        <v>91.66</v>
      </c>
      <c r="L6666">
        <v>57.69</v>
      </c>
      <c r="M6666">
        <v>162.94</v>
      </c>
      <c r="N6666">
        <v>806.93</v>
      </c>
      <c r="O6666">
        <v>226.49</v>
      </c>
      <c r="P6666">
        <v>240.43</v>
      </c>
      <c r="Q6666">
        <v>280.95999999999998</v>
      </c>
      <c r="R6666">
        <v>846.74</v>
      </c>
      <c r="S6666">
        <v>140.61000000000001</v>
      </c>
      <c r="T6666">
        <v>371.59</v>
      </c>
      <c r="U6666">
        <v>85.92</v>
      </c>
    </row>
    <row r="6667" spans="1:21">
      <c r="A6667" s="2">
        <v>39815</v>
      </c>
      <c r="B6667">
        <v>238.79</v>
      </c>
      <c r="C6667">
        <v>1235.8800000000001</v>
      </c>
      <c r="D6667">
        <v>189.84</v>
      </c>
      <c r="E6667">
        <v>370.57</v>
      </c>
      <c r="F6667">
        <v>226.9</v>
      </c>
      <c r="G6667">
        <v>576.80999999999995</v>
      </c>
      <c r="H6667">
        <v>10706.95</v>
      </c>
      <c r="I6667">
        <v>1632.07</v>
      </c>
      <c r="J6667">
        <v>408070100</v>
      </c>
      <c r="K6667">
        <v>93.56</v>
      </c>
      <c r="L6667">
        <v>59.62</v>
      </c>
      <c r="M6667">
        <v>167.21</v>
      </c>
      <c r="N6667">
        <v>822.95</v>
      </c>
      <c r="O6667">
        <v>230.79</v>
      </c>
      <c r="P6667">
        <v>248.54</v>
      </c>
      <c r="Q6667">
        <v>288.45</v>
      </c>
      <c r="R6667">
        <v>869.59</v>
      </c>
      <c r="S6667">
        <v>145.21</v>
      </c>
      <c r="T6667">
        <v>380.67</v>
      </c>
      <c r="U6667">
        <v>88.64</v>
      </c>
    </row>
    <row r="6668" spans="1:21">
      <c r="A6668" s="2">
        <v>39818</v>
      </c>
      <c r="B6668">
        <v>238.31</v>
      </c>
      <c r="C6668">
        <v>1225.79</v>
      </c>
      <c r="D6668">
        <v>189.73</v>
      </c>
      <c r="E6668">
        <v>369.75</v>
      </c>
      <c r="F6668">
        <v>223.55</v>
      </c>
      <c r="G6668">
        <v>576.80999999999995</v>
      </c>
      <c r="H6668">
        <v>10644.58</v>
      </c>
      <c r="I6668">
        <v>1640.47</v>
      </c>
      <c r="J6668">
        <v>409878500</v>
      </c>
      <c r="K6668">
        <v>93.98</v>
      </c>
      <c r="L6668">
        <v>59.77</v>
      </c>
      <c r="M6668">
        <v>166.56</v>
      </c>
      <c r="N6668">
        <v>824.44</v>
      </c>
      <c r="O6668">
        <v>230.3</v>
      </c>
      <c r="P6668">
        <v>247.26</v>
      </c>
      <c r="Q6668">
        <v>287.26</v>
      </c>
      <c r="R6668">
        <v>874.35</v>
      </c>
      <c r="S6668">
        <v>144.79</v>
      </c>
      <c r="T6668">
        <v>380.85</v>
      </c>
      <c r="U6668">
        <v>88.71</v>
      </c>
    </row>
    <row r="6669" spans="1:21">
      <c r="A6669" s="2">
        <v>39819</v>
      </c>
      <c r="B6669">
        <v>239.91</v>
      </c>
      <c r="C6669">
        <v>1232.52</v>
      </c>
      <c r="D6669">
        <v>193.7</v>
      </c>
      <c r="E6669">
        <v>372.79</v>
      </c>
      <c r="F6669">
        <v>225.36</v>
      </c>
      <c r="G6669">
        <v>585.1</v>
      </c>
      <c r="H6669">
        <v>10665.37</v>
      </c>
      <c r="I6669">
        <v>1660.53</v>
      </c>
      <c r="J6669">
        <v>418919900</v>
      </c>
      <c r="K6669">
        <v>95.45</v>
      </c>
      <c r="L6669">
        <v>60.06</v>
      </c>
      <c r="M6669">
        <v>167.31</v>
      </c>
      <c r="N6669">
        <v>832.63</v>
      </c>
      <c r="O6669">
        <v>233.6</v>
      </c>
      <c r="P6669">
        <v>250.33</v>
      </c>
      <c r="Q6669">
        <v>289.98</v>
      </c>
      <c r="R6669">
        <v>888.63</v>
      </c>
      <c r="S6669">
        <v>146.19</v>
      </c>
      <c r="T6669">
        <v>385.35</v>
      </c>
      <c r="U6669">
        <v>89.21</v>
      </c>
    </row>
    <row r="6670" spans="1:21">
      <c r="A6670" s="2">
        <v>39820</v>
      </c>
      <c r="B6670">
        <v>233.66</v>
      </c>
      <c r="C6670">
        <v>1198.3</v>
      </c>
      <c r="D6670">
        <v>187.27</v>
      </c>
      <c r="E6670">
        <v>361.08</v>
      </c>
      <c r="F6670">
        <v>220.73</v>
      </c>
      <c r="G6670">
        <v>567.45000000000005</v>
      </c>
      <c r="H6670">
        <v>10402.030000000001</v>
      </c>
      <c r="I6670">
        <v>1619.77</v>
      </c>
      <c r="J6670">
        <v>404023000</v>
      </c>
      <c r="K6670">
        <v>92.5</v>
      </c>
      <c r="L6670">
        <v>58.73</v>
      </c>
      <c r="M6670">
        <v>162.38</v>
      </c>
      <c r="N6670">
        <v>803.95</v>
      </c>
      <c r="O6670">
        <v>227.65</v>
      </c>
      <c r="P6670">
        <v>243.24</v>
      </c>
      <c r="Q6670">
        <v>282.49</v>
      </c>
      <c r="R6670">
        <v>860.07</v>
      </c>
      <c r="S6670">
        <v>141.86000000000001</v>
      </c>
      <c r="T6670">
        <v>374.32</v>
      </c>
      <c r="U6670">
        <v>87.35</v>
      </c>
    </row>
    <row r="6671" spans="1:21">
      <c r="A6671" s="2">
        <v>39821</v>
      </c>
      <c r="B6671">
        <v>233.98</v>
      </c>
      <c r="C6671">
        <v>1201.0999999999999</v>
      </c>
      <c r="D6671">
        <v>187.69</v>
      </c>
      <c r="E6671">
        <v>363.77</v>
      </c>
      <c r="F6671">
        <v>220.01</v>
      </c>
      <c r="G6671">
        <v>569.16</v>
      </c>
      <c r="H6671">
        <v>10450.540000000001</v>
      </c>
      <c r="I6671">
        <v>1630.12</v>
      </c>
      <c r="J6671">
        <v>407036900</v>
      </c>
      <c r="K6671">
        <v>93.45</v>
      </c>
      <c r="L6671">
        <v>58.73</v>
      </c>
      <c r="M6671">
        <v>163.03</v>
      </c>
      <c r="N6671">
        <v>809.91</v>
      </c>
      <c r="O6671">
        <v>228.97</v>
      </c>
      <c r="P6671">
        <v>245.21</v>
      </c>
      <c r="Q6671">
        <v>283.85000000000002</v>
      </c>
      <c r="R6671">
        <v>870.54</v>
      </c>
      <c r="S6671">
        <v>142.28</v>
      </c>
      <c r="T6671">
        <v>377.06</v>
      </c>
      <c r="U6671">
        <v>87.78</v>
      </c>
    </row>
    <row r="6672" spans="1:21">
      <c r="A6672" s="2">
        <v>39822</v>
      </c>
      <c r="B6672">
        <v>229.18</v>
      </c>
      <c r="C6672">
        <v>1176.98</v>
      </c>
      <c r="D6672">
        <v>184.48</v>
      </c>
      <c r="E6672">
        <v>356.4</v>
      </c>
      <c r="F6672">
        <v>214.29</v>
      </c>
      <c r="G6672">
        <v>555.34</v>
      </c>
      <c r="H6672">
        <v>10270.36</v>
      </c>
      <c r="I6672">
        <v>1589.37</v>
      </c>
      <c r="J6672">
        <v>396273200</v>
      </c>
      <c r="K6672">
        <v>91.24</v>
      </c>
      <c r="L6672">
        <v>57.84</v>
      </c>
      <c r="M6672">
        <v>159.32</v>
      </c>
      <c r="N6672">
        <v>789.05</v>
      </c>
      <c r="O6672">
        <v>222.35</v>
      </c>
      <c r="P6672">
        <v>239.74</v>
      </c>
      <c r="Q6672">
        <v>278.41000000000003</v>
      </c>
      <c r="R6672">
        <v>845.31</v>
      </c>
      <c r="S6672">
        <v>139.35</v>
      </c>
      <c r="T6672">
        <v>366.65</v>
      </c>
      <c r="U6672">
        <v>85.99</v>
      </c>
    </row>
    <row r="6673" spans="1:21">
      <c r="A6673" s="2">
        <v>39825</v>
      </c>
      <c r="B6673">
        <v>224.69</v>
      </c>
      <c r="C6673">
        <v>1153.42</v>
      </c>
      <c r="D6673">
        <v>181.16</v>
      </c>
      <c r="E6673">
        <v>347.26</v>
      </c>
      <c r="F6673">
        <v>213.2</v>
      </c>
      <c r="G6673">
        <v>544.28</v>
      </c>
      <c r="H6673">
        <v>10085.56</v>
      </c>
      <c r="I6673">
        <v>1556.7</v>
      </c>
      <c r="J6673">
        <v>383356900</v>
      </c>
      <c r="K6673">
        <v>89.13</v>
      </c>
      <c r="L6673">
        <v>56.5</v>
      </c>
      <c r="M6673">
        <v>155.69</v>
      </c>
      <c r="N6673">
        <v>772.65</v>
      </c>
      <c r="O6673">
        <v>218.05</v>
      </c>
      <c r="P6673">
        <v>233.51</v>
      </c>
      <c r="Q6673">
        <v>272.95999999999998</v>
      </c>
      <c r="R6673">
        <v>824.85</v>
      </c>
      <c r="S6673">
        <v>136.15</v>
      </c>
      <c r="T6673">
        <v>359.07</v>
      </c>
      <c r="U6673">
        <v>84.63</v>
      </c>
    </row>
    <row r="6674" spans="1:21">
      <c r="A6674" s="2">
        <v>39826</v>
      </c>
      <c r="B6674">
        <v>225.49</v>
      </c>
      <c r="C6674">
        <v>1152.3</v>
      </c>
      <c r="D6674">
        <v>182.01</v>
      </c>
      <c r="E6674">
        <v>347.96</v>
      </c>
      <c r="F6674">
        <v>214.02</v>
      </c>
      <c r="G6674">
        <v>544.91999999999996</v>
      </c>
      <c r="H6674">
        <v>10120.209999999999</v>
      </c>
      <c r="I6674">
        <v>1570.94</v>
      </c>
      <c r="J6674">
        <v>383701200</v>
      </c>
      <c r="K6674">
        <v>89.76</v>
      </c>
      <c r="L6674">
        <v>56.65</v>
      </c>
      <c r="M6674">
        <v>155.97</v>
      </c>
      <c r="N6674">
        <v>779.73</v>
      </c>
      <c r="O6674">
        <v>219.54</v>
      </c>
      <c r="P6674">
        <v>234.79</v>
      </c>
      <c r="Q6674">
        <v>273.47000000000003</v>
      </c>
      <c r="R6674">
        <v>829.61</v>
      </c>
      <c r="S6674">
        <v>136.41999999999999</v>
      </c>
      <c r="T6674">
        <v>361.89</v>
      </c>
      <c r="U6674">
        <v>84.91</v>
      </c>
    </row>
    <row r="6675" spans="1:21">
      <c r="A6675" s="2">
        <v>39827</v>
      </c>
      <c r="B6675">
        <v>218.44</v>
      </c>
      <c r="C6675">
        <v>1117.51</v>
      </c>
      <c r="D6675">
        <v>176.33</v>
      </c>
      <c r="E6675">
        <v>335.31</v>
      </c>
      <c r="F6675">
        <v>207.58</v>
      </c>
      <c r="G6675">
        <v>526.41999999999996</v>
      </c>
      <c r="H6675">
        <v>9833.77</v>
      </c>
      <c r="I6675">
        <v>1515.95</v>
      </c>
      <c r="J6675">
        <v>369148900</v>
      </c>
      <c r="K6675">
        <v>86.28</v>
      </c>
      <c r="L6675">
        <v>54.73</v>
      </c>
      <c r="M6675">
        <v>150.96</v>
      </c>
      <c r="N6675">
        <v>755.52</v>
      </c>
      <c r="O6675">
        <v>214.08</v>
      </c>
      <c r="P6675">
        <v>227.19</v>
      </c>
      <c r="Q6675">
        <v>265.3</v>
      </c>
      <c r="R6675">
        <v>795.81</v>
      </c>
      <c r="S6675">
        <v>132.1</v>
      </c>
      <c r="T6675">
        <v>349.19</v>
      </c>
      <c r="U6675">
        <v>82.55</v>
      </c>
    </row>
    <row r="6676" spans="1:21">
      <c r="A6676" s="2">
        <v>39828</v>
      </c>
      <c r="B6676">
        <v>220.2</v>
      </c>
      <c r="C6676">
        <v>1116.3900000000001</v>
      </c>
      <c r="D6676">
        <v>179.44</v>
      </c>
      <c r="E6676">
        <v>339.88</v>
      </c>
      <c r="F6676">
        <v>211.39</v>
      </c>
      <c r="G6676">
        <v>530.66999999999996</v>
      </c>
      <c r="H6676">
        <v>9863.7900000000009</v>
      </c>
      <c r="I6676">
        <v>1533.09</v>
      </c>
      <c r="J6676">
        <v>373970900</v>
      </c>
      <c r="K6676">
        <v>87.44</v>
      </c>
      <c r="L6676">
        <v>55.32</v>
      </c>
      <c r="M6676">
        <v>151.05000000000001</v>
      </c>
      <c r="N6676">
        <v>763.71</v>
      </c>
      <c r="O6676">
        <v>215.74</v>
      </c>
      <c r="P6676">
        <v>228.81</v>
      </c>
      <c r="Q6676">
        <v>266.5</v>
      </c>
      <c r="R6676">
        <v>814.38</v>
      </c>
      <c r="S6676">
        <v>132.24</v>
      </c>
      <c r="T6676">
        <v>355.71</v>
      </c>
      <c r="U6676">
        <v>83.41</v>
      </c>
    </row>
    <row r="6677" spans="1:21">
      <c r="A6677" s="2">
        <v>39829</v>
      </c>
      <c r="B6677">
        <v>222.28</v>
      </c>
      <c r="C6677">
        <v>1124.25</v>
      </c>
      <c r="D6677">
        <v>181.37</v>
      </c>
      <c r="E6677">
        <v>346.21</v>
      </c>
      <c r="F6677">
        <v>214.2</v>
      </c>
      <c r="G6677">
        <v>536.63</v>
      </c>
      <c r="H6677">
        <v>9898.4500000000007</v>
      </c>
      <c r="I6677">
        <v>1547.65</v>
      </c>
      <c r="J6677">
        <v>378018300</v>
      </c>
      <c r="K6677">
        <v>88.49</v>
      </c>
      <c r="L6677">
        <v>55.91</v>
      </c>
      <c r="M6677">
        <v>152.16</v>
      </c>
      <c r="N6677">
        <v>767.81</v>
      </c>
      <c r="O6677">
        <v>216.73</v>
      </c>
      <c r="P6677">
        <v>230.95</v>
      </c>
      <c r="Q6677">
        <v>268.2</v>
      </c>
      <c r="R6677">
        <v>822.94</v>
      </c>
      <c r="S6677">
        <v>133.22</v>
      </c>
      <c r="T6677">
        <v>359.86</v>
      </c>
      <c r="U6677">
        <v>84.49</v>
      </c>
    </row>
    <row r="6678" spans="1:21">
      <c r="A6678" s="2">
        <v>39832</v>
      </c>
      <c r="B6678">
        <v>222.28</v>
      </c>
      <c r="C6678">
        <v>1124.25</v>
      </c>
      <c r="D6678">
        <v>181.37</v>
      </c>
      <c r="E6678">
        <v>346.21</v>
      </c>
      <c r="F6678">
        <v>214.2</v>
      </c>
      <c r="G6678">
        <v>536.63</v>
      </c>
      <c r="H6678">
        <v>9898.4500000000007</v>
      </c>
      <c r="I6678">
        <v>1547.65</v>
      </c>
      <c r="J6678">
        <v>378018300</v>
      </c>
      <c r="K6678">
        <v>88.49</v>
      </c>
      <c r="L6678">
        <v>55.91</v>
      </c>
      <c r="M6678">
        <v>152.16</v>
      </c>
      <c r="N6678">
        <v>767.81</v>
      </c>
      <c r="O6678">
        <v>216.73</v>
      </c>
      <c r="P6678">
        <v>230.95</v>
      </c>
      <c r="Q6678">
        <v>268.2</v>
      </c>
      <c r="R6678">
        <v>822.94</v>
      </c>
      <c r="S6678">
        <v>133.22</v>
      </c>
      <c r="T6678">
        <v>359.86</v>
      </c>
      <c r="U6678">
        <v>84.49</v>
      </c>
    </row>
    <row r="6679" spans="1:21">
      <c r="A6679" s="2">
        <v>39833</v>
      </c>
      <c r="B6679">
        <v>212.35</v>
      </c>
      <c r="C6679">
        <v>1068.71</v>
      </c>
      <c r="D6679">
        <v>171.72</v>
      </c>
      <c r="E6679">
        <v>328.99</v>
      </c>
      <c r="F6679">
        <v>204.67</v>
      </c>
      <c r="G6679">
        <v>509.84</v>
      </c>
      <c r="H6679">
        <v>9471.09</v>
      </c>
      <c r="I6679">
        <v>1469.7</v>
      </c>
      <c r="J6679">
        <v>356232700</v>
      </c>
      <c r="K6679">
        <v>83.43</v>
      </c>
      <c r="L6679">
        <v>53.09</v>
      </c>
      <c r="M6679">
        <v>142.6</v>
      </c>
      <c r="N6679">
        <v>729.07</v>
      </c>
      <c r="O6679">
        <v>207.46</v>
      </c>
      <c r="P6679">
        <v>215.74</v>
      </c>
      <c r="Q6679">
        <v>253.39</v>
      </c>
      <c r="R6679">
        <v>774.87</v>
      </c>
      <c r="S6679">
        <v>126.24</v>
      </c>
      <c r="T6679">
        <v>340.19</v>
      </c>
      <c r="U6679">
        <v>80.69</v>
      </c>
    </row>
    <row r="6680" spans="1:21">
      <c r="A6680" s="2">
        <v>39834</v>
      </c>
      <c r="B6680">
        <v>220.2</v>
      </c>
      <c r="C6680">
        <v>1108.54</v>
      </c>
      <c r="D6680">
        <v>177.94</v>
      </c>
      <c r="E6680">
        <v>342.81</v>
      </c>
      <c r="F6680">
        <v>212.3</v>
      </c>
      <c r="G6680">
        <v>529.61</v>
      </c>
      <c r="H6680">
        <v>9808.36</v>
      </c>
      <c r="I6680">
        <v>1531.15</v>
      </c>
      <c r="J6680">
        <v>370957300</v>
      </c>
      <c r="K6680">
        <v>87.23</v>
      </c>
      <c r="L6680">
        <v>55.47</v>
      </c>
      <c r="M6680">
        <v>149.28</v>
      </c>
      <c r="N6680">
        <v>763.71</v>
      </c>
      <c r="O6680">
        <v>214.25</v>
      </c>
      <c r="P6680">
        <v>225.48</v>
      </c>
      <c r="Q6680">
        <v>262.92</v>
      </c>
      <c r="R6680">
        <v>809.62</v>
      </c>
      <c r="S6680">
        <v>131.68</v>
      </c>
      <c r="T6680">
        <v>353.33</v>
      </c>
      <c r="U6680">
        <v>83.12</v>
      </c>
    </row>
    <row r="6681" spans="1:21">
      <c r="A6681" s="2">
        <v>39835</v>
      </c>
      <c r="B6681">
        <v>217.64</v>
      </c>
      <c r="C6681">
        <v>1095.6300000000001</v>
      </c>
      <c r="D6681">
        <v>174.4</v>
      </c>
      <c r="E6681">
        <v>338.48</v>
      </c>
      <c r="F6681">
        <v>207.12</v>
      </c>
      <c r="G6681">
        <v>519.62</v>
      </c>
      <c r="H6681">
        <v>9718.27</v>
      </c>
      <c r="I6681">
        <v>1510.45</v>
      </c>
      <c r="J6681">
        <v>363293700</v>
      </c>
      <c r="K6681">
        <v>85.54</v>
      </c>
      <c r="L6681">
        <v>54.87</v>
      </c>
      <c r="M6681">
        <v>147.05000000000001</v>
      </c>
      <c r="N6681">
        <v>745.46</v>
      </c>
      <c r="O6681">
        <v>210.11</v>
      </c>
      <c r="P6681">
        <v>222.49</v>
      </c>
      <c r="Q6681">
        <v>259.35000000000002</v>
      </c>
      <c r="R6681">
        <v>792.48</v>
      </c>
      <c r="S6681">
        <v>130.01</v>
      </c>
      <c r="T6681">
        <v>345.75</v>
      </c>
      <c r="U6681">
        <v>80.91</v>
      </c>
    </row>
    <row r="6682" spans="1:21">
      <c r="A6682" s="2">
        <v>39836</v>
      </c>
      <c r="B6682">
        <v>219.24</v>
      </c>
      <c r="C6682">
        <v>1096.76</v>
      </c>
      <c r="D6682">
        <v>175.26</v>
      </c>
      <c r="E6682">
        <v>338.71</v>
      </c>
      <c r="F6682">
        <v>206.31</v>
      </c>
      <c r="G6682">
        <v>525.36</v>
      </c>
      <c r="H6682">
        <v>9757.5400000000009</v>
      </c>
      <c r="I6682">
        <v>1528.57</v>
      </c>
      <c r="J6682">
        <v>369579500</v>
      </c>
      <c r="K6682">
        <v>86.07</v>
      </c>
      <c r="L6682">
        <v>55.32</v>
      </c>
      <c r="M6682">
        <v>148.44999999999999</v>
      </c>
      <c r="N6682">
        <v>748.44</v>
      </c>
      <c r="O6682">
        <v>208.13</v>
      </c>
      <c r="P6682">
        <v>224.97</v>
      </c>
      <c r="Q6682">
        <v>260.02999999999997</v>
      </c>
      <c r="R6682">
        <v>796.29</v>
      </c>
      <c r="S6682">
        <v>130.71</v>
      </c>
      <c r="T6682">
        <v>346.72</v>
      </c>
      <c r="U6682">
        <v>81.260000000000005</v>
      </c>
    </row>
    <row r="6683" spans="1:21">
      <c r="A6683" s="2">
        <v>39839</v>
      </c>
      <c r="B6683">
        <v>220.84</v>
      </c>
      <c r="C6683">
        <v>1105.73</v>
      </c>
      <c r="D6683">
        <v>176.33</v>
      </c>
      <c r="E6683">
        <v>341.29</v>
      </c>
      <c r="F6683">
        <v>209.76</v>
      </c>
      <c r="G6683">
        <v>528.54999999999995</v>
      </c>
      <c r="H6683">
        <v>9787.56</v>
      </c>
      <c r="I6683">
        <v>1535.36</v>
      </c>
      <c r="J6683">
        <v>371387900</v>
      </c>
      <c r="K6683">
        <v>87.12</v>
      </c>
      <c r="L6683">
        <v>55.47</v>
      </c>
      <c r="M6683">
        <v>150.31</v>
      </c>
      <c r="N6683">
        <v>754.77</v>
      </c>
      <c r="O6683">
        <v>211.1</v>
      </c>
      <c r="P6683">
        <v>226.67</v>
      </c>
      <c r="Q6683">
        <v>262.41000000000003</v>
      </c>
      <c r="R6683">
        <v>807.24</v>
      </c>
      <c r="S6683">
        <v>131.82</v>
      </c>
      <c r="T6683">
        <v>350.16</v>
      </c>
      <c r="U6683">
        <v>81.69</v>
      </c>
    </row>
    <row r="6684" spans="1:21">
      <c r="A6684" s="2">
        <v>39840</v>
      </c>
      <c r="B6684">
        <v>222.77</v>
      </c>
      <c r="C6684">
        <v>1116.3900000000001</v>
      </c>
      <c r="D6684">
        <v>178.58</v>
      </c>
      <c r="E6684">
        <v>342.11</v>
      </c>
      <c r="F6684">
        <v>209.48</v>
      </c>
      <c r="G6684">
        <v>533.44000000000005</v>
      </c>
      <c r="H6684">
        <v>9875.34</v>
      </c>
      <c r="I6684">
        <v>1549.91</v>
      </c>
      <c r="J6684">
        <v>373712600</v>
      </c>
      <c r="K6684">
        <v>87.97</v>
      </c>
      <c r="L6684">
        <v>55.62</v>
      </c>
      <c r="M6684">
        <v>151.69999999999999</v>
      </c>
      <c r="N6684">
        <v>760.73</v>
      </c>
      <c r="O6684">
        <v>214.25</v>
      </c>
      <c r="P6684">
        <v>228.81</v>
      </c>
      <c r="Q6684">
        <v>265.48</v>
      </c>
      <c r="R6684">
        <v>816.28</v>
      </c>
      <c r="S6684">
        <v>133.22</v>
      </c>
      <c r="T6684">
        <v>353.6</v>
      </c>
      <c r="U6684">
        <v>82.91</v>
      </c>
    </row>
    <row r="6685" spans="1:21">
      <c r="A6685" s="2">
        <v>39841</v>
      </c>
      <c r="B6685">
        <v>229.18</v>
      </c>
      <c r="C6685">
        <v>1150.05</v>
      </c>
      <c r="D6685">
        <v>185.01</v>
      </c>
      <c r="E6685">
        <v>351.83</v>
      </c>
      <c r="F6685">
        <v>215.47</v>
      </c>
      <c r="G6685">
        <v>550.23</v>
      </c>
      <c r="H6685">
        <v>10175.65</v>
      </c>
      <c r="I6685">
        <v>1595.52</v>
      </c>
      <c r="J6685">
        <v>388609500</v>
      </c>
      <c r="K6685">
        <v>90.71</v>
      </c>
      <c r="L6685">
        <v>57.25</v>
      </c>
      <c r="M6685">
        <v>157.27000000000001</v>
      </c>
      <c r="N6685">
        <v>782.71</v>
      </c>
      <c r="O6685">
        <v>218.88</v>
      </c>
      <c r="P6685">
        <v>237.01</v>
      </c>
      <c r="Q6685">
        <v>274.32</v>
      </c>
      <c r="R6685">
        <v>844.84</v>
      </c>
      <c r="S6685">
        <v>137.68</v>
      </c>
      <c r="T6685">
        <v>364.8</v>
      </c>
      <c r="U6685">
        <v>85.85</v>
      </c>
    </row>
    <row r="6686" spans="1:21">
      <c r="A6686" s="2">
        <v>39842</v>
      </c>
      <c r="B6686">
        <v>222.77</v>
      </c>
      <c r="C6686">
        <v>1113.03</v>
      </c>
      <c r="D6686">
        <v>178.9</v>
      </c>
      <c r="E6686">
        <v>341.87</v>
      </c>
      <c r="F6686">
        <v>209.85</v>
      </c>
      <c r="G6686">
        <v>531.30999999999995</v>
      </c>
      <c r="H6686">
        <v>9970.06</v>
      </c>
      <c r="I6686">
        <v>1553.15</v>
      </c>
      <c r="J6686">
        <v>374229500</v>
      </c>
      <c r="K6686">
        <v>88.18</v>
      </c>
      <c r="L6686">
        <v>55.91</v>
      </c>
      <c r="M6686">
        <v>151.51</v>
      </c>
      <c r="N6686">
        <v>761.11</v>
      </c>
      <c r="O6686">
        <v>213.42</v>
      </c>
      <c r="P6686">
        <v>228.81</v>
      </c>
      <c r="Q6686">
        <v>265.64999999999998</v>
      </c>
      <c r="R6686">
        <v>817.71</v>
      </c>
      <c r="S6686">
        <v>133.36000000000001</v>
      </c>
      <c r="T6686">
        <v>353.6</v>
      </c>
      <c r="U6686">
        <v>83.12</v>
      </c>
    </row>
    <row r="6687" spans="1:21">
      <c r="A6687" s="2">
        <v>39843</v>
      </c>
      <c r="B6687">
        <v>218.28</v>
      </c>
      <c r="C6687">
        <v>1091.1500000000001</v>
      </c>
      <c r="D6687">
        <v>174.08</v>
      </c>
      <c r="E6687">
        <v>334.61</v>
      </c>
      <c r="F6687">
        <v>208.94</v>
      </c>
      <c r="G6687">
        <v>518.98</v>
      </c>
      <c r="H6687">
        <v>9863.7900000000009</v>
      </c>
      <c r="I6687">
        <v>1521.45</v>
      </c>
      <c r="J6687">
        <v>365101800</v>
      </c>
      <c r="K6687">
        <v>87.12</v>
      </c>
      <c r="L6687">
        <v>55.32</v>
      </c>
      <c r="M6687">
        <v>148.16999999999999</v>
      </c>
      <c r="N6687">
        <v>750.67</v>
      </c>
      <c r="O6687">
        <v>208.79</v>
      </c>
      <c r="P6687">
        <v>223.69</v>
      </c>
      <c r="Q6687">
        <v>261.05</v>
      </c>
      <c r="R6687">
        <v>803.9</v>
      </c>
      <c r="S6687">
        <v>130.71</v>
      </c>
      <c r="T6687">
        <v>347.42</v>
      </c>
      <c r="U6687">
        <v>82.05</v>
      </c>
    </row>
    <row r="6688" spans="1:21">
      <c r="A6688" s="2">
        <v>39846</v>
      </c>
      <c r="B6688">
        <v>218.6</v>
      </c>
      <c r="C6688">
        <v>1089.46</v>
      </c>
      <c r="D6688">
        <v>174.19</v>
      </c>
      <c r="E6688">
        <v>336.13</v>
      </c>
      <c r="F6688">
        <v>211.48</v>
      </c>
      <c r="G6688">
        <v>517.91999999999996</v>
      </c>
      <c r="H6688">
        <v>9838.3799999999992</v>
      </c>
      <c r="I6688">
        <v>1524.36</v>
      </c>
      <c r="J6688">
        <v>363724000</v>
      </c>
      <c r="K6688">
        <v>87.54</v>
      </c>
      <c r="L6688">
        <v>55.47</v>
      </c>
      <c r="M6688">
        <v>147.61000000000001</v>
      </c>
      <c r="N6688">
        <v>755.52</v>
      </c>
      <c r="O6688">
        <v>211.44</v>
      </c>
      <c r="P6688">
        <v>224.28</v>
      </c>
      <c r="Q6688">
        <v>260.88</v>
      </c>
      <c r="R6688">
        <v>806.28</v>
      </c>
      <c r="S6688">
        <v>130.57</v>
      </c>
      <c r="T6688">
        <v>349.36</v>
      </c>
      <c r="U6688">
        <v>81.760000000000005</v>
      </c>
    </row>
    <row r="6689" spans="1:21">
      <c r="A6689" s="2">
        <v>39847</v>
      </c>
      <c r="B6689">
        <v>222.77</v>
      </c>
      <c r="C6689">
        <v>1108.54</v>
      </c>
      <c r="D6689">
        <v>177.51</v>
      </c>
      <c r="E6689">
        <v>339.41</v>
      </c>
      <c r="F6689">
        <v>211.48</v>
      </c>
      <c r="G6689">
        <v>527.91</v>
      </c>
      <c r="H6689">
        <v>9963.1299999999992</v>
      </c>
      <c r="I6689">
        <v>1554.12</v>
      </c>
      <c r="J6689">
        <v>368718300</v>
      </c>
      <c r="K6689">
        <v>87.86</v>
      </c>
      <c r="L6689">
        <v>56.36</v>
      </c>
      <c r="M6689">
        <v>150.12</v>
      </c>
      <c r="N6689">
        <v>759.99</v>
      </c>
      <c r="O6689">
        <v>212.59</v>
      </c>
      <c r="P6689">
        <v>227.27</v>
      </c>
      <c r="Q6689">
        <v>265.64999999999998</v>
      </c>
      <c r="R6689">
        <v>816.28</v>
      </c>
      <c r="S6689">
        <v>132.80000000000001</v>
      </c>
      <c r="T6689">
        <v>353.24</v>
      </c>
      <c r="U6689">
        <v>83.05</v>
      </c>
    </row>
    <row r="6690" spans="1:21">
      <c r="A6690" s="2">
        <v>39848</v>
      </c>
      <c r="B6690">
        <v>222.28</v>
      </c>
      <c r="C6690">
        <v>1100.68</v>
      </c>
      <c r="D6690">
        <v>177.94</v>
      </c>
      <c r="E6690">
        <v>338.48</v>
      </c>
      <c r="F6690">
        <v>210.93</v>
      </c>
      <c r="G6690">
        <v>526.41999999999996</v>
      </c>
      <c r="H6690">
        <v>9907.69</v>
      </c>
      <c r="I6690">
        <v>1555.09</v>
      </c>
      <c r="J6690">
        <v>370957300</v>
      </c>
      <c r="K6690">
        <v>87.86</v>
      </c>
      <c r="L6690">
        <v>56.36</v>
      </c>
      <c r="M6690">
        <v>149.19</v>
      </c>
      <c r="N6690">
        <v>760.36</v>
      </c>
      <c r="O6690">
        <v>210.94</v>
      </c>
      <c r="P6690">
        <v>226.93</v>
      </c>
      <c r="Q6690">
        <v>264.62</v>
      </c>
      <c r="R6690">
        <v>813.9</v>
      </c>
      <c r="S6690">
        <v>131.96</v>
      </c>
      <c r="T6690">
        <v>352.71</v>
      </c>
      <c r="U6690">
        <v>82.7</v>
      </c>
    </row>
    <row r="6691" spans="1:21">
      <c r="A6691" s="2">
        <v>39849</v>
      </c>
      <c r="B6691">
        <v>227.57</v>
      </c>
      <c r="C6691">
        <v>1115.27</v>
      </c>
      <c r="D6691">
        <v>182.23</v>
      </c>
      <c r="E6691">
        <v>343.51</v>
      </c>
      <c r="F6691">
        <v>214.84</v>
      </c>
      <c r="G6691">
        <v>536.41</v>
      </c>
      <c r="H6691">
        <v>10013.950000000001</v>
      </c>
      <c r="I6691">
        <v>1589.37</v>
      </c>
      <c r="J6691">
        <v>378793200</v>
      </c>
      <c r="K6691">
        <v>89.55</v>
      </c>
      <c r="L6691">
        <v>57.84</v>
      </c>
      <c r="M6691">
        <v>151.41999999999999</v>
      </c>
      <c r="N6691">
        <v>771.54</v>
      </c>
      <c r="O6691">
        <v>213.42</v>
      </c>
      <c r="P6691">
        <v>230.69</v>
      </c>
      <c r="Q6691">
        <v>268.88</v>
      </c>
      <c r="R6691">
        <v>829.61</v>
      </c>
      <c r="S6691">
        <v>134.33000000000001</v>
      </c>
      <c r="T6691">
        <v>359.15</v>
      </c>
      <c r="U6691">
        <v>83.91</v>
      </c>
    </row>
    <row r="6692" spans="1:21">
      <c r="A6692" s="2">
        <v>39850</v>
      </c>
      <c r="B6692">
        <v>232.86</v>
      </c>
      <c r="C6692">
        <v>1145</v>
      </c>
      <c r="D6692">
        <v>187.8</v>
      </c>
      <c r="E6692">
        <v>353.7</v>
      </c>
      <c r="F6692">
        <v>220.19</v>
      </c>
      <c r="G6692">
        <v>552.15</v>
      </c>
      <c r="H6692">
        <v>10233.4</v>
      </c>
      <c r="I6692">
        <v>1623.98</v>
      </c>
      <c r="J6692">
        <v>391795700</v>
      </c>
      <c r="K6692">
        <v>92.08</v>
      </c>
      <c r="L6692">
        <v>59.03</v>
      </c>
      <c r="M6692">
        <v>155.04</v>
      </c>
      <c r="N6692">
        <v>792.77</v>
      </c>
      <c r="O6692">
        <v>220.04</v>
      </c>
      <c r="P6692">
        <v>237.61</v>
      </c>
      <c r="Q6692">
        <v>276.2</v>
      </c>
      <c r="R6692">
        <v>854.36</v>
      </c>
      <c r="S6692">
        <v>137.82</v>
      </c>
      <c r="T6692">
        <v>368.86</v>
      </c>
      <c r="U6692">
        <v>85.7</v>
      </c>
    </row>
    <row r="6693" spans="1:21">
      <c r="A6693" s="2">
        <v>39853</v>
      </c>
      <c r="B6693">
        <v>232.86</v>
      </c>
      <c r="C6693">
        <v>1144.44</v>
      </c>
      <c r="D6693">
        <v>187.37</v>
      </c>
      <c r="E6693">
        <v>354.05</v>
      </c>
      <c r="F6693">
        <v>219.83</v>
      </c>
      <c r="G6693">
        <v>551.08000000000004</v>
      </c>
      <c r="H6693">
        <v>10224.16</v>
      </c>
      <c r="I6693">
        <v>1621.72</v>
      </c>
      <c r="J6693">
        <v>391365100</v>
      </c>
      <c r="K6693">
        <v>91.97</v>
      </c>
      <c r="L6693">
        <v>59.32</v>
      </c>
      <c r="M6693">
        <v>155.04</v>
      </c>
      <c r="N6693">
        <v>789.79</v>
      </c>
      <c r="O6693">
        <v>218.71</v>
      </c>
      <c r="P6693">
        <v>237.61</v>
      </c>
      <c r="Q6693">
        <v>275.35000000000002</v>
      </c>
      <c r="R6693">
        <v>850.55</v>
      </c>
      <c r="S6693">
        <v>137.82</v>
      </c>
      <c r="T6693">
        <v>367</v>
      </c>
      <c r="U6693">
        <v>85.63</v>
      </c>
    </row>
    <row r="6694" spans="1:21">
      <c r="A6694" s="2">
        <v>39854</v>
      </c>
      <c r="B6694">
        <v>223.25</v>
      </c>
      <c r="C6694">
        <v>1091.1500000000001</v>
      </c>
      <c r="D6694">
        <v>180.3</v>
      </c>
      <c r="E6694">
        <v>342.22</v>
      </c>
      <c r="F6694">
        <v>213.29</v>
      </c>
      <c r="G6694">
        <v>526.85</v>
      </c>
      <c r="H6694">
        <v>9875.34</v>
      </c>
      <c r="I6694">
        <v>1557.67</v>
      </c>
      <c r="J6694">
        <v>372507100</v>
      </c>
      <c r="K6694">
        <v>88.7</v>
      </c>
      <c r="L6694">
        <v>57.25</v>
      </c>
      <c r="M6694">
        <v>147.33000000000001</v>
      </c>
      <c r="N6694">
        <v>761.85</v>
      </c>
      <c r="O6694">
        <v>210.77</v>
      </c>
      <c r="P6694">
        <v>226.16</v>
      </c>
      <c r="Q6694">
        <v>263.94</v>
      </c>
      <c r="R6694">
        <v>819.14</v>
      </c>
      <c r="S6694">
        <v>131.26</v>
      </c>
      <c r="T6694">
        <v>353.51</v>
      </c>
      <c r="U6694">
        <v>82.19</v>
      </c>
    </row>
    <row r="6695" spans="1:21">
      <c r="A6695" s="2">
        <v>39855</v>
      </c>
      <c r="B6695">
        <v>224.21</v>
      </c>
      <c r="C6695">
        <v>1101.24</v>
      </c>
      <c r="D6695">
        <v>181.05</v>
      </c>
      <c r="E6695">
        <v>342.46</v>
      </c>
      <c r="F6695">
        <v>214.56</v>
      </c>
      <c r="G6695">
        <v>529.82000000000005</v>
      </c>
      <c r="H6695">
        <v>9935.41</v>
      </c>
      <c r="I6695">
        <v>1560.91</v>
      </c>
      <c r="J6695">
        <v>375176700</v>
      </c>
      <c r="K6695">
        <v>89.13</v>
      </c>
      <c r="L6695">
        <v>57.39</v>
      </c>
      <c r="M6695">
        <v>148.72999999999999</v>
      </c>
      <c r="N6695">
        <v>763.34</v>
      </c>
      <c r="O6695">
        <v>211.77</v>
      </c>
      <c r="P6695">
        <v>228.21</v>
      </c>
      <c r="Q6695">
        <v>266.33</v>
      </c>
      <c r="R6695">
        <v>821.52</v>
      </c>
      <c r="S6695">
        <v>132.24</v>
      </c>
      <c r="T6695">
        <v>354.39</v>
      </c>
      <c r="U6695">
        <v>82.48</v>
      </c>
    </row>
    <row r="6696" spans="1:21">
      <c r="A6696" s="2">
        <v>39856</v>
      </c>
      <c r="B6696">
        <v>225.33</v>
      </c>
      <c r="C6696">
        <v>1099.56</v>
      </c>
      <c r="D6696">
        <v>183.09</v>
      </c>
      <c r="E6696">
        <v>340.23</v>
      </c>
      <c r="F6696">
        <v>215.83</v>
      </c>
      <c r="G6696">
        <v>532.37</v>
      </c>
      <c r="H6696">
        <v>10007.02</v>
      </c>
      <c r="I6696">
        <v>1579.34</v>
      </c>
      <c r="J6696">
        <v>377932000</v>
      </c>
      <c r="K6696">
        <v>89.44</v>
      </c>
      <c r="L6696">
        <v>57.69</v>
      </c>
      <c r="M6696">
        <v>148.63</v>
      </c>
      <c r="N6696">
        <v>764.46</v>
      </c>
      <c r="O6696">
        <v>212.76</v>
      </c>
      <c r="P6696">
        <v>229.66</v>
      </c>
      <c r="Q6696">
        <v>267.01</v>
      </c>
      <c r="R6696">
        <v>828.65</v>
      </c>
      <c r="S6696">
        <v>132.52000000000001</v>
      </c>
      <c r="T6696">
        <v>357.65</v>
      </c>
      <c r="U6696">
        <v>83.27</v>
      </c>
    </row>
    <row r="6697" spans="1:21">
      <c r="A6697" s="2">
        <v>39857</v>
      </c>
      <c r="B6697">
        <v>224.05</v>
      </c>
      <c r="C6697">
        <v>1088.3399999999999</v>
      </c>
      <c r="D6697">
        <v>183.51</v>
      </c>
      <c r="E6697">
        <v>338.13</v>
      </c>
      <c r="F6697">
        <v>216.56</v>
      </c>
      <c r="G6697">
        <v>528.33000000000004</v>
      </c>
      <c r="H6697">
        <v>9934.25</v>
      </c>
      <c r="I6697">
        <v>1570.61</v>
      </c>
      <c r="J6697">
        <v>376209900</v>
      </c>
      <c r="K6697">
        <v>88.91</v>
      </c>
      <c r="L6697">
        <v>57.39</v>
      </c>
      <c r="M6697">
        <v>147.43</v>
      </c>
      <c r="N6697">
        <v>760.36</v>
      </c>
      <c r="O6697">
        <v>212.1</v>
      </c>
      <c r="P6697">
        <v>227.7</v>
      </c>
      <c r="Q6697">
        <v>264.27999999999997</v>
      </c>
      <c r="R6697">
        <v>829.61</v>
      </c>
      <c r="S6697">
        <v>131.26</v>
      </c>
      <c r="T6697">
        <v>356.07</v>
      </c>
      <c r="U6697">
        <v>82.27</v>
      </c>
    </row>
    <row r="6698" spans="1:21">
      <c r="A6698" s="2">
        <v>39860</v>
      </c>
      <c r="B6698">
        <v>224.05</v>
      </c>
      <c r="C6698">
        <v>1088.3399999999999</v>
      </c>
      <c r="D6698">
        <v>183.51</v>
      </c>
      <c r="E6698">
        <v>338.13</v>
      </c>
      <c r="F6698">
        <v>216.56</v>
      </c>
      <c r="G6698">
        <v>528.33000000000004</v>
      </c>
      <c r="H6698">
        <v>9934.25</v>
      </c>
      <c r="I6698">
        <v>1570.61</v>
      </c>
      <c r="J6698">
        <v>376209900</v>
      </c>
      <c r="K6698">
        <v>88.91</v>
      </c>
      <c r="L6698">
        <v>57.39</v>
      </c>
      <c r="M6698">
        <v>147.43</v>
      </c>
      <c r="N6698">
        <v>760.36</v>
      </c>
      <c r="O6698">
        <v>212.1</v>
      </c>
      <c r="P6698">
        <v>227.7</v>
      </c>
      <c r="Q6698">
        <v>264.27999999999997</v>
      </c>
      <c r="R6698">
        <v>829.61</v>
      </c>
      <c r="S6698">
        <v>131.26</v>
      </c>
      <c r="T6698">
        <v>356.07</v>
      </c>
      <c r="U6698">
        <v>82.27</v>
      </c>
    </row>
    <row r="6699" spans="1:21">
      <c r="A6699" s="2">
        <v>39861</v>
      </c>
      <c r="B6699">
        <v>215.71</v>
      </c>
      <c r="C6699">
        <v>1040.6600000000001</v>
      </c>
      <c r="D6699">
        <v>175.8</v>
      </c>
      <c r="E6699">
        <v>326.41000000000003</v>
      </c>
      <c r="F6699">
        <v>210.03</v>
      </c>
      <c r="G6699">
        <v>506.44</v>
      </c>
      <c r="H6699">
        <v>9619.98</v>
      </c>
      <c r="I6699">
        <v>1509.48</v>
      </c>
      <c r="J6699">
        <v>357696500</v>
      </c>
      <c r="K6699">
        <v>85.43</v>
      </c>
      <c r="L6699">
        <v>55.17</v>
      </c>
      <c r="M6699">
        <v>140.09</v>
      </c>
      <c r="N6699">
        <v>734.28</v>
      </c>
      <c r="O6699">
        <v>206.14</v>
      </c>
      <c r="P6699">
        <v>215.91</v>
      </c>
      <c r="Q6699">
        <v>253.39</v>
      </c>
      <c r="R6699">
        <v>797.72</v>
      </c>
      <c r="S6699">
        <v>125.54</v>
      </c>
      <c r="T6699">
        <v>342.31</v>
      </c>
      <c r="U6699">
        <v>78.97</v>
      </c>
    </row>
    <row r="6700" spans="1:21">
      <c r="A6700" s="2">
        <v>39862</v>
      </c>
      <c r="B6700">
        <v>216.52</v>
      </c>
      <c r="C6700">
        <v>1038.4100000000001</v>
      </c>
      <c r="D6700">
        <v>174.72</v>
      </c>
      <c r="E6700">
        <v>323.13</v>
      </c>
      <c r="F6700">
        <v>207.85</v>
      </c>
      <c r="G6700">
        <v>507.07</v>
      </c>
      <c r="H6700">
        <v>9624.6</v>
      </c>
      <c r="I6700">
        <v>1501.72</v>
      </c>
      <c r="J6700">
        <v>356146400</v>
      </c>
      <c r="K6700">
        <v>84.48</v>
      </c>
      <c r="L6700">
        <v>55.32</v>
      </c>
      <c r="M6700">
        <v>140.27000000000001</v>
      </c>
      <c r="N6700">
        <v>729.07</v>
      </c>
      <c r="O6700">
        <v>204.49</v>
      </c>
      <c r="P6700">
        <v>215.66</v>
      </c>
      <c r="Q6700">
        <v>253.39</v>
      </c>
      <c r="R6700">
        <v>789.63</v>
      </c>
      <c r="S6700">
        <v>125.26</v>
      </c>
      <c r="T6700">
        <v>338.51</v>
      </c>
      <c r="U6700">
        <v>78.97</v>
      </c>
    </row>
    <row r="6701" spans="1:21">
      <c r="A6701" s="2">
        <v>39863</v>
      </c>
      <c r="B6701">
        <v>214.27</v>
      </c>
      <c r="C6701">
        <v>1028.8800000000001</v>
      </c>
      <c r="D6701">
        <v>172.15</v>
      </c>
      <c r="E6701">
        <v>320.32</v>
      </c>
      <c r="F6701">
        <v>207.03</v>
      </c>
      <c r="G6701">
        <v>501.55</v>
      </c>
      <c r="H6701">
        <v>9532.17</v>
      </c>
      <c r="I6701">
        <v>1486.19</v>
      </c>
      <c r="J6701">
        <v>349171700</v>
      </c>
      <c r="K6701">
        <v>83.64</v>
      </c>
      <c r="L6701">
        <v>54.58</v>
      </c>
      <c r="M6701">
        <v>138.97</v>
      </c>
      <c r="N6701">
        <v>724.97</v>
      </c>
      <c r="O6701">
        <v>203</v>
      </c>
      <c r="P6701">
        <v>214.03</v>
      </c>
      <c r="Q6701">
        <v>251.01</v>
      </c>
      <c r="R6701">
        <v>785.82</v>
      </c>
      <c r="S6701">
        <v>124.01</v>
      </c>
      <c r="T6701">
        <v>335.43</v>
      </c>
      <c r="U6701">
        <v>77.83</v>
      </c>
    </row>
    <row r="6702" spans="1:21">
      <c r="A6702" s="2">
        <v>39864</v>
      </c>
      <c r="B6702">
        <v>213.31</v>
      </c>
      <c r="C6702">
        <v>1013.17</v>
      </c>
      <c r="D6702">
        <v>170.97</v>
      </c>
      <c r="E6702">
        <v>317.27999999999997</v>
      </c>
      <c r="F6702">
        <v>204.67</v>
      </c>
      <c r="G6702">
        <v>497.72</v>
      </c>
      <c r="H6702">
        <v>9476.7099999999991</v>
      </c>
      <c r="I6702">
        <v>1472.61</v>
      </c>
      <c r="J6702">
        <v>345985800</v>
      </c>
      <c r="K6702">
        <v>82.69</v>
      </c>
      <c r="L6702">
        <v>54.73</v>
      </c>
      <c r="M6702">
        <v>137.38999999999999</v>
      </c>
      <c r="N6702">
        <v>714.17</v>
      </c>
      <c r="O6702">
        <v>200.68</v>
      </c>
      <c r="P6702">
        <v>211.98</v>
      </c>
      <c r="Q6702">
        <v>248.29</v>
      </c>
      <c r="R6702">
        <v>775.82</v>
      </c>
      <c r="S6702">
        <v>122.75</v>
      </c>
      <c r="T6702">
        <v>331.99</v>
      </c>
      <c r="U6702">
        <v>77.25</v>
      </c>
    </row>
    <row r="6703" spans="1:21">
      <c r="A6703" s="2">
        <v>39867</v>
      </c>
      <c r="B6703">
        <v>205.3</v>
      </c>
      <c r="C6703">
        <v>980.63</v>
      </c>
      <c r="D6703">
        <v>164.97</v>
      </c>
      <c r="E6703">
        <v>304.98</v>
      </c>
      <c r="F6703">
        <v>198.14</v>
      </c>
      <c r="G6703">
        <v>481.14</v>
      </c>
      <c r="H6703">
        <v>9238.69</v>
      </c>
      <c r="I6703">
        <v>1423.12</v>
      </c>
      <c r="J6703">
        <v>335136000</v>
      </c>
      <c r="K6703">
        <v>79.739999999999995</v>
      </c>
      <c r="L6703">
        <v>52.8</v>
      </c>
      <c r="M6703">
        <v>132.56</v>
      </c>
      <c r="N6703">
        <v>687.34</v>
      </c>
      <c r="O6703">
        <v>195.55</v>
      </c>
      <c r="P6703">
        <v>204.3</v>
      </c>
      <c r="Q6703">
        <v>240.8</v>
      </c>
      <c r="R6703">
        <v>747.26</v>
      </c>
      <c r="S6703">
        <v>118.43</v>
      </c>
      <c r="T6703">
        <v>320.26</v>
      </c>
      <c r="U6703">
        <v>74.39</v>
      </c>
    </row>
    <row r="6704" spans="1:21">
      <c r="A6704" s="2">
        <v>39868</v>
      </c>
      <c r="B6704">
        <v>212.03</v>
      </c>
      <c r="C6704">
        <v>1015.41</v>
      </c>
      <c r="D6704">
        <v>172.26</v>
      </c>
      <c r="E6704">
        <v>314.35000000000002</v>
      </c>
      <c r="F6704">
        <v>204.49</v>
      </c>
      <c r="G6704">
        <v>501.55</v>
      </c>
      <c r="H6704">
        <v>9476.7099999999991</v>
      </c>
      <c r="I6704">
        <v>1477.79</v>
      </c>
      <c r="J6704">
        <v>347966200</v>
      </c>
      <c r="K6704">
        <v>82.27</v>
      </c>
      <c r="L6704">
        <v>54.73</v>
      </c>
      <c r="M6704">
        <v>138.13999999999999</v>
      </c>
      <c r="N6704">
        <v>709.69</v>
      </c>
      <c r="O6704">
        <v>202.17</v>
      </c>
      <c r="P6704">
        <v>213.61</v>
      </c>
      <c r="Q6704">
        <v>249.31</v>
      </c>
      <c r="R6704">
        <v>773.44</v>
      </c>
      <c r="S6704">
        <v>123.17</v>
      </c>
      <c r="T6704">
        <v>332.08</v>
      </c>
      <c r="U6704">
        <v>76.97</v>
      </c>
    </row>
    <row r="6705" spans="1:21">
      <c r="A6705" s="2">
        <v>39869</v>
      </c>
      <c r="B6705">
        <v>209.78</v>
      </c>
      <c r="C6705">
        <v>1003.07</v>
      </c>
      <c r="D6705">
        <v>169.69</v>
      </c>
      <c r="E6705">
        <v>310.95</v>
      </c>
      <c r="F6705">
        <v>200.68</v>
      </c>
      <c r="G6705">
        <v>496.66</v>
      </c>
      <c r="H6705">
        <v>9405.07</v>
      </c>
      <c r="I6705">
        <v>1460.32</v>
      </c>
      <c r="J6705">
        <v>346846700</v>
      </c>
      <c r="K6705">
        <v>80.69</v>
      </c>
      <c r="L6705">
        <v>53.98</v>
      </c>
      <c r="M6705">
        <v>135.91</v>
      </c>
      <c r="N6705">
        <v>697.77</v>
      </c>
      <c r="O6705">
        <v>198.03</v>
      </c>
      <c r="P6705">
        <v>211.47</v>
      </c>
      <c r="Q6705">
        <v>246.42</v>
      </c>
      <c r="R6705">
        <v>759.16</v>
      </c>
      <c r="S6705">
        <v>121.92</v>
      </c>
      <c r="T6705">
        <v>326.77999999999997</v>
      </c>
      <c r="U6705">
        <v>75.89</v>
      </c>
    </row>
    <row r="6706" spans="1:21">
      <c r="A6706" s="2">
        <v>39870</v>
      </c>
      <c r="B6706">
        <v>206.1</v>
      </c>
      <c r="C6706">
        <v>991.29</v>
      </c>
      <c r="D6706">
        <v>166.58</v>
      </c>
      <c r="E6706">
        <v>306.74</v>
      </c>
      <c r="F6706">
        <v>197.96</v>
      </c>
      <c r="G6706">
        <v>490.28</v>
      </c>
      <c r="H6706">
        <v>9280.2900000000009</v>
      </c>
      <c r="I6706">
        <v>1436.71</v>
      </c>
      <c r="J6706">
        <v>343144200</v>
      </c>
      <c r="K6706">
        <v>79.209999999999994</v>
      </c>
      <c r="L6706">
        <v>52.95</v>
      </c>
      <c r="M6706">
        <v>135.07</v>
      </c>
      <c r="N6706">
        <v>685.85</v>
      </c>
      <c r="O6706">
        <v>196.71</v>
      </c>
      <c r="P6706">
        <v>208.31</v>
      </c>
      <c r="Q6706">
        <v>243.52</v>
      </c>
      <c r="R6706">
        <v>743.93</v>
      </c>
      <c r="S6706">
        <v>120.1</v>
      </c>
      <c r="T6706">
        <v>319.89999999999998</v>
      </c>
      <c r="U6706">
        <v>74.459999999999994</v>
      </c>
    </row>
    <row r="6707" spans="1:21">
      <c r="A6707" s="2">
        <v>39871</v>
      </c>
      <c r="B6707">
        <v>203.05</v>
      </c>
      <c r="C6707">
        <v>969.41</v>
      </c>
      <c r="D6707">
        <v>165.08</v>
      </c>
      <c r="E6707">
        <v>305.92</v>
      </c>
      <c r="F6707">
        <v>196.42</v>
      </c>
      <c r="G6707">
        <v>486.03</v>
      </c>
      <c r="H6707">
        <v>9143.9500000000007</v>
      </c>
      <c r="I6707">
        <v>1413.1</v>
      </c>
      <c r="J6707">
        <v>337374700</v>
      </c>
      <c r="K6707">
        <v>78.47</v>
      </c>
      <c r="L6707">
        <v>52.35</v>
      </c>
      <c r="M6707">
        <v>131.16999999999999</v>
      </c>
      <c r="N6707">
        <v>685.85</v>
      </c>
      <c r="O6707">
        <v>195.88</v>
      </c>
      <c r="P6707">
        <v>204.55</v>
      </c>
      <c r="Q6707">
        <v>239.1</v>
      </c>
      <c r="R6707">
        <v>738.22</v>
      </c>
      <c r="S6707">
        <v>117.17</v>
      </c>
      <c r="T6707">
        <v>317.52</v>
      </c>
      <c r="U6707">
        <v>73.459999999999994</v>
      </c>
    </row>
    <row r="6708" spans="1:21">
      <c r="A6708" s="2">
        <v>39874</v>
      </c>
      <c r="B6708">
        <v>194.72</v>
      </c>
      <c r="C6708">
        <v>925.65</v>
      </c>
      <c r="D6708">
        <v>156.5</v>
      </c>
      <c r="E6708">
        <v>290.11</v>
      </c>
      <c r="F6708">
        <v>187.35</v>
      </c>
      <c r="G6708">
        <v>465.4</v>
      </c>
      <c r="H6708">
        <v>8827.36</v>
      </c>
      <c r="I6708">
        <v>1346.47</v>
      </c>
      <c r="J6708">
        <v>317483500</v>
      </c>
      <c r="K6708">
        <v>74.25</v>
      </c>
      <c r="L6708">
        <v>50.57</v>
      </c>
      <c r="M6708">
        <v>125.13</v>
      </c>
      <c r="N6708">
        <v>650.46</v>
      </c>
      <c r="O6708">
        <v>188.27</v>
      </c>
      <c r="P6708">
        <v>194.22</v>
      </c>
      <c r="Q6708">
        <v>228.38</v>
      </c>
      <c r="R6708">
        <v>698.72</v>
      </c>
      <c r="S6708">
        <v>111.87</v>
      </c>
      <c r="T6708">
        <v>300.14999999999998</v>
      </c>
      <c r="U6708">
        <v>70.31</v>
      </c>
    </row>
    <row r="6709" spans="1:21">
      <c r="A6709" s="2">
        <v>39875</v>
      </c>
      <c r="B6709">
        <v>194.72</v>
      </c>
      <c r="C6709">
        <v>915.55</v>
      </c>
      <c r="D6709">
        <v>157.04</v>
      </c>
      <c r="E6709">
        <v>286.58999999999997</v>
      </c>
      <c r="F6709">
        <v>185.71</v>
      </c>
      <c r="G6709">
        <v>463.91</v>
      </c>
      <c r="H6709">
        <v>8829.68</v>
      </c>
      <c r="I6709">
        <v>1348.73</v>
      </c>
      <c r="J6709">
        <v>318947300</v>
      </c>
      <c r="K6709">
        <v>74.25</v>
      </c>
      <c r="L6709">
        <v>50.72</v>
      </c>
      <c r="M6709">
        <v>123.74</v>
      </c>
      <c r="N6709">
        <v>649.72</v>
      </c>
      <c r="O6709">
        <v>185.79</v>
      </c>
      <c r="P6709">
        <v>193.88</v>
      </c>
      <c r="Q6709">
        <v>227.19</v>
      </c>
      <c r="R6709">
        <v>694.43</v>
      </c>
      <c r="S6709">
        <v>111.32</v>
      </c>
      <c r="T6709">
        <v>298.56</v>
      </c>
      <c r="U6709">
        <v>70.239999999999995</v>
      </c>
    </row>
    <row r="6710" spans="1:21">
      <c r="A6710" s="2">
        <v>39876</v>
      </c>
      <c r="B6710">
        <v>200.17</v>
      </c>
      <c r="C6710">
        <v>934.63</v>
      </c>
      <c r="D6710">
        <v>163.04</v>
      </c>
      <c r="E6710">
        <v>292.20999999999998</v>
      </c>
      <c r="F6710">
        <v>189.25</v>
      </c>
      <c r="G6710">
        <v>478.16</v>
      </c>
      <c r="H6710">
        <v>8963.7000000000007</v>
      </c>
      <c r="I6710">
        <v>1385.28</v>
      </c>
      <c r="J6710">
        <v>329280500</v>
      </c>
      <c r="K6710">
        <v>76.05</v>
      </c>
      <c r="L6710">
        <v>51.76</v>
      </c>
      <c r="M6710">
        <v>127.17</v>
      </c>
      <c r="N6710">
        <v>668.34</v>
      </c>
      <c r="O6710">
        <v>189.43</v>
      </c>
      <c r="P6710">
        <v>199.17</v>
      </c>
      <c r="Q6710">
        <v>232.29</v>
      </c>
      <c r="R6710">
        <v>711.09</v>
      </c>
      <c r="S6710">
        <v>113.97</v>
      </c>
      <c r="T6710">
        <v>307.11</v>
      </c>
      <c r="U6710">
        <v>72.459999999999994</v>
      </c>
    </row>
    <row r="6711" spans="1:21">
      <c r="A6711" s="2">
        <v>39877</v>
      </c>
      <c r="B6711">
        <v>193.6</v>
      </c>
      <c r="C6711">
        <v>894.8</v>
      </c>
      <c r="D6711">
        <v>157.47</v>
      </c>
      <c r="E6711">
        <v>281.91000000000003</v>
      </c>
      <c r="F6711">
        <v>182.81</v>
      </c>
      <c r="G6711">
        <v>459.87</v>
      </c>
      <c r="H6711">
        <v>8702.58</v>
      </c>
      <c r="I6711">
        <v>1335.15</v>
      </c>
      <c r="J6711">
        <v>318258400</v>
      </c>
      <c r="K6711">
        <v>72.459999999999994</v>
      </c>
      <c r="L6711">
        <v>50.42</v>
      </c>
      <c r="M6711">
        <v>121.51</v>
      </c>
      <c r="N6711">
        <v>645.62</v>
      </c>
      <c r="O6711">
        <v>180.83</v>
      </c>
      <c r="P6711">
        <v>190.46</v>
      </c>
      <c r="Q6711">
        <v>223.1</v>
      </c>
      <c r="R6711">
        <v>680.63</v>
      </c>
      <c r="S6711">
        <v>109.22</v>
      </c>
      <c r="T6711">
        <v>293.89</v>
      </c>
      <c r="U6711">
        <v>69.45</v>
      </c>
    </row>
    <row r="6712" spans="1:21">
      <c r="A6712" s="2">
        <v>39878</v>
      </c>
      <c r="B6712">
        <v>193.6</v>
      </c>
      <c r="C6712">
        <v>898.72</v>
      </c>
      <c r="D6712">
        <v>156.82</v>
      </c>
      <c r="E6712">
        <v>281.08999999999997</v>
      </c>
      <c r="F6712">
        <v>183.08</v>
      </c>
      <c r="G6712">
        <v>458.81</v>
      </c>
      <c r="H6712">
        <v>8760.35</v>
      </c>
      <c r="I6712">
        <v>1332.89</v>
      </c>
      <c r="J6712">
        <v>317139200</v>
      </c>
      <c r="K6712">
        <v>72.78</v>
      </c>
      <c r="L6712">
        <v>49.98</v>
      </c>
      <c r="M6712">
        <v>121.51</v>
      </c>
      <c r="N6712">
        <v>642.26</v>
      </c>
      <c r="O6712">
        <v>180.17</v>
      </c>
      <c r="P6712">
        <v>190.29</v>
      </c>
      <c r="Q6712">
        <v>222.59</v>
      </c>
      <c r="R6712">
        <v>679.2</v>
      </c>
      <c r="S6712">
        <v>109.64</v>
      </c>
      <c r="T6712">
        <v>293.36</v>
      </c>
      <c r="U6712">
        <v>68.95</v>
      </c>
    </row>
    <row r="6713" spans="1:21">
      <c r="A6713" s="2">
        <v>39881</v>
      </c>
      <c r="B6713">
        <v>190.87</v>
      </c>
      <c r="C6713">
        <v>889.75</v>
      </c>
      <c r="D6713">
        <v>156.07</v>
      </c>
      <c r="E6713">
        <v>277.93</v>
      </c>
      <c r="F6713">
        <v>179.73</v>
      </c>
      <c r="G6713">
        <v>453.71</v>
      </c>
      <c r="H6713">
        <v>8658.67</v>
      </c>
      <c r="I6713">
        <v>1317.68</v>
      </c>
      <c r="J6713">
        <v>313436400</v>
      </c>
      <c r="K6713">
        <v>71.510000000000005</v>
      </c>
      <c r="L6713">
        <v>49.39</v>
      </c>
      <c r="M6713">
        <v>119.74</v>
      </c>
      <c r="N6713">
        <v>632.58000000000004</v>
      </c>
      <c r="O6713">
        <v>177.02</v>
      </c>
      <c r="P6713">
        <v>187.98</v>
      </c>
      <c r="Q6713">
        <v>220.21</v>
      </c>
      <c r="R6713">
        <v>668.25</v>
      </c>
      <c r="S6713">
        <v>108.67</v>
      </c>
      <c r="T6713">
        <v>288.68</v>
      </c>
      <c r="U6713">
        <v>67.37</v>
      </c>
    </row>
    <row r="6714" spans="1:21">
      <c r="A6714" s="2">
        <v>39882</v>
      </c>
      <c r="B6714">
        <v>201.13</v>
      </c>
      <c r="C6714">
        <v>939.11</v>
      </c>
      <c r="D6714">
        <v>166.04</v>
      </c>
      <c r="E6714">
        <v>294.79000000000002</v>
      </c>
      <c r="F6714">
        <v>189.52</v>
      </c>
      <c r="G6714">
        <v>480.28</v>
      </c>
      <c r="H6714">
        <v>9002.99</v>
      </c>
      <c r="I6714">
        <v>1396.28</v>
      </c>
      <c r="J6714">
        <v>335480300</v>
      </c>
      <c r="K6714">
        <v>75.84</v>
      </c>
      <c r="L6714">
        <v>52.06</v>
      </c>
      <c r="M6714">
        <v>127.17</v>
      </c>
      <c r="N6714">
        <v>662.01</v>
      </c>
      <c r="O6714">
        <v>185.3</v>
      </c>
      <c r="P6714">
        <v>200.54</v>
      </c>
      <c r="Q6714">
        <v>232.97</v>
      </c>
      <c r="R6714">
        <v>712.04</v>
      </c>
      <c r="S6714">
        <v>115.5</v>
      </c>
      <c r="T6714">
        <v>305.97000000000003</v>
      </c>
      <c r="U6714">
        <v>71.599999999999994</v>
      </c>
    </row>
    <row r="6715" spans="1:21">
      <c r="A6715" s="2">
        <v>39883</v>
      </c>
      <c r="B6715">
        <v>202.25</v>
      </c>
      <c r="C6715">
        <v>937.99</v>
      </c>
      <c r="D6715">
        <v>167.97</v>
      </c>
      <c r="E6715">
        <v>297.02</v>
      </c>
      <c r="F6715">
        <v>188.44</v>
      </c>
      <c r="G6715">
        <v>483.47</v>
      </c>
      <c r="H6715">
        <v>9046.89</v>
      </c>
      <c r="I6715">
        <v>1402.75</v>
      </c>
      <c r="J6715">
        <v>339527400</v>
      </c>
      <c r="K6715">
        <v>75.84</v>
      </c>
      <c r="L6715">
        <v>52.2</v>
      </c>
      <c r="M6715">
        <v>128.01</v>
      </c>
      <c r="N6715">
        <v>662.01</v>
      </c>
      <c r="O6715">
        <v>184.96</v>
      </c>
      <c r="P6715">
        <v>202.42</v>
      </c>
      <c r="Q6715">
        <v>234.16</v>
      </c>
      <c r="R6715">
        <v>712.52</v>
      </c>
      <c r="S6715">
        <v>115.92</v>
      </c>
      <c r="T6715">
        <v>307.2</v>
      </c>
      <c r="U6715">
        <v>72.099999999999994</v>
      </c>
    </row>
    <row r="6716" spans="1:21">
      <c r="A6716" s="2">
        <v>39884</v>
      </c>
      <c r="B6716">
        <v>208.98</v>
      </c>
      <c r="C6716">
        <v>973.34</v>
      </c>
      <c r="D6716">
        <v>174.72</v>
      </c>
      <c r="E6716">
        <v>310.25</v>
      </c>
      <c r="F6716">
        <v>197.78</v>
      </c>
      <c r="G6716">
        <v>500.91</v>
      </c>
      <c r="H6716">
        <v>9321.8799999999992</v>
      </c>
      <c r="I6716">
        <v>1465.49</v>
      </c>
      <c r="J6716">
        <v>355716100</v>
      </c>
      <c r="K6716">
        <v>79.63</v>
      </c>
      <c r="L6716">
        <v>53.98</v>
      </c>
      <c r="M6716">
        <v>133.4</v>
      </c>
      <c r="N6716">
        <v>687.71</v>
      </c>
      <c r="O6716">
        <v>192.57</v>
      </c>
      <c r="P6716">
        <v>210.62</v>
      </c>
      <c r="Q6716">
        <v>243.01</v>
      </c>
      <c r="R6716">
        <v>748.69</v>
      </c>
      <c r="S6716">
        <v>120.66</v>
      </c>
      <c r="T6716">
        <v>321.32</v>
      </c>
      <c r="U6716">
        <v>75.03</v>
      </c>
    </row>
    <row r="6717" spans="1:21">
      <c r="A6717" s="2">
        <v>39885</v>
      </c>
      <c r="B6717">
        <v>209.62</v>
      </c>
      <c r="C6717">
        <v>980.63</v>
      </c>
      <c r="D6717">
        <v>175.58</v>
      </c>
      <c r="E6717">
        <v>312.48</v>
      </c>
      <c r="F6717">
        <v>198.96</v>
      </c>
      <c r="G6717">
        <v>504.1</v>
      </c>
      <c r="H6717">
        <v>9370.41</v>
      </c>
      <c r="I6717">
        <v>1473.26</v>
      </c>
      <c r="J6717">
        <v>358729700</v>
      </c>
      <c r="K6717">
        <v>80.27</v>
      </c>
      <c r="L6717">
        <v>53.98</v>
      </c>
      <c r="M6717">
        <v>134.33000000000001</v>
      </c>
      <c r="N6717">
        <v>688.09</v>
      </c>
      <c r="O6717">
        <v>194.23</v>
      </c>
      <c r="P6717">
        <v>211.81</v>
      </c>
      <c r="Q6717">
        <v>244.54</v>
      </c>
      <c r="R6717">
        <v>756.31</v>
      </c>
      <c r="S6717">
        <v>121.64</v>
      </c>
      <c r="T6717">
        <v>324.05</v>
      </c>
      <c r="U6717">
        <v>75.459999999999994</v>
      </c>
    </row>
    <row r="6718" spans="1:21">
      <c r="A6718" s="2">
        <v>39888</v>
      </c>
      <c r="B6718">
        <v>208.5</v>
      </c>
      <c r="C6718">
        <v>982.87</v>
      </c>
      <c r="D6718">
        <v>173.55</v>
      </c>
      <c r="E6718">
        <v>307.79000000000002</v>
      </c>
      <c r="F6718">
        <v>196.06</v>
      </c>
      <c r="G6718">
        <v>499.63</v>
      </c>
      <c r="H6718">
        <v>9305.7099999999991</v>
      </c>
      <c r="I6718">
        <v>1455.47</v>
      </c>
      <c r="J6718">
        <v>355285500</v>
      </c>
      <c r="K6718">
        <v>78.790000000000006</v>
      </c>
      <c r="L6718">
        <v>53.54</v>
      </c>
      <c r="M6718">
        <v>134.69999999999999</v>
      </c>
      <c r="N6718">
        <v>684.36</v>
      </c>
      <c r="O6718">
        <v>194.23</v>
      </c>
      <c r="P6718">
        <v>210.36</v>
      </c>
      <c r="Q6718">
        <v>243.18</v>
      </c>
      <c r="R6718">
        <v>742.98</v>
      </c>
      <c r="S6718">
        <v>121.08</v>
      </c>
      <c r="T6718">
        <v>319.38</v>
      </c>
      <c r="U6718">
        <v>74.819999999999993</v>
      </c>
    </row>
    <row r="6719" spans="1:21">
      <c r="A6719" s="2">
        <v>39889</v>
      </c>
      <c r="B6719">
        <v>214.59</v>
      </c>
      <c r="C6719">
        <v>1010.36</v>
      </c>
      <c r="D6719">
        <v>179.44</v>
      </c>
      <c r="E6719">
        <v>317.27999999999997</v>
      </c>
      <c r="F6719">
        <v>201.86</v>
      </c>
      <c r="G6719">
        <v>515.37</v>
      </c>
      <c r="H6719">
        <v>9532.17</v>
      </c>
      <c r="I6719">
        <v>1506.89</v>
      </c>
      <c r="J6719">
        <v>367512800</v>
      </c>
      <c r="K6719">
        <v>81.53</v>
      </c>
      <c r="L6719">
        <v>55.47</v>
      </c>
      <c r="M6719">
        <v>139.07</v>
      </c>
      <c r="N6719">
        <v>706.34</v>
      </c>
      <c r="O6719">
        <v>199.52</v>
      </c>
      <c r="P6719">
        <v>217.45</v>
      </c>
      <c r="Q6719">
        <v>250.16</v>
      </c>
      <c r="R6719">
        <v>770.11</v>
      </c>
      <c r="S6719">
        <v>124.99</v>
      </c>
      <c r="T6719">
        <v>330.14</v>
      </c>
      <c r="U6719">
        <v>77.040000000000006</v>
      </c>
    </row>
    <row r="6720" spans="1:21">
      <c r="A6720" s="2">
        <v>39890</v>
      </c>
      <c r="B6720">
        <v>217</v>
      </c>
      <c r="C6720">
        <v>1029.44</v>
      </c>
      <c r="D6720">
        <v>182.87</v>
      </c>
      <c r="E6720">
        <v>325.12</v>
      </c>
      <c r="F6720">
        <v>208.12</v>
      </c>
      <c r="G6720">
        <v>524.51</v>
      </c>
      <c r="H6720">
        <v>9659.26</v>
      </c>
      <c r="I6720">
        <v>1531.8</v>
      </c>
      <c r="J6720">
        <v>377415400</v>
      </c>
      <c r="K6720">
        <v>83.32</v>
      </c>
      <c r="L6720">
        <v>55.76</v>
      </c>
      <c r="M6720">
        <v>142.97</v>
      </c>
      <c r="N6720">
        <v>721.24</v>
      </c>
      <c r="O6720">
        <v>204.49</v>
      </c>
      <c r="P6720">
        <v>222.32</v>
      </c>
      <c r="Q6720">
        <v>255.95</v>
      </c>
      <c r="R6720">
        <v>791.05</v>
      </c>
      <c r="S6720">
        <v>127.36</v>
      </c>
      <c r="T6720">
        <v>338.16</v>
      </c>
      <c r="U6720">
        <v>79.12</v>
      </c>
    </row>
    <row r="6721" spans="1:21">
      <c r="A6721" s="2">
        <v>39891</v>
      </c>
      <c r="B6721">
        <v>217.8</v>
      </c>
      <c r="C6721">
        <v>1022.14</v>
      </c>
      <c r="D6721">
        <v>181.37</v>
      </c>
      <c r="E6721">
        <v>324.66000000000003</v>
      </c>
      <c r="F6721">
        <v>206.58</v>
      </c>
      <c r="G6721">
        <v>523.66</v>
      </c>
      <c r="H6721">
        <v>9606.11</v>
      </c>
      <c r="I6721">
        <v>1517.25</v>
      </c>
      <c r="J6721">
        <v>377673700</v>
      </c>
      <c r="K6721">
        <v>83.22</v>
      </c>
      <c r="L6721">
        <v>55.32</v>
      </c>
      <c r="M6721">
        <v>140.83000000000001</v>
      </c>
      <c r="N6721">
        <v>719.01</v>
      </c>
      <c r="O6721">
        <v>203.66</v>
      </c>
      <c r="P6721">
        <v>219.41</v>
      </c>
      <c r="Q6721">
        <v>252.37</v>
      </c>
      <c r="R6721">
        <v>789.63</v>
      </c>
      <c r="S6721">
        <v>125.68</v>
      </c>
      <c r="T6721">
        <v>336.4</v>
      </c>
      <c r="U6721">
        <v>78.180000000000007</v>
      </c>
    </row>
    <row r="6722" spans="1:21">
      <c r="A6722" s="2">
        <v>39892</v>
      </c>
      <c r="B6722">
        <v>214.75</v>
      </c>
      <c r="C6722">
        <v>1001.95</v>
      </c>
      <c r="D6722">
        <v>176.12</v>
      </c>
      <c r="E6722">
        <v>318.20999999999998</v>
      </c>
      <c r="F6722">
        <v>200.14</v>
      </c>
      <c r="G6722">
        <v>512.80999999999995</v>
      </c>
      <c r="H6722">
        <v>9499.82</v>
      </c>
      <c r="I6722">
        <v>1487.49</v>
      </c>
      <c r="J6722">
        <v>367168500</v>
      </c>
      <c r="K6722">
        <v>80.790000000000006</v>
      </c>
      <c r="L6722">
        <v>54.58</v>
      </c>
      <c r="M6722">
        <v>138.22999999999999</v>
      </c>
      <c r="N6722">
        <v>702.62</v>
      </c>
      <c r="O6722">
        <v>198.7</v>
      </c>
      <c r="P6722">
        <v>214.46</v>
      </c>
      <c r="Q6722">
        <v>247.61</v>
      </c>
      <c r="R6722">
        <v>768.68</v>
      </c>
      <c r="S6722">
        <v>123.31</v>
      </c>
      <c r="T6722">
        <v>327.49</v>
      </c>
      <c r="U6722">
        <v>76.11</v>
      </c>
    </row>
    <row r="6723" spans="1:21">
      <c r="A6723" s="2">
        <v>39895</v>
      </c>
      <c r="B6723">
        <v>227.41</v>
      </c>
      <c r="C6723">
        <v>1068.82</v>
      </c>
      <c r="D6723">
        <v>188.87</v>
      </c>
      <c r="E6723">
        <v>339.18</v>
      </c>
      <c r="F6723">
        <v>211.84</v>
      </c>
      <c r="G6723">
        <v>547.47</v>
      </c>
      <c r="H6723">
        <v>9978.16</v>
      </c>
      <c r="I6723">
        <v>1584.2</v>
      </c>
      <c r="J6723">
        <v>393517800</v>
      </c>
      <c r="K6723">
        <v>86.38</v>
      </c>
      <c r="L6723">
        <v>58.14</v>
      </c>
      <c r="M6723">
        <v>147.88999999999999</v>
      </c>
      <c r="N6723">
        <v>747.32</v>
      </c>
      <c r="O6723">
        <v>210.77</v>
      </c>
      <c r="P6723">
        <v>230.6</v>
      </c>
      <c r="Q6723">
        <v>263.94</v>
      </c>
      <c r="R6723">
        <v>819.14</v>
      </c>
      <c r="S6723">
        <v>131.82</v>
      </c>
      <c r="T6723">
        <v>348.48</v>
      </c>
      <c r="U6723">
        <v>80.91</v>
      </c>
    </row>
    <row r="6724" spans="1:21">
      <c r="A6724" s="2">
        <v>39896</v>
      </c>
      <c r="B6724">
        <v>223.25</v>
      </c>
      <c r="C6724">
        <v>1049.55</v>
      </c>
      <c r="D6724">
        <v>186.52</v>
      </c>
      <c r="E6724">
        <v>332.97</v>
      </c>
      <c r="F6724">
        <v>207.67</v>
      </c>
      <c r="G6724">
        <v>538.11</v>
      </c>
      <c r="H6724">
        <v>9793.2900000000009</v>
      </c>
      <c r="I6724">
        <v>1550.88</v>
      </c>
      <c r="J6724">
        <v>385681900</v>
      </c>
      <c r="K6724">
        <v>84.17</v>
      </c>
      <c r="L6724">
        <v>56.95</v>
      </c>
      <c r="M6724">
        <v>144.91999999999999</v>
      </c>
      <c r="N6724">
        <v>728.69</v>
      </c>
      <c r="O6724">
        <v>205.15</v>
      </c>
      <c r="P6724">
        <v>225.39</v>
      </c>
      <c r="Q6724">
        <v>259.01</v>
      </c>
      <c r="R6724">
        <v>799.62</v>
      </c>
      <c r="S6724">
        <v>129.16999999999999</v>
      </c>
      <c r="T6724">
        <v>339.66</v>
      </c>
      <c r="U6724">
        <v>79.040000000000006</v>
      </c>
    </row>
    <row r="6725" spans="1:21">
      <c r="A6725" s="2">
        <v>39897</v>
      </c>
      <c r="B6725">
        <v>224.53</v>
      </c>
      <c r="C6725">
        <v>1060.32</v>
      </c>
      <c r="D6725">
        <v>187.16</v>
      </c>
      <c r="E6725">
        <v>336.49</v>
      </c>
      <c r="F6725">
        <v>209.57</v>
      </c>
      <c r="G6725">
        <v>542.15</v>
      </c>
      <c r="H6725">
        <v>9864.93</v>
      </c>
      <c r="I6725">
        <v>1564.47</v>
      </c>
      <c r="J6725">
        <v>393259500</v>
      </c>
      <c r="K6725">
        <v>85.86</v>
      </c>
      <c r="L6725">
        <v>57.25</v>
      </c>
      <c r="M6725">
        <v>146.87</v>
      </c>
      <c r="N6725">
        <v>735.4</v>
      </c>
      <c r="O6725">
        <v>208.46</v>
      </c>
      <c r="P6725">
        <v>227.61</v>
      </c>
      <c r="Q6725">
        <v>261.56</v>
      </c>
      <c r="R6725">
        <v>813.42</v>
      </c>
      <c r="S6725">
        <v>130.29</v>
      </c>
      <c r="T6725">
        <v>344.42</v>
      </c>
      <c r="U6725">
        <v>79.540000000000006</v>
      </c>
    </row>
    <row r="6726" spans="1:21">
      <c r="A6726" s="2">
        <v>39898</v>
      </c>
      <c r="B6726">
        <v>230.62</v>
      </c>
      <c r="C6726">
        <v>1083.55</v>
      </c>
      <c r="D6726">
        <v>194.23</v>
      </c>
      <c r="E6726">
        <v>347.73</v>
      </c>
      <c r="F6726">
        <v>217.38</v>
      </c>
      <c r="G6726">
        <v>557.46</v>
      </c>
      <c r="H6726">
        <v>10049.790000000001</v>
      </c>
      <c r="I6726">
        <v>1614.92</v>
      </c>
      <c r="J6726">
        <v>405228500</v>
      </c>
      <c r="K6726">
        <v>89.44</v>
      </c>
      <c r="L6726">
        <v>58.88</v>
      </c>
      <c r="M6726">
        <v>149.19999999999999</v>
      </c>
      <c r="N6726">
        <v>756.26</v>
      </c>
      <c r="O6726">
        <v>216.4</v>
      </c>
      <c r="P6726">
        <v>233.25</v>
      </c>
      <c r="Q6726">
        <v>267.01</v>
      </c>
      <c r="R6726">
        <v>845.79</v>
      </c>
      <c r="S6726">
        <v>133.49</v>
      </c>
      <c r="T6726">
        <v>358.71</v>
      </c>
      <c r="U6726">
        <v>81.98</v>
      </c>
    </row>
    <row r="6727" spans="1:21">
      <c r="A6727" s="2">
        <v>39899</v>
      </c>
      <c r="B6727">
        <v>225.65</v>
      </c>
      <c r="C6727">
        <v>1064.8499999999999</v>
      </c>
      <c r="D6727">
        <v>189.73</v>
      </c>
      <c r="E6727">
        <v>340.12</v>
      </c>
      <c r="F6727">
        <v>211.21</v>
      </c>
      <c r="G6727">
        <v>543.42999999999995</v>
      </c>
      <c r="H6727">
        <v>9881.1</v>
      </c>
      <c r="I6727">
        <v>1573.2</v>
      </c>
      <c r="J6727">
        <v>393603800</v>
      </c>
      <c r="K6727">
        <v>86.91</v>
      </c>
      <c r="L6727">
        <v>57.54</v>
      </c>
      <c r="M6727">
        <v>145.65</v>
      </c>
      <c r="N6727">
        <v>738.38</v>
      </c>
      <c r="O6727">
        <v>209.95</v>
      </c>
      <c r="P6727">
        <v>228.3</v>
      </c>
      <c r="Q6727">
        <v>261.22000000000003</v>
      </c>
      <c r="R6727">
        <v>824.37</v>
      </c>
      <c r="S6727">
        <v>130.57</v>
      </c>
      <c r="T6727">
        <v>349.01</v>
      </c>
      <c r="U6727">
        <v>80.05</v>
      </c>
    </row>
    <row r="6728" spans="1:21">
      <c r="A6728" s="2">
        <v>39902</v>
      </c>
      <c r="B6728">
        <v>219.88</v>
      </c>
      <c r="C6728">
        <v>1029.1500000000001</v>
      </c>
      <c r="D6728">
        <v>183.94</v>
      </c>
      <c r="E6728">
        <v>331.57</v>
      </c>
      <c r="F6728">
        <v>208.3</v>
      </c>
      <c r="G6728">
        <v>525.57000000000005</v>
      </c>
      <c r="H6728">
        <v>9668.5</v>
      </c>
      <c r="I6728">
        <v>1526.62</v>
      </c>
      <c r="J6728">
        <v>377759700</v>
      </c>
      <c r="K6728">
        <v>84.27</v>
      </c>
      <c r="L6728">
        <v>56.06</v>
      </c>
      <c r="M6728">
        <v>140.52000000000001</v>
      </c>
      <c r="N6728">
        <v>719.75</v>
      </c>
      <c r="O6728">
        <v>204.49</v>
      </c>
      <c r="P6728">
        <v>220.01</v>
      </c>
      <c r="Q6728">
        <v>252.84</v>
      </c>
      <c r="R6728">
        <v>805.33</v>
      </c>
      <c r="S6728">
        <v>126.24</v>
      </c>
      <c r="T6728">
        <v>339.75</v>
      </c>
      <c r="U6728">
        <v>77.540000000000006</v>
      </c>
    </row>
    <row r="6729" spans="1:21">
      <c r="A6729" s="2">
        <v>39903</v>
      </c>
      <c r="B6729">
        <v>222.28</v>
      </c>
      <c r="C6729">
        <v>1042.18</v>
      </c>
      <c r="D6729">
        <v>185.87</v>
      </c>
      <c r="E6729">
        <v>334.14</v>
      </c>
      <c r="F6729">
        <v>215.11</v>
      </c>
      <c r="G6729">
        <v>531.1</v>
      </c>
      <c r="H6729">
        <v>9781.74</v>
      </c>
      <c r="I6729">
        <v>1542.8</v>
      </c>
      <c r="J6729">
        <v>384304100</v>
      </c>
      <c r="K6729">
        <v>85.43</v>
      </c>
      <c r="L6729">
        <v>56.8</v>
      </c>
      <c r="M6729">
        <v>142.76</v>
      </c>
      <c r="N6729">
        <v>724.6</v>
      </c>
      <c r="O6729">
        <v>207.3</v>
      </c>
      <c r="P6729">
        <v>224.11</v>
      </c>
      <c r="Q6729">
        <v>256.60000000000002</v>
      </c>
      <c r="R6729">
        <v>813.42</v>
      </c>
      <c r="S6729">
        <v>127.78</v>
      </c>
      <c r="T6729">
        <v>343.54</v>
      </c>
      <c r="U6729">
        <v>79.19</v>
      </c>
    </row>
    <row r="6730" spans="1:21">
      <c r="A6730" s="2">
        <v>39904</v>
      </c>
      <c r="B6730">
        <v>225.17</v>
      </c>
      <c r="C6730">
        <v>1059.18</v>
      </c>
      <c r="D6730">
        <v>187.8</v>
      </c>
      <c r="E6730">
        <v>336.13</v>
      </c>
      <c r="F6730">
        <v>215.74</v>
      </c>
      <c r="G6730">
        <v>542.15</v>
      </c>
      <c r="H6730">
        <v>9878.7900000000009</v>
      </c>
      <c r="I6730">
        <v>1560.26</v>
      </c>
      <c r="J6730">
        <v>393001200</v>
      </c>
      <c r="K6730">
        <v>86.49</v>
      </c>
      <c r="L6730">
        <v>57.39</v>
      </c>
      <c r="M6730">
        <v>145.19</v>
      </c>
      <c r="N6730">
        <v>732.05</v>
      </c>
      <c r="O6730">
        <v>210.11</v>
      </c>
      <c r="P6730">
        <v>227.7</v>
      </c>
      <c r="Q6730">
        <v>260.02</v>
      </c>
      <c r="R6730">
        <v>819.14</v>
      </c>
      <c r="S6730">
        <v>129.87</v>
      </c>
      <c r="T6730">
        <v>346.54</v>
      </c>
      <c r="U6730">
        <v>79.540000000000006</v>
      </c>
    </row>
    <row r="6731" spans="1:21">
      <c r="A6731" s="2">
        <v>39905</v>
      </c>
      <c r="B6731">
        <v>231.58</v>
      </c>
      <c r="C6731">
        <v>1089.22</v>
      </c>
      <c r="D6731">
        <v>196.38</v>
      </c>
      <c r="E6731">
        <v>351.59</v>
      </c>
      <c r="F6731">
        <v>223.45</v>
      </c>
      <c r="G6731">
        <v>564.48</v>
      </c>
      <c r="H6731">
        <v>10084.450000000001</v>
      </c>
      <c r="I6731">
        <v>1606.19</v>
      </c>
      <c r="J6731">
        <v>410309100</v>
      </c>
      <c r="K6731">
        <v>89.97</v>
      </c>
      <c r="L6731">
        <v>58.73</v>
      </c>
      <c r="M6731">
        <v>149.19999999999999</v>
      </c>
      <c r="N6731">
        <v>759.24</v>
      </c>
      <c r="O6731">
        <v>219.38</v>
      </c>
      <c r="P6731">
        <v>234.79</v>
      </c>
      <c r="Q6731">
        <v>267.38</v>
      </c>
      <c r="R6731">
        <v>852.93</v>
      </c>
      <c r="S6731">
        <v>133.63</v>
      </c>
      <c r="T6731">
        <v>361.53</v>
      </c>
      <c r="U6731">
        <v>82.41</v>
      </c>
    </row>
    <row r="6732" spans="1:21">
      <c r="A6732" s="2">
        <v>39906</v>
      </c>
      <c r="B6732">
        <v>233.66</v>
      </c>
      <c r="C6732">
        <v>1097.1500000000001</v>
      </c>
      <c r="D6732">
        <v>198.95</v>
      </c>
      <c r="E6732">
        <v>357.33</v>
      </c>
      <c r="F6732">
        <v>224</v>
      </c>
      <c r="G6732">
        <v>572.34</v>
      </c>
      <c r="H6732">
        <v>10151.469999999999</v>
      </c>
      <c r="I6732">
        <v>1621.72</v>
      </c>
      <c r="J6732">
        <v>414958800</v>
      </c>
      <c r="K6732">
        <v>90.92</v>
      </c>
      <c r="L6732">
        <v>59.47</v>
      </c>
      <c r="M6732">
        <v>150.32</v>
      </c>
      <c r="N6732">
        <v>765.2</v>
      </c>
      <c r="O6732">
        <v>221.36</v>
      </c>
      <c r="P6732">
        <v>238.03</v>
      </c>
      <c r="Q6732">
        <v>269.95</v>
      </c>
      <c r="R6732">
        <v>861.97</v>
      </c>
      <c r="S6732">
        <v>134.88999999999999</v>
      </c>
      <c r="T6732">
        <v>365.33</v>
      </c>
      <c r="U6732">
        <v>83.34</v>
      </c>
    </row>
    <row r="6733" spans="1:21">
      <c r="A6733" s="2">
        <v>39909</v>
      </c>
      <c r="B6733">
        <v>232.06</v>
      </c>
      <c r="C6733">
        <v>1088.0899999999999</v>
      </c>
      <c r="D6733">
        <v>196.06</v>
      </c>
      <c r="E6733">
        <v>353.94</v>
      </c>
      <c r="F6733">
        <v>220.01</v>
      </c>
      <c r="G6733">
        <v>564.9</v>
      </c>
      <c r="H6733">
        <v>10077.52</v>
      </c>
      <c r="I6733">
        <v>1605.54</v>
      </c>
      <c r="J6733">
        <v>410653400</v>
      </c>
      <c r="K6733">
        <v>89.76</v>
      </c>
      <c r="L6733">
        <v>58.88</v>
      </c>
      <c r="M6733">
        <v>149.76</v>
      </c>
      <c r="N6733">
        <v>757.38</v>
      </c>
      <c r="O6733">
        <v>217.23</v>
      </c>
      <c r="P6733">
        <v>235.64</v>
      </c>
      <c r="Q6733">
        <v>267.55</v>
      </c>
      <c r="R6733">
        <v>847.22</v>
      </c>
      <c r="S6733">
        <v>133.91</v>
      </c>
      <c r="T6733">
        <v>360.39</v>
      </c>
      <c r="U6733">
        <v>82.55</v>
      </c>
    </row>
    <row r="6734" spans="1:21">
      <c r="A6734" s="2">
        <v>39910</v>
      </c>
      <c r="B6734">
        <v>226.61</v>
      </c>
      <c r="C6734">
        <v>1063.72</v>
      </c>
      <c r="D6734">
        <v>190.48</v>
      </c>
      <c r="E6734">
        <v>342.34</v>
      </c>
      <c r="F6734">
        <v>213.48</v>
      </c>
      <c r="G6734">
        <v>548.11</v>
      </c>
      <c r="H6734">
        <v>9888.0300000000007</v>
      </c>
      <c r="I6734">
        <v>1563.5</v>
      </c>
      <c r="J6734">
        <v>395756500</v>
      </c>
      <c r="K6734">
        <v>86.81</v>
      </c>
      <c r="L6734">
        <v>57.39</v>
      </c>
      <c r="M6734">
        <v>146.68</v>
      </c>
      <c r="N6734">
        <v>735.4</v>
      </c>
      <c r="O6734">
        <v>211.93</v>
      </c>
      <c r="P6734">
        <v>230.6</v>
      </c>
      <c r="Q6734">
        <v>262.08</v>
      </c>
      <c r="R6734">
        <v>821.99</v>
      </c>
      <c r="S6734">
        <v>130.97999999999999</v>
      </c>
      <c r="T6734">
        <v>349.98</v>
      </c>
      <c r="U6734">
        <v>80.48</v>
      </c>
    </row>
    <row r="6735" spans="1:21">
      <c r="A6735" s="2">
        <v>39911</v>
      </c>
      <c r="B6735">
        <v>229.66</v>
      </c>
      <c r="C6735">
        <v>1071.6500000000001</v>
      </c>
      <c r="D6735">
        <v>195.41</v>
      </c>
      <c r="E6735">
        <v>345.27</v>
      </c>
      <c r="F6735">
        <v>218.74</v>
      </c>
      <c r="G6735">
        <v>557.25</v>
      </c>
      <c r="H6735">
        <v>9973.5400000000009</v>
      </c>
      <c r="I6735">
        <v>1590.34</v>
      </c>
      <c r="J6735">
        <v>402214900</v>
      </c>
      <c r="K6735">
        <v>88.6</v>
      </c>
      <c r="L6735">
        <v>58.28</v>
      </c>
      <c r="M6735">
        <v>147.88999999999999</v>
      </c>
      <c r="N6735">
        <v>745.46</v>
      </c>
      <c r="O6735">
        <v>216.73</v>
      </c>
      <c r="P6735">
        <v>233.93</v>
      </c>
      <c r="Q6735">
        <v>264.98</v>
      </c>
      <c r="R6735">
        <v>836.75</v>
      </c>
      <c r="S6735">
        <v>132.52000000000001</v>
      </c>
      <c r="T6735">
        <v>357.04</v>
      </c>
      <c r="U6735">
        <v>81.84</v>
      </c>
    </row>
    <row r="6736" spans="1:21">
      <c r="A6736" s="2">
        <v>39912</v>
      </c>
      <c r="B6736">
        <v>235.75</v>
      </c>
      <c r="C6736">
        <v>1109.06</v>
      </c>
      <c r="D6736">
        <v>203.77</v>
      </c>
      <c r="E6736">
        <v>358.15</v>
      </c>
      <c r="F6736">
        <v>226.54</v>
      </c>
      <c r="G6736">
        <v>577.45000000000005</v>
      </c>
      <c r="H6736">
        <v>10227.73</v>
      </c>
      <c r="I6736">
        <v>1641.77</v>
      </c>
      <c r="J6736">
        <v>420900400</v>
      </c>
      <c r="K6736">
        <v>92.82</v>
      </c>
      <c r="L6736">
        <v>60.06</v>
      </c>
      <c r="M6736">
        <v>152.93</v>
      </c>
      <c r="N6736">
        <v>776.38</v>
      </c>
      <c r="O6736">
        <v>226.16</v>
      </c>
      <c r="P6736">
        <v>243.76</v>
      </c>
      <c r="Q6736">
        <v>275.08</v>
      </c>
      <c r="R6736">
        <v>872.92</v>
      </c>
      <c r="S6736">
        <v>137.26</v>
      </c>
      <c r="T6736">
        <v>373.09</v>
      </c>
      <c r="U6736">
        <v>85.34</v>
      </c>
    </row>
    <row r="6737" spans="1:21">
      <c r="A6737" s="2">
        <v>39913</v>
      </c>
      <c r="B6737">
        <v>235.75</v>
      </c>
      <c r="C6737">
        <v>1109.06</v>
      </c>
      <c r="D6737">
        <v>203.77</v>
      </c>
      <c r="E6737">
        <v>358.15</v>
      </c>
      <c r="F6737">
        <v>226.54</v>
      </c>
      <c r="G6737">
        <v>577.45000000000005</v>
      </c>
      <c r="H6737">
        <v>10227.73</v>
      </c>
      <c r="I6737">
        <v>1641.77</v>
      </c>
      <c r="J6737">
        <v>420900400</v>
      </c>
      <c r="K6737">
        <v>92.82</v>
      </c>
      <c r="L6737">
        <v>60.06</v>
      </c>
      <c r="M6737">
        <v>152.93</v>
      </c>
      <c r="N6737">
        <v>776.38</v>
      </c>
      <c r="O6737">
        <v>226.16</v>
      </c>
      <c r="P6737">
        <v>243.76</v>
      </c>
      <c r="Q6737">
        <v>275.08</v>
      </c>
      <c r="R6737">
        <v>872.92</v>
      </c>
      <c r="S6737">
        <v>137.26</v>
      </c>
      <c r="T6737">
        <v>373.09</v>
      </c>
      <c r="U6737">
        <v>85.34</v>
      </c>
    </row>
    <row r="6738" spans="1:21">
      <c r="A6738" s="2">
        <v>39916</v>
      </c>
      <c r="B6738">
        <v>236.71</v>
      </c>
      <c r="C6738">
        <v>1106.79</v>
      </c>
      <c r="D6738">
        <v>202.49</v>
      </c>
      <c r="E6738">
        <v>358.15</v>
      </c>
      <c r="F6738">
        <v>225.72</v>
      </c>
      <c r="G6738">
        <v>576.16999999999996</v>
      </c>
      <c r="H6738">
        <v>10241.59</v>
      </c>
      <c r="I6738">
        <v>1644.03</v>
      </c>
      <c r="J6738">
        <v>421933800</v>
      </c>
      <c r="K6738">
        <v>92.92</v>
      </c>
      <c r="L6738">
        <v>60.21</v>
      </c>
      <c r="M6738">
        <v>153.77000000000001</v>
      </c>
      <c r="N6738">
        <v>771.54</v>
      </c>
      <c r="O6738">
        <v>224.67</v>
      </c>
      <c r="P6738">
        <v>244.95</v>
      </c>
      <c r="Q6738">
        <v>275.93</v>
      </c>
      <c r="R6738">
        <v>869.11</v>
      </c>
      <c r="S6738">
        <v>137.54</v>
      </c>
      <c r="T6738">
        <v>372.47</v>
      </c>
      <c r="U6738">
        <v>85.56</v>
      </c>
    </row>
    <row r="6739" spans="1:21">
      <c r="A6739" s="2">
        <v>39917</v>
      </c>
      <c r="B6739">
        <v>233.5</v>
      </c>
      <c r="C6739">
        <v>1087.52</v>
      </c>
      <c r="D6739">
        <v>199.27</v>
      </c>
      <c r="E6739">
        <v>353.94</v>
      </c>
      <c r="F6739">
        <v>223.18</v>
      </c>
      <c r="G6739">
        <v>568.30999999999995</v>
      </c>
      <c r="H6739">
        <v>10077.52</v>
      </c>
      <c r="I6739">
        <v>1612.34</v>
      </c>
      <c r="J6739">
        <v>413581300</v>
      </c>
      <c r="K6739">
        <v>91.02</v>
      </c>
      <c r="L6739">
        <v>58.73</v>
      </c>
      <c r="M6739">
        <v>150.04</v>
      </c>
      <c r="N6739">
        <v>757.38</v>
      </c>
      <c r="O6739">
        <v>220.04</v>
      </c>
      <c r="P6739">
        <v>239.4</v>
      </c>
      <c r="Q6739">
        <v>270.29000000000002</v>
      </c>
      <c r="R6739">
        <v>856.26</v>
      </c>
      <c r="S6739">
        <v>134.75</v>
      </c>
      <c r="T6739">
        <v>365.95</v>
      </c>
      <c r="U6739">
        <v>84.13</v>
      </c>
    </row>
    <row r="6740" spans="1:21">
      <c r="A6740" s="2">
        <v>39918</v>
      </c>
      <c r="B6740">
        <v>234.14</v>
      </c>
      <c r="C6740">
        <v>1101.1199999999999</v>
      </c>
      <c r="D6740">
        <v>200.88</v>
      </c>
      <c r="E6740">
        <v>356.04</v>
      </c>
      <c r="F6740">
        <v>224.36</v>
      </c>
      <c r="G6740">
        <v>571.28</v>
      </c>
      <c r="H6740">
        <v>10144.540000000001</v>
      </c>
      <c r="I6740">
        <v>1622.36</v>
      </c>
      <c r="J6740">
        <v>417714400</v>
      </c>
      <c r="K6740">
        <v>91.45</v>
      </c>
      <c r="L6740">
        <v>58.73</v>
      </c>
      <c r="M6740">
        <v>152.46</v>
      </c>
      <c r="N6740">
        <v>762.97</v>
      </c>
      <c r="O6740">
        <v>222.02</v>
      </c>
      <c r="P6740">
        <v>242.13</v>
      </c>
      <c r="Q6740">
        <v>273.54000000000002</v>
      </c>
      <c r="R6740">
        <v>862.92</v>
      </c>
      <c r="S6740">
        <v>136.41999999999999</v>
      </c>
      <c r="T6740">
        <v>367.89</v>
      </c>
      <c r="U6740">
        <v>84.63</v>
      </c>
    </row>
    <row r="6741" spans="1:21">
      <c r="A6741" s="2">
        <v>39919</v>
      </c>
      <c r="B6741">
        <v>237.83</v>
      </c>
      <c r="C6741">
        <v>1115.29</v>
      </c>
      <c r="D6741">
        <v>206.35</v>
      </c>
      <c r="E6741">
        <v>365.18</v>
      </c>
      <c r="F6741">
        <v>229.35</v>
      </c>
      <c r="G6741">
        <v>585.53</v>
      </c>
      <c r="H6741">
        <v>10262.39</v>
      </c>
      <c r="I6741">
        <v>1651.47</v>
      </c>
      <c r="J6741">
        <v>426411500</v>
      </c>
      <c r="K6741">
        <v>93.34</v>
      </c>
      <c r="L6741">
        <v>59.77</v>
      </c>
      <c r="M6741">
        <v>154.13999999999999</v>
      </c>
      <c r="N6741">
        <v>776.38</v>
      </c>
      <c r="O6741">
        <v>227.81</v>
      </c>
      <c r="P6741">
        <v>245.64</v>
      </c>
      <c r="Q6741">
        <v>277.99</v>
      </c>
      <c r="R6741">
        <v>886.72</v>
      </c>
      <c r="S6741">
        <v>138.52000000000001</v>
      </c>
      <c r="T6741">
        <v>376.62</v>
      </c>
      <c r="U6741">
        <v>86.27</v>
      </c>
    </row>
    <row r="6742" spans="1:21">
      <c r="A6742" s="2">
        <v>39920</v>
      </c>
      <c r="B6742">
        <v>238.47</v>
      </c>
      <c r="C6742">
        <v>1120.96</v>
      </c>
      <c r="D6742">
        <v>207.31</v>
      </c>
      <c r="E6742">
        <v>370.68</v>
      </c>
      <c r="F6742">
        <v>231.44</v>
      </c>
      <c r="G6742">
        <v>590.20000000000005</v>
      </c>
      <c r="H6742">
        <v>10303.98</v>
      </c>
      <c r="I6742">
        <v>1653.74</v>
      </c>
      <c r="J6742">
        <v>428133600</v>
      </c>
      <c r="K6742">
        <v>94.5</v>
      </c>
      <c r="L6742">
        <v>60.06</v>
      </c>
      <c r="M6742">
        <v>154.13999999999999</v>
      </c>
      <c r="N6742">
        <v>783.46</v>
      </c>
      <c r="O6742">
        <v>230.3</v>
      </c>
      <c r="P6742">
        <v>246.15</v>
      </c>
      <c r="Q6742">
        <v>279.18</v>
      </c>
      <c r="R6742">
        <v>896.24</v>
      </c>
      <c r="S6742">
        <v>139.07</v>
      </c>
      <c r="T6742">
        <v>380.59</v>
      </c>
      <c r="U6742">
        <v>87.35</v>
      </c>
    </row>
    <row r="6743" spans="1:21">
      <c r="A6743" s="2">
        <v>39923</v>
      </c>
      <c r="B6743">
        <v>230.3</v>
      </c>
      <c r="C6743">
        <v>1082.42</v>
      </c>
      <c r="D6743">
        <v>197.77</v>
      </c>
      <c r="E6743">
        <v>355.22</v>
      </c>
      <c r="F6743">
        <v>224.45</v>
      </c>
      <c r="G6743">
        <v>564.9</v>
      </c>
      <c r="H6743">
        <v>9992.02</v>
      </c>
      <c r="I6743">
        <v>1586.46</v>
      </c>
      <c r="J6743">
        <v>407467500</v>
      </c>
      <c r="K6743">
        <v>90.5</v>
      </c>
      <c r="L6743">
        <v>57.84</v>
      </c>
      <c r="M6743">
        <v>148.08000000000001</v>
      </c>
      <c r="N6743">
        <v>753.28</v>
      </c>
      <c r="O6743">
        <v>222.02</v>
      </c>
      <c r="P6743">
        <v>235.64</v>
      </c>
      <c r="Q6743">
        <v>267.89</v>
      </c>
      <c r="R6743">
        <v>857.21</v>
      </c>
      <c r="S6743">
        <v>133.22</v>
      </c>
      <c r="T6743">
        <v>364.36</v>
      </c>
      <c r="U6743">
        <v>83.84</v>
      </c>
    </row>
    <row r="6744" spans="1:21">
      <c r="A6744" s="2">
        <v>39924</v>
      </c>
      <c r="B6744">
        <v>233.98</v>
      </c>
      <c r="C6744">
        <v>1102.82</v>
      </c>
      <c r="D6744">
        <v>202.17</v>
      </c>
      <c r="E6744">
        <v>360.61</v>
      </c>
      <c r="F6744">
        <v>227.17</v>
      </c>
      <c r="G6744">
        <v>578.09</v>
      </c>
      <c r="H6744">
        <v>10132.98</v>
      </c>
      <c r="I6744">
        <v>1621.39</v>
      </c>
      <c r="J6744">
        <v>419781100</v>
      </c>
      <c r="K6744">
        <v>92.71</v>
      </c>
      <c r="L6744">
        <v>58.88</v>
      </c>
      <c r="M6744">
        <v>151.16</v>
      </c>
      <c r="N6744">
        <v>767.07</v>
      </c>
      <c r="O6744">
        <v>228.64</v>
      </c>
      <c r="P6744">
        <v>241.37</v>
      </c>
      <c r="Q6744">
        <v>274.39</v>
      </c>
      <c r="R6744">
        <v>876.73</v>
      </c>
      <c r="S6744">
        <v>135.87</v>
      </c>
      <c r="T6744">
        <v>372.3</v>
      </c>
      <c r="U6744">
        <v>85.7</v>
      </c>
    </row>
    <row r="6745" spans="1:21">
      <c r="A6745" s="2">
        <v>39925</v>
      </c>
      <c r="B6745">
        <v>233.5</v>
      </c>
      <c r="C6745">
        <v>1094.8900000000001</v>
      </c>
      <c r="D6745">
        <v>205.38</v>
      </c>
      <c r="E6745">
        <v>364.95</v>
      </c>
      <c r="F6745">
        <v>228.81</v>
      </c>
      <c r="G6745">
        <v>581.27</v>
      </c>
      <c r="H6745">
        <v>10072.9</v>
      </c>
      <c r="I6745">
        <v>1621.07</v>
      </c>
      <c r="J6745">
        <v>419092200</v>
      </c>
      <c r="K6745">
        <v>93.34</v>
      </c>
      <c r="L6745">
        <v>58.88</v>
      </c>
      <c r="M6745">
        <v>149.19999999999999</v>
      </c>
      <c r="N6745">
        <v>767.07</v>
      </c>
      <c r="O6745">
        <v>230.3</v>
      </c>
      <c r="P6745">
        <v>239.66</v>
      </c>
      <c r="Q6745">
        <v>273.02</v>
      </c>
      <c r="R6745">
        <v>885.77</v>
      </c>
      <c r="S6745">
        <v>135.03</v>
      </c>
      <c r="T6745">
        <v>374.68</v>
      </c>
      <c r="U6745">
        <v>85.63</v>
      </c>
    </row>
    <row r="6746" spans="1:21">
      <c r="A6746" s="2">
        <v>39926</v>
      </c>
      <c r="B6746">
        <v>234.95</v>
      </c>
      <c r="C6746">
        <v>1105.0899999999999</v>
      </c>
      <c r="D6746">
        <v>205.49</v>
      </c>
      <c r="E6746">
        <v>365.41</v>
      </c>
      <c r="F6746">
        <v>225.27</v>
      </c>
      <c r="G6746">
        <v>586.59</v>
      </c>
      <c r="H6746">
        <v>10186.129999999999</v>
      </c>
      <c r="I6746">
        <v>1629.48</v>
      </c>
      <c r="J6746">
        <v>425636400</v>
      </c>
      <c r="K6746">
        <v>93.45</v>
      </c>
      <c r="L6746">
        <v>59.32</v>
      </c>
      <c r="M6746">
        <v>151.72</v>
      </c>
      <c r="N6746">
        <v>762.97</v>
      </c>
      <c r="O6746">
        <v>227.98</v>
      </c>
      <c r="P6746">
        <v>241.96</v>
      </c>
      <c r="Q6746">
        <v>275.42</v>
      </c>
      <c r="R6746">
        <v>878.63</v>
      </c>
      <c r="S6746">
        <v>136.28</v>
      </c>
      <c r="T6746">
        <v>372.47</v>
      </c>
      <c r="U6746">
        <v>86.42</v>
      </c>
    </row>
    <row r="6747" spans="1:21">
      <c r="A6747" s="2">
        <v>39927</v>
      </c>
      <c r="B6747">
        <v>238.79</v>
      </c>
      <c r="C6747">
        <v>1120.96</v>
      </c>
      <c r="D6747">
        <v>211.6</v>
      </c>
      <c r="E6747">
        <v>374.78</v>
      </c>
      <c r="F6747">
        <v>227.72</v>
      </c>
      <c r="G6747">
        <v>601.04999999999995</v>
      </c>
      <c r="H6747">
        <v>10331.709999999999</v>
      </c>
      <c r="I6747">
        <v>1659.88</v>
      </c>
      <c r="J6747">
        <v>434936300</v>
      </c>
      <c r="K6747">
        <v>95.88</v>
      </c>
      <c r="L6747">
        <v>60.36</v>
      </c>
      <c r="M6747">
        <v>153.86000000000001</v>
      </c>
      <c r="N6747">
        <v>780.48</v>
      </c>
      <c r="O6747">
        <v>233.77</v>
      </c>
      <c r="P6747">
        <v>247</v>
      </c>
      <c r="Q6747">
        <v>281.24</v>
      </c>
      <c r="R6747">
        <v>898.62</v>
      </c>
      <c r="S6747">
        <v>138.52000000000001</v>
      </c>
      <c r="T6747">
        <v>380.85</v>
      </c>
      <c r="U6747">
        <v>88.28</v>
      </c>
    </row>
    <row r="6748" spans="1:21">
      <c r="A6748" s="2">
        <v>39930</v>
      </c>
      <c r="B6748">
        <v>237.35</v>
      </c>
      <c r="C6748">
        <v>1110.76</v>
      </c>
      <c r="D6748">
        <v>207.95</v>
      </c>
      <c r="E6748">
        <v>371.74</v>
      </c>
      <c r="F6748">
        <v>227.63</v>
      </c>
      <c r="G6748">
        <v>593.17999999999995</v>
      </c>
      <c r="H6748">
        <v>10271.629999999999</v>
      </c>
      <c r="I6748">
        <v>1642.74</v>
      </c>
      <c r="J6748">
        <v>429339100</v>
      </c>
      <c r="K6748">
        <v>94.93</v>
      </c>
      <c r="L6748">
        <v>59.77</v>
      </c>
      <c r="M6748">
        <v>152.65</v>
      </c>
      <c r="N6748">
        <v>774.89</v>
      </c>
      <c r="O6748">
        <v>231.12</v>
      </c>
      <c r="P6748">
        <v>244.44</v>
      </c>
      <c r="Q6748">
        <v>277.47000000000003</v>
      </c>
      <c r="R6748">
        <v>891.01</v>
      </c>
      <c r="S6748">
        <v>137.26</v>
      </c>
      <c r="T6748">
        <v>376.97</v>
      </c>
      <c r="U6748">
        <v>87.06</v>
      </c>
    </row>
    <row r="6749" spans="1:21">
      <c r="A6749" s="2">
        <v>39931</v>
      </c>
      <c r="B6749">
        <v>236.87</v>
      </c>
      <c r="C6749">
        <v>1106.79</v>
      </c>
      <c r="D6749">
        <v>206.35</v>
      </c>
      <c r="E6749">
        <v>374.08</v>
      </c>
      <c r="F6749">
        <v>230.17</v>
      </c>
      <c r="G6749">
        <v>590.41999999999996</v>
      </c>
      <c r="H6749">
        <v>10239.280000000001</v>
      </c>
      <c r="I6749">
        <v>1644.68</v>
      </c>
      <c r="J6749">
        <v>423655900</v>
      </c>
      <c r="K6749">
        <v>94.93</v>
      </c>
      <c r="L6749">
        <v>59.62</v>
      </c>
      <c r="M6749">
        <v>152.28</v>
      </c>
      <c r="N6749">
        <v>777.13</v>
      </c>
      <c r="O6749">
        <v>232.94</v>
      </c>
      <c r="P6749">
        <v>243.5</v>
      </c>
      <c r="Q6749">
        <v>276.45</v>
      </c>
      <c r="R6749">
        <v>892.91</v>
      </c>
      <c r="S6749">
        <v>136.84</v>
      </c>
      <c r="T6749">
        <v>378.65</v>
      </c>
      <c r="U6749">
        <v>87.21</v>
      </c>
    </row>
    <row r="6750" spans="1:21">
      <c r="A6750" s="2">
        <v>39932</v>
      </c>
      <c r="B6750">
        <v>241.2</v>
      </c>
      <c r="C6750">
        <v>1123.79</v>
      </c>
      <c r="D6750">
        <v>212.46</v>
      </c>
      <c r="E6750">
        <v>382.4</v>
      </c>
      <c r="F6750">
        <v>235.16</v>
      </c>
      <c r="G6750">
        <v>602.96</v>
      </c>
      <c r="H6750">
        <v>10412.59</v>
      </c>
      <c r="I6750">
        <v>1678.64</v>
      </c>
      <c r="J6750">
        <v>433902800</v>
      </c>
      <c r="K6750">
        <v>98.2</v>
      </c>
      <c r="L6750">
        <v>60.36</v>
      </c>
      <c r="M6750">
        <v>155.54</v>
      </c>
      <c r="N6750">
        <v>800.22</v>
      </c>
      <c r="O6750">
        <v>239.23</v>
      </c>
      <c r="P6750">
        <v>249.31</v>
      </c>
      <c r="Q6750">
        <v>283.45999999999998</v>
      </c>
      <c r="R6750">
        <v>916.23</v>
      </c>
      <c r="S6750">
        <v>139.91</v>
      </c>
      <c r="T6750">
        <v>389.14</v>
      </c>
      <c r="U6750">
        <v>89.35</v>
      </c>
    </row>
    <row r="6751" spans="1:21">
      <c r="A6751" s="2">
        <v>39933</v>
      </c>
      <c r="B6751">
        <v>241.36</v>
      </c>
      <c r="C6751">
        <v>1122.6600000000001</v>
      </c>
      <c r="D6751">
        <v>213.96</v>
      </c>
      <c r="E6751">
        <v>384.62</v>
      </c>
      <c r="F6751">
        <v>237.15</v>
      </c>
      <c r="G6751">
        <v>603.39</v>
      </c>
      <c r="H6751">
        <v>10391.799999999999</v>
      </c>
      <c r="I6751">
        <v>1681.55</v>
      </c>
      <c r="J6751">
        <v>436830700</v>
      </c>
      <c r="K6751">
        <v>98.41</v>
      </c>
      <c r="L6751">
        <v>60.66</v>
      </c>
      <c r="M6751">
        <v>155.08000000000001</v>
      </c>
      <c r="N6751">
        <v>796.87</v>
      </c>
      <c r="O6751">
        <v>239.06</v>
      </c>
      <c r="P6751">
        <v>248.71</v>
      </c>
      <c r="Q6751">
        <v>283.12</v>
      </c>
      <c r="R6751">
        <v>912.9</v>
      </c>
      <c r="S6751">
        <v>139.91</v>
      </c>
      <c r="T6751">
        <v>389.58</v>
      </c>
      <c r="U6751">
        <v>89.78</v>
      </c>
    </row>
    <row r="6752" spans="1:21">
      <c r="A6752" s="2">
        <v>39934</v>
      </c>
      <c r="B6752">
        <v>241.84</v>
      </c>
      <c r="C6752">
        <v>1130.5899999999999</v>
      </c>
      <c r="D6752">
        <v>212.99</v>
      </c>
      <c r="E6752">
        <v>385.56</v>
      </c>
      <c r="F6752">
        <v>236.88</v>
      </c>
      <c r="G6752">
        <v>605.29999999999995</v>
      </c>
      <c r="H6752">
        <v>10421.84</v>
      </c>
      <c r="I6752">
        <v>1686.73</v>
      </c>
      <c r="J6752">
        <v>437777900</v>
      </c>
      <c r="K6752">
        <v>98.93</v>
      </c>
      <c r="L6752">
        <v>60.51</v>
      </c>
      <c r="M6752">
        <v>156.38</v>
      </c>
      <c r="N6752">
        <v>803.2</v>
      </c>
      <c r="O6752">
        <v>239.4</v>
      </c>
      <c r="P6752">
        <v>250.76</v>
      </c>
      <c r="Q6752">
        <v>284.31</v>
      </c>
      <c r="R6752">
        <v>911.47</v>
      </c>
      <c r="S6752">
        <v>140.61000000000001</v>
      </c>
      <c r="T6752">
        <v>390.29</v>
      </c>
      <c r="U6752">
        <v>89.85</v>
      </c>
    </row>
    <row r="6753" spans="1:21">
      <c r="A6753" s="2">
        <v>39937</v>
      </c>
      <c r="B6753">
        <v>248.89</v>
      </c>
      <c r="C6753">
        <v>1166.29</v>
      </c>
      <c r="D6753">
        <v>221.14</v>
      </c>
      <c r="E6753">
        <v>396.33</v>
      </c>
      <c r="F6753">
        <v>241.78</v>
      </c>
      <c r="G6753">
        <v>626.55999999999995</v>
      </c>
      <c r="H6753">
        <v>10756.91</v>
      </c>
      <c r="I6753">
        <v>1753.68</v>
      </c>
      <c r="J6753">
        <v>459046700</v>
      </c>
      <c r="K6753">
        <v>102.84</v>
      </c>
      <c r="L6753">
        <v>62.88</v>
      </c>
      <c r="M6753">
        <v>161.33000000000001</v>
      </c>
      <c r="N6753">
        <v>830.03</v>
      </c>
      <c r="O6753">
        <v>246.51</v>
      </c>
      <c r="P6753">
        <v>259.22000000000003</v>
      </c>
      <c r="Q6753">
        <v>293.72000000000003</v>
      </c>
      <c r="R6753">
        <v>945.27</v>
      </c>
      <c r="S6753">
        <v>145.49</v>
      </c>
      <c r="T6753">
        <v>403.34</v>
      </c>
      <c r="U6753">
        <v>92.22</v>
      </c>
    </row>
    <row r="6754" spans="1:21">
      <c r="A6754" s="2">
        <v>39938</v>
      </c>
      <c r="B6754">
        <v>248.09</v>
      </c>
      <c r="C6754">
        <v>1162.33</v>
      </c>
      <c r="D6754">
        <v>220.92</v>
      </c>
      <c r="E6754">
        <v>397.5</v>
      </c>
      <c r="F6754">
        <v>241.42</v>
      </c>
      <c r="G6754">
        <v>624.65</v>
      </c>
      <c r="H6754">
        <v>10710.69</v>
      </c>
      <c r="I6754">
        <v>1748.5</v>
      </c>
      <c r="J6754">
        <v>454913500</v>
      </c>
      <c r="K6754">
        <v>102.31</v>
      </c>
      <c r="L6754">
        <v>62.73</v>
      </c>
      <c r="M6754">
        <v>160.21</v>
      </c>
      <c r="N6754">
        <v>821.46</v>
      </c>
      <c r="O6754">
        <v>243.86</v>
      </c>
      <c r="P6754">
        <v>258.02</v>
      </c>
      <c r="Q6754">
        <v>292.01</v>
      </c>
      <c r="R6754">
        <v>938.6</v>
      </c>
      <c r="S6754">
        <v>145.07</v>
      </c>
      <c r="T6754">
        <v>402.11</v>
      </c>
      <c r="U6754">
        <v>92</v>
      </c>
    </row>
    <row r="6755" spans="1:21">
      <c r="A6755" s="2">
        <v>39939</v>
      </c>
      <c r="B6755">
        <v>250.01</v>
      </c>
      <c r="C6755">
        <v>1177.6300000000001</v>
      </c>
      <c r="D6755">
        <v>221.14</v>
      </c>
      <c r="E6755">
        <v>397.86</v>
      </c>
      <c r="F6755">
        <v>242.14</v>
      </c>
      <c r="G6755">
        <v>629.75</v>
      </c>
      <c r="H6755">
        <v>10828.54</v>
      </c>
      <c r="I6755">
        <v>1760.47</v>
      </c>
      <c r="J6755">
        <v>461027300</v>
      </c>
      <c r="K6755">
        <v>102.42</v>
      </c>
      <c r="L6755">
        <v>63.33</v>
      </c>
      <c r="M6755">
        <v>164.59</v>
      </c>
      <c r="N6755">
        <v>831.14</v>
      </c>
      <c r="O6755">
        <v>244.03</v>
      </c>
      <c r="P6755">
        <v>262.38</v>
      </c>
      <c r="Q6755">
        <v>296.29000000000002</v>
      </c>
      <c r="R6755">
        <v>941.46</v>
      </c>
      <c r="S6755">
        <v>147.58000000000001</v>
      </c>
      <c r="T6755">
        <v>403.7</v>
      </c>
      <c r="U6755">
        <v>92.72</v>
      </c>
    </row>
    <row r="6756" spans="1:21">
      <c r="A6756" s="2">
        <v>39940</v>
      </c>
      <c r="B6756">
        <v>246</v>
      </c>
      <c r="C6756">
        <v>1164.03</v>
      </c>
      <c r="D6756">
        <v>216.1</v>
      </c>
      <c r="E6756">
        <v>392.35</v>
      </c>
      <c r="F6756">
        <v>236.88</v>
      </c>
      <c r="G6756">
        <v>613.79999999999995</v>
      </c>
      <c r="H6756">
        <v>10673.72</v>
      </c>
      <c r="I6756">
        <v>1724.57</v>
      </c>
      <c r="J6756">
        <v>448110800</v>
      </c>
      <c r="K6756">
        <v>100.62</v>
      </c>
      <c r="L6756">
        <v>61.7</v>
      </c>
      <c r="M6756">
        <v>162.91</v>
      </c>
      <c r="N6756">
        <v>821.46</v>
      </c>
      <c r="O6756">
        <v>240.39</v>
      </c>
      <c r="P6756">
        <v>258.02</v>
      </c>
      <c r="Q6756">
        <v>291.5</v>
      </c>
      <c r="R6756">
        <v>925.28</v>
      </c>
      <c r="S6756">
        <v>145.49</v>
      </c>
      <c r="T6756">
        <v>395.32</v>
      </c>
      <c r="U6756">
        <v>91.72</v>
      </c>
    </row>
    <row r="6757" spans="1:21">
      <c r="A6757" s="2">
        <v>39941</v>
      </c>
      <c r="B6757">
        <v>249.37</v>
      </c>
      <c r="C6757">
        <v>1190.0999999999999</v>
      </c>
      <c r="D6757">
        <v>219.21</v>
      </c>
      <c r="E6757">
        <v>400.67</v>
      </c>
      <c r="F6757">
        <v>243.32</v>
      </c>
      <c r="G6757">
        <v>624.22</v>
      </c>
      <c r="H6757">
        <v>10867.82</v>
      </c>
      <c r="I6757">
        <v>1755.94</v>
      </c>
      <c r="J6757">
        <v>465332700</v>
      </c>
      <c r="K6757">
        <v>103.47</v>
      </c>
      <c r="L6757">
        <v>62.44</v>
      </c>
      <c r="M6757">
        <v>167.3</v>
      </c>
      <c r="N6757">
        <v>847.16</v>
      </c>
      <c r="O6757">
        <v>246.67</v>
      </c>
      <c r="P6757">
        <v>264.25</v>
      </c>
      <c r="Q6757">
        <v>299.02999999999997</v>
      </c>
      <c r="R6757">
        <v>948.12</v>
      </c>
      <c r="S6757">
        <v>148.69999999999999</v>
      </c>
      <c r="T6757">
        <v>404.75</v>
      </c>
      <c r="U6757">
        <v>93.58</v>
      </c>
    </row>
    <row r="6758" spans="1:21">
      <c r="A6758" s="2">
        <v>39944</v>
      </c>
      <c r="B6758">
        <v>246</v>
      </c>
      <c r="C6758">
        <v>1166.8599999999999</v>
      </c>
      <c r="D6758">
        <v>216.53</v>
      </c>
      <c r="E6758">
        <v>397.27</v>
      </c>
      <c r="F6758">
        <v>241.42</v>
      </c>
      <c r="G6758">
        <v>614.23</v>
      </c>
      <c r="H6758">
        <v>10722.24</v>
      </c>
      <c r="I6758">
        <v>1741.06</v>
      </c>
      <c r="J6758">
        <v>456400900</v>
      </c>
      <c r="K6758">
        <v>101.47</v>
      </c>
      <c r="L6758">
        <v>61.99</v>
      </c>
      <c r="M6758">
        <v>163.38</v>
      </c>
      <c r="N6758">
        <v>829.65</v>
      </c>
      <c r="O6758">
        <v>241.05</v>
      </c>
      <c r="P6758">
        <v>258.02</v>
      </c>
      <c r="Q6758">
        <v>292.01</v>
      </c>
      <c r="R6758">
        <v>936.7</v>
      </c>
      <c r="S6758">
        <v>145.91</v>
      </c>
      <c r="T6758">
        <v>399.55</v>
      </c>
      <c r="U6758">
        <v>92.22</v>
      </c>
    </row>
    <row r="6759" spans="1:21">
      <c r="A6759" s="2">
        <v>39945</v>
      </c>
      <c r="B6759">
        <v>246</v>
      </c>
      <c r="C6759">
        <v>1172.53</v>
      </c>
      <c r="D6759">
        <v>214.92</v>
      </c>
      <c r="E6759">
        <v>392.7</v>
      </c>
      <c r="F6759">
        <v>239.42</v>
      </c>
      <c r="G6759">
        <v>611.47</v>
      </c>
      <c r="H6759">
        <v>10694.51</v>
      </c>
      <c r="I6759">
        <v>1725.54</v>
      </c>
      <c r="J6759">
        <v>453423600</v>
      </c>
      <c r="K6759">
        <v>100.52</v>
      </c>
      <c r="L6759">
        <v>61.4</v>
      </c>
      <c r="M6759">
        <v>164.31</v>
      </c>
      <c r="N6759">
        <v>826.67</v>
      </c>
      <c r="O6759">
        <v>238.9</v>
      </c>
      <c r="P6759">
        <v>257.76</v>
      </c>
      <c r="Q6759">
        <v>292.01</v>
      </c>
      <c r="R6759">
        <v>925.75</v>
      </c>
      <c r="S6759">
        <v>145.91</v>
      </c>
      <c r="T6759">
        <v>394.79</v>
      </c>
      <c r="U6759">
        <v>92</v>
      </c>
    </row>
    <row r="6760" spans="1:21">
      <c r="A6760" s="2">
        <v>39946</v>
      </c>
      <c r="B6760">
        <v>239.43</v>
      </c>
      <c r="C6760">
        <v>1145.8900000000001</v>
      </c>
      <c r="D6760">
        <v>207.42</v>
      </c>
      <c r="E6760">
        <v>378.18</v>
      </c>
      <c r="F6760">
        <v>231.71</v>
      </c>
      <c r="G6760">
        <v>592.12</v>
      </c>
      <c r="H6760">
        <v>10458.81</v>
      </c>
      <c r="I6760">
        <v>1668.61</v>
      </c>
      <c r="J6760">
        <v>437486300</v>
      </c>
      <c r="K6760">
        <v>96.19</v>
      </c>
      <c r="L6760">
        <v>59.32</v>
      </c>
      <c r="M6760">
        <v>160.49</v>
      </c>
      <c r="N6760">
        <v>799.48</v>
      </c>
      <c r="O6760">
        <v>231.29</v>
      </c>
      <c r="P6760">
        <v>251.02</v>
      </c>
      <c r="Q6760">
        <v>284.83</v>
      </c>
      <c r="R6760">
        <v>890.05</v>
      </c>
      <c r="S6760">
        <v>142</v>
      </c>
      <c r="T6760">
        <v>380.06</v>
      </c>
      <c r="U6760">
        <v>89.28</v>
      </c>
    </row>
    <row r="6761" spans="1:21">
      <c r="A6761" s="2">
        <v>39947</v>
      </c>
      <c r="B6761">
        <v>241.52</v>
      </c>
      <c r="C6761">
        <v>1153.26</v>
      </c>
      <c r="D6761">
        <v>209.88</v>
      </c>
      <c r="E6761">
        <v>383.1</v>
      </c>
      <c r="F6761">
        <v>234.98</v>
      </c>
      <c r="G6761">
        <v>598.71</v>
      </c>
      <c r="H6761">
        <v>10576.66</v>
      </c>
      <c r="I6761">
        <v>1689.96</v>
      </c>
      <c r="J6761">
        <v>444929500</v>
      </c>
      <c r="K6761">
        <v>97.56</v>
      </c>
      <c r="L6761">
        <v>60.06</v>
      </c>
      <c r="M6761">
        <v>162.44999999999999</v>
      </c>
      <c r="N6761">
        <v>807.67</v>
      </c>
      <c r="O6761">
        <v>235.09</v>
      </c>
      <c r="P6761">
        <v>254.18</v>
      </c>
      <c r="Q6761">
        <v>287.57</v>
      </c>
      <c r="R6761">
        <v>903.38</v>
      </c>
      <c r="S6761">
        <v>143.54</v>
      </c>
      <c r="T6761">
        <v>385.79</v>
      </c>
      <c r="U6761">
        <v>90</v>
      </c>
    </row>
    <row r="6762" spans="1:21">
      <c r="A6762" s="2">
        <v>39948</v>
      </c>
      <c r="B6762">
        <v>239.43</v>
      </c>
      <c r="C6762">
        <v>1139.6600000000001</v>
      </c>
      <c r="D6762">
        <v>209.13</v>
      </c>
      <c r="E6762">
        <v>380.52</v>
      </c>
      <c r="F6762">
        <v>234.98</v>
      </c>
      <c r="G6762">
        <v>592.54</v>
      </c>
      <c r="H6762">
        <v>10500.41</v>
      </c>
      <c r="I6762">
        <v>1681.23</v>
      </c>
      <c r="J6762">
        <v>440288500</v>
      </c>
      <c r="K6762">
        <v>96.83</v>
      </c>
      <c r="L6762">
        <v>59.62</v>
      </c>
      <c r="M6762">
        <v>160.30000000000001</v>
      </c>
      <c r="N6762">
        <v>798.73</v>
      </c>
      <c r="O6762">
        <v>234.76</v>
      </c>
      <c r="P6762">
        <v>251.53</v>
      </c>
      <c r="Q6762">
        <v>284.66000000000003</v>
      </c>
      <c r="R6762">
        <v>902.43</v>
      </c>
      <c r="S6762">
        <v>142</v>
      </c>
      <c r="T6762">
        <v>383.76</v>
      </c>
      <c r="U6762">
        <v>89.5</v>
      </c>
    </row>
    <row r="6763" spans="1:21">
      <c r="A6763" s="2">
        <v>39951</v>
      </c>
      <c r="B6763">
        <v>245.84</v>
      </c>
      <c r="C6763">
        <v>1165.1600000000001</v>
      </c>
      <c r="D6763">
        <v>216.1</v>
      </c>
      <c r="E6763">
        <v>392.47</v>
      </c>
      <c r="F6763">
        <v>242.05</v>
      </c>
      <c r="G6763">
        <v>613.16999999999996</v>
      </c>
      <c r="H6763">
        <v>10786.95</v>
      </c>
      <c r="I6763">
        <v>1733.62</v>
      </c>
      <c r="J6763">
        <v>458239700</v>
      </c>
      <c r="K6763">
        <v>100.83</v>
      </c>
      <c r="L6763">
        <v>61.7</v>
      </c>
      <c r="M6763">
        <v>164.59</v>
      </c>
      <c r="N6763">
        <v>823.32</v>
      </c>
      <c r="O6763">
        <v>241.88</v>
      </c>
      <c r="P6763">
        <v>260.33</v>
      </c>
      <c r="Q6763">
        <v>293.89</v>
      </c>
      <c r="R6763">
        <v>930.99</v>
      </c>
      <c r="S6763">
        <v>146.47</v>
      </c>
      <c r="T6763">
        <v>395.32</v>
      </c>
      <c r="U6763">
        <v>92.07</v>
      </c>
    </row>
    <row r="6764" spans="1:21">
      <c r="A6764" s="2">
        <v>39952</v>
      </c>
      <c r="B6764">
        <v>246.48</v>
      </c>
      <c r="C6764">
        <v>1164.03</v>
      </c>
      <c r="D6764">
        <v>216.85</v>
      </c>
      <c r="E6764">
        <v>391.88</v>
      </c>
      <c r="F6764">
        <v>243.41</v>
      </c>
      <c r="G6764">
        <v>614.44000000000005</v>
      </c>
      <c r="H6764">
        <v>10775.39</v>
      </c>
      <c r="I6764">
        <v>1737.83</v>
      </c>
      <c r="J6764">
        <v>460516600</v>
      </c>
      <c r="K6764">
        <v>101.36</v>
      </c>
      <c r="L6764">
        <v>61.7</v>
      </c>
      <c r="M6764">
        <v>164.31</v>
      </c>
      <c r="N6764">
        <v>825.18</v>
      </c>
      <c r="O6764">
        <v>241.71</v>
      </c>
      <c r="P6764">
        <v>259.98</v>
      </c>
      <c r="Q6764">
        <v>292.35000000000002</v>
      </c>
      <c r="R6764">
        <v>933.37</v>
      </c>
      <c r="S6764">
        <v>146.05000000000001</v>
      </c>
      <c r="T6764">
        <v>396.55</v>
      </c>
      <c r="U6764">
        <v>92</v>
      </c>
    </row>
    <row r="6765" spans="1:21">
      <c r="A6765" s="2">
        <v>39953</v>
      </c>
      <c r="B6765">
        <v>246.16</v>
      </c>
      <c r="C6765">
        <v>1160.6300000000001</v>
      </c>
      <c r="D6765">
        <v>216.53</v>
      </c>
      <c r="E6765">
        <v>389.54</v>
      </c>
      <c r="F6765">
        <v>242.96</v>
      </c>
      <c r="G6765">
        <v>612.53</v>
      </c>
      <c r="H6765">
        <v>10770.77</v>
      </c>
      <c r="I6765">
        <v>1731.36</v>
      </c>
      <c r="J6765">
        <v>460691700</v>
      </c>
      <c r="K6765">
        <v>101.15</v>
      </c>
      <c r="L6765">
        <v>61.4</v>
      </c>
      <c r="M6765">
        <v>163.38</v>
      </c>
      <c r="N6765">
        <v>820.71</v>
      </c>
      <c r="O6765">
        <v>239.73</v>
      </c>
      <c r="P6765">
        <v>258.79000000000002</v>
      </c>
      <c r="Q6765">
        <v>290.99</v>
      </c>
      <c r="R6765">
        <v>930.99</v>
      </c>
      <c r="S6765">
        <v>145.49</v>
      </c>
      <c r="T6765">
        <v>395.14</v>
      </c>
      <c r="U6765">
        <v>92</v>
      </c>
    </row>
    <row r="6766" spans="1:21">
      <c r="A6766" s="2">
        <v>39954</v>
      </c>
      <c r="B6766">
        <v>242</v>
      </c>
      <c r="C6766">
        <v>1142.49</v>
      </c>
      <c r="D6766">
        <v>212.03</v>
      </c>
      <c r="E6766">
        <v>383.22</v>
      </c>
      <c r="F6766">
        <v>237.88</v>
      </c>
      <c r="G6766">
        <v>601.26</v>
      </c>
      <c r="H6766">
        <v>10657.54</v>
      </c>
      <c r="I6766">
        <v>1699.02</v>
      </c>
      <c r="J6766">
        <v>452722900</v>
      </c>
      <c r="K6766">
        <v>99.46</v>
      </c>
      <c r="L6766">
        <v>60.36</v>
      </c>
      <c r="M6766">
        <v>161.61000000000001</v>
      </c>
      <c r="N6766">
        <v>803.58</v>
      </c>
      <c r="O6766">
        <v>237.58</v>
      </c>
      <c r="P6766">
        <v>254.86</v>
      </c>
      <c r="Q6766">
        <v>286.70999999999998</v>
      </c>
      <c r="R6766">
        <v>913.38</v>
      </c>
      <c r="S6766">
        <v>143.12</v>
      </c>
      <c r="T6766">
        <v>387.2</v>
      </c>
      <c r="U6766">
        <v>90.64</v>
      </c>
    </row>
    <row r="6767" spans="1:21">
      <c r="A6767" s="2">
        <v>39955</v>
      </c>
      <c r="B6767">
        <v>242.16</v>
      </c>
      <c r="C6767">
        <v>1143.6300000000001</v>
      </c>
      <c r="D6767">
        <v>212.88</v>
      </c>
      <c r="E6767">
        <v>381.23</v>
      </c>
      <c r="F6767">
        <v>236.7</v>
      </c>
      <c r="G6767">
        <v>600.41</v>
      </c>
      <c r="H6767">
        <v>10655.23</v>
      </c>
      <c r="I6767">
        <v>1692.55</v>
      </c>
      <c r="J6767">
        <v>452022500</v>
      </c>
      <c r="K6767">
        <v>98.93</v>
      </c>
      <c r="L6767">
        <v>60.06</v>
      </c>
      <c r="M6767">
        <v>161.61000000000001</v>
      </c>
      <c r="N6767">
        <v>802.46</v>
      </c>
      <c r="O6767">
        <v>235.92</v>
      </c>
      <c r="P6767">
        <v>254.43</v>
      </c>
      <c r="Q6767">
        <v>286.70999999999998</v>
      </c>
      <c r="R6767">
        <v>910.52</v>
      </c>
      <c r="S6767">
        <v>142.97999999999999</v>
      </c>
      <c r="T6767">
        <v>385.61</v>
      </c>
      <c r="U6767">
        <v>90.86</v>
      </c>
    </row>
    <row r="6768" spans="1:21">
      <c r="A6768" s="2">
        <v>39958</v>
      </c>
      <c r="B6768">
        <v>242.16</v>
      </c>
      <c r="C6768">
        <v>1143.6300000000001</v>
      </c>
      <c r="D6768">
        <v>212.88</v>
      </c>
      <c r="E6768">
        <v>381.23</v>
      </c>
      <c r="F6768">
        <v>236.7</v>
      </c>
      <c r="G6768">
        <v>600.41</v>
      </c>
      <c r="H6768">
        <v>10655.23</v>
      </c>
      <c r="I6768">
        <v>1692.55</v>
      </c>
      <c r="J6768">
        <v>452022500</v>
      </c>
      <c r="K6768">
        <v>98.93</v>
      </c>
      <c r="L6768">
        <v>60.06</v>
      </c>
      <c r="M6768">
        <v>161.61000000000001</v>
      </c>
      <c r="N6768">
        <v>802.46</v>
      </c>
      <c r="O6768">
        <v>235.92</v>
      </c>
      <c r="P6768">
        <v>254.43</v>
      </c>
      <c r="Q6768">
        <v>286.70999999999998</v>
      </c>
      <c r="R6768">
        <v>910.52</v>
      </c>
      <c r="S6768">
        <v>142.97999999999999</v>
      </c>
      <c r="T6768">
        <v>385.61</v>
      </c>
      <c r="U6768">
        <v>90.86</v>
      </c>
    </row>
    <row r="6769" spans="1:21">
      <c r="A6769" s="2">
        <v>39959</v>
      </c>
      <c r="B6769">
        <v>248.41</v>
      </c>
      <c r="C6769">
        <v>1171.3900000000001</v>
      </c>
      <c r="D6769">
        <v>219.85</v>
      </c>
      <c r="E6769">
        <v>392.82</v>
      </c>
      <c r="F6769">
        <v>245.14</v>
      </c>
      <c r="G6769">
        <v>617.84</v>
      </c>
      <c r="H6769">
        <v>10904.8</v>
      </c>
      <c r="I6769">
        <v>1742.68</v>
      </c>
      <c r="J6769">
        <v>463581400</v>
      </c>
      <c r="K6769">
        <v>102.42</v>
      </c>
      <c r="L6769">
        <v>61.99</v>
      </c>
      <c r="M6769">
        <v>165.34</v>
      </c>
      <c r="N6769">
        <v>830.4</v>
      </c>
      <c r="O6769">
        <v>245.02</v>
      </c>
      <c r="P6769">
        <v>261.35000000000002</v>
      </c>
      <c r="Q6769">
        <v>294.58</v>
      </c>
      <c r="R6769">
        <v>942.89</v>
      </c>
      <c r="S6769">
        <v>146.75</v>
      </c>
      <c r="T6769">
        <v>399.02</v>
      </c>
      <c r="U6769">
        <v>93.15</v>
      </c>
    </row>
    <row r="6770" spans="1:21">
      <c r="A6770" s="2">
        <v>39960</v>
      </c>
      <c r="B6770">
        <v>245.68</v>
      </c>
      <c r="C6770">
        <v>1149.29</v>
      </c>
      <c r="D6770">
        <v>217.39</v>
      </c>
      <c r="E6770">
        <v>386.61</v>
      </c>
      <c r="F6770">
        <v>240.33</v>
      </c>
      <c r="G6770">
        <v>608.49</v>
      </c>
      <c r="H6770">
        <v>10756.91</v>
      </c>
      <c r="I6770">
        <v>1723.6</v>
      </c>
      <c r="J6770">
        <v>457188900</v>
      </c>
      <c r="K6770">
        <v>101.26</v>
      </c>
      <c r="L6770">
        <v>61.1</v>
      </c>
      <c r="M6770">
        <v>161.97999999999999</v>
      </c>
      <c r="N6770">
        <v>818.85</v>
      </c>
      <c r="O6770">
        <v>241.71</v>
      </c>
      <c r="P6770">
        <v>256.64999999999998</v>
      </c>
      <c r="Q6770">
        <v>288.58999999999997</v>
      </c>
      <c r="R6770">
        <v>928.13</v>
      </c>
      <c r="S6770">
        <v>144.1</v>
      </c>
      <c r="T6770">
        <v>393.55</v>
      </c>
      <c r="U6770">
        <v>91.64</v>
      </c>
    </row>
    <row r="6771" spans="1:21">
      <c r="A6771" s="2">
        <v>39961</v>
      </c>
      <c r="B6771">
        <v>248.73</v>
      </c>
      <c r="C6771">
        <v>1165.1600000000001</v>
      </c>
      <c r="D6771">
        <v>219.32</v>
      </c>
      <c r="E6771">
        <v>387.9</v>
      </c>
      <c r="F6771">
        <v>241.87</v>
      </c>
      <c r="G6771">
        <v>616.14</v>
      </c>
      <c r="H6771">
        <v>10890.93</v>
      </c>
      <c r="I6771">
        <v>1746.56</v>
      </c>
      <c r="J6771">
        <v>463493600</v>
      </c>
      <c r="K6771">
        <v>102.31</v>
      </c>
      <c r="L6771">
        <v>62.14</v>
      </c>
      <c r="M6771">
        <v>164.78</v>
      </c>
      <c r="N6771">
        <v>824.07</v>
      </c>
      <c r="O6771">
        <v>242.7</v>
      </c>
      <c r="P6771">
        <v>261.61</v>
      </c>
      <c r="Q6771">
        <v>292.52999999999997</v>
      </c>
      <c r="R6771">
        <v>932.89</v>
      </c>
      <c r="S6771">
        <v>146.47</v>
      </c>
      <c r="T6771">
        <v>395.4</v>
      </c>
      <c r="U6771">
        <v>92.36</v>
      </c>
    </row>
    <row r="6772" spans="1:21">
      <c r="A6772" s="2">
        <v>39962</v>
      </c>
      <c r="B6772">
        <v>252.25</v>
      </c>
      <c r="C6772">
        <v>1181.5899999999999</v>
      </c>
      <c r="D6772">
        <v>222.64</v>
      </c>
      <c r="E6772">
        <v>395.29</v>
      </c>
      <c r="F6772">
        <v>245.68</v>
      </c>
      <c r="G6772">
        <v>624.65</v>
      </c>
      <c r="H6772">
        <v>11045.76</v>
      </c>
      <c r="I6772">
        <v>1772.76</v>
      </c>
      <c r="J6772">
        <v>471112200</v>
      </c>
      <c r="K6772">
        <v>104.42</v>
      </c>
      <c r="L6772">
        <v>62.88</v>
      </c>
      <c r="M6772">
        <v>166.55</v>
      </c>
      <c r="N6772">
        <v>834.87</v>
      </c>
      <c r="O6772">
        <v>245.85</v>
      </c>
      <c r="P6772">
        <v>264.85000000000002</v>
      </c>
      <c r="Q6772">
        <v>296.45999999999998</v>
      </c>
      <c r="R6772">
        <v>949.07</v>
      </c>
      <c r="S6772">
        <v>148.41999999999999</v>
      </c>
      <c r="T6772">
        <v>402.02</v>
      </c>
      <c r="U6772">
        <v>93.36</v>
      </c>
    </row>
    <row r="6773" spans="1:21">
      <c r="A6773" s="2">
        <v>39965</v>
      </c>
      <c r="B6773">
        <v>259.63</v>
      </c>
      <c r="C6773">
        <v>1212.2</v>
      </c>
      <c r="D6773">
        <v>230.04</v>
      </c>
      <c r="E6773">
        <v>408.66</v>
      </c>
      <c r="F6773">
        <v>252.49</v>
      </c>
      <c r="G6773">
        <v>646.12</v>
      </c>
      <c r="H6773">
        <v>11251.43</v>
      </c>
      <c r="I6773">
        <v>1827.1</v>
      </c>
      <c r="J6773">
        <v>486611500</v>
      </c>
      <c r="K6773">
        <v>107.79</v>
      </c>
      <c r="L6773">
        <v>64.81</v>
      </c>
      <c r="M6773">
        <v>169.91</v>
      </c>
      <c r="N6773">
        <v>865.05</v>
      </c>
      <c r="O6773">
        <v>252.96</v>
      </c>
      <c r="P6773">
        <v>271.94</v>
      </c>
      <c r="Q6773">
        <v>304.33</v>
      </c>
      <c r="R6773">
        <v>980.96</v>
      </c>
      <c r="S6773">
        <v>152.19</v>
      </c>
      <c r="T6773">
        <v>416.04</v>
      </c>
      <c r="U6773">
        <v>96.51</v>
      </c>
    </row>
    <row r="6774" spans="1:21">
      <c r="A6774" s="2">
        <v>39966</v>
      </c>
      <c r="B6774">
        <v>260.11</v>
      </c>
      <c r="C6774">
        <v>1213.33</v>
      </c>
      <c r="D6774">
        <v>230.57</v>
      </c>
      <c r="E6774">
        <v>413.35</v>
      </c>
      <c r="F6774">
        <v>256.12</v>
      </c>
      <c r="G6774">
        <v>644.84</v>
      </c>
      <c r="H6774">
        <v>11283.78</v>
      </c>
      <c r="I6774">
        <v>1824.83</v>
      </c>
      <c r="J6774">
        <v>485385500</v>
      </c>
      <c r="K6774">
        <v>108.11</v>
      </c>
      <c r="L6774">
        <v>64.510000000000005</v>
      </c>
      <c r="M6774">
        <v>170.19</v>
      </c>
      <c r="N6774">
        <v>871.38</v>
      </c>
      <c r="O6774">
        <v>254.28</v>
      </c>
      <c r="P6774">
        <v>272.70999999999998</v>
      </c>
      <c r="Q6774">
        <v>303.99</v>
      </c>
      <c r="R6774">
        <v>987.63</v>
      </c>
      <c r="S6774">
        <v>152.19</v>
      </c>
      <c r="T6774">
        <v>418.87</v>
      </c>
      <c r="U6774">
        <v>96.37</v>
      </c>
    </row>
    <row r="6775" spans="1:21">
      <c r="A6775" s="2">
        <v>39967</v>
      </c>
      <c r="B6775">
        <v>257.38</v>
      </c>
      <c r="C6775">
        <v>1194.6300000000001</v>
      </c>
      <c r="D6775">
        <v>227.25</v>
      </c>
      <c r="E6775">
        <v>407.13</v>
      </c>
      <c r="F6775">
        <v>254.85</v>
      </c>
      <c r="G6775">
        <v>634.85</v>
      </c>
      <c r="H6775">
        <v>11175.17</v>
      </c>
      <c r="I6775">
        <v>1803.49</v>
      </c>
      <c r="J6775">
        <v>473301200</v>
      </c>
      <c r="K6775">
        <v>106.21</v>
      </c>
      <c r="L6775">
        <v>63.77</v>
      </c>
      <c r="M6775">
        <v>167.39</v>
      </c>
      <c r="N6775">
        <v>860.2</v>
      </c>
      <c r="O6775">
        <v>253.13</v>
      </c>
      <c r="P6775">
        <v>268.10000000000002</v>
      </c>
      <c r="Q6775">
        <v>299.54000000000002</v>
      </c>
      <c r="R6775">
        <v>977.16</v>
      </c>
      <c r="S6775">
        <v>150.22999999999999</v>
      </c>
      <c r="T6775">
        <v>414.54</v>
      </c>
      <c r="U6775">
        <v>95.01</v>
      </c>
    </row>
    <row r="6776" spans="1:21">
      <c r="A6776" s="2">
        <v>39968</v>
      </c>
      <c r="B6776">
        <v>259.95</v>
      </c>
      <c r="C6776">
        <v>1203.7</v>
      </c>
      <c r="D6776">
        <v>229.82</v>
      </c>
      <c r="E6776">
        <v>409.83</v>
      </c>
      <c r="F6776">
        <v>257.48</v>
      </c>
      <c r="G6776">
        <v>642.08000000000004</v>
      </c>
      <c r="H6776">
        <v>11281.46</v>
      </c>
      <c r="I6776">
        <v>1832.92</v>
      </c>
      <c r="J6776">
        <v>480394200</v>
      </c>
      <c r="K6776">
        <v>107.79</v>
      </c>
      <c r="L6776">
        <v>64.66</v>
      </c>
      <c r="M6776">
        <v>169.35</v>
      </c>
      <c r="N6776">
        <v>873.24</v>
      </c>
      <c r="O6776">
        <v>255.28</v>
      </c>
      <c r="P6776">
        <v>272.27999999999997</v>
      </c>
      <c r="Q6776">
        <v>302.79000000000002</v>
      </c>
      <c r="R6776">
        <v>990.01</v>
      </c>
      <c r="S6776">
        <v>152.05000000000001</v>
      </c>
      <c r="T6776">
        <v>419.04</v>
      </c>
      <c r="U6776">
        <v>95.44</v>
      </c>
    </row>
    <row r="6777" spans="1:21">
      <c r="A6777" s="2">
        <v>39969</v>
      </c>
      <c r="B6777">
        <v>260.43</v>
      </c>
      <c r="C6777">
        <v>1202.56</v>
      </c>
      <c r="D6777">
        <v>229.29</v>
      </c>
      <c r="E6777">
        <v>408.54</v>
      </c>
      <c r="F6777">
        <v>259.47000000000003</v>
      </c>
      <c r="G6777">
        <v>639.95000000000005</v>
      </c>
      <c r="H6777">
        <v>11256.05</v>
      </c>
      <c r="I6777">
        <v>1830.98</v>
      </c>
      <c r="J6777">
        <v>476278500</v>
      </c>
      <c r="K6777">
        <v>107.69</v>
      </c>
      <c r="L6777">
        <v>64.66</v>
      </c>
      <c r="M6777">
        <v>168.61</v>
      </c>
      <c r="N6777">
        <v>869.52</v>
      </c>
      <c r="O6777">
        <v>253.79</v>
      </c>
      <c r="P6777">
        <v>271.86</v>
      </c>
      <c r="Q6777">
        <v>302.27999999999997</v>
      </c>
      <c r="R6777">
        <v>989.53</v>
      </c>
      <c r="S6777">
        <v>151.77000000000001</v>
      </c>
      <c r="T6777">
        <v>418.69</v>
      </c>
      <c r="U6777">
        <v>95.51</v>
      </c>
    </row>
    <row r="6778" spans="1:21">
      <c r="A6778" s="2">
        <v>39972</v>
      </c>
      <c r="B6778">
        <v>259.63</v>
      </c>
      <c r="C6778">
        <v>1199.73</v>
      </c>
      <c r="D6778">
        <v>228.21</v>
      </c>
      <c r="E6778">
        <v>405.26</v>
      </c>
      <c r="F6778">
        <v>257.48</v>
      </c>
      <c r="G6778">
        <v>638.25</v>
      </c>
      <c r="H6778">
        <v>11239.87</v>
      </c>
      <c r="I6778">
        <v>1821.92</v>
      </c>
      <c r="J6778">
        <v>475578100</v>
      </c>
      <c r="K6778">
        <v>106.74</v>
      </c>
      <c r="L6778">
        <v>64.66</v>
      </c>
      <c r="M6778">
        <v>168.89</v>
      </c>
      <c r="N6778">
        <v>862.81</v>
      </c>
      <c r="O6778">
        <v>252.3</v>
      </c>
      <c r="P6778">
        <v>271.51</v>
      </c>
      <c r="Q6778">
        <v>301.93</v>
      </c>
      <c r="R6778">
        <v>979.53</v>
      </c>
      <c r="S6778">
        <v>151.49</v>
      </c>
      <c r="T6778">
        <v>415.16</v>
      </c>
      <c r="U6778">
        <v>95.08</v>
      </c>
    </row>
    <row r="6779" spans="1:21">
      <c r="A6779" s="2">
        <v>39973</v>
      </c>
      <c r="B6779">
        <v>261.07</v>
      </c>
      <c r="C6779">
        <v>1202</v>
      </c>
      <c r="D6779">
        <v>231.97</v>
      </c>
      <c r="E6779">
        <v>409.59</v>
      </c>
      <c r="F6779">
        <v>259.47000000000003</v>
      </c>
      <c r="G6779">
        <v>642.72</v>
      </c>
      <c r="H6779">
        <v>11286.09</v>
      </c>
      <c r="I6779">
        <v>1837.77</v>
      </c>
      <c r="J6779">
        <v>481445100</v>
      </c>
      <c r="K6779">
        <v>108.11</v>
      </c>
      <c r="L6779">
        <v>65.260000000000005</v>
      </c>
      <c r="M6779">
        <v>169.35</v>
      </c>
      <c r="N6779">
        <v>871.38</v>
      </c>
      <c r="O6779">
        <v>253.29</v>
      </c>
      <c r="P6779">
        <v>273.39</v>
      </c>
      <c r="Q6779">
        <v>304.16000000000003</v>
      </c>
      <c r="R6779">
        <v>990.48</v>
      </c>
      <c r="S6779">
        <v>152.05000000000001</v>
      </c>
      <c r="T6779">
        <v>419.84</v>
      </c>
      <c r="U6779">
        <v>95.73</v>
      </c>
    </row>
    <row r="6780" spans="1:21">
      <c r="A6780" s="2">
        <v>39974</v>
      </c>
      <c r="B6780">
        <v>260.11</v>
      </c>
      <c r="C6780">
        <v>1201.43</v>
      </c>
      <c r="D6780">
        <v>231.54</v>
      </c>
      <c r="E6780">
        <v>407.84</v>
      </c>
      <c r="F6780">
        <v>257.93</v>
      </c>
      <c r="G6780">
        <v>639.1</v>
      </c>
      <c r="H6780">
        <v>11242.18</v>
      </c>
      <c r="I6780">
        <v>1829.36</v>
      </c>
      <c r="J6780">
        <v>479606000</v>
      </c>
      <c r="K6780">
        <v>107.9</v>
      </c>
      <c r="L6780">
        <v>64.81</v>
      </c>
      <c r="M6780">
        <v>168.33</v>
      </c>
      <c r="N6780">
        <v>870.26</v>
      </c>
      <c r="O6780">
        <v>252.13</v>
      </c>
      <c r="P6780">
        <v>272.54000000000002</v>
      </c>
      <c r="Q6780">
        <v>302.79000000000002</v>
      </c>
      <c r="R6780">
        <v>984.29</v>
      </c>
      <c r="S6780">
        <v>151.63</v>
      </c>
      <c r="T6780">
        <v>418.16</v>
      </c>
      <c r="U6780">
        <v>95.58</v>
      </c>
    </row>
    <row r="6781" spans="1:21">
      <c r="A6781" s="2">
        <v>39975</v>
      </c>
      <c r="B6781">
        <v>260.58999999999997</v>
      </c>
      <c r="C6781">
        <v>1210.5</v>
      </c>
      <c r="D6781">
        <v>231.86</v>
      </c>
      <c r="E6781">
        <v>407.72</v>
      </c>
      <c r="F6781">
        <v>260.47000000000003</v>
      </c>
      <c r="G6781">
        <v>642.08000000000004</v>
      </c>
      <c r="H6781">
        <v>11283.78</v>
      </c>
      <c r="I6781">
        <v>1841.33</v>
      </c>
      <c r="J6781">
        <v>481795300</v>
      </c>
      <c r="K6781">
        <v>108.95</v>
      </c>
      <c r="L6781">
        <v>64.81</v>
      </c>
      <c r="M6781">
        <v>169.63</v>
      </c>
      <c r="N6781">
        <v>879.2</v>
      </c>
      <c r="O6781">
        <v>252.96</v>
      </c>
      <c r="P6781">
        <v>274.16000000000003</v>
      </c>
      <c r="Q6781">
        <v>304.33</v>
      </c>
      <c r="R6781">
        <v>990.01</v>
      </c>
      <c r="S6781">
        <v>152.61000000000001</v>
      </c>
      <c r="T6781">
        <v>420.72</v>
      </c>
      <c r="U6781">
        <v>96.44</v>
      </c>
    </row>
    <row r="6782" spans="1:21">
      <c r="A6782" s="2">
        <v>39976</v>
      </c>
      <c r="B6782">
        <v>260.11</v>
      </c>
      <c r="C6782">
        <v>1213.33</v>
      </c>
      <c r="D6782">
        <v>231</v>
      </c>
      <c r="E6782">
        <v>406.78</v>
      </c>
      <c r="F6782">
        <v>260.74</v>
      </c>
      <c r="G6782">
        <v>638.67999999999995</v>
      </c>
      <c r="H6782">
        <v>11235.25</v>
      </c>
      <c r="I6782">
        <v>1841.01</v>
      </c>
      <c r="J6782">
        <v>479693800</v>
      </c>
      <c r="K6782">
        <v>108.22</v>
      </c>
      <c r="L6782">
        <v>64.510000000000005</v>
      </c>
      <c r="M6782">
        <v>169.54</v>
      </c>
      <c r="N6782">
        <v>875.48</v>
      </c>
      <c r="O6782">
        <v>252.63</v>
      </c>
      <c r="P6782">
        <v>273.91000000000003</v>
      </c>
      <c r="Q6782">
        <v>303.99</v>
      </c>
      <c r="R6782">
        <v>988.58</v>
      </c>
      <c r="S6782">
        <v>152.88</v>
      </c>
      <c r="T6782">
        <v>419.22</v>
      </c>
      <c r="U6782">
        <v>96.58</v>
      </c>
    </row>
    <row r="6783" spans="1:21">
      <c r="A6783" s="2">
        <v>39979</v>
      </c>
      <c r="B6783">
        <v>254.34</v>
      </c>
      <c r="C6783">
        <v>1183.8599999999999</v>
      </c>
      <c r="D6783">
        <v>225.11</v>
      </c>
      <c r="E6783">
        <v>397.75</v>
      </c>
      <c r="F6783">
        <v>253.94</v>
      </c>
      <c r="G6783">
        <v>623.79999999999995</v>
      </c>
      <c r="H6783">
        <v>11018.03</v>
      </c>
      <c r="I6783">
        <v>1800.58</v>
      </c>
      <c r="J6783">
        <v>467521800</v>
      </c>
      <c r="K6783">
        <v>105.47</v>
      </c>
      <c r="L6783">
        <v>63.03</v>
      </c>
      <c r="M6783">
        <v>165.71</v>
      </c>
      <c r="N6783">
        <v>852.75</v>
      </c>
      <c r="O6783">
        <v>247.01</v>
      </c>
      <c r="P6783">
        <v>267.58999999999997</v>
      </c>
      <c r="Q6783">
        <v>297.32</v>
      </c>
      <c r="R6783">
        <v>966.68</v>
      </c>
      <c r="S6783">
        <v>149.4</v>
      </c>
      <c r="T6783">
        <v>409.34</v>
      </c>
      <c r="U6783">
        <v>94.37</v>
      </c>
    </row>
    <row r="6784" spans="1:21">
      <c r="A6784" s="2">
        <v>39980</v>
      </c>
      <c r="B6784">
        <v>251.13</v>
      </c>
      <c r="C6784">
        <v>1171.3900000000001</v>
      </c>
      <c r="D6784">
        <v>221.35</v>
      </c>
      <c r="E6784">
        <v>392.01</v>
      </c>
      <c r="F6784">
        <v>250.58</v>
      </c>
      <c r="G6784">
        <v>614.23</v>
      </c>
      <c r="H6784">
        <v>10902.49</v>
      </c>
      <c r="I6784">
        <v>1775.67</v>
      </c>
      <c r="J6784">
        <v>461129500</v>
      </c>
      <c r="K6784">
        <v>103.68</v>
      </c>
      <c r="L6784">
        <v>61.99</v>
      </c>
      <c r="M6784">
        <v>164.13</v>
      </c>
      <c r="N6784">
        <v>840.46</v>
      </c>
      <c r="O6784">
        <v>243.37</v>
      </c>
      <c r="P6784">
        <v>264.43</v>
      </c>
      <c r="Q6784">
        <v>294.07</v>
      </c>
      <c r="R6784">
        <v>952.88</v>
      </c>
      <c r="S6784">
        <v>147.58000000000001</v>
      </c>
      <c r="T6784">
        <v>403.08</v>
      </c>
      <c r="U6784">
        <v>93.29</v>
      </c>
    </row>
    <row r="6785" spans="1:21">
      <c r="A6785" s="2">
        <v>39981</v>
      </c>
      <c r="B6785">
        <v>251.77</v>
      </c>
      <c r="C6785">
        <v>1170.26</v>
      </c>
      <c r="D6785">
        <v>221.89</v>
      </c>
      <c r="E6785">
        <v>394.35</v>
      </c>
      <c r="F6785">
        <v>253.58</v>
      </c>
      <c r="G6785">
        <v>613.16999999999996</v>
      </c>
      <c r="H6785">
        <v>10911.73</v>
      </c>
      <c r="I6785">
        <v>1775.99</v>
      </c>
      <c r="J6785">
        <v>459203100</v>
      </c>
      <c r="K6785">
        <v>104.1</v>
      </c>
      <c r="L6785">
        <v>61.84</v>
      </c>
      <c r="M6785">
        <v>163.94</v>
      </c>
      <c r="N6785">
        <v>840.46</v>
      </c>
      <c r="O6785">
        <v>244.85</v>
      </c>
      <c r="P6785">
        <v>264.51</v>
      </c>
      <c r="Q6785">
        <v>294.58</v>
      </c>
      <c r="R6785">
        <v>959.07</v>
      </c>
      <c r="S6785">
        <v>147.30000000000001</v>
      </c>
      <c r="T6785">
        <v>405.11</v>
      </c>
      <c r="U6785">
        <v>93.79</v>
      </c>
    </row>
    <row r="6786" spans="1:21">
      <c r="A6786" s="2">
        <v>39982</v>
      </c>
      <c r="B6786">
        <v>253.06</v>
      </c>
      <c r="C6786">
        <v>1181.03</v>
      </c>
      <c r="D6786">
        <v>221.57</v>
      </c>
      <c r="E6786">
        <v>397.99</v>
      </c>
      <c r="F6786">
        <v>254.66</v>
      </c>
      <c r="G6786">
        <v>615.08000000000004</v>
      </c>
      <c r="H6786">
        <v>10974.13</v>
      </c>
      <c r="I6786">
        <v>1781.82</v>
      </c>
      <c r="J6786">
        <v>459728400</v>
      </c>
      <c r="K6786">
        <v>104.42</v>
      </c>
      <c r="L6786">
        <v>62.14</v>
      </c>
      <c r="M6786">
        <v>165.81</v>
      </c>
      <c r="N6786">
        <v>844.18</v>
      </c>
      <c r="O6786">
        <v>245.68</v>
      </c>
      <c r="P6786">
        <v>266.48</v>
      </c>
      <c r="Q6786">
        <v>296.63</v>
      </c>
      <c r="R6786">
        <v>966.68</v>
      </c>
      <c r="S6786">
        <v>148.56</v>
      </c>
      <c r="T6786">
        <v>407.22</v>
      </c>
      <c r="U6786">
        <v>94.01</v>
      </c>
    </row>
    <row r="6787" spans="1:21">
      <c r="A6787" s="2">
        <v>39983</v>
      </c>
      <c r="B6787">
        <v>254.34</v>
      </c>
      <c r="C6787">
        <v>1180.18</v>
      </c>
      <c r="D6787">
        <v>222.85</v>
      </c>
      <c r="E6787">
        <v>399.86</v>
      </c>
      <c r="F6787">
        <v>256.93</v>
      </c>
      <c r="G6787">
        <v>618.69000000000005</v>
      </c>
      <c r="H6787">
        <v>11041.14</v>
      </c>
      <c r="I6787">
        <v>1790.55</v>
      </c>
      <c r="J6787">
        <v>462793200</v>
      </c>
      <c r="K6787">
        <v>105.58</v>
      </c>
      <c r="L6787">
        <v>62.59</v>
      </c>
      <c r="M6787">
        <v>166.18</v>
      </c>
      <c r="N6787">
        <v>845.67</v>
      </c>
      <c r="O6787">
        <v>246.34</v>
      </c>
      <c r="P6787">
        <v>267.41000000000003</v>
      </c>
      <c r="Q6787">
        <v>297.83</v>
      </c>
      <c r="R6787">
        <v>973.82</v>
      </c>
      <c r="S6787">
        <v>149.12</v>
      </c>
      <c r="T6787">
        <v>410.13</v>
      </c>
      <c r="U6787">
        <v>94.15</v>
      </c>
    </row>
    <row r="6788" spans="1:21">
      <c r="A6788" s="2">
        <v>39986</v>
      </c>
      <c r="B6788">
        <v>246.81</v>
      </c>
      <c r="C6788">
        <v>1153.32</v>
      </c>
      <c r="D6788">
        <v>214.49</v>
      </c>
      <c r="E6788">
        <v>387.9</v>
      </c>
      <c r="F6788">
        <v>249.13</v>
      </c>
      <c r="G6788">
        <v>598.28</v>
      </c>
      <c r="H6788">
        <v>10740.73</v>
      </c>
      <c r="I6788">
        <v>1724.57</v>
      </c>
      <c r="J6788">
        <v>445542400</v>
      </c>
      <c r="K6788">
        <v>100.94</v>
      </c>
      <c r="L6788">
        <v>60.21</v>
      </c>
      <c r="M6788">
        <v>161.79</v>
      </c>
      <c r="N6788">
        <v>818.1</v>
      </c>
      <c r="O6788">
        <v>240.55</v>
      </c>
      <c r="P6788">
        <v>258.19</v>
      </c>
      <c r="Q6788">
        <v>289.45</v>
      </c>
      <c r="R6788">
        <v>940.03</v>
      </c>
      <c r="S6788">
        <v>144.51</v>
      </c>
      <c r="T6788">
        <v>395.67</v>
      </c>
      <c r="U6788">
        <v>91.29</v>
      </c>
    </row>
    <row r="6789" spans="1:21">
      <c r="A6789" s="2">
        <v>39987</v>
      </c>
      <c r="B6789">
        <v>246.97</v>
      </c>
      <c r="C6789">
        <v>1152.75</v>
      </c>
      <c r="D6789">
        <v>214.49</v>
      </c>
      <c r="E6789">
        <v>385.09</v>
      </c>
      <c r="F6789">
        <v>247.86</v>
      </c>
      <c r="G6789">
        <v>598.28</v>
      </c>
      <c r="H6789">
        <v>10747.66</v>
      </c>
      <c r="I6789">
        <v>1726.19</v>
      </c>
      <c r="J6789">
        <v>448782600</v>
      </c>
      <c r="K6789">
        <v>100.94</v>
      </c>
      <c r="L6789">
        <v>60.36</v>
      </c>
      <c r="M6789">
        <v>162.26</v>
      </c>
      <c r="N6789">
        <v>817.73</v>
      </c>
      <c r="O6789">
        <v>239.56</v>
      </c>
      <c r="P6789">
        <v>259.56</v>
      </c>
      <c r="Q6789">
        <v>290.47000000000003</v>
      </c>
      <c r="R6789">
        <v>935.75</v>
      </c>
      <c r="S6789">
        <v>144.93</v>
      </c>
      <c r="T6789">
        <v>393.64</v>
      </c>
      <c r="U6789">
        <v>91.14</v>
      </c>
    </row>
    <row r="6790" spans="1:21">
      <c r="A6790" s="2">
        <v>39988</v>
      </c>
      <c r="B6790">
        <v>248.89</v>
      </c>
      <c r="C6790">
        <v>1155.5999999999999</v>
      </c>
      <c r="D6790">
        <v>217.82</v>
      </c>
      <c r="E6790">
        <v>390.25</v>
      </c>
      <c r="F6790">
        <v>250.76</v>
      </c>
      <c r="G6790">
        <v>605.09</v>
      </c>
      <c r="H6790">
        <v>10837.79</v>
      </c>
      <c r="I6790">
        <v>1746.56</v>
      </c>
      <c r="J6790">
        <v>454649300</v>
      </c>
      <c r="K6790">
        <v>102.52</v>
      </c>
      <c r="L6790">
        <v>60.95</v>
      </c>
      <c r="M6790">
        <v>163.1</v>
      </c>
      <c r="N6790">
        <v>824.44</v>
      </c>
      <c r="O6790">
        <v>241.22</v>
      </c>
      <c r="P6790">
        <v>261.86</v>
      </c>
      <c r="Q6790">
        <v>292.01</v>
      </c>
      <c r="R6790">
        <v>944.79</v>
      </c>
      <c r="S6790">
        <v>145.77000000000001</v>
      </c>
      <c r="T6790">
        <v>399.28</v>
      </c>
      <c r="U6790">
        <v>92</v>
      </c>
    </row>
    <row r="6791" spans="1:21">
      <c r="A6791" s="2">
        <v>39989</v>
      </c>
      <c r="B6791">
        <v>254.34</v>
      </c>
      <c r="C6791">
        <v>1178.46</v>
      </c>
      <c r="D6791">
        <v>223.28</v>
      </c>
      <c r="E6791">
        <v>400.92</v>
      </c>
      <c r="F6791">
        <v>257.93</v>
      </c>
      <c r="G6791">
        <v>619.12</v>
      </c>
      <c r="H6791">
        <v>11041.14</v>
      </c>
      <c r="I6791">
        <v>1786.02</v>
      </c>
      <c r="J6791">
        <v>464982500</v>
      </c>
      <c r="K6791">
        <v>104.74</v>
      </c>
      <c r="L6791">
        <v>62.14</v>
      </c>
      <c r="M6791">
        <v>165.98</v>
      </c>
      <c r="N6791">
        <v>845.3</v>
      </c>
      <c r="O6791">
        <v>245.85</v>
      </c>
      <c r="P6791">
        <v>267.24</v>
      </c>
      <c r="Q6791">
        <v>297.66000000000003</v>
      </c>
      <c r="R6791">
        <v>971.44</v>
      </c>
      <c r="S6791">
        <v>148.97999999999999</v>
      </c>
      <c r="T6791">
        <v>409.34</v>
      </c>
      <c r="U6791">
        <v>93.65</v>
      </c>
    </row>
    <row r="6792" spans="1:21">
      <c r="A6792" s="2">
        <v>39990</v>
      </c>
      <c r="B6792">
        <v>254.02</v>
      </c>
      <c r="C6792">
        <v>1175.6099999999999</v>
      </c>
      <c r="D6792">
        <v>223.28</v>
      </c>
      <c r="E6792">
        <v>401.5</v>
      </c>
      <c r="F6792">
        <v>259.2</v>
      </c>
      <c r="G6792">
        <v>619.97</v>
      </c>
      <c r="H6792">
        <v>11057.32</v>
      </c>
      <c r="I6792">
        <v>1796.69</v>
      </c>
      <c r="J6792">
        <v>466033200</v>
      </c>
      <c r="K6792">
        <v>105.79</v>
      </c>
      <c r="L6792">
        <v>62.29</v>
      </c>
      <c r="M6792">
        <v>165.88</v>
      </c>
      <c r="N6792">
        <v>843.07</v>
      </c>
      <c r="O6792">
        <v>247.67</v>
      </c>
      <c r="P6792">
        <v>267.07</v>
      </c>
      <c r="Q6792">
        <v>297.49</v>
      </c>
      <c r="R6792">
        <v>980.49</v>
      </c>
      <c r="S6792">
        <v>148.84</v>
      </c>
      <c r="T6792">
        <v>411.28</v>
      </c>
      <c r="U6792">
        <v>93.94</v>
      </c>
    </row>
    <row r="6793" spans="1:21">
      <c r="A6793" s="2">
        <v>39993</v>
      </c>
      <c r="B6793">
        <v>255.78</v>
      </c>
      <c r="C6793">
        <v>1187.04</v>
      </c>
      <c r="D6793">
        <v>225</v>
      </c>
      <c r="E6793">
        <v>403.03</v>
      </c>
      <c r="F6793">
        <v>258.57</v>
      </c>
      <c r="G6793">
        <v>624.65</v>
      </c>
      <c r="H6793">
        <v>11124.33</v>
      </c>
      <c r="I6793">
        <v>1803.16</v>
      </c>
      <c r="J6793">
        <v>469448200</v>
      </c>
      <c r="K6793">
        <v>105.79</v>
      </c>
      <c r="L6793">
        <v>62.59</v>
      </c>
      <c r="M6793">
        <v>167.67</v>
      </c>
      <c r="N6793">
        <v>847.54</v>
      </c>
      <c r="O6793">
        <v>247.17</v>
      </c>
      <c r="P6793">
        <v>269.29000000000002</v>
      </c>
      <c r="Q6793">
        <v>300.06</v>
      </c>
      <c r="R6793">
        <v>980.96</v>
      </c>
      <c r="S6793">
        <v>150.22999999999999</v>
      </c>
      <c r="T6793">
        <v>412.87</v>
      </c>
      <c r="U6793">
        <v>94.37</v>
      </c>
    </row>
    <row r="6794" spans="1:21">
      <c r="A6794" s="2">
        <v>39994</v>
      </c>
      <c r="B6794">
        <v>253.54</v>
      </c>
      <c r="C6794">
        <v>1177.32</v>
      </c>
      <c r="D6794">
        <v>223.5</v>
      </c>
      <c r="E6794">
        <v>403.5</v>
      </c>
      <c r="F6794">
        <v>258.38</v>
      </c>
      <c r="G6794">
        <v>619.97</v>
      </c>
      <c r="H6794">
        <v>11048.07</v>
      </c>
      <c r="I6794">
        <v>1788.29</v>
      </c>
      <c r="J6794">
        <v>464632100</v>
      </c>
      <c r="K6794">
        <v>105.9</v>
      </c>
      <c r="L6794">
        <v>61.99</v>
      </c>
      <c r="M6794">
        <v>166.26</v>
      </c>
      <c r="N6794">
        <v>842.69</v>
      </c>
      <c r="O6794">
        <v>246.01</v>
      </c>
      <c r="P6794">
        <v>266.82</v>
      </c>
      <c r="Q6794">
        <v>297.66000000000003</v>
      </c>
      <c r="R6794">
        <v>978.11</v>
      </c>
      <c r="S6794">
        <v>149.12</v>
      </c>
      <c r="T6794">
        <v>411.54</v>
      </c>
      <c r="U6794">
        <v>93.65</v>
      </c>
    </row>
    <row r="6795" spans="1:21">
      <c r="A6795" s="2">
        <v>39995</v>
      </c>
      <c r="B6795">
        <v>254.34</v>
      </c>
      <c r="C6795">
        <v>1187.04</v>
      </c>
      <c r="D6795">
        <v>224.57</v>
      </c>
      <c r="E6795">
        <v>404.2</v>
      </c>
      <c r="F6795">
        <v>261.56</v>
      </c>
      <c r="G6795">
        <v>622.1</v>
      </c>
      <c r="H6795">
        <v>11098.91</v>
      </c>
      <c r="I6795">
        <v>1790.23</v>
      </c>
      <c r="J6795">
        <v>466821400</v>
      </c>
      <c r="K6795">
        <v>107.16</v>
      </c>
      <c r="L6795">
        <v>61.7</v>
      </c>
      <c r="M6795">
        <v>167.2</v>
      </c>
      <c r="N6795">
        <v>851.63</v>
      </c>
      <c r="O6795">
        <v>250.15</v>
      </c>
      <c r="P6795">
        <v>267.93</v>
      </c>
      <c r="Q6795">
        <v>298.86</v>
      </c>
      <c r="R6795">
        <v>986.2</v>
      </c>
      <c r="S6795">
        <v>149.68</v>
      </c>
      <c r="T6795">
        <v>416.13</v>
      </c>
      <c r="U6795">
        <v>94.01</v>
      </c>
    </row>
    <row r="6796" spans="1:21">
      <c r="A6796" s="2">
        <v>39996</v>
      </c>
      <c r="B6796">
        <v>248.57</v>
      </c>
      <c r="C6796">
        <v>1150.46</v>
      </c>
      <c r="D6796">
        <v>217.6</v>
      </c>
      <c r="E6796">
        <v>393.18</v>
      </c>
      <c r="F6796">
        <v>252.12</v>
      </c>
      <c r="G6796">
        <v>605.09</v>
      </c>
      <c r="H6796">
        <v>10856.27</v>
      </c>
      <c r="I6796">
        <v>1740.74</v>
      </c>
      <c r="J6796">
        <v>453511200</v>
      </c>
      <c r="K6796">
        <v>103.79</v>
      </c>
      <c r="L6796">
        <v>60.06</v>
      </c>
      <c r="M6796">
        <v>162.13</v>
      </c>
      <c r="N6796">
        <v>825.18</v>
      </c>
      <c r="O6796">
        <v>243.7</v>
      </c>
      <c r="P6796">
        <v>260.5</v>
      </c>
      <c r="Q6796">
        <v>291.13</v>
      </c>
      <c r="R6796">
        <v>954.79</v>
      </c>
      <c r="S6796">
        <v>145.35</v>
      </c>
      <c r="T6796">
        <v>402.81</v>
      </c>
      <c r="U6796">
        <v>91.57</v>
      </c>
    </row>
    <row r="6797" spans="1:21">
      <c r="A6797" s="2">
        <v>39997</v>
      </c>
      <c r="B6797">
        <v>248.57</v>
      </c>
      <c r="C6797">
        <v>1150.46</v>
      </c>
      <c r="D6797">
        <v>217.6</v>
      </c>
      <c r="E6797">
        <v>393.18</v>
      </c>
      <c r="F6797">
        <v>252.12</v>
      </c>
      <c r="G6797">
        <v>605.09</v>
      </c>
      <c r="H6797">
        <v>10856.27</v>
      </c>
      <c r="I6797">
        <v>1740.74</v>
      </c>
      <c r="J6797">
        <v>453511200</v>
      </c>
      <c r="K6797">
        <v>103.79</v>
      </c>
      <c r="L6797">
        <v>60.06</v>
      </c>
      <c r="M6797">
        <v>162.13</v>
      </c>
      <c r="N6797">
        <v>825.18</v>
      </c>
      <c r="O6797">
        <v>243.7</v>
      </c>
      <c r="P6797">
        <v>260.5</v>
      </c>
      <c r="Q6797">
        <v>291.13</v>
      </c>
      <c r="R6797">
        <v>954.79</v>
      </c>
      <c r="S6797">
        <v>145.35</v>
      </c>
      <c r="T6797">
        <v>402.81</v>
      </c>
      <c r="U6797">
        <v>91.57</v>
      </c>
    </row>
    <row r="6798" spans="1:21">
      <c r="A6798" s="2">
        <v>40000</v>
      </c>
      <c r="B6798">
        <v>248.73</v>
      </c>
      <c r="C6798">
        <v>1155.03</v>
      </c>
      <c r="D6798">
        <v>215.78</v>
      </c>
      <c r="E6798">
        <v>390.72</v>
      </c>
      <c r="F6798">
        <v>249.04</v>
      </c>
      <c r="G6798">
        <v>603.39</v>
      </c>
      <c r="H6798">
        <v>10842.41</v>
      </c>
      <c r="I6798">
        <v>1732.65</v>
      </c>
      <c r="J6798">
        <v>450884100</v>
      </c>
      <c r="K6798">
        <v>102.31</v>
      </c>
      <c r="L6798">
        <v>59.77</v>
      </c>
      <c r="M6798">
        <v>163.35</v>
      </c>
      <c r="N6798">
        <v>816.24</v>
      </c>
      <c r="O6798">
        <v>243.37</v>
      </c>
      <c r="P6798">
        <v>260.67</v>
      </c>
      <c r="Q6798">
        <v>291.47000000000003</v>
      </c>
      <c r="R6798">
        <v>943.36</v>
      </c>
      <c r="S6798">
        <v>145.49</v>
      </c>
      <c r="T6798">
        <v>399.28</v>
      </c>
      <c r="U6798">
        <v>91.36</v>
      </c>
    </row>
    <row r="6799" spans="1:21">
      <c r="A6799" s="2">
        <v>40001</v>
      </c>
      <c r="B6799">
        <v>243.44</v>
      </c>
      <c r="C6799">
        <v>1132.74</v>
      </c>
      <c r="D6799">
        <v>210.21</v>
      </c>
      <c r="E6799">
        <v>384.97</v>
      </c>
      <c r="F6799">
        <v>243.96</v>
      </c>
      <c r="G6799">
        <v>590.41999999999996</v>
      </c>
      <c r="H6799">
        <v>10678.34</v>
      </c>
      <c r="I6799">
        <v>1693.19</v>
      </c>
      <c r="J6799">
        <v>441164000</v>
      </c>
      <c r="K6799">
        <v>100.41</v>
      </c>
      <c r="L6799">
        <v>58.43</v>
      </c>
      <c r="M6799">
        <v>160.07</v>
      </c>
      <c r="N6799">
        <v>800.97</v>
      </c>
      <c r="O6799">
        <v>239.73</v>
      </c>
      <c r="P6799">
        <v>255.29</v>
      </c>
      <c r="Q6799">
        <v>285.8</v>
      </c>
      <c r="R6799">
        <v>926.23</v>
      </c>
      <c r="S6799">
        <v>142.69999999999999</v>
      </c>
      <c r="T6799">
        <v>392.05</v>
      </c>
      <c r="U6799">
        <v>89.35</v>
      </c>
    </row>
    <row r="6800" spans="1:21">
      <c r="A6800" s="2">
        <v>40002</v>
      </c>
      <c r="B6800">
        <v>243.92</v>
      </c>
      <c r="C6800">
        <v>1132.74</v>
      </c>
      <c r="D6800">
        <v>209.03</v>
      </c>
      <c r="E6800">
        <v>383.91</v>
      </c>
      <c r="F6800">
        <v>243.23</v>
      </c>
      <c r="G6800">
        <v>590.20000000000005</v>
      </c>
      <c r="H6800">
        <v>10666.79</v>
      </c>
      <c r="I6800">
        <v>1689.64</v>
      </c>
      <c r="J6800">
        <v>438537000</v>
      </c>
      <c r="K6800">
        <v>99.57</v>
      </c>
      <c r="L6800">
        <v>58.43</v>
      </c>
      <c r="M6800">
        <v>159.69</v>
      </c>
      <c r="N6800">
        <v>797.24</v>
      </c>
      <c r="O6800">
        <v>238.9</v>
      </c>
      <c r="P6800">
        <v>255.12</v>
      </c>
      <c r="Q6800">
        <v>285.8</v>
      </c>
      <c r="R6800">
        <v>920.04</v>
      </c>
      <c r="S6800">
        <v>142.56</v>
      </c>
      <c r="T6800">
        <v>389.76</v>
      </c>
      <c r="U6800">
        <v>89.07</v>
      </c>
    </row>
    <row r="6801" spans="1:21">
      <c r="A6801" s="2">
        <v>40003</v>
      </c>
      <c r="B6801">
        <v>245.04</v>
      </c>
      <c r="C6801">
        <v>1133.31</v>
      </c>
      <c r="D6801">
        <v>211.71</v>
      </c>
      <c r="E6801">
        <v>385.44</v>
      </c>
      <c r="F6801">
        <v>243.69</v>
      </c>
      <c r="G6801">
        <v>594.03</v>
      </c>
      <c r="H6801">
        <v>10724.55</v>
      </c>
      <c r="I6801">
        <v>1703.87</v>
      </c>
      <c r="J6801">
        <v>443616000</v>
      </c>
      <c r="K6801">
        <v>100.09</v>
      </c>
      <c r="L6801">
        <v>58.88</v>
      </c>
      <c r="M6801">
        <v>160.16</v>
      </c>
      <c r="N6801">
        <v>799.48</v>
      </c>
      <c r="O6801">
        <v>237.58</v>
      </c>
      <c r="P6801">
        <v>256.64999999999998</v>
      </c>
      <c r="Q6801">
        <v>287.18</v>
      </c>
      <c r="R6801">
        <v>923.37</v>
      </c>
      <c r="S6801">
        <v>143.26</v>
      </c>
      <c r="T6801">
        <v>390.99</v>
      </c>
      <c r="U6801">
        <v>89.5</v>
      </c>
    </row>
    <row r="6802" spans="1:21">
      <c r="A6802" s="2">
        <v>40004</v>
      </c>
      <c r="B6802">
        <v>244.24</v>
      </c>
      <c r="C6802">
        <v>1129.8800000000001</v>
      </c>
      <c r="D6802">
        <v>211.17</v>
      </c>
      <c r="E6802">
        <v>384.74</v>
      </c>
      <c r="F6802">
        <v>244.59</v>
      </c>
      <c r="G6802">
        <v>593.17999999999995</v>
      </c>
      <c r="H6802">
        <v>10699.14</v>
      </c>
      <c r="I6802">
        <v>1700.63</v>
      </c>
      <c r="J6802">
        <v>443265800</v>
      </c>
      <c r="K6802">
        <v>100.31</v>
      </c>
      <c r="L6802">
        <v>58.73</v>
      </c>
      <c r="M6802">
        <v>159.04</v>
      </c>
      <c r="N6802">
        <v>797.99</v>
      </c>
      <c r="O6802">
        <v>238.07</v>
      </c>
      <c r="P6802">
        <v>255.37</v>
      </c>
      <c r="Q6802">
        <v>285.8</v>
      </c>
      <c r="R6802">
        <v>922.9</v>
      </c>
      <c r="S6802">
        <v>142.56</v>
      </c>
      <c r="T6802">
        <v>391.7</v>
      </c>
      <c r="U6802">
        <v>89.35</v>
      </c>
    </row>
    <row r="6803" spans="1:21">
      <c r="A6803" s="2">
        <v>40007</v>
      </c>
      <c r="B6803">
        <v>249.69</v>
      </c>
      <c r="C6803">
        <v>1153.32</v>
      </c>
      <c r="D6803">
        <v>215.03</v>
      </c>
      <c r="E6803">
        <v>391.42</v>
      </c>
      <c r="F6803">
        <v>249.04</v>
      </c>
      <c r="G6803">
        <v>606.36</v>
      </c>
      <c r="H6803">
        <v>10909.42</v>
      </c>
      <c r="I6803">
        <v>1737.18</v>
      </c>
      <c r="J6803">
        <v>454737200</v>
      </c>
      <c r="K6803">
        <v>102.31</v>
      </c>
      <c r="L6803">
        <v>60.36</v>
      </c>
      <c r="M6803">
        <v>163.44999999999999</v>
      </c>
      <c r="N6803">
        <v>811.77</v>
      </c>
      <c r="O6803">
        <v>242.7</v>
      </c>
      <c r="P6803">
        <v>261.77999999999997</v>
      </c>
      <c r="Q6803">
        <v>292.33</v>
      </c>
      <c r="R6803">
        <v>940.03</v>
      </c>
      <c r="S6803">
        <v>146.05000000000001</v>
      </c>
      <c r="T6803">
        <v>399.37</v>
      </c>
      <c r="U6803">
        <v>91.22</v>
      </c>
    </row>
    <row r="6804" spans="1:21">
      <c r="A6804" s="2">
        <v>40008</v>
      </c>
      <c r="B6804">
        <v>250.81</v>
      </c>
      <c r="C6804">
        <v>1158.46</v>
      </c>
      <c r="D6804">
        <v>216.32</v>
      </c>
      <c r="E6804">
        <v>395.41</v>
      </c>
      <c r="F6804">
        <v>250.67</v>
      </c>
      <c r="G6804">
        <v>609.76</v>
      </c>
      <c r="H6804">
        <v>10962.57</v>
      </c>
      <c r="I6804">
        <v>1745.59</v>
      </c>
      <c r="J6804">
        <v>458064600</v>
      </c>
      <c r="K6804">
        <v>103.26</v>
      </c>
      <c r="L6804">
        <v>60.66</v>
      </c>
      <c r="M6804">
        <v>164.01</v>
      </c>
      <c r="N6804">
        <v>818.1</v>
      </c>
      <c r="O6804">
        <v>244.03</v>
      </c>
      <c r="P6804">
        <v>263.14</v>
      </c>
      <c r="Q6804">
        <v>293.52999999999997</v>
      </c>
      <c r="R6804">
        <v>948.6</v>
      </c>
      <c r="S6804">
        <v>146.88999999999999</v>
      </c>
      <c r="T6804">
        <v>402.81</v>
      </c>
      <c r="U6804">
        <v>91.93</v>
      </c>
    </row>
    <row r="6805" spans="1:21">
      <c r="A6805" s="2">
        <v>40009</v>
      </c>
      <c r="B6805">
        <v>257.7</v>
      </c>
      <c r="C6805">
        <v>1188.75</v>
      </c>
      <c r="D6805">
        <v>222.43</v>
      </c>
      <c r="E6805">
        <v>405.72</v>
      </c>
      <c r="F6805">
        <v>259.56</v>
      </c>
      <c r="G6805">
        <v>630.39</v>
      </c>
      <c r="H6805">
        <v>11237.56</v>
      </c>
      <c r="I6805">
        <v>1802.19</v>
      </c>
      <c r="J6805">
        <v>475140400</v>
      </c>
      <c r="K6805">
        <v>106.95</v>
      </c>
      <c r="L6805">
        <v>62.44</v>
      </c>
      <c r="M6805">
        <v>168.42</v>
      </c>
      <c r="N6805">
        <v>841.95</v>
      </c>
      <c r="O6805">
        <v>251.14</v>
      </c>
      <c r="P6805">
        <v>271.26</v>
      </c>
      <c r="Q6805">
        <v>301.77999999999997</v>
      </c>
      <c r="R6805">
        <v>980.01</v>
      </c>
      <c r="S6805">
        <v>151.21</v>
      </c>
      <c r="T6805">
        <v>415.87</v>
      </c>
      <c r="U6805">
        <v>94.37</v>
      </c>
    </row>
    <row r="6806" spans="1:21">
      <c r="A6806" s="2">
        <v>40010</v>
      </c>
      <c r="B6806">
        <v>260.58999999999997</v>
      </c>
      <c r="C6806">
        <v>1200.18</v>
      </c>
      <c r="D6806">
        <v>225.43</v>
      </c>
      <c r="E6806">
        <v>410.06</v>
      </c>
      <c r="F6806">
        <v>262.64999999999998</v>
      </c>
      <c r="G6806">
        <v>638.25</v>
      </c>
      <c r="H6806">
        <v>11320.75</v>
      </c>
      <c r="I6806">
        <v>1824.19</v>
      </c>
      <c r="J6806">
        <v>476278500</v>
      </c>
      <c r="K6806">
        <v>108.11</v>
      </c>
      <c r="L6806">
        <v>63.03</v>
      </c>
      <c r="M6806">
        <v>169.73</v>
      </c>
      <c r="N6806">
        <v>854.24</v>
      </c>
      <c r="O6806">
        <v>253.95</v>
      </c>
      <c r="P6806">
        <v>273.91000000000003</v>
      </c>
      <c r="Q6806">
        <v>303.85000000000002</v>
      </c>
      <c r="R6806">
        <v>992.39</v>
      </c>
      <c r="S6806">
        <v>152.47</v>
      </c>
      <c r="T6806">
        <v>421.16</v>
      </c>
      <c r="U6806">
        <v>95.3</v>
      </c>
    </row>
    <row r="6807" spans="1:21">
      <c r="A6807" s="2">
        <v>40011</v>
      </c>
      <c r="B6807">
        <v>260.75</v>
      </c>
      <c r="C6807">
        <v>1197.32</v>
      </c>
      <c r="D6807">
        <v>225.53</v>
      </c>
      <c r="E6807">
        <v>410.53</v>
      </c>
      <c r="F6807">
        <v>261.74</v>
      </c>
      <c r="G6807">
        <v>639.95000000000005</v>
      </c>
      <c r="H6807">
        <v>11339.24</v>
      </c>
      <c r="I6807">
        <v>1826.77</v>
      </c>
      <c r="J6807">
        <v>476804100</v>
      </c>
      <c r="K6807">
        <v>107.69</v>
      </c>
      <c r="L6807">
        <v>63.33</v>
      </c>
      <c r="M6807">
        <v>169.63</v>
      </c>
      <c r="N6807">
        <v>852.38</v>
      </c>
      <c r="O6807">
        <v>253.46</v>
      </c>
      <c r="P6807">
        <v>274.33</v>
      </c>
      <c r="Q6807">
        <v>303.5</v>
      </c>
      <c r="R6807">
        <v>991.43</v>
      </c>
      <c r="S6807">
        <v>152.47</v>
      </c>
      <c r="T6807">
        <v>421.07</v>
      </c>
      <c r="U6807">
        <v>95.08</v>
      </c>
    </row>
    <row r="6808" spans="1:21">
      <c r="A6808" s="2">
        <v>40014</v>
      </c>
      <c r="B6808">
        <v>263.79000000000002</v>
      </c>
      <c r="C6808">
        <v>1213.33</v>
      </c>
      <c r="D6808">
        <v>230.25</v>
      </c>
      <c r="E6808">
        <v>416.75</v>
      </c>
      <c r="F6808">
        <v>266.45999999999998</v>
      </c>
      <c r="G6808">
        <v>649.1</v>
      </c>
      <c r="H6808">
        <v>11482.51</v>
      </c>
      <c r="I6808">
        <v>1856.21</v>
      </c>
      <c r="J6808">
        <v>483284000</v>
      </c>
      <c r="K6808">
        <v>109.38</v>
      </c>
      <c r="L6808">
        <v>64.069999999999993</v>
      </c>
      <c r="M6808">
        <v>171.7</v>
      </c>
      <c r="N6808">
        <v>863.56</v>
      </c>
      <c r="O6808">
        <v>256.27</v>
      </c>
      <c r="P6808">
        <v>277.58</v>
      </c>
      <c r="Q6808">
        <v>307.27999999999997</v>
      </c>
      <c r="R6808">
        <v>1006.19</v>
      </c>
      <c r="S6808">
        <v>154.28</v>
      </c>
      <c r="T6808">
        <v>426.72</v>
      </c>
      <c r="U6808">
        <v>96.16</v>
      </c>
    </row>
    <row r="6809" spans="1:21">
      <c r="A6809" s="2">
        <v>40015</v>
      </c>
      <c r="B6809">
        <v>264.75</v>
      </c>
      <c r="C6809">
        <v>1220.18</v>
      </c>
      <c r="D6809">
        <v>230.68</v>
      </c>
      <c r="E6809">
        <v>416.28</v>
      </c>
      <c r="F6809">
        <v>266.10000000000002</v>
      </c>
      <c r="G6809">
        <v>650.59</v>
      </c>
      <c r="H6809">
        <v>11484.82</v>
      </c>
      <c r="I6809">
        <v>1859.44</v>
      </c>
      <c r="J6809">
        <v>483546600</v>
      </c>
      <c r="K6809">
        <v>109.48</v>
      </c>
      <c r="L6809">
        <v>64.510000000000005</v>
      </c>
      <c r="M6809">
        <v>171.6</v>
      </c>
      <c r="N6809">
        <v>866.16</v>
      </c>
      <c r="O6809">
        <v>255.77</v>
      </c>
      <c r="P6809">
        <v>278.43</v>
      </c>
      <c r="Q6809">
        <v>307.27999999999997</v>
      </c>
      <c r="R6809">
        <v>1007.14</v>
      </c>
      <c r="S6809">
        <v>154.84</v>
      </c>
      <c r="T6809">
        <v>427.16</v>
      </c>
      <c r="U6809">
        <v>96.3</v>
      </c>
    </row>
    <row r="6810" spans="1:21">
      <c r="A6810" s="2">
        <v>40016</v>
      </c>
      <c r="B6810">
        <v>264.75</v>
      </c>
      <c r="C6810">
        <v>1217.33</v>
      </c>
      <c r="D6810">
        <v>232.18</v>
      </c>
      <c r="E6810">
        <v>417.1</v>
      </c>
      <c r="F6810">
        <v>267.08999999999997</v>
      </c>
      <c r="G6810">
        <v>654.84</v>
      </c>
      <c r="H6810">
        <v>11470.95</v>
      </c>
      <c r="I6810">
        <v>1870.76</v>
      </c>
      <c r="J6810">
        <v>486348800</v>
      </c>
      <c r="K6810">
        <v>109.9</v>
      </c>
      <c r="L6810">
        <v>64.37</v>
      </c>
      <c r="M6810">
        <v>171.32</v>
      </c>
      <c r="N6810">
        <v>864.67</v>
      </c>
      <c r="O6810">
        <v>256.93</v>
      </c>
      <c r="P6810">
        <v>277.66000000000003</v>
      </c>
      <c r="Q6810">
        <v>307.27999999999997</v>
      </c>
      <c r="R6810">
        <v>1011.43</v>
      </c>
      <c r="S6810">
        <v>154.84</v>
      </c>
      <c r="T6810">
        <v>429.36</v>
      </c>
      <c r="U6810">
        <v>96.8</v>
      </c>
    </row>
    <row r="6811" spans="1:21">
      <c r="A6811" s="2">
        <v>40017</v>
      </c>
      <c r="B6811">
        <v>270.04000000000002</v>
      </c>
      <c r="C6811">
        <v>1240.76</v>
      </c>
      <c r="D6811">
        <v>239.58</v>
      </c>
      <c r="E6811">
        <v>425.89</v>
      </c>
      <c r="F6811">
        <v>272.08</v>
      </c>
      <c r="G6811">
        <v>672.48</v>
      </c>
      <c r="H6811">
        <v>11637.33</v>
      </c>
      <c r="I6811">
        <v>1911.84</v>
      </c>
      <c r="J6811">
        <v>497294800</v>
      </c>
      <c r="K6811">
        <v>112.75</v>
      </c>
      <c r="L6811">
        <v>65.7</v>
      </c>
      <c r="M6811">
        <v>174.6</v>
      </c>
      <c r="N6811">
        <v>885.16</v>
      </c>
      <c r="O6811">
        <v>262.23</v>
      </c>
      <c r="P6811">
        <v>284.58</v>
      </c>
      <c r="Q6811">
        <v>312.77999999999997</v>
      </c>
      <c r="R6811">
        <v>1041.8900000000001</v>
      </c>
      <c r="S6811">
        <v>158.32</v>
      </c>
      <c r="T6811">
        <v>441.09</v>
      </c>
      <c r="U6811">
        <v>99.16</v>
      </c>
    </row>
    <row r="6812" spans="1:21">
      <c r="A6812" s="2">
        <v>40018</v>
      </c>
      <c r="B6812">
        <v>270.2</v>
      </c>
      <c r="C6812">
        <v>1247.6199999999999</v>
      </c>
      <c r="D6812">
        <v>239.58</v>
      </c>
      <c r="E6812">
        <v>427.42</v>
      </c>
      <c r="F6812">
        <v>272.63</v>
      </c>
      <c r="G6812">
        <v>673.97</v>
      </c>
      <c r="H6812">
        <v>11676.62</v>
      </c>
      <c r="I6812">
        <v>1918.63</v>
      </c>
      <c r="J6812">
        <v>498345700</v>
      </c>
      <c r="K6812">
        <v>113.17</v>
      </c>
      <c r="L6812">
        <v>65.400000000000006</v>
      </c>
      <c r="M6812">
        <v>175.35</v>
      </c>
      <c r="N6812">
        <v>888.89</v>
      </c>
      <c r="O6812">
        <v>261.39999999999998</v>
      </c>
      <c r="P6812">
        <v>284.83999999999997</v>
      </c>
      <c r="Q6812">
        <v>313.3</v>
      </c>
      <c r="R6812">
        <v>1049.5</v>
      </c>
      <c r="S6812">
        <v>158.6</v>
      </c>
      <c r="T6812">
        <v>443.3</v>
      </c>
      <c r="U6812">
        <v>99.95</v>
      </c>
    </row>
    <row r="6813" spans="1:21">
      <c r="A6813" s="2">
        <v>40021</v>
      </c>
      <c r="B6813">
        <v>269.88</v>
      </c>
      <c r="C6813">
        <v>1249.33</v>
      </c>
      <c r="D6813">
        <v>239.04</v>
      </c>
      <c r="E6813">
        <v>427.77</v>
      </c>
      <c r="F6813">
        <v>272.99</v>
      </c>
      <c r="G6813">
        <v>675.04</v>
      </c>
      <c r="H6813">
        <v>11678.93</v>
      </c>
      <c r="I6813">
        <v>1918.63</v>
      </c>
      <c r="J6813">
        <v>499659000</v>
      </c>
      <c r="K6813">
        <v>113.38</v>
      </c>
      <c r="L6813">
        <v>65.400000000000006</v>
      </c>
      <c r="M6813">
        <v>175.73</v>
      </c>
      <c r="N6813">
        <v>888.89</v>
      </c>
      <c r="O6813">
        <v>261.07</v>
      </c>
      <c r="P6813">
        <v>285.18</v>
      </c>
      <c r="Q6813">
        <v>313.47000000000003</v>
      </c>
      <c r="R6813">
        <v>1050.93</v>
      </c>
      <c r="S6813">
        <v>159.02000000000001</v>
      </c>
      <c r="T6813">
        <v>443.3</v>
      </c>
      <c r="U6813">
        <v>100.31</v>
      </c>
    </row>
    <row r="6814" spans="1:21">
      <c r="A6814" s="2">
        <v>40022</v>
      </c>
      <c r="B6814">
        <v>270.04000000000002</v>
      </c>
      <c r="C6814">
        <v>1245.9000000000001</v>
      </c>
      <c r="D6814">
        <v>238.61</v>
      </c>
      <c r="E6814">
        <v>427.89</v>
      </c>
      <c r="F6814">
        <v>277.70999999999998</v>
      </c>
      <c r="G6814">
        <v>673.97</v>
      </c>
      <c r="H6814">
        <v>11646.57</v>
      </c>
      <c r="I6814">
        <v>1917.01</v>
      </c>
      <c r="J6814">
        <v>498433000</v>
      </c>
      <c r="K6814">
        <v>113.6</v>
      </c>
      <c r="L6814">
        <v>65.400000000000006</v>
      </c>
      <c r="M6814">
        <v>174.42</v>
      </c>
      <c r="N6814">
        <v>885.54</v>
      </c>
      <c r="O6814">
        <v>261.39999999999998</v>
      </c>
      <c r="P6814">
        <v>284.41000000000003</v>
      </c>
      <c r="Q6814">
        <v>312.61</v>
      </c>
      <c r="R6814">
        <v>1057.5899999999999</v>
      </c>
      <c r="S6814">
        <v>158.6</v>
      </c>
      <c r="T6814">
        <v>442.94</v>
      </c>
      <c r="U6814">
        <v>100.09</v>
      </c>
    </row>
    <row r="6815" spans="1:21">
      <c r="A6815" s="2">
        <v>40023</v>
      </c>
      <c r="B6815">
        <v>269.24</v>
      </c>
      <c r="C6815">
        <v>1243.04</v>
      </c>
      <c r="D6815">
        <v>237.33</v>
      </c>
      <c r="E6815">
        <v>424.72</v>
      </c>
      <c r="F6815">
        <v>277.25</v>
      </c>
      <c r="G6815">
        <v>670.15</v>
      </c>
      <c r="H6815">
        <v>11593.43</v>
      </c>
      <c r="I6815">
        <v>1903.43</v>
      </c>
      <c r="J6815">
        <v>494492700</v>
      </c>
      <c r="K6815">
        <v>113.07</v>
      </c>
      <c r="L6815">
        <v>65.11</v>
      </c>
      <c r="M6815">
        <v>173.95</v>
      </c>
      <c r="N6815">
        <v>879.57</v>
      </c>
      <c r="O6815">
        <v>259.74</v>
      </c>
      <c r="P6815">
        <v>283.13</v>
      </c>
      <c r="Q6815">
        <v>311.06</v>
      </c>
      <c r="R6815">
        <v>1052.3599999999999</v>
      </c>
      <c r="S6815">
        <v>157.91</v>
      </c>
      <c r="T6815">
        <v>441.09</v>
      </c>
      <c r="U6815">
        <v>99.81</v>
      </c>
    </row>
    <row r="6816" spans="1:21">
      <c r="A6816" s="2">
        <v>40024</v>
      </c>
      <c r="B6816">
        <v>271.97000000000003</v>
      </c>
      <c r="C6816">
        <v>1255.6199999999999</v>
      </c>
      <c r="D6816">
        <v>239.25</v>
      </c>
      <c r="E6816">
        <v>429.29</v>
      </c>
      <c r="F6816">
        <v>279.89</v>
      </c>
      <c r="G6816">
        <v>678.44</v>
      </c>
      <c r="H6816">
        <v>11702.04</v>
      </c>
      <c r="I6816">
        <v>1926.39</v>
      </c>
      <c r="J6816">
        <v>501322800</v>
      </c>
      <c r="K6816">
        <v>114.44</v>
      </c>
      <c r="L6816">
        <v>65.849999999999994</v>
      </c>
      <c r="M6816">
        <v>176.01</v>
      </c>
      <c r="N6816">
        <v>892.99</v>
      </c>
      <c r="O6816">
        <v>262.72000000000003</v>
      </c>
      <c r="P6816">
        <v>286.29000000000002</v>
      </c>
      <c r="Q6816">
        <v>314.83999999999997</v>
      </c>
      <c r="R6816">
        <v>1063.78</v>
      </c>
      <c r="S6816">
        <v>159.86000000000001</v>
      </c>
      <c r="T6816">
        <v>446.21</v>
      </c>
      <c r="U6816">
        <v>100.24</v>
      </c>
    </row>
    <row r="6817" spans="1:21">
      <c r="A6817" s="2">
        <v>40025</v>
      </c>
      <c r="B6817">
        <v>271.49</v>
      </c>
      <c r="C6817">
        <v>1256.19</v>
      </c>
      <c r="D6817">
        <v>239.36</v>
      </c>
      <c r="E6817">
        <v>429.29</v>
      </c>
      <c r="F6817">
        <v>280.97000000000003</v>
      </c>
      <c r="G6817">
        <v>679.71</v>
      </c>
      <c r="H6817">
        <v>11713.59</v>
      </c>
      <c r="I6817">
        <v>1919.28</v>
      </c>
      <c r="J6817">
        <v>505350900</v>
      </c>
      <c r="K6817">
        <v>114.86</v>
      </c>
      <c r="L6817">
        <v>65.55</v>
      </c>
      <c r="M6817">
        <v>176.29</v>
      </c>
      <c r="N6817">
        <v>897.46</v>
      </c>
      <c r="O6817">
        <v>261.23</v>
      </c>
      <c r="P6817">
        <v>286.55</v>
      </c>
      <c r="Q6817">
        <v>315.02</v>
      </c>
      <c r="R6817">
        <v>1063.31</v>
      </c>
      <c r="S6817">
        <v>160</v>
      </c>
      <c r="T6817">
        <v>445.94</v>
      </c>
      <c r="U6817">
        <v>100.16</v>
      </c>
    </row>
    <row r="6818" spans="1:21">
      <c r="A6818" s="2">
        <v>40028</v>
      </c>
      <c r="B6818">
        <v>275.49</v>
      </c>
      <c r="C6818">
        <v>1271.05</v>
      </c>
      <c r="D6818">
        <v>244.19</v>
      </c>
      <c r="E6818">
        <v>436.21</v>
      </c>
      <c r="F6818">
        <v>283.24</v>
      </c>
      <c r="G6818">
        <v>692.47</v>
      </c>
      <c r="H6818">
        <v>11912.32</v>
      </c>
      <c r="I6818">
        <v>1952.59</v>
      </c>
      <c r="J6818">
        <v>515158500</v>
      </c>
      <c r="K6818">
        <v>116.97</v>
      </c>
      <c r="L6818">
        <v>66.89</v>
      </c>
      <c r="M6818">
        <v>179.2</v>
      </c>
      <c r="N6818">
        <v>913.85</v>
      </c>
      <c r="O6818">
        <v>263.38</v>
      </c>
      <c r="P6818">
        <v>291.58999999999997</v>
      </c>
      <c r="Q6818">
        <v>319.48</v>
      </c>
      <c r="R6818">
        <v>1071.8699999999999</v>
      </c>
      <c r="S6818">
        <v>162.51</v>
      </c>
      <c r="T6818">
        <v>452.65</v>
      </c>
      <c r="U6818">
        <v>101.6</v>
      </c>
    </row>
    <row r="6819" spans="1:21">
      <c r="A6819" s="2">
        <v>40029</v>
      </c>
      <c r="B6819">
        <v>274.69</v>
      </c>
      <c r="C6819">
        <v>1270.48</v>
      </c>
      <c r="D6819">
        <v>244.72</v>
      </c>
      <c r="E6819">
        <v>437.5</v>
      </c>
      <c r="F6819">
        <v>284.33</v>
      </c>
      <c r="G6819">
        <v>694.38</v>
      </c>
      <c r="H6819">
        <v>11910.01</v>
      </c>
      <c r="I6819">
        <v>1957.12</v>
      </c>
      <c r="J6819">
        <v>516647200</v>
      </c>
      <c r="K6819">
        <v>118.13</v>
      </c>
      <c r="L6819">
        <v>66.739999999999995</v>
      </c>
      <c r="M6819">
        <v>179.57</v>
      </c>
      <c r="N6819">
        <v>917.2</v>
      </c>
      <c r="O6819">
        <v>264.54000000000002</v>
      </c>
      <c r="P6819">
        <v>292.61</v>
      </c>
      <c r="Q6819">
        <v>320.52</v>
      </c>
      <c r="R6819">
        <v>1075.68</v>
      </c>
      <c r="S6819">
        <v>162.93</v>
      </c>
      <c r="T6819">
        <v>455.12</v>
      </c>
      <c r="U6819">
        <v>102.31</v>
      </c>
    </row>
    <row r="6820" spans="1:21">
      <c r="A6820" s="2">
        <v>40030</v>
      </c>
      <c r="B6820">
        <v>272.45</v>
      </c>
      <c r="C6820">
        <v>1265.33</v>
      </c>
      <c r="D6820">
        <v>243.01</v>
      </c>
      <c r="E6820">
        <v>435.63</v>
      </c>
      <c r="F6820">
        <v>280.97000000000003</v>
      </c>
      <c r="G6820">
        <v>691.19</v>
      </c>
      <c r="H6820">
        <v>11879.97</v>
      </c>
      <c r="I6820">
        <v>1944.83</v>
      </c>
      <c r="J6820">
        <v>515158500</v>
      </c>
      <c r="K6820">
        <v>116.76</v>
      </c>
      <c r="L6820">
        <v>66.290000000000006</v>
      </c>
      <c r="M6820">
        <v>179.29</v>
      </c>
      <c r="N6820">
        <v>907.89</v>
      </c>
      <c r="O6820">
        <v>261.07</v>
      </c>
      <c r="P6820">
        <v>291.24</v>
      </c>
      <c r="Q6820">
        <v>319.66000000000003</v>
      </c>
      <c r="R6820">
        <v>1065.69</v>
      </c>
      <c r="S6820">
        <v>162.51</v>
      </c>
      <c r="T6820">
        <v>451.06</v>
      </c>
      <c r="U6820">
        <v>101.67</v>
      </c>
    </row>
    <row r="6821" spans="1:21">
      <c r="A6821" s="2">
        <v>40031</v>
      </c>
      <c r="B6821">
        <v>271.17</v>
      </c>
      <c r="C6821">
        <v>1261.9000000000001</v>
      </c>
      <c r="D6821">
        <v>241.18</v>
      </c>
      <c r="E6821">
        <v>432.23</v>
      </c>
      <c r="F6821">
        <v>277.62</v>
      </c>
      <c r="G6821">
        <v>686.52</v>
      </c>
      <c r="H6821">
        <v>11808.34</v>
      </c>
      <c r="I6821">
        <v>1926.39</v>
      </c>
      <c r="J6821">
        <v>512268800</v>
      </c>
      <c r="K6821">
        <v>114.54</v>
      </c>
      <c r="L6821">
        <v>65.849999999999994</v>
      </c>
      <c r="M6821">
        <v>178.36</v>
      </c>
      <c r="N6821">
        <v>898.95</v>
      </c>
      <c r="O6821">
        <v>260.08</v>
      </c>
      <c r="P6821">
        <v>288.77</v>
      </c>
      <c r="Q6821">
        <v>317.77</v>
      </c>
      <c r="R6821">
        <v>1053.79</v>
      </c>
      <c r="S6821">
        <v>161.38999999999999</v>
      </c>
      <c r="T6821">
        <v>445.41</v>
      </c>
      <c r="U6821">
        <v>101.1</v>
      </c>
    </row>
    <row r="6822" spans="1:21">
      <c r="A6822" s="2">
        <v>40032</v>
      </c>
      <c r="B6822">
        <v>273.89</v>
      </c>
      <c r="C6822">
        <v>1277.9100000000001</v>
      </c>
      <c r="D6822">
        <v>246.22</v>
      </c>
      <c r="E6822">
        <v>441.25</v>
      </c>
      <c r="F6822">
        <v>282.43</v>
      </c>
      <c r="G6822">
        <v>697.15</v>
      </c>
      <c r="H6822">
        <v>11905.39</v>
      </c>
      <c r="I6822">
        <v>1948.39</v>
      </c>
      <c r="J6822">
        <v>518310900</v>
      </c>
      <c r="K6822">
        <v>117.18</v>
      </c>
      <c r="L6822">
        <v>66.44</v>
      </c>
      <c r="M6822">
        <v>180.32</v>
      </c>
      <c r="N6822">
        <v>913.85</v>
      </c>
      <c r="O6822">
        <v>266.36</v>
      </c>
      <c r="P6822">
        <v>291.83999999999997</v>
      </c>
      <c r="Q6822">
        <v>322.41000000000003</v>
      </c>
      <c r="R6822">
        <v>1074.73</v>
      </c>
      <c r="S6822">
        <v>163.49</v>
      </c>
      <c r="T6822">
        <v>454.23</v>
      </c>
      <c r="U6822">
        <v>103.39</v>
      </c>
    </row>
    <row r="6823" spans="1:21">
      <c r="A6823" s="2">
        <v>40035</v>
      </c>
      <c r="B6823">
        <v>272.93</v>
      </c>
      <c r="C6823">
        <v>1273.3399999999999</v>
      </c>
      <c r="D6823">
        <v>244.29</v>
      </c>
      <c r="E6823">
        <v>439.73</v>
      </c>
      <c r="F6823">
        <v>282.33999999999997</v>
      </c>
      <c r="G6823">
        <v>693.74</v>
      </c>
      <c r="H6823">
        <v>11845.3</v>
      </c>
      <c r="I6823">
        <v>1936.1</v>
      </c>
      <c r="J6823">
        <v>513407200</v>
      </c>
      <c r="K6823">
        <v>116.97</v>
      </c>
      <c r="L6823">
        <v>66.14</v>
      </c>
      <c r="M6823">
        <v>179.57</v>
      </c>
      <c r="N6823">
        <v>912.73</v>
      </c>
      <c r="O6823">
        <v>265.7</v>
      </c>
      <c r="P6823">
        <v>290.39</v>
      </c>
      <c r="Q6823">
        <v>320.52</v>
      </c>
      <c r="R6823">
        <v>1070.44</v>
      </c>
      <c r="S6823">
        <v>163.07</v>
      </c>
      <c r="T6823">
        <v>452.82</v>
      </c>
      <c r="U6823">
        <v>103.03</v>
      </c>
    </row>
    <row r="6824" spans="1:21">
      <c r="A6824" s="2">
        <v>40036</v>
      </c>
      <c r="B6824">
        <v>270.52</v>
      </c>
      <c r="C6824">
        <v>1263.05</v>
      </c>
      <c r="D6824">
        <v>241.08</v>
      </c>
      <c r="E6824">
        <v>434.57</v>
      </c>
      <c r="F6824">
        <v>278.52</v>
      </c>
      <c r="G6824">
        <v>686.3</v>
      </c>
      <c r="H6824">
        <v>11722.83</v>
      </c>
      <c r="I6824">
        <v>1913.78</v>
      </c>
      <c r="J6824">
        <v>506314200</v>
      </c>
      <c r="K6824">
        <v>115.18</v>
      </c>
      <c r="L6824">
        <v>65.55</v>
      </c>
      <c r="M6824">
        <v>177.23</v>
      </c>
      <c r="N6824">
        <v>901.55</v>
      </c>
      <c r="O6824">
        <v>263.38</v>
      </c>
      <c r="P6824">
        <v>286.72000000000003</v>
      </c>
      <c r="Q6824">
        <v>317.08</v>
      </c>
      <c r="R6824">
        <v>1056.6400000000001</v>
      </c>
      <c r="S6824">
        <v>160.97999999999999</v>
      </c>
      <c r="T6824">
        <v>447.53</v>
      </c>
      <c r="U6824">
        <v>101.88</v>
      </c>
    </row>
    <row r="6825" spans="1:21">
      <c r="A6825" s="2">
        <v>40037</v>
      </c>
      <c r="B6825">
        <v>273.25</v>
      </c>
      <c r="C6825">
        <v>1276.76</v>
      </c>
      <c r="D6825">
        <v>244.51</v>
      </c>
      <c r="E6825">
        <v>436.92</v>
      </c>
      <c r="F6825">
        <v>283.14999999999998</v>
      </c>
      <c r="G6825">
        <v>696.08</v>
      </c>
      <c r="H6825">
        <v>11829.13</v>
      </c>
      <c r="I6825">
        <v>1939.01</v>
      </c>
      <c r="J6825">
        <v>514020100</v>
      </c>
      <c r="K6825">
        <v>117.08</v>
      </c>
      <c r="L6825">
        <v>66.44</v>
      </c>
      <c r="M6825">
        <v>179.57</v>
      </c>
      <c r="N6825">
        <v>913.85</v>
      </c>
      <c r="O6825">
        <v>266.02999999999997</v>
      </c>
      <c r="P6825">
        <v>290.22000000000003</v>
      </c>
      <c r="Q6825">
        <v>320.69</v>
      </c>
      <c r="R6825">
        <v>1073.3</v>
      </c>
      <c r="S6825">
        <v>162.93</v>
      </c>
      <c r="T6825">
        <v>453.7</v>
      </c>
      <c r="U6825">
        <v>103.46</v>
      </c>
    </row>
    <row r="6826" spans="1:21">
      <c r="A6826" s="2">
        <v>40038</v>
      </c>
      <c r="B6826">
        <v>275.01</v>
      </c>
      <c r="C6826">
        <v>1281.3399999999999</v>
      </c>
      <c r="D6826">
        <v>245.9</v>
      </c>
      <c r="E6826">
        <v>439.61</v>
      </c>
      <c r="F6826">
        <v>285.33</v>
      </c>
      <c r="G6826">
        <v>702.46</v>
      </c>
      <c r="H6826">
        <v>11903.07</v>
      </c>
      <c r="I6826">
        <v>1956.47</v>
      </c>
      <c r="J6826">
        <v>519099100</v>
      </c>
      <c r="K6826">
        <v>118.34</v>
      </c>
      <c r="L6826">
        <v>66.739999999999995</v>
      </c>
      <c r="M6826">
        <v>180.32</v>
      </c>
      <c r="N6826">
        <v>920.55</v>
      </c>
      <c r="O6826">
        <v>266.52999999999997</v>
      </c>
      <c r="P6826">
        <v>292.18</v>
      </c>
      <c r="Q6826">
        <v>322.58</v>
      </c>
      <c r="R6826">
        <v>1081.8699999999999</v>
      </c>
      <c r="S6826">
        <v>164.04</v>
      </c>
      <c r="T6826">
        <v>457.14</v>
      </c>
      <c r="U6826">
        <v>103.74</v>
      </c>
    </row>
    <row r="6827" spans="1:21">
      <c r="A6827" s="2">
        <v>40039</v>
      </c>
      <c r="B6827">
        <v>272.29000000000002</v>
      </c>
      <c r="C6827">
        <v>1271.05</v>
      </c>
      <c r="D6827">
        <v>242.26</v>
      </c>
      <c r="E6827">
        <v>433.75</v>
      </c>
      <c r="F6827">
        <v>281.33999999999997</v>
      </c>
      <c r="G6827">
        <v>694.17</v>
      </c>
      <c r="H6827">
        <v>11799.09</v>
      </c>
      <c r="I6827">
        <v>1934.8</v>
      </c>
      <c r="J6827">
        <v>511305500</v>
      </c>
      <c r="K6827">
        <v>116.65</v>
      </c>
      <c r="L6827">
        <v>66</v>
      </c>
      <c r="M6827">
        <v>178.73</v>
      </c>
      <c r="N6827">
        <v>904.91</v>
      </c>
      <c r="O6827">
        <v>263.05</v>
      </c>
      <c r="P6827">
        <v>289.27999999999997</v>
      </c>
      <c r="Q6827">
        <v>319.48</v>
      </c>
      <c r="R6827">
        <v>1063.78</v>
      </c>
      <c r="S6827">
        <v>162.65</v>
      </c>
      <c r="T6827">
        <v>450.53</v>
      </c>
      <c r="U6827">
        <v>102.6</v>
      </c>
    </row>
    <row r="6828" spans="1:21">
      <c r="A6828" s="2">
        <v>40042</v>
      </c>
      <c r="B6828">
        <v>265.56</v>
      </c>
      <c r="C6828">
        <v>1246.47</v>
      </c>
      <c r="D6828">
        <v>235.07</v>
      </c>
      <c r="E6828">
        <v>424.02</v>
      </c>
      <c r="F6828">
        <v>275.89</v>
      </c>
      <c r="G6828">
        <v>674.4</v>
      </c>
      <c r="H6828">
        <v>11519.48</v>
      </c>
      <c r="I6828">
        <v>1878.85</v>
      </c>
      <c r="J6828">
        <v>494667800</v>
      </c>
      <c r="K6828">
        <v>113.49</v>
      </c>
      <c r="L6828">
        <v>64.22</v>
      </c>
      <c r="M6828">
        <v>175.07</v>
      </c>
      <c r="N6828">
        <v>883.67</v>
      </c>
      <c r="O6828">
        <v>258.92</v>
      </c>
      <c r="P6828">
        <v>281.85000000000002</v>
      </c>
      <c r="Q6828">
        <v>312.61</v>
      </c>
      <c r="R6828">
        <v>1038.55</v>
      </c>
      <c r="S6828">
        <v>158.74</v>
      </c>
      <c r="T6828">
        <v>439.24</v>
      </c>
      <c r="U6828">
        <v>100.31</v>
      </c>
    </row>
    <row r="6829" spans="1:21">
      <c r="A6829" s="2">
        <v>40043</v>
      </c>
      <c r="B6829">
        <v>268.12</v>
      </c>
      <c r="C6829">
        <v>1255.05</v>
      </c>
      <c r="D6829">
        <v>238.83</v>
      </c>
      <c r="E6829">
        <v>428.59</v>
      </c>
      <c r="F6829">
        <v>278.07</v>
      </c>
      <c r="G6829">
        <v>684.82</v>
      </c>
      <c r="H6829">
        <v>11635.02</v>
      </c>
      <c r="I6829">
        <v>1901.17</v>
      </c>
      <c r="J6829">
        <v>502198500</v>
      </c>
      <c r="K6829">
        <v>115.18</v>
      </c>
      <c r="L6829">
        <v>65.11</v>
      </c>
      <c r="M6829">
        <v>176.85</v>
      </c>
      <c r="N6829">
        <v>892.24</v>
      </c>
      <c r="O6829">
        <v>261.39999999999998</v>
      </c>
      <c r="P6829">
        <v>285.27</v>
      </c>
      <c r="Q6829">
        <v>315.88</v>
      </c>
      <c r="R6829">
        <v>1051.8800000000001</v>
      </c>
      <c r="S6829">
        <v>160.28</v>
      </c>
      <c r="T6829">
        <v>444.53</v>
      </c>
      <c r="U6829">
        <v>101.02</v>
      </c>
    </row>
    <row r="6830" spans="1:21">
      <c r="A6830" s="2">
        <v>40044</v>
      </c>
      <c r="B6830">
        <v>269.72000000000003</v>
      </c>
      <c r="C6830">
        <v>1264.76</v>
      </c>
      <c r="D6830">
        <v>239.68</v>
      </c>
      <c r="E6830">
        <v>431.17</v>
      </c>
      <c r="F6830">
        <v>280.88</v>
      </c>
      <c r="G6830">
        <v>689.07</v>
      </c>
      <c r="H6830">
        <v>11711.28</v>
      </c>
      <c r="I6830">
        <v>1915.72</v>
      </c>
      <c r="J6830">
        <v>503512100</v>
      </c>
      <c r="K6830">
        <v>116.13</v>
      </c>
      <c r="L6830">
        <v>65.55</v>
      </c>
      <c r="M6830">
        <v>178.17</v>
      </c>
      <c r="N6830">
        <v>902.3</v>
      </c>
      <c r="O6830">
        <v>263.72000000000003</v>
      </c>
      <c r="P6830">
        <v>287.66000000000003</v>
      </c>
      <c r="Q6830">
        <v>318.27999999999997</v>
      </c>
      <c r="R6830">
        <v>1063.31</v>
      </c>
      <c r="S6830">
        <v>161.38999999999999</v>
      </c>
      <c r="T6830">
        <v>447.71</v>
      </c>
      <c r="U6830">
        <v>101.81</v>
      </c>
    </row>
    <row r="6831" spans="1:21">
      <c r="A6831" s="2">
        <v>40045</v>
      </c>
      <c r="B6831">
        <v>273.08999999999997</v>
      </c>
      <c r="C6831">
        <v>1274.48</v>
      </c>
      <c r="D6831">
        <v>242.79</v>
      </c>
      <c r="E6831">
        <v>436.45</v>
      </c>
      <c r="F6831">
        <v>283.24</v>
      </c>
      <c r="G6831">
        <v>697.78</v>
      </c>
      <c r="H6831">
        <v>11840.69</v>
      </c>
      <c r="I6831">
        <v>1939.01</v>
      </c>
      <c r="J6831">
        <v>509379100</v>
      </c>
      <c r="K6831">
        <v>117.71</v>
      </c>
      <c r="L6831">
        <v>66.59</v>
      </c>
      <c r="M6831">
        <v>179.86</v>
      </c>
      <c r="N6831">
        <v>910.87</v>
      </c>
      <c r="O6831">
        <v>266.36</v>
      </c>
      <c r="P6831">
        <v>291.16000000000003</v>
      </c>
      <c r="Q6831">
        <v>321.55</v>
      </c>
      <c r="R6831">
        <v>1073.3</v>
      </c>
      <c r="S6831">
        <v>163.21</v>
      </c>
      <c r="T6831">
        <v>451.59</v>
      </c>
      <c r="U6831">
        <v>102.6</v>
      </c>
    </row>
    <row r="6832" spans="1:21">
      <c r="A6832" s="2">
        <v>40046</v>
      </c>
      <c r="B6832">
        <v>277.42</v>
      </c>
      <c r="C6832">
        <v>1299.05</v>
      </c>
      <c r="D6832">
        <v>246.01</v>
      </c>
      <c r="E6832">
        <v>442.54</v>
      </c>
      <c r="F6832">
        <v>287.23</v>
      </c>
      <c r="G6832">
        <v>711.39</v>
      </c>
      <c r="H6832">
        <v>12000.13</v>
      </c>
      <c r="I6832">
        <v>1977.17</v>
      </c>
      <c r="J6832">
        <v>518748700</v>
      </c>
      <c r="K6832">
        <v>119.71</v>
      </c>
      <c r="L6832">
        <v>67.63</v>
      </c>
      <c r="M6832">
        <v>182.95</v>
      </c>
      <c r="N6832">
        <v>929.87</v>
      </c>
      <c r="O6832">
        <v>270.17</v>
      </c>
      <c r="P6832">
        <v>296.2</v>
      </c>
      <c r="Q6832">
        <v>326.36</v>
      </c>
      <c r="R6832">
        <v>1092.81</v>
      </c>
      <c r="S6832">
        <v>166.28</v>
      </c>
      <c r="T6832">
        <v>459.7</v>
      </c>
      <c r="U6832">
        <v>104.1</v>
      </c>
    </row>
    <row r="6833" spans="1:21">
      <c r="A6833" s="2">
        <v>40049</v>
      </c>
      <c r="B6833">
        <v>277.25</v>
      </c>
      <c r="C6833">
        <v>1297.9100000000001</v>
      </c>
      <c r="D6833">
        <v>244.29</v>
      </c>
      <c r="E6833">
        <v>441.61</v>
      </c>
      <c r="F6833">
        <v>288.05</v>
      </c>
      <c r="G6833">
        <v>710.33</v>
      </c>
      <c r="H6833">
        <v>11979.33</v>
      </c>
      <c r="I6833">
        <v>1970.38</v>
      </c>
      <c r="J6833">
        <v>516472100</v>
      </c>
      <c r="K6833">
        <v>119.71</v>
      </c>
      <c r="L6833">
        <v>67.180000000000007</v>
      </c>
      <c r="M6833">
        <v>182.86</v>
      </c>
      <c r="N6833">
        <v>929.12</v>
      </c>
      <c r="O6833">
        <v>269.67</v>
      </c>
      <c r="P6833">
        <v>295.94</v>
      </c>
      <c r="Q6833">
        <v>325.83999999999997</v>
      </c>
      <c r="R6833">
        <v>1091.8599999999999</v>
      </c>
      <c r="S6833">
        <v>166.14</v>
      </c>
      <c r="T6833">
        <v>458.82</v>
      </c>
      <c r="U6833">
        <v>103.82</v>
      </c>
    </row>
    <row r="6834" spans="1:21">
      <c r="A6834" s="2">
        <v>40050</v>
      </c>
      <c r="B6834">
        <v>277.74</v>
      </c>
      <c r="C6834">
        <v>1301.3399999999999</v>
      </c>
      <c r="D6834">
        <v>244.94</v>
      </c>
      <c r="E6834">
        <v>442.78</v>
      </c>
      <c r="F6834">
        <v>289.68</v>
      </c>
      <c r="G6834">
        <v>713.73</v>
      </c>
      <c r="H6834">
        <v>12002.45</v>
      </c>
      <c r="I6834">
        <v>1973.61</v>
      </c>
      <c r="J6834">
        <v>518048300</v>
      </c>
      <c r="K6834">
        <v>120.24</v>
      </c>
      <c r="L6834">
        <v>67.33</v>
      </c>
      <c r="M6834">
        <v>183.04</v>
      </c>
      <c r="N6834">
        <v>925.77</v>
      </c>
      <c r="O6834">
        <v>270.33</v>
      </c>
      <c r="P6834">
        <v>296.45</v>
      </c>
      <c r="Q6834">
        <v>327.05</v>
      </c>
      <c r="R6834">
        <v>1095.67</v>
      </c>
      <c r="S6834">
        <v>166.42</v>
      </c>
      <c r="T6834">
        <v>460.5</v>
      </c>
      <c r="U6834">
        <v>104.03</v>
      </c>
    </row>
    <row r="6835" spans="1:21">
      <c r="A6835" s="2">
        <v>40051</v>
      </c>
      <c r="B6835">
        <v>277.42</v>
      </c>
      <c r="C6835">
        <v>1301.9100000000001</v>
      </c>
      <c r="D6835">
        <v>244.72</v>
      </c>
      <c r="E6835">
        <v>442.9</v>
      </c>
      <c r="F6835">
        <v>288.69</v>
      </c>
      <c r="G6835">
        <v>712.67</v>
      </c>
      <c r="H6835">
        <v>11997.82</v>
      </c>
      <c r="I6835">
        <v>1977.5</v>
      </c>
      <c r="J6835">
        <v>519099100</v>
      </c>
      <c r="K6835">
        <v>120.13</v>
      </c>
      <c r="L6835">
        <v>67.180000000000007</v>
      </c>
      <c r="M6835">
        <v>182.95</v>
      </c>
      <c r="N6835">
        <v>922.04</v>
      </c>
      <c r="O6835">
        <v>270.17</v>
      </c>
      <c r="P6835">
        <v>296.54000000000002</v>
      </c>
      <c r="Q6835">
        <v>327.05</v>
      </c>
      <c r="R6835">
        <v>1097.0999999999999</v>
      </c>
      <c r="S6835">
        <v>166.55</v>
      </c>
      <c r="T6835">
        <v>460.14</v>
      </c>
      <c r="U6835">
        <v>104.1</v>
      </c>
    </row>
    <row r="6836" spans="1:21">
      <c r="A6836" s="2">
        <v>40052</v>
      </c>
      <c r="B6836">
        <v>277.89999999999998</v>
      </c>
      <c r="C6836">
        <v>1307.05</v>
      </c>
      <c r="D6836">
        <v>245.9</v>
      </c>
      <c r="E6836">
        <v>443.01</v>
      </c>
      <c r="F6836">
        <v>288.05</v>
      </c>
      <c r="G6836">
        <v>714.79</v>
      </c>
      <c r="H6836">
        <v>12018.62</v>
      </c>
      <c r="I6836">
        <v>1979.44</v>
      </c>
      <c r="J6836">
        <v>521726000</v>
      </c>
      <c r="K6836">
        <v>120.24</v>
      </c>
      <c r="L6836">
        <v>67.180000000000007</v>
      </c>
      <c r="M6836">
        <v>183.42</v>
      </c>
      <c r="N6836">
        <v>923.16</v>
      </c>
      <c r="O6836">
        <v>270</v>
      </c>
      <c r="P6836">
        <v>296.8</v>
      </c>
      <c r="Q6836">
        <v>327.73</v>
      </c>
      <c r="R6836">
        <v>1096.6199999999999</v>
      </c>
      <c r="S6836">
        <v>166.97</v>
      </c>
      <c r="T6836">
        <v>460.5</v>
      </c>
      <c r="U6836">
        <v>104.17</v>
      </c>
    </row>
    <row r="6837" spans="1:21">
      <c r="A6837" s="2">
        <v>40053</v>
      </c>
      <c r="B6837">
        <v>276.93</v>
      </c>
      <c r="C6837">
        <v>1302.48</v>
      </c>
      <c r="D6837">
        <v>246.33</v>
      </c>
      <c r="E6837">
        <v>443.37</v>
      </c>
      <c r="F6837">
        <v>286.87</v>
      </c>
      <c r="G6837">
        <v>715.01</v>
      </c>
      <c r="H6837">
        <v>11995.51</v>
      </c>
      <c r="I6837">
        <v>1979.11</v>
      </c>
      <c r="J6837">
        <v>522776800</v>
      </c>
      <c r="K6837">
        <v>119.92</v>
      </c>
      <c r="L6837">
        <v>67.180000000000007</v>
      </c>
      <c r="M6837">
        <v>182.57</v>
      </c>
      <c r="N6837">
        <v>919.44</v>
      </c>
      <c r="O6837">
        <v>268.68</v>
      </c>
      <c r="P6837">
        <v>296.45</v>
      </c>
      <c r="Q6837">
        <v>327.22000000000003</v>
      </c>
      <c r="R6837">
        <v>1097.0999999999999</v>
      </c>
      <c r="S6837">
        <v>166.55</v>
      </c>
      <c r="T6837">
        <v>459.88</v>
      </c>
      <c r="U6837">
        <v>103.74</v>
      </c>
    </row>
    <row r="6838" spans="1:21">
      <c r="A6838" s="2">
        <v>40056</v>
      </c>
      <c r="B6838">
        <v>275.49</v>
      </c>
      <c r="C6838">
        <v>1293.9100000000001</v>
      </c>
      <c r="D6838">
        <v>243.54</v>
      </c>
      <c r="E6838">
        <v>438.79</v>
      </c>
      <c r="F6838">
        <v>283.61</v>
      </c>
      <c r="G6838">
        <v>708.84</v>
      </c>
      <c r="H6838">
        <v>11921.56</v>
      </c>
      <c r="I6838">
        <v>1961.32</v>
      </c>
      <c r="J6838">
        <v>516297000</v>
      </c>
      <c r="K6838">
        <v>118.03</v>
      </c>
      <c r="L6838">
        <v>66.59</v>
      </c>
      <c r="M6838">
        <v>181.82</v>
      </c>
      <c r="N6838">
        <v>908.63</v>
      </c>
      <c r="O6838">
        <v>265.87</v>
      </c>
      <c r="P6838">
        <v>294.14999999999998</v>
      </c>
      <c r="Q6838">
        <v>324.64</v>
      </c>
      <c r="R6838">
        <v>1085.2</v>
      </c>
      <c r="S6838">
        <v>165.3</v>
      </c>
      <c r="T6838">
        <v>455.56</v>
      </c>
      <c r="U6838">
        <v>102.89</v>
      </c>
    </row>
    <row r="6839" spans="1:21">
      <c r="A6839" s="2">
        <v>40057</v>
      </c>
      <c r="B6839">
        <v>270.83999999999997</v>
      </c>
      <c r="C6839">
        <v>1271.6199999999999</v>
      </c>
      <c r="D6839">
        <v>238.83</v>
      </c>
      <c r="E6839">
        <v>429.53</v>
      </c>
      <c r="F6839">
        <v>280.79000000000002</v>
      </c>
      <c r="G6839">
        <v>692.04</v>
      </c>
      <c r="H6839">
        <v>11727.45</v>
      </c>
      <c r="I6839">
        <v>1921.22</v>
      </c>
      <c r="J6839">
        <v>504475400</v>
      </c>
      <c r="K6839">
        <v>115.39</v>
      </c>
      <c r="L6839">
        <v>65.11</v>
      </c>
      <c r="M6839">
        <v>178.36</v>
      </c>
      <c r="N6839">
        <v>895.22</v>
      </c>
      <c r="O6839">
        <v>261.23</v>
      </c>
      <c r="P6839">
        <v>288</v>
      </c>
      <c r="Q6839">
        <v>318.63</v>
      </c>
      <c r="R6839">
        <v>1063.31</v>
      </c>
      <c r="S6839">
        <v>161.66999999999999</v>
      </c>
      <c r="T6839">
        <v>446.3</v>
      </c>
      <c r="U6839">
        <v>101.31</v>
      </c>
    </row>
    <row r="6840" spans="1:21">
      <c r="A6840" s="2">
        <v>40058</v>
      </c>
      <c r="B6840">
        <v>270.52</v>
      </c>
      <c r="C6840">
        <v>1266.48</v>
      </c>
      <c r="D6840">
        <v>238.5</v>
      </c>
      <c r="E6840">
        <v>426.83</v>
      </c>
      <c r="F6840">
        <v>279.61</v>
      </c>
      <c r="G6840">
        <v>689.71</v>
      </c>
      <c r="H6840">
        <v>11750.56</v>
      </c>
      <c r="I6840">
        <v>1922.84</v>
      </c>
      <c r="J6840">
        <v>505438500</v>
      </c>
      <c r="K6840">
        <v>114.97</v>
      </c>
      <c r="L6840">
        <v>64.959999999999994</v>
      </c>
      <c r="M6840">
        <v>177.61</v>
      </c>
      <c r="N6840">
        <v>892.61</v>
      </c>
      <c r="O6840">
        <v>261.56</v>
      </c>
      <c r="P6840">
        <v>287.74</v>
      </c>
      <c r="Q6840">
        <v>317.77</v>
      </c>
      <c r="R6840">
        <v>1061.4000000000001</v>
      </c>
      <c r="S6840">
        <v>161.25</v>
      </c>
      <c r="T6840">
        <v>445.94</v>
      </c>
      <c r="U6840">
        <v>100.95</v>
      </c>
    </row>
    <row r="6841" spans="1:21">
      <c r="A6841" s="2">
        <v>40059</v>
      </c>
      <c r="B6841">
        <v>273.08999999999997</v>
      </c>
      <c r="C6841">
        <v>1272.76</v>
      </c>
      <c r="D6841">
        <v>241.61</v>
      </c>
      <c r="E6841">
        <v>431.52</v>
      </c>
      <c r="F6841">
        <v>282.24</v>
      </c>
      <c r="G6841">
        <v>696.93</v>
      </c>
      <c r="H6841">
        <v>11868.41</v>
      </c>
      <c r="I6841">
        <v>1942.57</v>
      </c>
      <c r="J6841">
        <v>514020100</v>
      </c>
      <c r="K6841">
        <v>116.65</v>
      </c>
      <c r="L6841">
        <v>65.55</v>
      </c>
      <c r="M6841">
        <v>178.73</v>
      </c>
      <c r="N6841">
        <v>901.55</v>
      </c>
      <c r="O6841">
        <v>263.55</v>
      </c>
      <c r="P6841">
        <v>290.3</v>
      </c>
      <c r="Q6841">
        <v>320.33999999999997</v>
      </c>
      <c r="R6841">
        <v>1072.82</v>
      </c>
      <c r="S6841">
        <v>162.65</v>
      </c>
      <c r="T6841">
        <v>451.76</v>
      </c>
      <c r="U6841">
        <v>102.1</v>
      </c>
    </row>
    <row r="6842" spans="1:21">
      <c r="A6842" s="2">
        <v>40060</v>
      </c>
      <c r="B6842">
        <v>276.61</v>
      </c>
      <c r="C6842">
        <v>1287.6199999999999</v>
      </c>
      <c r="D6842">
        <v>245.69</v>
      </c>
      <c r="E6842">
        <v>435.04</v>
      </c>
      <c r="F6842">
        <v>286.24</v>
      </c>
      <c r="G6842">
        <v>708.2</v>
      </c>
      <c r="H6842">
        <v>12007.07</v>
      </c>
      <c r="I6842">
        <v>1972.97</v>
      </c>
      <c r="J6842">
        <v>521813500</v>
      </c>
      <c r="K6842">
        <v>118.34</v>
      </c>
      <c r="L6842">
        <v>66.44</v>
      </c>
      <c r="M6842">
        <v>180.61</v>
      </c>
      <c r="N6842">
        <v>911.99</v>
      </c>
      <c r="O6842">
        <v>265.87</v>
      </c>
      <c r="P6842">
        <v>294.06</v>
      </c>
      <c r="Q6842">
        <v>323.95</v>
      </c>
      <c r="R6842">
        <v>1087.58</v>
      </c>
      <c r="S6842">
        <v>164.74</v>
      </c>
      <c r="T6842">
        <v>458.03</v>
      </c>
      <c r="U6842">
        <v>103.32</v>
      </c>
    </row>
    <row r="6843" spans="1:21">
      <c r="A6843" s="2">
        <v>40063</v>
      </c>
      <c r="B6843">
        <v>276.61</v>
      </c>
      <c r="C6843">
        <v>1287.6199999999999</v>
      </c>
      <c r="D6843">
        <v>245.69</v>
      </c>
      <c r="E6843">
        <v>435.04</v>
      </c>
      <c r="F6843">
        <v>286.24</v>
      </c>
      <c r="G6843">
        <v>708.2</v>
      </c>
      <c r="H6843">
        <v>12007.07</v>
      </c>
      <c r="I6843">
        <v>1972.97</v>
      </c>
      <c r="J6843">
        <v>521813500</v>
      </c>
      <c r="K6843">
        <v>118.34</v>
      </c>
      <c r="L6843">
        <v>66.44</v>
      </c>
      <c r="M6843">
        <v>180.61</v>
      </c>
      <c r="N6843">
        <v>911.99</v>
      </c>
      <c r="O6843">
        <v>265.87</v>
      </c>
      <c r="P6843">
        <v>294.06</v>
      </c>
      <c r="Q6843">
        <v>323.95</v>
      </c>
      <c r="R6843">
        <v>1087.58</v>
      </c>
      <c r="S6843">
        <v>164.74</v>
      </c>
      <c r="T6843">
        <v>458.03</v>
      </c>
      <c r="U6843">
        <v>103.32</v>
      </c>
    </row>
    <row r="6844" spans="1:21">
      <c r="A6844" s="2">
        <v>40064</v>
      </c>
      <c r="B6844">
        <v>279.82</v>
      </c>
      <c r="C6844">
        <v>1296.2</v>
      </c>
      <c r="D6844">
        <v>248.9</v>
      </c>
      <c r="E6844">
        <v>439.38</v>
      </c>
      <c r="F6844">
        <v>287.95999999999998</v>
      </c>
      <c r="G6844">
        <v>716.28</v>
      </c>
      <c r="H6844">
        <v>12136.47</v>
      </c>
      <c r="I6844">
        <v>1997.87</v>
      </c>
      <c r="J6844">
        <v>528818900</v>
      </c>
      <c r="K6844">
        <v>119.61</v>
      </c>
      <c r="L6844">
        <v>67.180000000000007</v>
      </c>
      <c r="M6844">
        <v>182.29</v>
      </c>
      <c r="N6844">
        <v>923.16</v>
      </c>
      <c r="O6844">
        <v>267.52</v>
      </c>
      <c r="P6844">
        <v>297.22000000000003</v>
      </c>
      <c r="Q6844">
        <v>326.36</v>
      </c>
      <c r="R6844">
        <v>1101.3800000000001</v>
      </c>
      <c r="S6844">
        <v>166.42</v>
      </c>
      <c r="T6844">
        <v>463.58</v>
      </c>
      <c r="U6844">
        <v>104.17</v>
      </c>
    </row>
    <row r="6845" spans="1:21">
      <c r="A6845" s="2">
        <v>40065</v>
      </c>
      <c r="B6845">
        <v>281.42</v>
      </c>
      <c r="C6845">
        <v>1304.77</v>
      </c>
      <c r="D6845">
        <v>252.22</v>
      </c>
      <c r="E6845">
        <v>443.01</v>
      </c>
      <c r="F6845">
        <v>293.04000000000002</v>
      </c>
      <c r="G6845">
        <v>724.36</v>
      </c>
      <c r="H6845">
        <v>12208.11</v>
      </c>
      <c r="I6845">
        <v>2015.34</v>
      </c>
      <c r="J6845">
        <v>534598400</v>
      </c>
      <c r="K6845">
        <v>122.03</v>
      </c>
      <c r="L6845">
        <v>68.069999999999993</v>
      </c>
      <c r="M6845">
        <v>183.51</v>
      </c>
      <c r="N6845">
        <v>933.59</v>
      </c>
      <c r="O6845">
        <v>270.33</v>
      </c>
      <c r="P6845">
        <v>299.19</v>
      </c>
      <c r="Q6845">
        <v>328.77</v>
      </c>
      <c r="R6845">
        <v>1113.76</v>
      </c>
      <c r="S6845">
        <v>167.67</v>
      </c>
      <c r="T6845">
        <v>470.29</v>
      </c>
      <c r="U6845">
        <v>105.25</v>
      </c>
    </row>
    <row r="6846" spans="1:21">
      <c r="A6846" s="2">
        <v>40066</v>
      </c>
      <c r="B6846">
        <v>283.83</v>
      </c>
      <c r="C6846">
        <v>1315.06</v>
      </c>
      <c r="D6846">
        <v>255.12</v>
      </c>
      <c r="E6846">
        <v>446.53</v>
      </c>
      <c r="F6846">
        <v>295.76</v>
      </c>
      <c r="G6846">
        <v>734.99</v>
      </c>
      <c r="H6846">
        <v>12337.51</v>
      </c>
      <c r="I6846">
        <v>2036.04</v>
      </c>
      <c r="J6846">
        <v>541341200</v>
      </c>
      <c r="K6846">
        <v>123.62</v>
      </c>
      <c r="L6846">
        <v>69.11</v>
      </c>
      <c r="M6846">
        <v>185.11</v>
      </c>
      <c r="N6846">
        <v>942.16</v>
      </c>
      <c r="O6846">
        <v>273.31</v>
      </c>
      <c r="P6846">
        <v>302.35000000000002</v>
      </c>
      <c r="Q6846">
        <v>331.51</v>
      </c>
      <c r="R6846">
        <v>1126.1300000000001</v>
      </c>
      <c r="S6846">
        <v>169.34</v>
      </c>
      <c r="T6846">
        <v>476.28</v>
      </c>
      <c r="U6846">
        <v>106.04</v>
      </c>
    </row>
    <row r="6847" spans="1:21">
      <c r="A6847" s="2">
        <v>40067</v>
      </c>
      <c r="B6847">
        <v>284.14999999999998</v>
      </c>
      <c r="C6847">
        <v>1314.48</v>
      </c>
      <c r="D6847">
        <v>254.58</v>
      </c>
      <c r="E6847">
        <v>447.24</v>
      </c>
      <c r="F6847">
        <v>295.58</v>
      </c>
      <c r="G6847">
        <v>735.29</v>
      </c>
      <c r="H6847">
        <v>12356</v>
      </c>
      <c r="I6847">
        <v>2037.66</v>
      </c>
      <c r="J6847">
        <v>540553000</v>
      </c>
      <c r="K6847">
        <v>123.3</v>
      </c>
      <c r="L6847">
        <v>68.81</v>
      </c>
      <c r="M6847">
        <v>185.01</v>
      </c>
      <c r="N6847">
        <v>941.42</v>
      </c>
      <c r="O6847">
        <v>272.64999999999998</v>
      </c>
      <c r="P6847">
        <v>302.43</v>
      </c>
      <c r="Q6847">
        <v>331.51</v>
      </c>
      <c r="R6847">
        <v>1128.04</v>
      </c>
      <c r="S6847">
        <v>169.21</v>
      </c>
      <c r="T6847">
        <v>475.93</v>
      </c>
      <c r="U6847">
        <v>106.25</v>
      </c>
    </row>
    <row r="6848" spans="1:21">
      <c r="A6848" s="2">
        <v>40070</v>
      </c>
      <c r="B6848">
        <v>285.27</v>
      </c>
      <c r="C6848">
        <v>1322.49</v>
      </c>
      <c r="D6848">
        <v>255.44</v>
      </c>
      <c r="E6848">
        <v>452.39</v>
      </c>
      <c r="F6848">
        <v>297.49</v>
      </c>
      <c r="G6848">
        <v>739.98</v>
      </c>
      <c r="H6848">
        <v>12402.21</v>
      </c>
      <c r="I6848">
        <v>2054.4699999999998</v>
      </c>
      <c r="J6848">
        <v>543180000</v>
      </c>
      <c r="K6848">
        <v>124.14</v>
      </c>
      <c r="L6848">
        <v>69.260000000000005</v>
      </c>
      <c r="M6848">
        <v>186.23</v>
      </c>
      <c r="N6848">
        <v>948.5</v>
      </c>
      <c r="O6848">
        <v>274.3</v>
      </c>
      <c r="P6848">
        <v>303.88</v>
      </c>
      <c r="Q6848">
        <v>333.41</v>
      </c>
      <c r="R6848">
        <v>1134.22</v>
      </c>
      <c r="S6848">
        <v>170.18</v>
      </c>
      <c r="T6848">
        <v>479.81</v>
      </c>
      <c r="U6848">
        <v>106.9</v>
      </c>
    </row>
    <row r="6849" spans="1:21">
      <c r="A6849" s="2">
        <v>40071</v>
      </c>
      <c r="B6849">
        <v>285.58999999999997</v>
      </c>
      <c r="C6849">
        <v>1328.77</v>
      </c>
      <c r="D6849">
        <v>256.73</v>
      </c>
      <c r="E6849">
        <v>454.62</v>
      </c>
      <c r="F6849">
        <v>297.02999999999997</v>
      </c>
      <c r="G6849">
        <v>744.68</v>
      </c>
      <c r="H6849">
        <v>12462.3</v>
      </c>
      <c r="I6849">
        <v>2064.8200000000002</v>
      </c>
      <c r="J6849">
        <v>547996200</v>
      </c>
      <c r="K6849">
        <v>124.99</v>
      </c>
      <c r="L6849">
        <v>69.41</v>
      </c>
      <c r="M6849">
        <v>186.33</v>
      </c>
      <c r="N6849">
        <v>953.71</v>
      </c>
      <c r="O6849">
        <v>275.3</v>
      </c>
      <c r="P6849">
        <v>304.57</v>
      </c>
      <c r="Q6849">
        <v>334.44</v>
      </c>
      <c r="R6849">
        <v>1141.8399999999999</v>
      </c>
      <c r="S6849">
        <v>170.74</v>
      </c>
      <c r="T6849">
        <v>482.9</v>
      </c>
      <c r="U6849">
        <v>107.04</v>
      </c>
    </row>
    <row r="6850" spans="1:21">
      <c r="A6850" s="2">
        <v>40072</v>
      </c>
      <c r="B6850">
        <v>289.27</v>
      </c>
      <c r="C6850">
        <v>1342.49</v>
      </c>
      <c r="D6850">
        <v>260.58999999999997</v>
      </c>
      <c r="E6850">
        <v>460.25</v>
      </c>
      <c r="F6850">
        <v>304.2</v>
      </c>
      <c r="G6850">
        <v>757.05</v>
      </c>
      <c r="H6850">
        <v>12670.27</v>
      </c>
      <c r="I6850">
        <v>2091.9899999999998</v>
      </c>
      <c r="J6850">
        <v>558592000</v>
      </c>
      <c r="K6850">
        <v>126.67</v>
      </c>
      <c r="L6850">
        <v>70.739999999999995</v>
      </c>
      <c r="M6850">
        <v>189.14</v>
      </c>
      <c r="N6850">
        <v>969.73</v>
      </c>
      <c r="O6850">
        <v>279.60000000000002</v>
      </c>
      <c r="P6850">
        <v>309.77999999999997</v>
      </c>
      <c r="Q6850">
        <v>339.42</v>
      </c>
      <c r="R6850">
        <v>1162.31</v>
      </c>
      <c r="S6850">
        <v>173.39</v>
      </c>
      <c r="T6850">
        <v>490.48</v>
      </c>
      <c r="U6850">
        <v>108.26</v>
      </c>
    </row>
    <row r="6851" spans="1:21">
      <c r="A6851" s="2">
        <v>40073</v>
      </c>
      <c r="B6851">
        <v>289.27</v>
      </c>
      <c r="C6851">
        <v>1339.06</v>
      </c>
      <c r="D6851">
        <v>259.83999999999997</v>
      </c>
      <c r="E6851">
        <v>458.84</v>
      </c>
      <c r="F6851">
        <v>304.47000000000003</v>
      </c>
      <c r="G6851">
        <v>754.71</v>
      </c>
      <c r="H6851">
        <v>12642.54</v>
      </c>
      <c r="I6851">
        <v>2091.67</v>
      </c>
      <c r="J6851">
        <v>553600500</v>
      </c>
      <c r="K6851">
        <v>126.46</v>
      </c>
      <c r="L6851">
        <v>70.45</v>
      </c>
      <c r="M6851">
        <v>188.95</v>
      </c>
      <c r="N6851">
        <v>967.12</v>
      </c>
      <c r="O6851">
        <v>279.93</v>
      </c>
      <c r="P6851">
        <v>308.83999999999997</v>
      </c>
      <c r="Q6851">
        <v>338.39</v>
      </c>
      <c r="R6851">
        <v>1162.78</v>
      </c>
      <c r="S6851">
        <v>173.11</v>
      </c>
      <c r="T6851">
        <v>488.81</v>
      </c>
      <c r="U6851">
        <v>107.97</v>
      </c>
    </row>
    <row r="6852" spans="1:21">
      <c r="A6852" s="2">
        <v>40074</v>
      </c>
      <c r="B6852">
        <v>289.60000000000002</v>
      </c>
      <c r="C6852">
        <v>1345.35</v>
      </c>
      <c r="D6852">
        <v>261.23</v>
      </c>
      <c r="E6852">
        <v>458.96</v>
      </c>
      <c r="F6852">
        <v>306.74</v>
      </c>
      <c r="G6852">
        <v>755.56</v>
      </c>
      <c r="H6852">
        <v>12630.99</v>
      </c>
      <c r="I6852">
        <v>2097.4899999999998</v>
      </c>
      <c r="J6852">
        <v>553425400</v>
      </c>
      <c r="K6852">
        <v>126.89</v>
      </c>
      <c r="L6852">
        <v>70.59</v>
      </c>
      <c r="M6852">
        <v>189.42</v>
      </c>
      <c r="N6852">
        <v>966</v>
      </c>
      <c r="O6852">
        <v>280.26</v>
      </c>
      <c r="P6852">
        <v>309.69</v>
      </c>
      <c r="Q6852">
        <v>339.08</v>
      </c>
      <c r="R6852">
        <v>1168.49</v>
      </c>
      <c r="S6852">
        <v>173.53</v>
      </c>
      <c r="T6852">
        <v>489.78</v>
      </c>
      <c r="U6852">
        <v>108.18</v>
      </c>
    </row>
    <row r="6853" spans="1:21">
      <c r="A6853" s="2">
        <v>40077</v>
      </c>
      <c r="B6853">
        <v>289.27</v>
      </c>
      <c r="C6853">
        <v>1337.34</v>
      </c>
      <c r="D6853">
        <v>260.91000000000003</v>
      </c>
      <c r="E6853">
        <v>460.49</v>
      </c>
      <c r="F6853">
        <v>308.83</v>
      </c>
      <c r="G6853">
        <v>755.56</v>
      </c>
      <c r="H6853">
        <v>12607.88</v>
      </c>
      <c r="I6853">
        <v>2097.17</v>
      </c>
      <c r="J6853">
        <v>551936800</v>
      </c>
      <c r="K6853">
        <v>126.57</v>
      </c>
      <c r="L6853">
        <v>70.45</v>
      </c>
      <c r="M6853">
        <v>188.3</v>
      </c>
      <c r="N6853">
        <v>963.02</v>
      </c>
      <c r="O6853">
        <v>280.08999999999997</v>
      </c>
      <c r="P6853">
        <v>308.5</v>
      </c>
      <c r="Q6853">
        <v>337.53</v>
      </c>
      <c r="R6853">
        <v>1174.68</v>
      </c>
      <c r="S6853">
        <v>172.97</v>
      </c>
      <c r="T6853">
        <v>489.51</v>
      </c>
      <c r="U6853">
        <v>107.47</v>
      </c>
    </row>
    <row r="6854" spans="1:21">
      <c r="A6854" s="2">
        <v>40078</v>
      </c>
      <c r="B6854">
        <v>290.72000000000003</v>
      </c>
      <c r="C6854">
        <v>1342.49</v>
      </c>
      <c r="D6854">
        <v>262.62</v>
      </c>
      <c r="E6854">
        <v>462.71</v>
      </c>
      <c r="F6854">
        <v>307.74</v>
      </c>
      <c r="G6854">
        <v>760.68</v>
      </c>
      <c r="H6854">
        <v>12702.63</v>
      </c>
      <c r="I6854">
        <v>2104.9299999999998</v>
      </c>
      <c r="J6854">
        <v>557278500</v>
      </c>
      <c r="K6854">
        <v>127.62</v>
      </c>
      <c r="L6854">
        <v>71.19</v>
      </c>
      <c r="M6854">
        <v>189.61</v>
      </c>
      <c r="N6854">
        <v>968.99</v>
      </c>
      <c r="O6854">
        <v>280.92</v>
      </c>
      <c r="P6854">
        <v>310.63</v>
      </c>
      <c r="Q6854">
        <v>340.28</v>
      </c>
      <c r="R6854">
        <v>1180.3900000000001</v>
      </c>
      <c r="S6854">
        <v>174.09</v>
      </c>
      <c r="T6854">
        <v>491.81</v>
      </c>
      <c r="U6854">
        <v>107.97</v>
      </c>
    </row>
    <row r="6855" spans="1:21">
      <c r="A6855" s="2">
        <v>40079</v>
      </c>
      <c r="B6855">
        <v>288.31</v>
      </c>
      <c r="C6855">
        <v>1332.77</v>
      </c>
      <c r="D6855">
        <v>259.51</v>
      </c>
      <c r="E6855">
        <v>458.14</v>
      </c>
      <c r="F6855">
        <v>306.64999999999998</v>
      </c>
      <c r="G6855">
        <v>751.08</v>
      </c>
      <c r="H6855">
        <v>12607.88</v>
      </c>
      <c r="I6855">
        <v>2082.61</v>
      </c>
      <c r="J6855">
        <v>549484800</v>
      </c>
      <c r="K6855">
        <v>126.36</v>
      </c>
      <c r="L6855">
        <v>70.3</v>
      </c>
      <c r="M6855">
        <v>187.73</v>
      </c>
      <c r="N6855">
        <v>961.53</v>
      </c>
      <c r="O6855">
        <v>279.60000000000002</v>
      </c>
      <c r="P6855">
        <v>306.79000000000002</v>
      </c>
      <c r="Q6855">
        <v>336.67</v>
      </c>
      <c r="R6855">
        <v>1168.97</v>
      </c>
      <c r="S6855">
        <v>172.27</v>
      </c>
      <c r="T6855">
        <v>486.87</v>
      </c>
      <c r="U6855">
        <v>107.11</v>
      </c>
    </row>
    <row r="6856" spans="1:21">
      <c r="A6856" s="2">
        <v>40080</v>
      </c>
      <c r="B6856">
        <v>286.07</v>
      </c>
      <c r="C6856">
        <v>1323.63</v>
      </c>
      <c r="D6856">
        <v>256.51</v>
      </c>
      <c r="E6856">
        <v>450.75</v>
      </c>
      <c r="F6856">
        <v>302.83999999999997</v>
      </c>
      <c r="G6856">
        <v>741.9</v>
      </c>
      <c r="H6856">
        <v>12480.78</v>
      </c>
      <c r="I6856">
        <v>2060.62</v>
      </c>
      <c r="J6856">
        <v>539064300</v>
      </c>
      <c r="K6856">
        <v>124.04</v>
      </c>
      <c r="L6856">
        <v>69.56</v>
      </c>
      <c r="M6856">
        <v>185.95</v>
      </c>
      <c r="N6856">
        <v>945.51</v>
      </c>
      <c r="O6856">
        <v>277.94</v>
      </c>
      <c r="P6856">
        <v>303.88</v>
      </c>
      <c r="Q6856">
        <v>333.23</v>
      </c>
      <c r="R6856">
        <v>1153.26</v>
      </c>
      <c r="S6856">
        <v>170.6</v>
      </c>
      <c r="T6856">
        <v>478.84</v>
      </c>
      <c r="U6856">
        <v>105.82</v>
      </c>
    </row>
    <row r="6857" spans="1:21">
      <c r="A6857" s="2">
        <v>40081</v>
      </c>
      <c r="B6857">
        <v>284.14999999999998</v>
      </c>
      <c r="C6857">
        <v>1318.77</v>
      </c>
      <c r="D6857">
        <v>254.8</v>
      </c>
      <c r="E6857">
        <v>448.29</v>
      </c>
      <c r="F6857">
        <v>302.2</v>
      </c>
      <c r="G6857">
        <v>736.14</v>
      </c>
      <c r="H6857">
        <v>12411.46</v>
      </c>
      <c r="I6857">
        <v>2047.68</v>
      </c>
      <c r="J6857">
        <v>536350000</v>
      </c>
      <c r="K6857">
        <v>123.09</v>
      </c>
      <c r="L6857">
        <v>68.959999999999994</v>
      </c>
      <c r="M6857">
        <v>185.2</v>
      </c>
      <c r="N6857">
        <v>939.55</v>
      </c>
      <c r="O6857">
        <v>277.12</v>
      </c>
      <c r="P6857">
        <v>301.32</v>
      </c>
      <c r="Q6857">
        <v>331.17</v>
      </c>
      <c r="R6857">
        <v>1144.69</v>
      </c>
      <c r="S6857">
        <v>169.62</v>
      </c>
      <c r="T6857">
        <v>476.11</v>
      </c>
      <c r="U6857">
        <v>105.53</v>
      </c>
    </row>
    <row r="6858" spans="1:21">
      <c r="A6858" s="2">
        <v>40084</v>
      </c>
      <c r="B6858">
        <v>288.79000000000002</v>
      </c>
      <c r="C6858">
        <v>1338.35</v>
      </c>
      <c r="D6858">
        <v>259.62</v>
      </c>
      <c r="E6858">
        <v>456.15</v>
      </c>
      <c r="F6858">
        <v>308.92</v>
      </c>
      <c r="G6858">
        <v>750.65</v>
      </c>
      <c r="H6858">
        <v>12566.29</v>
      </c>
      <c r="I6858">
        <v>2087.79</v>
      </c>
      <c r="J6858">
        <v>545281500</v>
      </c>
      <c r="K6858">
        <v>125.73</v>
      </c>
      <c r="L6858">
        <v>70.45</v>
      </c>
      <c r="M6858">
        <v>188.49</v>
      </c>
      <c r="N6858">
        <v>956.69</v>
      </c>
      <c r="O6858">
        <v>280.92</v>
      </c>
      <c r="P6858">
        <v>306.7</v>
      </c>
      <c r="Q6858">
        <v>337.01</v>
      </c>
      <c r="R6858">
        <v>1165.1600000000001</v>
      </c>
      <c r="S6858">
        <v>172.55</v>
      </c>
      <c r="T6858">
        <v>485.46</v>
      </c>
      <c r="U6858">
        <v>107.54</v>
      </c>
    </row>
    <row r="6859" spans="1:21">
      <c r="A6859" s="2">
        <v>40085</v>
      </c>
      <c r="B6859">
        <v>287.99</v>
      </c>
      <c r="C6859">
        <v>1334.9</v>
      </c>
      <c r="D6859">
        <v>259.73</v>
      </c>
      <c r="E6859">
        <v>459.08</v>
      </c>
      <c r="F6859">
        <v>308.55</v>
      </c>
      <c r="G6859">
        <v>748.52</v>
      </c>
      <c r="H6859">
        <v>12573.22</v>
      </c>
      <c r="I6859">
        <v>2083.58</v>
      </c>
      <c r="J6859">
        <v>544931300</v>
      </c>
      <c r="K6859">
        <v>125.73</v>
      </c>
      <c r="L6859">
        <v>70.150000000000006</v>
      </c>
      <c r="M6859">
        <v>188.21</v>
      </c>
      <c r="N6859">
        <v>958.18</v>
      </c>
      <c r="O6859">
        <v>281.25</v>
      </c>
      <c r="P6859">
        <v>305.93</v>
      </c>
      <c r="Q6859">
        <v>336.5</v>
      </c>
      <c r="R6859">
        <v>1163.73</v>
      </c>
      <c r="S6859">
        <v>172.13</v>
      </c>
      <c r="T6859">
        <v>485.55</v>
      </c>
      <c r="U6859">
        <v>107.54</v>
      </c>
    </row>
    <row r="6860" spans="1:21">
      <c r="A6860" s="2">
        <v>40086</v>
      </c>
      <c r="B6860">
        <v>288.14999999999998</v>
      </c>
      <c r="C6860">
        <v>1329.14</v>
      </c>
      <c r="D6860">
        <v>260.26</v>
      </c>
      <c r="E6860">
        <v>457.32</v>
      </c>
      <c r="F6860">
        <v>307.10000000000002</v>
      </c>
      <c r="G6860">
        <v>746.81</v>
      </c>
      <c r="H6860">
        <v>12584.77</v>
      </c>
      <c r="I6860">
        <v>2083.2600000000002</v>
      </c>
      <c r="J6860">
        <v>543705300</v>
      </c>
      <c r="K6860">
        <v>124.78</v>
      </c>
      <c r="L6860">
        <v>70.150000000000006</v>
      </c>
      <c r="M6860">
        <v>187.37</v>
      </c>
      <c r="N6860">
        <v>955.2</v>
      </c>
      <c r="O6860">
        <v>279.27</v>
      </c>
      <c r="P6860">
        <v>304.99</v>
      </c>
      <c r="Q6860">
        <v>335.81</v>
      </c>
      <c r="R6860">
        <v>1159.45</v>
      </c>
      <c r="S6860">
        <v>171.58</v>
      </c>
      <c r="T6860">
        <v>484.05</v>
      </c>
      <c r="U6860">
        <v>107.61</v>
      </c>
    </row>
    <row r="6861" spans="1:21">
      <c r="A6861" s="2">
        <v>40087</v>
      </c>
      <c r="B6861">
        <v>280.62</v>
      </c>
      <c r="C6861">
        <v>1302.07</v>
      </c>
      <c r="D6861">
        <v>251.69</v>
      </c>
      <c r="E6861">
        <v>446.18</v>
      </c>
      <c r="F6861">
        <v>298.48</v>
      </c>
      <c r="G6861">
        <v>722.27</v>
      </c>
      <c r="H6861">
        <v>12272.81</v>
      </c>
      <c r="I6861">
        <v>2016.31</v>
      </c>
      <c r="J6861">
        <v>525403900</v>
      </c>
      <c r="K6861">
        <v>120.77</v>
      </c>
      <c r="L6861">
        <v>67.92</v>
      </c>
      <c r="M6861">
        <v>183.23</v>
      </c>
      <c r="N6861">
        <v>929.5</v>
      </c>
      <c r="O6861">
        <v>272.81</v>
      </c>
      <c r="P6861">
        <v>297.05</v>
      </c>
      <c r="Q6861">
        <v>328.4</v>
      </c>
      <c r="R6861">
        <v>1125.18</v>
      </c>
      <c r="S6861">
        <v>167.11</v>
      </c>
      <c r="T6861">
        <v>468.7</v>
      </c>
      <c r="U6861">
        <v>104.82</v>
      </c>
    </row>
    <row r="6862" spans="1:21">
      <c r="A6862" s="2">
        <v>40088</v>
      </c>
      <c r="B6862">
        <v>279.98</v>
      </c>
      <c r="C6862">
        <v>1296.8900000000001</v>
      </c>
      <c r="D6862">
        <v>249.87</v>
      </c>
      <c r="E6862">
        <v>442.54</v>
      </c>
      <c r="F6862">
        <v>297.39999999999998</v>
      </c>
      <c r="G6862">
        <v>718.65</v>
      </c>
      <c r="H6862">
        <v>12240.46</v>
      </c>
      <c r="I6862">
        <v>2010.81</v>
      </c>
      <c r="J6862">
        <v>521200600</v>
      </c>
      <c r="K6862">
        <v>119.71</v>
      </c>
      <c r="L6862">
        <v>67.78</v>
      </c>
      <c r="M6862">
        <v>182.57</v>
      </c>
      <c r="N6862">
        <v>924.28</v>
      </c>
      <c r="O6862">
        <v>271.33</v>
      </c>
      <c r="P6862">
        <v>295.51</v>
      </c>
      <c r="Q6862">
        <v>326.67</v>
      </c>
      <c r="R6862">
        <v>1117.57</v>
      </c>
      <c r="S6862">
        <v>166.42</v>
      </c>
      <c r="T6862">
        <v>465.35</v>
      </c>
      <c r="U6862">
        <v>104.25</v>
      </c>
    </row>
    <row r="6863" spans="1:21">
      <c r="A6863" s="2">
        <v>40091</v>
      </c>
      <c r="B6863">
        <v>282.86</v>
      </c>
      <c r="C6863">
        <v>1311.28</v>
      </c>
      <c r="D6863">
        <v>254.15</v>
      </c>
      <c r="E6863">
        <v>449.58</v>
      </c>
      <c r="F6863">
        <v>302.02</v>
      </c>
      <c r="G6863">
        <v>728.67</v>
      </c>
      <c r="H6863">
        <v>12397.59</v>
      </c>
      <c r="I6863">
        <v>2035.07</v>
      </c>
      <c r="J6863">
        <v>530570200</v>
      </c>
      <c r="K6863">
        <v>121.93</v>
      </c>
      <c r="L6863">
        <v>69.11</v>
      </c>
      <c r="M6863">
        <v>185.2</v>
      </c>
      <c r="N6863">
        <v>939.55</v>
      </c>
      <c r="O6863">
        <v>274.3</v>
      </c>
      <c r="P6863">
        <v>299.27</v>
      </c>
      <c r="Q6863">
        <v>330.64</v>
      </c>
      <c r="R6863">
        <v>1135.18</v>
      </c>
      <c r="S6863">
        <v>168.79</v>
      </c>
      <c r="T6863">
        <v>473.64</v>
      </c>
      <c r="U6863">
        <v>105.61</v>
      </c>
    </row>
    <row r="6864" spans="1:21">
      <c r="A6864" s="2">
        <v>40092</v>
      </c>
      <c r="B6864">
        <v>287.35000000000002</v>
      </c>
      <c r="C6864">
        <v>1326.83</v>
      </c>
      <c r="D6864">
        <v>258.87</v>
      </c>
      <c r="E6864">
        <v>456.03</v>
      </c>
      <c r="F6864">
        <v>307.01</v>
      </c>
      <c r="G6864">
        <v>740.84</v>
      </c>
      <c r="H6864">
        <v>12598.64</v>
      </c>
      <c r="I6864">
        <v>2068.38</v>
      </c>
      <c r="J6864">
        <v>541691400</v>
      </c>
      <c r="K6864">
        <v>123.93</v>
      </c>
      <c r="L6864">
        <v>70.45</v>
      </c>
      <c r="M6864">
        <v>187.55</v>
      </c>
      <c r="N6864">
        <v>954.08</v>
      </c>
      <c r="O6864">
        <v>278.77</v>
      </c>
      <c r="P6864">
        <v>303.54000000000002</v>
      </c>
      <c r="Q6864">
        <v>335.12</v>
      </c>
      <c r="R6864">
        <v>1152.79</v>
      </c>
      <c r="S6864">
        <v>171.16</v>
      </c>
      <c r="T6864">
        <v>481.58</v>
      </c>
      <c r="U6864">
        <v>107.04</v>
      </c>
    </row>
    <row r="6865" spans="1:21">
      <c r="A6865" s="2">
        <v>40093</v>
      </c>
      <c r="B6865">
        <v>288.63</v>
      </c>
      <c r="C6865">
        <v>1327.98</v>
      </c>
      <c r="D6865">
        <v>259.83999999999997</v>
      </c>
      <c r="E6865">
        <v>457.2</v>
      </c>
      <c r="F6865">
        <v>306.56</v>
      </c>
      <c r="G6865">
        <v>744.04</v>
      </c>
      <c r="H6865">
        <v>12661.03</v>
      </c>
      <c r="I6865">
        <v>2075.8200000000002</v>
      </c>
      <c r="J6865">
        <v>542304500</v>
      </c>
      <c r="K6865">
        <v>124.14</v>
      </c>
      <c r="L6865">
        <v>70.89</v>
      </c>
      <c r="M6865">
        <v>187.46</v>
      </c>
      <c r="N6865">
        <v>952.97</v>
      </c>
      <c r="O6865">
        <v>279.43</v>
      </c>
      <c r="P6865">
        <v>304.99</v>
      </c>
      <c r="Q6865">
        <v>335.98</v>
      </c>
      <c r="R6865">
        <v>1151.83</v>
      </c>
      <c r="S6865">
        <v>171.72</v>
      </c>
      <c r="T6865">
        <v>481.58</v>
      </c>
      <c r="U6865">
        <v>107.25</v>
      </c>
    </row>
    <row r="6866" spans="1:21">
      <c r="A6866" s="2">
        <v>40094</v>
      </c>
      <c r="B6866">
        <v>290.39999999999998</v>
      </c>
      <c r="C6866">
        <v>1337.2</v>
      </c>
      <c r="D6866">
        <v>263.16000000000003</v>
      </c>
      <c r="E6866">
        <v>464.24</v>
      </c>
      <c r="F6866">
        <v>309.37</v>
      </c>
      <c r="G6866">
        <v>750.87</v>
      </c>
      <c r="H6866">
        <v>12734.98</v>
      </c>
      <c r="I6866">
        <v>2090.0500000000002</v>
      </c>
      <c r="J6866">
        <v>548084000</v>
      </c>
      <c r="K6866">
        <v>125.3</v>
      </c>
      <c r="L6866">
        <v>71.19</v>
      </c>
      <c r="M6866">
        <v>188.68</v>
      </c>
      <c r="N6866">
        <v>967.87</v>
      </c>
      <c r="O6866">
        <v>281.75</v>
      </c>
      <c r="P6866">
        <v>307.56</v>
      </c>
      <c r="Q6866">
        <v>338.74</v>
      </c>
      <c r="R6866">
        <v>1163.26</v>
      </c>
      <c r="S6866">
        <v>172.97</v>
      </c>
      <c r="T6866">
        <v>486.34</v>
      </c>
      <c r="U6866">
        <v>108.68</v>
      </c>
    </row>
    <row r="6867" spans="1:21">
      <c r="A6867" s="2">
        <v>40095</v>
      </c>
      <c r="B6867">
        <v>292.48</v>
      </c>
      <c r="C6867">
        <v>1344.11</v>
      </c>
      <c r="D6867">
        <v>266.05</v>
      </c>
      <c r="E6867">
        <v>467.29</v>
      </c>
      <c r="F6867">
        <v>312.82</v>
      </c>
      <c r="G6867">
        <v>756.41</v>
      </c>
      <c r="H6867">
        <v>12785.81</v>
      </c>
      <c r="I6867">
        <v>2105.9</v>
      </c>
      <c r="J6867">
        <v>552111900</v>
      </c>
      <c r="K6867">
        <v>126.99</v>
      </c>
      <c r="L6867">
        <v>71.78</v>
      </c>
      <c r="M6867">
        <v>189.81</v>
      </c>
      <c r="N6867">
        <v>975.69</v>
      </c>
      <c r="O6867">
        <v>283.39999999999998</v>
      </c>
      <c r="P6867">
        <v>309.44</v>
      </c>
      <c r="Q6867">
        <v>340.81</v>
      </c>
      <c r="R6867">
        <v>1173.73</v>
      </c>
      <c r="S6867">
        <v>173.95</v>
      </c>
      <c r="T6867">
        <v>491.28</v>
      </c>
      <c r="U6867">
        <v>109.33</v>
      </c>
    </row>
    <row r="6868" spans="1:21">
      <c r="A6868" s="2">
        <v>40098</v>
      </c>
      <c r="B6868">
        <v>293.12</v>
      </c>
      <c r="C6868">
        <v>1349.29</v>
      </c>
      <c r="D6868">
        <v>266.27</v>
      </c>
      <c r="E6868">
        <v>467.4</v>
      </c>
      <c r="F6868">
        <v>311.73</v>
      </c>
      <c r="G6868">
        <v>758.97</v>
      </c>
      <c r="H6868">
        <v>12829.72</v>
      </c>
      <c r="I6868">
        <v>2111.08</v>
      </c>
      <c r="J6868">
        <v>555001600</v>
      </c>
      <c r="K6868">
        <v>127.31</v>
      </c>
      <c r="L6868">
        <v>72.08</v>
      </c>
      <c r="M6868">
        <v>190.56</v>
      </c>
      <c r="N6868">
        <v>976.06</v>
      </c>
      <c r="O6868">
        <v>283.57</v>
      </c>
      <c r="P6868">
        <v>310.55</v>
      </c>
      <c r="Q6868">
        <v>342.01</v>
      </c>
      <c r="R6868">
        <v>1171.3499999999999</v>
      </c>
      <c r="S6868">
        <v>174.78</v>
      </c>
      <c r="T6868">
        <v>491.72</v>
      </c>
      <c r="U6868">
        <v>109.83</v>
      </c>
    </row>
    <row r="6869" spans="1:21">
      <c r="A6869" s="2">
        <v>40099</v>
      </c>
      <c r="B6869">
        <v>292.8</v>
      </c>
      <c r="C6869">
        <v>1346.41</v>
      </c>
      <c r="D6869">
        <v>265.95</v>
      </c>
      <c r="E6869">
        <v>465.76</v>
      </c>
      <c r="F6869">
        <v>309.73</v>
      </c>
      <c r="G6869">
        <v>757.69</v>
      </c>
      <c r="H6869">
        <v>12836.65</v>
      </c>
      <c r="I6869">
        <v>2106.87</v>
      </c>
      <c r="J6869">
        <v>553863200</v>
      </c>
      <c r="K6869">
        <v>126.99</v>
      </c>
      <c r="L6869">
        <v>71.930000000000007</v>
      </c>
      <c r="M6869">
        <v>189.72</v>
      </c>
      <c r="N6869">
        <v>972.34</v>
      </c>
      <c r="O6869">
        <v>282.41000000000003</v>
      </c>
      <c r="P6869">
        <v>309.44</v>
      </c>
      <c r="Q6869">
        <v>341.15</v>
      </c>
      <c r="R6869">
        <v>1168.97</v>
      </c>
      <c r="S6869">
        <v>174.23</v>
      </c>
      <c r="T6869">
        <v>490.75</v>
      </c>
      <c r="U6869">
        <v>109.76</v>
      </c>
    </row>
    <row r="6870" spans="1:21">
      <c r="A6870" s="2">
        <v>40100</v>
      </c>
      <c r="B6870">
        <v>297.61</v>
      </c>
      <c r="C6870">
        <v>1365.99</v>
      </c>
      <c r="D6870">
        <v>270.55</v>
      </c>
      <c r="E6870">
        <v>472.56</v>
      </c>
      <c r="F6870">
        <v>313.82</v>
      </c>
      <c r="G6870">
        <v>772.2</v>
      </c>
      <c r="H6870">
        <v>13028.45</v>
      </c>
      <c r="I6870">
        <v>2139.54</v>
      </c>
      <c r="J6870">
        <v>564108500</v>
      </c>
      <c r="K6870">
        <v>129.41999999999999</v>
      </c>
      <c r="L6870">
        <v>73.56</v>
      </c>
      <c r="M6870">
        <v>192.73</v>
      </c>
      <c r="N6870">
        <v>985.38</v>
      </c>
      <c r="O6870">
        <v>286.55</v>
      </c>
      <c r="P6870">
        <v>315.33</v>
      </c>
      <c r="Q6870">
        <v>346.84</v>
      </c>
      <c r="R6870">
        <v>1188.01</v>
      </c>
      <c r="S6870">
        <v>177.3</v>
      </c>
      <c r="T6870">
        <v>499.66</v>
      </c>
      <c r="U6870">
        <v>111.48</v>
      </c>
    </row>
    <row r="6871" spans="1:21">
      <c r="A6871" s="2">
        <v>40101</v>
      </c>
      <c r="B6871">
        <v>298.25</v>
      </c>
      <c r="C6871">
        <v>1375.78</v>
      </c>
      <c r="D6871">
        <v>270.88</v>
      </c>
      <c r="E6871">
        <v>476.55</v>
      </c>
      <c r="F6871">
        <v>313</v>
      </c>
      <c r="G6871">
        <v>773.06</v>
      </c>
      <c r="H6871">
        <v>13040</v>
      </c>
      <c r="I6871">
        <v>2147.62</v>
      </c>
      <c r="J6871">
        <v>560868600</v>
      </c>
      <c r="K6871">
        <v>129.21</v>
      </c>
      <c r="L6871">
        <v>73.56</v>
      </c>
      <c r="M6871">
        <v>193.86</v>
      </c>
      <c r="N6871">
        <v>989.85</v>
      </c>
      <c r="O6871">
        <v>286.05</v>
      </c>
      <c r="P6871">
        <v>317.20999999999998</v>
      </c>
      <c r="Q6871">
        <v>348.39</v>
      </c>
      <c r="R6871">
        <v>1193.24</v>
      </c>
      <c r="S6871">
        <v>178.13</v>
      </c>
      <c r="T6871">
        <v>500.1</v>
      </c>
      <c r="U6871">
        <v>112.26</v>
      </c>
    </row>
    <row r="6872" spans="1:21">
      <c r="A6872" s="2">
        <v>40102</v>
      </c>
      <c r="B6872">
        <v>297.13</v>
      </c>
      <c r="C6872">
        <v>1371.75</v>
      </c>
      <c r="D6872">
        <v>268.95</v>
      </c>
      <c r="E6872">
        <v>473.27</v>
      </c>
      <c r="F6872">
        <v>309.19</v>
      </c>
      <c r="G6872">
        <v>767.94</v>
      </c>
      <c r="H6872">
        <v>12998.41</v>
      </c>
      <c r="I6872">
        <v>2134.36</v>
      </c>
      <c r="J6872">
        <v>555439400</v>
      </c>
      <c r="K6872">
        <v>127.94</v>
      </c>
      <c r="L6872">
        <v>72.97</v>
      </c>
      <c r="M6872">
        <v>192.63</v>
      </c>
      <c r="N6872">
        <v>983.14</v>
      </c>
      <c r="O6872">
        <v>284.56</v>
      </c>
      <c r="P6872">
        <v>314.3</v>
      </c>
      <c r="Q6872">
        <v>345.98</v>
      </c>
      <c r="R6872">
        <v>1184.68</v>
      </c>
      <c r="S6872">
        <v>176.6</v>
      </c>
      <c r="T6872">
        <v>494.98</v>
      </c>
      <c r="U6872">
        <v>111.62</v>
      </c>
    </row>
    <row r="6873" spans="1:21">
      <c r="A6873" s="2">
        <v>40105</v>
      </c>
      <c r="B6873">
        <v>300.33</v>
      </c>
      <c r="C6873">
        <v>1386.15</v>
      </c>
      <c r="D6873">
        <v>272.27</v>
      </c>
      <c r="E6873">
        <v>477.61</v>
      </c>
      <c r="F6873">
        <v>312</v>
      </c>
      <c r="G6873">
        <v>774.76</v>
      </c>
      <c r="H6873">
        <v>13109.33</v>
      </c>
      <c r="I6873">
        <v>2154.7399999999998</v>
      </c>
      <c r="J6873">
        <v>560343300</v>
      </c>
      <c r="K6873">
        <v>128.88999999999999</v>
      </c>
      <c r="L6873">
        <v>73.709999999999994</v>
      </c>
      <c r="M6873">
        <v>194.51</v>
      </c>
      <c r="N6873">
        <v>991.71</v>
      </c>
      <c r="O6873">
        <v>286.88</v>
      </c>
      <c r="P6873">
        <v>317.29000000000002</v>
      </c>
      <c r="Q6873">
        <v>349.6</v>
      </c>
      <c r="R6873">
        <v>1193.24</v>
      </c>
      <c r="S6873">
        <v>178.13</v>
      </c>
      <c r="T6873">
        <v>500.19</v>
      </c>
      <c r="U6873">
        <v>112.98</v>
      </c>
    </row>
    <row r="6874" spans="1:21">
      <c r="A6874" s="2">
        <v>40106</v>
      </c>
      <c r="B6874">
        <v>299.05</v>
      </c>
      <c r="C6874">
        <v>1376.36</v>
      </c>
      <c r="D6874">
        <v>268.73</v>
      </c>
      <c r="E6874">
        <v>473.74</v>
      </c>
      <c r="F6874">
        <v>307.74</v>
      </c>
      <c r="G6874">
        <v>770.92</v>
      </c>
      <c r="H6874">
        <v>13040</v>
      </c>
      <c r="I6874">
        <v>2135.0100000000002</v>
      </c>
      <c r="J6874">
        <v>555964900</v>
      </c>
      <c r="K6874">
        <v>127.41</v>
      </c>
      <c r="L6874">
        <v>73.56</v>
      </c>
      <c r="M6874">
        <v>192.63</v>
      </c>
      <c r="N6874">
        <v>983.89</v>
      </c>
      <c r="O6874">
        <v>284.73</v>
      </c>
      <c r="P6874">
        <v>314.13</v>
      </c>
      <c r="Q6874">
        <v>346.84</v>
      </c>
      <c r="R6874">
        <v>1178.49</v>
      </c>
      <c r="S6874">
        <v>177.02</v>
      </c>
      <c r="T6874">
        <v>495.42</v>
      </c>
      <c r="U6874">
        <v>111.98</v>
      </c>
    </row>
    <row r="6875" spans="1:21">
      <c r="A6875" s="2">
        <v>40107</v>
      </c>
      <c r="B6875">
        <v>296.33</v>
      </c>
      <c r="C6875">
        <v>1367.14</v>
      </c>
      <c r="D6875">
        <v>266.16000000000003</v>
      </c>
      <c r="E6875">
        <v>469.75</v>
      </c>
      <c r="F6875">
        <v>305.02</v>
      </c>
      <c r="G6875">
        <v>763.24</v>
      </c>
      <c r="H6875">
        <v>12952.2</v>
      </c>
      <c r="I6875">
        <v>2122.4</v>
      </c>
      <c r="J6875">
        <v>549922800</v>
      </c>
      <c r="K6875">
        <v>126.36</v>
      </c>
      <c r="L6875">
        <v>73.12</v>
      </c>
      <c r="M6875">
        <v>190.38</v>
      </c>
      <c r="N6875">
        <v>981.28</v>
      </c>
      <c r="O6875">
        <v>282.08</v>
      </c>
      <c r="P6875">
        <v>311.06</v>
      </c>
      <c r="Q6875">
        <v>343.74</v>
      </c>
      <c r="R6875">
        <v>1169.45</v>
      </c>
      <c r="S6875">
        <v>175.62</v>
      </c>
      <c r="T6875">
        <v>489.34</v>
      </c>
      <c r="U6875">
        <v>111.62</v>
      </c>
    </row>
    <row r="6876" spans="1:21">
      <c r="A6876" s="2">
        <v>40108</v>
      </c>
      <c r="B6876">
        <v>299.05</v>
      </c>
      <c r="C6876">
        <v>1381.54</v>
      </c>
      <c r="D6876">
        <v>268.08999999999997</v>
      </c>
      <c r="E6876">
        <v>475.38</v>
      </c>
      <c r="F6876">
        <v>306.83</v>
      </c>
      <c r="G6876">
        <v>770.71</v>
      </c>
      <c r="H6876">
        <v>13067.73</v>
      </c>
      <c r="I6876">
        <v>2136.3000000000002</v>
      </c>
      <c r="J6876">
        <v>555614700</v>
      </c>
      <c r="K6876">
        <v>127.31</v>
      </c>
      <c r="L6876">
        <v>73.56</v>
      </c>
      <c r="M6876">
        <v>193.01</v>
      </c>
      <c r="N6876">
        <v>989.85</v>
      </c>
      <c r="O6876">
        <v>286.22000000000003</v>
      </c>
      <c r="P6876">
        <v>313.54000000000002</v>
      </c>
      <c r="Q6876">
        <v>348.22</v>
      </c>
      <c r="R6876">
        <v>1182.3</v>
      </c>
      <c r="S6876">
        <v>177.44</v>
      </c>
      <c r="T6876">
        <v>494.19</v>
      </c>
      <c r="U6876">
        <v>112.62</v>
      </c>
    </row>
    <row r="6877" spans="1:21">
      <c r="A6877" s="2">
        <v>40109</v>
      </c>
      <c r="B6877">
        <v>298.08999999999997</v>
      </c>
      <c r="C6877">
        <v>1362.54</v>
      </c>
      <c r="D6877">
        <v>263.91000000000003</v>
      </c>
      <c r="E6877">
        <v>472.09</v>
      </c>
      <c r="F6877">
        <v>304.02</v>
      </c>
      <c r="G6877">
        <v>763.67</v>
      </c>
      <c r="H6877">
        <v>12963.75</v>
      </c>
      <c r="I6877">
        <v>2109.7800000000002</v>
      </c>
      <c r="J6877">
        <v>547908600</v>
      </c>
      <c r="K6877">
        <v>124.67</v>
      </c>
      <c r="L6877">
        <v>73.12</v>
      </c>
      <c r="M6877">
        <v>190.38</v>
      </c>
      <c r="N6877">
        <v>978.3</v>
      </c>
      <c r="O6877">
        <v>282.58</v>
      </c>
      <c r="P6877">
        <v>309.52</v>
      </c>
      <c r="Q6877">
        <v>343.57</v>
      </c>
      <c r="R6877">
        <v>1167.07</v>
      </c>
      <c r="S6877">
        <v>175.2</v>
      </c>
      <c r="T6877">
        <v>487.22</v>
      </c>
      <c r="U6877">
        <v>111.26</v>
      </c>
    </row>
    <row r="6878" spans="1:21">
      <c r="A6878" s="2">
        <v>40112</v>
      </c>
      <c r="B6878">
        <v>295.36</v>
      </c>
      <c r="C6878">
        <v>1348.14</v>
      </c>
      <c r="D6878">
        <v>261.76</v>
      </c>
      <c r="E6878">
        <v>469.4</v>
      </c>
      <c r="F6878">
        <v>302.66000000000003</v>
      </c>
      <c r="G6878">
        <v>755.56</v>
      </c>
      <c r="H6878">
        <v>12838.96</v>
      </c>
      <c r="I6878">
        <v>2088.44</v>
      </c>
      <c r="J6878">
        <v>539677400</v>
      </c>
      <c r="K6878">
        <v>123.09</v>
      </c>
      <c r="L6878">
        <v>72.52</v>
      </c>
      <c r="M6878">
        <v>187.93</v>
      </c>
      <c r="N6878">
        <v>967.87</v>
      </c>
      <c r="O6878">
        <v>281.58</v>
      </c>
      <c r="P6878">
        <v>305.51</v>
      </c>
      <c r="Q6878">
        <v>340.12</v>
      </c>
      <c r="R6878">
        <v>1153.74</v>
      </c>
      <c r="S6878">
        <v>173.25</v>
      </c>
      <c r="T6878">
        <v>481.84</v>
      </c>
      <c r="U6878">
        <v>110.55</v>
      </c>
    </row>
    <row r="6879" spans="1:21">
      <c r="A6879" s="2">
        <v>40113</v>
      </c>
      <c r="B6879">
        <v>293.27999999999997</v>
      </c>
      <c r="C6879">
        <v>1349.29</v>
      </c>
      <c r="D6879">
        <v>257.37</v>
      </c>
      <c r="E6879">
        <v>463.65</v>
      </c>
      <c r="F6879">
        <v>300.3</v>
      </c>
      <c r="G6879">
        <v>747.66</v>
      </c>
      <c r="H6879">
        <v>12748.84</v>
      </c>
      <c r="I6879">
        <v>2066.44</v>
      </c>
      <c r="J6879">
        <v>534773500</v>
      </c>
      <c r="K6879">
        <v>121.61</v>
      </c>
      <c r="L6879">
        <v>71.48</v>
      </c>
      <c r="M6879">
        <v>187.65</v>
      </c>
      <c r="N6879">
        <v>964.51</v>
      </c>
      <c r="O6879">
        <v>279.43</v>
      </c>
      <c r="P6879">
        <v>304.23</v>
      </c>
      <c r="Q6879">
        <v>339.26</v>
      </c>
      <c r="R6879">
        <v>1144.22</v>
      </c>
      <c r="S6879">
        <v>172.55</v>
      </c>
      <c r="T6879">
        <v>475.31</v>
      </c>
      <c r="U6879">
        <v>109.9</v>
      </c>
    </row>
    <row r="6880" spans="1:21">
      <c r="A6880" s="2">
        <v>40114</v>
      </c>
      <c r="B6880">
        <v>287.99</v>
      </c>
      <c r="C6880">
        <v>1332.59</v>
      </c>
      <c r="D6880">
        <v>248.58</v>
      </c>
      <c r="E6880">
        <v>451.93</v>
      </c>
      <c r="F6880">
        <v>290.32</v>
      </c>
      <c r="G6880">
        <v>729.53</v>
      </c>
      <c r="H6880">
        <v>12487.71</v>
      </c>
      <c r="I6880">
        <v>2010.16</v>
      </c>
      <c r="J6880">
        <v>518486000</v>
      </c>
      <c r="K6880">
        <v>117.18</v>
      </c>
      <c r="L6880">
        <v>69.56</v>
      </c>
      <c r="M6880">
        <v>184.64</v>
      </c>
      <c r="N6880">
        <v>938.44</v>
      </c>
      <c r="O6880">
        <v>273.81</v>
      </c>
      <c r="P6880">
        <v>298.08</v>
      </c>
      <c r="Q6880">
        <v>333.74</v>
      </c>
      <c r="R6880">
        <v>1108.05</v>
      </c>
      <c r="S6880">
        <v>169.07</v>
      </c>
      <c r="T6880">
        <v>458.73</v>
      </c>
      <c r="U6880">
        <v>107.68</v>
      </c>
    </row>
    <row r="6881" spans="1:21">
      <c r="A6881" s="2">
        <v>40115</v>
      </c>
      <c r="B6881">
        <v>293.44</v>
      </c>
      <c r="C6881">
        <v>1352.17</v>
      </c>
      <c r="D6881">
        <v>254.48</v>
      </c>
      <c r="E6881">
        <v>459.9</v>
      </c>
      <c r="F6881">
        <v>298.20999999999998</v>
      </c>
      <c r="G6881">
        <v>747.45</v>
      </c>
      <c r="H6881">
        <v>12734.98</v>
      </c>
      <c r="I6881">
        <v>2058.0300000000002</v>
      </c>
      <c r="J6881">
        <v>531446000</v>
      </c>
      <c r="K6881">
        <v>120.03</v>
      </c>
      <c r="L6881">
        <v>71.48</v>
      </c>
      <c r="M6881">
        <v>188.49</v>
      </c>
      <c r="N6881">
        <v>956.69</v>
      </c>
      <c r="O6881">
        <v>275.45999999999998</v>
      </c>
      <c r="P6881">
        <v>304.82</v>
      </c>
      <c r="Q6881">
        <v>340.29</v>
      </c>
      <c r="R6881">
        <v>1128.04</v>
      </c>
      <c r="S6881">
        <v>172.83</v>
      </c>
      <c r="T6881">
        <v>469.85</v>
      </c>
      <c r="U6881">
        <v>109.97</v>
      </c>
    </row>
    <row r="6882" spans="1:21">
      <c r="A6882" s="2">
        <v>40116</v>
      </c>
      <c r="B6882">
        <v>285.58999999999997</v>
      </c>
      <c r="C6882">
        <v>1322.23</v>
      </c>
      <c r="D6882">
        <v>248.15</v>
      </c>
      <c r="E6882">
        <v>450.52</v>
      </c>
      <c r="F6882">
        <v>293.58</v>
      </c>
      <c r="G6882">
        <v>725.26</v>
      </c>
      <c r="H6882">
        <v>12439.19</v>
      </c>
      <c r="I6882">
        <v>1997.55</v>
      </c>
      <c r="J6882">
        <v>514195200</v>
      </c>
      <c r="K6882">
        <v>116.76</v>
      </c>
      <c r="L6882">
        <v>69.11</v>
      </c>
      <c r="M6882">
        <v>183.23</v>
      </c>
      <c r="N6882">
        <v>934.34</v>
      </c>
      <c r="O6882">
        <v>271.16000000000003</v>
      </c>
      <c r="P6882">
        <v>295.86</v>
      </c>
      <c r="Q6882">
        <v>331.15</v>
      </c>
      <c r="R6882">
        <v>1099</v>
      </c>
      <c r="S6882">
        <v>167.95</v>
      </c>
      <c r="T6882">
        <v>456.62</v>
      </c>
      <c r="U6882">
        <v>107.25</v>
      </c>
    </row>
    <row r="6883" spans="1:21">
      <c r="A6883" s="2">
        <v>40119</v>
      </c>
      <c r="B6883">
        <v>287.99</v>
      </c>
      <c r="C6883">
        <v>1329.14</v>
      </c>
      <c r="D6883">
        <v>249.97</v>
      </c>
      <c r="E6883">
        <v>454.97</v>
      </c>
      <c r="F6883">
        <v>293.68</v>
      </c>
      <c r="G6883">
        <v>730.81</v>
      </c>
      <c r="H6883">
        <v>12515.45</v>
      </c>
      <c r="I6883">
        <v>2015.66</v>
      </c>
      <c r="J6883">
        <v>516997400</v>
      </c>
      <c r="K6883">
        <v>116.76</v>
      </c>
      <c r="L6883">
        <v>69.849999999999994</v>
      </c>
      <c r="M6883">
        <v>184.54</v>
      </c>
      <c r="N6883">
        <v>938.06</v>
      </c>
      <c r="O6883">
        <v>271.66000000000003</v>
      </c>
      <c r="P6883">
        <v>297.73</v>
      </c>
      <c r="Q6883">
        <v>333.74</v>
      </c>
      <c r="R6883">
        <v>1105.19</v>
      </c>
      <c r="S6883">
        <v>169.07</v>
      </c>
      <c r="T6883">
        <v>457.85</v>
      </c>
      <c r="U6883">
        <v>107.97</v>
      </c>
    </row>
    <row r="6884" spans="1:21">
      <c r="A6884" s="2">
        <v>40120</v>
      </c>
      <c r="B6884">
        <v>288.14999999999998</v>
      </c>
      <c r="C6884">
        <v>1328.56</v>
      </c>
      <c r="D6884">
        <v>251.37</v>
      </c>
      <c r="E6884">
        <v>458.73</v>
      </c>
      <c r="F6884">
        <v>296.31</v>
      </c>
      <c r="G6884">
        <v>734.44</v>
      </c>
      <c r="H6884">
        <v>12582.46</v>
      </c>
      <c r="I6884">
        <v>2033.13</v>
      </c>
      <c r="J6884">
        <v>521638400</v>
      </c>
      <c r="K6884">
        <v>118.87</v>
      </c>
      <c r="L6884">
        <v>70.3</v>
      </c>
      <c r="M6884">
        <v>184.54</v>
      </c>
      <c r="N6884">
        <v>951.1</v>
      </c>
      <c r="O6884">
        <v>273.64</v>
      </c>
      <c r="P6884">
        <v>299.27</v>
      </c>
      <c r="Q6884">
        <v>334.08</v>
      </c>
      <c r="R6884">
        <v>1120.42</v>
      </c>
      <c r="S6884">
        <v>169.48</v>
      </c>
      <c r="T6884">
        <v>463.32</v>
      </c>
      <c r="U6884">
        <v>108.76</v>
      </c>
    </row>
    <row r="6885" spans="1:21">
      <c r="A6885" s="2">
        <v>40121</v>
      </c>
      <c r="B6885">
        <v>289.76</v>
      </c>
      <c r="C6885">
        <v>1334.32</v>
      </c>
      <c r="D6885">
        <v>251.8</v>
      </c>
      <c r="E6885">
        <v>456.73</v>
      </c>
      <c r="F6885">
        <v>294.39999999999998</v>
      </c>
      <c r="G6885">
        <v>736.14</v>
      </c>
      <c r="H6885">
        <v>12637.92</v>
      </c>
      <c r="I6885">
        <v>2036.04</v>
      </c>
      <c r="J6885">
        <v>523302400</v>
      </c>
      <c r="K6885">
        <v>118.03</v>
      </c>
      <c r="L6885">
        <v>70.3</v>
      </c>
      <c r="M6885">
        <v>184.92</v>
      </c>
      <c r="N6885">
        <v>947.01</v>
      </c>
      <c r="O6885">
        <v>271.66000000000003</v>
      </c>
      <c r="P6885">
        <v>299.10000000000002</v>
      </c>
      <c r="Q6885">
        <v>334.6</v>
      </c>
      <c r="R6885">
        <v>1111.8499999999999</v>
      </c>
      <c r="S6885">
        <v>169.76</v>
      </c>
      <c r="T6885">
        <v>461.2</v>
      </c>
      <c r="U6885">
        <v>108.9</v>
      </c>
    </row>
    <row r="6886" spans="1:21">
      <c r="A6886" s="2">
        <v>40122</v>
      </c>
      <c r="B6886">
        <v>295.85000000000002</v>
      </c>
      <c r="C6886">
        <v>1359.08</v>
      </c>
      <c r="D6886">
        <v>257.8</v>
      </c>
      <c r="E6886">
        <v>462.83</v>
      </c>
      <c r="F6886">
        <v>301.75</v>
      </c>
      <c r="G6886">
        <v>753</v>
      </c>
      <c r="H6886">
        <v>12848.21</v>
      </c>
      <c r="I6886">
        <v>2083.91</v>
      </c>
      <c r="J6886">
        <v>532146700</v>
      </c>
      <c r="K6886">
        <v>121.61</v>
      </c>
      <c r="L6886">
        <v>71.78</v>
      </c>
      <c r="M6886">
        <v>188.02</v>
      </c>
      <c r="N6886">
        <v>970.48</v>
      </c>
      <c r="O6886">
        <v>278.44</v>
      </c>
      <c r="P6886">
        <v>305.25</v>
      </c>
      <c r="Q6886">
        <v>341.32</v>
      </c>
      <c r="R6886">
        <v>1140.4100000000001</v>
      </c>
      <c r="S6886">
        <v>172.97</v>
      </c>
      <c r="T6886">
        <v>473.11</v>
      </c>
      <c r="U6886">
        <v>111.26</v>
      </c>
    </row>
    <row r="6887" spans="1:21">
      <c r="A6887" s="2">
        <v>40123</v>
      </c>
      <c r="B6887">
        <v>297.13</v>
      </c>
      <c r="C6887">
        <v>1361.39</v>
      </c>
      <c r="D6887">
        <v>257.8</v>
      </c>
      <c r="E6887">
        <v>463.89</v>
      </c>
      <c r="F6887">
        <v>301.93</v>
      </c>
      <c r="G6887">
        <v>756.63</v>
      </c>
      <c r="H6887">
        <v>12889.8</v>
      </c>
      <c r="I6887">
        <v>2093.29</v>
      </c>
      <c r="J6887">
        <v>533898000</v>
      </c>
      <c r="K6887">
        <v>121.4</v>
      </c>
      <c r="L6887">
        <v>72.08</v>
      </c>
      <c r="M6887">
        <v>188.12</v>
      </c>
      <c r="N6887">
        <v>967.12</v>
      </c>
      <c r="O6887">
        <v>278.27</v>
      </c>
      <c r="P6887">
        <v>305.68</v>
      </c>
      <c r="Q6887">
        <v>341.32</v>
      </c>
      <c r="R6887">
        <v>1141.8399999999999</v>
      </c>
      <c r="S6887">
        <v>173.53</v>
      </c>
      <c r="T6887">
        <v>473.29</v>
      </c>
      <c r="U6887">
        <v>111.05</v>
      </c>
    </row>
    <row r="6888" spans="1:21">
      <c r="A6888" s="2">
        <v>40126</v>
      </c>
      <c r="B6888">
        <v>303.38</v>
      </c>
      <c r="C6888">
        <v>1388.45</v>
      </c>
      <c r="D6888">
        <v>263.8</v>
      </c>
      <c r="E6888">
        <v>471.27</v>
      </c>
      <c r="F6888">
        <v>306.92</v>
      </c>
      <c r="G6888">
        <v>774.12</v>
      </c>
      <c r="H6888">
        <v>13153.23</v>
      </c>
      <c r="I6888">
        <v>2138.5700000000002</v>
      </c>
      <c r="J6888">
        <v>547996200</v>
      </c>
      <c r="K6888">
        <v>123.93</v>
      </c>
      <c r="L6888">
        <v>73.709999999999994</v>
      </c>
      <c r="M6888">
        <v>192.16</v>
      </c>
      <c r="N6888">
        <v>986.49</v>
      </c>
      <c r="O6888">
        <v>282.08</v>
      </c>
      <c r="P6888">
        <v>312.43</v>
      </c>
      <c r="Q6888">
        <v>348.74</v>
      </c>
      <c r="R6888">
        <v>1164.69</v>
      </c>
      <c r="S6888">
        <v>177.44</v>
      </c>
      <c r="T6888">
        <v>483.25</v>
      </c>
      <c r="U6888">
        <v>113.48</v>
      </c>
    </row>
    <row r="6889" spans="1:21">
      <c r="A6889" s="2">
        <v>40127</v>
      </c>
      <c r="B6889">
        <v>303.38</v>
      </c>
      <c r="C6889">
        <v>1391.91</v>
      </c>
      <c r="D6889">
        <v>263.16000000000003</v>
      </c>
      <c r="E6889">
        <v>470.57</v>
      </c>
      <c r="F6889">
        <v>305.92</v>
      </c>
      <c r="G6889">
        <v>774.12</v>
      </c>
      <c r="H6889">
        <v>13160.17</v>
      </c>
      <c r="I6889">
        <v>2139.54</v>
      </c>
      <c r="J6889">
        <v>546157300</v>
      </c>
      <c r="K6889">
        <v>123.3</v>
      </c>
      <c r="L6889">
        <v>74.150000000000006</v>
      </c>
      <c r="M6889">
        <v>191.88</v>
      </c>
      <c r="N6889">
        <v>983.14</v>
      </c>
      <c r="O6889">
        <v>281.08999999999997</v>
      </c>
      <c r="P6889">
        <v>312.33999999999997</v>
      </c>
      <c r="Q6889">
        <v>348.39</v>
      </c>
      <c r="R6889">
        <v>1161.83</v>
      </c>
      <c r="S6889">
        <v>177.44</v>
      </c>
      <c r="T6889">
        <v>482.11</v>
      </c>
      <c r="U6889">
        <v>113.41</v>
      </c>
    </row>
    <row r="6890" spans="1:21">
      <c r="A6890" s="2">
        <v>40128</v>
      </c>
      <c r="B6890">
        <v>304.82</v>
      </c>
      <c r="C6890">
        <v>1397.09</v>
      </c>
      <c r="D6890">
        <v>264.77</v>
      </c>
      <c r="E6890">
        <v>471.27</v>
      </c>
      <c r="F6890">
        <v>307.19</v>
      </c>
      <c r="G6890">
        <v>779.88</v>
      </c>
      <c r="H6890">
        <v>13213.32</v>
      </c>
      <c r="I6890">
        <v>2154.09</v>
      </c>
      <c r="J6890">
        <v>552462100</v>
      </c>
      <c r="K6890">
        <v>124.56</v>
      </c>
      <c r="L6890">
        <v>74.150000000000006</v>
      </c>
      <c r="M6890">
        <v>192.54</v>
      </c>
      <c r="N6890">
        <v>984.26</v>
      </c>
      <c r="O6890">
        <v>282.41000000000003</v>
      </c>
      <c r="P6890">
        <v>313.95999999999998</v>
      </c>
      <c r="Q6890">
        <v>350.12</v>
      </c>
      <c r="R6890">
        <v>1171.3499999999999</v>
      </c>
      <c r="S6890">
        <v>178.41</v>
      </c>
      <c r="T6890">
        <v>485.28</v>
      </c>
      <c r="U6890">
        <v>113.7</v>
      </c>
    </row>
    <row r="6891" spans="1:21">
      <c r="A6891" s="2">
        <v>40129</v>
      </c>
      <c r="B6891">
        <v>302.26</v>
      </c>
      <c r="C6891">
        <v>1385.57</v>
      </c>
      <c r="D6891">
        <v>261.55</v>
      </c>
      <c r="E6891">
        <v>464.71</v>
      </c>
      <c r="F6891">
        <v>299.83999999999997</v>
      </c>
      <c r="G6891">
        <v>773.27</v>
      </c>
      <c r="H6891">
        <v>13083.91</v>
      </c>
      <c r="I6891">
        <v>2128.54</v>
      </c>
      <c r="J6891">
        <v>544493600</v>
      </c>
      <c r="K6891">
        <v>122.56</v>
      </c>
      <c r="L6891">
        <v>73.260000000000005</v>
      </c>
      <c r="M6891">
        <v>190.56</v>
      </c>
      <c r="N6891">
        <v>967.12</v>
      </c>
      <c r="O6891">
        <v>277.77999999999997</v>
      </c>
      <c r="P6891">
        <v>310.29000000000002</v>
      </c>
      <c r="Q6891">
        <v>346.67</v>
      </c>
      <c r="R6891">
        <v>1153.74</v>
      </c>
      <c r="S6891">
        <v>176.46</v>
      </c>
      <c r="T6891">
        <v>477.43</v>
      </c>
      <c r="U6891">
        <v>112.48</v>
      </c>
    </row>
    <row r="6892" spans="1:21">
      <c r="A6892" s="2">
        <v>40130</v>
      </c>
      <c r="B6892">
        <v>304.33999999999997</v>
      </c>
      <c r="C6892">
        <v>1394.79</v>
      </c>
      <c r="D6892">
        <v>264.44</v>
      </c>
      <c r="E6892">
        <v>467.64</v>
      </c>
      <c r="F6892">
        <v>302.93</v>
      </c>
      <c r="G6892">
        <v>779.67</v>
      </c>
      <c r="H6892">
        <v>13174.03</v>
      </c>
      <c r="I6892">
        <v>2146.98</v>
      </c>
      <c r="J6892">
        <v>548346400</v>
      </c>
      <c r="K6892">
        <v>123.62</v>
      </c>
      <c r="L6892">
        <v>73.86</v>
      </c>
      <c r="M6892">
        <v>191.6</v>
      </c>
      <c r="N6892">
        <v>974.2</v>
      </c>
      <c r="O6892">
        <v>280.42</v>
      </c>
      <c r="P6892">
        <v>312</v>
      </c>
      <c r="Q6892">
        <v>348.74</v>
      </c>
      <c r="R6892">
        <v>1160.4000000000001</v>
      </c>
      <c r="S6892">
        <v>177.57</v>
      </c>
      <c r="T6892">
        <v>481.49</v>
      </c>
      <c r="U6892">
        <v>113.2</v>
      </c>
    </row>
    <row r="6893" spans="1:21">
      <c r="A6893" s="2">
        <v>40133</v>
      </c>
      <c r="B6893">
        <v>308.19</v>
      </c>
      <c r="C6893">
        <v>1415.52</v>
      </c>
      <c r="D6893">
        <v>268.08999999999997</v>
      </c>
      <c r="E6893">
        <v>475.5</v>
      </c>
      <c r="F6893">
        <v>310.45999999999998</v>
      </c>
      <c r="G6893">
        <v>790.13</v>
      </c>
      <c r="H6893">
        <v>13328.86</v>
      </c>
      <c r="I6893">
        <v>2177.6999999999998</v>
      </c>
      <c r="J6893">
        <v>557278500</v>
      </c>
      <c r="K6893">
        <v>126.36</v>
      </c>
      <c r="L6893">
        <v>74.900000000000006</v>
      </c>
      <c r="M6893">
        <v>194.23</v>
      </c>
      <c r="N6893">
        <v>995.06</v>
      </c>
      <c r="O6893">
        <v>285.72000000000003</v>
      </c>
      <c r="P6893">
        <v>316.01</v>
      </c>
      <c r="Q6893">
        <v>353.39</v>
      </c>
      <c r="R6893">
        <v>1184.2</v>
      </c>
      <c r="S6893">
        <v>180.09</v>
      </c>
      <c r="T6893">
        <v>491.81</v>
      </c>
      <c r="U6893">
        <v>115.06</v>
      </c>
    </row>
    <row r="6894" spans="1:21">
      <c r="A6894" s="2">
        <v>40134</v>
      </c>
      <c r="B6894">
        <v>308.67</v>
      </c>
      <c r="C6894">
        <v>1417.25</v>
      </c>
      <c r="D6894">
        <v>267.66000000000003</v>
      </c>
      <c r="E6894">
        <v>473.85</v>
      </c>
      <c r="F6894">
        <v>310.27999999999997</v>
      </c>
      <c r="G6894">
        <v>791.19</v>
      </c>
      <c r="H6894">
        <v>13321.93</v>
      </c>
      <c r="I6894">
        <v>2176.41</v>
      </c>
      <c r="J6894">
        <v>555964900</v>
      </c>
      <c r="K6894">
        <v>125.83</v>
      </c>
      <c r="L6894">
        <v>74.900000000000006</v>
      </c>
      <c r="M6894">
        <v>194.33</v>
      </c>
      <c r="N6894">
        <v>993.95</v>
      </c>
      <c r="O6894">
        <v>284.73</v>
      </c>
      <c r="P6894">
        <v>316.95</v>
      </c>
      <c r="Q6894">
        <v>353.74</v>
      </c>
      <c r="R6894">
        <v>1184.68</v>
      </c>
      <c r="S6894">
        <v>180.36</v>
      </c>
      <c r="T6894">
        <v>491.01</v>
      </c>
      <c r="U6894">
        <v>114.99</v>
      </c>
    </row>
    <row r="6895" spans="1:21">
      <c r="A6895" s="2">
        <v>40135</v>
      </c>
      <c r="B6895">
        <v>308.19</v>
      </c>
      <c r="C6895">
        <v>1415.52</v>
      </c>
      <c r="D6895">
        <v>264.77</v>
      </c>
      <c r="E6895">
        <v>470.8</v>
      </c>
      <c r="F6895">
        <v>307.47000000000003</v>
      </c>
      <c r="G6895">
        <v>787.57</v>
      </c>
      <c r="H6895">
        <v>13284.95</v>
      </c>
      <c r="I6895">
        <v>2161.21</v>
      </c>
      <c r="J6895">
        <v>555001600</v>
      </c>
      <c r="K6895">
        <v>125.51</v>
      </c>
      <c r="L6895">
        <v>74.599999999999994</v>
      </c>
      <c r="M6895">
        <v>193.95</v>
      </c>
      <c r="N6895">
        <v>988.73</v>
      </c>
      <c r="O6895">
        <v>284.06</v>
      </c>
      <c r="P6895">
        <v>316.44</v>
      </c>
      <c r="Q6895">
        <v>353.22</v>
      </c>
      <c r="R6895">
        <v>1174.68</v>
      </c>
      <c r="S6895">
        <v>180.36</v>
      </c>
      <c r="T6895">
        <v>488.19</v>
      </c>
      <c r="U6895">
        <v>114.34</v>
      </c>
    </row>
    <row r="6896" spans="1:21">
      <c r="A6896" s="2">
        <v>40136</v>
      </c>
      <c r="B6896">
        <v>304.18</v>
      </c>
      <c r="C6896">
        <v>1398.82</v>
      </c>
      <c r="D6896">
        <v>259.51</v>
      </c>
      <c r="E6896">
        <v>462.95</v>
      </c>
      <c r="F6896">
        <v>301.20999999999998</v>
      </c>
      <c r="G6896">
        <v>775.62</v>
      </c>
      <c r="H6896">
        <v>13130.13</v>
      </c>
      <c r="I6896">
        <v>2128.2199999999998</v>
      </c>
      <c r="J6896">
        <v>545544400</v>
      </c>
      <c r="K6896">
        <v>122.67</v>
      </c>
      <c r="L6896">
        <v>73.260000000000005</v>
      </c>
      <c r="M6896">
        <v>191.6</v>
      </c>
      <c r="N6896">
        <v>973.46</v>
      </c>
      <c r="O6896">
        <v>279.93</v>
      </c>
      <c r="P6896">
        <v>311.91000000000003</v>
      </c>
      <c r="Q6896">
        <v>348.74</v>
      </c>
      <c r="R6896">
        <v>1151.3599999999999</v>
      </c>
      <c r="S6896">
        <v>177.99</v>
      </c>
      <c r="T6896">
        <v>478.22</v>
      </c>
      <c r="U6896">
        <v>112.77</v>
      </c>
    </row>
    <row r="6897" spans="1:21">
      <c r="A6897" s="2">
        <v>40137</v>
      </c>
      <c r="B6897">
        <v>303.22000000000003</v>
      </c>
      <c r="C6897">
        <v>1398.82</v>
      </c>
      <c r="D6897">
        <v>257.69</v>
      </c>
      <c r="E6897">
        <v>459.9</v>
      </c>
      <c r="F6897">
        <v>300.66000000000003</v>
      </c>
      <c r="G6897">
        <v>771.78</v>
      </c>
      <c r="H6897">
        <v>13086.22</v>
      </c>
      <c r="I6897">
        <v>2118.84</v>
      </c>
      <c r="J6897">
        <v>540815600</v>
      </c>
      <c r="K6897">
        <v>122.14</v>
      </c>
      <c r="L6897">
        <v>72.97</v>
      </c>
      <c r="M6897">
        <v>191.32</v>
      </c>
      <c r="N6897">
        <v>968.61</v>
      </c>
      <c r="O6897">
        <v>279.43</v>
      </c>
      <c r="P6897">
        <v>310.63</v>
      </c>
      <c r="Q6897">
        <v>347.36</v>
      </c>
      <c r="R6897">
        <v>1146.5999999999999</v>
      </c>
      <c r="S6897">
        <v>177.44</v>
      </c>
      <c r="T6897">
        <v>476.11</v>
      </c>
      <c r="U6897">
        <v>112.19</v>
      </c>
    </row>
    <row r="6898" spans="1:21">
      <c r="A6898" s="2">
        <v>40140</v>
      </c>
      <c r="B6898">
        <v>307.22000000000003</v>
      </c>
      <c r="C6898">
        <v>1417.25</v>
      </c>
      <c r="D6898">
        <v>260.26</v>
      </c>
      <c r="E6898">
        <v>464.12</v>
      </c>
      <c r="F6898">
        <v>304.83</v>
      </c>
      <c r="G6898">
        <v>782.23</v>
      </c>
      <c r="H6898">
        <v>13250.29</v>
      </c>
      <c r="I6898">
        <v>2142.77</v>
      </c>
      <c r="J6898">
        <v>548259100</v>
      </c>
      <c r="K6898">
        <v>123.93</v>
      </c>
      <c r="L6898">
        <v>74.150000000000006</v>
      </c>
      <c r="M6898">
        <v>194.04</v>
      </c>
      <c r="N6898">
        <v>980.91</v>
      </c>
      <c r="O6898">
        <v>282.08</v>
      </c>
      <c r="P6898">
        <v>314.99</v>
      </c>
      <c r="Q6898">
        <v>351.67</v>
      </c>
      <c r="R6898">
        <v>1163.73</v>
      </c>
      <c r="S6898">
        <v>179.95</v>
      </c>
      <c r="T6898">
        <v>481.93</v>
      </c>
      <c r="U6898">
        <v>113.7</v>
      </c>
    </row>
    <row r="6899" spans="1:21">
      <c r="A6899" s="2">
        <v>40141</v>
      </c>
      <c r="B6899">
        <v>307.22000000000003</v>
      </c>
      <c r="C6899">
        <v>1420.13</v>
      </c>
      <c r="D6899">
        <v>259.73</v>
      </c>
      <c r="E6899">
        <v>463.18</v>
      </c>
      <c r="F6899">
        <v>304.93</v>
      </c>
      <c r="G6899">
        <v>779.67</v>
      </c>
      <c r="H6899">
        <v>13220.25</v>
      </c>
      <c r="I6899">
        <v>2142.77</v>
      </c>
      <c r="J6899">
        <v>546332400</v>
      </c>
      <c r="K6899">
        <v>123.19</v>
      </c>
      <c r="L6899">
        <v>74.010000000000005</v>
      </c>
      <c r="M6899">
        <v>194.14</v>
      </c>
      <c r="N6899">
        <v>979.42</v>
      </c>
      <c r="O6899">
        <v>281.08999999999997</v>
      </c>
      <c r="P6899">
        <v>315.16000000000003</v>
      </c>
      <c r="Q6899">
        <v>352.01</v>
      </c>
      <c r="R6899">
        <v>1160.4000000000001</v>
      </c>
      <c r="S6899">
        <v>179.81</v>
      </c>
      <c r="T6899">
        <v>480.52</v>
      </c>
      <c r="U6899">
        <v>113.55</v>
      </c>
    </row>
    <row r="6900" spans="1:21">
      <c r="A6900" s="2">
        <v>40142</v>
      </c>
      <c r="B6900">
        <v>308.83</v>
      </c>
      <c r="C6900">
        <v>1427.61</v>
      </c>
      <c r="D6900">
        <v>261.98</v>
      </c>
      <c r="E6900">
        <v>465.88</v>
      </c>
      <c r="F6900">
        <v>303.75</v>
      </c>
      <c r="G6900">
        <v>784.37</v>
      </c>
      <c r="H6900">
        <v>13303.44</v>
      </c>
      <c r="I6900">
        <v>2158.62</v>
      </c>
      <c r="J6900">
        <v>551499000</v>
      </c>
      <c r="K6900">
        <v>123.51</v>
      </c>
      <c r="L6900">
        <v>74.599999999999994</v>
      </c>
      <c r="M6900">
        <v>195.17</v>
      </c>
      <c r="N6900">
        <v>985</v>
      </c>
      <c r="O6900">
        <v>280.92</v>
      </c>
      <c r="P6900">
        <v>316.44</v>
      </c>
      <c r="Q6900">
        <v>353.56</v>
      </c>
      <c r="R6900">
        <v>1166.1099999999999</v>
      </c>
      <c r="S6900">
        <v>180.64</v>
      </c>
      <c r="T6900">
        <v>482.55</v>
      </c>
      <c r="U6900">
        <v>114.27</v>
      </c>
    </row>
    <row r="6901" spans="1:21">
      <c r="A6901" s="2">
        <v>40143</v>
      </c>
      <c r="B6901">
        <v>308.83</v>
      </c>
      <c r="C6901">
        <v>1427.61</v>
      </c>
      <c r="D6901">
        <v>261.98</v>
      </c>
      <c r="E6901">
        <v>465.88</v>
      </c>
      <c r="F6901">
        <v>303.75</v>
      </c>
      <c r="G6901">
        <v>784.37</v>
      </c>
      <c r="H6901">
        <v>13303.44</v>
      </c>
      <c r="I6901">
        <v>2158.62</v>
      </c>
      <c r="J6901">
        <v>551499000</v>
      </c>
      <c r="K6901">
        <v>123.51</v>
      </c>
      <c r="L6901">
        <v>74.599999999999994</v>
      </c>
      <c r="M6901">
        <v>195.17</v>
      </c>
      <c r="N6901">
        <v>985</v>
      </c>
      <c r="O6901">
        <v>280.92</v>
      </c>
      <c r="P6901">
        <v>316.44</v>
      </c>
      <c r="Q6901">
        <v>353.56</v>
      </c>
      <c r="R6901">
        <v>1166.1099999999999</v>
      </c>
      <c r="S6901">
        <v>180.64</v>
      </c>
      <c r="T6901">
        <v>482.55</v>
      </c>
      <c r="U6901">
        <v>114.27</v>
      </c>
    </row>
    <row r="6902" spans="1:21">
      <c r="A6902" s="2">
        <v>40144</v>
      </c>
      <c r="B6902">
        <v>303.86</v>
      </c>
      <c r="C6902">
        <v>1406.3</v>
      </c>
      <c r="D6902">
        <v>257.05</v>
      </c>
      <c r="E6902">
        <v>458.49</v>
      </c>
      <c r="F6902">
        <v>297.12</v>
      </c>
      <c r="G6902">
        <v>770.92</v>
      </c>
      <c r="H6902">
        <v>13074.67</v>
      </c>
      <c r="I6902">
        <v>2120.7800000000002</v>
      </c>
      <c r="J6902">
        <v>539852500</v>
      </c>
      <c r="K6902">
        <v>120.77</v>
      </c>
      <c r="L6902">
        <v>73.12</v>
      </c>
      <c r="M6902">
        <v>192.07</v>
      </c>
      <c r="N6902">
        <v>965.26</v>
      </c>
      <c r="O6902">
        <v>275.79000000000002</v>
      </c>
      <c r="P6902">
        <v>310.89</v>
      </c>
      <c r="Q6902">
        <v>348.05</v>
      </c>
      <c r="R6902">
        <v>1143.74</v>
      </c>
      <c r="S6902">
        <v>177.57</v>
      </c>
      <c r="T6902">
        <v>472.49</v>
      </c>
      <c r="U6902">
        <v>112.55</v>
      </c>
    </row>
    <row r="6903" spans="1:21">
      <c r="A6903" s="2">
        <v>40147</v>
      </c>
      <c r="B6903">
        <v>304.5</v>
      </c>
      <c r="C6903">
        <v>1408.03</v>
      </c>
      <c r="D6903">
        <v>257.16000000000003</v>
      </c>
      <c r="E6903">
        <v>457.55</v>
      </c>
      <c r="F6903">
        <v>298.85000000000002</v>
      </c>
      <c r="G6903">
        <v>772.63</v>
      </c>
      <c r="H6903">
        <v>13120.88</v>
      </c>
      <c r="I6903">
        <v>2126.6</v>
      </c>
      <c r="J6903">
        <v>542216700</v>
      </c>
      <c r="K6903">
        <v>120.77</v>
      </c>
      <c r="L6903">
        <v>73.56</v>
      </c>
      <c r="M6903">
        <v>192.63</v>
      </c>
      <c r="N6903">
        <v>965.63</v>
      </c>
      <c r="O6903">
        <v>275.63</v>
      </c>
      <c r="P6903">
        <v>312</v>
      </c>
      <c r="Q6903">
        <v>349.25</v>
      </c>
      <c r="R6903">
        <v>1145.17</v>
      </c>
      <c r="S6903">
        <v>178.41</v>
      </c>
      <c r="T6903">
        <v>471.96</v>
      </c>
      <c r="U6903">
        <v>113.05</v>
      </c>
    </row>
    <row r="6904" spans="1:21">
      <c r="A6904" s="2">
        <v>40148</v>
      </c>
      <c r="B6904">
        <v>308.51</v>
      </c>
      <c r="C6904">
        <v>1426.46</v>
      </c>
      <c r="D6904">
        <v>261.55</v>
      </c>
      <c r="E6904">
        <v>462.95</v>
      </c>
      <c r="F6904">
        <v>301.93</v>
      </c>
      <c r="G6904">
        <v>784.37</v>
      </c>
      <c r="H6904">
        <v>13298.82</v>
      </c>
      <c r="I6904">
        <v>2159.27</v>
      </c>
      <c r="J6904">
        <v>552111900</v>
      </c>
      <c r="K6904">
        <v>123.19</v>
      </c>
      <c r="L6904">
        <v>74.599999999999994</v>
      </c>
      <c r="M6904">
        <v>195.08</v>
      </c>
      <c r="N6904">
        <v>979.04</v>
      </c>
      <c r="O6904">
        <v>277.94</v>
      </c>
      <c r="P6904">
        <v>316.35000000000002</v>
      </c>
      <c r="Q6904">
        <v>353.39</v>
      </c>
      <c r="R6904">
        <v>1162.78</v>
      </c>
      <c r="S6904">
        <v>180.64</v>
      </c>
      <c r="T6904">
        <v>480.43</v>
      </c>
      <c r="U6904">
        <v>114.77</v>
      </c>
    </row>
    <row r="6905" spans="1:21">
      <c r="A6905" s="2">
        <v>40149</v>
      </c>
      <c r="B6905">
        <v>308.67</v>
      </c>
      <c r="C6905">
        <v>1428.19</v>
      </c>
      <c r="D6905">
        <v>263.05</v>
      </c>
      <c r="E6905">
        <v>466</v>
      </c>
      <c r="F6905">
        <v>304.2</v>
      </c>
      <c r="G6905">
        <v>786.71</v>
      </c>
      <c r="H6905">
        <v>13317.3</v>
      </c>
      <c r="I6905">
        <v>2164.44</v>
      </c>
      <c r="J6905">
        <v>554038500</v>
      </c>
      <c r="K6905">
        <v>124.25</v>
      </c>
      <c r="L6905">
        <v>74.599999999999994</v>
      </c>
      <c r="M6905">
        <v>195.36</v>
      </c>
      <c r="N6905">
        <v>984.26</v>
      </c>
      <c r="O6905">
        <v>280.08999999999997</v>
      </c>
      <c r="P6905">
        <v>316.7</v>
      </c>
      <c r="Q6905">
        <v>353.91</v>
      </c>
      <c r="R6905">
        <v>1172.3</v>
      </c>
      <c r="S6905">
        <v>180.64</v>
      </c>
      <c r="T6905">
        <v>483.69</v>
      </c>
      <c r="U6905">
        <v>115.27</v>
      </c>
    </row>
    <row r="6906" spans="1:21">
      <c r="A6906" s="2">
        <v>40150</v>
      </c>
      <c r="B6906">
        <v>306.10000000000002</v>
      </c>
      <c r="C6906">
        <v>1418.97</v>
      </c>
      <c r="D6906">
        <v>261.12</v>
      </c>
      <c r="E6906">
        <v>461.66</v>
      </c>
      <c r="F6906">
        <v>300.75</v>
      </c>
      <c r="G6906">
        <v>780.74</v>
      </c>
      <c r="H6906">
        <v>13192.52</v>
      </c>
      <c r="I6906">
        <v>2149.5700000000002</v>
      </c>
      <c r="J6906">
        <v>549134600</v>
      </c>
      <c r="K6906">
        <v>123.09</v>
      </c>
      <c r="L6906">
        <v>74.010000000000005</v>
      </c>
      <c r="M6906">
        <v>193.57</v>
      </c>
      <c r="N6906">
        <v>974.2</v>
      </c>
      <c r="O6906">
        <v>278.11</v>
      </c>
      <c r="P6906">
        <v>313.36</v>
      </c>
      <c r="Q6906">
        <v>350.29</v>
      </c>
      <c r="R6906">
        <v>1158.97</v>
      </c>
      <c r="S6906">
        <v>179.25</v>
      </c>
      <c r="T6906">
        <v>479.11</v>
      </c>
      <c r="U6906">
        <v>114.2</v>
      </c>
    </row>
    <row r="6907" spans="1:21">
      <c r="A6907" s="2">
        <v>40151</v>
      </c>
      <c r="B6907">
        <v>307.22000000000003</v>
      </c>
      <c r="C6907">
        <v>1423</v>
      </c>
      <c r="D6907">
        <v>263.69</v>
      </c>
      <c r="E6907">
        <v>468.11</v>
      </c>
      <c r="F6907">
        <v>307.01</v>
      </c>
      <c r="G6907">
        <v>786.93</v>
      </c>
      <c r="H6907">
        <v>13197.14</v>
      </c>
      <c r="I6907">
        <v>2163.4699999999998</v>
      </c>
      <c r="J6907">
        <v>574704400</v>
      </c>
      <c r="K6907">
        <v>125.83</v>
      </c>
      <c r="L6907">
        <v>74.150000000000006</v>
      </c>
      <c r="M6907">
        <v>194.7</v>
      </c>
      <c r="N6907">
        <v>987.24</v>
      </c>
      <c r="O6907">
        <v>282.24</v>
      </c>
      <c r="P6907">
        <v>315.16000000000003</v>
      </c>
      <c r="Q6907">
        <v>352.53</v>
      </c>
      <c r="R6907">
        <v>1175.6300000000001</v>
      </c>
      <c r="S6907">
        <v>180.09</v>
      </c>
      <c r="T6907">
        <v>486.69</v>
      </c>
      <c r="U6907">
        <v>115.34</v>
      </c>
    </row>
    <row r="6908" spans="1:21">
      <c r="A6908" s="2">
        <v>40154</v>
      </c>
      <c r="B6908">
        <v>306.26</v>
      </c>
      <c r="C6908">
        <v>1425.88</v>
      </c>
      <c r="D6908">
        <v>263.58999999999997</v>
      </c>
      <c r="E6908">
        <v>466.35</v>
      </c>
      <c r="F6908">
        <v>307.83</v>
      </c>
      <c r="G6908">
        <v>784.79</v>
      </c>
      <c r="H6908">
        <v>13137.06</v>
      </c>
      <c r="I6908">
        <v>2158.3000000000002</v>
      </c>
      <c r="J6908">
        <v>572694500</v>
      </c>
      <c r="K6908">
        <v>125.83</v>
      </c>
      <c r="L6908">
        <v>73.56</v>
      </c>
      <c r="M6908">
        <v>194.42</v>
      </c>
      <c r="N6908">
        <v>987.24</v>
      </c>
      <c r="O6908">
        <v>283.24</v>
      </c>
      <c r="P6908">
        <v>314.47000000000003</v>
      </c>
      <c r="Q6908">
        <v>352.01</v>
      </c>
      <c r="R6908">
        <v>1173.73</v>
      </c>
      <c r="S6908">
        <v>179.67</v>
      </c>
      <c r="T6908">
        <v>486.96</v>
      </c>
      <c r="U6908">
        <v>115.42</v>
      </c>
    </row>
    <row r="6909" spans="1:21">
      <c r="A6909" s="2">
        <v>40155</v>
      </c>
      <c r="B6909">
        <v>303.7</v>
      </c>
      <c r="C6909">
        <v>1410.91</v>
      </c>
      <c r="D6909">
        <v>261.33999999999997</v>
      </c>
      <c r="E6909">
        <v>463.07</v>
      </c>
      <c r="F6909">
        <v>305.56</v>
      </c>
      <c r="G6909">
        <v>777.75</v>
      </c>
      <c r="H6909">
        <v>13030.76</v>
      </c>
      <c r="I6909">
        <v>2138.5700000000002</v>
      </c>
      <c r="J6909">
        <v>565934300</v>
      </c>
      <c r="K6909">
        <v>124.67</v>
      </c>
      <c r="L6909">
        <v>72.97</v>
      </c>
      <c r="M6909">
        <v>192.07</v>
      </c>
      <c r="N6909">
        <v>976.44</v>
      </c>
      <c r="O6909">
        <v>281.42</v>
      </c>
      <c r="P6909">
        <v>310.89</v>
      </c>
      <c r="Q6909">
        <v>348.74</v>
      </c>
      <c r="R6909">
        <v>1162.78</v>
      </c>
      <c r="S6909">
        <v>177.85</v>
      </c>
      <c r="T6909">
        <v>483.52</v>
      </c>
      <c r="U6909">
        <v>114.2</v>
      </c>
    </row>
    <row r="6910" spans="1:21">
      <c r="A6910" s="2">
        <v>40156</v>
      </c>
      <c r="B6910">
        <v>305.14</v>
      </c>
      <c r="C6910">
        <v>1414.37</v>
      </c>
      <c r="D6910">
        <v>261.44</v>
      </c>
      <c r="E6910">
        <v>463.89</v>
      </c>
      <c r="F6910">
        <v>305.11</v>
      </c>
      <c r="G6910">
        <v>782.02</v>
      </c>
      <c r="H6910">
        <v>13083.91</v>
      </c>
      <c r="I6910">
        <v>2144.71</v>
      </c>
      <c r="J6910">
        <v>568400900</v>
      </c>
      <c r="K6910">
        <v>124.56</v>
      </c>
      <c r="L6910">
        <v>73.41</v>
      </c>
      <c r="M6910">
        <v>192.26</v>
      </c>
      <c r="N6910">
        <v>978.3</v>
      </c>
      <c r="O6910">
        <v>281.62</v>
      </c>
      <c r="P6910">
        <v>312.25</v>
      </c>
      <c r="Q6910">
        <v>349.25</v>
      </c>
      <c r="R6910">
        <v>1163.73</v>
      </c>
      <c r="S6910">
        <v>178.55</v>
      </c>
      <c r="T6910">
        <v>484.13</v>
      </c>
      <c r="U6910">
        <v>114.13</v>
      </c>
    </row>
    <row r="6911" spans="1:21">
      <c r="A6911" s="2">
        <v>40157</v>
      </c>
      <c r="B6911">
        <v>307.06</v>
      </c>
      <c r="C6911">
        <v>1422.43</v>
      </c>
      <c r="D6911">
        <v>263.05</v>
      </c>
      <c r="E6911">
        <v>466.82</v>
      </c>
      <c r="F6911">
        <v>303.75</v>
      </c>
      <c r="G6911">
        <v>786.71</v>
      </c>
      <c r="H6911">
        <v>13162.48</v>
      </c>
      <c r="I6911">
        <v>2158.94</v>
      </c>
      <c r="J6911">
        <v>570136600</v>
      </c>
      <c r="K6911">
        <v>124.35</v>
      </c>
      <c r="L6911">
        <v>74.150000000000006</v>
      </c>
      <c r="M6911">
        <v>193.56</v>
      </c>
      <c r="N6911">
        <v>982.4</v>
      </c>
      <c r="O6911">
        <v>281.62</v>
      </c>
      <c r="P6911">
        <v>314.89999999999998</v>
      </c>
      <c r="Q6911">
        <v>351.67</v>
      </c>
      <c r="R6911">
        <v>1168.02</v>
      </c>
      <c r="S6911">
        <v>179.53</v>
      </c>
      <c r="T6911">
        <v>484.84</v>
      </c>
      <c r="U6911">
        <v>114.77</v>
      </c>
    </row>
    <row r="6912" spans="1:21">
      <c r="A6912" s="2">
        <v>40158</v>
      </c>
      <c r="B6912">
        <v>307.38</v>
      </c>
      <c r="C6912">
        <v>1431.07</v>
      </c>
      <c r="D6912">
        <v>263.37</v>
      </c>
      <c r="E6912">
        <v>469.75</v>
      </c>
      <c r="F6912">
        <v>306.10000000000002</v>
      </c>
      <c r="G6912">
        <v>788.85</v>
      </c>
      <c r="H6912">
        <v>13160.17</v>
      </c>
      <c r="I6912">
        <v>2161.9899999999998</v>
      </c>
      <c r="J6912">
        <v>572329000</v>
      </c>
      <c r="K6912">
        <v>125.09</v>
      </c>
      <c r="L6912">
        <v>73.86</v>
      </c>
      <c r="M6912">
        <v>194.13</v>
      </c>
      <c r="N6912">
        <v>986.49</v>
      </c>
      <c r="O6912">
        <v>283.45</v>
      </c>
      <c r="P6912">
        <v>314.99</v>
      </c>
      <c r="Q6912">
        <v>352.36</v>
      </c>
      <c r="R6912">
        <v>1175.1600000000001</v>
      </c>
      <c r="S6912">
        <v>180.09</v>
      </c>
      <c r="T6912">
        <v>487.57</v>
      </c>
      <c r="U6912">
        <v>115.06</v>
      </c>
    </row>
    <row r="6913" spans="1:21">
      <c r="A6913" s="2">
        <v>40161</v>
      </c>
      <c r="B6913">
        <v>310.11</v>
      </c>
      <c r="C6913">
        <v>1439.13</v>
      </c>
      <c r="D6913">
        <v>267.12</v>
      </c>
      <c r="E6913">
        <v>476.08</v>
      </c>
      <c r="F6913">
        <v>310.45999999999998</v>
      </c>
      <c r="G6913">
        <v>797.59</v>
      </c>
      <c r="H6913">
        <v>13289.57</v>
      </c>
      <c r="I6913">
        <v>2189.5300000000002</v>
      </c>
      <c r="J6913">
        <v>578267100</v>
      </c>
      <c r="K6913">
        <v>127.31</v>
      </c>
      <c r="L6913">
        <v>75.040000000000006</v>
      </c>
      <c r="M6913">
        <v>195.64</v>
      </c>
      <c r="N6913">
        <v>1002.14</v>
      </c>
      <c r="O6913">
        <v>286.94</v>
      </c>
      <c r="P6913">
        <v>317.55</v>
      </c>
      <c r="Q6913">
        <v>354.61</v>
      </c>
      <c r="R6913">
        <v>1191.82</v>
      </c>
      <c r="S6913">
        <v>181.48</v>
      </c>
      <c r="T6913">
        <v>495.16</v>
      </c>
      <c r="U6913">
        <v>116.35</v>
      </c>
    </row>
    <row r="6914" spans="1:21">
      <c r="A6914" s="2">
        <v>40162</v>
      </c>
      <c r="B6914">
        <v>308.99</v>
      </c>
      <c r="C6914">
        <v>1432.22</v>
      </c>
      <c r="D6914">
        <v>266.37</v>
      </c>
      <c r="E6914">
        <v>476.08</v>
      </c>
      <c r="F6914">
        <v>311.55</v>
      </c>
      <c r="G6914">
        <v>793.75</v>
      </c>
      <c r="H6914">
        <v>13259.54</v>
      </c>
      <c r="I6914">
        <v>2181.75</v>
      </c>
      <c r="J6914">
        <v>574795800</v>
      </c>
      <c r="K6914">
        <v>127.2</v>
      </c>
      <c r="L6914">
        <v>74.599999999999994</v>
      </c>
      <c r="M6914">
        <v>194.6</v>
      </c>
      <c r="N6914">
        <v>1002.14</v>
      </c>
      <c r="O6914">
        <v>285.27999999999997</v>
      </c>
      <c r="P6914">
        <v>315.93</v>
      </c>
      <c r="Q6914">
        <v>353.22</v>
      </c>
      <c r="R6914">
        <v>1189.1500000000001</v>
      </c>
      <c r="S6914">
        <v>180.5</v>
      </c>
      <c r="T6914">
        <v>494.1</v>
      </c>
      <c r="U6914">
        <v>115.99</v>
      </c>
    </row>
    <row r="6915" spans="1:21">
      <c r="A6915" s="2">
        <v>40163</v>
      </c>
      <c r="B6915">
        <v>309.14999999999998</v>
      </c>
      <c r="C6915">
        <v>1431.64</v>
      </c>
      <c r="D6915">
        <v>268.63</v>
      </c>
      <c r="E6915">
        <v>479.13</v>
      </c>
      <c r="F6915">
        <v>313.82</v>
      </c>
      <c r="G6915">
        <v>797.17</v>
      </c>
      <c r="H6915">
        <v>13287.26</v>
      </c>
      <c r="I6915">
        <v>2191.15</v>
      </c>
      <c r="J6915">
        <v>577353500</v>
      </c>
      <c r="K6915">
        <v>128.36000000000001</v>
      </c>
      <c r="L6915">
        <v>75.040000000000006</v>
      </c>
      <c r="M6915">
        <v>195.17</v>
      </c>
      <c r="N6915">
        <v>1004</v>
      </c>
      <c r="O6915">
        <v>286.11</v>
      </c>
      <c r="P6915">
        <v>316.18</v>
      </c>
      <c r="Q6915">
        <v>354.43</v>
      </c>
      <c r="R6915">
        <v>1196.29</v>
      </c>
      <c r="S6915">
        <v>180.65</v>
      </c>
      <c r="T6915">
        <v>497.36</v>
      </c>
      <c r="U6915">
        <v>116.35</v>
      </c>
    </row>
    <row r="6916" spans="1:21">
      <c r="A6916" s="2">
        <v>40164</v>
      </c>
      <c r="B6916">
        <v>305.3</v>
      </c>
      <c r="C6916">
        <v>1416.09</v>
      </c>
      <c r="D6916">
        <v>265.08999999999997</v>
      </c>
      <c r="E6916">
        <v>474.32</v>
      </c>
      <c r="F6916">
        <v>310.27999999999997</v>
      </c>
      <c r="G6916">
        <v>787.35</v>
      </c>
      <c r="H6916">
        <v>13127.82</v>
      </c>
      <c r="I6916">
        <v>2161.66</v>
      </c>
      <c r="J6916">
        <v>569405700</v>
      </c>
      <c r="K6916">
        <v>127.1</v>
      </c>
      <c r="L6916">
        <v>74.150000000000006</v>
      </c>
      <c r="M6916">
        <v>192.81</v>
      </c>
      <c r="N6916">
        <v>992.83</v>
      </c>
      <c r="O6916">
        <v>284.27999999999997</v>
      </c>
      <c r="P6916">
        <v>312.60000000000002</v>
      </c>
      <c r="Q6916">
        <v>350.45</v>
      </c>
      <c r="R6916">
        <v>1183.44</v>
      </c>
      <c r="S6916">
        <v>178.53</v>
      </c>
      <c r="T6916">
        <v>491.01</v>
      </c>
      <c r="U6916">
        <v>115.13</v>
      </c>
    </row>
    <row r="6917" spans="1:21">
      <c r="A6917" s="2">
        <v>40165</v>
      </c>
      <c r="B6917">
        <v>307.7</v>
      </c>
      <c r="C6917">
        <v>1418.69</v>
      </c>
      <c r="D6917">
        <v>267.33999999999997</v>
      </c>
      <c r="E6917">
        <v>477.02</v>
      </c>
      <c r="F6917">
        <v>313.64</v>
      </c>
      <c r="G6917">
        <v>793.77</v>
      </c>
      <c r="H6917">
        <v>13225.57</v>
      </c>
      <c r="I6917">
        <v>2183.37</v>
      </c>
      <c r="J6917">
        <v>573973500</v>
      </c>
      <c r="K6917">
        <v>128.36000000000001</v>
      </c>
      <c r="L6917">
        <v>75.040000000000006</v>
      </c>
      <c r="M6917">
        <v>193.75</v>
      </c>
      <c r="N6917">
        <v>997.67</v>
      </c>
      <c r="O6917">
        <v>285.61</v>
      </c>
      <c r="P6917">
        <v>314.82</v>
      </c>
      <c r="Q6917">
        <v>351.15</v>
      </c>
      <c r="R6917">
        <v>1192.48</v>
      </c>
      <c r="S6917">
        <v>179.52</v>
      </c>
      <c r="T6917">
        <v>494.54</v>
      </c>
      <c r="U6917">
        <v>115.56</v>
      </c>
    </row>
    <row r="6918" spans="1:21">
      <c r="A6918" s="2">
        <v>40168</v>
      </c>
      <c r="B6918">
        <v>311.23</v>
      </c>
      <c r="C6918">
        <v>1431.45</v>
      </c>
      <c r="D6918">
        <v>270.98</v>
      </c>
      <c r="E6918">
        <v>481.94</v>
      </c>
      <c r="F6918">
        <v>316.72000000000003</v>
      </c>
      <c r="G6918">
        <v>803.39</v>
      </c>
      <c r="H6918">
        <v>13318.29</v>
      </c>
      <c r="I6918">
        <v>2208.65</v>
      </c>
      <c r="J6918">
        <v>579363300</v>
      </c>
      <c r="K6918">
        <v>130.05000000000001</v>
      </c>
      <c r="L6918">
        <v>76.08</v>
      </c>
      <c r="M6918">
        <v>195.55</v>
      </c>
      <c r="N6918">
        <v>1014.81</v>
      </c>
      <c r="O6918">
        <v>287.27</v>
      </c>
      <c r="P6918">
        <v>318.32</v>
      </c>
      <c r="Q6918">
        <v>354.61</v>
      </c>
      <c r="R6918">
        <v>1205.82</v>
      </c>
      <c r="S6918">
        <v>181.49</v>
      </c>
      <c r="T6918">
        <v>501.07</v>
      </c>
      <c r="U6918">
        <v>116.63</v>
      </c>
    </row>
    <row r="6919" spans="1:21">
      <c r="A6919" s="2">
        <v>40169</v>
      </c>
      <c r="B6919">
        <v>312.98</v>
      </c>
      <c r="C6919">
        <v>1434.35</v>
      </c>
      <c r="D6919">
        <v>273.56</v>
      </c>
      <c r="E6919">
        <v>486.05</v>
      </c>
      <c r="F6919">
        <v>319.62</v>
      </c>
      <c r="G6919">
        <v>809.37</v>
      </c>
      <c r="H6919">
        <v>13378.57</v>
      </c>
      <c r="I6919">
        <v>2226.4699999999998</v>
      </c>
      <c r="J6919">
        <v>586032100</v>
      </c>
      <c r="K6919">
        <v>131.21</v>
      </c>
      <c r="L6919">
        <v>76.53</v>
      </c>
      <c r="M6919">
        <v>196.3</v>
      </c>
      <c r="N6919">
        <v>1025.6099999999999</v>
      </c>
      <c r="O6919">
        <v>288.27</v>
      </c>
      <c r="P6919">
        <v>319.77</v>
      </c>
      <c r="Q6919">
        <v>355.65</v>
      </c>
      <c r="R6919">
        <v>1217.25</v>
      </c>
      <c r="S6919">
        <v>182.2</v>
      </c>
      <c r="T6919">
        <v>505.57</v>
      </c>
      <c r="U6919">
        <v>117.21</v>
      </c>
    </row>
    <row r="6920" spans="1:21">
      <c r="A6920" s="2">
        <v>40170</v>
      </c>
      <c r="B6920">
        <v>314.58999999999997</v>
      </c>
      <c r="C6920">
        <v>1435.51</v>
      </c>
      <c r="D6920">
        <v>275.91000000000003</v>
      </c>
      <c r="E6920">
        <v>489.1</v>
      </c>
      <c r="F6920">
        <v>323.43</v>
      </c>
      <c r="G6920">
        <v>814.71</v>
      </c>
      <c r="H6920">
        <v>13482.89</v>
      </c>
      <c r="I6920">
        <v>2243.3200000000002</v>
      </c>
      <c r="J6920">
        <v>590051600</v>
      </c>
      <c r="K6920">
        <v>132.47999999999999</v>
      </c>
      <c r="L6920">
        <v>77.12</v>
      </c>
      <c r="M6920">
        <v>196.59</v>
      </c>
      <c r="N6920">
        <v>1034.93</v>
      </c>
      <c r="O6920">
        <v>290.43</v>
      </c>
      <c r="P6920">
        <v>320.70999999999998</v>
      </c>
      <c r="Q6920">
        <v>356.16</v>
      </c>
      <c r="R6920">
        <v>1226.3</v>
      </c>
      <c r="S6920">
        <v>182.62</v>
      </c>
      <c r="T6920">
        <v>510.07</v>
      </c>
      <c r="U6920">
        <v>117.78</v>
      </c>
    </row>
    <row r="6921" spans="1:21">
      <c r="A6921" s="2">
        <v>40171</v>
      </c>
      <c r="B6921">
        <v>316.04000000000002</v>
      </c>
      <c r="C6921">
        <v>1441.89</v>
      </c>
      <c r="D6921">
        <v>276.99</v>
      </c>
      <c r="E6921">
        <v>490.27</v>
      </c>
      <c r="F6921">
        <v>324.89</v>
      </c>
      <c r="G6921">
        <v>819.42</v>
      </c>
      <c r="H6921">
        <v>13561.71</v>
      </c>
      <c r="I6921">
        <v>2256.2800000000002</v>
      </c>
      <c r="J6921">
        <v>593157600</v>
      </c>
      <c r="K6921">
        <v>132.79</v>
      </c>
      <c r="L6921">
        <v>77.56</v>
      </c>
      <c r="M6921">
        <v>197.44</v>
      </c>
      <c r="N6921">
        <v>1039.02</v>
      </c>
      <c r="O6921">
        <v>291.58999999999997</v>
      </c>
      <c r="P6921">
        <v>321.91000000000003</v>
      </c>
      <c r="Q6921">
        <v>357.72</v>
      </c>
      <c r="R6921">
        <v>1231.06</v>
      </c>
      <c r="S6921">
        <v>183.61</v>
      </c>
      <c r="T6921">
        <v>512.53</v>
      </c>
      <c r="U6921">
        <v>118.35</v>
      </c>
    </row>
    <row r="6922" spans="1:21">
      <c r="A6922" s="2">
        <v>40172</v>
      </c>
      <c r="B6922">
        <v>316.04000000000002</v>
      </c>
      <c r="C6922">
        <v>1441.89</v>
      </c>
      <c r="D6922">
        <v>276.99</v>
      </c>
      <c r="E6922">
        <v>490.27</v>
      </c>
      <c r="F6922">
        <v>324.89</v>
      </c>
      <c r="G6922">
        <v>819.42</v>
      </c>
      <c r="H6922">
        <v>13561.71</v>
      </c>
      <c r="I6922">
        <v>2256.2800000000002</v>
      </c>
      <c r="J6922">
        <v>593157600</v>
      </c>
      <c r="K6922">
        <v>132.79</v>
      </c>
      <c r="L6922">
        <v>77.56</v>
      </c>
      <c r="M6922">
        <v>197.44</v>
      </c>
      <c r="N6922">
        <v>1039.02</v>
      </c>
      <c r="O6922">
        <v>291.58999999999997</v>
      </c>
      <c r="P6922">
        <v>321.91000000000003</v>
      </c>
      <c r="Q6922">
        <v>357.72</v>
      </c>
      <c r="R6922">
        <v>1231.06</v>
      </c>
      <c r="S6922">
        <v>183.61</v>
      </c>
      <c r="T6922">
        <v>512.53</v>
      </c>
      <c r="U6922">
        <v>118.35</v>
      </c>
    </row>
    <row r="6923" spans="1:21">
      <c r="A6923" s="2">
        <v>40175</v>
      </c>
      <c r="B6923">
        <v>316.83999999999997</v>
      </c>
      <c r="C6923">
        <v>1444.21</v>
      </c>
      <c r="D6923">
        <v>277.2</v>
      </c>
      <c r="E6923">
        <v>490.5</v>
      </c>
      <c r="F6923">
        <v>326.61</v>
      </c>
      <c r="G6923">
        <v>819.63</v>
      </c>
      <c r="H6923">
        <v>13575.62</v>
      </c>
      <c r="I6923">
        <v>2258.5500000000002</v>
      </c>
      <c r="J6923">
        <v>591878700</v>
      </c>
      <c r="K6923">
        <v>132.58000000000001</v>
      </c>
      <c r="L6923">
        <v>77.709999999999994</v>
      </c>
      <c r="M6923">
        <v>197.82</v>
      </c>
      <c r="N6923">
        <v>1038.28</v>
      </c>
      <c r="O6923">
        <v>292.08999999999997</v>
      </c>
      <c r="P6923">
        <v>322.42</v>
      </c>
      <c r="Q6923">
        <v>357.89</v>
      </c>
      <c r="R6923">
        <v>1230.58</v>
      </c>
      <c r="S6923">
        <v>183.75</v>
      </c>
      <c r="T6923">
        <v>511.9</v>
      </c>
      <c r="U6923">
        <v>118.28</v>
      </c>
    </row>
    <row r="6924" spans="1:21">
      <c r="A6924" s="2">
        <v>40176</v>
      </c>
      <c r="B6924">
        <v>316.2</v>
      </c>
      <c r="C6924">
        <v>1443.05</v>
      </c>
      <c r="D6924">
        <v>276.77</v>
      </c>
      <c r="E6924">
        <v>490.27</v>
      </c>
      <c r="F6924">
        <v>328.42</v>
      </c>
      <c r="G6924">
        <v>818.56</v>
      </c>
      <c r="H6924">
        <v>13566.35</v>
      </c>
      <c r="I6924">
        <v>2254.98</v>
      </c>
      <c r="J6924">
        <v>590691100</v>
      </c>
      <c r="K6924">
        <v>132.26</v>
      </c>
      <c r="L6924">
        <v>77.42</v>
      </c>
      <c r="M6924">
        <v>197.82</v>
      </c>
      <c r="N6924">
        <v>1036.79</v>
      </c>
      <c r="O6924">
        <v>292.92</v>
      </c>
      <c r="P6924">
        <v>321.94</v>
      </c>
      <c r="Q6924">
        <v>357.72</v>
      </c>
      <c r="R6924">
        <v>1230.58</v>
      </c>
      <c r="S6924">
        <v>183.47</v>
      </c>
      <c r="T6924">
        <v>511.55</v>
      </c>
      <c r="U6924">
        <v>118.28</v>
      </c>
    </row>
    <row r="6925" spans="1:21">
      <c r="A6925" s="2">
        <v>40177</v>
      </c>
      <c r="B6925">
        <v>316.68</v>
      </c>
      <c r="C6925">
        <v>1444.79</v>
      </c>
      <c r="D6925">
        <v>276.77</v>
      </c>
      <c r="E6925">
        <v>489.1</v>
      </c>
      <c r="F6925">
        <v>328.7</v>
      </c>
      <c r="G6925">
        <v>819.2</v>
      </c>
      <c r="H6925">
        <v>13575.62</v>
      </c>
      <c r="I6925">
        <v>2255.31</v>
      </c>
      <c r="J6925">
        <v>593340400</v>
      </c>
      <c r="K6925">
        <v>132.26</v>
      </c>
      <c r="L6925">
        <v>77.42</v>
      </c>
      <c r="M6925">
        <v>198</v>
      </c>
      <c r="N6925">
        <v>1031.57</v>
      </c>
      <c r="O6925">
        <v>293.58999999999997</v>
      </c>
      <c r="P6925">
        <v>322.02</v>
      </c>
      <c r="Q6925">
        <v>357.72</v>
      </c>
      <c r="R6925">
        <v>1230.58</v>
      </c>
      <c r="S6925">
        <v>183.47</v>
      </c>
      <c r="T6925">
        <v>511.46</v>
      </c>
      <c r="U6925">
        <v>118.22</v>
      </c>
    </row>
    <row r="6926" spans="1:21">
      <c r="A6926" s="2">
        <v>40178</v>
      </c>
      <c r="B6926">
        <v>313.45999999999998</v>
      </c>
      <c r="C6926">
        <v>1429.13</v>
      </c>
      <c r="D6926">
        <v>273.98</v>
      </c>
      <c r="E6926">
        <v>484.41</v>
      </c>
      <c r="F6926">
        <v>325.16000000000003</v>
      </c>
      <c r="G6926">
        <v>810.87</v>
      </c>
      <c r="H6926">
        <v>13510.71</v>
      </c>
      <c r="I6926">
        <v>2235.2199999999998</v>
      </c>
      <c r="J6926">
        <v>588945200</v>
      </c>
      <c r="K6926">
        <v>131</v>
      </c>
      <c r="L6926">
        <v>76.53</v>
      </c>
      <c r="M6926">
        <v>196.3</v>
      </c>
      <c r="N6926">
        <v>1019.28</v>
      </c>
      <c r="O6926">
        <v>290.76</v>
      </c>
      <c r="P6926">
        <v>319.08</v>
      </c>
      <c r="Q6926">
        <v>354.43</v>
      </c>
      <c r="R6926">
        <v>1218.2</v>
      </c>
      <c r="S6926">
        <v>181.77</v>
      </c>
      <c r="T6926">
        <v>506.25</v>
      </c>
      <c r="U6926">
        <v>117.07</v>
      </c>
    </row>
    <row r="6927" spans="1:21">
      <c r="A6927" s="2">
        <v>40179</v>
      </c>
      <c r="B6927">
        <v>313.45999999999998</v>
      </c>
      <c r="C6927">
        <v>1429.13</v>
      </c>
      <c r="D6927">
        <v>273.98</v>
      </c>
      <c r="E6927">
        <v>484.41</v>
      </c>
      <c r="F6927">
        <v>325.16000000000003</v>
      </c>
      <c r="G6927">
        <v>810.87</v>
      </c>
      <c r="H6927">
        <v>13510.71</v>
      </c>
      <c r="I6927">
        <v>2235.2199999999998</v>
      </c>
      <c r="J6927">
        <v>588945200</v>
      </c>
      <c r="K6927">
        <v>131</v>
      </c>
      <c r="L6927">
        <v>76.53</v>
      </c>
      <c r="M6927">
        <v>196.3</v>
      </c>
      <c r="N6927">
        <v>1019.28</v>
      </c>
      <c r="O6927">
        <v>290.76</v>
      </c>
      <c r="P6927">
        <v>319.08</v>
      </c>
      <c r="Q6927">
        <v>354.43</v>
      </c>
      <c r="R6927">
        <v>1218.2</v>
      </c>
      <c r="S6927">
        <v>181.77</v>
      </c>
      <c r="T6927">
        <v>506.25</v>
      </c>
      <c r="U6927">
        <v>117.07</v>
      </c>
    </row>
    <row r="6928" spans="1:21">
      <c r="A6928" s="2">
        <v>40182</v>
      </c>
      <c r="B6928">
        <v>318.29000000000002</v>
      </c>
      <c r="C6928">
        <v>1449.43</v>
      </c>
      <c r="D6928">
        <v>277.95</v>
      </c>
      <c r="E6928">
        <v>489.1</v>
      </c>
      <c r="F6928">
        <v>329.87</v>
      </c>
      <c r="G6928">
        <v>824.54</v>
      </c>
      <c r="H6928">
        <v>13689.21</v>
      </c>
      <c r="I6928">
        <v>2272.81</v>
      </c>
      <c r="J6928">
        <v>601489700</v>
      </c>
      <c r="K6928">
        <v>133.63999999999999</v>
      </c>
      <c r="L6928">
        <v>78.16</v>
      </c>
      <c r="M6928">
        <v>199.42</v>
      </c>
      <c r="N6928">
        <v>1043.1199999999999</v>
      </c>
      <c r="O6928">
        <v>295.08</v>
      </c>
      <c r="P6928">
        <v>324.70999999999998</v>
      </c>
      <c r="Q6928">
        <v>359.11</v>
      </c>
      <c r="R6928">
        <v>1241.54</v>
      </c>
      <c r="S6928">
        <v>184.74</v>
      </c>
      <c r="T6928">
        <v>516.23</v>
      </c>
      <c r="U6928">
        <v>118.87</v>
      </c>
    </row>
    <row r="6929" spans="1:21">
      <c r="A6929" s="2">
        <v>40183</v>
      </c>
      <c r="B6929">
        <v>318.45</v>
      </c>
      <c r="C6929">
        <v>1448.85</v>
      </c>
      <c r="D6929">
        <v>279.77</v>
      </c>
      <c r="E6929">
        <v>489.68</v>
      </c>
      <c r="F6929">
        <v>328.97</v>
      </c>
      <c r="G6929">
        <v>829.46</v>
      </c>
      <c r="H6929">
        <v>13717.03</v>
      </c>
      <c r="I6929">
        <v>2282.5300000000002</v>
      </c>
      <c r="J6929">
        <v>604419800</v>
      </c>
      <c r="K6929">
        <v>133.85</v>
      </c>
      <c r="L6929">
        <v>78.31</v>
      </c>
      <c r="M6929">
        <v>199.52</v>
      </c>
      <c r="N6929">
        <v>1042.75</v>
      </c>
      <c r="O6929">
        <v>294.42</v>
      </c>
      <c r="P6929">
        <v>325.66000000000003</v>
      </c>
      <c r="Q6929">
        <v>359.63</v>
      </c>
      <c r="R6929">
        <v>1244.8699999999999</v>
      </c>
      <c r="S6929">
        <v>185.3</v>
      </c>
      <c r="T6929">
        <v>517.82000000000005</v>
      </c>
      <c r="U6929">
        <v>118.73</v>
      </c>
    </row>
    <row r="6930" spans="1:21">
      <c r="A6930" s="2">
        <v>40184</v>
      </c>
      <c r="B6930">
        <v>318.13</v>
      </c>
      <c r="C6930">
        <v>1450.59</v>
      </c>
      <c r="D6930">
        <v>280.52</v>
      </c>
      <c r="E6930">
        <v>490.5</v>
      </c>
      <c r="F6930">
        <v>328.15</v>
      </c>
      <c r="G6930">
        <v>828.82</v>
      </c>
      <c r="H6930">
        <v>13712.39</v>
      </c>
      <c r="I6930">
        <v>2285.12</v>
      </c>
      <c r="J6930">
        <v>606251000</v>
      </c>
      <c r="K6930">
        <v>134.27000000000001</v>
      </c>
      <c r="L6930">
        <v>78.010000000000005</v>
      </c>
      <c r="M6930">
        <v>199.42</v>
      </c>
      <c r="N6930">
        <v>1045.3599999999999</v>
      </c>
      <c r="O6930">
        <v>294.75</v>
      </c>
      <c r="P6930">
        <v>326.26</v>
      </c>
      <c r="Q6930">
        <v>360.84</v>
      </c>
      <c r="R6930">
        <v>1248.2</v>
      </c>
      <c r="S6930">
        <v>185.44</v>
      </c>
      <c r="T6930">
        <v>519.14</v>
      </c>
      <c r="U6930">
        <v>119.02</v>
      </c>
    </row>
    <row r="6931" spans="1:21">
      <c r="A6931" s="2">
        <v>40185</v>
      </c>
      <c r="B6931">
        <v>318.62</v>
      </c>
      <c r="C6931">
        <v>1454.07</v>
      </c>
      <c r="D6931">
        <v>280.63</v>
      </c>
      <c r="E6931">
        <v>494.37</v>
      </c>
      <c r="F6931">
        <v>328.7</v>
      </c>
      <c r="G6931">
        <v>830.53</v>
      </c>
      <c r="H6931">
        <v>13696.17</v>
      </c>
      <c r="I6931">
        <v>2280.91</v>
      </c>
      <c r="J6931">
        <v>609272600</v>
      </c>
      <c r="K6931">
        <v>135.22</v>
      </c>
      <c r="L6931">
        <v>77.709999999999994</v>
      </c>
      <c r="M6931">
        <v>200.08</v>
      </c>
      <c r="N6931">
        <v>1050.57</v>
      </c>
      <c r="O6931">
        <v>296.25</v>
      </c>
      <c r="P6931">
        <v>328.17</v>
      </c>
      <c r="Q6931">
        <v>362.74</v>
      </c>
      <c r="R6931">
        <v>1253.44</v>
      </c>
      <c r="S6931">
        <v>186.29</v>
      </c>
      <c r="T6931">
        <v>520.82000000000005</v>
      </c>
      <c r="U6931">
        <v>119.52</v>
      </c>
    </row>
    <row r="6932" spans="1:21">
      <c r="A6932" s="2">
        <v>40186</v>
      </c>
      <c r="B6932">
        <v>321.02999999999997</v>
      </c>
      <c r="C6932">
        <v>1455.23</v>
      </c>
      <c r="D6932">
        <v>282.13</v>
      </c>
      <c r="E6932">
        <v>496.84</v>
      </c>
      <c r="F6932">
        <v>329.78</v>
      </c>
      <c r="G6932">
        <v>834.37</v>
      </c>
      <c r="H6932">
        <v>13747.17</v>
      </c>
      <c r="I6932">
        <v>2293.2199999999998</v>
      </c>
      <c r="J6932">
        <v>613667800</v>
      </c>
      <c r="K6932">
        <v>135.96</v>
      </c>
      <c r="L6932">
        <v>78.45</v>
      </c>
      <c r="M6932">
        <v>200.56</v>
      </c>
      <c r="N6932">
        <v>1056.1600000000001</v>
      </c>
      <c r="O6932">
        <v>296.91000000000003</v>
      </c>
      <c r="P6932">
        <v>329.81</v>
      </c>
      <c r="Q6932">
        <v>363.78</v>
      </c>
      <c r="R6932">
        <v>1256.78</v>
      </c>
      <c r="S6932">
        <v>186.85</v>
      </c>
      <c r="T6932">
        <v>522.24</v>
      </c>
      <c r="U6932">
        <v>120.31</v>
      </c>
    </row>
    <row r="6933" spans="1:21">
      <c r="A6933" s="2">
        <v>40189</v>
      </c>
      <c r="B6933">
        <v>320.55</v>
      </c>
      <c r="C6933">
        <v>1463.93</v>
      </c>
      <c r="D6933">
        <v>280.95</v>
      </c>
      <c r="E6933">
        <v>496.37</v>
      </c>
      <c r="F6933">
        <v>328.7</v>
      </c>
      <c r="G6933">
        <v>832.66</v>
      </c>
      <c r="H6933">
        <v>13740.21</v>
      </c>
      <c r="I6933">
        <v>2287.06</v>
      </c>
      <c r="J6933">
        <v>614766600</v>
      </c>
      <c r="K6933">
        <v>135.96</v>
      </c>
      <c r="L6933">
        <v>78.31</v>
      </c>
      <c r="M6933">
        <v>200.75</v>
      </c>
      <c r="N6933">
        <v>1055.04</v>
      </c>
      <c r="O6933">
        <v>297.91000000000003</v>
      </c>
      <c r="P6933">
        <v>329.73</v>
      </c>
      <c r="Q6933">
        <v>364.3</v>
      </c>
      <c r="R6933">
        <v>1256.3</v>
      </c>
      <c r="S6933">
        <v>187</v>
      </c>
      <c r="T6933">
        <v>522.24</v>
      </c>
      <c r="U6933">
        <v>121.17</v>
      </c>
    </row>
    <row r="6934" spans="1:21">
      <c r="A6934" s="2">
        <v>40190</v>
      </c>
      <c r="B6934">
        <v>317.01</v>
      </c>
      <c r="C6934">
        <v>1456.97</v>
      </c>
      <c r="D6934">
        <v>276.33999999999997</v>
      </c>
      <c r="E6934">
        <v>491.44</v>
      </c>
      <c r="F6934">
        <v>323.89</v>
      </c>
      <c r="G6934">
        <v>822.19</v>
      </c>
      <c r="H6934">
        <v>13584.89</v>
      </c>
      <c r="I6934">
        <v>2255.63</v>
      </c>
      <c r="J6934">
        <v>604511200</v>
      </c>
      <c r="K6934">
        <v>134.16</v>
      </c>
      <c r="L6934">
        <v>76.97</v>
      </c>
      <c r="M6934">
        <v>199.42</v>
      </c>
      <c r="N6934">
        <v>1045.3599999999999</v>
      </c>
      <c r="O6934">
        <v>296.41000000000003</v>
      </c>
      <c r="P6934">
        <v>325.92</v>
      </c>
      <c r="Q6934">
        <v>361.18</v>
      </c>
      <c r="R6934">
        <v>1241.54</v>
      </c>
      <c r="S6934">
        <v>185.16</v>
      </c>
      <c r="T6934">
        <v>515.16999999999996</v>
      </c>
      <c r="U6934">
        <v>120.02</v>
      </c>
    </row>
    <row r="6935" spans="1:21">
      <c r="A6935" s="2">
        <v>40191</v>
      </c>
      <c r="B6935">
        <v>319.74</v>
      </c>
      <c r="C6935">
        <v>1466.25</v>
      </c>
      <c r="D6935">
        <v>279.13</v>
      </c>
      <c r="E6935">
        <v>496.84</v>
      </c>
      <c r="F6935">
        <v>326.33999999999997</v>
      </c>
      <c r="G6935">
        <v>832.24</v>
      </c>
      <c r="H6935">
        <v>13693.85</v>
      </c>
      <c r="I6935">
        <v>2280.58</v>
      </c>
      <c r="J6935">
        <v>610829300</v>
      </c>
      <c r="K6935">
        <v>135.85</v>
      </c>
      <c r="L6935">
        <v>77.709999999999994</v>
      </c>
      <c r="M6935">
        <v>200.93</v>
      </c>
      <c r="N6935">
        <v>1055.79</v>
      </c>
      <c r="O6935">
        <v>299.24</v>
      </c>
      <c r="P6935">
        <v>329.03</v>
      </c>
      <c r="Q6935">
        <v>363.95</v>
      </c>
      <c r="R6935">
        <v>1255.3499999999999</v>
      </c>
      <c r="S6935">
        <v>186.85</v>
      </c>
      <c r="T6935">
        <v>521.62</v>
      </c>
      <c r="U6935">
        <v>121.17</v>
      </c>
    </row>
    <row r="6936" spans="1:21">
      <c r="A6936" s="2">
        <v>40192</v>
      </c>
      <c r="B6936">
        <v>320.55</v>
      </c>
      <c r="C6936">
        <v>1468.57</v>
      </c>
      <c r="D6936">
        <v>279.33999999999997</v>
      </c>
      <c r="E6936">
        <v>497.54</v>
      </c>
      <c r="F6936">
        <v>327.43</v>
      </c>
      <c r="G6936">
        <v>833.73</v>
      </c>
      <c r="H6936">
        <v>13714.71</v>
      </c>
      <c r="I6936">
        <v>2284.8000000000002</v>
      </c>
      <c r="J6936">
        <v>611561700</v>
      </c>
      <c r="K6936">
        <v>136.47999999999999</v>
      </c>
      <c r="L6936">
        <v>77.709999999999994</v>
      </c>
      <c r="M6936">
        <v>201.22</v>
      </c>
      <c r="N6936">
        <v>1057.6500000000001</v>
      </c>
      <c r="O6936">
        <v>299.39999999999998</v>
      </c>
      <c r="P6936">
        <v>329.55</v>
      </c>
      <c r="Q6936">
        <v>364.64</v>
      </c>
      <c r="R6936">
        <v>1256.78</v>
      </c>
      <c r="S6936">
        <v>187.42</v>
      </c>
      <c r="T6936">
        <v>522.67999999999995</v>
      </c>
      <c r="U6936">
        <v>121.39</v>
      </c>
    </row>
    <row r="6937" spans="1:21">
      <c r="A6937" s="2">
        <v>40193</v>
      </c>
      <c r="B6937">
        <v>317.97000000000003</v>
      </c>
      <c r="C6937">
        <v>1455.23</v>
      </c>
      <c r="D6937">
        <v>275.27</v>
      </c>
      <c r="E6937">
        <v>492.62</v>
      </c>
      <c r="F6937">
        <v>322.25</v>
      </c>
      <c r="G6937">
        <v>823.05</v>
      </c>
      <c r="H6937">
        <v>13547.8</v>
      </c>
      <c r="I6937">
        <v>2253.69</v>
      </c>
      <c r="J6937">
        <v>602863100</v>
      </c>
      <c r="K6937">
        <v>134.58000000000001</v>
      </c>
      <c r="L6937">
        <v>76.819999999999993</v>
      </c>
      <c r="M6937">
        <v>199.23</v>
      </c>
      <c r="N6937">
        <v>1044.6099999999999</v>
      </c>
      <c r="O6937">
        <v>297.08</v>
      </c>
      <c r="P6937">
        <v>326.08999999999997</v>
      </c>
      <c r="Q6937">
        <v>360.84</v>
      </c>
      <c r="R6937">
        <v>1241.54</v>
      </c>
      <c r="S6937">
        <v>185.44</v>
      </c>
      <c r="T6937">
        <v>515.16999999999996</v>
      </c>
      <c r="U6937">
        <v>119.81</v>
      </c>
    </row>
    <row r="6938" spans="1:21">
      <c r="A6938" s="2">
        <v>40196</v>
      </c>
      <c r="B6938">
        <v>317.97000000000003</v>
      </c>
      <c r="C6938">
        <v>1455.23</v>
      </c>
      <c r="D6938">
        <v>275.27</v>
      </c>
      <c r="E6938">
        <v>492.62</v>
      </c>
      <c r="F6938">
        <v>322.25</v>
      </c>
      <c r="G6938">
        <v>823.05</v>
      </c>
      <c r="H6938">
        <v>13547.8</v>
      </c>
      <c r="I6938">
        <v>2253.69</v>
      </c>
      <c r="J6938">
        <v>602863100</v>
      </c>
      <c r="K6938">
        <v>134.58000000000001</v>
      </c>
      <c r="L6938">
        <v>76.819999999999993</v>
      </c>
      <c r="M6938">
        <v>199.23</v>
      </c>
      <c r="N6938">
        <v>1044.6099999999999</v>
      </c>
      <c r="O6938">
        <v>297.08</v>
      </c>
      <c r="P6938">
        <v>326.08999999999997</v>
      </c>
      <c r="Q6938">
        <v>360.84</v>
      </c>
      <c r="R6938">
        <v>1241.54</v>
      </c>
      <c r="S6938">
        <v>185.44</v>
      </c>
      <c r="T6938">
        <v>515.16999999999996</v>
      </c>
      <c r="U6938">
        <v>119.81</v>
      </c>
    </row>
    <row r="6939" spans="1:21">
      <c r="A6939" s="2">
        <v>40197</v>
      </c>
      <c r="B6939">
        <v>321.67</v>
      </c>
      <c r="C6939">
        <v>1472.05</v>
      </c>
      <c r="D6939">
        <v>278.17</v>
      </c>
      <c r="E6939">
        <v>494.96</v>
      </c>
      <c r="F6939">
        <v>328.33</v>
      </c>
      <c r="G6939">
        <v>834.16</v>
      </c>
      <c r="H6939">
        <v>13705.44</v>
      </c>
      <c r="I6939">
        <v>2283.8200000000002</v>
      </c>
      <c r="J6939">
        <v>609455900</v>
      </c>
      <c r="K6939">
        <v>136.91</v>
      </c>
      <c r="L6939">
        <v>77.709999999999994</v>
      </c>
      <c r="M6939">
        <v>201.69</v>
      </c>
      <c r="N6939">
        <v>1056.1600000000001</v>
      </c>
      <c r="O6939">
        <v>300.39999999999998</v>
      </c>
      <c r="P6939">
        <v>329.38</v>
      </c>
      <c r="Q6939">
        <v>364.64</v>
      </c>
      <c r="R6939">
        <v>1256.78</v>
      </c>
      <c r="S6939">
        <v>187.56</v>
      </c>
      <c r="T6939">
        <v>522.5</v>
      </c>
      <c r="U6939">
        <v>121.24</v>
      </c>
    </row>
    <row r="6940" spans="1:21">
      <c r="A6940" s="2">
        <v>40198</v>
      </c>
      <c r="B6940">
        <v>317.49</v>
      </c>
      <c r="C6940">
        <v>1456.97</v>
      </c>
      <c r="D6940">
        <v>274.08999999999997</v>
      </c>
      <c r="E6940">
        <v>489.57</v>
      </c>
      <c r="F6940">
        <v>323.16000000000003</v>
      </c>
      <c r="G6940">
        <v>824.76</v>
      </c>
      <c r="H6940">
        <v>13552.44</v>
      </c>
      <c r="I6940">
        <v>2263.08</v>
      </c>
      <c r="J6940">
        <v>601489700</v>
      </c>
      <c r="K6940">
        <v>134.69</v>
      </c>
      <c r="L6940">
        <v>76.67</v>
      </c>
      <c r="M6940">
        <v>200.46</v>
      </c>
      <c r="N6940">
        <v>1042</v>
      </c>
      <c r="O6940">
        <v>297.08</v>
      </c>
      <c r="P6940">
        <v>326.61</v>
      </c>
      <c r="Q6940">
        <v>361.7</v>
      </c>
      <c r="R6940">
        <v>1243.44</v>
      </c>
      <c r="S6940">
        <v>185.73</v>
      </c>
      <c r="T6940">
        <v>516.85</v>
      </c>
      <c r="U6940">
        <v>120.09</v>
      </c>
    </row>
    <row r="6941" spans="1:21">
      <c r="A6941" s="2">
        <v>40199</v>
      </c>
      <c r="B6941">
        <v>312.18</v>
      </c>
      <c r="C6941">
        <v>1433.19</v>
      </c>
      <c r="D6941">
        <v>269.7</v>
      </c>
      <c r="E6941">
        <v>485.35</v>
      </c>
      <c r="F6941">
        <v>317.89999999999998</v>
      </c>
      <c r="G6941">
        <v>811.3</v>
      </c>
      <c r="H6941">
        <v>13380.89</v>
      </c>
      <c r="I6941">
        <v>2230.0300000000002</v>
      </c>
      <c r="J6941">
        <v>590227200</v>
      </c>
      <c r="K6941">
        <v>132.47999999999999</v>
      </c>
      <c r="L6941">
        <v>75.19</v>
      </c>
      <c r="M6941">
        <v>196.78</v>
      </c>
      <c r="N6941">
        <v>1028.22</v>
      </c>
      <c r="O6941">
        <v>292.92</v>
      </c>
      <c r="P6941">
        <v>320.29000000000002</v>
      </c>
      <c r="Q6941">
        <v>355.99</v>
      </c>
      <c r="R6941">
        <v>1227.73</v>
      </c>
      <c r="S6941">
        <v>182.2</v>
      </c>
      <c r="T6941">
        <v>509.34</v>
      </c>
      <c r="U6941">
        <v>118.66</v>
      </c>
    </row>
    <row r="6942" spans="1:21">
      <c r="A6942" s="2">
        <v>40200</v>
      </c>
      <c r="B6942">
        <v>304.77</v>
      </c>
      <c r="C6942">
        <v>1405.93</v>
      </c>
      <c r="D6942">
        <v>263.58999999999997</v>
      </c>
      <c r="E6942">
        <v>478.43</v>
      </c>
      <c r="F6942">
        <v>312</v>
      </c>
      <c r="G6942">
        <v>788.43</v>
      </c>
      <c r="H6942">
        <v>13088.79</v>
      </c>
      <c r="I6942">
        <v>2175.27</v>
      </c>
      <c r="J6942">
        <v>574020100</v>
      </c>
      <c r="K6942">
        <v>130.16</v>
      </c>
      <c r="L6942">
        <v>72.97</v>
      </c>
      <c r="M6942">
        <v>192.9</v>
      </c>
      <c r="N6942">
        <v>1011.08</v>
      </c>
      <c r="O6942">
        <v>289.60000000000002</v>
      </c>
      <c r="P6942">
        <v>312.76</v>
      </c>
      <c r="Q6942">
        <v>348.72</v>
      </c>
      <c r="R6942">
        <v>1207.72</v>
      </c>
      <c r="S6942">
        <v>178.1</v>
      </c>
      <c r="T6942">
        <v>498.56</v>
      </c>
      <c r="U6942">
        <v>116.21</v>
      </c>
    </row>
    <row r="6943" spans="1:21">
      <c r="A6943" s="2">
        <v>40203</v>
      </c>
      <c r="B6943">
        <v>305.57</v>
      </c>
      <c r="C6943">
        <v>1411.15</v>
      </c>
      <c r="D6943">
        <v>264.12</v>
      </c>
      <c r="E6943">
        <v>478.08</v>
      </c>
      <c r="F6943">
        <v>311.27999999999997</v>
      </c>
      <c r="G6943">
        <v>791.64</v>
      </c>
      <c r="H6943">
        <v>13125.88</v>
      </c>
      <c r="I6943">
        <v>2176.89</v>
      </c>
      <c r="J6943">
        <v>576675600</v>
      </c>
      <c r="K6943">
        <v>130.68</v>
      </c>
      <c r="L6943">
        <v>73.260000000000005</v>
      </c>
      <c r="M6943">
        <v>194.03</v>
      </c>
      <c r="N6943">
        <v>1011.83</v>
      </c>
      <c r="O6943">
        <v>289.43</v>
      </c>
      <c r="P6943">
        <v>313.8</v>
      </c>
      <c r="Q6943">
        <v>350.28</v>
      </c>
      <c r="R6943">
        <v>1207.25</v>
      </c>
      <c r="S6943">
        <v>178.81</v>
      </c>
      <c r="T6943">
        <v>499.44</v>
      </c>
      <c r="U6943">
        <v>116.57</v>
      </c>
    </row>
    <row r="6944" spans="1:21">
      <c r="A6944" s="2">
        <v>40204</v>
      </c>
      <c r="B6944">
        <v>304.93</v>
      </c>
      <c r="C6944">
        <v>1407.09</v>
      </c>
      <c r="D6944">
        <v>263.27</v>
      </c>
      <c r="E6944">
        <v>476.55</v>
      </c>
      <c r="F6944">
        <v>307.56</v>
      </c>
      <c r="G6944">
        <v>790.36</v>
      </c>
      <c r="H6944">
        <v>13063.29</v>
      </c>
      <c r="I6944">
        <v>2174.9499999999998</v>
      </c>
      <c r="J6944">
        <v>573104600</v>
      </c>
      <c r="K6944">
        <v>129.72999999999999</v>
      </c>
      <c r="L6944">
        <v>72.97</v>
      </c>
      <c r="M6944">
        <v>192.9</v>
      </c>
      <c r="N6944">
        <v>1005.87</v>
      </c>
      <c r="O6944">
        <v>288.10000000000002</v>
      </c>
      <c r="P6944">
        <v>311.89</v>
      </c>
      <c r="Q6944">
        <v>348.9</v>
      </c>
      <c r="R6944">
        <v>1201.06</v>
      </c>
      <c r="S6944">
        <v>178.1</v>
      </c>
      <c r="T6944">
        <v>497.32</v>
      </c>
      <c r="U6944">
        <v>116.35</v>
      </c>
    </row>
    <row r="6945" spans="1:21">
      <c r="A6945" s="2">
        <v>40205</v>
      </c>
      <c r="B6945">
        <v>306.54000000000002</v>
      </c>
      <c r="C6945">
        <v>1410.57</v>
      </c>
      <c r="D6945">
        <v>264.23</v>
      </c>
      <c r="E6945">
        <v>480.54</v>
      </c>
      <c r="F6945">
        <v>310.19</v>
      </c>
      <c r="G6945">
        <v>793.99</v>
      </c>
      <c r="H6945">
        <v>13132.83</v>
      </c>
      <c r="I6945">
        <v>2183.0500000000002</v>
      </c>
      <c r="J6945">
        <v>576126200</v>
      </c>
      <c r="K6945">
        <v>130.79</v>
      </c>
      <c r="L6945">
        <v>73.260000000000005</v>
      </c>
      <c r="M6945">
        <v>193.66</v>
      </c>
      <c r="N6945">
        <v>1006.61</v>
      </c>
      <c r="O6945">
        <v>290.26</v>
      </c>
      <c r="P6945">
        <v>313.70999999999998</v>
      </c>
      <c r="Q6945">
        <v>350.28</v>
      </c>
      <c r="R6945">
        <v>1207.72</v>
      </c>
      <c r="S6945">
        <v>179.09</v>
      </c>
      <c r="T6945">
        <v>500.15</v>
      </c>
      <c r="U6945">
        <v>116.71</v>
      </c>
    </row>
    <row r="6946" spans="1:21">
      <c r="A6946" s="2">
        <v>40206</v>
      </c>
      <c r="B6946">
        <v>301.87</v>
      </c>
      <c r="C6946">
        <v>1397.23</v>
      </c>
      <c r="D6946">
        <v>260.05</v>
      </c>
      <c r="E6946">
        <v>473.97</v>
      </c>
      <c r="F6946">
        <v>305.38</v>
      </c>
      <c r="G6946">
        <v>780.53</v>
      </c>
      <c r="H6946">
        <v>13009.97</v>
      </c>
      <c r="I6946">
        <v>2146.11</v>
      </c>
      <c r="J6946">
        <v>570357500</v>
      </c>
      <c r="K6946">
        <v>128.68</v>
      </c>
      <c r="L6946">
        <v>71.78</v>
      </c>
      <c r="M6946">
        <v>192.05</v>
      </c>
      <c r="N6946">
        <v>993.57</v>
      </c>
      <c r="O6946">
        <v>286.77</v>
      </c>
      <c r="P6946">
        <v>309.64</v>
      </c>
      <c r="Q6946">
        <v>346.47</v>
      </c>
      <c r="R6946">
        <v>1191.06</v>
      </c>
      <c r="S6946">
        <v>176.98</v>
      </c>
      <c r="T6946">
        <v>492.55</v>
      </c>
      <c r="U6946">
        <v>115.13</v>
      </c>
    </row>
    <row r="6947" spans="1:21">
      <c r="A6947" s="2">
        <v>40207</v>
      </c>
      <c r="B6947">
        <v>298.33</v>
      </c>
      <c r="C6947">
        <v>1386.21</v>
      </c>
      <c r="D6947">
        <v>256.3</v>
      </c>
      <c r="E6947">
        <v>468.93</v>
      </c>
      <c r="F6947">
        <v>302.02</v>
      </c>
      <c r="G6947">
        <v>767.07</v>
      </c>
      <c r="H6947">
        <v>12891.74</v>
      </c>
      <c r="I6947">
        <v>2114.6799999999998</v>
      </c>
      <c r="J6947">
        <v>563215600</v>
      </c>
      <c r="K6947">
        <v>126.99</v>
      </c>
      <c r="L6947">
        <v>70.45</v>
      </c>
      <c r="M6947">
        <v>190.35</v>
      </c>
      <c r="N6947">
        <v>981.65</v>
      </c>
      <c r="O6947">
        <v>285.27999999999997</v>
      </c>
      <c r="P6947">
        <v>306.27</v>
      </c>
      <c r="Q6947">
        <v>343.7</v>
      </c>
      <c r="R6947">
        <v>1178.67</v>
      </c>
      <c r="S6947">
        <v>175.14</v>
      </c>
      <c r="T6947">
        <v>486.63</v>
      </c>
      <c r="U6947">
        <v>114.13</v>
      </c>
    </row>
    <row r="6948" spans="1:21">
      <c r="A6948" s="2">
        <v>40210</v>
      </c>
      <c r="B6948">
        <v>302.19</v>
      </c>
      <c r="C6948">
        <v>1403.03</v>
      </c>
      <c r="D6948">
        <v>261.33999999999997</v>
      </c>
      <c r="E6948">
        <v>472.45</v>
      </c>
      <c r="F6948">
        <v>304.02</v>
      </c>
      <c r="G6948">
        <v>780.31</v>
      </c>
      <c r="H6948">
        <v>13049.38</v>
      </c>
      <c r="I6948">
        <v>2151.62</v>
      </c>
      <c r="J6948">
        <v>573837100</v>
      </c>
      <c r="K6948">
        <v>128.99</v>
      </c>
      <c r="L6948">
        <v>71.63</v>
      </c>
      <c r="M6948">
        <v>192.9</v>
      </c>
      <c r="N6948">
        <v>991.34</v>
      </c>
      <c r="O6948">
        <v>287.11</v>
      </c>
      <c r="P6948">
        <v>311.2</v>
      </c>
      <c r="Q6948">
        <v>348.03</v>
      </c>
      <c r="R6948">
        <v>1194.3900000000001</v>
      </c>
      <c r="S6948">
        <v>177.68</v>
      </c>
      <c r="T6948">
        <v>494.23</v>
      </c>
      <c r="U6948">
        <v>115.2</v>
      </c>
    </row>
    <row r="6949" spans="1:21">
      <c r="A6949" s="2">
        <v>40211</v>
      </c>
      <c r="B6949">
        <v>306.06</v>
      </c>
      <c r="C6949">
        <v>1420.43</v>
      </c>
      <c r="D6949">
        <v>265.08999999999997</v>
      </c>
      <c r="E6949">
        <v>477.49</v>
      </c>
      <c r="F6949">
        <v>306.2</v>
      </c>
      <c r="G6949">
        <v>791.42</v>
      </c>
      <c r="H6949">
        <v>13156.02</v>
      </c>
      <c r="I6949">
        <v>2177.86</v>
      </c>
      <c r="J6949">
        <v>582627300</v>
      </c>
      <c r="K6949">
        <v>130.58000000000001</v>
      </c>
      <c r="L6949">
        <v>72.52</v>
      </c>
      <c r="M6949">
        <v>195.36</v>
      </c>
      <c r="N6949">
        <v>1001.4</v>
      </c>
      <c r="O6949">
        <v>289.77</v>
      </c>
      <c r="P6949">
        <v>315.10000000000002</v>
      </c>
      <c r="Q6949">
        <v>351.66</v>
      </c>
      <c r="R6949">
        <v>1209.6300000000001</v>
      </c>
      <c r="S6949">
        <v>179.8</v>
      </c>
      <c r="T6949">
        <v>500.33</v>
      </c>
      <c r="U6949">
        <v>116.43</v>
      </c>
    </row>
    <row r="6950" spans="1:21">
      <c r="A6950" s="2">
        <v>40212</v>
      </c>
      <c r="B6950">
        <v>305.89999999999998</v>
      </c>
      <c r="C6950">
        <v>1412.89</v>
      </c>
      <c r="D6950">
        <v>264.44</v>
      </c>
      <c r="E6950">
        <v>475.03</v>
      </c>
      <c r="F6950">
        <v>306.10000000000002</v>
      </c>
      <c r="G6950">
        <v>789.72</v>
      </c>
      <c r="H6950">
        <v>13144.43</v>
      </c>
      <c r="I6950">
        <v>2177.54</v>
      </c>
      <c r="J6950">
        <v>579880400</v>
      </c>
      <c r="K6950">
        <v>129.72999999999999</v>
      </c>
      <c r="L6950">
        <v>72.52</v>
      </c>
      <c r="M6950">
        <v>193.85</v>
      </c>
      <c r="N6950">
        <v>995.81</v>
      </c>
      <c r="O6950">
        <v>288.60000000000002</v>
      </c>
      <c r="P6950">
        <v>313.11</v>
      </c>
      <c r="Q6950">
        <v>349.24</v>
      </c>
      <c r="R6950">
        <v>1206.29</v>
      </c>
      <c r="S6950">
        <v>178.81</v>
      </c>
      <c r="T6950">
        <v>497.85</v>
      </c>
      <c r="U6950">
        <v>115.85</v>
      </c>
    </row>
    <row r="6951" spans="1:21">
      <c r="A6951" s="2">
        <v>40213</v>
      </c>
      <c r="B6951">
        <v>296.88</v>
      </c>
      <c r="C6951">
        <v>1374.61</v>
      </c>
      <c r="D6951">
        <v>255.33</v>
      </c>
      <c r="E6951">
        <v>461.78</v>
      </c>
      <c r="F6951">
        <v>297.76</v>
      </c>
      <c r="G6951">
        <v>761.94</v>
      </c>
      <c r="H6951">
        <v>12745.69</v>
      </c>
      <c r="I6951">
        <v>2096.5300000000002</v>
      </c>
      <c r="J6951">
        <v>557813200</v>
      </c>
      <c r="K6951">
        <v>125.41</v>
      </c>
      <c r="L6951">
        <v>70.150000000000006</v>
      </c>
      <c r="M6951">
        <v>188.55</v>
      </c>
      <c r="N6951">
        <v>964.51</v>
      </c>
      <c r="O6951">
        <v>283.29000000000002</v>
      </c>
      <c r="P6951">
        <v>303.14999999999998</v>
      </c>
      <c r="Q6951">
        <v>339.9</v>
      </c>
      <c r="R6951">
        <v>1165.3399999999999</v>
      </c>
      <c r="S6951">
        <v>173.31</v>
      </c>
      <c r="T6951">
        <v>480.89</v>
      </c>
      <c r="U6951">
        <v>112.54</v>
      </c>
    </row>
    <row r="6952" spans="1:21">
      <c r="A6952" s="2">
        <v>40214</v>
      </c>
      <c r="B6952">
        <v>297.69</v>
      </c>
      <c r="C6952">
        <v>1373.45</v>
      </c>
      <c r="D6952">
        <v>256.41000000000003</v>
      </c>
      <c r="E6952">
        <v>462.13</v>
      </c>
      <c r="F6952">
        <v>298.3</v>
      </c>
      <c r="G6952">
        <v>765.14</v>
      </c>
      <c r="H6952">
        <v>12768.87</v>
      </c>
      <c r="I6952">
        <v>2103.33</v>
      </c>
      <c r="J6952">
        <v>558912000</v>
      </c>
      <c r="K6952">
        <v>125.62</v>
      </c>
      <c r="L6952">
        <v>70.45</v>
      </c>
      <c r="M6952">
        <v>188.46</v>
      </c>
      <c r="N6952">
        <v>966.38</v>
      </c>
      <c r="O6952">
        <v>283.45</v>
      </c>
      <c r="P6952">
        <v>304.02</v>
      </c>
      <c r="Q6952">
        <v>339.9</v>
      </c>
      <c r="R6952">
        <v>1168.2</v>
      </c>
      <c r="S6952">
        <v>173.73</v>
      </c>
      <c r="T6952">
        <v>482.39</v>
      </c>
      <c r="U6952">
        <v>112.62</v>
      </c>
    </row>
    <row r="6953" spans="1:21">
      <c r="A6953" s="2">
        <v>40217</v>
      </c>
      <c r="B6953">
        <v>295.91000000000003</v>
      </c>
      <c r="C6953">
        <v>1361.27</v>
      </c>
      <c r="D6953">
        <v>255.33</v>
      </c>
      <c r="E6953">
        <v>458.49</v>
      </c>
      <c r="F6953">
        <v>296.02999999999997</v>
      </c>
      <c r="G6953">
        <v>760.44</v>
      </c>
      <c r="H6953">
        <v>12692.25</v>
      </c>
      <c r="I6953">
        <v>2090.0500000000002</v>
      </c>
      <c r="J6953">
        <v>554700000</v>
      </c>
      <c r="K6953">
        <v>124.78</v>
      </c>
      <c r="L6953">
        <v>70.150000000000006</v>
      </c>
      <c r="M6953">
        <v>186.76</v>
      </c>
      <c r="N6953">
        <v>961.16</v>
      </c>
      <c r="O6953">
        <v>281.95999999999998</v>
      </c>
      <c r="P6953">
        <v>301.68</v>
      </c>
      <c r="Q6953">
        <v>337.13</v>
      </c>
      <c r="R6953">
        <v>1160.58</v>
      </c>
      <c r="S6953">
        <v>172.32</v>
      </c>
      <c r="T6953">
        <v>479.3</v>
      </c>
      <c r="U6953">
        <v>111.82</v>
      </c>
    </row>
    <row r="6954" spans="1:21">
      <c r="A6954" s="2">
        <v>40218</v>
      </c>
      <c r="B6954">
        <v>299.77999999999997</v>
      </c>
      <c r="C6954">
        <v>1380.99</v>
      </c>
      <c r="D6954">
        <v>259.94</v>
      </c>
      <c r="E6954">
        <v>463.18</v>
      </c>
      <c r="F6954">
        <v>299.20999999999998</v>
      </c>
      <c r="G6954">
        <v>772.41</v>
      </c>
      <c r="H6954">
        <v>12857.11</v>
      </c>
      <c r="I6954">
        <v>2124.0700000000002</v>
      </c>
      <c r="J6954">
        <v>563124000</v>
      </c>
      <c r="K6954">
        <v>126.57</v>
      </c>
      <c r="L6954">
        <v>71.34</v>
      </c>
      <c r="M6954">
        <v>189.21</v>
      </c>
      <c r="N6954">
        <v>975.69</v>
      </c>
      <c r="O6954">
        <v>284.61</v>
      </c>
      <c r="P6954">
        <v>305.39999999999998</v>
      </c>
      <c r="Q6954">
        <v>341.28</v>
      </c>
      <c r="R6954">
        <v>1176.29</v>
      </c>
      <c r="S6954">
        <v>174.58</v>
      </c>
      <c r="T6954">
        <v>485.48</v>
      </c>
      <c r="U6954">
        <v>113.33</v>
      </c>
    </row>
    <row r="6955" spans="1:21">
      <c r="A6955" s="2">
        <v>40219</v>
      </c>
      <c r="B6955">
        <v>299.45999999999998</v>
      </c>
      <c r="C6955">
        <v>1376.35</v>
      </c>
      <c r="D6955">
        <v>259.73</v>
      </c>
      <c r="E6955">
        <v>463.77</v>
      </c>
      <c r="F6955">
        <v>299.66000000000003</v>
      </c>
      <c r="G6955">
        <v>770.91</v>
      </c>
      <c r="H6955">
        <v>12838.53</v>
      </c>
      <c r="I6955">
        <v>2121.48</v>
      </c>
      <c r="J6955">
        <v>561292500</v>
      </c>
      <c r="K6955">
        <v>126.46</v>
      </c>
      <c r="L6955">
        <v>71.34</v>
      </c>
      <c r="M6955">
        <v>188.93</v>
      </c>
      <c r="N6955">
        <v>974.57</v>
      </c>
      <c r="O6955">
        <v>283.95</v>
      </c>
      <c r="P6955">
        <v>305.05</v>
      </c>
      <c r="Q6955">
        <v>340.93</v>
      </c>
      <c r="R6955">
        <v>1178.2</v>
      </c>
      <c r="S6955">
        <v>174.29</v>
      </c>
      <c r="T6955">
        <v>485.04</v>
      </c>
      <c r="U6955">
        <v>113.05</v>
      </c>
    </row>
    <row r="6956" spans="1:21">
      <c r="A6956" s="2">
        <v>40220</v>
      </c>
      <c r="B6956">
        <v>303.16000000000003</v>
      </c>
      <c r="C6956">
        <v>1388.53</v>
      </c>
      <c r="D6956">
        <v>264.44</v>
      </c>
      <c r="E6956">
        <v>468.69</v>
      </c>
      <c r="F6956">
        <v>303.93</v>
      </c>
      <c r="G6956">
        <v>781.81</v>
      </c>
      <c r="H6956">
        <v>13012.68</v>
      </c>
      <c r="I6956">
        <v>2155.5</v>
      </c>
      <c r="J6956">
        <v>570266100</v>
      </c>
      <c r="K6956">
        <v>128.68</v>
      </c>
      <c r="L6956">
        <v>72.52</v>
      </c>
      <c r="M6956">
        <v>190.73</v>
      </c>
      <c r="N6956">
        <v>991.34</v>
      </c>
      <c r="O6956">
        <v>287.44</v>
      </c>
      <c r="P6956">
        <v>308.52</v>
      </c>
      <c r="Q6956">
        <v>344.22</v>
      </c>
      <c r="R6956">
        <v>1198.2</v>
      </c>
      <c r="S6956">
        <v>176.13</v>
      </c>
      <c r="T6956">
        <v>492.73</v>
      </c>
      <c r="U6956">
        <v>113.98</v>
      </c>
    </row>
    <row r="6957" spans="1:21">
      <c r="A6957" s="2">
        <v>40221</v>
      </c>
      <c r="B6957">
        <v>302.83999999999997</v>
      </c>
      <c r="C6957">
        <v>1383.89</v>
      </c>
      <c r="D6957">
        <v>265.73</v>
      </c>
      <c r="E6957">
        <v>471.98</v>
      </c>
      <c r="F6957">
        <v>307.92</v>
      </c>
      <c r="G6957">
        <v>781.81</v>
      </c>
      <c r="H6957">
        <v>13005.72</v>
      </c>
      <c r="I6957">
        <v>2161.34</v>
      </c>
      <c r="J6957">
        <v>568984100</v>
      </c>
      <c r="K6957">
        <v>129.63</v>
      </c>
      <c r="L6957">
        <v>72.52</v>
      </c>
      <c r="M6957">
        <v>190.35</v>
      </c>
      <c r="N6957">
        <v>996.18</v>
      </c>
      <c r="O6957">
        <v>289.27</v>
      </c>
      <c r="P6957">
        <v>308.26</v>
      </c>
      <c r="Q6957">
        <v>343.7</v>
      </c>
      <c r="R6957">
        <v>1208.68</v>
      </c>
      <c r="S6957">
        <v>175.71</v>
      </c>
      <c r="T6957">
        <v>496.26</v>
      </c>
      <c r="U6957">
        <v>114.13</v>
      </c>
    </row>
    <row r="6958" spans="1:21">
      <c r="A6958" s="2">
        <v>40224</v>
      </c>
      <c r="B6958">
        <v>302.83999999999997</v>
      </c>
      <c r="C6958">
        <v>1383.89</v>
      </c>
      <c r="D6958">
        <v>265.73</v>
      </c>
      <c r="E6958">
        <v>471.98</v>
      </c>
      <c r="F6958">
        <v>307.92</v>
      </c>
      <c r="G6958">
        <v>781.81</v>
      </c>
      <c r="H6958">
        <v>13005.72</v>
      </c>
      <c r="I6958">
        <v>2161.34</v>
      </c>
      <c r="J6958">
        <v>568984100</v>
      </c>
      <c r="K6958">
        <v>129.63</v>
      </c>
      <c r="L6958">
        <v>72.52</v>
      </c>
      <c r="M6958">
        <v>190.35</v>
      </c>
      <c r="N6958">
        <v>996.18</v>
      </c>
      <c r="O6958">
        <v>289.27</v>
      </c>
      <c r="P6958">
        <v>308.26</v>
      </c>
      <c r="Q6958">
        <v>343.7</v>
      </c>
      <c r="R6958">
        <v>1208.68</v>
      </c>
      <c r="S6958">
        <v>175.71</v>
      </c>
      <c r="T6958">
        <v>496.26</v>
      </c>
      <c r="U6958">
        <v>114.13</v>
      </c>
    </row>
    <row r="6959" spans="1:21">
      <c r="A6959" s="2">
        <v>40225</v>
      </c>
      <c r="B6959">
        <v>307.02</v>
      </c>
      <c r="C6959">
        <v>1407.09</v>
      </c>
      <c r="D6959">
        <v>269.91000000000003</v>
      </c>
      <c r="E6959">
        <v>477.37</v>
      </c>
      <c r="F6959">
        <v>310.45999999999998</v>
      </c>
      <c r="G6959">
        <v>795.27</v>
      </c>
      <c r="H6959">
        <v>13196.13</v>
      </c>
      <c r="I6959">
        <v>2196.0100000000002</v>
      </c>
      <c r="J6959">
        <v>580429800</v>
      </c>
      <c r="K6959">
        <v>131.74</v>
      </c>
      <c r="L6959">
        <v>73.86</v>
      </c>
      <c r="M6959">
        <v>193.47</v>
      </c>
      <c r="N6959">
        <v>1012.2</v>
      </c>
      <c r="O6959">
        <v>292.08999999999997</v>
      </c>
      <c r="P6959">
        <v>313.70999999999998</v>
      </c>
      <c r="Q6959">
        <v>349.59</v>
      </c>
      <c r="R6959">
        <v>1224.3900000000001</v>
      </c>
      <c r="S6959">
        <v>178.81</v>
      </c>
      <c r="T6959">
        <v>503.86</v>
      </c>
      <c r="U6959">
        <v>116.21</v>
      </c>
    </row>
    <row r="6960" spans="1:21">
      <c r="A6960" s="2">
        <v>40226</v>
      </c>
      <c r="B6960">
        <v>308.95999999999998</v>
      </c>
      <c r="C6960">
        <v>1410.57</v>
      </c>
      <c r="D6960">
        <v>271.08999999999997</v>
      </c>
      <c r="E6960">
        <v>480.65</v>
      </c>
      <c r="F6960">
        <v>313.18</v>
      </c>
      <c r="G6960">
        <v>799.33</v>
      </c>
      <c r="H6960">
        <v>13256.5</v>
      </c>
      <c r="I6960">
        <v>2210.27</v>
      </c>
      <c r="J6960">
        <v>582535700</v>
      </c>
      <c r="K6960">
        <v>132.37</v>
      </c>
      <c r="L6960">
        <v>74.3</v>
      </c>
      <c r="M6960">
        <v>194.13</v>
      </c>
      <c r="N6960">
        <v>1014.06</v>
      </c>
      <c r="O6960">
        <v>294.08999999999997</v>
      </c>
      <c r="P6960">
        <v>315.44</v>
      </c>
      <c r="Q6960">
        <v>350.97</v>
      </c>
      <c r="R6960">
        <v>1230.1099999999999</v>
      </c>
      <c r="S6960">
        <v>179.66</v>
      </c>
      <c r="T6960">
        <v>506.95</v>
      </c>
      <c r="U6960">
        <v>117</v>
      </c>
    </row>
    <row r="6961" spans="1:21">
      <c r="A6961" s="2">
        <v>40227</v>
      </c>
      <c r="B6961">
        <v>311.52999999999997</v>
      </c>
      <c r="C6961">
        <v>1419.85</v>
      </c>
      <c r="D6961">
        <v>272.91000000000003</v>
      </c>
      <c r="E6961">
        <v>482.3</v>
      </c>
      <c r="F6961">
        <v>314.72000000000003</v>
      </c>
      <c r="G6961">
        <v>802.54</v>
      </c>
      <c r="H6961">
        <v>13326.16</v>
      </c>
      <c r="I6961">
        <v>2222.9</v>
      </c>
      <c r="J6961">
        <v>584183800</v>
      </c>
      <c r="K6961">
        <v>132.47999999999999</v>
      </c>
      <c r="L6961">
        <v>75.19</v>
      </c>
      <c r="M6961">
        <v>195.36</v>
      </c>
      <c r="N6961">
        <v>1023.38</v>
      </c>
      <c r="O6961">
        <v>296.08</v>
      </c>
      <c r="P6961">
        <v>317.87</v>
      </c>
      <c r="Q6961">
        <v>353.22</v>
      </c>
      <c r="R6961">
        <v>1230.58</v>
      </c>
      <c r="S6961">
        <v>180.65</v>
      </c>
      <c r="T6961">
        <v>509.07</v>
      </c>
      <c r="U6961">
        <v>117.36</v>
      </c>
    </row>
    <row r="6962" spans="1:21">
      <c r="A6962" s="2">
        <v>40228</v>
      </c>
      <c r="B6962">
        <v>311.52999999999997</v>
      </c>
      <c r="C6962">
        <v>1422.75</v>
      </c>
      <c r="D6962">
        <v>274.52</v>
      </c>
      <c r="E6962">
        <v>484.41</v>
      </c>
      <c r="F6962">
        <v>315.45</v>
      </c>
      <c r="G6962">
        <v>803.18</v>
      </c>
      <c r="H6962">
        <v>13312.23</v>
      </c>
      <c r="I6962">
        <v>2225.5</v>
      </c>
      <c r="J6962">
        <v>585557200</v>
      </c>
      <c r="K6962">
        <v>132.79</v>
      </c>
      <c r="L6962">
        <v>75.34</v>
      </c>
      <c r="M6962">
        <v>195.83</v>
      </c>
      <c r="N6962">
        <v>1025.6099999999999</v>
      </c>
      <c r="O6962">
        <v>298.07</v>
      </c>
      <c r="P6962">
        <v>318.64999999999998</v>
      </c>
      <c r="Q6962">
        <v>353.91</v>
      </c>
      <c r="R6962">
        <v>1235.82</v>
      </c>
      <c r="S6962">
        <v>181.07</v>
      </c>
      <c r="T6962">
        <v>510.49</v>
      </c>
      <c r="U6962">
        <v>117.87</v>
      </c>
    </row>
    <row r="6963" spans="1:21">
      <c r="A6963" s="2">
        <v>40231</v>
      </c>
      <c r="B6963">
        <v>311.05</v>
      </c>
      <c r="C6963">
        <v>1420.43</v>
      </c>
      <c r="D6963">
        <v>274.31</v>
      </c>
      <c r="E6963">
        <v>483</v>
      </c>
      <c r="F6963">
        <v>315.63</v>
      </c>
      <c r="G6963">
        <v>801.89</v>
      </c>
      <c r="H6963">
        <v>13291.33</v>
      </c>
      <c r="I6963">
        <v>2217.0700000000002</v>
      </c>
      <c r="J6963">
        <v>584000800</v>
      </c>
      <c r="K6963">
        <v>132.79</v>
      </c>
      <c r="L6963">
        <v>75.19</v>
      </c>
      <c r="M6963">
        <v>195.55</v>
      </c>
      <c r="N6963">
        <v>1024.8699999999999</v>
      </c>
      <c r="O6963">
        <v>298.07</v>
      </c>
      <c r="P6963">
        <v>317.52</v>
      </c>
      <c r="Q6963">
        <v>353.4</v>
      </c>
      <c r="R6963">
        <v>1234.3900000000001</v>
      </c>
      <c r="S6963">
        <v>180.79</v>
      </c>
      <c r="T6963">
        <v>509.87</v>
      </c>
      <c r="U6963">
        <v>117.72</v>
      </c>
    </row>
    <row r="6964" spans="1:21">
      <c r="A6964" s="2">
        <v>40232</v>
      </c>
      <c r="B6964">
        <v>307.35000000000002</v>
      </c>
      <c r="C6964">
        <v>1405.93</v>
      </c>
      <c r="D6964">
        <v>270.02</v>
      </c>
      <c r="E6964">
        <v>479.36</v>
      </c>
      <c r="F6964">
        <v>314.54000000000002</v>
      </c>
      <c r="G6964">
        <v>790.14</v>
      </c>
      <c r="H6964">
        <v>13131.11</v>
      </c>
      <c r="I6964">
        <v>2182.7199999999998</v>
      </c>
      <c r="J6964">
        <v>572830000</v>
      </c>
      <c r="K6964">
        <v>130.79</v>
      </c>
      <c r="L6964">
        <v>73.86</v>
      </c>
      <c r="M6964">
        <v>193.56</v>
      </c>
      <c r="N6964">
        <v>1013.32</v>
      </c>
      <c r="O6964">
        <v>297.24</v>
      </c>
      <c r="P6964">
        <v>313.37</v>
      </c>
      <c r="Q6964">
        <v>349.41</v>
      </c>
      <c r="R6964">
        <v>1221.06</v>
      </c>
      <c r="S6964">
        <v>178.53</v>
      </c>
      <c r="T6964">
        <v>503.15</v>
      </c>
      <c r="U6964">
        <v>116.43</v>
      </c>
    </row>
    <row r="6965" spans="1:21">
      <c r="A6965" s="2">
        <v>40233</v>
      </c>
      <c r="B6965">
        <v>310.24</v>
      </c>
      <c r="C6965">
        <v>1417.53</v>
      </c>
      <c r="D6965">
        <v>273.33999999999997</v>
      </c>
      <c r="E6965">
        <v>484.06</v>
      </c>
      <c r="F6965">
        <v>316.72000000000003</v>
      </c>
      <c r="G6965">
        <v>796.98</v>
      </c>
      <c r="H6965">
        <v>13226.31</v>
      </c>
      <c r="I6965">
        <v>2200.5500000000002</v>
      </c>
      <c r="J6965">
        <v>576858600</v>
      </c>
      <c r="K6965">
        <v>131.32</v>
      </c>
      <c r="L6965">
        <v>74.599999999999994</v>
      </c>
      <c r="M6965">
        <v>195.07</v>
      </c>
      <c r="N6965">
        <v>1023.38</v>
      </c>
      <c r="O6965">
        <v>298.74</v>
      </c>
      <c r="P6965">
        <v>315.79000000000002</v>
      </c>
      <c r="Q6965">
        <v>352.53</v>
      </c>
      <c r="R6965">
        <v>1231.06</v>
      </c>
      <c r="S6965">
        <v>180.36</v>
      </c>
      <c r="T6965">
        <v>507.48</v>
      </c>
      <c r="U6965">
        <v>117.51</v>
      </c>
    </row>
    <row r="6966" spans="1:21">
      <c r="A6966" s="2">
        <v>40234</v>
      </c>
      <c r="B6966">
        <v>310.73</v>
      </c>
      <c r="C6966">
        <v>1410.57</v>
      </c>
      <c r="D6966">
        <v>273.98</v>
      </c>
      <c r="E6966">
        <v>484.52</v>
      </c>
      <c r="F6966">
        <v>314.91000000000003</v>
      </c>
      <c r="G6966">
        <v>796.77</v>
      </c>
      <c r="H6966">
        <v>13205.41</v>
      </c>
      <c r="I6966">
        <v>2196.33</v>
      </c>
      <c r="J6966">
        <v>577774300</v>
      </c>
      <c r="K6966">
        <v>130.79</v>
      </c>
      <c r="L6966">
        <v>74.75</v>
      </c>
      <c r="M6966">
        <v>194.51</v>
      </c>
      <c r="N6966">
        <v>1024.1199999999999</v>
      </c>
      <c r="O6966">
        <v>298.24</v>
      </c>
      <c r="P6966">
        <v>315.62</v>
      </c>
      <c r="Q6966">
        <v>351.66</v>
      </c>
      <c r="R6966">
        <v>1231.06</v>
      </c>
      <c r="S6966">
        <v>180.08</v>
      </c>
      <c r="T6966">
        <v>507.04</v>
      </c>
      <c r="U6966">
        <v>117.43</v>
      </c>
    </row>
    <row r="6967" spans="1:21">
      <c r="A6967" s="2">
        <v>40235</v>
      </c>
      <c r="B6967">
        <v>311.85000000000002</v>
      </c>
      <c r="C6967">
        <v>1409.99</v>
      </c>
      <c r="D6967">
        <v>274.31</v>
      </c>
      <c r="E6967">
        <v>485.46</v>
      </c>
      <c r="F6967">
        <v>315.08999999999997</v>
      </c>
      <c r="G6967">
        <v>800.4</v>
      </c>
      <c r="H6967">
        <v>13258.82</v>
      </c>
      <c r="I6967">
        <v>2200.5500000000002</v>
      </c>
      <c r="J6967">
        <v>580155100</v>
      </c>
      <c r="K6967">
        <v>130.79</v>
      </c>
      <c r="L6967">
        <v>75.040000000000006</v>
      </c>
      <c r="M6967">
        <v>194.89</v>
      </c>
      <c r="N6967">
        <v>1022.63</v>
      </c>
      <c r="O6967">
        <v>297.57</v>
      </c>
      <c r="P6967">
        <v>316.14</v>
      </c>
      <c r="Q6967">
        <v>352.18</v>
      </c>
      <c r="R6967">
        <v>1232.01</v>
      </c>
      <c r="S6967">
        <v>180.22</v>
      </c>
      <c r="T6967">
        <v>507.75</v>
      </c>
      <c r="U6967">
        <v>117.65</v>
      </c>
    </row>
    <row r="6968" spans="1:21">
      <c r="A6968" s="2">
        <v>40238</v>
      </c>
      <c r="B6968">
        <v>315.23</v>
      </c>
      <c r="C6968">
        <v>1423.33</v>
      </c>
      <c r="D6968">
        <v>279.24</v>
      </c>
      <c r="E6968">
        <v>493.2</v>
      </c>
      <c r="F6968">
        <v>320.70999999999998</v>
      </c>
      <c r="G6968">
        <v>812.79</v>
      </c>
      <c r="H6968">
        <v>13430.65</v>
      </c>
      <c r="I6968">
        <v>2239.11</v>
      </c>
      <c r="J6968">
        <v>588212700</v>
      </c>
      <c r="K6968">
        <v>133.32</v>
      </c>
      <c r="L6968">
        <v>76.53</v>
      </c>
      <c r="M6968">
        <v>196.4</v>
      </c>
      <c r="N6968">
        <v>1039.4000000000001</v>
      </c>
      <c r="O6968">
        <v>302.39</v>
      </c>
      <c r="P6968">
        <v>318.91000000000003</v>
      </c>
      <c r="Q6968">
        <v>355.47</v>
      </c>
      <c r="R6968">
        <v>1258.68</v>
      </c>
      <c r="S6968">
        <v>182.2</v>
      </c>
      <c r="T6968">
        <v>518.44000000000005</v>
      </c>
      <c r="U6968">
        <v>119.38</v>
      </c>
    </row>
    <row r="6969" spans="1:21">
      <c r="A6969" s="2">
        <v>40239</v>
      </c>
      <c r="B6969">
        <v>316.2</v>
      </c>
      <c r="C6969">
        <v>1427.97</v>
      </c>
      <c r="D6969">
        <v>280.08999999999997</v>
      </c>
      <c r="E6969">
        <v>497.89</v>
      </c>
      <c r="F6969">
        <v>323.70999999999998</v>
      </c>
      <c r="G6969">
        <v>814.5</v>
      </c>
      <c r="H6969">
        <v>13497.99</v>
      </c>
      <c r="I6969">
        <v>2251.42</v>
      </c>
      <c r="J6969">
        <v>588487400</v>
      </c>
      <c r="K6969">
        <v>134.47999999999999</v>
      </c>
      <c r="L6969">
        <v>76.67</v>
      </c>
      <c r="M6969">
        <v>197.15</v>
      </c>
      <c r="N6969">
        <v>1044.98</v>
      </c>
      <c r="O6969">
        <v>304.72000000000003</v>
      </c>
      <c r="P6969">
        <v>320.38</v>
      </c>
      <c r="Q6969">
        <v>356.68</v>
      </c>
      <c r="R6969">
        <v>1268.2</v>
      </c>
      <c r="S6969">
        <v>182.62</v>
      </c>
      <c r="T6969">
        <v>522.59</v>
      </c>
      <c r="U6969">
        <v>119.95</v>
      </c>
    </row>
    <row r="6970" spans="1:21">
      <c r="A6970" s="2">
        <v>40240</v>
      </c>
      <c r="B6970">
        <v>316.68</v>
      </c>
      <c r="C6970">
        <v>1427.39</v>
      </c>
      <c r="D6970">
        <v>279.88</v>
      </c>
      <c r="E6970">
        <v>497.89</v>
      </c>
      <c r="F6970">
        <v>323.89</v>
      </c>
      <c r="G6970">
        <v>814.93</v>
      </c>
      <c r="H6970">
        <v>13516.57</v>
      </c>
      <c r="I6970">
        <v>2253.69</v>
      </c>
      <c r="J6970">
        <v>589677800</v>
      </c>
      <c r="K6970">
        <v>134.9</v>
      </c>
      <c r="L6970">
        <v>76.53</v>
      </c>
      <c r="M6970">
        <v>197.06</v>
      </c>
      <c r="N6970">
        <v>1046.47</v>
      </c>
      <c r="O6970">
        <v>305.22000000000003</v>
      </c>
      <c r="P6970">
        <v>320.81</v>
      </c>
      <c r="Q6970">
        <v>356.86</v>
      </c>
      <c r="R6970">
        <v>1273.44</v>
      </c>
      <c r="S6970">
        <v>182.9</v>
      </c>
      <c r="T6970">
        <v>523.83000000000004</v>
      </c>
      <c r="U6970">
        <v>119.88</v>
      </c>
    </row>
    <row r="6971" spans="1:21">
      <c r="A6971" s="2">
        <v>40241</v>
      </c>
      <c r="B6971">
        <v>317.97000000000003</v>
      </c>
      <c r="C6971">
        <v>1431.45</v>
      </c>
      <c r="D6971">
        <v>280.74</v>
      </c>
      <c r="E6971">
        <v>500.59</v>
      </c>
      <c r="F6971">
        <v>324.16000000000003</v>
      </c>
      <c r="G6971">
        <v>818.35</v>
      </c>
      <c r="H6971">
        <v>13542.11</v>
      </c>
      <c r="I6971">
        <v>2264.06</v>
      </c>
      <c r="J6971">
        <v>589128400</v>
      </c>
      <c r="K6971">
        <v>135.01</v>
      </c>
      <c r="L6971">
        <v>76.819999999999993</v>
      </c>
      <c r="M6971">
        <v>198</v>
      </c>
      <c r="N6971">
        <v>1046.0999999999999</v>
      </c>
      <c r="O6971">
        <v>306.70999999999998</v>
      </c>
      <c r="P6971">
        <v>321.94</v>
      </c>
      <c r="Q6971">
        <v>358.41</v>
      </c>
      <c r="R6971">
        <v>1277.25</v>
      </c>
      <c r="S6971">
        <v>183.47</v>
      </c>
      <c r="T6971">
        <v>527.01</v>
      </c>
      <c r="U6971">
        <v>119.81</v>
      </c>
    </row>
    <row r="6972" spans="1:21">
      <c r="A6972" s="2">
        <v>40242</v>
      </c>
      <c r="B6972">
        <v>321.83999999999997</v>
      </c>
      <c r="C6972">
        <v>1450.01</v>
      </c>
      <c r="D6972">
        <v>285.77999999999997</v>
      </c>
      <c r="E6972">
        <v>508.92</v>
      </c>
      <c r="F6972">
        <v>328.6</v>
      </c>
      <c r="G6972">
        <v>831.59</v>
      </c>
      <c r="H6972">
        <v>13744.13</v>
      </c>
      <c r="I6972">
        <v>2300.67</v>
      </c>
      <c r="J6972">
        <v>599200500</v>
      </c>
      <c r="K6972">
        <v>137.54</v>
      </c>
      <c r="L6972">
        <v>78.010000000000005</v>
      </c>
      <c r="M6972">
        <v>200.56</v>
      </c>
      <c r="N6972">
        <v>1060.26</v>
      </c>
      <c r="O6972">
        <v>310.2</v>
      </c>
      <c r="P6972">
        <v>325.83</v>
      </c>
      <c r="Q6972">
        <v>363.26</v>
      </c>
      <c r="R6972">
        <v>1298.68</v>
      </c>
      <c r="S6972">
        <v>186.01</v>
      </c>
      <c r="T6972">
        <v>535.84</v>
      </c>
      <c r="U6972">
        <v>121.32</v>
      </c>
    </row>
    <row r="6973" spans="1:21">
      <c r="A6973" s="2">
        <v>40245</v>
      </c>
      <c r="B6973">
        <v>322.16000000000003</v>
      </c>
      <c r="C6973">
        <v>1449.43</v>
      </c>
      <c r="D6973">
        <v>285.77999999999997</v>
      </c>
      <c r="E6973">
        <v>509.74</v>
      </c>
      <c r="F6973">
        <v>329.6</v>
      </c>
      <c r="G6973">
        <v>831.38</v>
      </c>
      <c r="H6973">
        <v>13746.45</v>
      </c>
      <c r="I6973">
        <v>2300.35</v>
      </c>
      <c r="J6973">
        <v>599383600</v>
      </c>
      <c r="K6973">
        <v>137.75</v>
      </c>
      <c r="L6973">
        <v>78.16</v>
      </c>
      <c r="M6973">
        <v>200.56</v>
      </c>
      <c r="N6973">
        <v>1058.77</v>
      </c>
      <c r="O6973">
        <v>310.37</v>
      </c>
      <c r="P6973">
        <v>326.26</v>
      </c>
      <c r="Q6973">
        <v>363.26</v>
      </c>
      <c r="R6973">
        <v>1299.6400000000001</v>
      </c>
      <c r="S6973">
        <v>186.15</v>
      </c>
      <c r="T6973">
        <v>536.73</v>
      </c>
      <c r="U6973">
        <v>121.1</v>
      </c>
    </row>
    <row r="6974" spans="1:21">
      <c r="A6974" s="2">
        <v>40246</v>
      </c>
      <c r="B6974">
        <v>322.48</v>
      </c>
      <c r="C6974">
        <v>1450.01</v>
      </c>
      <c r="D6974">
        <v>286.52999999999997</v>
      </c>
      <c r="E6974">
        <v>508.92</v>
      </c>
      <c r="F6974">
        <v>329.97</v>
      </c>
      <c r="G6974">
        <v>835.01</v>
      </c>
      <c r="H6974">
        <v>13776.63</v>
      </c>
      <c r="I6974">
        <v>2313.31</v>
      </c>
      <c r="J6974">
        <v>601581300</v>
      </c>
      <c r="K6974">
        <v>138.16999999999999</v>
      </c>
      <c r="L6974">
        <v>78.31</v>
      </c>
      <c r="M6974">
        <v>200.93</v>
      </c>
      <c r="N6974">
        <v>1061.3800000000001</v>
      </c>
      <c r="O6974">
        <v>311.52999999999997</v>
      </c>
      <c r="P6974">
        <v>326.7</v>
      </c>
      <c r="Q6974">
        <v>363.43</v>
      </c>
      <c r="R6974">
        <v>1302.02</v>
      </c>
      <c r="S6974">
        <v>186.29</v>
      </c>
      <c r="T6974">
        <v>537.79</v>
      </c>
      <c r="U6974">
        <v>121.32</v>
      </c>
    </row>
    <row r="6975" spans="1:21">
      <c r="A6975" s="2">
        <v>40247</v>
      </c>
      <c r="B6975">
        <v>324.08999999999997</v>
      </c>
      <c r="C6975">
        <v>1454.07</v>
      </c>
      <c r="D6975">
        <v>288.56</v>
      </c>
      <c r="E6975">
        <v>511.38</v>
      </c>
      <c r="F6975">
        <v>332.05</v>
      </c>
      <c r="G6975">
        <v>842.7</v>
      </c>
      <c r="H6975">
        <v>13848.62</v>
      </c>
      <c r="I6975">
        <v>2334.6999999999998</v>
      </c>
      <c r="J6975">
        <v>605426900</v>
      </c>
      <c r="K6975">
        <v>139.54</v>
      </c>
      <c r="L6975">
        <v>78.900000000000006</v>
      </c>
      <c r="M6975">
        <v>201.69</v>
      </c>
      <c r="N6975">
        <v>1065.8499999999999</v>
      </c>
      <c r="O6975">
        <v>312.69</v>
      </c>
      <c r="P6975">
        <v>328.17</v>
      </c>
      <c r="Q6975">
        <v>364.47</v>
      </c>
      <c r="R6975">
        <v>1312.49</v>
      </c>
      <c r="S6975">
        <v>187.28</v>
      </c>
      <c r="T6975">
        <v>541.59</v>
      </c>
      <c r="U6975">
        <v>121.82</v>
      </c>
    </row>
    <row r="6976" spans="1:21">
      <c r="A6976" s="2">
        <v>40248</v>
      </c>
      <c r="B6976">
        <v>325.06</v>
      </c>
      <c r="C6976">
        <v>1461.03</v>
      </c>
      <c r="D6976">
        <v>288.99</v>
      </c>
      <c r="E6976">
        <v>513.49</v>
      </c>
      <c r="F6976">
        <v>332.23</v>
      </c>
      <c r="G6976">
        <v>846.76</v>
      </c>
      <c r="H6976">
        <v>13913.63</v>
      </c>
      <c r="I6976">
        <v>2347.0100000000002</v>
      </c>
      <c r="J6976">
        <v>606983700</v>
      </c>
      <c r="K6976">
        <v>139.65</v>
      </c>
      <c r="L6976">
        <v>79.489999999999995</v>
      </c>
      <c r="M6976">
        <v>202.54</v>
      </c>
      <c r="N6976">
        <v>1068.08</v>
      </c>
      <c r="O6976">
        <v>313.69</v>
      </c>
      <c r="P6976">
        <v>329.47</v>
      </c>
      <c r="Q6976">
        <v>365.86</v>
      </c>
      <c r="R6976">
        <v>1317.73</v>
      </c>
      <c r="S6976">
        <v>188.13</v>
      </c>
      <c r="T6976">
        <v>543.62</v>
      </c>
      <c r="U6976">
        <v>121.75</v>
      </c>
    </row>
    <row r="6977" spans="1:21">
      <c r="A6977" s="2">
        <v>40249</v>
      </c>
      <c r="B6977">
        <v>325.22000000000003</v>
      </c>
      <c r="C6977">
        <v>1459.29</v>
      </c>
      <c r="D6977">
        <v>289.95999999999998</v>
      </c>
      <c r="E6977">
        <v>514.19000000000005</v>
      </c>
      <c r="F6977">
        <v>333.05</v>
      </c>
      <c r="G6977">
        <v>847.19</v>
      </c>
      <c r="H6977">
        <v>13908.99</v>
      </c>
      <c r="I6977">
        <v>2349.2800000000002</v>
      </c>
      <c r="J6977">
        <v>606159600</v>
      </c>
      <c r="K6977">
        <v>139.86000000000001</v>
      </c>
      <c r="L6977">
        <v>79.64</v>
      </c>
      <c r="M6977">
        <v>202.16</v>
      </c>
      <c r="N6977">
        <v>1072.92</v>
      </c>
      <c r="O6977">
        <v>313.19</v>
      </c>
      <c r="P6977">
        <v>329.81</v>
      </c>
      <c r="Q6977">
        <v>366.03</v>
      </c>
      <c r="R6977">
        <v>1320.59</v>
      </c>
      <c r="S6977">
        <v>187.98</v>
      </c>
      <c r="T6977">
        <v>544.05999999999995</v>
      </c>
      <c r="U6977">
        <v>122.11</v>
      </c>
    </row>
    <row r="6978" spans="1:21">
      <c r="A6978" s="2">
        <v>40252</v>
      </c>
      <c r="B6978">
        <v>325.22000000000003</v>
      </c>
      <c r="C6978">
        <v>1464.51</v>
      </c>
      <c r="D6978">
        <v>288.99</v>
      </c>
      <c r="E6978">
        <v>513.72</v>
      </c>
      <c r="F6978">
        <v>332.78</v>
      </c>
      <c r="G6978">
        <v>845.06</v>
      </c>
      <c r="H6978">
        <v>13864.88</v>
      </c>
      <c r="I6978">
        <v>2346.69</v>
      </c>
      <c r="J6978">
        <v>602954800</v>
      </c>
      <c r="K6978">
        <v>139.33000000000001</v>
      </c>
      <c r="L6978">
        <v>79.2</v>
      </c>
      <c r="M6978">
        <v>202.64</v>
      </c>
      <c r="N6978">
        <v>1068.45</v>
      </c>
      <c r="O6978">
        <v>313.02999999999997</v>
      </c>
      <c r="P6978">
        <v>329.64</v>
      </c>
      <c r="Q6978">
        <v>366.38</v>
      </c>
      <c r="R6978">
        <v>1316.78</v>
      </c>
      <c r="S6978">
        <v>187.98</v>
      </c>
      <c r="T6978">
        <v>543.17999999999995</v>
      </c>
      <c r="U6978">
        <v>122.04</v>
      </c>
    </row>
    <row r="6979" spans="1:21">
      <c r="A6979" s="2">
        <v>40253</v>
      </c>
      <c r="B6979">
        <v>326.67</v>
      </c>
      <c r="C6979">
        <v>1473.79</v>
      </c>
      <c r="D6979">
        <v>291.24</v>
      </c>
      <c r="E6979">
        <v>517.36</v>
      </c>
      <c r="F6979">
        <v>334.23</v>
      </c>
      <c r="G6979">
        <v>851.47</v>
      </c>
      <c r="H6979">
        <v>13941.5</v>
      </c>
      <c r="I6979">
        <v>2362.89</v>
      </c>
      <c r="J6979">
        <v>610279900</v>
      </c>
      <c r="K6979">
        <v>140.49</v>
      </c>
      <c r="L6979">
        <v>79.790000000000006</v>
      </c>
      <c r="M6979">
        <v>203.67</v>
      </c>
      <c r="N6979">
        <v>1075.9100000000001</v>
      </c>
      <c r="O6979">
        <v>313.86</v>
      </c>
      <c r="P6979">
        <v>331.63</v>
      </c>
      <c r="Q6979">
        <v>368.62</v>
      </c>
      <c r="R6979">
        <v>1327.73</v>
      </c>
      <c r="S6979">
        <v>189.54</v>
      </c>
      <c r="T6979">
        <v>547.77</v>
      </c>
      <c r="U6979">
        <v>122.68</v>
      </c>
    </row>
    <row r="6980" spans="1:21">
      <c r="A6980" s="2">
        <v>40254</v>
      </c>
      <c r="B6980">
        <v>327.47000000000003</v>
      </c>
      <c r="C6980">
        <v>1481.91</v>
      </c>
      <c r="D6980">
        <v>292.74</v>
      </c>
      <c r="E6980">
        <v>519.59</v>
      </c>
      <c r="F6980">
        <v>334.86</v>
      </c>
      <c r="G6980">
        <v>853.39</v>
      </c>
      <c r="H6980">
        <v>13994.91</v>
      </c>
      <c r="I6980">
        <v>2368.4</v>
      </c>
      <c r="J6980">
        <v>615865300</v>
      </c>
      <c r="K6980">
        <v>141.55000000000001</v>
      </c>
      <c r="L6980">
        <v>80.23</v>
      </c>
      <c r="M6980">
        <v>204.9</v>
      </c>
      <c r="N6980">
        <v>1083.3599999999999</v>
      </c>
      <c r="O6980">
        <v>314.85000000000002</v>
      </c>
      <c r="P6980">
        <v>333.62</v>
      </c>
      <c r="Q6980">
        <v>370.7</v>
      </c>
      <c r="R6980">
        <v>1341.54</v>
      </c>
      <c r="S6980">
        <v>190.52</v>
      </c>
      <c r="T6980">
        <v>551.66</v>
      </c>
      <c r="U6980">
        <v>123.4</v>
      </c>
    </row>
    <row r="6981" spans="1:21">
      <c r="A6981" s="2">
        <v>40255</v>
      </c>
      <c r="B6981">
        <v>327.79</v>
      </c>
      <c r="C6981">
        <v>1483.07</v>
      </c>
      <c r="D6981">
        <v>291.35000000000002</v>
      </c>
      <c r="E6981">
        <v>517.24</v>
      </c>
      <c r="F6981">
        <v>334.59</v>
      </c>
      <c r="G6981">
        <v>852.11</v>
      </c>
      <c r="H6981">
        <v>13969.36</v>
      </c>
      <c r="I6981">
        <v>2363.21</v>
      </c>
      <c r="J6981">
        <v>614491900</v>
      </c>
      <c r="K6981">
        <v>141.02000000000001</v>
      </c>
      <c r="L6981">
        <v>80.09</v>
      </c>
      <c r="M6981">
        <v>204.71</v>
      </c>
      <c r="N6981">
        <v>1078.1400000000001</v>
      </c>
      <c r="O6981">
        <v>314.19</v>
      </c>
      <c r="P6981">
        <v>333.28</v>
      </c>
      <c r="Q6981">
        <v>370.01</v>
      </c>
      <c r="R6981">
        <v>1334.4</v>
      </c>
      <c r="S6981">
        <v>190.38</v>
      </c>
      <c r="T6981">
        <v>550.07000000000005</v>
      </c>
      <c r="U6981">
        <v>123.19</v>
      </c>
    </row>
    <row r="6982" spans="1:21">
      <c r="A6982" s="2">
        <v>40256</v>
      </c>
      <c r="B6982">
        <v>326.02</v>
      </c>
      <c r="C6982">
        <v>1479.59</v>
      </c>
      <c r="D6982">
        <v>289.64</v>
      </c>
      <c r="E6982">
        <v>515.13</v>
      </c>
      <c r="F6982">
        <v>331.42</v>
      </c>
      <c r="G6982">
        <v>844.84</v>
      </c>
      <c r="H6982">
        <v>13876.48</v>
      </c>
      <c r="I6982">
        <v>2342.4699999999998</v>
      </c>
      <c r="J6982">
        <v>609364200</v>
      </c>
      <c r="K6982">
        <v>139.44</v>
      </c>
      <c r="L6982">
        <v>79.34</v>
      </c>
      <c r="M6982">
        <v>204.15</v>
      </c>
      <c r="N6982">
        <v>1066.96</v>
      </c>
      <c r="O6982">
        <v>313.19</v>
      </c>
      <c r="P6982">
        <v>332.06</v>
      </c>
      <c r="Q6982">
        <v>368.8</v>
      </c>
      <c r="R6982">
        <v>1321.54</v>
      </c>
      <c r="S6982">
        <v>189.4</v>
      </c>
      <c r="T6982">
        <v>543.53</v>
      </c>
      <c r="U6982">
        <v>122.18</v>
      </c>
    </row>
    <row r="6983" spans="1:21">
      <c r="A6983" s="2">
        <v>40259</v>
      </c>
      <c r="B6983">
        <v>327.95</v>
      </c>
      <c r="C6983">
        <v>1483.67</v>
      </c>
      <c r="D6983">
        <v>292.95999999999998</v>
      </c>
      <c r="E6983">
        <v>521.34</v>
      </c>
      <c r="F6983">
        <v>335.77</v>
      </c>
      <c r="G6983">
        <v>852.53</v>
      </c>
      <c r="H6983">
        <v>13948.46</v>
      </c>
      <c r="I6983">
        <v>2364.19</v>
      </c>
      <c r="J6983">
        <v>613026800</v>
      </c>
      <c r="K6983">
        <v>141.22999999999999</v>
      </c>
      <c r="L6983">
        <v>80.09</v>
      </c>
      <c r="M6983">
        <v>204.62</v>
      </c>
      <c r="N6983">
        <v>1075.1600000000001</v>
      </c>
      <c r="O6983">
        <v>315.85000000000002</v>
      </c>
      <c r="P6983">
        <v>333.36</v>
      </c>
      <c r="Q6983">
        <v>370.36</v>
      </c>
      <c r="R6983">
        <v>1338.21</v>
      </c>
      <c r="S6983">
        <v>190.24</v>
      </c>
      <c r="T6983">
        <v>550.51</v>
      </c>
      <c r="U6983">
        <v>123.19</v>
      </c>
    </row>
    <row r="6984" spans="1:21">
      <c r="A6984" s="2">
        <v>40260</v>
      </c>
      <c r="B6984">
        <v>329.89</v>
      </c>
      <c r="C6984">
        <v>1494.76</v>
      </c>
      <c r="D6984">
        <v>294.89</v>
      </c>
      <c r="E6984">
        <v>523.91999999999996</v>
      </c>
      <c r="F6984">
        <v>339.04</v>
      </c>
      <c r="G6984">
        <v>859.58</v>
      </c>
      <c r="H6984">
        <v>14020.45</v>
      </c>
      <c r="I6984">
        <v>2385.5700000000002</v>
      </c>
      <c r="J6984">
        <v>617788200</v>
      </c>
      <c r="K6984">
        <v>142.71</v>
      </c>
      <c r="L6984">
        <v>80.83</v>
      </c>
      <c r="M6984">
        <v>205.94</v>
      </c>
      <c r="N6984">
        <v>1087.08</v>
      </c>
      <c r="O6984">
        <v>317.83999999999997</v>
      </c>
      <c r="P6984">
        <v>335.61</v>
      </c>
      <c r="Q6984">
        <v>372.43</v>
      </c>
      <c r="R6984">
        <v>1352.02</v>
      </c>
      <c r="S6984">
        <v>191.51</v>
      </c>
      <c r="T6984">
        <v>556.25</v>
      </c>
      <c r="U6984">
        <v>124.05</v>
      </c>
    </row>
    <row r="6985" spans="1:21">
      <c r="A6985" s="2">
        <v>40261</v>
      </c>
      <c r="B6985">
        <v>327.95</v>
      </c>
      <c r="C6985">
        <v>1482.5</v>
      </c>
      <c r="D6985">
        <v>292.95999999999998</v>
      </c>
      <c r="E6985">
        <v>518.29999999999995</v>
      </c>
      <c r="F6985">
        <v>335.5</v>
      </c>
      <c r="G6985">
        <v>855.52</v>
      </c>
      <c r="H6985">
        <v>13920.6</v>
      </c>
      <c r="I6985">
        <v>2369.69</v>
      </c>
      <c r="J6985">
        <v>612752100</v>
      </c>
      <c r="K6985">
        <v>141.34</v>
      </c>
      <c r="L6985">
        <v>80.23</v>
      </c>
      <c r="M6985">
        <v>204.43</v>
      </c>
      <c r="N6985">
        <v>1075.53</v>
      </c>
      <c r="O6985">
        <v>315.19</v>
      </c>
      <c r="P6985">
        <v>333.45</v>
      </c>
      <c r="Q6985">
        <v>369.32</v>
      </c>
      <c r="R6985">
        <v>1338.69</v>
      </c>
      <c r="S6985">
        <v>190.52</v>
      </c>
      <c r="T6985">
        <v>551.13</v>
      </c>
      <c r="U6985">
        <v>123.11</v>
      </c>
    </row>
    <row r="6986" spans="1:21">
      <c r="A6986" s="2">
        <v>40262</v>
      </c>
      <c r="B6986">
        <v>327.95</v>
      </c>
      <c r="C6986">
        <v>1479</v>
      </c>
      <c r="D6986">
        <v>291.45999999999998</v>
      </c>
      <c r="E6986">
        <v>516.19000000000005</v>
      </c>
      <c r="F6986">
        <v>332.87</v>
      </c>
      <c r="G6986">
        <v>854.24</v>
      </c>
      <c r="H6986">
        <v>13906.67</v>
      </c>
      <c r="I6986">
        <v>2362.89</v>
      </c>
      <c r="J6986">
        <v>611287000</v>
      </c>
      <c r="K6986">
        <v>140.91</v>
      </c>
      <c r="L6986">
        <v>80.23</v>
      </c>
      <c r="M6986">
        <v>204.07</v>
      </c>
      <c r="N6986">
        <v>1066.22</v>
      </c>
      <c r="O6986">
        <v>313.52</v>
      </c>
      <c r="P6986">
        <v>332.93</v>
      </c>
      <c r="Q6986">
        <v>368.62</v>
      </c>
      <c r="R6986">
        <v>1328.69</v>
      </c>
      <c r="S6986">
        <v>190.24</v>
      </c>
      <c r="T6986">
        <v>548.21</v>
      </c>
      <c r="U6986">
        <v>122.47</v>
      </c>
    </row>
    <row r="6987" spans="1:21">
      <c r="A6987" s="2">
        <v>40263</v>
      </c>
      <c r="B6987">
        <v>327.79</v>
      </c>
      <c r="C6987">
        <v>1479.59</v>
      </c>
      <c r="D6987">
        <v>291.24</v>
      </c>
      <c r="E6987">
        <v>514.54</v>
      </c>
      <c r="F6987">
        <v>331.24</v>
      </c>
      <c r="G6987">
        <v>855.74</v>
      </c>
      <c r="H6987">
        <v>13927.57</v>
      </c>
      <c r="I6987">
        <v>2364.19</v>
      </c>
      <c r="J6987">
        <v>613942500</v>
      </c>
      <c r="K6987">
        <v>141.44</v>
      </c>
      <c r="L6987">
        <v>80.23</v>
      </c>
      <c r="M6987">
        <v>204.36</v>
      </c>
      <c r="N6987">
        <v>1064.3599999999999</v>
      </c>
      <c r="O6987">
        <v>313.69</v>
      </c>
      <c r="P6987">
        <v>333.02</v>
      </c>
      <c r="Q6987">
        <v>369.14</v>
      </c>
      <c r="R6987">
        <v>1326.78</v>
      </c>
      <c r="S6987">
        <v>190.38</v>
      </c>
      <c r="T6987">
        <v>547.86</v>
      </c>
      <c r="U6987">
        <v>122.54</v>
      </c>
    </row>
    <row r="6988" spans="1:21">
      <c r="A6988" s="2">
        <v>40266</v>
      </c>
      <c r="B6988">
        <v>329.4</v>
      </c>
      <c r="C6988">
        <v>1488.34</v>
      </c>
      <c r="D6988">
        <v>292.31</v>
      </c>
      <c r="E6988">
        <v>518.17999999999995</v>
      </c>
      <c r="F6988">
        <v>332.6</v>
      </c>
      <c r="G6988">
        <v>859.8</v>
      </c>
      <c r="H6988">
        <v>13994.91</v>
      </c>
      <c r="I6988">
        <v>2375.85</v>
      </c>
      <c r="J6988">
        <v>619161600</v>
      </c>
      <c r="K6988">
        <v>142.07</v>
      </c>
      <c r="L6988">
        <v>80.680000000000007</v>
      </c>
      <c r="M6988">
        <v>205.68</v>
      </c>
      <c r="N6988">
        <v>1075.53</v>
      </c>
      <c r="O6988">
        <v>314.02</v>
      </c>
      <c r="P6988">
        <v>335.44</v>
      </c>
      <c r="Q6988">
        <v>371.39</v>
      </c>
      <c r="R6988">
        <v>1335.35</v>
      </c>
      <c r="S6988">
        <v>191.65</v>
      </c>
      <c r="T6988">
        <v>551.22</v>
      </c>
      <c r="U6988">
        <v>123.69</v>
      </c>
    </row>
    <row r="6989" spans="1:21">
      <c r="A6989" s="2">
        <v>40267</v>
      </c>
      <c r="B6989">
        <v>330.21</v>
      </c>
      <c r="C6989">
        <v>1488.92</v>
      </c>
      <c r="D6989">
        <v>292.74</v>
      </c>
      <c r="E6989">
        <v>518.76</v>
      </c>
      <c r="F6989">
        <v>332.51</v>
      </c>
      <c r="G6989">
        <v>861.08</v>
      </c>
      <c r="H6989">
        <v>14015.8</v>
      </c>
      <c r="I6989">
        <v>2380.71</v>
      </c>
      <c r="J6989">
        <v>619985900</v>
      </c>
      <c r="K6989">
        <v>142.5</v>
      </c>
      <c r="L6989">
        <v>80.98</v>
      </c>
      <c r="M6989">
        <v>205.3</v>
      </c>
      <c r="N6989">
        <v>1077.77</v>
      </c>
      <c r="O6989">
        <v>315.19</v>
      </c>
      <c r="P6989">
        <v>335.44</v>
      </c>
      <c r="Q6989">
        <v>372.09</v>
      </c>
      <c r="R6989">
        <v>1341.54</v>
      </c>
      <c r="S6989">
        <v>191.79</v>
      </c>
      <c r="T6989">
        <v>552.63</v>
      </c>
      <c r="U6989">
        <v>124.19</v>
      </c>
    </row>
    <row r="6990" spans="1:21">
      <c r="A6990" s="2">
        <v>40268</v>
      </c>
      <c r="B6990">
        <v>328.76</v>
      </c>
      <c r="C6990">
        <v>1485.42</v>
      </c>
      <c r="D6990">
        <v>291.67</v>
      </c>
      <c r="E6990">
        <v>516.41999999999996</v>
      </c>
      <c r="F6990">
        <v>330.69</v>
      </c>
      <c r="G6990">
        <v>857.45</v>
      </c>
      <c r="H6990">
        <v>13997.23</v>
      </c>
      <c r="I6990">
        <v>2369.69</v>
      </c>
      <c r="J6990">
        <v>618612200</v>
      </c>
      <c r="K6990">
        <v>141.55000000000001</v>
      </c>
      <c r="L6990">
        <v>80.38</v>
      </c>
      <c r="M6990">
        <v>205.12</v>
      </c>
      <c r="N6990">
        <v>1071.43</v>
      </c>
      <c r="O6990">
        <v>312.69</v>
      </c>
      <c r="P6990">
        <v>334.57</v>
      </c>
      <c r="Q6990">
        <v>371.05</v>
      </c>
      <c r="R6990">
        <v>1334.4</v>
      </c>
      <c r="S6990">
        <v>191.23</v>
      </c>
      <c r="T6990">
        <v>549.36</v>
      </c>
      <c r="U6990">
        <v>124.12</v>
      </c>
    </row>
    <row r="6991" spans="1:21">
      <c r="A6991" s="2">
        <v>40269</v>
      </c>
      <c r="B6991">
        <v>330.21</v>
      </c>
      <c r="C6991">
        <v>1496.51</v>
      </c>
      <c r="D6991">
        <v>294.02999999999997</v>
      </c>
      <c r="E6991">
        <v>521.34</v>
      </c>
      <c r="F6991">
        <v>330.06</v>
      </c>
      <c r="G6991">
        <v>860.87</v>
      </c>
      <c r="H6991">
        <v>14111.01</v>
      </c>
      <c r="I6991">
        <v>2385.5700000000002</v>
      </c>
      <c r="J6991">
        <v>624838700</v>
      </c>
      <c r="K6991">
        <v>143.02000000000001</v>
      </c>
      <c r="L6991">
        <v>80.83</v>
      </c>
      <c r="M6991">
        <v>206.82</v>
      </c>
      <c r="N6991">
        <v>1079.6300000000001</v>
      </c>
      <c r="O6991">
        <v>313.36</v>
      </c>
      <c r="P6991">
        <v>336.91</v>
      </c>
      <c r="Q6991">
        <v>373.65</v>
      </c>
      <c r="R6991">
        <v>1345.35</v>
      </c>
      <c r="S6991">
        <v>192.5</v>
      </c>
      <c r="T6991">
        <v>554.57000000000005</v>
      </c>
      <c r="U6991">
        <v>124.77</v>
      </c>
    </row>
    <row r="6992" spans="1:21">
      <c r="A6992" s="2">
        <v>40270</v>
      </c>
      <c r="B6992">
        <v>330.21</v>
      </c>
      <c r="C6992">
        <v>1496.51</v>
      </c>
      <c r="D6992">
        <v>294.02999999999997</v>
      </c>
      <c r="E6992">
        <v>521.34</v>
      </c>
      <c r="F6992">
        <v>330.06</v>
      </c>
      <c r="G6992">
        <v>860.87</v>
      </c>
      <c r="H6992">
        <v>14111.01</v>
      </c>
      <c r="I6992">
        <v>2385.5700000000002</v>
      </c>
      <c r="J6992">
        <v>624838700</v>
      </c>
      <c r="K6992">
        <v>143.02000000000001</v>
      </c>
      <c r="L6992">
        <v>80.83</v>
      </c>
      <c r="M6992">
        <v>206.82</v>
      </c>
      <c r="N6992">
        <v>1079.6300000000001</v>
      </c>
      <c r="O6992">
        <v>313.36</v>
      </c>
      <c r="P6992">
        <v>336.91</v>
      </c>
      <c r="Q6992">
        <v>373.65</v>
      </c>
      <c r="R6992">
        <v>1345.35</v>
      </c>
      <c r="S6992">
        <v>192.5</v>
      </c>
      <c r="T6992">
        <v>554.57000000000005</v>
      </c>
      <c r="U6992">
        <v>124.77</v>
      </c>
    </row>
    <row r="6993" spans="1:21">
      <c r="A6993" s="2">
        <v>40273</v>
      </c>
      <c r="B6993">
        <v>332.78</v>
      </c>
      <c r="C6993">
        <v>1504.67</v>
      </c>
      <c r="D6993">
        <v>298.52999999999997</v>
      </c>
      <c r="E6993">
        <v>527.21</v>
      </c>
      <c r="F6993">
        <v>335.23</v>
      </c>
      <c r="G6993">
        <v>869.63</v>
      </c>
      <c r="H6993">
        <v>14217.82</v>
      </c>
      <c r="I6993">
        <v>2416.36</v>
      </c>
      <c r="J6993">
        <v>631431400</v>
      </c>
      <c r="K6993">
        <v>145.44999999999999</v>
      </c>
      <c r="L6993">
        <v>82.01</v>
      </c>
      <c r="M6993">
        <v>208.05</v>
      </c>
      <c r="N6993">
        <v>1093.79</v>
      </c>
      <c r="O6993">
        <v>317.68</v>
      </c>
      <c r="P6993">
        <v>339.16</v>
      </c>
      <c r="Q6993">
        <v>376.43</v>
      </c>
      <c r="R6993">
        <v>1364.4</v>
      </c>
      <c r="S6993">
        <v>194.05</v>
      </c>
      <c r="T6993">
        <v>563.58000000000004</v>
      </c>
      <c r="U6993">
        <v>125.7</v>
      </c>
    </row>
    <row r="6994" spans="1:21">
      <c r="A6994" s="2">
        <v>40274</v>
      </c>
      <c r="B6994">
        <v>333.11</v>
      </c>
      <c r="C6994">
        <v>1505.84</v>
      </c>
      <c r="D6994">
        <v>298.85000000000002</v>
      </c>
      <c r="E6994">
        <v>528.85</v>
      </c>
      <c r="F6994">
        <v>335.23</v>
      </c>
      <c r="G6994">
        <v>871.12</v>
      </c>
      <c r="H6994">
        <v>14238.72</v>
      </c>
      <c r="I6994">
        <v>2420.89</v>
      </c>
      <c r="J6994">
        <v>631980800</v>
      </c>
      <c r="K6994">
        <v>145.97999999999999</v>
      </c>
      <c r="L6994">
        <v>82.01</v>
      </c>
      <c r="M6994">
        <v>208.05</v>
      </c>
      <c r="N6994">
        <v>1095.28</v>
      </c>
      <c r="O6994">
        <v>318.01</v>
      </c>
      <c r="P6994">
        <v>339.51</v>
      </c>
      <c r="Q6994">
        <v>377.12</v>
      </c>
      <c r="R6994">
        <v>1366.78</v>
      </c>
      <c r="S6994">
        <v>194.48</v>
      </c>
      <c r="T6994">
        <v>564.73</v>
      </c>
      <c r="U6994">
        <v>125.92</v>
      </c>
    </row>
    <row r="6995" spans="1:21">
      <c r="A6995" s="2">
        <v>40275</v>
      </c>
      <c r="B6995">
        <v>331.5</v>
      </c>
      <c r="C6995">
        <v>1494.76</v>
      </c>
      <c r="D6995">
        <v>296.07</v>
      </c>
      <c r="E6995">
        <v>526.27</v>
      </c>
      <c r="F6995">
        <v>333.14</v>
      </c>
      <c r="G6995">
        <v>865.99</v>
      </c>
      <c r="H6995">
        <v>14199.24</v>
      </c>
      <c r="I6995">
        <v>2409.23</v>
      </c>
      <c r="J6995">
        <v>630058000</v>
      </c>
      <c r="K6995">
        <v>145.44999999999999</v>
      </c>
      <c r="L6995">
        <v>81.42</v>
      </c>
      <c r="M6995">
        <v>207.01</v>
      </c>
      <c r="N6995">
        <v>1090.81</v>
      </c>
      <c r="O6995">
        <v>317.83999999999997</v>
      </c>
      <c r="P6995">
        <v>337.95</v>
      </c>
      <c r="Q6995">
        <v>375.04</v>
      </c>
      <c r="R6995">
        <v>1361.07</v>
      </c>
      <c r="S6995">
        <v>193.49</v>
      </c>
      <c r="T6995">
        <v>562.52</v>
      </c>
      <c r="U6995">
        <v>125.06</v>
      </c>
    </row>
    <row r="6996" spans="1:21">
      <c r="A6996" s="2">
        <v>40276</v>
      </c>
      <c r="B6996">
        <v>332.46</v>
      </c>
      <c r="C6996">
        <v>1498.84</v>
      </c>
      <c r="D6996">
        <v>296.27999999999997</v>
      </c>
      <c r="E6996">
        <v>525.57000000000005</v>
      </c>
      <c r="F6996">
        <v>332.78</v>
      </c>
      <c r="G6996">
        <v>870.05</v>
      </c>
      <c r="H6996">
        <v>14224.79</v>
      </c>
      <c r="I6996">
        <v>2415.38</v>
      </c>
      <c r="J6996">
        <v>628775900</v>
      </c>
      <c r="K6996">
        <v>145.44999999999999</v>
      </c>
      <c r="L6996">
        <v>81.72</v>
      </c>
      <c r="M6996">
        <v>207.96</v>
      </c>
      <c r="N6996">
        <v>1089.32</v>
      </c>
      <c r="O6996">
        <v>317.01</v>
      </c>
      <c r="P6996">
        <v>339.16</v>
      </c>
      <c r="Q6996">
        <v>376.43</v>
      </c>
      <c r="R6996">
        <v>1360.59</v>
      </c>
      <c r="S6996">
        <v>194.19</v>
      </c>
      <c r="T6996">
        <v>561.54999999999995</v>
      </c>
      <c r="U6996">
        <v>124.91</v>
      </c>
    </row>
    <row r="6997" spans="1:21">
      <c r="A6997" s="2">
        <v>40277</v>
      </c>
      <c r="B6997">
        <v>334.07</v>
      </c>
      <c r="C6997">
        <v>1509.92</v>
      </c>
      <c r="D6997">
        <v>299.07</v>
      </c>
      <c r="E6997">
        <v>529.08000000000004</v>
      </c>
      <c r="F6997">
        <v>333.59</v>
      </c>
      <c r="G6997">
        <v>876.46</v>
      </c>
      <c r="H6997">
        <v>14324.64</v>
      </c>
      <c r="I6997">
        <v>2432.56</v>
      </c>
      <c r="J6997">
        <v>632713200</v>
      </c>
      <c r="K6997">
        <v>146.29</v>
      </c>
      <c r="L6997">
        <v>82.46</v>
      </c>
      <c r="M6997">
        <v>209.57</v>
      </c>
      <c r="N6997">
        <v>1095.6500000000001</v>
      </c>
      <c r="O6997">
        <v>318.18</v>
      </c>
      <c r="P6997">
        <v>341.07</v>
      </c>
      <c r="Q6997">
        <v>379.21</v>
      </c>
      <c r="R6997">
        <v>1364.88</v>
      </c>
      <c r="S6997">
        <v>195.46</v>
      </c>
      <c r="T6997">
        <v>565</v>
      </c>
      <c r="U6997">
        <v>126.06</v>
      </c>
    </row>
    <row r="6998" spans="1:21">
      <c r="A6998" s="2">
        <v>40280</v>
      </c>
      <c r="B6998">
        <v>334.72</v>
      </c>
      <c r="C6998">
        <v>1511.67</v>
      </c>
      <c r="D6998">
        <v>299.39</v>
      </c>
      <c r="E6998">
        <v>530.61</v>
      </c>
      <c r="F6998">
        <v>334.14</v>
      </c>
      <c r="G6998">
        <v>877.53</v>
      </c>
      <c r="H6998">
        <v>14324.64</v>
      </c>
      <c r="I6998">
        <v>2438.39</v>
      </c>
      <c r="J6998">
        <v>633079600</v>
      </c>
      <c r="K6998">
        <v>146.82</v>
      </c>
      <c r="L6998">
        <v>82.61</v>
      </c>
      <c r="M6998">
        <v>210.14</v>
      </c>
      <c r="N6998">
        <v>1096.77</v>
      </c>
      <c r="O6998">
        <v>317.83999999999997</v>
      </c>
      <c r="P6998">
        <v>341.33</v>
      </c>
      <c r="Q6998">
        <v>380.08</v>
      </c>
      <c r="R6998">
        <v>1368.69</v>
      </c>
      <c r="S6998">
        <v>195.75</v>
      </c>
      <c r="T6998">
        <v>566.59</v>
      </c>
      <c r="U6998">
        <v>126.13</v>
      </c>
    </row>
    <row r="6999" spans="1:21">
      <c r="A6999" s="2">
        <v>40281</v>
      </c>
      <c r="B6999">
        <v>335.36</v>
      </c>
      <c r="C6999">
        <v>1511.09</v>
      </c>
      <c r="D6999">
        <v>299.39</v>
      </c>
      <c r="E6999">
        <v>534.95000000000005</v>
      </c>
      <c r="F6999">
        <v>334.41</v>
      </c>
      <c r="G6999">
        <v>877.53</v>
      </c>
      <c r="H6999">
        <v>14343.21</v>
      </c>
      <c r="I6999">
        <v>2441.31</v>
      </c>
      <c r="J6999">
        <v>632346900</v>
      </c>
      <c r="K6999">
        <v>146.71</v>
      </c>
      <c r="L6999">
        <v>82.76</v>
      </c>
      <c r="M6999">
        <v>209.85</v>
      </c>
      <c r="N6999">
        <v>1098.26</v>
      </c>
      <c r="O6999">
        <v>318.68</v>
      </c>
      <c r="P6999">
        <v>341.67</v>
      </c>
      <c r="Q6999">
        <v>380.42</v>
      </c>
      <c r="R6999">
        <v>1370.59</v>
      </c>
      <c r="S6999">
        <v>195.89</v>
      </c>
      <c r="T6999">
        <v>568.97</v>
      </c>
      <c r="U6999">
        <v>126.35</v>
      </c>
    </row>
    <row r="7000" spans="1:21">
      <c r="A7000" s="2">
        <v>40282</v>
      </c>
      <c r="B7000">
        <v>337.77</v>
      </c>
      <c r="C7000">
        <v>1523.34</v>
      </c>
      <c r="D7000">
        <v>303.57</v>
      </c>
      <c r="E7000">
        <v>539.4</v>
      </c>
      <c r="F7000">
        <v>340.67</v>
      </c>
      <c r="G7000">
        <v>889.71</v>
      </c>
      <c r="H7000">
        <v>14505.75</v>
      </c>
      <c r="I7000">
        <v>2477.27</v>
      </c>
      <c r="J7000">
        <v>642052900</v>
      </c>
      <c r="K7000">
        <v>149.56</v>
      </c>
      <c r="L7000">
        <v>84.24</v>
      </c>
      <c r="M7000">
        <v>211.75</v>
      </c>
      <c r="N7000">
        <v>1111.67</v>
      </c>
      <c r="O7000">
        <v>322.66000000000003</v>
      </c>
      <c r="P7000">
        <v>345.39</v>
      </c>
      <c r="Q7000">
        <v>384.42</v>
      </c>
      <c r="R7000">
        <v>1392.5</v>
      </c>
      <c r="S7000">
        <v>198.15</v>
      </c>
      <c r="T7000">
        <v>579.84</v>
      </c>
      <c r="U7000">
        <v>127.86</v>
      </c>
    </row>
    <row r="7001" spans="1:21">
      <c r="A7001" s="2">
        <v>40283</v>
      </c>
      <c r="B7001">
        <v>337.94</v>
      </c>
      <c r="C7001">
        <v>1526.26</v>
      </c>
      <c r="D7001">
        <v>304.95999999999998</v>
      </c>
      <c r="E7001">
        <v>540.58000000000004</v>
      </c>
      <c r="F7001">
        <v>341.4</v>
      </c>
      <c r="G7001">
        <v>892.06</v>
      </c>
      <c r="H7001">
        <v>14515.04</v>
      </c>
      <c r="I7001">
        <v>2480.84</v>
      </c>
      <c r="J7001">
        <v>641045800</v>
      </c>
      <c r="K7001">
        <v>149.88</v>
      </c>
      <c r="L7001">
        <v>84.53</v>
      </c>
      <c r="M7001">
        <v>212.03</v>
      </c>
      <c r="N7001">
        <v>1115.3900000000001</v>
      </c>
      <c r="O7001">
        <v>323.16000000000003</v>
      </c>
      <c r="P7001">
        <v>345.22</v>
      </c>
      <c r="Q7001">
        <v>385.28</v>
      </c>
      <c r="R7001">
        <v>1396.79</v>
      </c>
      <c r="S7001">
        <v>198.29</v>
      </c>
      <c r="T7001">
        <v>581.08000000000004</v>
      </c>
      <c r="U7001">
        <v>127.93</v>
      </c>
    </row>
    <row r="7002" spans="1:21">
      <c r="A7002" s="2">
        <v>40284</v>
      </c>
      <c r="B7002">
        <v>333.27</v>
      </c>
      <c r="C7002">
        <v>1508.76</v>
      </c>
      <c r="D7002">
        <v>300.68</v>
      </c>
      <c r="E7002">
        <v>536.24</v>
      </c>
      <c r="F7002">
        <v>339.85</v>
      </c>
      <c r="G7002">
        <v>877.32</v>
      </c>
      <c r="H7002">
        <v>14292.13</v>
      </c>
      <c r="I7002">
        <v>2445.52</v>
      </c>
      <c r="J7002">
        <v>630607400</v>
      </c>
      <c r="K7002">
        <v>148.30000000000001</v>
      </c>
      <c r="L7002">
        <v>82.9</v>
      </c>
      <c r="M7002">
        <v>208.53</v>
      </c>
      <c r="N7002">
        <v>1106.83</v>
      </c>
      <c r="O7002">
        <v>321.5</v>
      </c>
      <c r="P7002">
        <v>339.42</v>
      </c>
      <c r="Q7002">
        <v>379.73</v>
      </c>
      <c r="R7002">
        <v>1384.88</v>
      </c>
      <c r="S7002">
        <v>195.04</v>
      </c>
      <c r="T7002">
        <v>574.01</v>
      </c>
      <c r="U7002">
        <v>126.64</v>
      </c>
    </row>
    <row r="7003" spans="1:21">
      <c r="A7003" s="2">
        <v>40287</v>
      </c>
      <c r="B7003">
        <v>333.91</v>
      </c>
      <c r="C7003">
        <v>1515.76</v>
      </c>
      <c r="D7003">
        <v>299.18</v>
      </c>
      <c r="E7003">
        <v>534.01</v>
      </c>
      <c r="F7003">
        <v>338.13</v>
      </c>
      <c r="G7003">
        <v>876.68</v>
      </c>
      <c r="H7003">
        <v>14285.16</v>
      </c>
      <c r="I7003">
        <v>2433.5300000000002</v>
      </c>
      <c r="J7003">
        <v>630332700</v>
      </c>
      <c r="K7003">
        <v>147.77000000000001</v>
      </c>
      <c r="L7003">
        <v>82.61</v>
      </c>
      <c r="M7003">
        <v>209.76</v>
      </c>
      <c r="N7003">
        <v>1103.47</v>
      </c>
      <c r="O7003">
        <v>321</v>
      </c>
      <c r="P7003">
        <v>340.55</v>
      </c>
      <c r="Q7003">
        <v>380.6</v>
      </c>
      <c r="R7003">
        <v>1376.31</v>
      </c>
      <c r="S7003">
        <v>195.75</v>
      </c>
      <c r="T7003">
        <v>570.65</v>
      </c>
      <c r="U7003">
        <v>126.42</v>
      </c>
    </row>
    <row r="7004" spans="1:21">
      <c r="A7004" s="2">
        <v>40288</v>
      </c>
      <c r="B7004">
        <v>336.65</v>
      </c>
      <c r="C7004">
        <v>1527.43</v>
      </c>
      <c r="D7004">
        <v>303.45999999999998</v>
      </c>
      <c r="E7004">
        <v>539.64</v>
      </c>
      <c r="F7004">
        <v>342.21</v>
      </c>
      <c r="G7004">
        <v>884.8</v>
      </c>
      <c r="H7004">
        <v>14408.23</v>
      </c>
      <c r="I7004">
        <v>2455.89</v>
      </c>
      <c r="J7004">
        <v>637108500</v>
      </c>
      <c r="K7004">
        <v>149.66999999999999</v>
      </c>
      <c r="L7004">
        <v>83.5</v>
      </c>
      <c r="M7004">
        <v>211.66</v>
      </c>
      <c r="N7004">
        <v>1117.26</v>
      </c>
      <c r="O7004">
        <v>323.83</v>
      </c>
      <c r="P7004">
        <v>343.4</v>
      </c>
      <c r="Q7004">
        <v>384.42</v>
      </c>
      <c r="R7004">
        <v>1394.41</v>
      </c>
      <c r="S7004">
        <v>197.44</v>
      </c>
      <c r="T7004">
        <v>578.34</v>
      </c>
      <c r="U7004">
        <v>128.15</v>
      </c>
    </row>
    <row r="7005" spans="1:21">
      <c r="A7005" s="2">
        <v>40289</v>
      </c>
      <c r="B7005">
        <v>336.33</v>
      </c>
      <c r="C7005">
        <v>1523.93</v>
      </c>
      <c r="D7005">
        <v>303.57</v>
      </c>
      <c r="E7005">
        <v>540.22</v>
      </c>
      <c r="F7005">
        <v>342.94</v>
      </c>
      <c r="G7005">
        <v>888</v>
      </c>
      <c r="H7005">
        <v>14410.55</v>
      </c>
      <c r="I7005">
        <v>2455.2399999999998</v>
      </c>
      <c r="J7005">
        <v>637657900</v>
      </c>
      <c r="K7005">
        <v>149.97999999999999</v>
      </c>
      <c r="L7005">
        <v>83.5</v>
      </c>
      <c r="M7005">
        <v>211.09</v>
      </c>
      <c r="N7005">
        <v>1119.49</v>
      </c>
      <c r="O7005">
        <v>324.32</v>
      </c>
      <c r="P7005">
        <v>341.5</v>
      </c>
      <c r="Q7005">
        <v>383.55</v>
      </c>
      <c r="R7005">
        <v>1393.45</v>
      </c>
      <c r="S7005">
        <v>197.16</v>
      </c>
      <c r="T7005">
        <v>579.75</v>
      </c>
      <c r="U7005">
        <v>128.15</v>
      </c>
    </row>
    <row r="7006" spans="1:21">
      <c r="A7006" s="2">
        <v>40290</v>
      </c>
      <c r="B7006">
        <v>336.97</v>
      </c>
      <c r="C7006">
        <v>1522.18</v>
      </c>
      <c r="D7006">
        <v>307.97000000000003</v>
      </c>
      <c r="E7006">
        <v>545.85</v>
      </c>
      <c r="F7006">
        <v>345.39</v>
      </c>
      <c r="G7006">
        <v>894.41</v>
      </c>
      <c r="H7006">
        <v>14498.79</v>
      </c>
      <c r="I7006">
        <v>2473.39</v>
      </c>
      <c r="J7006">
        <v>639214300</v>
      </c>
      <c r="K7006">
        <v>151.13999999999999</v>
      </c>
      <c r="L7006">
        <v>84.83</v>
      </c>
      <c r="M7006">
        <v>211.47</v>
      </c>
      <c r="N7006">
        <v>1124.71</v>
      </c>
      <c r="O7006">
        <v>326.48</v>
      </c>
      <c r="P7006">
        <v>341.07</v>
      </c>
      <c r="Q7006">
        <v>385.11</v>
      </c>
      <c r="R7006">
        <v>1409.17</v>
      </c>
      <c r="S7006">
        <v>197.58</v>
      </c>
      <c r="T7006">
        <v>585.94000000000005</v>
      </c>
      <c r="U7006">
        <v>128.80000000000001</v>
      </c>
    </row>
    <row r="7007" spans="1:21">
      <c r="A7007" s="2">
        <v>40291</v>
      </c>
      <c r="B7007">
        <v>338.9</v>
      </c>
      <c r="C7007">
        <v>1532.68</v>
      </c>
      <c r="D7007">
        <v>310.86</v>
      </c>
      <c r="E7007">
        <v>549.96</v>
      </c>
      <c r="F7007">
        <v>348.02</v>
      </c>
      <c r="G7007">
        <v>900.61</v>
      </c>
      <c r="H7007">
        <v>14584.7</v>
      </c>
      <c r="I7007">
        <v>2490.2399999999998</v>
      </c>
      <c r="J7007">
        <v>646722800</v>
      </c>
      <c r="K7007">
        <v>153.04</v>
      </c>
      <c r="L7007">
        <v>85.42</v>
      </c>
      <c r="M7007">
        <v>212.7</v>
      </c>
      <c r="N7007">
        <v>1134.77</v>
      </c>
      <c r="O7007">
        <v>328.31</v>
      </c>
      <c r="P7007">
        <v>343.23</v>
      </c>
      <c r="Q7007">
        <v>387.89</v>
      </c>
      <c r="R7007">
        <v>1424.89</v>
      </c>
      <c r="S7007">
        <v>198.99</v>
      </c>
      <c r="T7007">
        <v>590.17999999999995</v>
      </c>
      <c r="U7007">
        <v>130.22999999999999</v>
      </c>
    </row>
    <row r="7008" spans="1:21">
      <c r="A7008" s="2">
        <v>40294</v>
      </c>
      <c r="B7008">
        <v>336.97</v>
      </c>
      <c r="C7008">
        <v>1526.84</v>
      </c>
      <c r="D7008">
        <v>310.64</v>
      </c>
      <c r="E7008">
        <v>545.97</v>
      </c>
      <c r="F7008">
        <v>346.75</v>
      </c>
      <c r="G7008">
        <v>898.04</v>
      </c>
      <c r="H7008">
        <v>14531.3</v>
      </c>
      <c r="I7008">
        <v>2484.4</v>
      </c>
      <c r="J7008">
        <v>643426300</v>
      </c>
      <c r="K7008">
        <v>152.83000000000001</v>
      </c>
      <c r="L7008">
        <v>85.42</v>
      </c>
      <c r="M7008">
        <v>211.18</v>
      </c>
      <c r="N7008">
        <v>1128.81</v>
      </c>
      <c r="O7008">
        <v>327.81</v>
      </c>
      <c r="P7008">
        <v>341.67</v>
      </c>
      <c r="Q7008">
        <v>386.15</v>
      </c>
      <c r="R7008">
        <v>1417.74</v>
      </c>
      <c r="S7008">
        <v>198.15</v>
      </c>
      <c r="T7008">
        <v>587.79</v>
      </c>
      <c r="U7008">
        <v>129.72999999999999</v>
      </c>
    </row>
    <row r="7009" spans="1:21">
      <c r="A7009" s="2">
        <v>40295</v>
      </c>
      <c r="B7009">
        <v>329.89</v>
      </c>
      <c r="C7009">
        <v>1496.51</v>
      </c>
      <c r="D7009">
        <v>303.68</v>
      </c>
      <c r="E7009">
        <v>537.29</v>
      </c>
      <c r="F7009">
        <v>342.12</v>
      </c>
      <c r="G7009">
        <v>875.18</v>
      </c>
      <c r="H7009">
        <v>14227.11</v>
      </c>
      <c r="I7009">
        <v>2424.46</v>
      </c>
      <c r="J7009">
        <v>626029100</v>
      </c>
      <c r="K7009">
        <v>149.77000000000001</v>
      </c>
      <c r="L7009">
        <v>82.9</v>
      </c>
      <c r="M7009">
        <v>206.54</v>
      </c>
      <c r="N7009">
        <v>1112.04</v>
      </c>
      <c r="O7009">
        <v>323.66000000000003</v>
      </c>
      <c r="P7009">
        <v>334.31</v>
      </c>
      <c r="Q7009">
        <v>377.82</v>
      </c>
      <c r="R7009">
        <v>1388.69</v>
      </c>
      <c r="S7009">
        <v>193.49</v>
      </c>
      <c r="T7009">
        <v>574.72</v>
      </c>
      <c r="U7009">
        <v>126.64</v>
      </c>
    </row>
    <row r="7010" spans="1:21">
      <c r="A7010" s="2">
        <v>40296</v>
      </c>
      <c r="B7010">
        <v>330.69</v>
      </c>
      <c r="C7010">
        <v>1507.01</v>
      </c>
      <c r="D7010">
        <v>304.43</v>
      </c>
      <c r="E7010">
        <v>537.29</v>
      </c>
      <c r="F7010">
        <v>341.94</v>
      </c>
      <c r="G7010">
        <v>878.39</v>
      </c>
      <c r="H7010">
        <v>14266.59</v>
      </c>
      <c r="I7010">
        <v>2426.4</v>
      </c>
      <c r="J7010">
        <v>627677200</v>
      </c>
      <c r="K7010">
        <v>149.13999999999999</v>
      </c>
      <c r="L7010">
        <v>82.9</v>
      </c>
      <c r="M7010">
        <v>207.86</v>
      </c>
      <c r="N7010">
        <v>1113.53</v>
      </c>
      <c r="O7010">
        <v>324.82</v>
      </c>
      <c r="P7010">
        <v>336.22</v>
      </c>
      <c r="Q7010">
        <v>379.21</v>
      </c>
      <c r="R7010">
        <v>1387.74</v>
      </c>
      <c r="S7010">
        <v>194.76</v>
      </c>
      <c r="T7010">
        <v>575.34</v>
      </c>
      <c r="U7010">
        <v>127.29</v>
      </c>
    </row>
    <row r="7011" spans="1:21">
      <c r="A7011" s="2">
        <v>40297</v>
      </c>
      <c r="B7011">
        <v>334.72</v>
      </c>
      <c r="C7011">
        <v>1522.76</v>
      </c>
      <c r="D7011">
        <v>307.97000000000003</v>
      </c>
      <c r="E7011">
        <v>543.98</v>
      </c>
      <c r="F7011">
        <v>343.76</v>
      </c>
      <c r="G7011">
        <v>892.28</v>
      </c>
      <c r="H7011">
        <v>14431.45</v>
      </c>
      <c r="I7011">
        <v>2471.12</v>
      </c>
      <c r="J7011">
        <v>637657900</v>
      </c>
      <c r="K7011">
        <v>152.41</v>
      </c>
      <c r="L7011">
        <v>84.09</v>
      </c>
      <c r="M7011">
        <v>210.42</v>
      </c>
      <c r="N7011">
        <v>1123.22</v>
      </c>
      <c r="O7011">
        <v>329.14</v>
      </c>
      <c r="P7011">
        <v>340.03</v>
      </c>
      <c r="Q7011">
        <v>384.59</v>
      </c>
      <c r="R7011">
        <v>1417.74</v>
      </c>
      <c r="S7011">
        <v>197.58</v>
      </c>
      <c r="T7011">
        <v>584.44000000000005</v>
      </c>
      <c r="U7011">
        <v>128.65</v>
      </c>
    </row>
    <row r="7012" spans="1:21">
      <c r="A7012" s="2">
        <v>40298</v>
      </c>
      <c r="B7012">
        <v>329.08</v>
      </c>
      <c r="C7012">
        <v>1507.59</v>
      </c>
      <c r="D7012">
        <v>299.93</v>
      </c>
      <c r="E7012">
        <v>538</v>
      </c>
      <c r="F7012">
        <v>335.86</v>
      </c>
      <c r="G7012">
        <v>874.54</v>
      </c>
      <c r="H7012">
        <v>14229.43</v>
      </c>
      <c r="I7012">
        <v>2422.5100000000002</v>
      </c>
      <c r="J7012">
        <v>627585500</v>
      </c>
      <c r="K7012">
        <v>148.82</v>
      </c>
      <c r="L7012">
        <v>81.87</v>
      </c>
      <c r="M7012">
        <v>207.67</v>
      </c>
      <c r="N7012">
        <v>1111.67</v>
      </c>
      <c r="O7012">
        <v>321.5</v>
      </c>
      <c r="P7012">
        <v>334.83</v>
      </c>
      <c r="Q7012">
        <v>378.51</v>
      </c>
      <c r="R7012">
        <v>1387.74</v>
      </c>
      <c r="S7012">
        <v>194.19</v>
      </c>
      <c r="T7012">
        <v>570.91999999999996</v>
      </c>
      <c r="U7012">
        <v>126.57</v>
      </c>
    </row>
    <row r="7013" spans="1:21">
      <c r="A7013" s="2">
        <v>40301</v>
      </c>
      <c r="B7013">
        <v>333.11</v>
      </c>
      <c r="C7013">
        <v>1524.51</v>
      </c>
      <c r="D7013">
        <v>304.32</v>
      </c>
      <c r="E7013">
        <v>545.03</v>
      </c>
      <c r="F7013">
        <v>340.13</v>
      </c>
      <c r="G7013">
        <v>887.15</v>
      </c>
      <c r="H7013">
        <v>14385.01</v>
      </c>
      <c r="I7013">
        <v>2461.4</v>
      </c>
      <c r="J7013">
        <v>635185400</v>
      </c>
      <c r="K7013">
        <v>151.13999999999999</v>
      </c>
      <c r="L7013">
        <v>83.2</v>
      </c>
      <c r="M7013">
        <v>210.04</v>
      </c>
      <c r="N7013">
        <v>1123.22</v>
      </c>
      <c r="O7013">
        <v>326.32</v>
      </c>
      <c r="P7013">
        <v>338.21</v>
      </c>
      <c r="Q7013">
        <v>382.33</v>
      </c>
      <c r="R7013">
        <v>1412.98</v>
      </c>
      <c r="S7013">
        <v>196.73</v>
      </c>
      <c r="T7013">
        <v>581.25</v>
      </c>
      <c r="U7013">
        <v>128.15</v>
      </c>
    </row>
    <row r="7014" spans="1:21">
      <c r="A7014" s="2">
        <v>40302</v>
      </c>
      <c r="B7014">
        <v>324.25</v>
      </c>
      <c r="C7014">
        <v>1491.26</v>
      </c>
      <c r="D7014">
        <v>295.42</v>
      </c>
      <c r="E7014">
        <v>532.95000000000005</v>
      </c>
      <c r="F7014">
        <v>333.32</v>
      </c>
      <c r="G7014">
        <v>860.65</v>
      </c>
      <c r="H7014">
        <v>14043.67</v>
      </c>
      <c r="I7014">
        <v>2393.02</v>
      </c>
      <c r="J7014">
        <v>617605100</v>
      </c>
      <c r="K7014">
        <v>146.29</v>
      </c>
      <c r="L7014">
        <v>80.53</v>
      </c>
      <c r="M7014">
        <v>205.78</v>
      </c>
      <c r="N7014">
        <v>1098.26</v>
      </c>
      <c r="O7014">
        <v>319.17</v>
      </c>
      <c r="P7014">
        <v>330.16</v>
      </c>
      <c r="Q7014">
        <v>373.65</v>
      </c>
      <c r="R7014">
        <v>1376.31</v>
      </c>
      <c r="S7014">
        <v>191.94</v>
      </c>
      <c r="T7014">
        <v>563.5</v>
      </c>
      <c r="U7014">
        <v>125.27</v>
      </c>
    </row>
    <row r="7015" spans="1:21">
      <c r="A7015" s="2">
        <v>40303</v>
      </c>
      <c r="B7015">
        <v>322.95999999999998</v>
      </c>
      <c r="C7015">
        <v>1481.34</v>
      </c>
      <c r="D7015">
        <v>291.99</v>
      </c>
      <c r="E7015">
        <v>527.21</v>
      </c>
      <c r="F7015">
        <v>330.24</v>
      </c>
      <c r="G7015">
        <v>854.46</v>
      </c>
      <c r="H7015">
        <v>13936.86</v>
      </c>
      <c r="I7015">
        <v>2356.73</v>
      </c>
      <c r="J7015">
        <v>611745000</v>
      </c>
      <c r="K7015">
        <v>144.71</v>
      </c>
      <c r="L7015">
        <v>79.64</v>
      </c>
      <c r="M7015">
        <v>204.55</v>
      </c>
      <c r="N7015">
        <v>1087.83</v>
      </c>
      <c r="O7015">
        <v>315.52</v>
      </c>
      <c r="P7015">
        <v>328.34</v>
      </c>
      <c r="Q7015">
        <v>371.22</v>
      </c>
      <c r="R7015">
        <v>1354.88</v>
      </c>
      <c r="S7015">
        <v>190.52</v>
      </c>
      <c r="T7015">
        <v>556.25</v>
      </c>
      <c r="U7015">
        <v>124.27</v>
      </c>
    </row>
    <row r="7016" spans="1:21">
      <c r="A7016" s="2">
        <v>40304</v>
      </c>
      <c r="B7016">
        <v>313.3</v>
      </c>
      <c r="C7016">
        <v>1437</v>
      </c>
      <c r="D7016">
        <v>282.45</v>
      </c>
      <c r="E7016">
        <v>512.42999999999995</v>
      </c>
      <c r="F7016">
        <v>320.35000000000002</v>
      </c>
      <c r="G7016">
        <v>825.4</v>
      </c>
      <c r="H7016">
        <v>13551.4</v>
      </c>
      <c r="I7016">
        <v>2273.7800000000002</v>
      </c>
      <c r="J7016">
        <v>591051300</v>
      </c>
      <c r="K7016">
        <v>140.28</v>
      </c>
      <c r="L7016">
        <v>76.97</v>
      </c>
      <c r="M7016">
        <v>198.48</v>
      </c>
      <c r="N7016">
        <v>1059.51</v>
      </c>
      <c r="O7016">
        <v>307.38</v>
      </c>
      <c r="P7016">
        <v>318.56</v>
      </c>
      <c r="Q7016">
        <v>360.46</v>
      </c>
      <c r="R7016">
        <v>1313.92</v>
      </c>
      <c r="S7016">
        <v>184.31</v>
      </c>
      <c r="T7016">
        <v>537.08000000000004</v>
      </c>
      <c r="U7016">
        <v>120.74</v>
      </c>
    </row>
    <row r="7017" spans="1:21">
      <c r="A7017" s="2">
        <v>40305</v>
      </c>
      <c r="B7017">
        <v>307.18</v>
      </c>
      <c r="C7017">
        <v>1422.41</v>
      </c>
      <c r="D7017">
        <v>274.95</v>
      </c>
      <c r="E7017">
        <v>498.95</v>
      </c>
      <c r="F7017">
        <v>312.08999999999997</v>
      </c>
      <c r="G7017">
        <v>807.24</v>
      </c>
      <c r="H7017">
        <v>13319.2</v>
      </c>
      <c r="I7017">
        <v>2217.4</v>
      </c>
      <c r="J7017">
        <v>586198300</v>
      </c>
      <c r="K7017">
        <v>137.12</v>
      </c>
      <c r="L7017">
        <v>75.040000000000006</v>
      </c>
      <c r="M7017">
        <v>195.54</v>
      </c>
      <c r="N7017">
        <v>1036.04</v>
      </c>
      <c r="O7017">
        <v>300.73</v>
      </c>
      <c r="P7017">
        <v>313.37</v>
      </c>
      <c r="Q7017">
        <v>354.55</v>
      </c>
      <c r="R7017">
        <v>1275.82</v>
      </c>
      <c r="S7017">
        <v>181.35</v>
      </c>
      <c r="T7017">
        <v>522.77</v>
      </c>
      <c r="U7017">
        <v>118.58</v>
      </c>
    </row>
    <row r="7018" spans="1:21">
      <c r="A7018" s="2">
        <v>40308</v>
      </c>
      <c r="B7018">
        <v>321.19</v>
      </c>
      <c r="C7018">
        <v>1474.92</v>
      </c>
      <c r="D7018">
        <v>291.35000000000002</v>
      </c>
      <c r="E7018">
        <v>520.64</v>
      </c>
      <c r="F7018">
        <v>325.79000000000002</v>
      </c>
      <c r="G7018">
        <v>848.69</v>
      </c>
      <c r="H7018">
        <v>13932.21</v>
      </c>
      <c r="I7018">
        <v>2333.4</v>
      </c>
      <c r="J7018">
        <v>616148000</v>
      </c>
      <c r="K7018">
        <v>144.08000000000001</v>
      </c>
      <c r="L7018">
        <v>79.790000000000006</v>
      </c>
      <c r="M7018">
        <v>203.5</v>
      </c>
      <c r="N7018">
        <v>1080.3800000000001</v>
      </c>
      <c r="O7018">
        <v>312.2</v>
      </c>
      <c r="P7018">
        <v>326.61</v>
      </c>
      <c r="Q7018">
        <v>368.96</v>
      </c>
      <c r="R7018">
        <v>1340.12</v>
      </c>
      <c r="S7018">
        <v>189.4</v>
      </c>
      <c r="T7018">
        <v>550.07000000000005</v>
      </c>
      <c r="U7018">
        <v>123.83</v>
      </c>
    </row>
    <row r="7019" spans="1:21">
      <c r="A7019" s="2">
        <v>40309</v>
      </c>
      <c r="B7019">
        <v>319.74</v>
      </c>
      <c r="C7019">
        <v>1471.42</v>
      </c>
      <c r="D7019">
        <v>290.60000000000002</v>
      </c>
      <c r="E7019">
        <v>520.88</v>
      </c>
      <c r="F7019">
        <v>327.88</v>
      </c>
      <c r="G7019">
        <v>846.12</v>
      </c>
      <c r="H7019">
        <v>13906.67</v>
      </c>
      <c r="I7019">
        <v>2335.35</v>
      </c>
      <c r="J7019">
        <v>614664400</v>
      </c>
      <c r="K7019">
        <v>144.91999999999999</v>
      </c>
      <c r="L7019">
        <v>78.900000000000006</v>
      </c>
      <c r="M7019">
        <v>202.65</v>
      </c>
      <c r="N7019">
        <v>1080.75</v>
      </c>
      <c r="O7019">
        <v>313.19</v>
      </c>
      <c r="P7019">
        <v>325.66000000000003</v>
      </c>
      <c r="Q7019">
        <v>367.75</v>
      </c>
      <c r="R7019">
        <v>1344.88</v>
      </c>
      <c r="S7019">
        <v>188.83</v>
      </c>
      <c r="T7019">
        <v>551.91999999999996</v>
      </c>
      <c r="U7019">
        <v>123.91</v>
      </c>
    </row>
    <row r="7020" spans="1:21">
      <c r="A7020" s="2">
        <v>40310</v>
      </c>
      <c r="B7020">
        <v>324.89</v>
      </c>
      <c r="C7020">
        <v>1487.17</v>
      </c>
      <c r="D7020">
        <v>297.77999999999997</v>
      </c>
      <c r="E7020">
        <v>529.44000000000005</v>
      </c>
      <c r="F7020">
        <v>336.59</v>
      </c>
      <c r="G7020">
        <v>862.79</v>
      </c>
      <c r="H7020">
        <v>14108.68</v>
      </c>
      <c r="I7020">
        <v>2392.38</v>
      </c>
      <c r="J7020">
        <v>625049600</v>
      </c>
      <c r="K7020">
        <v>148.4</v>
      </c>
      <c r="L7020">
        <v>80.680000000000007</v>
      </c>
      <c r="M7020">
        <v>204.74</v>
      </c>
      <c r="N7020">
        <v>1102.3599999999999</v>
      </c>
      <c r="O7020">
        <v>319.67</v>
      </c>
      <c r="P7020">
        <v>330.76</v>
      </c>
      <c r="Q7020">
        <v>372.78</v>
      </c>
      <c r="R7020">
        <v>1382.5</v>
      </c>
      <c r="S7020">
        <v>191.51</v>
      </c>
      <c r="T7020">
        <v>566.32000000000005</v>
      </c>
      <c r="U7020">
        <v>126.35</v>
      </c>
    </row>
    <row r="7021" spans="1:21">
      <c r="A7021" s="2">
        <v>40311</v>
      </c>
      <c r="B7021">
        <v>320.70999999999998</v>
      </c>
      <c r="C7021">
        <v>1471.42</v>
      </c>
      <c r="D7021">
        <v>294.24</v>
      </c>
      <c r="E7021">
        <v>526.15</v>
      </c>
      <c r="F7021">
        <v>335.14</v>
      </c>
      <c r="G7021">
        <v>853.17</v>
      </c>
      <c r="H7021">
        <v>13974</v>
      </c>
      <c r="I7021">
        <v>2368.7199999999998</v>
      </c>
      <c r="J7021">
        <v>616055300</v>
      </c>
      <c r="K7021">
        <v>147.13999999999999</v>
      </c>
      <c r="L7021">
        <v>79.34</v>
      </c>
      <c r="M7021">
        <v>201.99</v>
      </c>
      <c r="N7021">
        <v>1097.1400000000001</v>
      </c>
      <c r="O7021">
        <v>317.51</v>
      </c>
      <c r="P7021">
        <v>326.44</v>
      </c>
      <c r="Q7021">
        <v>367.92</v>
      </c>
      <c r="R7021">
        <v>1372.98</v>
      </c>
      <c r="S7021">
        <v>189.4</v>
      </c>
      <c r="T7021">
        <v>561.99</v>
      </c>
      <c r="U7021">
        <v>124.62</v>
      </c>
    </row>
    <row r="7022" spans="1:21">
      <c r="A7022" s="2">
        <v>40312</v>
      </c>
      <c r="B7022">
        <v>314.11</v>
      </c>
      <c r="C7022">
        <v>1447.5</v>
      </c>
      <c r="D7022">
        <v>286.74</v>
      </c>
      <c r="E7022">
        <v>516.29999999999995</v>
      </c>
      <c r="F7022">
        <v>329.51</v>
      </c>
      <c r="G7022">
        <v>833.09</v>
      </c>
      <c r="H7022">
        <v>13713.94</v>
      </c>
      <c r="I7022">
        <v>2308.13</v>
      </c>
      <c r="J7022">
        <v>603537700</v>
      </c>
      <c r="K7022">
        <v>144.18</v>
      </c>
      <c r="L7022">
        <v>76.97</v>
      </c>
      <c r="M7022">
        <v>198.29</v>
      </c>
      <c r="N7022">
        <v>1075.9100000000001</v>
      </c>
      <c r="O7022">
        <v>313.19</v>
      </c>
      <c r="P7022">
        <v>320.02999999999997</v>
      </c>
      <c r="Q7022">
        <v>360.63</v>
      </c>
      <c r="R7022">
        <v>1344.4</v>
      </c>
      <c r="S7022">
        <v>185.58</v>
      </c>
      <c r="T7022">
        <v>547.05999999999995</v>
      </c>
      <c r="U7022">
        <v>121.96</v>
      </c>
    </row>
    <row r="7023" spans="1:21">
      <c r="A7023" s="2">
        <v>40315</v>
      </c>
      <c r="B7023">
        <v>314.43</v>
      </c>
      <c r="C7023">
        <v>1450.41</v>
      </c>
      <c r="D7023">
        <v>286.52999999999997</v>
      </c>
      <c r="E7023">
        <v>518.17999999999995</v>
      </c>
      <c r="F7023">
        <v>330.15</v>
      </c>
      <c r="G7023">
        <v>834.59</v>
      </c>
      <c r="H7023">
        <v>13700.01</v>
      </c>
      <c r="I7023">
        <v>2310.7199999999998</v>
      </c>
      <c r="J7023">
        <v>604186600</v>
      </c>
      <c r="K7023">
        <v>143.97</v>
      </c>
      <c r="L7023">
        <v>77.12</v>
      </c>
      <c r="M7023">
        <v>198.95</v>
      </c>
      <c r="N7023">
        <v>1077.77</v>
      </c>
      <c r="O7023">
        <v>314.02</v>
      </c>
      <c r="P7023">
        <v>320.2</v>
      </c>
      <c r="Q7023">
        <v>361.5</v>
      </c>
      <c r="R7023">
        <v>1346.78</v>
      </c>
      <c r="S7023">
        <v>185.58</v>
      </c>
      <c r="T7023">
        <v>547.95000000000005</v>
      </c>
      <c r="U7023">
        <v>122.32</v>
      </c>
    </row>
    <row r="7024" spans="1:21">
      <c r="A7024" s="2">
        <v>40316</v>
      </c>
      <c r="B7024">
        <v>310.39999999999998</v>
      </c>
      <c r="C7024">
        <v>1432.33</v>
      </c>
      <c r="D7024">
        <v>281.81</v>
      </c>
      <c r="E7024">
        <v>512.42999999999995</v>
      </c>
      <c r="F7024">
        <v>326.97000000000003</v>
      </c>
      <c r="G7024">
        <v>821.98</v>
      </c>
      <c r="H7024">
        <v>13500.31</v>
      </c>
      <c r="I7024">
        <v>2275.7199999999998</v>
      </c>
      <c r="J7024">
        <v>595748900</v>
      </c>
      <c r="K7024">
        <v>141.76</v>
      </c>
      <c r="L7024">
        <v>75.64</v>
      </c>
      <c r="M7024">
        <v>196.11</v>
      </c>
      <c r="N7024">
        <v>1065.47</v>
      </c>
      <c r="O7024">
        <v>309.37</v>
      </c>
      <c r="P7024">
        <v>316.05</v>
      </c>
      <c r="Q7024">
        <v>356.11</v>
      </c>
      <c r="R7024">
        <v>1329.64</v>
      </c>
      <c r="S7024">
        <v>183.04</v>
      </c>
      <c r="T7024">
        <v>539.02</v>
      </c>
      <c r="U7024">
        <v>121.03</v>
      </c>
    </row>
    <row r="7025" spans="1:21">
      <c r="A7025" s="2">
        <v>40317</v>
      </c>
      <c r="B7025">
        <v>308.47000000000003</v>
      </c>
      <c r="C7025">
        <v>1424.16</v>
      </c>
      <c r="D7025">
        <v>279.13</v>
      </c>
      <c r="E7025">
        <v>507.27</v>
      </c>
      <c r="F7025">
        <v>323.98</v>
      </c>
      <c r="G7025">
        <v>815.36</v>
      </c>
      <c r="H7025">
        <v>13393.5</v>
      </c>
      <c r="I7025">
        <v>2256.2800000000002</v>
      </c>
      <c r="J7025">
        <v>589350900</v>
      </c>
      <c r="K7025">
        <v>140.28</v>
      </c>
      <c r="L7025">
        <v>75.19</v>
      </c>
      <c r="M7025">
        <v>195.16</v>
      </c>
      <c r="N7025">
        <v>1056.9100000000001</v>
      </c>
      <c r="O7025">
        <v>306.55</v>
      </c>
      <c r="P7025">
        <v>314.83999999999997</v>
      </c>
      <c r="Q7025">
        <v>354.38</v>
      </c>
      <c r="R7025">
        <v>1314.88</v>
      </c>
      <c r="S7025">
        <v>182.06</v>
      </c>
      <c r="T7025">
        <v>534.08000000000004</v>
      </c>
      <c r="U7025">
        <v>120.09</v>
      </c>
    </row>
    <row r="7026" spans="1:21">
      <c r="A7026" s="2">
        <v>40318</v>
      </c>
      <c r="B7026">
        <v>297.52</v>
      </c>
      <c r="C7026">
        <v>1376.9</v>
      </c>
      <c r="D7026">
        <v>267.98</v>
      </c>
      <c r="E7026">
        <v>487.46</v>
      </c>
      <c r="F7026">
        <v>310.01</v>
      </c>
      <c r="G7026">
        <v>782.88</v>
      </c>
      <c r="H7026">
        <v>12929.09</v>
      </c>
      <c r="I7026">
        <v>2167.17</v>
      </c>
      <c r="J7026">
        <v>566448100</v>
      </c>
      <c r="K7026">
        <v>134.27000000000001</v>
      </c>
      <c r="L7026">
        <v>72.23</v>
      </c>
      <c r="M7026">
        <v>188.05</v>
      </c>
      <c r="N7026">
        <v>1014.81</v>
      </c>
      <c r="O7026">
        <v>296.25</v>
      </c>
      <c r="P7026">
        <v>302.72000000000003</v>
      </c>
      <c r="Q7026">
        <v>341.88</v>
      </c>
      <c r="R7026">
        <v>1258.2</v>
      </c>
      <c r="S7026">
        <v>174.86</v>
      </c>
      <c r="T7026">
        <v>511.02</v>
      </c>
      <c r="U7026">
        <v>115.64</v>
      </c>
    </row>
    <row r="7027" spans="1:21">
      <c r="A7027" s="2">
        <v>40319</v>
      </c>
      <c r="B7027">
        <v>302.19</v>
      </c>
      <c r="C7027">
        <v>1391.49</v>
      </c>
      <c r="D7027">
        <v>273.98</v>
      </c>
      <c r="E7027">
        <v>493.67</v>
      </c>
      <c r="F7027">
        <v>311.91000000000003</v>
      </c>
      <c r="G7027">
        <v>795.48</v>
      </c>
      <c r="H7027">
        <v>13105.57</v>
      </c>
      <c r="I7027">
        <v>2200.87</v>
      </c>
      <c r="J7027">
        <v>574700500</v>
      </c>
      <c r="K7027">
        <v>135.63999999999999</v>
      </c>
      <c r="L7027">
        <v>74.010000000000005</v>
      </c>
      <c r="M7027">
        <v>190.99</v>
      </c>
      <c r="N7027">
        <v>1028.22</v>
      </c>
      <c r="O7027">
        <v>299.89999999999998</v>
      </c>
      <c r="P7027">
        <v>307.13</v>
      </c>
      <c r="Q7027">
        <v>346.91</v>
      </c>
      <c r="R7027">
        <v>1271.54</v>
      </c>
      <c r="S7027">
        <v>177.68</v>
      </c>
      <c r="T7027">
        <v>518.44000000000005</v>
      </c>
      <c r="U7027">
        <v>117.43</v>
      </c>
    </row>
    <row r="7028" spans="1:21">
      <c r="A7028" s="2">
        <v>40322</v>
      </c>
      <c r="B7028">
        <v>300.10000000000002</v>
      </c>
      <c r="C7028">
        <v>1373.4</v>
      </c>
      <c r="D7028">
        <v>271.41000000000003</v>
      </c>
      <c r="E7028">
        <v>490.97</v>
      </c>
      <c r="F7028">
        <v>309.10000000000002</v>
      </c>
      <c r="G7028">
        <v>789.5</v>
      </c>
      <c r="H7028">
        <v>13042.87</v>
      </c>
      <c r="I7028">
        <v>2185.3200000000002</v>
      </c>
      <c r="J7028">
        <v>569600800</v>
      </c>
      <c r="K7028">
        <v>134.27000000000001</v>
      </c>
      <c r="L7028">
        <v>73.12</v>
      </c>
      <c r="M7028">
        <v>188.34</v>
      </c>
      <c r="N7028">
        <v>1017.04</v>
      </c>
      <c r="O7028">
        <v>296.74</v>
      </c>
      <c r="P7028">
        <v>303.58</v>
      </c>
      <c r="Q7028">
        <v>342.4</v>
      </c>
      <c r="R7028">
        <v>1260.58</v>
      </c>
      <c r="S7028">
        <v>175.28</v>
      </c>
      <c r="T7028">
        <v>514.29</v>
      </c>
      <c r="U7028">
        <v>116.07</v>
      </c>
    </row>
    <row r="7029" spans="1:21">
      <c r="A7029" s="2">
        <v>40323</v>
      </c>
      <c r="B7029">
        <v>299.62</v>
      </c>
      <c r="C7029">
        <v>1371.65</v>
      </c>
      <c r="D7029">
        <v>270.88</v>
      </c>
      <c r="E7029">
        <v>489.57</v>
      </c>
      <c r="F7029">
        <v>305.92</v>
      </c>
      <c r="G7029">
        <v>790.36</v>
      </c>
      <c r="H7029">
        <v>13033.59</v>
      </c>
      <c r="I7029">
        <v>2184.02</v>
      </c>
      <c r="J7029">
        <v>571826200</v>
      </c>
      <c r="K7029">
        <v>133.85</v>
      </c>
      <c r="L7029">
        <v>73.12</v>
      </c>
      <c r="M7029">
        <v>188.72</v>
      </c>
      <c r="N7029">
        <v>1015.18</v>
      </c>
      <c r="O7029">
        <v>295.58</v>
      </c>
      <c r="P7029">
        <v>303.24</v>
      </c>
      <c r="Q7029">
        <v>342.22</v>
      </c>
      <c r="R7029">
        <v>1259.1600000000001</v>
      </c>
      <c r="S7029">
        <v>175.42</v>
      </c>
      <c r="T7029">
        <v>513.58000000000004</v>
      </c>
      <c r="U7029">
        <v>116</v>
      </c>
    </row>
    <row r="7030" spans="1:21">
      <c r="A7030" s="2">
        <v>40324</v>
      </c>
      <c r="B7030">
        <v>298.17</v>
      </c>
      <c r="C7030">
        <v>1361.15</v>
      </c>
      <c r="D7030">
        <v>272.27</v>
      </c>
      <c r="E7030">
        <v>493.2</v>
      </c>
      <c r="F7030">
        <v>307.64999999999998</v>
      </c>
      <c r="G7030">
        <v>787.58</v>
      </c>
      <c r="H7030">
        <v>13001.07</v>
      </c>
      <c r="I7030">
        <v>2180.7800000000002</v>
      </c>
      <c r="J7030">
        <v>570064400</v>
      </c>
      <c r="K7030">
        <v>134.27000000000001</v>
      </c>
      <c r="L7030">
        <v>72.52</v>
      </c>
      <c r="M7030">
        <v>187.77</v>
      </c>
      <c r="N7030">
        <v>1020.4</v>
      </c>
      <c r="O7030">
        <v>295.08</v>
      </c>
      <c r="P7030">
        <v>301.07</v>
      </c>
      <c r="Q7030">
        <v>340.31</v>
      </c>
      <c r="R7030">
        <v>1268.2</v>
      </c>
      <c r="S7030">
        <v>174.44</v>
      </c>
      <c r="T7030">
        <v>515.61</v>
      </c>
      <c r="U7030">
        <v>115.78</v>
      </c>
    </row>
    <row r="7031" spans="1:21">
      <c r="A7031" s="2">
        <v>40325</v>
      </c>
      <c r="B7031">
        <v>307.67</v>
      </c>
      <c r="C7031">
        <v>1400.82</v>
      </c>
      <c r="D7031">
        <v>284.17</v>
      </c>
      <c r="E7031">
        <v>507.98</v>
      </c>
      <c r="F7031">
        <v>318.17</v>
      </c>
      <c r="G7031">
        <v>816.21</v>
      </c>
      <c r="H7031">
        <v>13428.33</v>
      </c>
      <c r="I7031">
        <v>2260.8200000000002</v>
      </c>
      <c r="J7031">
        <v>590927100</v>
      </c>
      <c r="K7031">
        <v>139.65</v>
      </c>
      <c r="L7031">
        <v>74.45</v>
      </c>
      <c r="M7031">
        <v>193.55</v>
      </c>
      <c r="N7031">
        <v>1051.69</v>
      </c>
      <c r="O7031">
        <v>304.89</v>
      </c>
      <c r="P7031">
        <v>310.85000000000002</v>
      </c>
      <c r="Q7031">
        <v>350.91</v>
      </c>
      <c r="R7031">
        <v>1312.49</v>
      </c>
      <c r="S7031">
        <v>180.22</v>
      </c>
      <c r="T7031">
        <v>537.08000000000004</v>
      </c>
      <c r="U7031">
        <v>119.45</v>
      </c>
    </row>
    <row r="7032" spans="1:21">
      <c r="A7032" s="2">
        <v>40326</v>
      </c>
      <c r="B7032">
        <v>304.13</v>
      </c>
      <c r="C7032">
        <v>1386.24</v>
      </c>
      <c r="D7032">
        <v>280.52</v>
      </c>
      <c r="E7032">
        <v>503.52</v>
      </c>
      <c r="F7032">
        <v>314.27</v>
      </c>
      <c r="G7032">
        <v>808.09</v>
      </c>
      <c r="H7032">
        <v>13293.65</v>
      </c>
      <c r="I7032">
        <v>2238.13</v>
      </c>
      <c r="J7032">
        <v>583323900</v>
      </c>
      <c r="K7032">
        <v>138.07</v>
      </c>
      <c r="L7032">
        <v>73.709999999999994</v>
      </c>
      <c r="M7032">
        <v>190.99</v>
      </c>
      <c r="N7032">
        <v>1040.8900000000001</v>
      </c>
      <c r="O7032">
        <v>300.89999999999998</v>
      </c>
      <c r="P7032">
        <v>307.22000000000003</v>
      </c>
      <c r="Q7032">
        <v>346.04</v>
      </c>
      <c r="R7032">
        <v>1298.21</v>
      </c>
      <c r="S7032">
        <v>177.96</v>
      </c>
      <c r="T7032">
        <v>530.72</v>
      </c>
      <c r="U7032">
        <v>118.37</v>
      </c>
    </row>
    <row r="7033" spans="1:21">
      <c r="A7033" s="2">
        <v>40329</v>
      </c>
      <c r="B7033">
        <v>304.13</v>
      </c>
      <c r="C7033">
        <v>1386.24</v>
      </c>
      <c r="D7033">
        <v>280.52</v>
      </c>
      <c r="E7033">
        <v>503.52</v>
      </c>
      <c r="F7033">
        <v>314.27</v>
      </c>
      <c r="G7033">
        <v>808.09</v>
      </c>
      <c r="H7033">
        <v>13293.65</v>
      </c>
      <c r="I7033">
        <v>2238.13</v>
      </c>
      <c r="J7033">
        <v>583323900</v>
      </c>
      <c r="K7033">
        <v>138.07</v>
      </c>
      <c r="L7033">
        <v>73.709999999999994</v>
      </c>
      <c r="M7033">
        <v>190.99</v>
      </c>
      <c r="N7033">
        <v>1040.8900000000001</v>
      </c>
      <c r="O7033">
        <v>300.89999999999998</v>
      </c>
      <c r="P7033">
        <v>307.22000000000003</v>
      </c>
      <c r="Q7033">
        <v>346.04</v>
      </c>
      <c r="R7033">
        <v>1298.21</v>
      </c>
      <c r="S7033">
        <v>177.96</v>
      </c>
      <c r="T7033">
        <v>530.72</v>
      </c>
      <c r="U7033">
        <v>118.37</v>
      </c>
    </row>
    <row r="7034" spans="1:21">
      <c r="A7034" s="2">
        <v>40330</v>
      </c>
      <c r="B7034">
        <v>300.42</v>
      </c>
      <c r="C7034">
        <v>1364.65</v>
      </c>
      <c r="D7034">
        <v>274.63</v>
      </c>
      <c r="E7034">
        <v>494.61</v>
      </c>
      <c r="F7034">
        <v>307.92</v>
      </c>
      <c r="G7034">
        <v>795.27</v>
      </c>
      <c r="H7034">
        <v>13149.69</v>
      </c>
      <c r="I7034">
        <v>2202.81</v>
      </c>
      <c r="J7034">
        <v>569971700</v>
      </c>
      <c r="K7034">
        <v>134.58000000000001</v>
      </c>
      <c r="L7034">
        <v>72.67</v>
      </c>
      <c r="M7034">
        <v>187.86</v>
      </c>
      <c r="N7034">
        <v>1018.53</v>
      </c>
      <c r="O7034">
        <v>295.25</v>
      </c>
      <c r="P7034">
        <v>301.94</v>
      </c>
      <c r="Q7034">
        <v>339.79</v>
      </c>
      <c r="R7034">
        <v>1264.8699999999999</v>
      </c>
      <c r="S7034">
        <v>174.72</v>
      </c>
      <c r="T7034">
        <v>516.49</v>
      </c>
      <c r="U7034">
        <v>116.28</v>
      </c>
    </row>
    <row r="7035" spans="1:21">
      <c r="A7035" s="2">
        <v>40331</v>
      </c>
      <c r="B7035">
        <v>307.99</v>
      </c>
      <c r="C7035">
        <v>1396.16</v>
      </c>
      <c r="D7035">
        <v>282.77</v>
      </c>
      <c r="E7035">
        <v>507.16</v>
      </c>
      <c r="F7035">
        <v>316.08</v>
      </c>
      <c r="G7035">
        <v>817.06</v>
      </c>
      <c r="H7035">
        <v>13458.52</v>
      </c>
      <c r="I7035">
        <v>2265.6799999999998</v>
      </c>
      <c r="J7035">
        <v>585271000</v>
      </c>
      <c r="K7035">
        <v>137.85</v>
      </c>
      <c r="L7035">
        <v>74.599999999999994</v>
      </c>
      <c r="M7035">
        <v>192.51</v>
      </c>
      <c r="N7035">
        <v>1047.22</v>
      </c>
      <c r="O7035">
        <v>300.73</v>
      </c>
      <c r="P7035">
        <v>310.51</v>
      </c>
      <c r="Q7035">
        <v>348.3</v>
      </c>
      <c r="R7035">
        <v>1301.06</v>
      </c>
      <c r="S7035">
        <v>179.38</v>
      </c>
      <c r="T7035">
        <v>531.51</v>
      </c>
      <c r="U7035">
        <v>119.88</v>
      </c>
    </row>
    <row r="7036" spans="1:21">
      <c r="A7036" s="2">
        <v>40332</v>
      </c>
      <c r="B7036">
        <v>310.24</v>
      </c>
      <c r="C7036">
        <v>1398.49</v>
      </c>
      <c r="D7036">
        <v>287.06</v>
      </c>
      <c r="E7036">
        <v>512.32000000000005</v>
      </c>
      <c r="F7036">
        <v>320.62</v>
      </c>
      <c r="G7036">
        <v>823.05</v>
      </c>
      <c r="H7036">
        <v>13551.4</v>
      </c>
      <c r="I7036">
        <v>2291.6</v>
      </c>
      <c r="J7036">
        <v>588331000</v>
      </c>
      <c r="K7036">
        <v>139.65</v>
      </c>
      <c r="L7036">
        <v>75.34</v>
      </c>
      <c r="M7036">
        <v>192.98</v>
      </c>
      <c r="N7036">
        <v>1058.02</v>
      </c>
      <c r="O7036">
        <v>302.89</v>
      </c>
      <c r="P7036">
        <v>312.07</v>
      </c>
      <c r="Q7036">
        <v>349.69</v>
      </c>
      <c r="R7036">
        <v>1314.4</v>
      </c>
      <c r="S7036">
        <v>180.22</v>
      </c>
      <c r="T7036">
        <v>537.70000000000005</v>
      </c>
      <c r="U7036">
        <v>121.03</v>
      </c>
    </row>
    <row r="7037" spans="1:21">
      <c r="A7037" s="2">
        <v>40333</v>
      </c>
      <c r="B7037">
        <v>299.77999999999997</v>
      </c>
      <c r="C7037">
        <v>1353.56</v>
      </c>
      <c r="D7037">
        <v>275.06</v>
      </c>
      <c r="E7037">
        <v>495.08</v>
      </c>
      <c r="F7037">
        <v>307.74</v>
      </c>
      <c r="G7037">
        <v>791.85</v>
      </c>
      <c r="H7037">
        <v>13145.04</v>
      </c>
      <c r="I7037">
        <v>2202.81</v>
      </c>
      <c r="J7037">
        <v>566355500</v>
      </c>
      <c r="K7037">
        <v>133.74</v>
      </c>
      <c r="L7037">
        <v>73.12</v>
      </c>
      <c r="M7037">
        <v>186.44</v>
      </c>
      <c r="N7037">
        <v>1020.02</v>
      </c>
      <c r="O7037">
        <v>291.58999999999997</v>
      </c>
      <c r="P7037">
        <v>301.77</v>
      </c>
      <c r="Q7037">
        <v>337.71</v>
      </c>
      <c r="R7037">
        <v>1260.58</v>
      </c>
      <c r="S7037">
        <v>173.87</v>
      </c>
      <c r="T7037">
        <v>514.37</v>
      </c>
      <c r="U7037">
        <v>116.57</v>
      </c>
    </row>
    <row r="7038" spans="1:21">
      <c r="A7038" s="2">
        <v>40336</v>
      </c>
      <c r="B7038">
        <v>295.91000000000003</v>
      </c>
      <c r="C7038">
        <v>1341.9</v>
      </c>
      <c r="D7038">
        <v>268.52</v>
      </c>
      <c r="E7038">
        <v>485.23</v>
      </c>
      <c r="F7038">
        <v>300.39</v>
      </c>
      <c r="G7038">
        <v>776.68</v>
      </c>
      <c r="H7038">
        <v>12991.79</v>
      </c>
      <c r="I7038">
        <v>2152.59</v>
      </c>
      <c r="J7038">
        <v>557454100</v>
      </c>
      <c r="K7038">
        <v>130.47</v>
      </c>
      <c r="L7038">
        <v>72.08</v>
      </c>
      <c r="M7038">
        <v>184.36</v>
      </c>
      <c r="N7038">
        <v>1005.49</v>
      </c>
      <c r="O7038">
        <v>286.11</v>
      </c>
      <c r="P7038">
        <v>297.87</v>
      </c>
      <c r="Q7038">
        <v>333.37</v>
      </c>
      <c r="R7038">
        <v>1231.53</v>
      </c>
      <c r="S7038">
        <v>171.47</v>
      </c>
      <c r="T7038">
        <v>501.3</v>
      </c>
      <c r="U7038">
        <v>115.13</v>
      </c>
    </row>
    <row r="7039" spans="1:21">
      <c r="A7039" s="2">
        <v>40337</v>
      </c>
      <c r="B7039">
        <v>297.36</v>
      </c>
      <c r="C7039">
        <v>1358.23</v>
      </c>
      <c r="D7039">
        <v>269.58999999999997</v>
      </c>
      <c r="E7039">
        <v>487.34</v>
      </c>
      <c r="F7039">
        <v>298.67</v>
      </c>
      <c r="G7039">
        <v>781.17</v>
      </c>
      <c r="H7039">
        <v>13070.73</v>
      </c>
      <c r="I7039">
        <v>2155.83</v>
      </c>
      <c r="J7039">
        <v>563110100</v>
      </c>
      <c r="K7039">
        <v>130.26</v>
      </c>
      <c r="L7039">
        <v>72.37</v>
      </c>
      <c r="M7039">
        <v>186.25</v>
      </c>
      <c r="N7039">
        <v>1010.34</v>
      </c>
      <c r="O7039">
        <v>285.77999999999997</v>
      </c>
      <c r="P7039">
        <v>300.29000000000002</v>
      </c>
      <c r="Q7039">
        <v>336.49</v>
      </c>
      <c r="R7039">
        <v>1230.1099999999999</v>
      </c>
      <c r="S7039">
        <v>173.31</v>
      </c>
      <c r="T7039">
        <v>500.5</v>
      </c>
      <c r="U7039">
        <v>115.56</v>
      </c>
    </row>
    <row r="7040" spans="1:21">
      <c r="A7040" s="2">
        <v>40338</v>
      </c>
      <c r="B7040">
        <v>295.75</v>
      </c>
      <c r="C7040">
        <v>1352.4</v>
      </c>
      <c r="D7040">
        <v>270.55</v>
      </c>
      <c r="E7040">
        <v>489.92</v>
      </c>
      <c r="F7040">
        <v>300.39</v>
      </c>
      <c r="G7040">
        <v>777.11</v>
      </c>
      <c r="H7040">
        <v>12987.14</v>
      </c>
      <c r="I7040">
        <v>2146.7600000000002</v>
      </c>
      <c r="J7040">
        <v>559493900</v>
      </c>
      <c r="K7040">
        <v>130.79</v>
      </c>
      <c r="L7040">
        <v>72.08</v>
      </c>
      <c r="M7040">
        <v>185.21</v>
      </c>
      <c r="N7040">
        <v>1013.69</v>
      </c>
      <c r="O7040">
        <v>286.11</v>
      </c>
      <c r="P7040">
        <v>298.56</v>
      </c>
      <c r="Q7040">
        <v>335.28</v>
      </c>
      <c r="R7040">
        <v>1232.96</v>
      </c>
      <c r="S7040">
        <v>172.18</v>
      </c>
      <c r="T7040">
        <v>501.56</v>
      </c>
      <c r="U7040">
        <v>115.42</v>
      </c>
    </row>
    <row r="7041" spans="1:21">
      <c r="A7041" s="2">
        <v>40339</v>
      </c>
      <c r="B7041">
        <v>304.29000000000002</v>
      </c>
      <c r="C7041">
        <v>1390.9</v>
      </c>
      <c r="D7041">
        <v>280.2</v>
      </c>
      <c r="E7041">
        <v>504.11</v>
      </c>
      <c r="F7041">
        <v>310.19</v>
      </c>
      <c r="G7041">
        <v>800.61</v>
      </c>
      <c r="H7041">
        <v>13333.13</v>
      </c>
      <c r="I7041">
        <v>2215.13</v>
      </c>
      <c r="J7041">
        <v>578131500</v>
      </c>
      <c r="K7041">
        <v>134.47999999999999</v>
      </c>
      <c r="L7041">
        <v>74.150000000000006</v>
      </c>
      <c r="M7041">
        <v>190.33</v>
      </c>
      <c r="N7041">
        <v>1040.1400000000001</v>
      </c>
      <c r="O7041">
        <v>293.25</v>
      </c>
      <c r="P7041">
        <v>306.87</v>
      </c>
      <c r="Q7041">
        <v>345.35</v>
      </c>
      <c r="R7041">
        <v>1272.49</v>
      </c>
      <c r="S7041">
        <v>177.4</v>
      </c>
      <c r="T7041">
        <v>517.91</v>
      </c>
      <c r="U7041">
        <v>118.94</v>
      </c>
    </row>
    <row r="7042" spans="1:21">
      <c r="A7042" s="2">
        <v>40340</v>
      </c>
      <c r="B7042">
        <v>305.89999999999998</v>
      </c>
      <c r="C7042">
        <v>1395.57</v>
      </c>
      <c r="D7042">
        <v>283.52</v>
      </c>
      <c r="E7042">
        <v>509.5</v>
      </c>
      <c r="F7042">
        <v>315.63</v>
      </c>
      <c r="G7042">
        <v>806.81</v>
      </c>
      <c r="H7042">
        <v>13407.43</v>
      </c>
      <c r="I7042">
        <v>2242.02</v>
      </c>
      <c r="J7042">
        <v>582396700</v>
      </c>
      <c r="K7042">
        <v>136.16999999999999</v>
      </c>
      <c r="L7042">
        <v>74.45</v>
      </c>
      <c r="M7042">
        <v>190.99</v>
      </c>
      <c r="N7042">
        <v>1047.96</v>
      </c>
      <c r="O7042">
        <v>296.25</v>
      </c>
      <c r="P7042">
        <v>308.26</v>
      </c>
      <c r="Q7042">
        <v>346.74</v>
      </c>
      <c r="R7042">
        <v>1288.68</v>
      </c>
      <c r="S7042">
        <v>178.25</v>
      </c>
      <c r="T7042">
        <v>524.89</v>
      </c>
      <c r="U7042">
        <v>119.81</v>
      </c>
    </row>
    <row r="7043" spans="1:21">
      <c r="A7043" s="2">
        <v>40343</v>
      </c>
      <c r="B7043">
        <v>305.57</v>
      </c>
      <c r="C7043">
        <v>1394.99</v>
      </c>
      <c r="D7043">
        <v>284.27999999999997</v>
      </c>
      <c r="E7043">
        <v>510.32</v>
      </c>
      <c r="F7043">
        <v>315.99</v>
      </c>
      <c r="G7043">
        <v>807.24</v>
      </c>
      <c r="H7043">
        <v>13386.53</v>
      </c>
      <c r="I7043">
        <v>2241.6999999999998</v>
      </c>
      <c r="J7043">
        <v>582025700</v>
      </c>
      <c r="K7043">
        <v>136.91</v>
      </c>
      <c r="L7043">
        <v>74.150000000000006</v>
      </c>
      <c r="M7043">
        <v>190.9</v>
      </c>
      <c r="N7043">
        <v>1049.08</v>
      </c>
      <c r="O7043">
        <v>297.41000000000003</v>
      </c>
      <c r="P7043">
        <v>307.74</v>
      </c>
      <c r="Q7043">
        <v>345.87</v>
      </c>
      <c r="R7043">
        <v>1293.44</v>
      </c>
      <c r="S7043">
        <v>177.82</v>
      </c>
      <c r="T7043">
        <v>527.17999999999995</v>
      </c>
      <c r="U7043">
        <v>119.59</v>
      </c>
    </row>
    <row r="7044" spans="1:21">
      <c r="A7044" s="2">
        <v>40344</v>
      </c>
      <c r="B7044">
        <v>312.82</v>
      </c>
      <c r="C7044">
        <v>1425.33</v>
      </c>
      <c r="D7044">
        <v>292.64</v>
      </c>
      <c r="E7044">
        <v>519.94000000000005</v>
      </c>
      <c r="F7044">
        <v>324.33999999999997</v>
      </c>
      <c r="G7044">
        <v>828.18</v>
      </c>
      <c r="H7044">
        <v>13695.36</v>
      </c>
      <c r="I7044">
        <v>2298.73</v>
      </c>
      <c r="J7044">
        <v>596583400</v>
      </c>
      <c r="K7044">
        <v>140.07</v>
      </c>
      <c r="L7044">
        <v>75.930000000000007</v>
      </c>
      <c r="M7044">
        <v>194.78</v>
      </c>
      <c r="N7044">
        <v>1069.57</v>
      </c>
      <c r="O7044">
        <v>302.56</v>
      </c>
      <c r="P7044">
        <v>315.10000000000002</v>
      </c>
      <c r="Q7044">
        <v>353.51</v>
      </c>
      <c r="R7044">
        <v>1322.02</v>
      </c>
      <c r="S7044">
        <v>182.06</v>
      </c>
      <c r="T7044">
        <v>541.14</v>
      </c>
      <c r="U7044">
        <v>122.47</v>
      </c>
    </row>
    <row r="7045" spans="1:21">
      <c r="A7045" s="2">
        <v>40345</v>
      </c>
      <c r="B7045">
        <v>312.82</v>
      </c>
      <c r="C7045">
        <v>1425.91</v>
      </c>
      <c r="D7045">
        <v>291.67</v>
      </c>
      <c r="E7045">
        <v>519.82000000000005</v>
      </c>
      <c r="F7045">
        <v>322.70999999999998</v>
      </c>
      <c r="G7045">
        <v>827.96</v>
      </c>
      <c r="H7045">
        <v>13730.2</v>
      </c>
      <c r="I7045">
        <v>2296.46</v>
      </c>
      <c r="J7045">
        <v>594265300</v>
      </c>
      <c r="K7045">
        <v>139.75</v>
      </c>
      <c r="L7045">
        <v>76.08</v>
      </c>
      <c r="M7045">
        <v>194.69</v>
      </c>
      <c r="N7045">
        <v>1068.45</v>
      </c>
      <c r="O7045">
        <v>300.57</v>
      </c>
      <c r="P7045">
        <v>314.49</v>
      </c>
      <c r="Q7045">
        <v>353.16</v>
      </c>
      <c r="R7045">
        <v>1322.02</v>
      </c>
      <c r="S7045">
        <v>181.92</v>
      </c>
      <c r="T7045">
        <v>539.38</v>
      </c>
      <c r="U7045">
        <v>122.47</v>
      </c>
    </row>
    <row r="7046" spans="1:21">
      <c r="A7046" s="2">
        <v>40346</v>
      </c>
      <c r="B7046">
        <v>312.82</v>
      </c>
      <c r="C7046">
        <v>1428.24</v>
      </c>
      <c r="D7046">
        <v>291.77999999999997</v>
      </c>
      <c r="E7046">
        <v>519</v>
      </c>
      <c r="F7046">
        <v>322.89</v>
      </c>
      <c r="G7046">
        <v>828.39</v>
      </c>
      <c r="H7046">
        <v>13776.63</v>
      </c>
      <c r="I7046">
        <v>2300.35</v>
      </c>
      <c r="J7046">
        <v>594358000</v>
      </c>
      <c r="K7046">
        <v>139.33000000000001</v>
      </c>
      <c r="L7046">
        <v>75.930000000000007</v>
      </c>
      <c r="M7046">
        <v>194.97</v>
      </c>
      <c r="N7046">
        <v>1066.96</v>
      </c>
      <c r="O7046">
        <v>299.89999999999998</v>
      </c>
      <c r="P7046">
        <v>314.39999999999998</v>
      </c>
      <c r="Q7046">
        <v>353.16</v>
      </c>
      <c r="R7046">
        <v>1319.64</v>
      </c>
      <c r="S7046">
        <v>182.06</v>
      </c>
      <c r="T7046">
        <v>538.32000000000005</v>
      </c>
      <c r="U7046">
        <v>122.4</v>
      </c>
    </row>
    <row r="7047" spans="1:21">
      <c r="A7047" s="2">
        <v>40347</v>
      </c>
      <c r="B7047">
        <v>313.14</v>
      </c>
      <c r="C7047">
        <v>1429.99</v>
      </c>
      <c r="D7047">
        <v>291.56</v>
      </c>
      <c r="E7047">
        <v>519.94000000000005</v>
      </c>
      <c r="F7047">
        <v>322.44</v>
      </c>
      <c r="G7047">
        <v>829.24</v>
      </c>
      <c r="H7047">
        <v>13799.85</v>
      </c>
      <c r="I7047">
        <v>2303.27</v>
      </c>
      <c r="J7047">
        <v>594079700</v>
      </c>
      <c r="K7047">
        <v>139.54</v>
      </c>
      <c r="L7047">
        <v>75.930000000000007</v>
      </c>
      <c r="M7047">
        <v>195.45</v>
      </c>
      <c r="N7047">
        <v>1066.96</v>
      </c>
      <c r="O7047">
        <v>300.39999999999998</v>
      </c>
      <c r="P7047">
        <v>314.14</v>
      </c>
      <c r="Q7047">
        <v>353.34</v>
      </c>
      <c r="R7047">
        <v>1321.54</v>
      </c>
      <c r="S7047">
        <v>182.34</v>
      </c>
      <c r="T7047">
        <v>538.49</v>
      </c>
      <c r="U7047">
        <v>122.47</v>
      </c>
    </row>
    <row r="7048" spans="1:21">
      <c r="A7048" s="2">
        <v>40350</v>
      </c>
      <c r="B7048">
        <v>311.85000000000002</v>
      </c>
      <c r="C7048">
        <v>1425.89</v>
      </c>
      <c r="D7048">
        <v>290.81</v>
      </c>
      <c r="E7048">
        <v>513.49</v>
      </c>
      <c r="F7048">
        <v>319.44</v>
      </c>
      <c r="G7048">
        <v>824.76</v>
      </c>
      <c r="H7048">
        <v>13723.23</v>
      </c>
      <c r="I7048">
        <v>2282.5300000000002</v>
      </c>
      <c r="J7048">
        <v>589814500</v>
      </c>
      <c r="K7048">
        <v>138.28</v>
      </c>
      <c r="L7048">
        <v>75.78</v>
      </c>
      <c r="M7048">
        <v>194.59</v>
      </c>
      <c r="N7048">
        <v>1060.6300000000001</v>
      </c>
      <c r="O7048">
        <v>297.91000000000003</v>
      </c>
      <c r="P7048">
        <v>313.37</v>
      </c>
      <c r="Q7048">
        <v>352.29</v>
      </c>
      <c r="R7048">
        <v>1308.21</v>
      </c>
      <c r="S7048">
        <v>181.63</v>
      </c>
      <c r="T7048">
        <v>534.42999999999995</v>
      </c>
      <c r="U7048">
        <v>122.04</v>
      </c>
    </row>
    <row r="7049" spans="1:21">
      <c r="A7049" s="2">
        <v>40351</v>
      </c>
      <c r="B7049">
        <v>307.35000000000002</v>
      </c>
      <c r="C7049">
        <v>1404.17</v>
      </c>
      <c r="D7049">
        <v>284.7</v>
      </c>
      <c r="E7049">
        <v>503.52</v>
      </c>
      <c r="F7049">
        <v>314.54000000000002</v>
      </c>
      <c r="G7049">
        <v>809.8</v>
      </c>
      <c r="H7049">
        <v>13556.04</v>
      </c>
      <c r="I7049">
        <v>2239.4299999999998</v>
      </c>
      <c r="J7049">
        <v>578316800</v>
      </c>
      <c r="K7049">
        <v>135.85</v>
      </c>
      <c r="L7049">
        <v>74.75</v>
      </c>
      <c r="M7049">
        <v>191.75</v>
      </c>
      <c r="N7049">
        <v>1041.6300000000001</v>
      </c>
      <c r="O7049">
        <v>293.58999999999997</v>
      </c>
      <c r="P7049">
        <v>308.43</v>
      </c>
      <c r="Q7049">
        <v>346.39</v>
      </c>
      <c r="R7049">
        <v>1280.1099999999999</v>
      </c>
      <c r="S7049">
        <v>178.53</v>
      </c>
      <c r="T7049">
        <v>523.47</v>
      </c>
      <c r="U7049">
        <v>120.45</v>
      </c>
    </row>
    <row r="7050" spans="1:21">
      <c r="A7050" s="2">
        <v>40352</v>
      </c>
      <c r="B7050">
        <v>306.54000000000002</v>
      </c>
      <c r="C7050">
        <v>1399.47</v>
      </c>
      <c r="D7050">
        <v>284.7</v>
      </c>
      <c r="E7050">
        <v>502.23</v>
      </c>
      <c r="F7050">
        <v>312.91000000000003</v>
      </c>
      <c r="G7050">
        <v>808.95</v>
      </c>
      <c r="H7050">
        <v>13544.43</v>
      </c>
      <c r="I7050">
        <v>2240.4</v>
      </c>
      <c r="J7050">
        <v>578873100</v>
      </c>
      <c r="K7050">
        <v>135.43</v>
      </c>
      <c r="L7050">
        <v>74.599999999999994</v>
      </c>
      <c r="M7050">
        <v>191.18</v>
      </c>
      <c r="N7050">
        <v>1037.53</v>
      </c>
      <c r="O7050">
        <v>292.92</v>
      </c>
      <c r="P7050">
        <v>307.64999999999998</v>
      </c>
      <c r="Q7050">
        <v>346.22</v>
      </c>
      <c r="R7050">
        <v>1279.1600000000001</v>
      </c>
      <c r="S7050">
        <v>178.25</v>
      </c>
      <c r="T7050">
        <v>523.12</v>
      </c>
      <c r="U7050">
        <v>119.66</v>
      </c>
    </row>
    <row r="7051" spans="1:21">
      <c r="A7051" s="2">
        <v>40353</v>
      </c>
      <c r="B7051">
        <v>301.70999999999998</v>
      </c>
      <c r="C7051">
        <v>1380.1</v>
      </c>
      <c r="D7051">
        <v>279.13</v>
      </c>
      <c r="E7051">
        <v>496.02</v>
      </c>
      <c r="F7051">
        <v>310.73</v>
      </c>
      <c r="G7051">
        <v>793.13</v>
      </c>
      <c r="H7051">
        <v>13356.35</v>
      </c>
      <c r="I7051">
        <v>2201.52</v>
      </c>
      <c r="J7051">
        <v>568488200</v>
      </c>
      <c r="K7051">
        <v>133.32</v>
      </c>
      <c r="L7051">
        <v>73.41</v>
      </c>
      <c r="M7051">
        <v>188.38</v>
      </c>
      <c r="N7051">
        <v>1023.75</v>
      </c>
      <c r="O7051">
        <v>288.44</v>
      </c>
      <c r="P7051">
        <v>302.54000000000002</v>
      </c>
      <c r="Q7051">
        <v>340.66</v>
      </c>
      <c r="R7051">
        <v>1259.1600000000001</v>
      </c>
      <c r="S7051">
        <v>175.14</v>
      </c>
      <c r="T7051">
        <v>514.29</v>
      </c>
      <c r="U7051">
        <v>117.72</v>
      </c>
    </row>
    <row r="7052" spans="1:21">
      <c r="A7052" s="2">
        <v>40354</v>
      </c>
      <c r="B7052">
        <v>302.52</v>
      </c>
      <c r="C7052">
        <v>1380.68</v>
      </c>
      <c r="D7052">
        <v>281.7</v>
      </c>
      <c r="E7052">
        <v>500.35</v>
      </c>
      <c r="F7052">
        <v>314.91000000000003</v>
      </c>
      <c r="G7052">
        <v>793.99</v>
      </c>
      <c r="H7052">
        <v>13437.62</v>
      </c>
      <c r="I7052">
        <v>2213.1799999999998</v>
      </c>
      <c r="J7052">
        <v>572104200</v>
      </c>
      <c r="K7052">
        <v>134.80000000000001</v>
      </c>
      <c r="L7052">
        <v>73.86</v>
      </c>
      <c r="M7052">
        <v>189.62</v>
      </c>
      <c r="N7052">
        <v>1036.42</v>
      </c>
      <c r="O7052">
        <v>291.26</v>
      </c>
      <c r="P7052">
        <v>303.06</v>
      </c>
      <c r="Q7052">
        <v>342.4</v>
      </c>
      <c r="R7052">
        <v>1277.25</v>
      </c>
      <c r="S7052">
        <v>175.71</v>
      </c>
      <c r="T7052">
        <v>520.38</v>
      </c>
      <c r="U7052">
        <v>118.44</v>
      </c>
    </row>
    <row r="7053" spans="1:21">
      <c r="A7053" s="2">
        <v>40357</v>
      </c>
      <c r="B7053">
        <v>300.91000000000003</v>
      </c>
      <c r="C7053">
        <v>1380.1</v>
      </c>
      <c r="D7053">
        <v>280.31</v>
      </c>
      <c r="E7053">
        <v>499.3</v>
      </c>
      <c r="F7053">
        <v>315.18</v>
      </c>
      <c r="G7053">
        <v>791</v>
      </c>
      <c r="H7053">
        <v>13398.14</v>
      </c>
      <c r="I7053">
        <v>2207.35</v>
      </c>
      <c r="J7053">
        <v>570064400</v>
      </c>
      <c r="K7053">
        <v>134.16</v>
      </c>
      <c r="L7053">
        <v>73.56</v>
      </c>
      <c r="M7053">
        <v>189.05</v>
      </c>
      <c r="N7053">
        <v>1036.79</v>
      </c>
      <c r="O7053">
        <v>290.93</v>
      </c>
      <c r="P7053">
        <v>302.11</v>
      </c>
      <c r="Q7053">
        <v>341.36</v>
      </c>
      <c r="R7053">
        <v>1274.8699999999999</v>
      </c>
      <c r="S7053">
        <v>175.28</v>
      </c>
      <c r="T7053">
        <v>519.05999999999995</v>
      </c>
      <c r="U7053">
        <v>118.51</v>
      </c>
    </row>
    <row r="7054" spans="1:21">
      <c r="A7054" s="2">
        <v>40358</v>
      </c>
      <c r="B7054">
        <v>290.44</v>
      </c>
      <c r="C7054">
        <v>1344.88</v>
      </c>
      <c r="D7054">
        <v>269.27</v>
      </c>
      <c r="E7054">
        <v>483.59</v>
      </c>
      <c r="F7054">
        <v>305.38</v>
      </c>
      <c r="G7054">
        <v>758.95</v>
      </c>
      <c r="H7054">
        <v>12973.21</v>
      </c>
      <c r="I7054">
        <v>2118.89</v>
      </c>
      <c r="J7054">
        <v>549758000</v>
      </c>
      <c r="K7054">
        <v>129.21</v>
      </c>
      <c r="L7054">
        <v>71.040000000000006</v>
      </c>
      <c r="M7054">
        <v>183.91</v>
      </c>
      <c r="N7054">
        <v>1004</v>
      </c>
      <c r="O7054">
        <v>283.29000000000002</v>
      </c>
      <c r="P7054">
        <v>292.24</v>
      </c>
      <c r="Q7054">
        <v>331.6</v>
      </c>
      <c r="R7054">
        <v>1226.3</v>
      </c>
      <c r="S7054">
        <v>169.5</v>
      </c>
      <c r="T7054">
        <v>499.09</v>
      </c>
      <c r="U7054">
        <v>114.84</v>
      </c>
    </row>
    <row r="7055" spans="1:21">
      <c r="A7055" s="2">
        <v>40359</v>
      </c>
      <c r="B7055">
        <v>287.54000000000002</v>
      </c>
      <c r="C7055">
        <v>1331.96</v>
      </c>
      <c r="D7055">
        <v>267.45</v>
      </c>
      <c r="E7055">
        <v>480.77</v>
      </c>
      <c r="F7055">
        <v>304.02</v>
      </c>
      <c r="G7055">
        <v>751.68</v>
      </c>
      <c r="H7055">
        <v>12861.75</v>
      </c>
      <c r="I7055">
        <v>2097.5</v>
      </c>
      <c r="J7055">
        <v>545585400</v>
      </c>
      <c r="K7055">
        <v>128.26</v>
      </c>
      <c r="L7055">
        <v>70.150000000000006</v>
      </c>
      <c r="M7055">
        <v>182.1</v>
      </c>
      <c r="N7055">
        <v>997.3</v>
      </c>
      <c r="O7055">
        <v>282.12</v>
      </c>
      <c r="P7055">
        <v>289.20999999999998</v>
      </c>
      <c r="Q7055">
        <v>328.81</v>
      </c>
      <c r="R7055">
        <v>1214.8699999999999</v>
      </c>
      <c r="S7055">
        <v>167.8</v>
      </c>
      <c r="T7055">
        <v>495.02</v>
      </c>
      <c r="U7055">
        <v>113.77</v>
      </c>
    </row>
    <row r="7056" spans="1:21">
      <c r="A7056" s="2">
        <v>40360</v>
      </c>
      <c r="B7056">
        <v>287.06</v>
      </c>
      <c r="C7056">
        <v>1328.44</v>
      </c>
      <c r="D7056">
        <v>267.45</v>
      </c>
      <c r="E7056">
        <v>477.14</v>
      </c>
      <c r="F7056">
        <v>302.66000000000003</v>
      </c>
      <c r="G7056">
        <v>749.12</v>
      </c>
      <c r="H7056">
        <v>12831.57</v>
      </c>
      <c r="I7056">
        <v>2091.34</v>
      </c>
      <c r="J7056">
        <v>543545600</v>
      </c>
      <c r="K7056">
        <v>126.99</v>
      </c>
      <c r="L7056">
        <v>70.150000000000006</v>
      </c>
      <c r="M7056">
        <v>181.91</v>
      </c>
      <c r="N7056">
        <v>992.46</v>
      </c>
      <c r="O7056">
        <v>281.29000000000002</v>
      </c>
      <c r="P7056">
        <v>288.26</v>
      </c>
      <c r="Q7056">
        <v>328.46</v>
      </c>
      <c r="R7056">
        <v>1209.1500000000001</v>
      </c>
      <c r="S7056">
        <v>167.24</v>
      </c>
      <c r="T7056">
        <v>491.67</v>
      </c>
      <c r="U7056">
        <v>113.55</v>
      </c>
    </row>
    <row r="7057" spans="1:21">
      <c r="A7057" s="2">
        <v>40361</v>
      </c>
      <c r="B7057">
        <v>286.26</v>
      </c>
      <c r="C7057">
        <v>1325.5</v>
      </c>
      <c r="D7057">
        <v>266.7</v>
      </c>
      <c r="E7057">
        <v>474.21</v>
      </c>
      <c r="F7057">
        <v>302.39</v>
      </c>
      <c r="G7057">
        <v>743.14</v>
      </c>
      <c r="H7057">
        <v>12768.87</v>
      </c>
      <c r="I7057">
        <v>2080.33</v>
      </c>
      <c r="J7057">
        <v>541227500</v>
      </c>
      <c r="K7057">
        <v>126.04</v>
      </c>
      <c r="L7057">
        <v>70</v>
      </c>
      <c r="M7057">
        <v>181.15</v>
      </c>
      <c r="N7057">
        <v>990.97</v>
      </c>
      <c r="O7057">
        <v>279.63</v>
      </c>
      <c r="P7057">
        <v>287.14</v>
      </c>
      <c r="Q7057">
        <v>326.89</v>
      </c>
      <c r="R7057">
        <v>1201.06</v>
      </c>
      <c r="S7057">
        <v>166.39</v>
      </c>
      <c r="T7057">
        <v>487.25</v>
      </c>
      <c r="U7057">
        <v>112.97</v>
      </c>
    </row>
    <row r="7058" spans="1:21">
      <c r="A7058" s="2">
        <v>40364</v>
      </c>
      <c r="B7058">
        <v>286.26</v>
      </c>
      <c r="C7058">
        <v>1325.5</v>
      </c>
      <c r="D7058">
        <v>266.7</v>
      </c>
      <c r="E7058">
        <v>474.21</v>
      </c>
      <c r="F7058">
        <v>302.39</v>
      </c>
      <c r="G7058">
        <v>743.14</v>
      </c>
      <c r="H7058">
        <v>12768.87</v>
      </c>
      <c r="I7058">
        <v>2080.33</v>
      </c>
      <c r="J7058">
        <v>541227500</v>
      </c>
      <c r="K7058">
        <v>126.04</v>
      </c>
      <c r="L7058">
        <v>70</v>
      </c>
      <c r="M7058">
        <v>181.15</v>
      </c>
      <c r="N7058">
        <v>990.97</v>
      </c>
      <c r="O7058">
        <v>279.63</v>
      </c>
      <c r="P7058">
        <v>287.14</v>
      </c>
      <c r="Q7058">
        <v>326.89</v>
      </c>
      <c r="R7058">
        <v>1201.06</v>
      </c>
      <c r="S7058">
        <v>166.39</v>
      </c>
      <c r="T7058">
        <v>487.25</v>
      </c>
      <c r="U7058">
        <v>112.97</v>
      </c>
    </row>
    <row r="7059" spans="1:21">
      <c r="A7059" s="2">
        <v>40365</v>
      </c>
      <c r="B7059">
        <v>287.22000000000003</v>
      </c>
      <c r="C7059">
        <v>1331.96</v>
      </c>
      <c r="D7059">
        <v>266.27</v>
      </c>
      <c r="E7059">
        <v>474.32</v>
      </c>
      <c r="F7059">
        <v>301.83999999999997</v>
      </c>
      <c r="G7059">
        <v>744.63</v>
      </c>
      <c r="H7059">
        <v>12801.38</v>
      </c>
      <c r="I7059">
        <v>2079.36</v>
      </c>
      <c r="J7059">
        <v>540949200</v>
      </c>
      <c r="K7059">
        <v>125.09</v>
      </c>
      <c r="L7059">
        <v>70.3</v>
      </c>
      <c r="M7059">
        <v>182.29</v>
      </c>
      <c r="N7059">
        <v>988.73</v>
      </c>
      <c r="O7059">
        <v>275.81</v>
      </c>
      <c r="P7059">
        <v>288.61</v>
      </c>
      <c r="Q7059">
        <v>328.64</v>
      </c>
      <c r="R7059">
        <v>1195.3399999999999</v>
      </c>
      <c r="S7059">
        <v>167.1</v>
      </c>
      <c r="T7059">
        <v>484.33</v>
      </c>
      <c r="U7059">
        <v>113.05</v>
      </c>
    </row>
    <row r="7060" spans="1:21">
      <c r="A7060" s="2">
        <v>40366</v>
      </c>
      <c r="B7060">
        <v>295.91000000000003</v>
      </c>
      <c r="C7060">
        <v>1369.53</v>
      </c>
      <c r="D7060">
        <v>276.02</v>
      </c>
      <c r="E7060">
        <v>486.05</v>
      </c>
      <c r="F7060">
        <v>308.64999999999998</v>
      </c>
      <c r="G7060">
        <v>771.34</v>
      </c>
      <c r="H7060">
        <v>13165.94</v>
      </c>
      <c r="I7060">
        <v>2152.2600000000002</v>
      </c>
      <c r="J7060">
        <v>558103000</v>
      </c>
      <c r="K7060">
        <v>128.57</v>
      </c>
      <c r="L7060">
        <v>72.52</v>
      </c>
      <c r="M7060">
        <v>187.81</v>
      </c>
      <c r="N7060">
        <v>1013.69</v>
      </c>
      <c r="O7060">
        <v>281.95999999999998</v>
      </c>
      <c r="P7060">
        <v>297.52</v>
      </c>
      <c r="Q7060">
        <v>337.87</v>
      </c>
      <c r="R7060">
        <v>1232.96</v>
      </c>
      <c r="S7060">
        <v>172.46</v>
      </c>
      <c r="T7060">
        <v>500.86</v>
      </c>
      <c r="U7060">
        <v>116.14</v>
      </c>
    </row>
    <row r="7061" spans="1:21">
      <c r="A7061" s="2">
        <v>40367</v>
      </c>
      <c r="B7061">
        <v>298.33</v>
      </c>
      <c r="C7061">
        <v>1385.38</v>
      </c>
      <c r="D7061">
        <v>278.58999999999997</v>
      </c>
      <c r="E7061">
        <v>491.44</v>
      </c>
      <c r="F7061">
        <v>310.27999999999997</v>
      </c>
      <c r="G7061">
        <v>778.82</v>
      </c>
      <c r="H7061">
        <v>13230.95</v>
      </c>
      <c r="I7061">
        <v>2171.71</v>
      </c>
      <c r="J7061">
        <v>560792100</v>
      </c>
      <c r="K7061">
        <v>130.05000000000001</v>
      </c>
      <c r="L7061">
        <v>73.260000000000005</v>
      </c>
      <c r="M7061">
        <v>189.33</v>
      </c>
      <c r="N7061">
        <v>1023.38</v>
      </c>
      <c r="O7061">
        <v>285.27999999999997</v>
      </c>
      <c r="P7061">
        <v>299.77</v>
      </c>
      <c r="Q7061">
        <v>340.83</v>
      </c>
      <c r="R7061">
        <v>1245.82</v>
      </c>
      <c r="S7061">
        <v>174.01</v>
      </c>
      <c r="T7061">
        <v>506.78</v>
      </c>
      <c r="U7061">
        <v>116.71</v>
      </c>
    </row>
    <row r="7062" spans="1:21">
      <c r="A7062" s="2">
        <v>40368</v>
      </c>
      <c r="B7062">
        <v>300.58</v>
      </c>
      <c r="C7062">
        <v>1394.19</v>
      </c>
      <c r="D7062">
        <v>281.27</v>
      </c>
      <c r="E7062">
        <v>494.73</v>
      </c>
      <c r="F7062">
        <v>312.73</v>
      </c>
      <c r="G7062">
        <v>786.3</v>
      </c>
      <c r="H7062">
        <v>13335.45</v>
      </c>
      <c r="I7062">
        <v>2194.71</v>
      </c>
      <c r="J7062">
        <v>566355500</v>
      </c>
      <c r="K7062">
        <v>131.1</v>
      </c>
      <c r="L7062">
        <v>74.010000000000005</v>
      </c>
      <c r="M7062">
        <v>190.1</v>
      </c>
      <c r="N7062">
        <v>1030.45</v>
      </c>
      <c r="O7062">
        <v>287.44</v>
      </c>
      <c r="P7062">
        <v>302.02999999999997</v>
      </c>
      <c r="Q7062">
        <v>342.92</v>
      </c>
      <c r="R7062">
        <v>1257.25</v>
      </c>
      <c r="S7062">
        <v>175.28</v>
      </c>
      <c r="T7062">
        <v>512.87</v>
      </c>
      <c r="U7062">
        <v>117.15</v>
      </c>
    </row>
    <row r="7063" spans="1:21">
      <c r="A7063" s="2">
        <v>40371</v>
      </c>
      <c r="B7063">
        <v>300.58</v>
      </c>
      <c r="C7063">
        <v>1392.42</v>
      </c>
      <c r="D7063">
        <v>279.88</v>
      </c>
      <c r="E7063">
        <v>491.44</v>
      </c>
      <c r="F7063">
        <v>309.19</v>
      </c>
      <c r="G7063">
        <v>786.72</v>
      </c>
      <c r="H7063">
        <v>13340.09</v>
      </c>
      <c r="I7063">
        <v>2189.1999999999998</v>
      </c>
      <c r="J7063">
        <v>564408300</v>
      </c>
      <c r="K7063">
        <v>130.16</v>
      </c>
      <c r="L7063">
        <v>74.3</v>
      </c>
      <c r="M7063">
        <v>189.91</v>
      </c>
      <c r="N7063">
        <v>1020.77</v>
      </c>
      <c r="O7063">
        <v>285.27999999999997</v>
      </c>
      <c r="P7063">
        <v>302.02999999999997</v>
      </c>
      <c r="Q7063">
        <v>342.58</v>
      </c>
      <c r="R7063">
        <v>1243.92</v>
      </c>
      <c r="S7063">
        <v>175.42</v>
      </c>
      <c r="T7063">
        <v>508.9</v>
      </c>
      <c r="U7063">
        <v>116.64</v>
      </c>
    </row>
    <row r="7064" spans="1:21">
      <c r="A7064" s="2">
        <v>40372</v>
      </c>
      <c r="B7064">
        <v>305.41000000000003</v>
      </c>
      <c r="C7064">
        <v>1412.38</v>
      </c>
      <c r="D7064">
        <v>284.92</v>
      </c>
      <c r="E7064">
        <v>499.89</v>
      </c>
      <c r="F7064">
        <v>318.52999999999997</v>
      </c>
      <c r="G7064">
        <v>801.25</v>
      </c>
      <c r="H7064">
        <v>13504.96</v>
      </c>
      <c r="I7064">
        <v>2229.39</v>
      </c>
      <c r="J7064">
        <v>574700500</v>
      </c>
      <c r="K7064">
        <v>133.53</v>
      </c>
      <c r="L7064">
        <v>75.64</v>
      </c>
      <c r="M7064">
        <v>192.67</v>
      </c>
      <c r="N7064">
        <v>1044.24</v>
      </c>
      <c r="O7064">
        <v>293.08999999999997</v>
      </c>
      <c r="P7064">
        <v>306.7</v>
      </c>
      <c r="Q7064">
        <v>347.98</v>
      </c>
      <c r="R7064">
        <v>1276.78</v>
      </c>
      <c r="S7064">
        <v>178.1</v>
      </c>
      <c r="T7064">
        <v>522.67999999999995</v>
      </c>
      <c r="U7064">
        <v>118.73</v>
      </c>
    </row>
    <row r="7065" spans="1:21">
      <c r="A7065" s="2">
        <v>40373</v>
      </c>
      <c r="B7065">
        <v>306.38</v>
      </c>
      <c r="C7065">
        <v>1412.38</v>
      </c>
      <c r="D7065">
        <v>286.31</v>
      </c>
      <c r="E7065">
        <v>499.77</v>
      </c>
      <c r="F7065">
        <v>317.72000000000003</v>
      </c>
      <c r="G7065">
        <v>802.96</v>
      </c>
      <c r="H7065">
        <v>13516.57</v>
      </c>
      <c r="I7065">
        <v>2238.13</v>
      </c>
      <c r="J7065">
        <v>573866000</v>
      </c>
      <c r="K7065">
        <v>133.53</v>
      </c>
      <c r="L7065">
        <v>75.930000000000007</v>
      </c>
      <c r="M7065">
        <v>192.48</v>
      </c>
      <c r="N7065">
        <v>1042</v>
      </c>
      <c r="O7065">
        <v>292.42</v>
      </c>
      <c r="P7065">
        <v>306.7</v>
      </c>
      <c r="Q7065">
        <v>347.45</v>
      </c>
      <c r="R7065">
        <v>1275.82</v>
      </c>
      <c r="S7065">
        <v>178.1</v>
      </c>
      <c r="T7065">
        <v>523.03</v>
      </c>
      <c r="U7065">
        <v>118.66</v>
      </c>
    </row>
    <row r="7066" spans="1:21">
      <c r="A7066" s="2">
        <v>40374</v>
      </c>
      <c r="B7066">
        <v>306.38</v>
      </c>
      <c r="C7066">
        <v>1415.32</v>
      </c>
      <c r="D7066">
        <v>285.56</v>
      </c>
      <c r="E7066">
        <v>498.83</v>
      </c>
      <c r="F7066">
        <v>316.36</v>
      </c>
      <c r="G7066">
        <v>802.54</v>
      </c>
      <c r="H7066">
        <v>13528.18</v>
      </c>
      <c r="I7066">
        <v>2237.16</v>
      </c>
      <c r="J7066">
        <v>574329600</v>
      </c>
      <c r="K7066">
        <v>133</v>
      </c>
      <c r="L7066">
        <v>75.930000000000007</v>
      </c>
      <c r="M7066">
        <v>192.95</v>
      </c>
      <c r="N7066">
        <v>1039.02</v>
      </c>
      <c r="O7066">
        <v>291.26</v>
      </c>
      <c r="P7066">
        <v>307.48</v>
      </c>
      <c r="Q7066">
        <v>347.98</v>
      </c>
      <c r="R7066">
        <v>1272.01</v>
      </c>
      <c r="S7066">
        <v>178.25</v>
      </c>
      <c r="T7066">
        <v>521.53</v>
      </c>
      <c r="U7066">
        <v>118.73</v>
      </c>
    </row>
    <row r="7067" spans="1:21">
      <c r="A7067" s="2">
        <v>40375</v>
      </c>
      <c r="B7067">
        <v>297.52</v>
      </c>
      <c r="C7067">
        <v>1381.86</v>
      </c>
      <c r="D7067">
        <v>275.91000000000003</v>
      </c>
      <c r="E7067">
        <v>485.35</v>
      </c>
      <c r="F7067">
        <v>306.56</v>
      </c>
      <c r="G7067">
        <v>776.9</v>
      </c>
      <c r="H7067">
        <v>13147.36</v>
      </c>
      <c r="I7067">
        <v>2166.1999999999998</v>
      </c>
      <c r="J7067">
        <v>556433900</v>
      </c>
      <c r="K7067">
        <v>128.57</v>
      </c>
      <c r="L7067">
        <v>73.56</v>
      </c>
      <c r="M7067">
        <v>187.81</v>
      </c>
      <c r="N7067">
        <v>1009.59</v>
      </c>
      <c r="O7067">
        <v>282.95</v>
      </c>
      <c r="P7067">
        <v>298.91000000000003</v>
      </c>
      <c r="Q7067">
        <v>338.57</v>
      </c>
      <c r="R7067">
        <v>1229.1500000000001</v>
      </c>
      <c r="S7067">
        <v>173.02</v>
      </c>
      <c r="T7067">
        <v>504.3</v>
      </c>
      <c r="U7067">
        <v>115.49</v>
      </c>
    </row>
    <row r="7068" spans="1:21">
      <c r="A7068" s="2">
        <v>40378</v>
      </c>
      <c r="B7068">
        <v>299.13</v>
      </c>
      <c r="C7068">
        <v>1390.08</v>
      </c>
      <c r="D7068">
        <v>278.27</v>
      </c>
      <c r="E7068">
        <v>486.75</v>
      </c>
      <c r="F7068">
        <v>307.92</v>
      </c>
      <c r="G7068">
        <v>780.31</v>
      </c>
      <c r="H7068">
        <v>13182.2</v>
      </c>
      <c r="I7068">
        <v>2176.5700000000002</v>
      </c>
      <c r="J7068">
        <v>557639400</v>
      </c>
      <c r="K7068">
        <v>128.99</v>
      </c>
      <c r="L7068">
        <v>74.150000000000006</v>
      </c>
      <c r="M7068">
        <v>188.48</v>
      </c>
      <c r="N7068">
        <v>1013.69</v>
      </c>
      <c r="O7068">
        <v>283.95</v>
      </c>
      <c r="P7068">
        <v>300.89999999999998</v>
      </c>
      <c r="Q7068">
        <v>340.48</v>
      </c>
      <c r="R7068">
        <v>1232.96</v>
      </c>
      <c r="S7068">
        <v>173.87</v>
      </c>
      <c r="T7068">
        <v>506.78</v>
      </c>
      <c r="U7068">
        <v>116</v>
      </c>
    </row>
    <row r="7069" spans="1:21">
      <c r="A7069" s="2">
        <v>40379</v>
      </c>
      <c r="B7069">
        <v>303.48</v>
      </c>
      <c r="C7069">
        <v>1402.99</v>
      </c>
      <c r="D7069">
        <v>281.60000000000002</v>
      </c>
      <c r="E7069">
        <v>494.84</v>
      </c>
      <c r="F7069">
        <v>312.73</v>
      </c>
      <c r="G7069">
        <v>792.07</v>
      </c>
      <c r="H7069">
        <v>13349.38</v>
      </c>
      <c r="I7069">
        <v>2203.14</v>
      </c>
      <c r="J7069">
        <v>565706500</v>
      </c>
      <c r="K7069">
        <v>130.79</v>
      </c>
      <c r="L7069">
        <v>75.040000000000006</v>
      </c>
      <c r="M7069">
        <v>190.19</v>
      </c>
      <c r="N7069">
        <v>1028.22</v>
      </c>
      <c r="O7069">
        <v>288.44</v>
      </c>
      <c r="P7069">
        <v>305.23</v>
      </c>
      <c r="Q7069">
        <v>343.97</v>
      </c>
      <c r="R7069">
        <v>1250.1099999999999</v>
      </c>
      <c r="S7069">
        <v>175.99</v>
      </c>
      <c r="T7069">
        <v>514.11</v>
      </c>
      <c r="U7069">
        <v>117.58</v>
      </c>
    </row>
    <row r="7070" spans="1:21">
      <c r="A7070" s="2">
        <v>40380</v>
      </c>
      <c r="B7070">
        <v>299.77999999999997</v>
      </c>
      <c r="C7070">
        <v>1388.9</v>
      </c>
      <c r="D7070">
        <v>277.95</v>
      </c>
      <c r="E7070">
        <v>486.75</v>
      </c>
      <c r="F7070">
        <v>307.27999999999997</v>
      </c>
      <c r="G7070">
        <v>782.66</v>
      </c>
      <c r="H7070">
        <v>13212.38</v>
      </c>
      <c r="I7070">
        <v>2175.92</v>
      </c>
      <c r="J7070">
        <v>558103000</v>
      </c>
      <c r="K7070">
        <v>128.99</v>
      </c>
      <c r="L7070">
        <v>74.010000000000005</v>
      </c>
      <c r="M7070">
        <v>187.91</v>
      </c>
      <c r="N7070">
        <v>1014.44</v>
      </c>
      <c r="O7070">
        <v>285.27999999999997</v>
      </c>
      <c r="P7070">
        <v>301.25</v>
      </c>
      <c r="Q7070">
        <v>339.79</v>
      </c>
      <c r="R7070">
        <v>1232.96</v>
      </c>
      <c r="S7070">
        <v>173.87</v>
      </c>
      <c r="T7070">
        <v>506.86</v>
      </c>
      <c r="U7070">
        <v>115.92</v>
      </c>
    </row>
    <row r="7071" spans="1:21">
      <c r="A7071" s="2">
        <v>40381</v>
      </c>
      <c r="B7071">
        <v>306.54000000000002</v>
      </c>
      <c r="C7071">
        <v>1418.25</v>
      </c>
      <c r="D7071">
        <v>285.67</v>
      </c>
      <c r="E7071">
        <v>499.53</v>
      </c>
      <c r="F7071">
        <v>314.91000000000003</v>
      </c>
      <c r="G7071">
        <v>801.47</v>
      </c>
      <c r="H7071">
        <v>13481.73</v>
      </c>
      <c r="I7071">
        <v>2231.98</v>
      </c>
      <c r="J7071">
        <v>571547900</v>
      </c>
      <c r="K7071">
        <v>132.9</v>
      </c>
      <c r="L7071">
        <v>75.930000000000007</v>
      </c>
      <c r="M7071">
        <v>191.71</v>
      </c>
      <c r="N7071">
        <v>1037.9100000000001</v>
      </c>
      <c r="O7071">
        <v>292.58999999999997</v>
      </c>
      <c r="P7071">
        <v>308.17</v>
      </c>
      <c r="Q7071">
        <v>347.45</v>
      </c>
      <c r="R7071">
        <v>1269.1600000000001</v>
      </c>
      <c r="S7071">
        <v>177.82</v>
      </c>
      <c r="T7071">
        <v>521.79</v>
      </c>
      <c r="U7071">
        <v>117.87</v>
      </c>
    </row>
    <row r="7072" spans="1:21">
      <c r="A7072" s="2">
        <v>40382</v>
      </c>
      <c r="B7072">
        <v>309.60000000000002</v>
      </c>
      <c r="C7072">
        <v>1425.89</v>
      </c>
      <c r="D7072">
        <v>291.99</v>
      </c>
      <c r="E7072">
        <v>509.97</v>
      </c>
      <c r="F7072">
        <v>321.52999999999997</v>
      </c>
      <c r="G7072">
        <v>810.01</v>
      </c>
      <c r="H7072">
        <v>13588.55</v>
      </c>
      <c r="I7072">
        <v>2261.46</v>
      </c>
      <c r="J7072">
        <v>576647900</v>
      </c>
      <c r="K7072">
        <v>135.85</v>
      </c>
      <c r="L7072">
        <v>76.23</v>
      </c>
      <c r="M7072">
        <v>193.14</v>
      </c>
      <c r="N7072">
        <v>1052.06</v>
      </c>
      <c r="O7072">
        <v>298.24</v>
      </c>
      <c r="P7072">
        <v>310.51</v>
      </c>
      <c r="Q7072">
        <v>350.24</v>
      </c>
      <c r="R7072">
        <v>1300.5899999999999</v>
      </c>
      <c r="S7072">
        <v>179.23</v>
      </c>
      <c r="T7072">
        <v>531.87</v>
      </c>
      <c r="U7072">
        <v>119.45</v>
      </c>
    </row>
    <row r="7073" spans="1:21">
      <c r="A7073" s="2">
        <v>40385</v>
      </c>
      <c r="B7073">
        <v>311.85000000000002</v>
      </c>
      <c r="C7073">
        <v>1440.56</v>
      </c>
      <c r="D7073">
        <v>296.17</v>
      </c>
      <c r="E7073">
        <v>515.6</v>
      </c>
      <c r="F7073">
        <v>326.61</v>
      </c>
      <c r="G7073">
        <v>818.77</v>
      </c>
      <c r="H7073">
        <v>13679.11</v>
      </c>
      <c r="I7073">
        <v>2293.2199999999998</v>
      </c>
      <c r="J7073">
        <v>582860300</v>
      </c>
      <c r="K7073">
        <v>138.38</v>
      </c>
      <c r="L7073">
        <v>77.12</v>
      </c>
      <c r="M7073">
        <v>195.05</v>
      </c>
      <c r="N7073">
        <v>1066.5899999999999</v>
      </c>
      <c r="O7073">
        <v>302.56</v>
      </c>
      <c r="P7073">
        <v>312.93</v>
      </c>
      <c r="Q7073">
        <v>353.73</v>
      </c>
      <c r="R7073">
        <v>1323.92</v>
      </c>
      <c r="S7073">
        <v>181.21</v>
      </c>
      <c r="T7073">
        <v>542.47</v>
      </c>
      <c r="U7073">
        <v>120.67</v>
      </c>
    </row>
    <row r="7074" spans="1:21">
      <c r="A7074" s="2">
        <v>40386</v>
      </c>
      <c r="B7074">
        <v>311.05</v>
      </c>
      <c r="C7074">
        <v>1443.5</v>
      </c>
      <c r="D7074">
        <v>293.70999999999998</v>
      </c>
      <c r="E7074">
        <v>513.49</v>
      </c>
      <c r="F7074">
        <v>324.61</v>
      </c>
      <c r="G7074">
        <v>814.29</v>
      </c>
      <c r="H7074">
        <v>13632.67</v>
      </c>
      <c r="I7074">
        <v>2277.67</v>
      </c>
      <c r="J7074">
        <v>578224100</v>
      </c>
      <c r="K7074">
        <v>137.33000000000001</v>
      </c>
      <c r="L7074">
        <v>76.819999999999993</v>
      </c>
      <c r="M7074">
        <v>194.95</v>
      </c>
      <c r="N7074">
        <v>1058.4000000000001</v>
      </c>
      <c r="O7074">
        <v>299.39999999999998</v>
      </c>
      <c r="P7074">
        <v>312.14999999999998</v>
      </c>
      <c r="Q7074">
        <v>352.86</v>
      </c>
      <c r="R7074">
        <v>1312.97</v>
      </c>
      <c r="S7074">
        <v>180.93</v>
      </c>
      <c r="T7074">
        <v>537.34</v>
      </c>
      <c r="U7074">
        <v>120.09</v>
      </c>
    </row>
    <row r="7075" spans="1:21">
      <c r="A7075" s="2">
        <v>40387</v>
      </c>
      <c r="B7075">
        <v>308.47000000000003</v>
      </c>
      <c r="C7075">
        <v>1435.86</v>
      </c>
      <c r="D7075">
        <v>291.45999999999998</v>
      </c>
      <c r="E7075">
        <v>507.51</v>
      </c>
      <c r="F7075">
        <v>319.44</v>
      </c>
      <c r="G7075">
        <v>808.09</v>
      </c>
      <c r="H7075">
        <v>13539.79</v>
      </c>
      <c r="I7075">
        <v>2249.48</v>
      </c>
      <c r="J7075">
        <v>572104200</v>
      </c>
      <c r="K7075">
        <v>135.01</v>
      </c>
      <c r="L7075">
        <v>76.08</v>
      </c>
      <c r="M7075">
        <v>193.71</v>
      </c>
      <c r="N7075">
        <v>1044.6099999999999</v>
      </c>
      <c r="O7075">
        <v>297.08</v>
      </c>
      <c r="P7075">
        <v>310.08</v>
      </c>
      <c r="Q7075">
        <v>350.94</v>
      </c>
      <c r="R7075">
        <v>1292.49</v>
      </c>
      <c r="S7075">
        <v>179.66</v>
      </c>
      <c r="T7075">
        <v>528.95000000000005</v>
      </c>
      <c r="U7075">
        <v>119.3</v>
      </c>
    </row>
    <row r="7076" spans="1:21">
      <c r="A7076" s="2">
        <v>40388</v>
      </c>
      <c r="B7076">
        <v>307.18</v>
      </c>
      <c r="C7076">
        <v>1429.99</v>
      </c>
      <c r="D7076">
        <v>288.88</v>
      </c>
      <c r="E7076">
        <v>504.34</v>
      </c>
      <c r="F7076">
        <v>319.70999999999998</v>
      </c>
      <c r="G7076">
        <v>804.89</v>
      </c>
      <c r="H7076">
        <v>13467.8</v>
      </c>
      <c r="I7076">
        <v>2231.65</v>
      </c>
      <c r="J7076">
        <v>571547900</v>
      </c>
      <c r="K7076">
        <v>134.9</v>
      </c>
      <c r="L7076">
        <v>75.64</v>
      </c>
      <c r="M7076">
        <v>193.43</v>
      </c>
      <c r="N7076">
        <v>1040.1400000000001</v>
      </c>
      <c r="O7076">
        <v>297.08</v>
      </c>
      <c r="P7076">
        <v>309.04000000000002</v>
      </c>
      <c r="Q7076">
        <v>349.2</v>
      </c>
      <c r="R7076">
        <v>1290.1099999999999</v>
      </c>
      <c r="S7076">
        <v>178.81</v>
      </c>
      <c r="T7076">
        <v>527.1</v>
      </c>
      <c r="U7076">
        <v>118.58</v>
      </c>
    </row>
    <row r="7077" spans="1:21">
      <c r="A7077" s="2">
        <v>40389</v>
      </c>
      <c r="B7077">
        <v>307.99</v>
      </c>
      <c r="C7077">
        <v>1431.17</v>
      </c>
      <c r="D7077">
        <v>289.95999999999998</v>
      </c>
      <c r="E7077">
        <v>507.74</v>
      </c>
      <c r="F7077">
        <v>319.70999999999998</v>
      </c>
      <c r="G7077">
        <v>804.03</v>
      </c>
      <c r="H7077">
        <v>13491.02</v>
      </c>
      <c r="I7077">
        <v>2236.84</v>
      </c>
      <c r="J7077">
        <v>573217000</v>
      </c>
      <c r="K7077">
        <v>135.11000000000001</v>
      </c>
      <c r="L7077">
        <v>75.78</v>
      </c>
      <c r="M7077">
        <v>193.71</v>
      </c>
      <c r="N7077">
        <v>1041.26</v>
      </c>
      <c r="O7077">
        <v>297.08</v>
      </c>
      <c r="P7077">
        <v>309.47000000000003</v>
      </c>
      <c r="Q7077">
        <v>350.07</v>
      </c>
      <c r="R7077">
        <v>1298.21</v>
      </c>
      <c r="S7077">
        <v>178.81</v>
      </c>
      <c r="T7077">
        <v>528.51</v>
      </c>
      <c r="U7077">
        <v>119.23</v>
      </c>
    </row>
    <row r="7078" spans="1:21">
      <c r="A7078" s="2">
        <v>40392</v>
      </c>
      <c r="B7078">
        <v>314.27</v>
      </c>
      <c r="C7078">
        <v>1461.11</v>
      </c>
      <c r="D7078">
        <v>295.42</v>
      </c>
      <c r="E7078">
        <v>515.95000000000005</v>
      </c>
      <c r="F7078">
        <v>322.89</v>
      </c>
      <c r="G7078">
        <v>820.7</v>
      </c>
      <c r="H7078">
        <v>13704.65</v>
      </c>
      <c r="I7078">
        <v>2279.61</v>
      </c>
      <c r="J7078">
        <v>585271000</v>
      </c>
      <c r="K7078">
        <v>137.63999999999999</v>
      </c>
      <c r="L7078">
        <v>77.12</v>
      </c>
      <c r="M7078">
        <v>197.71</v>
      </c>
      <c r="N7078">
        <v>1055.42</v>
      </c>
      <c r="O7078">
        <v>300.39999999999998</v>
      </c>
      <c r="P7078">
        <v>316.14</v>
      </c>
      <c r="Q7078">
        <v>356.86</v>
      </c>
      <c r="R7078">
        <v>1321.07</v>
      </c>
      <c r="S7078">
        <v>182.9</v>
      </c>
      <c r="T7078">
        <v>538.04999999999995</v>
      </c>
      <c r="U7078">
        <v>121.53</v>
      </c>
    </row>
    <row r="7079" spans="1:21">
      <c r="A7079" s="2">
        <v>40393</v>
      </c>
      <c r="B7079">
        <v>312.66000000000003</v>
      </c>
      <c r="C7079">
        <v>1455.24</v>
      </c>
      <c r="D7079">
        <v>293.60000000000002</v>
      </c>
      <c r="E7079">
        <v>510.91</v>
      </c>
      <c r="F7079">
        <v>322.44</v>
      </c>
      <c r="G7079">
        <v>815.36</v>
      </c>
      <c r="H7079">
        <v>13648.92</v>
      </c>
      <c r="I7079">
        <v>2272.48</v>
      </c>
      <c r="J7079">
        <v>580078600</v>
      </c>
      <c r="K7079">
        <v>136.69</v>
      </c>
      <c r="L7079">
        <v>76.97</v>
      </c>
      <c r="M7079">
        <v>196.95</v>
      </c>
      <c r="N7079">
        <v>1049.45</v>
      </c>
      <c r="O7079">
        <v>297.91000000000003</v>
      </c>
      <c r="P7079">
        <v>314.49</v>
      </c>
      <c r="Q7079">
        <v>355.3</v>
      </c>
      <c r="R7079">
        <v>1313.45</v>
      </c>
      <c r="S7079">
        <v>181.92</v>
      </c>
      <c r="T7079">
        <v>533.63</v>
      </c>
      <c r="U7079">
        <v>120.96</v>
      </c>
    </row>
    <row r="7080" spans="1:21">
      <c r="A7080" s="2">
        <v>40394</v>
      </c>
      <c r="B7080">
        <v>315.07</v>
      </c>
      <c r="C7080">
        <v>1459.35</v>
      </c>
      <c r="D7080">
        <v>297.89</v>
      </c>
      <c r="E7080">
        <v>514.54</v>
      </c>
      <c r="F7080">
        <v>327.06</v>
      </c>
      <c r="G7080">
        <v>822.41</v>
      </c>
      <c r="H7080">
        <v>13778.96</v>
      </c>
      <c r="I7080">
        <v>2305.21</v>
      </c>
      <c r="J7080">
        <v>584251100</v>
      </c>
      <c r="K7080">
        <v>137.43</v>
      </c>
      <c r="L7080">
        <v>77.709999999999994</v>
      </c>
      <c r="M7080">
        <v>198.09</v>
      </c>
      <c r="N7080">
        <v>1059.1400000000001</v>
      </c>
      <c r="O7080">
        <v>300.89999999999998</v>
      </c>
      <c r="P7080">
        <v>316.31</v>
      </c>
      <c r="Q7080">
        <v>357.39</v>
      </c>
      <c r="R7080">
        <v>1326.78</v>
      </c>
      <c r="S7080">
        <v>183.04</v>
      </c>
      <c r="T7080">
        <v>538.94000000000005</v>
      </c>
      <c r="U7080">
        <v>121.96</v>
      </c>
    </row>
    <row r="7081" spans="1:21">
      <c r="A7081" s="2">
        <v>40395</v>
      </c>
      <c r="B7081">
        <v>314.75</v>
      </c>
      <c r="C7081">
        <v>1458.17</v>
      </c>
      <c r="D7081">
        <v>296.92</v>
      </c>
      <c r="E7081">
        <v>510.09</v>
      </c>
      <c r="F7081">
        <v>323.61</v>
      </c>
      <c r="G7081">
        <v>820.7</v>
      </c>
      <c r="H7081">
        <v>13748.77</v>
      </c>
      <c r="I7081">
        <v>2289.98</v>
      </c>
      <c r="J7081">
        <v>583509200</v>
      </c>
      <c r="K7081">
        <v>136.59</v>
      </c>
      <c r="L7081">
        <v>77.56</v>
      </c>
      <c r="M7081">
        <v>197.81</v>
      </c>
      <c r="N7081">
        <v>1053.18</v>
      </c>
      <c r="O7081">
        <v>299.07</v>
      </c>
      <c r="P7081">
        <v>316.48</v>
      </c>
      <c r="Q7081">
        <v>356.69</v>
      </c>
      <c r="R7081">
        <v>1319.16</v>
      </c>
      <c r="S7081">
        <v>182.9</v>
      </c>
      <c r="T7081">
        <v>535.58000000000004</v>
      </c>
      <c r="U7081">
        <v>121.75</v>
      </c>
    </row>
    <row r="7082" spans="1:21">
      <c r="A7082" s="2">
        <v>40396</v>
      </c>
      <c r="B7082">
        <v>313.79000000000002</v>
      </c>
      <c r="C7082">
        <v>1456.41</v>
      </c>
      <c r="D7082">
        <v>296.39</v>
      </c>
      <c r="E7082">
        <v>507.51</v>
      </c>
      <c r="F7082">
        <v>323.61</v>
      </c>
      <c r="G7082">
        <v>818.77</v>
      </c>
      <c r="H7082">
        <v>13720.91</v>
      </c>
      <c r="I7082">
        <v>2288.6799999999998</v>
      </c>
      <c r="J7082">
        <v>581098500</v>
      </c>
      <c r="K7082">
        <v>136.38</v>
      </c>
      <c r="L7082">
        <v>77.42</v>
      </c>
      <c r="M7082">
        <v>197.33</v>
      </c>
      <c r="N7082">
        <v>1047.5899999999999</v>
      </c>
      <c r="O7082">
        <v>297.91000000000003</v>
      </c>
      <c r="P7082">
        <v>315.18</v>
      </c>
      <c r="Q7082">
        <v>355.47</v>
      </c>
      <c r="R7082">
        <v>1309.6400000000001</v>
      </c>
      <c r="S7082">
        <v>182.2</v>
      </c>
      <c r="T7082">
        <v>533.19000000000005</v>
      </c>
      <c r="U7082">
        <v>121.1</v>
      </c>
    </row>
    <row r="7083" spans="1:21">
      <c r="A7083" s="2">
        <v>40399</v>
      </c>
      <c r="B7083">
        <v>315.23</v>
      </c>
      <c r="C7083">
        <v>1464.63</v>
      </c>
      <c r="D7083">
        <v>298.32</v>
      </c>
      <c r="E7083">
        <v>512.08000000000004</v>
      </c>
      <c r="F7083">
        <v>326.88</v>
      </c>
      <c r="G7083">
        <v>822.83</v>
      </c>
      <c r="H7083">
        <v>13806.82</v>
      </c>
      <c r="I7083">
        <v>2308.13</v>
      </c>
      <c r="J7083">
        <v>585085700</v>
      </c>
      <c r="K7083">
        <v>137.75</v>
      </c>
      <c r="L7083">
        <v>78.16</v>
      </c>
      <c r="M7083">
        <v>198.38</v>
      </c>
      <c r="N7083">
        <v>1054.67</v>
      </c>
      <c r="O7083">
        <v>300.23</v>
      </c>
      <c r="P7083">
        <v>316.83</v>
      </c>
      <c r="Q7083">
        <v>357.74</v>
      </c>
      <c r="R7083">
        <v>1324.4</v>
      </c>
      <c r="S7083">
        <v>183.19</v>
      </c>
      <c r="T7083">
        <v>539.82000000000005</v>
      </c>
      <c r="U7083">
        <v>122.04</v>
      </c>
    </row>
    <row r="7084" spans="1:21">
      <c r="A7084" s="2">
        <v>40400</v>
      </c>
      <c r="B7084">
        <v>313.62</v>
      </c>
      <c r="C7084">
        <v>1461.69</v>
      </c>
      <c r="D7084">
        <v>294.57</v>
      </c>
      <c r="E7084">
        <v>505.87</v>
      </c>
      <c r="F7084">
        <v>320.35000000000002</v>
      </c>
      <c r="G7084">
        <v>816</v>
      </c>
      <c r="H7084">
        <v>13732.52</v>
      </c>
      <c r="I7084">
        <v>2283.8200000000002</v>
      </c>
      <c r="J7084">
        <v>579707600</v>
      </c>
      <c r="K7084">
        <v>135.43</v>
      </c>
      <c r="L7084">
        <v>77.86</v>
      </c>
      <c r="M7084">
        <v>197.52</v>
      </c>
      <c r="N7084">
        <v>1041.6300000000001</v>
      </c>
      <c r="O7084">
        <v>295.91000000000003</v>
      </c>
      <c r="P7084">
        <v>314.75</v>
      </c>
      <c r="Q7084">
        <v>355.3</v>
      </c>
      <c r="R7084">
        <v>1306.78</v>
      </c>
      <c r="S7084">
        <v>182.06</v>
      </c>
      <c r="T7084">
        <v>530.9</v>
      </c>
      <c r="U7084">
        <v>120.89</v>
      </c>
    </row>
    <row r="7085" spans="1:21">
      <c r="A7085" s="2">
        <v>40401</v>
      </c>
      <c r="B7085">
        <v>304.29000000000002</v>
      </c>
      <c r="C7085">
        <v>1424.71</v>
      </c>
      <c r="D7085">
        <v>285.02999999999997</v>
      </c>
      <c r="E7085">
        <v>491.56</v>
      </c>
      <c r="F7085">
        <v>308.83</v>
      </c>
      <c r="G7085">
        <v>791.64</v>
      </c>
      <c r="H7085">
        <v>13354.02</v>
      </c>
      <c r="I7085">
        <v>2210.59</v>
      </c>
      <c r="J7085">
        <v>560792100</v>
      </c>
      <c r="K7085">
        <v>130.58000000000001</v>
      </c>
      <c r="L7085">
        <v>75.78</v>
      </c>
      <c r="M7085">
        <v>192.38</v>
      </c>
      <c r="N7085">
        <v>1009.22</v>
      </c>
      <c r="O7085">
        <v>287.27</v>
      </c>
      <c r="P7085">
        <v>306.18</v>
      </c>
      <c r="Q7085">
        <v>346.06</v>
      </c>
      <c r="R7085">
        <v>1263.92</v>
      </c>
      <c r="S7085">
        <v>176.83</v>
      </c>
      <c r="T7085">
        <v>512.08000000000004</v>
      </c>
      <c r="U7085">
        <v>117.29</v>
      </c>
    </row>
    <row r="7086" spans="1:21">
      <c r="A7086" s="2">
        <v>40402</v>
      </c>
      <c r="B7086">
        <v>302.02999999999997</v>
      </c>
      <c r="C7086">
        <v>1420.6</v>
      </c>
      <c r="D7086">
        <v>282.99</v>
      </c>
      <c r="E7086">
        <v>489.21</v>
      </c>
      <c r="F7086">
        <v>307.83</v>
      </c>
      <c r="G7086">
        <v>787.79</v>
      </c>
      <c r="H7086">
        <v>13314.55</v>
      </c>
      <c r="I7086">
        <v>2198.2800000000002</v>
      </c>
      <c r="J7086">
        <v>557454100</v>
      </c>
      <c r="K7086">
        <v>129.94</v>
      </c>
      <c r="L7086">
        <v>75.040000000000006</v>
      </c>
      <c r="M7086">
        <v>191.62</v>
      </c>
      <c r="N7086">
        <v>1007.73</v>
      </c>
      <c r="O7086">
        <v>286.27999999999997</v>
      </c>
      <c r="P7086">
        <v>304.27999999999997</v>
      </c>
      <c r="Q7086">
        <v>344.32</v>
      </c>
      <c r="R7086">
        <v>1260.1099999999999</v>
      </c>
      <c r="S7086">
        <v>175.99</v>
      </c>
      <c r="T7086">
        <v>508.98</v>
      </c>
      <c r="U7086">
        <v>116.71</v>
      </c>
    </row>
    <row r="7087" spans="1:21">
      <c r="A7087" s="2">
        <v>40403</v>
      </c>
      <c r="B7087">
        <v>300.26</v>
      </c>
      <c r="C7087">
        <v>1416.49</v>
      </c>
      <c r="D7087">
        <v>281.7</v>
      </c>
      <c r="E7087">
        <v>485.11</v>
      </c>
      <c r="F7087">
        <v>305.02</v>
      </c>
      <c r="G7087">
        <v>784.37</v>
      </c>
      <c r="H7087">
        <v>13242.57</v>
      </c>
      <c r="I7087">
        <v>2186.61</v>
      </c>
      <c r="J7087">
        <v>553559600</v>
      </c>
      <c r="K7087">
        <v>128.88999999999999</v>
      </c>
      <c r="L7087">
        <v>74.45</v>
      </c>
      <c r="M7087">
        <v>191.14</v>
      </c>
      <c r="N7087">
        <v>999.91</v>
      </c>
      <c r="O7087">
        <v>283.45</v>
      </c>
      <c r="P7087">
        <v>303.24</v>
      </c>
      <c r="Q7087">
        <v>342.92</v>
      </c>
      <c r="R7087">
        <v>1250.58</v>
      </c>
      <c r="S7087">
        <v>175.42</v>
      </c>
      <c r="T7087">
        <v>505.1</v>
      </c>
      <c r="U7087">
        <v>116.28</v>
      </c>
    </row>
    <row r="7088" spans="1:21">
      <c r="A7088" s="2">
        <v>40406</v>
      </c>
      <c r="B7088">
        <v>301.07</v>
      </c>
      <c r="C7088">
        <v>1415.91</v>
      </c>
      <c r="D7088">
        <v>282.45</v>
      </c>
      <c r="E7088">
        <v>481.83</v>
      </c>
      <c r="F7088">
        <v>307.19</v>
      </c>
      <c r="G7088">
        <v>785.44</v>
      </c>
      <c r="H7088">
        <v>13261.14</v>
      </c>
      <c r="I7088">
        <v>2193.7399999999998</v>
      </c>
      <c r="J7088">
        <v>553837800</v>
      </c>
      <c r="K7088">
        <v>129.52000000000001</v>
      </c>
      <c r="L7088">
        <v>74.75</v>
      </c>
      <c r="M7088">
        <v>191.05</v>
      </c>
      <c r="N7088">
        <v>1000.65</v>
      </c>
      <c r="O7088">
        <v>284.95</v>
      </c>
      <c r="P7088">
        <v>303.32</v>
      </c>
      <c r="Q7088">
        <v>343.27</v>
      </c>
      <c r="R7088">
        <v>1255.82</v>
      </c>
      <c r="S7088">
        <v>175.28</v>
      </c>
      <c r="T7088">
        <v>507.39</v>
      </c>
      <c r="U7088">
        <v>116.07</v>
      </c>
    </row>
    <row r="7089" spans="1:21">
      <c r="A7089" s="2">
        <v>40407</v>
      </c>
      <c r="B7089">
        <v>305.74</v>
      </c>
      <c r="C7089">
        <v>1432.93</v>
      </c>
      <c r="D7089">
        <v>288.45999999999998</v>
      </c>
      <c r="E7089">
        <v>488.16</v>
      </c>
      <c r="F7089">
        <v>312.82</v>
      </c>
      <c r="G7089">
        <v>796.98</v>
      </c>
      <c r="H7089">
        <v>13409.75</v>
      </c>
      <c r="I7089">
        <v>2228.09</v>
      </c>
      <c r="J7089">
        <v>561534000</v>
      </c>
      <c r="K7089">
        <v>131.41999999999999</v>
      </c>
      <c r="L7089">
        <v>75.64</v>
      </c>
      <c r="M7089">
        <v>193.05</v>
      </c>
      <c r="N7089">
        <v>1019.28</v>
      </c>
      <c r="O7089">
        <v>288.27</v>
      </c>
      <c r="P7089">
        <v>307.64999999999998</v>
      </c>
      <c r="Q7089">
        <v>347.98</v>
      </c>
      <c r="R7089">
        <v>1275.82</v>
      </c>
      <c r="S7089">
        <v>177.54</v>
      </c>
      <c r="T7089">
        <v>516.41</v>
      </c>
      <c r="U7089">
        <v>118.08</v>
      </c>
    </row>
    <row r="7090" spans="1:21">
      <c r="A7090" s="2">
        <v>40408</v>
      </c>
      <c r="B7090">
        <v>306.06</v>
      </c>
      <c r="C7090">
        <v>1433.52</v>
      </c>
      <c r="D7090">
        <v>289.42</v>
      </c>
      <c r="E7090">
        <v>489.33</v>
      </c>
      <c r="F7090">
        <v>312.45999999999998</v>
      </c>
      <c r="G7090">
        <v>799.33</v>
      </c>
      <c r="H7090">
        <v>13444.58</v>
      </c>
      <c r="I7090">
        <v>2232.9499999999998</v>
      </c>
      <c r="J7090">
        <v>563481100</v>
      </c>
      <c r="K7090">
        <v>131.84</v>
      </c>
      <c r="L7090">
        <v>75.64</v>
      </c>
      <c r="M7090">
        <v>193.33</v>
      </c>
      <c r="N7090">
        <v>1019.28</v>
      </c>
      <c r="O7090">
        <v>288.93</v>
      </c>
      <c r="P7090">
        <v>308.17</v>
      </c>
      <c r="Q7090">
        <v>348.85</v>
      </c>
      <c r="R7090">
        <v>1279.1600000000001</v>
      </c>
      <c r="S7090">
        <v>177.96</v>
      </c>
      <c r="T7090">
        <v>518.08000000000004</v>
      </c>
      <c r="U7090">
        <v>118.01</v>
      </c>
    </row>
    <row r="7091" spans="1:21">
      <c r="A7091" s="2">
        <v>40409</v>
      </c>
      <c r="B7091">
        <v>301.07</v>
      </c>
      <c r="C7091">
        <v>1410.04</v>
      </c>
      <c r="D7091">
        <v>285.45</v>
      </c>
      <c r="E7091">
        <v>481.36</v>
      </c>
      <c r="F7091">
        <v>305.64999999999998</v>
      </c>
      <c r="G7091">
        <v>785.87</v>
      </c>
      <c r="H7091">
        <v>13282.04</v>
      </c>
      <c r="I7091">
        <v>2194.39</v>
      </c>
      <c r="J7091">
        <v>554394100</v>
      </c>
      <c r="K7091">
        <v>129.52000000000001</v>
      </c>
      <c r="L7091">
        <v>74.45</v>
      </c>
      <c r="M7091">
        <v>190.1</v>
      </c>
      <c r="N7091">
        <v>1001.4</v>
      </c>
      <c r="O7091">
        <v>283.62</v>
      </c>
      <c r="P7091">
        <v>302.72000000000003</v>
      </c>
      <c r="Q7091">
        <v>342.92</v>
      </c>
      <c r="R7091">
        <v>1252.49</v>
      </c>
      <c r="S7091">
        <v>175.14</v>
      </c>
      <c r="T7091">
        <v>507.75</v>
      </c>
      <c r="U7091">
        <v>117.43</v>
      </c>
    </row>
    <row r="7092" spans="1:21">
      <c r="A7092" s="2">
        <v>40410</v>
      </c>
      <c r="B7092">
        <v>299.62</v>
      </c>
      <c r="C7092">
        <v>1404.17</v>
      </c>
      <c r="D7092">
        <v>287.27999999999997</v>
      </c>
      <c r="E7092">
        <v>481.71</v>
      </c>
      <c r="F7092">
        <v>305.64999999999998</v>
      </c>
      <c r="G7092">
        <v>784.8</v>
      </c>
      <c r="H7092">
        <v>13284.36</v>
      </c>
      <c r="I7092">
        <v>2210.92</v>
      </c>
      <c r="J7092">
        <v>552632300</v>
      </c>
      <c r="K7092">
        <v>129.52000000000001</v>
      </c>
      <c r="L7092">
        <v>74.3</v>
      </c>
      <c r="M7092">
        <v>189.14</v>
      </c>
      <c r="N7092">
        <v>999.91</v>
      </c>
      <c r="O7092">
        <v>283.12</v>
      </c>
      <c r="P7092">
        <v>301.51</v>
      </c>
      <c r="Q7092">
        <v>341.88</v>
      </c>
      <c r="R7092">
        <v>1255.82</v>
      </c>
      <c r="S7092">
        <v>174.44</v>
      </c>
      <c r="T7092">
        <v>507.39</v>
      </c>
      <c r="U7092">
        <v>117.22</v>
      </c>
    </row>
    <row r="7093" spans="1:21">
      <c r="A7093" s="2">
        <v>40413</v>
      </c>
      <c r="B7093">
        <v>297.69</v>
      </c>
      <c r="C7093">
        <v>1402.4</v>
      </c>
      <c r="D7093">
        <v>285.13</v>
      </c>
      <c r="E7093">
        <v>478.78</v>
      </c>
      <c r="F7093">
        <v>302.75</v>
      </c>
      <c r="G7093">
        <v>778.18</v>
      </c>
      <c r="H7093">
        <v>13210.06</v>
      </c>
      <c r="I7093">
        <v>2195.36</v>
      </c>
      <c r="J7093">
        <v>547718100</v>
      </c>
      <c r="K7093">
        <v>128.36000000000001</v>
      </c>
      <c r="L7093">
        <v>73.709999999999994</v>
      </c>
      <c r="M7093">
        <v>188.57</v>
      </c>
      <c r="N7093">
        <v>995.06</v>
      </c>
      <c r="O7093">
        <v>279.95999999999998</v>
      </c>
      <c r="P7093">
        <v>299.60000000000002</v>
      </c>
      <c r="Q7093">
        <v>340.48</v>
      </c>
      <c r="R7093">
        <v>1244.3900000000001</v>
      </c>
      <c r="S7093">
        <v>173.87</v>
      </c>
      <c r="T7093">
        <v>502.27</v>
      </c>
      <c r="U7093">
        <v>116.71</v>
      </c>
    </row>
    <row r="7094" spans="1:21">
      <c r="A7094" s="2">
        <v>40414</v>
      </c>
      <c r="B7094">
        <v>292.52999999999997</v>
      </c>
      <c r="C7094">
        <v>1385.38</v>
      </c>
      <c r="D7094">
        <v>279.88</v>
      </c>
      <c r="E7094">
        <v>471.74</v>
      </c>
      <c r="F7094">
        <v>298.3</v>
      </c>
      <c r="G7094">
        <v>763.86</v>
      </c>
      <c r="H7094">
        <v>13021.97</v>
      </c>
      <c r="I7094">
        <v>2160.69</v>
      </c>
      <c r="J7094">
        <v>538723800</v>
      </c>
      <c r="K7094">
        <v>126.67</v>
      </c>
      <c r="L7094">
        <v>72.52</v>
      </c>
      <c r="M7094">
        <v>185.81</v>
      </c>
      <c r="N7094">
        <v>981.65</v>
      </c>
      <c r="O7094">
        <v>277.14</v>
      </c>
      <c r="P7094">
        <v>294.83999999999997</v>
      </c>
      <c r="Q7094">
        <v>335.78</v>
      </c>
      <c r="R7094">
        <v>1226.3</v>
      </c>
      <c r="S7094">
        <v>171.19</v>
      </c>
      <c r="T7094">
        <v>494.05</v>
      </c>
      <c r="U7094">
        <v>114.7</v>
      </c>
    </row>
    <row r="7095" spans="1:21">
      <c r="A7095" s="2">
        <v>40415</v>
      </c>
      <c r="B7095">
        <v>293.66000000000003</v>
      </c>
      <c r="C7095">
        <v>1387.73</v>
      </c>
      <c r="D7095">
        <v>280.95</v>
      </c>
      <c r="E7095">
        <v>475.38</v>
      </c>
      <c r="F7095">
        <v>302.11</v>
      </c>
      <c r="G7095">
        <v>767.07</v>
      </c>
      <c r="H7095">
        <v>13091.64</v>
      </c>
      <c r="I7095">
        <v>2176.89</v>
      </c>
      <c r="J7095">
        <v>543174700</v>
      </c>
      <c r="K7095">
        <v>127.94</v>
      </c>
      <c r="L7095">
        <v>72.97</v>
      </c>
      <c r="M7095">
        <v>186.1</v>
      </c>
      <c r="N7095">
        <v>988.36</v>
      </c>
      <c r="O7095">
        <v>280.63</v>
      </c>
      <c r="P7095">
        <v>296.14</v>
      </c>
      <c r="Q7095">
        <v>336.65</v>
      </c>
      <c r="R7095">
        <v>1238.68</v>
      </c>
      <c r="S7095">
        <v>171.9</v>
      </c>
      <c r="T7095">
        <v>498.74</v>
      </c>
      <c r="U7095">
        <v>115.13</v>
      </c>
    </row>
    <row r="7096" spans="1:21">
      <c r="A7096" s="2">
        <v>40416</v>
      </c>
      <c r="B7096">
        <v>291.08</v>
      </c>
      <c r="C7096">
        <v>1380.68</v>
      </c>
      <c r="D7096">
        <v>279.56</v>
      </c>
      <c r="E7096">
        <v>473.27</v>
      </c>
      <c r="F7096">
        <v>299.57</v>
      </c>
      <c r="G7096">
        <v>760.87</v>
      </c>
      <c r="H7096">
        <v>13033.59</v>
      </c>
      <c r="I7096">
        <v>2159.0700000000002</v>
      </c>
      <c r="J7096">
        <v>539465700</v>
      </c>
      <c r="K7096">
        <v>127.31</v>
      </c>
      <c r="L7096">
        <v>72.23</v>
      </c>
      <c r="M7096">
        <v>184.86</v>
      </c>
      <c r="N7096">
        <v>982.02</v>
      </c>
      <c r="O7096">
        <v>279.3</v>
      </c>
      <c r="P7096">
        <v>293.54000000000002</v>
      </c>
      <c r="Q7096">
        <v>334.21</v>
      </c>
      <c r="R7096">
        <v>1232.49</v>
      </c>
      <c r="S7096">
        <v>170.48</v>
      </c>
      <c r="T7096">
        <v>495.56</v>
      </c>
      <c r="U7096">
        <v>114.13</v>
      </c>
    </row>
    <row r="7097" spans="1:21">
      <c r="A7097" s="2">
        <v>40417</v>
      </c>
      <c r="B7097">
        <v>295.91000000000003</v>
      </c>
      <c r="C7097">
        <v>1404.17</v>
      </c>
      <c r="D7097">
        <v>285.56</v>
      </c>
      <c r="E7097">
        <v>480.65</v>
      </c>
      <c r="F7097">
        <v>306.92</v>
      </c>
      <c r="G7097">
        <v>774.33</v>
      </c>
      <c r="H7097">
        <v>13240.25</v>
      </c>
      <c r="I7097">
        <v>2201.19</v>
      </c>
      <c r="J7097">
        <v>548088800</v>
      </c>
      <c r="K7097">
        <v>130.58000000000001</v>
      </c>
      <c r="L7097">
        <v>73.41</v>
      </c>
      <c r="M7097">
        <v>187.72</v>
      </c>
      <c r="N7097">
        <v>1004.38</v>
      </c>
      <c r="O7097">
        <v>284.27999999999997</v>
      </c>
      <c r="P7097">
        <v>298.22000000000003</v>
      </c>
      <c r="Q7097">
        <v>339.79</v>
      </c>
      <c r="R7097">
        <v>1261.54</v>
      </c>
      <c r="S7097">
        <v>173.31</v>
      </c>
      <c r="T7097">
        <v>508.1</v>
      </c>
      <c r="U7097">
        <v>116.14</v>
      </c>
    </row>
    <row r="7098" spans="1:21">
      <c r="A7098" s="2">
        <v>40420</v>
      </c>
      <c r="B7098">
        <v>292.05</v>
      </c>
      <c r="C7098">
        <v>1384.21</v>
      </c>
      <c r="D7098">
        <v>280.42</v>
      </c>
      <c r="E7098">
        <v>473.27</v>
      </c>
      <c r="F7098">
        <v>301.66000000000003</v>
      </c>
      <c r="G7098">
        <v>761.94</v>
      </c>
      <c r="H7098">
        <v>13093.96</v>
      </c>
      <c r="I7098">
        <v>2165.5500000000002</v>
      </c>
      <c r="J7098">
        <v>540114700</v>
      </c>
      <c r="K7098">
        <v>127.94</v>
      </c>
      <c r="L7098">
        <v>72.23</v>
      </c>
      <c r="M7098">
        <v>184.96</v>
      </c>
      <c r="N7098">
        <v>987.61</v>
      </c>
      <c r="O7098">
        <v>279.8</v>
      </c>
      <c r="P7098">
        <v>293.72000000000003</v>
      </c>
      <c r="Q7098">
        <v>334.39</v>
      </c>
      <c r="R7098">
        <v>1237.25</v>
      </c>
      <c r="S7098">
        <v>170.63</v>
      </c>
      <c r="T7098">
        <v>498.21</v>
      </c>
      <c r="U7098">
        <v>114.27</v>
      </c>
    </row>
    <row r="7099" spans="1:21">
      <c r="A7099" s="2">
        <v>40421</v>
      </c>
      <c r="B7099">
        <v>291.41000000000003</v>
      </c>
      <c r="C7099">
        <v>1385.38</v>
      </c>
      <c r="D7099">
        <v>279.99</v>
      </c>
      <c r="E7099">
        <v>472.09</v>
      </c>
      <c r="F7099">
        <v>301.75</v>
      </c>
      <c r="G7099">
        <v>760.66</v>
      </c>
      <c r="H7099">
        <v>13110.21</v>
      </c>
      <c r="I7099">
        <v>2162.63</v>
      </c>
      <c r="J7099">
        <v>539280100</v>
      </c>
      <c r="K7099">
        <v>127.41</v>
      </c>
      <c r="L7099">
        <v>72.08</v>
      </c>
      <c r="M7099">
        <v>185.24</v>
      </c>
      <c r="N7099">
        <v>985</v>
      </c>
      <c r="O7099">
        <v>279.63</v>
      </c>
      <c r="P7099">
        <v>293.2</v>
      </c>
      <c r="Q7099">
        <v>334.39</v>
      </c>
      <c r="R7099">
        <v>1233.92</v>
      </c>
      <c r="S7099">
        <v>170.77</v>
      </c>
      <c r="T7099">
        <v>496.97</v>
      </c>
      <c r="U7099">
        <v>113.98</v>
      </c>
    </row>
    <row r="7100" spans="1:21">
      <c r="A7100" s="2">
        <v>40422</v>
      </c>
      <c r="B7100">
        <v>300.74</v>
      </c>
      <c r="C7100">
        <v>1421.78</v>
      </c>
      <c r="D7100">
        <v>289.85000000000002</v>
      </c>
      <c r="E7100">
        <v>485.46</v>
      </c>
      <c r="F7100">
        <v>311.82</v>
      </c>
      <c r="G7100">
        <v>785.66</v>
      </c>
      <c r="H7100">
        <v>13435.3</v>
      </c>
      <c r="I7100">
        <v>2230.6799999999998</v>
      </c>
      <c r="J7100">
        <v>555785000</v>
      </c>
      <c r="K7100">
        <v>132.05000000000001</v>
      </c>
      <c r="L7100">
        <v>74.150000000000006</v>
      </c>
      <c r="M7100">
        <v>190.57</v>
      </c>
      <c r="N7100">
        <v>1010.71</v>
      </c>
      <c r="O7100">
        <v>288.27</v>
      </c>
      <c r="P7100">
        <v>301.77</v>
      </c>
      <c r="Q7100">
        <v>343.62</v>
      </c>
      <c r="R7100">
        <v>1273.44</v>
      </c>
      <c r="S7100">
        <v>175.85</v>
      </c>
      <c r="T7100">
        <v>513.92999999999995</v>
      </c>
      <c r="U7100">
        <v>117.43</v>
      </c>
    </row>
    <row r="7101" spans="1:21">
      <c r="A7101" s="2">
        <v>40423</v>
      </c>
      <c r="B7101">
        <v>304.61</v>
      </c>
      <c r="C7101">
        <v>1430.58</v>
      </c>
      <c r="D7101">
        <v>294.67</v>
      </c>
      <c r="E7101">
        <v>491.68</v>
      </c>
      <c r="F7101">
        <v>314.08999999999997</v>
      </c>
      <c r="G7101">
        <v>796.55</v>
      </c>
      <c r="H7101">
        <v>13560.68</v>
      </c>
      <c r="I7101">
        <v>2265.0300000000002</v>
      </c>
      <c r="J7101">
        <v>562553900</v>
      </c>
      <c r="K7101">
        <v>133.53</v>
      </c>
      <c r="L7101">
        <v>74.900000000000006</v>
      </c>
      <c r="M7101">
        <v>191.9</v>
      </c>
      <c r="N7101">
        <v>1021.14</v>
      </c>
      <c r="O7101">
        <v>290.93</v>
      </c>
      <c r="P7101">
        <v>304.27999999999997</v>
      </c>
      <c r="Q7101">
        <v>347.28</v>
      </c>
      <c r="R7101">
        <v>1292.02</v>
      </c>
      <c r="S7101">
        <v>177.54</v>
      </c>
      <c r="T7101">
        <v>522.5</v>
      </c>
      <c r="U7101">
        <v>118.94</v>
      </c>
    </row>
    <row r="7102" spans="1:21">
      <c r="A7102" s="2">
        <v>40424</v>
      </c>
      <c r="B7102">
        <v>308.95999999999998</v>
      </c>
      <c r="C7102">
        <v>1444.67</v>
      </c>
      <c r="D7102">
        <v>298.75</v>
      </c>
      <c r="E7102">
        <v>498.36</v>
      </c>
      <c r="F7102">
        <v>319.35000000000002</v>
      </c>
      <c r="G7102">
        <v>808.52</v>
      </c>
      <c r="H7102">
        <v>13734.84</v>
      </c>
      <c r="I7102">
        <v>2297.7600000000002</v>
      </c>
      <c r="J7102">
        <v>569971700</v>
      </c>
      <c r="K7102">
        <v>135.85</v>
      </c>
      <c r="L7102">
        <v>76.08</v>
      </c>
      <c r="M7102">
        <v>194.57</v>
      </c>
      <c r="N7102">
        <v>1033.81</v>
      </c>
      <c r="O7102">
        <v>294.25</v>
      </c>
      <c r="P7102">
        <v>308.95</v>
      </c>
      <c r="Q7102">
        <v>351.64</v>
      </c>
      <c r="R7102">
        <v>1312.02</v>
      </c>
      <c r="S7102">
        <v>179.94</v>
      </c>
      <c r="T7102">
        <v>531.42999999999995</v>
      </c>
      <c r="U7102">
        <v>120.17</v>
      </c>
    </row>
    <row r="7103" spans="1:21">
      <c r="A7103" s="2">
        <v>40427</v>
      </c>
      <c r="B7103">
        <v>308.95999999999998</v>
      </c>
      <c r="C7103">
        <v>1444.67</v>
      </c>
      <c r="D7103">
        <v>298.75</v>
      </c>
      <c r="E7103">
        <v>498.36</v>
      </c>
      <c r="F7103">
        <v>319.35000000000002</v>
      </c>
      <c r="G7103">
        <v>808.52</v>
      </c>
      <c r="H7103">
        <v>13734.84</v>
      </c>
      <c r="I7103">
        <v>2297.7600000000002</v>
      </c>
      <c r="J7103">
        <v>569971700</v>
      </c>
      <c r="K7103">
        <v>135.85</v>
      </c>
      <c r="L7103">
        <v>76.08</v>
      </c>
      <c r="M7103">
        <v>194.57</v>
      </c>
      <c r="N7103">
        <v>1033.81</v>
      </c>
      <c r="O7103">
        <v>294.25</v>
      </c>
      <c r="P7103">
        <v>308.95</v>
      </c>
      <c r="Q7103">
        <v>351.64</v>
      </c>
      <c r="R7103">
        <v>1312.02</v>
      </c>
      <c r="S7103">
        <v>179.94</v>
      </c>
      <c r="T7103">
        <v>531.42999999999995</v>
      </c>
      <c r="U7103">
        <v>120.17</v>
      </c>
    </row>
    <row r="7104" spans="1:21">
      <c r="A7104" s="2">
        <v>40428</v>
      </c>
      <c r="B7104">
        <v>306.22000000000003</v>
      </c>
      <c r="C7104">
        <v>1430.58</v>
      </c>
      <c r="D7104">
        <v>294.99</v>
      </c>
      <c r="E7104">
        <v>492.03</v>
      </c>
      <c r="F7104">
        <v>314.36</v>
      </c>
      <c r="G7104">
        <v>799.54</v>
      </c>
      <c r="H7104">
        <v>13628.02</v>
      </c>
      <c r="I7104">
        <v>2272.81</v>
      </c>
      <c r="J7104">
        <v>564130000</v>
      </c>
      <c r="K7104">
        <v>132.69</v>
      </c>
      <c r="L7104">
        <v>75.489999999999995</v>
      </c>
      <c r="M7104">
        <v>192.09</v>
      </c>
      <c r="N7104">
        <v>1020.77</v>
      </c>
      <c r="O7104">
        <v>289.77</v>
      </c>
      <c r="P7104">
        <v>304.97000000000003</v>
      </c>
      <c r="Q7104">
        <v>347.11</v>
      </c>
      <c r="R7104">
        <v>1289.6300000000001</v>
      </c>
      <c r="S7104">
        <v>177.68</v>
      </c>
      <c r="T7104">
        <v>522.67999999999995</v>
      </c>
      <c r="U7104">
        <v>119.09</v>
      </c>
    </row>
    <row r="7105" spans="1:21">
      <c r="A7105" s="2">
        <v>40429</v>
      </c>
      <c r="B7105">
        <v>308.79000000000002</v>
      </c>
      <c r="C7105">
        <v>1438.21</v>
      </c>
      <c r="D7105">
        <v>297.67</v>
      </c>
      <c r="E7105">
        <v>494.61</v>
      </c>
      <c r="F7105">
        <v>317.72000000000003</v>
      </c>
      <c r="G7105">
        <v>806.49</v>
      </c>
      <c r="H7105">
        <v>13727.87</v>
      </c>
      <c r="I7105">
        <v>2290.63</v>
      </c>
      <c r="J7105">
        <v>567375400</v>
      </c>
      <c r="K7105">
        <v>133.74</v>
      </c>
      <c r="L7105">
        <v>75.78</v>
      </c>
      <c r="M7105">
        <v>193.05</v>
      </c>
      <c r="N7105">
        <v>1027.47</v>
      </c>
      <c r="O7105">
        <v>291.43</v>
      </c>
      <c r="P7105">
        <v>306.87</v>
      </c>
      <c r="Q7105">
        <v>348.85</v>
      </c>
      <c r="R7105">
        <v>1301.06</v>
      </c>
      <c r="S7105">
        <v>178.95</v>
      </c>
      <c r="T7105">
        <v>526.48</v>
      </c>
      <c r="U7105">
        <v>119.73</v>
      </c>
    </row>
    <row r="7106" spans="1:21">
      <c r="A7106" s="2">
        <v>40430</v>
      </c>
      <c r="B7106">
        <v>309.44</v>
      </c>
      <c r="C7106">
        <v>1445.26</v>
      </c>
      <c r="D7106">
        <v>297.67</v>
      </c>
      <c r="E7106">
        <v>497.19</v>
      </c>
      <c r="F7106">
        <v>317.54000000000002</v>
      </c>
      <c r="G7106">
        <v>806.92</v>
      </c>
      <c r="H7106">
        <v>13734.84</v>
      </c>
      <c r="I7106">
        <v>2287.39</v>
      </c>
      <c r="J7106">
        <v>568395300</v>
      </c>
      <c r="K7106">
        <v>134.16</v>
      </c>
      <c r="L7106">
        <v>76.08</v>
      </c>
      <c r="M7106">
        <v>194.28</v>
      </c>
      <c r="N7106">
        <v>1028.96</v>
      </c>
      <c r="O7106">
        <v>292.08999999999997</v>
      </c>
      <c r="P7106">
        <v>308.43</v>
      </c>
      <c r="Q7106">
        <v>350.42</v>
      </c>
      <c r="R7106">
        <v>1304.8699999999999</v>
      </c>
      <c r="S7106">
        <v>179.8</v>
      </c>
      <c r="T7106">
        <v>526.65</v>
      </c>
      <c r="U7106">
        <v>120.24</v>
      </c>
    </row>
    <row r="7107" spans="1:21">
      <c r="A7107" s="2">
        <v>40431</v>
      </c>
      <c r="B7107">
        <v>310.57</v>
      </c>
      <c r="C7107">
        <v>1452.89</v>
      </c>
      <c r="D7107">
        <v>299.18</v>
      </c>
      <c r="E7107">
        <v>497.66</v>
      </c>
      <c r="F7107">
        <v>318.81</v>
      </c>
      <c r="G7107">
        <v>810.33</v>
      </c>
      <c r="H7107">
        <v>13778.96</v>
      </c>
      <c r="I7107">
        <v>2298.41</v>
      </c>
      <c r="J7107">
        <v>570620700</v>
      </c>
      <c r="K7107">
        <v>134.69</v>
      </c>
      <c r="L7107">
        <v>76.53</v>
      </c>
      <c r="M7107">
        <v>195.33</v>
      </c>
      <c r="N7107">
        <v>1032.32</v>
      </c>
      <c r="O7107">
        <v>292.58999999999997</v>
      </c>
      <c r="P7107">
        <v>310.08</v>
      </c>
      <c r="Q7107">
        <v>351.99</v>
      </c>
      <c r="R7107">
        <v>1311.54</v>
      </c>
      <c r="S7107">
        <v>180.65</v>
      </c>
      <c r="T7107">
        <v>528.07000000000005</v>
      </c>
      <c r="U7107">
        <v>120.81</v>
      </c>
    </row>
    <row r="7108" spans="1:21">
      <c r="A7108" s="2">
        <v>40434</v>
      </c>
      <c r="B7108">
        <v>314.43</v>
      </c>
      <c r="C7108">
        <v>1464.04</v>
      </c>
      <c r="D7108">
        <v>305.07</v>
      </c>
      <c r="E7108">
        <v>505.05</v>
      </c>
      <c r="F7108">
        <v>326.97000000000003</v>
      </c>
      <c r="G7108">
        <v>821.87</v>
      </c>
      <c r="H7108">
        <v>13929.89</v>
      </c>
      <c r="I7108">
        <v>2331.46</v>
      </c>
      <c r="J7108">
        <v>579336700</v>
      </c>
      <c r="K7108">
        <v>137.85</v>
      </c>
      <c r="L7108">
        <v>77.27</v>
      </c>
      <c r="M7108">
        <v>197.14</v>
      </c>
      <c r="N7108">
        <v>1046.0999999999999</v>
      </c>
      <c r="O7108">
        <v>297.91000000000003</v>
      </c>
      <c r="P7108">
        <v>314.06</v>
      </c>
      <c r="Q7108">
        <v>355.82</v>
      </c>
      <c r="R7108">
        <v>1339.16</v>
      </c>
      <c r="S7108">
        <v>182.76</v>
      </c>
      <c r="T7108">
        <v>539.64</v>
      </c>
      <c r="U7108">
        <v>122.25</v>
      </c>
    </row>
    <row r="7109" spans="1:21">
      <c r="A7109" s="2">
        <v>40435</v>
      </c>
      <c r="B7109">
        <v>315.23</v>
      </c>
      <c r="C7109">
        <v>1461.69</v>
      </c>
      <c r="D7109">
        <v>305.29000000000002</v>
      </c>
      <c r="E7109">
        <v>504.69</v>
      </c>
      <c r="F7109">
        <v>327.33</v>
      </c>
      <c r="G7109">
        <v>823.37</v>
      </c>
      <c r="H7109">
        <v>13987.94</v>
      </c>
      <c r="I7109">
        <v>2334.6999999999998</v>
      </c>
      <c r="J7109">
        <v>581562100</v>
      </c>
      <c r="K7109">
        <v>137.43</v>
      </c>
      <c r="L7109">
        <v>77.56</v>
      </c>
      <c r="M7109">
        <v>196.95</v>
      </c>
      <c r="N7109">
        <v>1045.3599999999999</v>
      </c>
      <c r="O7109">
        <v>297.57</v>
      </c>
      <c r="P7109">
        <v>313.70999999999998</v>
      </c>
      <c r="Q7109">
        <v>355.47</v>
      </c>
      <c r="R7109">
        <v>1338.21</v>
      </c>
      <c r="S7109">
        <v>182.48</v>
      </c>
      <c r="T7109">
        <v>538.85</v>
      </c>
      <c r="U7109">
        <v>122.25</v>
      </c>
    </row>
    <row r="7110" spans="1:21">
      <c r="A7110" s="2">
        <v>40436</v>
      </c>
      <c r="B7110">
        <v>316.52</v>
      </c>
      <c r="C7110">
        <v>1464.63</v>
      </c>
      <c r="D7110">
        <v>305.61</v>
      </c>
      <c r="E7110">
        <v>505.4</v>
      </c>
      <c r="F7110">
        <v>329.06</v>
      </c>
      <c r="G7110">
        <v>826.79</v>
      </c>
      <c r="H7110">
        <v>14039.03</v>
      </c>
      <c r="I7110">
        <v>2345.39</v>
      </c>
      <c r="J7110">
        <v>581747500</v>
      </c>
      <c r="K7110">
        <v>138.07</v>
      </c>
      <c r="L7110">
        <v>78.010000000000005</v>
      </c>
      <c r="M7110">
        <v>197.62</v>
      </c>
      <c r="N7110">
        <v>1049.83</v>
      </c>
      <c r="O7110">
        <v>298.57</v>
      </c>
      <c r="P7110">
        <v>314.66000000000003</v>
      </c>
      <c r="Q7110">
        <v>356.52</v>
      </c>
      <c r="R7110">
        <v>1342.02</v>
      </c>
      <c r="S7110">
        <v>183.04</v>
      </c>
      <c r="T7110">
        <v>541.41</v>
      </c>
      <c r="U7110">
        <v>122.83</v>
      </c>
    </row>
    <row r="7111" spans="1:21">
      <c r="A7111" s="2">
        <v>40437</v>
      </c>
      <c r="B7111">
        <v>316.83999999999997</v>
      </c>
      <c r="C7111">
        <v>1465.22</v>
      </c>
      <c r="D7111">
        <v>304.95999999999998</v>
      </c>
      <c r="E7111">
        <v>504.81</v>
      </c>
      <c r="F7111">
        <v>328.42</v>
      </c>
      <c r="G7111">
        <v>828.71</v>
      </c>
      <c r="H7111">
        <v>14069.21</v>
      </c>
      <c r="I7111">
        <v>2346.04</v>
      </c>
      <c r="J7111">
        <v>580078600</v>
      </c>
      <c r="K7111">
        <v>137.12</v>
      </c>
      <c r="L7111">
        <v>78.010000000000005</v>
      </c>
      <c r="M7111">
        <v>197.33</v>
      </c>
      <c r="N7111">
        <v>1046.0999999999999</v>
      </c>
      <c r="O7111">
        <v>296.91000000000003</v>
      </c>
      <c r="P7111">
        <v>314.83999999999997</v>
      </c>
      <c r="Q7111">
        <v>356.17</v>
      </c>
      <c r="R7111">
        <v>1337.73</v>
      </c>
      <c r="S7111">
        <v>183.04</v>
      </c>
      <c r="T7111">
        <v>539.73</v>
      </c>
      <c r="U7111">
        <v>122.32</v>
      </c>
    </row>
    <row r="7112" spans="1:21">
      <c r="A7112" s="2">
        <v>40438</v>
      </c>
      <c r="B7112">
        <v>317.81</v>
      </c>
      <c r="C7112">
        <v>1467.56</v>
      </c>
      <c r="D7112">
        <v>306.04000000000002</v>
      </c>
      <c r="E7112">
        <v>505.75</v>
      </c>
      <c r="F7112">
        <v>330.33</v>
      </c>
      <c r="G7112">
        <v>829.57</v>
      </c>
      <c r="H7112">
        <v>14108.68</v>
      </c>
      <c r="I7112">
        <v>2350.9</v>
      </c>
      <c r="J7112">
        <v>580913200</v>
      </c>
      <c r="K7112">
        <v>137.54</v>
      </c>
      <c r="L7112">
        <v>78.599999999999994</v>
      </c>
      <c r="M7112">
        <v>197.62</v>
      </c>
      <c r="N7112">
        <v>1049.08</v>
      </c>
      <c r="O7112">
        <v>297.91000000000003</v>
      </c>
      <c r="P7112">
        <v>314.58</v>
      </c>
      <c r="Q7112">
        <v>356.52</v>
      </c>
      <c r="R7112">
        <v>1344.88</v>
      </c>
      <c r="S7112">
        <v>183.04</v>
      </c>
      <c r="T7112">
        <v>541.94000000000005</v>
      </c>
      <c r="U7112">
        <v>122.83</v>
      </c>
    </row>
    <row r="7113" spans="1:21">
      <c r="A7113" s="2">
        <v>40441</v>
      </c>
      <c r="B7113">
        <v>323.45</v>
      </c>
      <c r="C7113">
        <v>1487.52</v>
      </c>
      <c r="D7113">
        <v>312.04000000000002</v>
      </c>
      <c r="E7113">
        <v>513.84</v>
      </c>
      <c r="F7113">
        <v>339.4</v>
      </c>
      <c r="G7113">
        <v>843.89</v>
      </c>
      <c r="H7113">
        <v>14319.99</v>
      </c>
      <c r="I7113">
        <v>2394</v>
      </c>
      <c r="J7113">
        <v>591669000</v>
      </c>
      <c r="K7113">
        <v>140.69999999999999</v>
      </c>
      <c r="L7113">
        <v>79.790000000000006</v>
      </c>
      <c r="M7113">
        <v>200.47</v>
      </c>
      <c r="N7113">
        <v>1067.71</v>
      </c>
      <c r="O7113">
        <v>303.39</v>
      </c>
      <c r="P7113">
        <v>319.42</v>
      </c>
      <c r="Q7113">
        <v>361.57</v>
      </c>
      <c r="R7113">
        <v>1374.88</v>
      </c>
      <c r="S7113">
        <v>185.87</v>
      </c>
      <c r="T7113">
        <v>553.41999999999996</v>
      </c>
      <c r="U7113">
        <v>124.98</v>
      </c>
    </row>
    <row r="7114" spans="1:21">
      <c r="A7114" s="2">
        <v>40442</v>
      </c>
      <c r="B7114">
        <v>323.27999999999997</v>
      </c>
      <c r="C7114">
        <v>1486.94</v>
      </c>
      <c r="D7114">
        <v>311.5</v>
      </c>
      <c r="E7114">
        <v>512.32000000000005</v>
      </c>
      <c r="F7114">
        <v>338.49</v>
      </c>
      <c r="G7114">
        <v>842.39</v>
      </c>
      <c r="H7114">
        <v>14299.09</v>
      </c>
      <c r="I7114">
        <v>2388.81</v>
      </c>
      <c r="J7114">
        <v>590649100</v>
      </c>
      <c r="K7114">
        <v>140.49</v>
      </c>
      <c r="L7114">
        <v>79.489999999999995</v>
      </c>
      <c r="M7114">
        <v>200</v>
      </c>
      <c r="N7114">
        <v>1060.6300000000001</v>
      </c>
      <c r="O7114">
        <v>300.89999999999998</v>
      </c>
      <c r="P7114">
        <v>318.56</v>
      </c>
      <c r="Q7114">
        <v>360.7</v>
      </c>
      <c r="R7114">
        <v>1368.69</v>
      </c>
      <c r="S7114">
        <v>185.44</v>
      </c>
      <c r="T7114">
        <v>551.13</v>
      </c>
      <c r="U7114">
        <v>124.55</v>
      </c>
    </row>
    <row r="7115" spans="1:21">
      <c r="A7115" s="2">
        <v>40443</v>
      </c>
      <c r="B7115">
        <v>322</v>
      </c>
      <c r="C7115">
        <v>1484</v>
      </c>
      <c r="D7115">
        <v>308.29000000000002</v>
      </c>
      <c r="E7115">
        <v>506.69</v>
      </c>
      <c r="F7115">
        <v>335.59</v>
      </c>
      <c r="G7115">
        <v>837.69</v>
      </c>
      <c r="H7115">
        <v>14257.29</v>
      </c>
      <c r="I7115">
        <v>2372.29</v>
      </c>
      <c r="J7115">
        <v>586754600</v>
      </c>
      <c r="K7115">
        <v>139.01</v>
      </c>
      <c r="L7115">
        <v>79.2</v>
      </c>
      <c r="M7115">
        <v>199.23</v>
      </c>
      <c r="N7115">
        <v>1054.67</v>
      </c>
      <c r="O7115">
        <v>299.39999999999998</v>
      </c>
      <c r="P7115">
        <v>316.83</v>
      </c>
      <c r="Q7115">
        <v>358.78</v>
      </c>
      <c r="R7115">
        <v>1351.55</v>
      </c>
      <c r="S7115">
        <v>184.46</v>
      </c>
      <c r="T7115">
        <v>545.38</v>
      </c>
      <c r="U7115">
        <v>123.55</v>
      </c>
    </row>
    <row r="7116" spans="1:21">
      <c r="A7116" s="2">
        <v>40444</v>
      </c>
      <c r="B7116">
        <v>320.87</v>
      </c>
      <c r="C7116">
        <v>1471.67</v>
      </c>
      <c r="D7116">
        <v>307.54000000000002</v>
      </c>
      <c r="E7116">
        <v>504.81</v>
      </c>
      <c r="F7116">
        <v>333.87</v>
      </c>
      <c r="G7116">
        <v>835.34</v>
      </c>
      <c r="H7116">
        <v>14217.82</v>
      </c>
      <c r="I7116">
        <v>2369.69</v>
      </c>
      <c r="J7116">
        <v>583694800</v>
      </c>
      <c r="K7116">
        <v>137.63999999999999</v>
      </c>
      <c r="L7116">
        <v>78.75</v>
      </c>
      <c r="M7116">
        <v>197.33</v>
      </c>
      <c r="N7116">
        <v>1047.5899999999999</v>
      </c>
      <c r="O7116">
        <v>296.91000000000003</v>
      </c>
      <c r="P7116">
        <v>314.49</v>
      </c>
      <c r="Q7116">
        <v>355.47</v>
      </c>
      <c r="R7116">
        <v>1343.45</v>
      </c>
      <c r="S7116">
        <v>182.9</v>
      </c>
      <c r="T7116">
        <v>541.5</v>
      </c>
      <c r="U7116">
        <v>122.4</v>
      </c>
    </row>
    <row r="7117" spans="1:21">
      <c r="A7117" s="2">
        <v>40445</v>
      </c>
      <c r="B7117">
        <v>328.28</v>
      </c>
      <c r="C7117">
        <v>1499.26</v>
      </c>
      <c r="D7117">
        <v>316.22000000000003</v>
      </c>
      <c r="E7117">
        <v>516.29999999999995</v>
      </c>
      <c r="F7117">
        <v>342.76</v>
      </c>
      <c r="G7117">
        <v>856.07</v>
      </c>
      <c r="H7117">
        <v>14482.53</v>
      </c>
      <c r="I7117">
        <v>2423.48</v>
      </c>
      <c r="J7117">
        <v>596861400</v>
      </c>
      <c r="K7117">
        <v>141.65</v>
      </c>
      <c r="L7117">
        <v>80.680000000000007</v>
      </c>
      <c r="M7117">
        <v>200.95</v>
      </c>
      <c r="N7117">
        <v>1071.43</v>
      </c>
      <c r="O7117">
        <v>303.39</v>
      </c>
      <c r="P7117">
        <v>321.16000000000003</v>
      </c>
      <c r="Q7117">
        <v>362.96</v>
      </c>
      <c r="R7117">
        <v>1379.64</v>
      </c>
      <c r="S7117">
        <v>186.85</v>
      </c>
      <c r="T7117">
        <v>556.6</v>
      </c>
      <c r="U7117">
        <v>124.91</v>
      </c>
    </row>
    <row r="7118" spans="1:21">
      <c r="A7118" s="2">
        <v>40448</v>
      </c>
      <c r="B7118">
        <v>326.99</v>
      </c>
      <c r="C7118">
        <v>1493.36</v>
      </c>
      <c r="D7118">
        <v>315.25</v>
      </c>
      <c r="E7118">
        <v>516.07000000000005</v>
      </c>
      <c r="F7118">
        <v>343.57</v>
      </c>
      <c r="G7118">
        <v>853.07</v>
      </c>
      <c r="H7118">
        <v>14438.41</v>
      </c>
      <c r="I7118">
        <v>2416.36</v>
      </c>
      <c r="J7118">
        <v>594265300</v>
      </c>
      <c r="K7118">
        <v>141.02000000000001</v>
      </c>
      <c r="L7118">
        <v>80.38</v>
      </c>
      <c r="M7118">
        <v>199.9</v>
      </c>
      <c r="N7118">
        <v>1070.69</v>
      </c>
      <c r="O7118">
        <v>302.23</v>
      </c>
      <c r="P7118">
        <v>319.60000000000002</v>
      </c>
      <c r="Q7118">
        <v>360.87</v>
      </c>
      <c r="R7118">
        <v>1376.31</v>
      </c>
      <c r="S7118">
        <v>185.73</v>
      </c>
      <c r="T7118">
        <v>555.54</v>
      </c>
      <c r="U7118">
        <v>124.12</v>
      </c>
    </row>
    <row r="7119" spans="1:21">
      <c r="A7119" s="2">
        <v>40449</v>
      </c>
      <c r="B7119">
        <v>327.79</v>
      </c>
      <c r="C7119">
        <v>1499.85</v>
      </c>
      <c r="D7119">
        <v>318.47000000000003</v>
      </c>
      <c r="E7119">
        <v>517.83000000000004</v>
      </c>
      <c r="F7119">
        <v>346.66</v>
      </c>
      <c r="G7119">
        <v>855.85</v>
      </c>
      <c r="H7119">
        <v>14501.11</v>
      </c>
      <c r="I7119">
        <v>2427.37</v>
      </c>
      <c r="J7119">
        <v>599272400</v>
      </c>
      <c r="K7119">
        <v>142.28</v>
      </c>
      <c r="L7119">
        <v>80.83</v>
      </c>
      <c r="M7119">
        <v>200.95</v>
      </c>
      <c r="N7119">
        <v>1078.51</v>
      </c>
      <c r="O7119">
        <v>304.72000000000003</v>
      </c>
      <c r="P7119">
        <v>320.29000000000002</v>
      </c>
      <c r="Q7119">
        <v>363.66</v>
      </c>
      <c r="R7119">
        <v>1389.64</v>
      </c>
      <c r="S7119">
        <v>186.71</v>
      </c>
      <c r="T7119">
        <v>560.66999999999996</v>
      </c>
      <c r="U7119">
        <v>125.06</v>
      </c>
    </row>
    <row r="7120" spans="1:21">
      <c r="A7120" s="2">
        <v>40450</v>
      </c>
      <c r="B7120">
        <v>327.31</v>
      </c>
      <c r="C7120">
        <v>1496.31</v>
      </c>
      <c r="D7120">
        <v>318.36</v>
      </c>
      <c r="E7120">
        <v>519.12</v>
      </c>
      <c r="F7120">
        <v>345.39</v>
      </c>
      <c r="G7120">
        <v>855.42</v>
      </c>
      <c r="H7120">
        <v>14496.46</v>
      </c>
      <c r="I7120">
        <v>2420.2399999999998</v>
      </c>
      <c r="J7120">
        <v>598808800</v>
      </c>
      <c r="K7120">
        <v>142.71</v>
      </c>
      <c r="L7120">
        <v>80.83</v>
      </c>
      <c r="M7120">
        <v>200.57</v>
      </c>
      <c r="N7120">
        <v>1082.6099999999999</v>
      </c>
      <c r="O7120">
        <v>304.89</v>
      </c>
      <c r="P7120">
        <v>319.42</v>
      </c>
      <c r="Q7120">
        <v>362.79</v>
      </c>
      <c r="R7120">
        <v>1394.88</v>
      </c>
      <c r="S7120">
        <v>186.29</v>
      </c>
      <c r="T7120">
        <v>562.16999999999996</v>
      </c>
      <c r="U7120">
        <v>125.13</v>
      </c>
    </row>
    <row r="7121" spans="1:21">
      <c r="A7121" s="2">
        <v>40451</v>
      </c>
      <c r="B7121">
        <v>325.86</v>
      </c>
      <c r="C7121">
        <v>1492.18</v>
      </c>
      <c r="D7121">
        <v>316.75</v>
      </c>
      <c r="E7121">
        <v>520.29</v>
      </c>
      <c r="F7121">
        <v>343.12</v>
      </c>
      <c r="G7121">
        <v>852.22</v>
      </c>
      <c r="H7121">
        <v>14433.77</v>
      </c>
      <c r="I7121">
        <v>2413.44</v>
      </c>
      <c r="J7121">
        <v>597603300</v>
      </c>
      <c r="K7121">
        <v>142.5</v>
      </c>
      <c r="L7121">
        <v>80.680000000000007</v>
      </c>
      <c r="M7121">
        <v>200</v>
      </c>
      <c r="N7121">
        <v>1084.8499999999999</v>
      </c>
      <c r="O7121">
        <v>304.89</v>
      </c>
      <c r="P7121">
        <v>318.91000000000003</v>
      </c>
      <c r="Q7121">
        <v>362.09</v>
      </c>
      <c r="R7121">
        <v>1391.07</v>
      </c>
      <c r="S7121">
        <v>185.87</v>
      </c>
      <c r="T7121">
        <v>561.29</v>
      </c>
      <c r="U7121">
        <v>125.27</v>
      </c>
    </row>
    <row r="7122" spans="1:21">
      <c r="A7122" s="2">
        <v>40452</v>
      </c>
      <c r="B7122">
        <v>326.5</v>
      </c>
      <c r="C7122">
        <v>1499.85</v>
      </c>
      <c r="D7122">
        <v>317.39999999999998</v>
      </c>
      <c r="E7122">
        <v>522.99</v>
      </c>
      <c r="F7122">
        <v>343.21</v>
      </c>
      <c r="G7122">
        <v>853.5</v>
      </c>
      <c r="H7122">
        <v>14468.6</v>
      </c>
      <c r="I7122">
        <v>2408.9</v>
      </c>
      <c r="J7122">
        <v>601404900</v>
      </c>
      <c r="K7122">
        <v>143.02000000000001</v>
      </c>
      <c r="L7122">
        <v>80.53</v>
      </c>
      <c r="M7122">
        <v>201.15</v>
      </c>
      <c r="N7122">
        <v>1086.71</v>
      </c>
      <c r="O7122">
        <v>307.05</v>
      </c>
      <c r="P7122">
        <v>320.12</v>
      </c>
      <c r="Q7122">
        <v>363.66</v>
      </c>
      <c r="R7122">
        <v>1396.31</v>
      </c>
      <c r="S7122">
        <v>186.71</v>
      </c>
      <c r="T7122">
        <v>563.32000000000005</v>
      </c>
      <c r="U7122">
        <v>125.7</v>
      </c>
    </row>
    <row r="7123" spans="1:21">
      <c r="A7123" s="2">
        <v>40455</v>
      </c>
      <c r="B7123">
        <v>323.27999999999997</v>
      </c>
      <c r="C7123">
        <v>1489.82</v>
      </c>
      <c r="D7123">
        <v>314.07</v>
      </c>
      <c r="E7123">
        <v>517.12</v>
      </c>
      <c r="F7123">
        <v>338.77</v>
      </c>
      <c r="G7123">
        <v>845.81</v>
      </c>
      <c r="H7123">
        <v>14382.69</v>
      </c>
      <c r="I7123">
        <v>2391.08</v>
      </c>
      <c r="J7123">
        <v>594729000</v>
      </c>
      <c r="K7123">
        <v>141.34</v>
      </c>
      <c r="L7123">
        <v>79.790000000000006</v>
      </c>
      <c r="M7123">
        <v>199.81</v>
      </c>
      <c r="N7123">
        <v>1073.3</v>
      </c>
      <c r="O7123">
        <v>303.39</v>
      </c>
      <c r="P7123">
        <v>317.08999999999997</v>
      </c>
      <c r="Q7123">
        <v>360.51</v>
      </c>
      <c r="R7123">
        <v>1380.12</v>
      </c>
      <c r="S7123">
        <v>185.02</v>
      </c>
      <c r="T7123">
        <v>556.42999999999995</v>
      </c>
      <c r="U7123">
        <v>124.27</v>
      </c>
    </row>
    <row r="7124" spans="1:21">
      <c r="A7124" s="2">
        <v>40456</v>
      </c>
      <c r="B7124">
        <v>330.05</v>
      </c>
      <c r="C7124">
        <v>1516.98</v>
      </c>
      <c r="D7124">
        <v>321.58</v>
      </c>
      <c r="E7124">
        <v>528.03</v>
      </c>
      <c r="F7124">
        <v>348.11</v>
      </c>
      <c r="G7124">
        <v>865.47</v>
      </c>
      <c r="H7124">
        <v>14665.98</v>
      </c>
      <c r="I7124">
        <v>2445.19</v>
      </c>
      <c r="J7124">
        <v>609101100</v>
      </c>
      <c r="K7124">
        <v>145.34</v>
      </c>
      <c r="L7124">
        <v>81.42</v>
      </c>
      <c r="M7124">
        <v>203.63</v>
      </c>
      <c r="N7124">
        <v>1096.77</v>
      </c>
      <c r="O7124">
        <v>310.87</v>
      </c>
      <c r="P7124">
        <v>324.01</v>
      </c>
      <c r="Q7124">
        <v>367.68</v>
      </c>
      <c r="R7124">
        <v>1413.46</v>
      </c>
      <c r="S7124">
        <v>188.83</v>
      </c>
      <c r="T7124">
        <v>569.95000000000005</v>
      </c>
      <c r="U7124">
        <v>126.78</v>
      </c>
    </row>
    <row r="7125" spans="1:21">
      <c r="A7125" s="2">
        <v>40457</v>
      </c>
      <c r="B7125">
        <v>328.92</v>
      </c>
      <c r="C7125">
        <v>1517.57</v>
      </c>
      <c r="D7125">
        <v>315.36</v>
      </c>
      <c r="E7125">
        <v>522.16999999999996</v>
      </c>
      <c r="F7125">
        <v>344.66</v>
      </c>
      <c r="G7125">
        <v>859.27</v>
      </c>
      <c r="H7125">
        <v>14561.48</v>
      </c>
      <c r="I7125">
        <v>2406.63</v>
      </c>
      <c r="J7125">
        <v>607988200</v>
      </c>
      <c r="K7125">
        <v>144.6</v>
      </c>
      <c r="L7125">
        <v>80.98</v>
      </c>
      <c r="M7125">
        <v>204.1</v>
      </c>
      <c r="N7125">
        <v>1095.28</v>
      </c>
      <c r="O7125">
        <v>310.2</v>
      </c>
      <c r="P7125">
        <v>323.93</v>
      </c>
      <c r="Q7125">
        <v>367.5</v>
      </c>
      <c r="R7125">
        <v>1398.22</v>
      </c>
      <c r="S7125">
        <v>188.69</v>
      </c>
      <c r="T7125">
        <v>565.71</v>
      </c>
      <c r="U7125">
        <v>126.57</v>
      </c>
    </row>
    <row r="7126" spans="1:21">
      <c r="A7126" s="2">
        <v>40458</v>
      </c>
      <c r="B7126">
        <v>328.6</v>
      </c>
      <c r="C7126">
        <v>1513.44</v>
      </c>
      <c r="D7126">
        <v>315.04000000000002</v>
      </c>
      <c r="E7126">
        <v>521.70000000000005</v>
      </c>
      <c r="F7126">
        <v>341.03</v>
      </c>
      <c r="G7126">
        <v>857.99</v>
      </c>
      <c r="H7126">
        <v>14524.33</v>
      </c>
      <c r="I7126">
        <v>2405.34</v>
      </c>
      <c r="J7126">
        <v>605855700</v>
      </c>
      <c r="K7126">
        <v>144.5</v>
      </c>
      <c r="L7126">
        <v>80.83</v>
      </c>
      <c r="M7126">
        <v>203.44</v>
      </c>
      <c r="N7126">
        <v>1090.81</v>
      </c>
      <c r="O7126">
        <v>309.7</v>
      </c>
      <c r="P7126">
        <v>323.23</v>
      </c>
      <c r="Q7126">
        <v>366.46</v>
      </c>
      <c r="R7126">
        <v>1399.65</v>
      </c>
      <c r="S7126">
        <v>188.41</v>
      </c>
      <c r="T7126">
        <v>565.62</v>
      </c>
      <c r="U7126">
        <v>126.57</v>
      </c>
    </row>
    <row r="7127" spans="1:21">
      <c r="A7127" s="2">
        <v>40459</v>
      </c>
      <c r="B7127">
        <v>330.69</v>
      </c>
      <c r="C7127">
        <v>1519.93</v>
      </c>
      <c r="D7127">
        <v>317.51</v>
      </c>
      <c r="E7127">
        <v>526.86</v>
      </c>
      <c r="F7127">
        <v>342.49</v>
      </c>
      <c r="G7127">
        <v>866.75</v>
      </c>
      <c r="H7127">
        <v>14619.54</v>
      </c>
      <c r="I7127">
        <v>2428.67</v>
      </c>
      <c r="J7127">
        <v>609935600</v>
      </c>
      <c r="K7127">
        <v>146.4</v>
      </c>
      <c r="L7127">
        <v>81.27</v>
      </c>
      <c r="M7127">
        <v>204.1</v>
      </c>
      <c r="N7127">
        <v>1101.6099999999999</v>
      </c>
      <c r="O7127">
        <v>313.19</v>
      </c>
      <c r="P7127">
        <v>325.66000000000003</v>
      </c>
      <c r="Q7127">
        <v>368.2</v>
      </c>
      <c r="R7127">
        <v>1414.88</v>
      </c>
      <c r="S7127">
        <v>189.82</v>
      </c>
      <c r="T7127">
        <v>571.62</v>
      </c>
      <c r="U7127">
        <v>127.14</v>
      </c>
    </row>
    <row r="7128" spans="1:21">
      <c r="A7128" s="2">
        <v>40462</v>
      </c>
      <c r="B7128">
        <v>330.85</v>
      </c>
      <c r="C7128">
        <v>1520.52</v>
      </c>
      <c r="D7128">
        <v>316.86</v>
      </c>
      <c r="E7128">
        <v>528.73</v>
      </c>
      <c r="F7128">
        <v>342.39</v>
      </c>
      <c r="G7128">
        <v>866.75</v>
      </c>
      <c r="H7128">
        <v>14617.21</v>
      </c>
      <c r="I7128">
        <v>2419.92</v>
      </c>
      <c r="J7128">
        <v>610306600</v>
      </c>
      <c r="K7128">
        <v>146.61000000000001</v>
      </c>
      <c r="L7128">
        <v>81.12</v>
      </c>
      <c r="M7128">
        <v>203.91</v>
      </c>
      <c r="N7128">
        <v>1100.8699999999999</v>
      </c>
      <c r="O7128">
        <v>315.02</v>
      </c>
      <c r="P7128">
        <v>325.66000000000003</v>
      </c>
      <c r="Q7128">
        <v>368.03</v>
      </c>
      <c r="R7128">
        <v>1416.31</v>
      </c>
      <c r="S7128">
        <v>189.82</v>
      </c>
      <c r="T7128">
        <v>572.33000000000004</v>
      </c>
      <c r="U7128">
        <v>127.14</v>
      </c>
    </row>
    <row r="7129" spans="1:21">
      <c r="A7129" s="2">
        <v>40463</v>
      </c>
      <c r="B7129">
        <v>331.98</v>
      </c>
      <c r="C7129">
        <v>1521.11</v>
      </c>
      <c r="D7129">
        <v>318.36</v>
      </c>
      <c r="E7129">
        <v>529.44000000000005</v>
      </c>
      <c r="F7129">
        <v>344.39</v>
      </c>
      <c r="G7129">
        <v>872.73</v>
      </c>
      <c r="H7129">
        <v>14677.59</v>
      </c>
      <c r="I7129">
        <v>2438.71</v>
      </c>
      <c r="J7129">
        <v>612068400</v>
      </c>
      <c r="K7129">
        <v>147.03</v>
      </c>
      <c r="L7129">
        <v>81.569999999999993</v>
      </c>
      <c r="M7129">
        <v>204.77</v>
      </c>
      <c r="N7129">
        <v>1100.49</v>
      </c>
      <c r="O7129">
        <v>315.69</v>
      </c>
      <c r="P7129">
        <v>326.7</v>
      </c>
      <c r="Q7129">
        <v>368.55</v>
      </c>
      <c r="R7129">
        <v>1419.65</v>
      </c>
      <c r="S7129">
        <v>190.52</v>
      </c>
      <c r="T7129">
        <v>574.79999999999995</v>
      </c>
      <c r="U7129">
        <v>127.5</v>
      </c>
    </row>
    <row r="7130" spans="1:21">
      <c r="A7130" s="2">
        <v>40464</v>
      </c>
      <c r="B7130">
        <v>334.55</v>
      </c>
      <c r="C7130">
        <v>1529.97</v>
      </c>
      <c r="D7130">
        <v>321.79000000000002</v>
      </c>
      <c r="E7130">
        <v>535.05999999999995</v>
      </c>
      <c r="F7130">
        <v>349.29</v>
      </c>
      <c r="G7130">
        <v>880.64</v>
      </c>
      <c r="H7130">
        <v>14793.69</v>
      </c>
      <c r="I7130">
        <v>2458.8000000000002</v>
      </c>
      <c r="J7130">
        <v>617724400</v>
      </c>
      <c r="K7130">
        <v>148.82</v>
      </c>
      <c r="L7130">
        <v>82.46</v>
      </c>
      <c r="M7130">
        <v>206.11</v>
      </c>
      <c r="N7130">
        <v>1115.02</v>
      </c>
      <c r="O7130">
        <v>319.17</v>
      </c>
      <c r="P7130">
        <v>329.21</v>
      </c>
      <c r="Q7130">
        <v>371.17</v>
      </c>
      <c r="R7130">
        <v>1432.98</v>
      </c>
      <c r="S7130">
        <v>191.94</v>
      </c>
      <c r="T7130">
        <v>581.08000000000004</v>
      </c>
      <c r="U7130">
        <v>128.58000000000001</v>
      </c>
    </row>
    <row r="7131" spans="1:21">
      <c r="A7131" s="2">
        <v>40465</v>
      </c>
      <c r="B7131">
        <v>334.07</v>
      </c>
      <c r="C7131">
        <v>1528.2</v>
      </c>
      <c r="D7131">
        <v>321.58</v>
      </c>
      <c r="E7131">
        <v>528.26</v>
      </c>
      <c r="F7131">
        <v>349.65</v>
      </c>
      <c r="G7131">
        <v>878.08</v>
      </c>
      <c r="H7131">
        <v>14782.08</v>
      </c>
      <c r="I7131">
        <v>2458.48</v>
      </c>
      <c r="J7131">
        <v>615777300</v>
      </c>
      <c r="K7131">
        <v>148.51</v>
      </c>
      <c r="L7131">
        <v>82.31</v>
      </c>
      <c r="M7131">
        <v>205.15</v>
      </c>
      <c r="N7131">
        <v>1109.81</v>
      </c>
      <c r="O7131">
        <v>319.17</v>
      </c>
      <c r="P7131">
        <v>326.87</v>
      </c>
      <c r="Q7131">
        <v>370.13</v>
      </c>
      <c r="R7131">
        <v>1423.93</v>
      </c>
      <c r="S7131">
        <v>191.09</v>
      </c>
      <c r="T7131">
        <v>578.34</v>
      </c>
      <c r="U7131">
        <v>128</v>
      </c>
    </row>
    <row r="7132" spans="1:21">
      <c r="A7132" s="2">
        <v>40466</v>
      </c>
      <c r="B7132">
        <v>338.42</v>
      </c>
      <c r="C7132">
        <v>1526.43</v>
      </c>
      <c r="D7132">
        <v>323.19</v>
      </c>
      <c r="E7132">
        <v>528.61</v>
      </c>
      <c r="F7132">
        <v>350.02</v>
      </c>
      <c r="G7132">
        <v>887.69</v>
      </c>
      <c r="H7132">
        <v>14914.43</v>
      </c>
      <c r="I7132">
        <v>2478.89</v>
      </c>
      <c r="J7132">
        <v>618280700</v>
      </c>
      <c r="K7132">
        <v>148.09</v>
      </c>
      <c r="L7132">
        <v>83.65</v>
      </c>
      <c r="M7132">
        <v>204.77</v>
      </c>
      <c r="N7132">
        <v>1109.81</v>
      </c>
      <c r="O7132">
        <v>318.83999999999997</v>
      </c>
      <c r="P7132">
        <v>328.08</v>
      </c>
      <c r="Q7132">
        <v>369.6</v>
      </c>
      <c r="R7132">
        <v>1425.84</v>
      </c>
      <c r="S7132">
        <v>191.51</v>
      </c>
      <c r="T7132">
        <v>578.42999999999995</v>
      </c>
      <c r="U7132">
        <v>128.29</v>
      </c>
    </row>
    <row r="7133" spans="1:21">
      <c r="A7133" s="2">
        <v>40469</v>
      </c>
      <c r="B7133">
        <v>340.03</v>
      </c>
      <c r="C7133">
        <v>1536.46</v>
      </c>
      <c r="D7133">
        <v>323.61</v>
      </c>
      <c r="E7133">
        <v>532.37</v>
      </c>
      <c r="F7133">
        <v>353.01</v>
      </c>
      <c r="G7133">
        <v>890.04</v>
      </c>
      <c r="H7133">
        <v>14951.59</v>
      </c>
      <c r="I7133">
        <v>2482.7800000000002</v>
      </c>
      <c r="J7133">
        <v>619578900</v>
      </c>
      <c r="K7133">
        <v>149.46</v>
      </c>
      <c r="L7133">
        <v>84.24</v>
      </c>
      <c r="M7133">
        <v>206.87</v>
      </c>
      <c r="N7133">
        <v>1114.6500000000001</v>
      </c>
      <c r="O7133">
        <v>320.83999999999997</v>
      </c>
      <c r="P7133">
        <v>330.16</v>
      </c>
      <c r="Q7133">
        <v>371.7</v>
      </c>
      <c r="R7133">
        <v>1431.55</v>
      </c>
      <c r="S7133">
        <v>192.78</v>
      </c>
      <c r="T7133">
        <v>581.16999999999996</v>
      </c>
      <c r="U7133">
        <v>129.08000000000001</v>
      </c>
    </row>
    <row r="7134" spans="1:21">
      <c r="A7134" s="2">
        <v>40470</v>
      </c>
      <c r="B7134">
        <v>334.39</v>
      </c>
      <c r="C7134">
        <v>1515.8</v>
      </c>
      <c r="D7134">
        <v>317.18</v>
      </c>
      <c r="E7134">
        <v>524.16</v>
      </c>
      <c r="F7134">
        <v>346.48</v>
      </c>
      <c r="G7134">
        <v>873.8</v>
      </c>
      <c r="H7134">
        <v>14693.84</v>
      </c>
      <c r="I7134">
        <v>2431.2600000000002</v>
      </c>
      <c r="J7134">
        <v>607061200</v>
      </c>
      <c r="K7134">
        <v>146.29</v>
      </c>
      <c r="L7134">
        <v>83.05</v>
      </c>
      <c r="M7134">
        <v>203.82</v>
      </c>
      <c r="N7134">
        <v>1095.28</v>
      </c>
      <c r="O7134">
        <v>316.02</v>
      </c>
      <c r="P7134">
        <v>325.14</v>
      </c>
      <c r="Q7134">
        <v>366.46</v>
      </c>
      <c r="R7134">
        <v>1406.31</v>
      </c>
      <c r="S7134">
        <v>189.68</v>
      </c>
      <c r="T7134">
        <v>569.59</v>
      </c>
      <c r="U7134">
        <v>126.93</v>
      </c>
    </row>
    <row r="7135" spans="1:21">
      <c r="A7135" s="2">
        <v>40471</v>
      </c>
      <c r="B7135">
        <v>337.29</v>
      </c>
      <c r="C7135">
        <v>1532.92</v>
      </c>
      <c r="D7135">
        <v>320.83</v>
      </c>
      <c r="E7135">
        <v>528.61</v>
      </c>
      <c r="F7135">
        <v>350.11</v>
      </c>
      <c r="G7135">
        <v>882.99</v>
      </c>
      <c r="H7135">
        <v>14821.55</v>
      </c>
      <c r="I7135">
        <v>2441.31</v>
      </c>
      <c r="J7135">
        <v>614571800</v>
      </c>
      <c r="K7135">
        <v>147.66</v>
      </c>
      <c r="L7135">
        <v>83.94</v>
      </c>
      <c r="M7135">
        <v>205.63</v>
      </c>
      <c r="N7135">
        <v>1108.32</v>
      </c>
      <c r="O7135">
        <v>319.67</v>
      </c>
      <c r="P7135">
        <v>328.95</v>
      </c>
      <c r="Q7135">
        <v>370.48</v>
      </c>
      <c r="R7135">
        <v>1422.5</v>
      </c>
      <c r="S7135">
        <v>191.65</v>
      </c>
      <c r="T7135">
        <v>574.54</v>
      </c>
      <c r="U7135">
        <v>128.08000000000001</v>
      </c>
    </row>
    <row r="7136" spans="1:21">
      <c r="A7136" s="2">
        <v>40472</v>
      </c>
      <c r="B7136">
        <v>338.9</v>
      </c>
      <c r="C7136">
        <v>1538.24</v>
      </c>
      <c r="D7136">
        <v>321.69</v>
      </c>
      <c r="E7136">
        <v>527.09</v>
      </c>
      <c r="F7136">
        <v>350.29</v>
      </c>
      <c r="G7136">
        <v>885.56</v>
      </c>
      <c r="H7136">
        <v>14830.84</v>
      </c>
      <c r="I7136">
        <v>2448.44</v>
      </c>
      <c r="J7136">
        <v>614571800</v>
      </c>
      <c r="K7136">
        <v>147.66</v>
      </c>
      <c r="L7136">
        <v>84.24</v>
      </c>
      <c r="M7136">
        <v>206.11</v>
      </c>
      <c r="N7136">
        <v>1106.08</v>
      </c>
      <c r="O7136">
        <v>319.67</v>
      </c>
      <c r="P7136">
        <v>329.29</v>
      </c>
      <c r="Q7136">
        <v>372.4</v>
      </c>
      <c r="R7136">
        <v>1419.65</v>
      </c>
      <c r="S7136">
        <v>192.08</v>
      </c>
      <c r="T7136">
        <v>573.21</v>
      </c>
      <c r="U7136">
        <v>128.29</v>
      </c>
    </row>
    <row r="7137" spans="1:21">
      <c r="A7137" s="2">
        <v>40473</v>
      </c>
      <c r="B7137">
        <v>340.51</v>
      </c>
      <c r="C7137">
        <v>1537.06</v>
      </c>
      <c r="D7137">
        <v>326.39999999999998</v>
      </c>
      <c r="E7137">
        <v>530.02</v>
      </c>
      <c r="F7137">
        <v>354.64</v>
      </c>
      <c r="G7137">
        <v>891.97</v>
      </c>
      <c r="H7137">
        <v>14944.62</v>
      </c>
      <c r="I7137">
        <v>2475.98</v>
      </c>
      <c r="J7137">
        <v>618466000</v>
      </c>
      <c r="K7137">
        <v>148.82</v>
      </c>
      <c r="L7137">
        <v>84.68</v>
      </c>
      <c r="M7137">
        <v>206.01</v>
      </c>
      <c r="N7137">
        <v>1108.69</v>
      </c>
      <c r="O7137">
        <v>320</v>
      </c>
      <c r="P7137">
        <v>329.99</v>
      </c>
      <c r="Q7137">
        <v>373.1</v>
      </c>
      <c r="R7137">
        <v>1438.7</v>
      </c>
      <c r="S7137">
        <v>192.64</v>
      </c>
      <c r="T7137">
        <v>578.78</v>
      </c>
      <c r="U7137">
        <v>128.72</v>
      </c>
    </row>
    <row r="7138" spans="1:21">
      <c r="A7138" s="2">
        <v>40476</v>
      </c>
      <c r="B7138">
        <v>342.28</v>
      </c>
      <c r="C7138">
        <v>1540.01</v>
      </c>
      <c r="D7138">
        <v>327.9</v>
      </c>
      <c r="E7138">
        <v>530.73</v>
      </c>
      <c r="F7138">
        <v>356.91</v>
      </c>
      <c r="G7138">
        <v>896.67</v>
      </c>
      <c r="H7138">
        <v>15028.21</v>
      </c>
      <c r="I7138">
        <v>2496.0700000000002</v>
      </c>
      <c r="J7138">
        <v>621897000</v>
      </c>
      <c r="K7138">
        <v>150.41</v>
      </c>
      <c r="L7138">
        <v>84.98</v>
      </c>
      <c r="M7138">
        <v>206.11</v>
      </c>
      <c r="N7138">
        <v>1112.4100000000001</v>
      </c>
      <c r="O7138">
        <v>322.66000000000003</v>
      </c>
      <c r="P7138">
        <v>331.28</v>
      </c>
      <c r="Q7138">
        <v>374.15</v>
      </c>
      <c r="R7138">
        <v>1447.74</v>
      </c>
      <c r="S7138">
        <v>193.06</v>
      </c>
      <c r="T7138">
        <v>582.66999999999996</v>
      </c>
      <c r="U7138">
        <v>129.01</v>
      </c>
    </row>
    <row r="7139" spans="1:21">
      <c r="A7139" s="2">
        <v>40477</v>
      </c>
      <c r="B7139">
        <v>342.12</v>
      </c>
      <c r="C7139">
        <v>1540.01</v>
      </c>
      <c r="D7139">
        <v>328.22</v>
      </c>
      <c r="E7139">
        <v>529.66999999999996</v>
      </c>
      <c r="F7139">
        <v>356.28</v>
      </c>
      <c r="G7139">
        <v>897.1</v>
      </c>
      <c r="H7139">
        <v>15021.25</v>
      </c>
      <c r="I7139">
        <v>2499.96</v>
      </c>
      <c r="J7139">
        <v>619671600</v>
      </c>
      <c r="K7139">
        <v>149.66999999999999</v>
      </c>
      <c r="L7139">
        <v>84.98</v>
      </c>
      <c r="M7139">
        <v>206.11</v>
      </c>
      <c r="N7139">
        <v>1109.06</v>
      </c>
      <c r="O7139">
        <v>321.67</v>
      </c>
      <c r="P7139">
        <v>331.72</v>
      </c>
      <c r="Q7139">
        <v>374.49</v>
      </c>
      <c r="R7139">
        <v>1446.79</v>
      </c>
      <c r="S7139">
        <v>193.06</v>
      </c>
      <c r="T7139">
        <v>582.58000000000004</v>
      </c>
      <c r="U7139">
        <v>128.58000000000001</v>
      </c>
    </row>
    <row r="7140" spans="1:21">
      <c r="A7140" s="2">
        <v>40478</v>
      </c>
      <c r="B7140">
        <v>341.32</v>
      </c>
      <c r="C7140">
        <v>1533.51</v>
      </c>
      <c r="D7140">
        <v>329.3</v>
      </c>
      <c r="E7140">
        <v>529.32000000000005</v>
      </c>
      <c r="F7140">
        <v>356.46</v>
      </c>
      <c r="G7140">
        <v>899.02</v>
      </c>
      <c r="H7140">
        <v>14970.16</v>
      </c>
      <c r="I7140">
        <v>2509.6799999999998</v>
      </c>
      <c r="J7140">
        <v>617260800</v>
      </c>
      <c r="K7140">
        <v>149.56</v>
      </c>
      <c r="L7140">
        <v>84.98</v>
      </c>
      <c r="M7140">
        <v>205.63</v>
      </c>
      <c r="N7140">
        <v>1107.57</v>
      </c>
      <c r="O7140">
        <v>320</v>
      </c>
      <c r="P7140">
        <v>331.72</v>
      </c>
      <c r="Q7140">
        <v>373.62</v>
      </c>
      <c r="R7140">
        <v>1445.84</v>
      </c>
      <c r="S7140">
        <v>192.5</v>
      </c>
      <c r="T7140">
        <v>582.58000000000004</v>
      </c>
      <c r="U7140">
        <v>128.29</v>
      </c>
    </row>
    <row r="7141" spans="1:21">
      <c r="A7141" s="2">
        <v>40479</v>
      </c>
      <c r="B7141">
        <v>341.48</v>
      </c>
      <c r="C7141">
        <v>1537.65</v>
      </c>
      <c r="D7141">
        <v>328.76</v>
      </c>
      <c r="E7141">
        <v>529.32000000000005</v>
      </c>
      <c r="F7141">
        <v>354.28</v>
      </c>
      <c r="G7141">
        <v>898.59</v>
      </c>
      <c r="H7141">
        <v>15007.31</v>
      </c>
      <c r="I7141">
        <v>2504.17</v>
      </c>
      <c r="J7141">
        <v>618744300</v>
      </c>
      <c r="K7141">
        <v>149.88</v>
      </c>
      <c r="L7141">
        <v>84.83</v>
      </c>
      <c r="M7141">
        <v>206.3</v>
      </c>
      <c r="N7141">
        <v>1106.83</v>
      </c>
      <c r="O7141">
        <v>317.83999999999997</v>
      </c>
      <c r="P7141">
        <v>332.67</v>
      </c>
      <c r="Q7141">
        <v>374.15</v>
      </c>
      <c r="R7141">
        <v>1444.41</v>
      </c>
      <c r="S7141">
        <v>192.64</v>
      </c>
      <c r="T7141">
        <v>580.37</v>
      </c>
      <c r="U7141">
        <v>128</v>
      </c>
    </row>
    <row r="7142" spans="1:21">
      <c r="A7142" s="2">
        <v>40480</v>
      </c>
      <c r="B7142">
        <v>341.64</v>
      </c>
      <c r="C7142">
        <v>1538.24</v>
      </c>
      <c r="D7142">
        <v>328.65</v>
      </c>
      <c r="E7142">
        <v>533.54</v>
      </c>
      <c r="F7142">
        <v>354.82</v>
      </c>
      <c r="G7142">
        <v>898.38</v>
      </c>
      <c r="H7142">
        <v>15032.86</v>
      </c>
      <c r="I7142">
        <v>2508.38</v>
      </c>
      <c r="J7142">
        <v>619300600</v>
      </c>
      <c r="K7142">
        <v>149.56</v>
      </c>
      <c r="L7142">
        <v>84.83</v>
      </c>
      <c r="M7142">
        <v>205.92</v>
      </c>
      <c r="N7142">
        <v>1108.69</v>
      </c>
      <c r="O7142">
        <v>318.33999999999997</v>
      </c>
      <c r="P7142">
        <v>333.1</v>
      </c>
      <c r="Q7142">
        <v>374.32</v>
      </c>
      <c r="R7142">
        <v>1449.65</v>
      </c>
      <c r="S7142">
        <v>192.64</v>
      </c>
      <c r="T7142">
        <v>583.38</v>
      </c>
      <c r="U7142">
        <v>128.29</v>
      </c>
    </row>
    <row r="7143" spans="1:21">
      <c r="A7143" s="2">
        <v>40483</v>
      </c>
      <c r="B7143">
        <v>342.12</v>
      </c>
      <c r="C7143">
        <v>1537.06</v>
      </c>
      <c r="D7143">
        <v>328.65</v>
      </c>
      <c r="E7143">
        <v>533.07000000000005</v>
      </c>
      <c r="F7143">
        <v>353.01</v>
      </c>
      <c r="G7143">
        <v>899.66</v>
      </c>
      <c r="H7143">
        <v>15053.75</v>
      </c>
      <c r="I7143">
        <v>2507.09</v>
      </c>
      <c r="J7143">
        <v>619764200</v>
      </c>
      <c r="K7143">
        <v>149.66999999999999</v>
      </c>
      <c r="L7143">
        <v>84.83</v>
      </c>
      <c r="M7143">
        <v>205.92</v>
      </c>
      <c r="N7143">
        <v>1108.32</v>
      </c>
      <c r="O7143">
        <v>317.35000000000002</v>
      </c>
      <c r="P7143">
        <v>333.36</v>
      </c>
      <c r="Q7143">
        <v>374.84</v>
      </c>
      <c r="R7143">
        <v>1442.51</v>
      </c>
      <c r="S7143">
        <v>192.78</v>
      </c>
      <c r="T7143">
        <v>581.42999999999995</v>
      </c>
      <c r="U7143">
        <v>128.58000000000001</v>
      </c>
    </row>
    <row r="7144" spans="1:21">
      <c r="A7144" s="2">
        <v>40484</v>
      </c>
      <c r="B7144">
        <v>346.31</v>
      </c>
      <c r="C7144">
        <v>1548.86</v>
      </c>
      <c r="D7144">
        <v>331.55</v>
      </c>
      <c r="E7144">
        <v>538.70000000000005</v>
      </c>
      <c r="F7144">
        <v>360.54</v>
      </c>
      <c r="G7144">
        <v>909.7</v>
      </c>
      <c r="H7144">
        <v>15195.4</v>
      </c>
      <c r="I7144">
        <v>2533.98</v>
      </c>
      <c r="J7144">
        <v>626904100</v>
      </c>
      <c r="K7144">
        <v>151.88</v>
      </c>
      <c r="L7144">
        <v>85.57</v>
      </c>
      <c r="M7144">
        <v>207.16</v>
      </c>
      <c r="N7144">
        <v>1122.8499999999999</v>
      </c>
      <c r="O7144">
        <v>322.16000000000003</v>
      </c>
      <c r="P7144">
        <v>335.87</v>
      </c>
      <c r="Q7144">
        <v>377.64</v>
      </c>
      <c r="R7144">
        <v>1461.08</v>
      </c>
      <c r="S7144">
        <v>194.33</v>
      </c>
      <c r="T7144">
        <v>588.85</v>
      </c>
      <c r="U7144">
        <v>130.31</v>
      </c>
    </row>
    <row r="7145" spans="1:21">
      <c r="A7145" s="2">
        <v>40485</v>
      </c>
      <c r="B7145">
        <v>347.27</v>
      </c>
      <c r="C7145">
        <v>1551.82</v>
      </c>
      <c r="D7145">
        <v>332.19</v>
      </c>
      <c r="E7145">
        <v>539.99</v>
      </c>
      <c r="F7145">
        <v>362.26</v>
      </c>
      <c r="G7145">
        <v>914.83</v>
      </c>
      <c r="H7145">
        <v>15265.06</v>
      </c>
      <c r="I7145">
        <v>2547.59</v>
      </c>
      <c r="J7145">
        <v>629036500</v>
      </c>
      <c r="K7145">
        <v>151.66999999999999</v>
      </c>
      <c r="L7145">
        <v>86.17</v>
      </c>
      <c r="M7145">
        <v>208.11</v>
      </c>
      <c r="N7145">
        <v>1127.69</v>
      </c>
      <c r="O7145">
        <v>323.49</v>
      </c>
      <c r="P7145">
        <v>337</v>
      </c>
      <c r="Q7145">
        <v>379.04</v>
      </c>
      <c r="R7145">
        <v>1469.17</v>
      </c>
      <c r="S7145">
        <v>195.04</v>
      </c>
      <c r="T7145">
        <v>591.95000000000005</v>
      </c>
      <c r="U7145">
        <v>130.66999999999999</v>
      </c>
    </row>
    <row r="7146" spans="1:21">
      <c r="A7146" s="2">
        <v>40486</v>
      </c>
      <c r="B7146">
        <v>354.36</v>
      </c>
      <c r="C7146">
        <v>1578.98</v>
      </c>
      <c r="D7146">
        <v>337.23</v>
      </c>
      <c r="E7146">
        <v>549.25</v>
      </c>
      <c r="F7146">
        <v>369.34</v>
      </c>
      <c r="G7146">
        <v>932.57</v>
      </c>
      <c r="H7146">
        <v>15501.91</v>
      </c>
      <c r="I7146">
        <v>2580.3200000000002</v>
      </c>
      <c r="J7146">
        <v>643316000</v>
      </c>
      <c r="K7146">
        <v>155.15</v>
      </c>
      <c r="L7146">
        <v>87.5</v>
      </c>
      <c r="M7146">
        <v>212.41</v>
      </c>
      <c r="N7146">
        <v>1152.6500000000001</v>
      </c>
      <c r="O7146">
        <v>329.31</v>
      </c>
      <c r="P7146">
        <v>343.92</v>
      </c>
      <c r="Q7146">
        <v>386.03</v>
      </c>
      <c r="R7146">
        <v>1493.94</v>
      </c>
      <c r="S7146">
        <v>199.13</v>
      </c>
      <c r="T7146">
        <v>602.9</v>
      </c>
      <c r="U7146">
        <v>132.46</v>
      </c>
    </row>
    <row r="7147" spans="1:21">
      <c r="A7147" s="2">
        <v>40487</v>
      </c>
      <c r="B7147">
        <v>355.32</v>
      </c>
      <c r="C7147">
        <v>1581.34</v>
      </c>
      <c r="D7147">
        <v>338.51</v>
      </c>
      <c r="E7147">
        <v>551.48</v>
      </c>
      <c r="F7147">
        <v>370.16</v>
      </c>
      <c r="G7147">
        <v>937.48</v>
      </c>
      <c r="H7147">
        <v>15555.32</v>
      </c>
      <c r="I7147">
        <v>2583.56</v>
      </c>
      <c r="J7147">
        <v>646839600</v>
      </c>
      <c r="K7147">
        <v>156</v>
      </c>
      <c r="L7147">
        <v>87.65</v>
      </c>
      <c r="M7147">
        <v>213.75</v>
      </c>
      <c r="N7147">
        <v>1157.1199999999999</v>
      </c>
      <c r="O7147">
        <v>331.64</v>
      </c>
      <c r="P7147">
        <v>344.96</v>
      </c>
      <c r="Q7147">
        <v>387.6</v>
      </c>
      <c r="R7147">
        <v>1499.65</v>
      </c>
      <c r="S7147">
        <v>199.98</v>
      </c>
      <c r="T7147">
        <v>605.99</v>
      </c>
      <c r="U7147">
        <v>132.82</v>
      </c>
    </row>
    <row r="7148" spans="1:21">
      <c r="A7148" s="2">
        <v>40490</v>
      </c>
      <c r="B7148">
        <v>355.16</v>
      </c>
      <c r="C7148">
        <v>1576.03</v>
      </c>
      <c r="D7148">
        <v>338.73</v>
      </c>
      <c r="E7148">
        <v>553.36</v>
      </c>
      <c r="F7148">
        <v>372.06</v>
      </c>
      <c r="G7148">
        <v>937.7</v>
      </c>
      <c r="H7148">
        <v>15548.35</v>
      </c>
      <c r="I7148">
        <v>2582.2600000000002</v>
      </c>
      <c r="J7148">
        <v>646839600</v>
      </c>
      <c r="K7148">
        <v>156</v>
      </c>
      <c r="L7148">
        <v>87.35</v>
      </c>
      <c r="M7148">
        <v>213.08</v>
      </c>
      <c r="N7148">
        <v>1158.24</v>
      </c>
      <c r="O7148">
        <v>331.14</v>
      </c>
      <c r="P7148">
        <v>344.1</v>
      </c>
      <c r="Q7148">
        <v>386.03</v>
      </c>
      <c r="R7148">
        <v>1499.18</v>
      </c>
      <c r="S7148">
        <v>199.56</v>
      </c>
      <c r="T7148">
        <v>606.42999999999995</v>
      </c>
      <c r="U7148">
        <v>132.18</v>
      </c>
    </row>
    <row r="7149" spans="1:21">
      <c r="A7149" s="2">
        <v>40491</v>
      </c>
      <c r="B7149">
        <v>352.91</v>
      </c>
      <c r="C7149">
        <v>1564.22</v>
      </c>
      <c r="D7149">
        <v>335.83</v>
      </c>
      <c r="E7149">
        <v>550.19000000000005</v>
      </c>
      <c r="F7149">
        <v>368.52</v>
      </c>
      <c r="G7149">
        <v>929.79</v>
      </c>
      <c r="H7149">
        <v>15420.64</v>
      </c>
      <c r="I7149">
        <v>2561.1999999999998</v>
      </c>
      <c r="J7149">
        <v>640905200</v>
      </c>
      <c r="K7149">
        <v>154.52000000000001</v>
      </c>
      <c r="L7149">
        <v>86.76</v>
      </c>
      <c r="M7149">
        <v>211.55</v>
      </c>
      <c r="N7149">
        <v>1151.1600000000001</v>
      </c>
      <c r="O7149">
        <v>327.32</v>
      </c>
      <c r="P7149">
        <v>341.76</v>
      </c>
      <c r="Q7149">
        <v>383.23</v>
      </c>
      <c r="R7149">
        <v>1489.65</v>
      </c>
      <c r="S7149">
        <v>198</v>
      </c>
      <c r="T7149">
        <v>599.9</v>
      </c>
      <c r="U7149">
        <v>131.6</v>
      </c>
    </row>
    <row r="7150" spans="1:21">
      <c r="A7150" s="2">
        <v>40492</v>
      </c>
      <c r="B7150">
        <v>354.68</v>
      </c>
      <c r="C7150">
        <v>1566.58</v>
      </c>
      <c r="D7150">
        <v>338.84</v>
      </c>
      <c r="E7150">
        <v>556.64</v>
      </c>
      <c r="F7150">
        <v>373.51</v>
      </c>
      <c r="G7150">
        <v>934.71</v>
      </c>
      <c r="H7150">
        <v>15515.84</v>
      </c>
      <c r="I7150">
        <v>2580.9699999999998</v>
      </c>
      <c r="J7150">
        <v>644892400</v>
      </c>
      <c r="K7150">
        <v>155.79</v>
      </c>
      <c r="L7150">
        <v>87.2</v>
      </c>
      <c r="M7150">
        <v>212.41</v>
      </c>
      <c r="N7150">
        <v>1160.47</v>
      </c>
      <c r="O7150">
        <v>330.14</v>
      </c>
      <c r="P7150">
        <v>343.66</v>
      </c>
      <c r="Q7150">
        <v>384.63</v>
      </c>
      <c r="R7150">
        <v>1503.94</v>
      </c>
      <c r="S7150">
        <v>198.99</v>
      </c>
      <c r="T7150">
        <v>605.11</v>
      </c>
      <c r="U7150">
        <v>132.54</v>
      </c>
    </row>
    <row r="7151" spans="1:21">
      <c r="A7151" s="2">
        <v>40493</v>
      </c>
      <c r="B7151">
        <v>352.91</v>
      </c>
      <c r="C7151">
        <v>1561.86</v>
      </c>
      <c r="D7151">
        <v>338.62</v>
      </c>
      <c r="E7151">
        <v>557.80999999999995</v>
      </c>
      <c r="F7151">
        <v>369.16</v>
      </c>
      <c r="G7151">
        <v>932.35</v>
      </c>
      <c r="H7151">
        <v>15450.82</v>
      </c>
      <c r="I7151">
        <v>2576.4299999999998</v>
      </c>
      <c r="J7151">
        <v>642481700</v>
      </c>
      <c r="K7151">
        <v>154.72999999999999</v>
      </c>
      <c r="L7151">
        <v>86.31</v>
      </c>
      <c r="M7151">
        <v>211.26</v>
      </c>
      <c r="N7151">
        <v>1158.24</v>
      </c>
      <c r="O7151">
        <v>329.31</v>
      </c>
      <c r="P7151">
        <v>341.76</v>
      </c>
      <c r="Q7151">
        <v>383.41</v>
      </c>
      <c r="R7151">
        <v>1501.08</v>
      </c>
      <c r="S7151">
        <v>198.29</v>
      </c>
      <c r="T7151">
        <v>603.34</v>
      </c>
      <c r="U7151">
        <v>132.25</v>
      </c>
    </row>
    <row r="7152" spans="1:21">
      <c r="A7152" s="2">
        <v>40494</v>
      </c>
      <c r="B7152">
        <v>347.27</v>
      </c>
      <c r="C7152">
        <v>1547.68</v>
      </c>
      <c r="D7152">
        <v>334.01</v>
      </c>
      <c r="E7152">
        <v>549.72</v>
      </c>
      <c r="F7152">
        <v>364.62</v>
      </c>
      <c r="G7152">
        <v>916.97</v>
      </c>
      <c r="H7152">
        <v>15241.84</v>
      </c>
      <c r="I7152">
        <v>2533.0100000000002</v>
      </c>
      <c r="J7152">
        <v>633394700</v>
      </c>
      <c r="K7152">
        <v>152.72999999999999</v>
      </c>
      <c r="L7152">
        <v>85.13</v>
      </c>
      <c r="M7152">
        <v>209.07</v>
      </c>
      <c r="N7152">
        <v>1139.24</v>
      </c>
      <c r="O7152">
        <v>324.99</v>
      </c>
      <c r="P7152">
        <v>337</v>
      </c>
      <c r="Q7152">
        <v>379.39</v>
      </c>
      <c r="R7152">
        <v>1480.6</v>
      </c>
      <c r="S7152">
        <v>195.75</v>
      </c>
      <c r="T7152">
        <v>594.86</v>
      </c>
      <c r="U7152">
        <v>130.88</v>
      </c>
    </row>
    <row r="7153" spans="1:21">
      <c r="A7153" s="2">
        <v>40497</v>
      </c>
      <c r="B7153">
        <v>346.47</v>
      </c>
      <c r="C7153">
        <v>1547.68</v>
      </c>
      <c r="D7153">
        <v>333.58</v>
      </c>
      <c r="E7153">
        <v>550.07000000000005</v>
      </c>
      <c r="F7153">
        <v>364.71</v>
      </c>
      <c r="G7153">
        <v>915.69</v>
      </c>
      <c r="H7153">
        <v>15188.43</v>
      </c>
      <c r="I7153">
        <v>2527.8200000000002</v>
      </c>
      <c r="J7153">
        <v>630242000</v>
      </c>
      <c r="K7153">
        <v>152.72999999999999</v>
      </c>
      <c r="L7153">
        <v>84.83</v>
      </c>
      <c r="M7153">
        <v>209.16</v>
      </c>
      <c r="N7153">
        <v>1143.3399999999999</v>
      </c>
      <c r="O7153">
        <v>325.32</v>
      </c>
      <c r="P7153">
        <v>336.3</v>
      </c>
      <c r="Q7153">
        <v>379.21</v>
      </c>
      <c r="R7153">
        <v>1482.51</v>
      </c>
      <c r="S7153">
        <v>195.46</v>
      </c>
      <c r="T7153">
        <v>595.04</v>
      </c>
      <c r="U7153">
        <v>130.94999999999999</v>
      </c>
    </row>
    <row r="7154" spans="1:21">
      <c r="A7154" s="2">
        <v>40498</v>
      </c>
      <c r="B7154">
        <v>340.19</v>
      </c>
      <c r="C7154">
        <v>1525.24</v>
      </c>
      <c r="D7154">
        <v>327.58</v>
      </c>
      <c r="E7154">
        <v>544.33000000000004</v>
      </c>
      <c r="F7154">
        <v>357.91</v>
      </c>
      <c r="G7154">
        <v>898.16</v>
      </c>
      <c r="H7154">
        <v>14933.01</v>
      </c>
      <c r="I7154">
        <v>2484.08</v>
      </c>
      <c r="J7154">
        <v>618837000</v>
      </c>
      <c r="K7154">
        <v>149.97999999999999</v>
      </c>
      <c r="L7154">
        <v>83.5</v>
      </c>
      <c r="M7154">
        <v>206.11</v>
      </c>
      <c r="N7154">
        <v>1126.57</v>
      </c>
      <c r="O7154">
        <v>321</v>
      </c>
      <c r="P7154">
        <v>330.94</v>
      </c>
      <c r="Q7154">
        <v>373.97</v>
      </c>
      <c r="R7154">
        <v>1464.89</v>
      </c>
      <c r="S7154">
        <v>192.36</v>
      </c>
      <c r="T7154">
        <v>584.88</v>
      </c>
      <c r="U7154">
        <v>129.08000000000001</v>
      </c>
    </row>
    <row r="7155" spans="1:21">
      <c r="A7155" s="2">
        <v>40499</v>
      </c>
      <c r="B7155">
        <v>341.32</v>
      </c>
      <c r="C7155">
        <v>1526.43</v>
      </c>
      <c r="D7155">
        <v>329.08</v>
      </c>
      <c r="E7155">
        <v>546.09</v>
      </c>
      <c r="F7155">
        <v>358.91</v>
      </c>
      <c r="G7155">
        <v>901.8</v>
      </c>
      <c r="H7155">
        <v>14972.48</v>
      </c>
      <c r="I7155">
        <v>2492.1799999999998</v>
      </c>
      <c r="J7155">
        <v>619300600</v>
      </c>
      <c r="K7155">
        <v>150.93</v>
      </c>
      <c r="L7155">
        <v>83.79</v>
      </c>
      <c r="M7155">
        <v>205.92</v>
      </c>
      <c r="N7155">
        <v>1128.06</v>
      </c>
      <c r="O7155">
        <v>321.33</v>
      </c>
      <c r="P7155">
        <v>331.54</v>
      </c>
      <c r="Q7155">
        <v>374.49</v>
      </c>
      <c r="R7155">
        <v>1472.51</v>
      </c>
      <c r="S7155">
        <v>192.36</v>
      </c>
      <c r="T7155">
        <v>587.88</v>
      </c>
      <c r="U7155">
        <v>129.08000000000001</v>
      </c>
    </row>
    <row r="7156" spans="1:21">
      <c r="A7156" s="2">
        <v>40500</v>
      </c>
      <c r="B7156">
        <v>347.27</v>
      </c>
      <c r="C7156">
        <v>1547.68</v>
      </c>
      <c r="D7156">
        <v>335.94</v>
      </c>
      <c r="E7156">
        <v>551.83000000000004</v>
      </c>
      <c r="F7156">
        <v>364.17</v>
      </c>
      <c r="G7156">
        <v>919.32</v>
      </c>
      <c r="H7156">
        <v>15227.91</v>
      </c>
      <c r="I7156">
        <v>2540.14</v>
      </c>
      <c r="J7156">
        <v>630427400</v>
      </c>
      <c r="K7156">
        <v>154.1</v>
      </c>
      <c r="L7156">
        <v>85.13</v>
      </c>
      <c r="M7156">
        <v>208.97</v>
      </c>
      <c r="N7156">
        <v>1144.83</v>
      </c>
      <c r="O7156">
        <v>325.49</v>
      </c>
      <c r="P7156">
        <v>336.39</v>
      </c>
      <c r="Q7156">
        <v>379.21</v>
      </c>
      <c r="R7156">
        <v>1495.84</v>
      </c>
      <c r="S7156">
        <v>195.32</v>
      </c>
      <c r="T7156">
        <v>598.04</v>
      </c>
      <c r="U7156">
        <v>130.59</v>
      </c>
    </row>
    <row r="7157" spans="1:21">
      <c r="A7157" s="2">
        <v>40501</v>
      </c>
      <c r="B7157">
        <v>348.88</v>
      </c>
      <c r="C7157">
        <v>1550.05</v>
      </c>
      <c r="D7157">
        <v>338.62</v>
      </c>
      <c r="E7157">
        <v>554.65</v>
      </c>
      <c r="F7157">
        <v>365.98</v>
      </c>
      <c r="G7157">
        <v>926.59</v>
      </c>
      <c r="H7157">
        <v>15306.86</v>
      </c>
      <c r="I7157">
        <v>2572.2199999999998</v>
      </c>
      <c r="J7157">
        <v>633858300</v>
      </c>
      <c r="K7157">
        <v>154.72999999999999</v>
      </c>
      <c r="L7157">
        <v>85.42</v>
      </c>
      <c r="M7157">
        <v>209.07</v>
      </c>
      <c r="N7157">
        <v>1149.3</v>
      </c>
      <c r="O7157">
        <v>326.48</v>
      </c>
      <c r="P7157">
        <v>337</v>
      </c>
      <c r="Q7157">
        <v>380.61</v>
      </c>
      <c r="R7157">
        <v>1504.89</v>
      </c>
      <c r="S7157">
        <v>195.89</v>
      </c>
      <c r="T7157">
        <v>600.69000000000005</v>
      </c>
      <c r="U7157">
        <v>130.69</v>
      </c>
    </row>
    <row r="7158" spans="1:21">
      <c r="A7158" s="2">
        <v>40504</v>
      </c>
      <c r="B7158">
        <v>350.33</v>
      </c>
      <c r="C7158">
        <v>1546.5</v>
      </c>
      <c r="D7158">
        <v>340.98</v>
      </c>
      <c r="E7158">
        <v>557.46</v>
      </c>
      <c r="F7158">
        <v>370.16</v>
      </c>
      <c r="G7158">
        <v>931.71</v>
      </c>
      <c r="H7158">
        <v>15383.48</v>
      </c>
      <c r="I7158">
        <v>2593.9299999999998</v>
      </c>
      <c r="J7158">
        <v>635156500</v>
      </c>
      <c r="K7158">
        <v>155.47</v>
      </c>
      <c r="L7158">
        <v>85.28</v>
      </c>
      <c r="M7158">
        <v>207.83</v>
      </c>
      <c r="N7158">
        <v>1153.3900000000001</v>
      </c>
      <c r="O7158">
        <v>328.15</v>
      </c>
      <c r="P7158">
        <v>335.87</v>
      </c>
      <c r="Q7158">
        <v>379.74</v>
      </c>
      <c r="R7158">
        <v>1516.8</v>
      </c>
      <c r="S7158">
        <v>195.6</v>
      </c>
      <c r="T7158">
        <v>605.02</v>
      </c>
      <c r="U7158">
        <v>131.07</v>
      </c>
    </row>
    <row r="7159" spans="1:21">
      <c r="A7159" s="2">
        <v>40505</v>
      </c>
      <c r="B7159">
        <v>345.34</v>
      </c>
      <c r="C7159">
        <v>1527.02</v>
      </c>
      <c r="D7159">
        <v>336.8</v>
      </c>
      <c r="E7159">
        <v>553.24</v>
      </c>
      <c r="F7159">
        <v>366.71</v>
      </c>
      <c r="G7159">
        <v>917.4</v>
      </c>
      <c r="H7159">
        <v>15174.5</v>
      </c>
      <c r="I7159">
        <v>2565.41</v>
      </c>
      <c r="J7159">
        <v>626162200</v>
      </c>
      <c r="K7159">
        <v>153.36000000000001</v>
      </c>
      <c r="L7159">
        <v>83.94</v>
      </c>
      <c r="M7159">
        <v>204.77</v>
      </c>
      <c r="N7159">
        <v>1143.3399999999999</v>
      </c>
      <c r="O7159">
        <v>326.32</v>
      </c>
      <c r="P7159">
        <v>330.51</v>
      </c>
      <c r="Q7159">
        <v>374.84</v>
      </c>
      <c r="R7159">
        <v>1504.89</v>
      </c>
      <c r="S7159">
        <v>192.78</v>
      </c>
      <c r="T7159">
        <v>597.95000000000005</v>
      </c>
      <c r="U7159">
        <v>129.63999999999999</v>
      </c>
    </row>
    <row r="7160" spans="1:21">
      <c r="A7160" s="2">
        <v>40506</v>
      </c>
      <c r="B7160">
        <v>351.94</v>
      </c>
      <c r="C7160">
        <v>1545.32</v>
      </c>
      <c r="D7160">
        <v>345.38</v>
      </c>
      <c r="E7160">
        <v>562.5</v>
      </c>
      <c r="F7160">
        <v>373.97</v>
      </c>
      <c r="G7160">
        <v>935.56</v>
      </c>
      <c r="H7160">
        <v>15450.82</v>
      </c>
      <c r="I7160">
        <v>2613.37</v>
      </c>
      <c r="J7160">
        <v>637938200</v>
      </c>
      <c r="K7160">
        <v>156.63</v>
      </c>
      <c r="L7160">
        <v>85.72</v>
      </c>
      <c r="M7160">
        <v>207.54</v>
      </c>
      <c r="N7160">
        <v>1163.45</v>
      </c>
      <c r="O7160">
        <v>332.13</v>
      </c>
      <c r="P7160">
        <v>336.22</v>
      </c>
      <c r="Q7160">
        <v>380.44</v>
      </c>
      <c r="R7160">
        <v>1532.99</v>
      </c>
      <c r="S7160">
        <v>195.75</v>
      </c>
      <c r="T7160">
        <v>610.59</v>
      </c>
      <c r="U7160">
        <v>131.9</v>
      </c>
    </row>
    <row r="7161" spans="1:21">
      <c r="A7161" s="2">
        <v>40507</v>
      </c>
      <c r="B7161">
        <v>351.94</v>
      </c>
      <c r="C7161">
        <v>1545.32</v>
      </c>
      <c r="D7161">
        <v>345.38</v>
      </c>
      <c r="E7161">
        <v>562.5</v>
      </c>
      <c r="F7161">
        <v>373.97</v>
      </c>
      <c r="G7161">
        <v>935.56</v>
      </c>
      <c r="H7161">
        <v>15450.82</v>
      </c>
      <c r="I7161">
        <v>2613.37</v>
      </c>
      <c r="J7161">
        <v>637938200</v>
      </c>
      <c r="K7161">
        <v>156.63</v>
      </c>
      <c r="L7161">
        <v>85.72</v>
      </c>
      <c r="M7161">
        <v>207.54</v>
      </c>
      <c r="N7161">
        <v>1163.45</v>
      </c>
      <c r="O7161">
        <v>332.13</v>
      </c>
      <c r="P7161">
        <v>336.22</v>
      </c>
      <c r="Q7161">
        <v>380.44</v>
      </c>
      <c r="R7161">
        <v>1532.99</v>
      </c>
      <c r="S7161">
        <v>195.75</v>
      </c>
      <c r="T7161">
        <v>610.59</v>
      </c>
      <c r="U7161">
        <v>131.9</v>
      </c>
    </row>
    <row r="7162" spans="1:21">
      <c r="A7162" s="2">
        <v>40508</v>
      </c>
      <c r="B7162">
        <v>349.85</v>
      </c>
      <c r="C7162">
        <v>1533.51</v>
      </c>
      <c r="D7162">
        <v>343.98</v>
      </c>
      <c r="E7162">
        <v>560.39</v>
      </c>
      <c r="F7162">
        <v>373.6</v>
      </c>
      <c r="G7162">
        <v>929.36</v>
      </c>
      <c r="H7162">
        <v>15367.23</v>
      </c>
      <c r="I7162">
        <v>2604.3000000000002</v>
      </c>
      <c r="J7162">
        <v>633023700</v>
      </c>
      <c r="K7162">
        <v>156</v>
      </c>
      <c r="L7162">
        <v>85.13</v>
      </c>
      <c r="M7162">
        <v>205.92</v>
      </c>
      <c r="N7162">
        <v>1157.8599999999999</v>
      </c>
      <c r="O7162">
        <v>331.14</v>
      </c>
      <c r="P7162">
        <v>333.79</v>
      </c>
      <c r="Q7162">
        <v>377.81</v>
      </c>
      <c r="R7162">
        <v>1528.23</v>
      </c>
      <c r="S7162">
        <v>194.33</v>
      </c>
      <c r="T7162">
        <v>607.66999999999996</v>
      </c>
      <c r="U7162">
        <v>131.22</v>
      </c>
    </row>
    <row r="7163" spans="1:21">
      <c r="A7163" s="2">
        <v>40511</v>
      </c>
      <c r="B7163">
        <v>349.37</v>
      </c>
      <c r="C7163">
        <v>1529.97</v>
      </c>
      <c r="D7163">
        <v>342.48</v>
      </c>
      <c r="E7163">
        <v>559.1</v>
      </c>
      <c r="F7163">
        <v>372.15</v>
      </c>
      <c r="G7163">
        <v>926.8</v>
      </c>
      <c r="H7163">
        <v>15306.86</v>
      </c>
      <c r="I7163">
        <v>2593.2800000000002</v>
      </c>
      <c r="J7163">
        <v>631169300</v>
      </c>
      <c r="K7163">
        <v>155.57</v>
      </c>
      <c r="L7163">
        <v>84.98</v>
      </c>
      <c r="M7163">
        <v>205.54</v>
      </c>
      <c r="N7163">
        <v>1156.75</v>
      </c>
      <c r="O7163">
        <v>330.97</v>
      </c>
      <c r="P7163">
        <v>333.36</v>
      </c>
      <c r="Q7163">
        <v>377.29</v>
      </c>
      <c r="R7163">
        <v>1525.37</v>
      </c>
      <c r="S7163">
        <v>194.19</v>
      </c>
      <c r="T7163">
        <v>605.20000000000005</v>
      </c>
      <c r="U7163">
        <v>130.69</v>
      </c>
    </row>
    <row r="7164" spans="1:21">
      <c r="A7164" s="2">
        <v>40512</v>
      </c>
      <c r="B7164">
        <v>347.27</v>
      </c>
      <c r="C7164">
        <v>1523.47</v>
      </c>
      <c r="D7164">
        <v>341.52</v>
      </c>
      <c r="E7164">
        <v>556.76</v>
      </c>
      <c r="F7164">
        <v>370.79</v>
      </c>
      <c r="G7164">
        <v>920.39</v>
      </c>
      <c r="H7164">
        <v>15197.72</v>
      </c>
      <c r="I7164">
        <v>2572.87</v>
      </c>
      <c r="J7164">
        <v>627738400</v>
      </c>
      <c r="K7164">
        <v>154.41</v>
      </c>
      <c r="L7164">
        <v>84.09</v>
      </c>
      <c r="M7164">
        <v>204.3</v>
      </c>
      <c r="N7164">
        <v>1150.79</v>
      </c>
      <c r="O7164">
        <v>329.48</v>
      </c>
      <c r="P7164">
        <v>331.28</v>
      </c>
      <c r="Q7164">
        <v>375.72</v>
      </c>
      <c r="R7164">
        <v>1522.04</v>
      </c>
      <c r="S7164">
        <v>193.06</v>
      </c>
      <c r="T7164">
        <v>601.84</v>
      </c>
      <c r="U7164">
        <v>130.02000000000001</v>
      </c>
    </row>
    <row r="7165" spans="1:21">
      <c r="A7165" s="2">
        <v>40513</v>
      </c>
      <c r="B7165">
        <v>354.68</v>
      </c>
      <c r="C7165">
        <v>1555.36</v>
      </c>
      <c r="D7165">
        <v>349.88</v>
      </c>
      <c r="E7165">
        <v>565.20000000000005</v>
      </c>
      <c r="F7165">
        <v>379.14</v>
      </c>
      <c r="G7165">
        <v>942.83</v>
      </c>
      <c r="H7165">
        <v>15483.33</v>
      </c>
      <c r="I7165">
        <v>2631.84</v>
      </c>
      <c r="J7165">
        <v>642388700</v>
      </c>
      <c r="K7165">
        <v>158.11000000000001</v>
      </c>
      <c r="L7165">
        <v>85.87</v>
      </c>
      <c r="M7165">
        <v>208.4</v>
      </c>
      <c r="N7165">
        <v>1175</v>
      </c>
      <c r="O7165">
        <v>335.62</v>
      </c>
      <c r="P7165">
        <v>338.82</v>
      </c>
      <c r="Q7165">
        <v>383.93</v>
      </c>
      <c r="R7165">
        <v>1553.47</v>
      </c>
      <c r="S7165">
        <v>197.3</v>
      </c>
      <c r="T7165">
        <v>615.62</v>
      </c>
      <c r="U7165">
        <v>132.72</v>
      </c>
    </row>
    <row r="7166" spans="1:21">
      <c r="A7166" s="2">
        <v>40514</v>
      </c>
      <c r="B7166">
        <v>357.9</v>
      </c>
      <c r="C7166">
        <v>1574.85</v>
      </c>
      <c r="D7166">
        <v>354.06</v>
      </c>
      <c r="E7166">
        <v>570.71</v>
      </c>
      <c r="F7166">
        <v>381.68</v>
      </c>
      <c r="G7166">
        <v>953.72</v>
      </c>
      <c r="H7166">
        <v>15650.52</v>
      </c>
      <c r="I7166">
        <v>2654.52</v>
      </c>
      <c r="J7166">
        <v>652866600</v>
      </c>
      <c r="K7166">
        <v>160.32</v>
      </c>
      <c r="L7166">
        <v>87.06</v>
      </c>
      <c r="M7166">
        <v>210.98</v>
      </c>
      <c r="N7166">
        <v>1187.67</v>
      </c>
      <c r="O7166">
        <v>339.44</v>
      </c>
      <c r="P7166">
        <v>343.58</v>
      </c>
      <c r="Q7166">
        <v>388.82</v>
      </c>
      <c r="R7166">
        <v>1571.56</v>
      </c>
      <c r="S7166">
        <v>199.84</v>
      </c>
      <c r="T7166">
        <v>623.57000000000005</v>
      </c>
      <c r="U7166">
        <v>134.38</v>
      </c>
    </row>
    <row r="7167" spans="1:21">
      <c r="A7167" s="2">
        <v>40515</v>
      </c>
      <c r="B7167">
        <v>358.7</v>
      </c>
      <c r="C7167">
        <v>1577.8</v>
      </c>
      <c r="D7167">
        <v>355.45</v>
      </c>
      <c r="E7167">
        <v>574.11</v>
      </c>
      <c r="F7167">
        <v>383.95</v>
      </c>
      <c r="G7167">
        <v>957.36</v>
      </c>
      <c r="H7167">
        <v>15706.25</v>
      </c>
      <c r="I7167">
        <v>2668.78</v>
      </c>
      <c r="J7167">
        <v>699413800</v>
      </c>
      <c r="K7167">
        <v>161.80000000000001</v>
      </c>
      <c r="L7167">
        <v>87.5</v>
      </c>
      <c r="M7167">
        <v>211.46</v>
      </c>
      <c r="N7167">
        <v>1196.6099999999999</v>
      </c>
      <c r="O7167">
        <v>342.1</v>
      </c>
      <c r="P7167">
        <v>344.7</v>
      </c>
      <c r="Q7167">
        <v>390.05</v>
      </c>
      <c r="R7167">
        <v>1582.04</v>
      </c>
      <c r="S7167">
        <v>200.4</v>
      </c>
      <c r="T7167">
        <v>628.88</v>
      </c>
      <c r="U7167">
        <v>134.83000000000001</v>
      </c>
    </row>
    <row r="7168" spans="1:21">
      <c r="A7168" s="2">
        <v>40518</v>
      </c>
      <c r="B7168">
        <v>359.51</v>
      </c>
      <c r="C7168">
        <v>1574.85</v>
      </c>
      <c r="D7168">
        <v>355.45</v>
      </c>
      <c r="E7168">
        <v>576.69000000000005</v>
      </c>
      <c r="F7168">
        <v>384.31</v>
      </c>
      <c r="G7168">
        <v>958.21</v>
      </c>
      <c r="H7168">
        <v>15720.18</v>
      </c>
      <c r="I7168">
        <v>2676.23</v>
      </c>
      <c r="J7168">
        <v>700610000</v>
      </c>
      <c r="K7168">
        <v>162.54</v>
      </c>
      <c r="L7168">
        <v>87.5</v>
      </c>
      <c r="M7168">
        <v>211.36</v>
      </c>
      <c r="N7168">
        <v>1200.33</v>
      </c>
      <c r="O7168">
        <v>343.43</v>
      </c>
      <c r="P7168">
        <v>344.53</v>
      </c>
      <c r="Q7168">
        <v>390.05</v>
      </c>
      <c r="R7168">
        <v>1588.71</v>
      </c>
      <c r="S7168">
        <v>200.12</v>
      </c>
      <c r="T7168">
        <v>631.53</v>
      </c>
      <c r="U7168">
        <v>134.53</v>
      </c>
    </row>
    <row r="7169" spans="1:21">
      <c r="A7169" s="2">
        <v>40519</v>
      </c>
      <c r="B7169">
        <v>359.03</v>
      </c>
      <c r="C7169">
        <v>1578.98</v>
      </c>
      <c r="D7169">
        <v>355.45</v>
      </c>
      <c r="E7169">
        <v>578.79999999999995</v>
      </c>
      <c r="F7169">
        <v>387.58</v>
      </c>
      <c r="G7169">
        <v>958.21</v>
      </c>
      <c r="H7169">
        <v>15708.57</v>
      </c>
      <c r="I7169">
        <v>2673.97</v>
      </c>
      <c r="J7169">
        <v>699712800</v>
      </c>
      <c r="K7169">
        <v>163.80000000000001</v>
      </c>
      <c r="L7169">
        <v>87.5</v>
      </c>
      <c r="M7169">
        <v>211.55</v>
      </c>
      <c r="N7169">
        <v>1202.57</v>
      </c>
      <c r="O7169">
        <v>344.59</v>
      </c>
      <c r="P7169">
        <v>344.1</v>
      </c>
      <c r="Q7169">
        <v>390.05</v>
      </c>
      <c r="R7169">
        <v>1595.85</v>
      </c>
      <c r="S7169">
        <v>200.12</v>
      </c>
      <c r="T7169">
        <v>633.03</v>
      </c>
      <c r="U7169">
        <v>134.9</v>
      </c>
    </row>
    <row r="7170" spans="1:21">
      <c r="A7170" s="2">
        <v>40520</v>
      </c>
      <c r="B7170">
        <v>359.99</v>
      </c>
      <c r="C7170">
        <v>1581.93</v>
      </c>
      <c r="D7170">
        <v>356.84</v>
      </c>
      <c r="E7170">
        <v>577.4</v>
      </c>
      <c r="F7170">
        <v>388.39</v>
      </c>
      <c r="G7170">
        <v>958.43</v>
      </c>
      <c r="H7170">
        <v>15694.63</v>
      </c>
      <c r="I7170">
        <v>2680.12</v>
      </c>
      <c r="J7170">
        <v>698416900</v>
      </c>
      <c r="K7170">
        <v>163.47999999999999</v>
      </c>
      <c r="L7170">
        <v>87.95</v>
      </c>
      <c r="M7170">
        <v>212.6</v>
      </c>
      <c r="N7170">
        <v>1200.71</v>
      </c>
      <c r="O7170">
        <v>343.43</v>
      </c>
      <c r="P7170">
        <v>345.48</v>
      </c>
      <c r="Q7170">
        <v>391.45</v>
      </c>
      <c r="R7170">
        <v>1604.42</v>
      </c>
      <c r="S7170">
        <v>200.97</v>
      </c>
      <c r="T7170">
        <v>633.12</v>
      </c>
      <c r="U7170">
        <v>135.19999999999999</v>
      </c>
    </row>
    <row r="7171" spans="1:21">
      <c r="A7171" s="2">
        <v>40521</v>
      </c>
      <c r="B7171">
        <v>361.12</v>
      </c>
      <c r="C7171">
        <v>1587.25</v>
      </c>
      <c r="D7171">
        <v>357.92</v>
      </c>
      <c r="E7171">
        <v>578.69000000000005</v>
      </c>
      <c r="F7171">
        <v>389.66</v>
      </c>
      <c r="G7171">
        <v>960.35</v>
      </c>
      <c r="H7171">
        <v>15717.86</v>
      </c>
      <c r="I7171">
        <v>2683.36</v>
      </c>
      <c r="J7171">
        <v>701407500</v>
      </c>
      <c r="K7171">
        <v>163.80000000000001</v>
      </c>
      <c r="L7171">
        <v>88.24</v>
      </c>
      <c r="M7171">
        <v>213.52</v>
      </c>
      <c r="N7171">
        <v>1201.45</v>
      </c>
      <c r="O7171">
        <v>344.62</v>
      </c>
      <c r="P7171">
        <v>346.61</v>
      </c>
      <c r="Q7171">
        <v>393.19</v>
      </c>
      <c r="R7171">
        <v>1616.33</v>
      </c>
      <c r="S7171">
        <v>201.67</v>
      </c>
      <c r="T7171">
        <v>635.15</v>
      </c>
      <c r="U7171">
        <v>135.28</v>
      </c>
    </row>
    <row r="7172" spans="1:21">
      <c r="A7172" s="2">
        <v>40522</v>
      </c>
      <c r="B7172">
        <v>363.21</v>
      </c>
      <c r="C7172">
        <v>1594.92</v>
      </c>
      <c r="D7172">
        <v>360.38</v>
      </c>
      <c r="E7172">
        <v>585.72</v>
      </c>
      <c r="F7172">
        <v>392.66</v>
      </c>
      <c r="G7172">
        <v>965.48</v>
      </c>
      <c r="H7172">
        <v>15771.26</v>
      </c>
      <c r="I7172">
        <v>2700.54</v>
      </c>
      <c r="J7172">
        <v>703999500</v>
      </c>
      <c r="K7172">
        <v>165.49</v>
      </c>
      <c r="L7172">
        <v>88.69</v>
      </c>
      <c r="M7172">
        <v>214.77</v>
      </c>
      <c r="N7172">
        <v>1213</v>
      </c>
      <c r="O7172">
        <v>347.29</v>
      </c>
      <c r="P7172">
        <v>348.34</v>
      </c>
      <c r="Q7172">
        <v>394.94</v>
      </c>
      <c r="R7172">
        <v>1625.85</v>
      </c>
      <c r="S7172">
        <v>202.8</v>
      </c>
      <c r="T7172">
        <v>640.79999999999995</v>
      </c>
      <c r="U7172">
        <v>136.18</v>
      </c>
    </row>
    <row r="7173" spans="1:21">
      <c r="A7173" s="2">
        <v>40525</v>
      </c>
      <c r="B7173">
        <v>362.89</v>
      </c>
      <c r="C7173">
        <v>1599.06</v>
      </c>
      <c r="D7173">
        <v>360.38</v>
      </c>
      <c r="E7173">
        <v>587.36</v>
      </c>
      <c r="F7173">
        <v>390.75</v>
      </c>
      <c r="G7173">
        <v>963.34</v>
      </c>
      <c r="H7173">
        <v>15757.33</v>
      </c>
      <c r="I7173">
        <v>2688.22</v>
      </c>
      <c r="J7173">
        <v>705096200</v>
      </c>
      <c r="K7173">
        <v>164.96</v>
      </c>
      <c r="L7173">
        <v>88.84</v>
      </c>
      <c r="M7173">
        <v>215.25</v>
      </c>
      <c r="N7173">
        <v>1218.96</v>
      </c>
      <c r="O7173">
        <v>344.96</v>
      </c>
      <c r="P7173">
        <v>348.68</v>
      </c>
      <c r="Q7173">
        <v>394.94</v>
      </c>
      <c r="R7173">
        <v>1612.04</v>
      </c>
      <c r="S7173">
        <v>202.8</v>
      </c>
      <c r="T7173">
        <v>637.27</v>
      </c>
      <c r="U7173">
        <v>136.41</v>
      </c>
    </row>
    <row r="7174" spans="1:21">
      <c r="A7174" s="2">
        <v>40526</v>
      </c>
      <c r="B7174">
        <v>363.29</v>
      </c>
      <c r="C7174">
        <v>1605.55</v>
      </c>
      <c r="D7174">
        <v>358.35</v>
      </c>
      <c r="E7174">
        <v>587.95000000000005</v>
      </c>
      <c r="F7174">
        <v>392.93</v>
      </c>
      <c r="G7174">
        <v>959.92</v>
      </c>
      <c r="H7174">
        <v>15736.43</v>
      </c>
      <c r="I7174">
        <v>2672.67</v>
      </c>
      <c r="J7174">
        <v>703700500</v>
      </c>
      <c r="K7174">
        <v>164.96</v>
      </c>
      <c r="L7174">
        <v>88.84</v>
      </c>
      <c r="M7174">
        <v>215.92</v>
      </c>
      <c r="N7174">
        <v>1222.31</v>
      </c>
      <c r="O7174">
        <v>346.62</v>
      </c>
      <c r="P7174">
        <v>349.46</v>
      </c>
      <c r="Q7174">
        <v>395.99</v>
      </c>
      <c r="R7174">
        <v>1611.09</v>
      </c>
      <c r="S7174">
        <v>203.08</v>
      </c>
      <c r="T7174">
        <v>637</v>
      </c>
      <c r="U7174">
        <v>137.08000000000001</v>
      </c>
    </row>
    <row r="7175" spans="1:21">
      <c r="A7175" s="2">
        <v>40527</v>
      </c>
      <c r="B7175">
        <v>361.84</v>
      </c>
      <c r="C7175">
        <v>1599.65</v>
      </c>
      <c r="D7175">
        <v>356.63</v>
      </c>
      <c r="E7175">
        <v>587.13</v>
      </c>
      <c r="F7175">
        <v>393.02</v>
      </c>
      <c r="G7175">
        <v>952.44</v>
      </c>
      <c r="H7175">
        <v>15645.88</v>
      </c>
      <c r="I7175">
        <v>2661.33</v>
      </c>
      <c r="J7175">
        <v>699114800</v>
      </c>
      <c r="K7175">
        <v>164.12</v>
      </c>
      <c r="L7175">
        <v>88.54</v>
      </c>
      <c r="M7175">
        <v>214.86</v>
      </c>
      <c r="N7175">
        <v>1223.06</v>
      </c>
      <c r="O7175">
        <v>345.96</v>
      </c>
      <c r="P7175">
        <v>347.47</v>
      </c>
      <c r="Q7175">
        <v>394.24</v>
      </c>
      <c r="R7175">
        <v>1607.28</v>
      </c>
      <c r="S7175">
        <v>201.67</v>
      </c>
      <c r="T7175">
        <v>634.71</v>
      </c>
      <c r="U7175">
        <v>137.01</v>
      </c>
    </row>
    <row r="7176" spans="1:21">
      <c r="A7176" s="2">
        <v>40528</v>
      </c>
      <c r="B7176">
        <v>363.29</v>
      </c>
      <c r="C7176">
        <v>1609.69</v>
      </c>
      <c r="D7176">
        <v>360.49</v>
      </c>
      <c r="E7176">
        <v>593.11</v>
      </c>
      <c r="F7176">
        <v>396.42</v>
      </c>
      <c r="G7176">
        <v>957.57</v>
      </c>
      <c r="H7176">
        <v>15701.6</v>
      </c>
      <c r="I7176">
        <v>2680.12</v>
      </c>
      <c r="J7176">
        <v>703999500</v>
      </c>
      <c r="K7176">
        <v>165.49</v>
      </c>
      <c r="L7176">
        <v>88.39</v>
      </c>
      <c r="M7176">
        <v>215.92</v>
      </c>
      <c r="N7176">
        <v>1230.1400000000001</v>
      </c>
      <c r="O7176">
        <v>350.29</v>
      </c>
      <c r="P7176">
        <v>349.03</v>
      </c>
      <c r="Q7176">
        <v>396.52</v>
      </c>
      <c r="R7176">
        <v>1623.45</v>
      </c>
      <c r="S7176">
        <v>202.96</v>
      </c>
      <c r="T7176">
        <v>641.47</v>
      </c>
      <c r="U7176">
        <v>138.44</v>
      </c>
    </row>
    <row r="7177" spans="1:21">
      <c r="A7177" s="2">
        <v>40529</v>
      </c>
      <c r="B7177">
        <v>363.77</v>
      </c>
      <c r="C7177">
        <v>1607.91</v>
      </c>
      <c r="D7177">
        <v>362.53</v>
      </c>
      <c r="E7177">
        <v>596.98</v>
      </c>
      <c r="F7177">
        <v>400.61</v>
      </c>
      <c r="G7177">
        <v>960.65</v>
      </c>
      <c r="H7177">
        <v>15735.04</v>
      </c>
      <c r="I7177">
        <v>2695.68</v>
      </c>
      <c r="J7177">
        <v>706292200</v>
      </c>
      <c r="K7177">
        <v>165.91</v>
      </c>
      <c r="L7177">
        <v>88.54</v>
      </c>
      <c r="M7177">
        <v>216.59</v>
      </c>
      <c r="N7177">
        <v>1232.3699999999999</v>
      </c>
      <c r="O7177">
        <v>349.96</v>
      </c>
      <c r="P7177">
        <v>349.38</v>
      </c>
      <c r="Q7177">
        <v>397.05</v>
      </c>
      <c r="R7177">
        <v>1634.71</v>
      </c>
      <c r="S7177">
        <v>203.1</v>
      </c>
      <c r="T7177">
        <v>643.6</v>
      </c>
      <c r="U7177">
        <v>138.88999999999999</v>
      </c>
    </row>
    <row r="7178" spans="1:21">
      <c r="A7178" s="2">
        <v>40532</v>
      </c>
      <c r="B7178">
        <v>364.74</v>
      </c>
      <c r="C7178">
        <v>1607.32</v>
      </c>
      <c r="D7178">
        <v>362.63</v>
      </c>
      <c r="E7178">
        <v>598.85</v>
      </c>
      <c r="F7178">
        <v>401.7</v>
      </c>
      <c r="G7178">
        <v>964.28</v>
      </c>
      <c r="H7178">
        <v>15744.37</v>
      </c>
      <c r="I7178">
        <v>2698.27</v>
      </c>
      <c r="J7178">
        <v>708186400</v>
      </c>
      <c r="K7178">
        <v>166.02</v>
      </c>
      <c r="L7178">
        <v>88.84</v>
      </c>
      <c r="M7178">
        <v>216.88</v>
      </c>
      <c r="N7178">
        <v>1233.8599999999999</v>
      </c>
      <c r="O7178">
        <v>349.29</v>
      </c>
      <c r="P7178">
        <v>350.42</v>
      </c>
      <c r="Q7178">
        <v>397.57</v>
      </c>
      <c r="R7178">
        <v>1636.67</v>
      </c>
      <c r="S7178">
        <v>203.67</v>
      </c>
      <c r="T7178">
        <v>643.69000000000005</v>
      </c>
      <c r="U7178">
        <v>138.66</v>
      </c>
    </row>
    <row r="7179" spans="1:21">
      <c r="A7179" s="2">
        <v>40533</v>
      </c>
      <c r="B7179">
        <v>367.16</v>
      </c>
      <c r="C7179">
        <v>1613.27</v>
      </c>
      <c r="D7179">
        <v>365.63</v>
      </c>
      <c r="E7179">
        <v>603.30999999999995</v>
      </c>
      <c r="F7179">
        <v>404.53</v>
      </c>
      <c r="G7179">
        <v>973.05</v>
      </c>
      <c r="H7179">
        <v>15835.34</v>
      </c>
      <c r="I7179">
        <v>2719.66</v>
      </c>
      <c r="J7179">
        <v>712772100</v>
      </c>
      <c r="K7179">
        <v>167.28</v>
      </c>
      <c r="L7179">
        <v>89.28</v>
      </c>
      <c r="M7179">
        <v>217.84</v>
      </c>
      <c r="N7179">
        <v>1242.06</v>
      </c>
      <c r="O7179">
        <v>350.29</v>
      </c>
      <c r="P7179">
        <v>352.93</v>
      </c>
      <c r="Q7179">
        <v>399.85</v>
      </c>
      <c r="R7179">
        <v>1650.88</v>
      </c>
      <c r="S7179">
        <v>204.95</v>
      </c>
      <c r="T7179">
        <v>650.23</v>
      </c>
      <c r="U7179">
        <v>139.56</v>
      </c>
    </row>
    <row r="7180" spans="1:21">
      <c r="A7180" s="2">
        <v>40534</v>
      </c>
      <c r="B7180">
        <v>367.16</v>
      </c>
      <c r="C7180">
        <v>1618.63</v>
      </c>
      <c r="D7180">
        <v>365.1</v>
      </c>
      <c r="E7180">
        <v>602.26</v>
      </c>
      <c r="F7180">
        <v>402.52</v>
      </c>
      <c r="G7180">
        <v>973.69</v>
      </c>
      <c r="H7180">
        <v>15833</v>
      </c>
      <c r="I7180">
        <v>2712.85</v>
      </c>
      <c r="J7180">
        <v>714167800</v>
      </c>
      <c r="K7180">
        <v>166.97</v>
      </c>
      <c r="L7180">
        <v>89.28</v>
      </c>
      <c r="M7180">
        <v>218.99</v>
      </c>
      <c r="N7180">
        <v>1244.29</v>
      </c>
      <c r="O7180">
        <v>349.79</v>
      </c>
      <c r="P7180">
        <v>354.66</v>
      </c>
      <c r="Q7180">
        <v>401.61</v>
      </c>
      <c r="R7180">
        <v>1650.88</v>
      </c>
      <c r="S7180">
        <v>205.81</v>
      </c>
      <c r="T7180">
        <v>649.70000000000005</v>
      </c>
      <c r="U7180">
        <v>139.79</v>
      </c>
    </row>
    <row r="7181" spans="1:21">
      <c r="A7181" s="2">
        <v>40535</v>
      </c>
      <c r="B7181">
        <v>366.35</v>
      </c>
      <c r="C7181">
        <v>1618.63</v>
      </c>
      <c r="D7181">
        <v>363.17</v>
      </c>
      <c r="E7181">
        <v>602.14</v>
      </c>
      <c r="F7181">
        <v>401.97</v>
      </c>
      <c r="G7181">
        <v>970.91</v>
      </c>
      <c r="H7181">
        <v>15802.68</v>
      </c>
      <c r="I7181">
        <v>2710.26</v>
      </c>
      <c r="J7181">
        <v>711874800</v>
      </c>
      <c r="K7181">
        <v>166.44</v>
      </c>
      <c r="L7181">
        <v>88.84</v>
      </c>
      <c r="M7181">
        <v>218.51</v>
      </c>
      <c r="N7181">
        <v>1243.18</v>
      </c>
      <c r="O7181">
        <v>349.79</v>
      </c>
      <c r="P7181">
        <v>353.7</v>
      </c>
      <c r="Q7181">
        <v>400.91</v>
      </c>
      <c r="R7181">
        <v>1647.94</v>
      </c>
      <c r="S7181">
        <v>205.38</v>
      </c>
      <c r="T7181">
        <v>649.08000000000004</v>
      </c>
      <c r="U7181">
        <v>139.49</v>
      </c>
    </row>
    <row r="7182" spans="1:21">
      <c r="A7182" s="2">
        <v>40536</v>
      </c>
      <c r="B7182">
        <v>366.35</v>
      </c>
      <c r="C7182">
        <v>1618.63</v>
      </c>
      <c r="D7182">
        <v>363.17</v>
      </c>
      <c r="E7182">
        <v>602.14</v>
      </c>
      <c r="F7182">
        <v>401.97</v>
      </c>
      <c r="G7182">
        <v>970.91</v>
      </c>
      <c r="H7182">
        <v>15802.68</v>
      </c>
      <c r="I7182">
        <v>2710.26</v>
      </c>
      <c r="J7182">
        <v>711874800</v>
      </c>
      <c r="K7182">
        <v>166.44</v>
      </c>
      <c r="L7182">
        <v>88.84</v>
      </c>
      <c r="M7182">
        <v>218.51</v>
      </c>
      <c r="N7182">
        <v>1243.18</v>
      </c>
      <c r="O7182">
        <v>349.79</v>
      </c>
      <c r="P7182">
        <v>353.7</v>
      </c>
      <c r="Q7182">
        <v>400.91</v>
      </c>
      <c r="R7182">
        <v>1647.94</v>
      </c>
      <c r="S7182">
        <v>205.38</v>
      </c>
      <c r="T7182">
        <v>649.08000000000004</v>
      </c>
      <c r="U7182">
        <v>139.49</v>
      </c>
    </row>
    <row r="7183" spans="1:21">
      <c r="A7183" s="2">
        <v>40539</v>
      </c>
      <c r="B7183">
        <v>366.03</v>
      </c>
      <c r="C7183">
        <v>1617.44</v>
      </c>
      <c r="D7183">
        <v>363.06</v>
      </c>
      <c r="E7183">
        <v>602.61</v>
      </c>
      <c r="F7183">
        <v>402.34</v>
      </c>
      <c r="G7183">
        <v>970.49</v>
      </c>
      <c r="H7183">
        <v>15788.69</v>
      </c>
      <c r="I7183">
        <v>2710.91</v>
      </c>
      <c r="J7183">
        <v>713071100</v>
      </c>
      <c r="K7183">
        <v>166.33</v>
      </c>
      <c r="L7183">
        <v>89.13</v>
      </c>
      <c r="M7183">
        <v>218.7</v>
      </c>
      <c r="N7183">
        <v>1244.29</v>
      </c>
      <c r="O7183">
        <v>351.29</v>
      </c>
      <c r="P7183">
        <v>353.7</v>
      </c>
      <c r="Q7183">
        <v>401.26</v>
      </c>
      <c r="R7183">
        <v>1652.35</v>
      </c>
      <c r="S7183">
        <v>205.38</v>
      </c>
      <c r="T7183">
        <v>649.44000000000005</v>
      </c>
      <c r="U7183">
        <v>139.49</v>
      </c>
    </row>
    <row r="7184" spans="1:21">
      <c r="A7184" s="2">
        <v>40540</v>
      </c>
      <c r="B7184">
        <v>366.03</v>
      </c>
      <c r="C7184">
        <v>1619.82</v>
      </c>
      <c r="D7184">
        <v>361.78</v>
      </c>
      <c r="E7184">
        <v>600.85</v>
      </c>
      <c r="F7184">
        <v>401.7</v>
      </c>
      <c r="G7184">
        <v>968.35</v>
      </c>
      <c r="H7184">
        <v>15784.02</v>
      </c>
      <c r="I7184">
        <v>2701.83</v>
      </c>
      <c r="J7184">
        <v>712473100</v>
      </c>
      <c r="K7184">
        <v>165.81</v>
      </c>
      <c r="L7184">
        <v>88.98</v>
      </c>
      <c r="M7184">
        <v>218.79</v>
      </c>
      <c r="N7184">
        <v>1242.8</v>
      </c>
      <c r="O7184">
        <v>350.29</v>
      </c>
      <c r="P7184">
        <v>353.44</v>
      </c>
      <c r="Q7184">
        <v>401.43</v>
      </c>
      <c r="R7184">
        <v>1646.47</v>
      </c>
      <c r="S7184">
        <v>205.52</v>
      </c>
      <c r="T7184">
        <v>646.96</v>
      </c>
      <c r="U7184">
        <v>139.41</v>
      </c>
    </row>
    <row r="7185" spans="1:21">
      <c r="A7185" s="2">
        <v>40541</v>
      </c>
      <c r="B7185">
        <v>367.32</v>
      </c>
      <c r="C7185">
        <v>1621.61</v>
      </c>
      <c r="D7185">
        <v>362.95</v>
      </c>
      <c r="E7185">
        <v>604.48</v>
      </c>
      <c r="F7185">
        <v>401.97</v>
      </c>
      <c r="G7185">
        <v>971.13</v>
      </c>
      <c r="H7185">
        <v>15847</v>
      </c>
      <c r="I7185">
        <v>2707.67</v>
      </c>
      <c r="J7185">
        <v>715862500</v>
      </c>
      <c r="K7185">
        <v>166.23</v>
      </c>
      <c r="L7185">
        <v>89.13</v>
      </c>
      <c r="M7185">
        <v>218.99</v>
      </c>
      <c r="N7185">
        <v>1247.6500000000001</v>
      </c>
      <c r="O7185">
        <v>350.29</v>
      </c>
      <c r="P7185">
        <v>354.04</v>
      </c>
      <c r="Q7185">
        <v>402.13</v>
      </c>
      <c r="R7185">
        <v>1651.86</v>
      </c>
      <c r="S7185">
        <v>205.81</v>
      </c>
      <c r="T7185">
        <v>648.73</v>
      </c>
      <c r="U7185">
        <v>139.5</v>
      </c>
    </row>
    <row r="7186" spans="1:21">
      <c r="A7186" s="2">
        <v>40542</v>
      </c>
      <c r="B7186">
        <v>366.35</v>
      </c>
      <c r="C7186">
        <v>1618.63</v>
      </c>
      <c r="D7186">
        <v>362.63</v>
      </c>
      <c r="E7186">
        <v>605.07000000000005</v>
      </c>
      <c r="F7186">
        <v>401.88</v>
      </c>
      <c r="G7186">
        <v>970.91</v>
      </c>
      <c r="H7186">
        <v>15816.68</v>
      </c>
      <c r="I7186">
        <v>2703.88</v>
      </c>
      <c r="J7186">
        <v>715663100</v>
      </c>
      <c r="K7186">
        <v>166.23</v>
      </c>
      <c r="L7186">
        <v>88.84</v>
      </c>
      <c r="M7186">
        <v>218.41</v>
      </c>
      <c r="N7186">
        <v>1246.1600000000001</v>
      </c>
      <c r="O7186">
        <v>350.62</v>
      </c>
      <c r="P7186">
        <v>353.25</v>
      </c>
      <c r="Q7186">
        <v>401.43</v>
      </c>
      <c r="R7186">
        <v>1652.35</v>
      </c>
      <c r="S7186">
        <v>205.52</v>
      </c>
      <c r="T7186">
        <v>648.82000000000005</v>
      </c>
      <c r="U7186">
        <v>139.35</v>
      </c>
    </row>
    <row r="7187" spans="1:21">
      <c r="A7187" s="2">
        <v>40543</v>
      </c>
      <c r="B7187">
        <v>365.39</v>
      </c>
      <c r="C7187">
        <v>1619.82</v>
      </c>
      <c r="D7187">
        <v>360.49</v>
      </c>
      <c r="E7187">
        <v>600.73</v>
      </c>
      <c r="F7187">
        <v>398.51</v>
      </c>
      <c r="G7187">
        <v>969.84</v>
      </c>
      <c r="H7187">
        <v>15798.02</v>
      </c>
      <c r="I7187">
        <v>2694.48</v>
      </c>
      <c r="J7187">
        <v>714466800</v>
      </c>
      <c r="K7187">
        <v>165.59</v>
      </c>
      <c r="L7187">
        <v>88.54</v>
      </c>
      <c r="M7187">
        <v>218.7</v>
      </c>
      <c r="N7187">
        <v>1237.5899999999999</v>
      </c>
      <c r="O7187">
        <v>347.79</v>
      </c>
      <c r="P7187">
        <v>353.25</v>
      </c>
      <c r="Q7187">
        <v>401.43</v>
      </c>
      <c r="R7187">
        <v>1640.59</v>
      </c>
      <c r="S7187">
        <v>205.52</v>
      </c>
      <c r="T7187">
        <v>645.01</v>
      </c>
      <c r="U7187">
        <v>138.97</v>
      </c>
    </row>
    <row r="7188" spans="1:21">
      <c r="A7188" s="2">
        <v>40546</v>
      </c>
      <c r="B7188">
        <v>369.1</v>
      </c>
      <c r="C7188">
        <v>1632.32</v>
      </c>
      <c r="D7188">
        <v>365.53</v>
      </c>
      <c r="E7188">
        <v>608.47</v>
      </c>
      <c r="F7188">
        <v>404.62</v>
      </c>
      <c r="G7188">
        <v>984.17</v>
      </c>
      <c r="H7188">
        <v>15954.29</v>
      </c>
      <c r="I7188">
        <v>2739.2</v>
      </c>
      <c r="J7188">
        <v>722741000</v>
      </c>
      <c r="K7188">
        <v>168.02</v>
      </c>
      <c r="L7188">
        <v>89.43</v>
      </c>
      <c r="M7188">
        <v>220.81</v>
      </c>
      <c r="N7188">
        <v>1250.26</v>
      </c>
      <c r="O7188">
        <v>352.29</v>
      </c>
      <c r="P7188">
        <v>357.55</v>
      </c>
      <c r="Q7188">
        <v>404.94</v>
      </c>
      <c r="R7188">
        <v>1661.66</v>
      </c>
      <c r="S7188">
        <v>207.8</v>
      </c>
      <c r="T7188">
        <v>654.29999999999995</v>
      </c>
      <c r="U7188">
        <v>140.80000000000001</v>
      </c>
    </row>
    <row r="7189" spans="1:21">
      <c r="A7189" s="2">
        <v>40547</v>
      </c>
      <c r="B7189">
        <v>367.81</v>
      </c>
      <c r="C7189">
        <v>1631.73</v>
      </c>
      <c r="D7189">
        <v>362.63</v>
      </c>
      <c r="E7189">
        <v>603.42999999999995</v>
      </c>
      <c r="F7189">
        <v>397.42</v>
      </c>
      <c r="G7189">
        <v>980.75</v>
      </c>
      <c r="H7189">
        <v>15886.65</v>
      </c>
      <c r="I7189">
        <v>2727.21</v>
      </c>
      <c r="J7189">
        <v>716560100</v>
      </c>
      <c r="K7189">
        <v>165.91</v>
      </c>
      <c r="L7189">
        <v>89.13</v>
      </c>
      <c r="M7189">
        <v>220.81</v>
      </c>
      <c r="N7189">
        <v>1230.8800000000001</v>
      </c>
      <c r="O7189">
        <v>347.29</v>
      </c>
      <c r="P7189">
        <v>357.02</v>
      </c>
      <c r="Q7189">
        <v>403.36</v>
      </c>
      <c r="R7189">
        <v>1641.08</v>
      </c>
      <c r="S7189">
        <v>207.52</v>
      </c>
      <c r="T7189">
        <v>648.02</v>
      </c>
      <c r="U7189">
        <v>140.03</v>
      </c>
    </row>
    <row r="7190" spans="1:21">
      <c r="A7190" s="2">
        <v>40548</v>
      </c>
      <c r="B7190">
        <v>369.58</v>
      </c>
      <c r="C7190">
        <v>1638.27</v>
      </c>
      <c r="D7190">
        <v>365.1</v>
      </c>
      <c r="E7190">
        <v>606.12</v>
      </c>
      <c r="F7190">
        <v>400.61</v>
      </c>
      <c r="G7190">
        <v>989.95</v>
      </c>
      <c r="H7190">
        <v>15968.29</v>
      </c>
      <c r="I7190">
        <v>2761.88</v>
      </c>
      <c r="J7190">
        <v>719650600</v>
      </c>
      <c r="K7190">
        <v>167.07</v>
      </c>
      <c r="L7190">
        <v>89.58</v>
      </c>
      <c r="M7190">
        <v>222.15</v>
      </c>
      <c r="N7190">
        <v>1236.8399999999999</v>
      </c>
      <c r="O7190">
        <v>348.62</v>
      </c>
      <c r="P7190">
        <v>359.13</v>
      </c>
      <c r="Q7190">
        <v>405.12</v>
      </c>
      <c r="R7190">
        <v>1658.23</v>
      </c>
      <c r="S7190">
        <v>208.66</v>
      </c>
      <c r="T7190">
        <v>654.66</v>
      </c>
      <c r="U7190">
        <v>141.41</v>
      </c>
    </row>
    <row r="7191" spans="1:21">
      <c r="A7191" s="2">
        <v>40549</v>
      </c>
      <c r="B7191">
        <v>369.74</v>
      </c>
      <c r="C7191">
        <v>1634.7</v>
      </c>
      <c r="D7191">
        <v>364.24</v>
      </c>
      <c r="E7191">
        <v>600.61</v>
      </c>
      <c r="F7191">
        <v>399.15</v>
      </c>
      <c r="G7191">
        <v>988.88</v>
      </c>
      <c r="H7191">
        <v>15947.3</v>
      </c>
      <c r="I7191">
        <v>2770.63</v>
      </c>
      <c r="J7191">
        <v>720747300</v>
      </c>
      <c r="K7191">
        <v>166.54</v>
      </c>
      <c r="L7191">
        <v>89.58</v>
      </c>
      <c r="M7191">
        <v>221.77</v>
      </c>
      <c r="N7191">
        <v>1231.26</v>
      </c>
      <c r="O7191">
        <v>346.96</v>
      </c>
      <c r="P7191">
        <v>358.69</v>
      </c>
      <c r="Q7191">
        <v>404.41</v>
      </c>
      <c r="R7191">
        <v>1653.33</v>
      </c>
      <c r="S7191">
        <v>208.51</v>
      </c>
      <c r="T7191">
        <v>653.86</v>
      </c>
      <c r="U7191">
        <v>142.47</v>
      </c>
    </row>
    <row r="7192" spans="1:21">
      <c r="A7192" s="2">
        <v>40550</v>
      </c>
      <c r="B7192">
        <v>369.26</v>
      </c>
      <c r="C7192">
        <v>1632.92</v>
      </c>
      <c r="D7192">
        <v>362.74</v>
      </c>
      <c r="E7192">
        <v>599.91</v>
      </c>
      <c r="F7192">
        <v>399.06</v>
      </c>
      <c r="G7192">
        <v>988.24</v>
      </c>
      <c r="H7192">
        <v>15923.97</v>
      </c>
      <c r="I7192">
        <v>2771.93</v>
      </c>
      <c r="J7192">
        <v>720747300</v>
      </c>
      <c r="K7192">
        <v>165.59</v>
      </c>
      <c r="L7192">
        <v>89.28</v>
      </c>
      <c r="M7192">
        <v>220.81</v>
      </c>
      <c r="N7192">
        <v>1228.28</v>
      </c>
      <c r="O7192">
        <v>344.79</v>
      </c>
      <c r="P7192">
        <v>357.72</v>
      </c>
      <c r="Q7192">
        <v>403.71</v>
      </c>
      <c r="R7192">
        <v>1648.92</v>
      </c>
      <c r="S7192">
        <v>208.09</v>
      </c>
      <c r="T7192">
        <v>652.09</v>
      </c>
      <c r="U7192">
        <v>142.32</v>
      </c>
    </row>
    <row r="7193" spans="1:21">
      <c r="A7193" s="2">
        <v>40553</v>
      </c>
      <c r="B7193">
        <v>369.9</v>
      </c>
      <c r="C7193">
        <v>1628.15</v>
      </c>
      <c r="D7193">
        <v>364.78</v>
      </c>
      <c r="E7193">
        <v>599.32000000000005</v>
      </c>
      <c r="F7193">
        <v>401.43</v>
      </c>
      <c r="G7193">
        <v>991.23</v>
      </c>
      <c r="H7193">
        <v>15944.96</v>
      </c>
      <c r="I7193">
        <v>2779.7</v>
      </c>
      <c r="J7193">
        <v>718952700</v>
      </c>
      <c r="K7193">
        <v>166.23</v>
      </c>
      <c r="L7193">
        <v>89.13</v>
      </c>
      <c r="M7193">
        <v>219.94</v>
      </c>
      <c r="N7193">
        <v>1231.6300000000001</v>
      </c>
      <c r="O7193">
        <v>346.46</v>
      </c>
      <c r="P7193">
        <v>356.93</v>
      </c>
      <c r="Q7193">
        <v>402.48</v>
      </c>
      <c r="R7193">
        <v>1653.33</v>
      </c>
      <c r="S7193">
        <v>207.8</v>
      </c>
      <c r="T7193">
        <v>655.98</v>
      </c>
      <c r="U7193">
        <v>142.32</v>
      </c>
    </row>
    <row r="7194" spans="1:21">
      <c r="A7194" s="2">
        <v>40554</v>
      </c>
      <c r="B7194">
        <v>371.84</v>
      </c>
      <c r="C7194">
        <v>1632.32</v>
      </c>
      <c r="D7194">
        <v>366.39</v>
      </c>
      <c r="E7194">
        <v>602.96</v>
      </c>
      <c r="F7194">
        <v>400.7</v>
      </c>
      <c r="G7194">
        <v>994.65</v>
      </c>
      <c r="H7194">
        <v>16003.28</v>
      </c>
      <c r="I7194">
        <v>2787.8</v>
      </c>
      <c r="J7194">
        <v>723239400</v>
      </c>
      <c r="K7194">
        <v>167.07</v>
      </c>
      <c r="L7194">
        <v>89.43</v>
      </c>
      <c r="M7194">
        <v>220.81</v>
      </c>
      <c r="N7194">
        <v>1239.08</v>
      </c>
      <c r="O7194">
        <v>348.12</v>
      </c>
      <c r="P7194">
        <v>359.13</v>
      </c>
      <c r="Q7194">
        <v>404.41</v>
      </c>
      <c r="R7194">
        <v>1659.7</v>
      </c>
      <c r="S7194">
        <v>208.66</v>
      </c>
      <c r="T7194">
        <v>658.11</v>
      </c>
      <c r="U7194">
        <v>142.93</v>
      </c>
    </row>
    <row r="7195" spans="1:21">
      <c r="A7195" s="2">
        <v>40555</v>
      </c>
      <c r="B7195">
        <v>374.74</v>
      </c>
      <c r="C7195">
        <v>1644.23</v>
      </c>
      <c r="D7195">
        <v>368.21</v>
      </c>
      <c r="E7195">
        <v>606.71</v>
      </c>
      <c r="F7195">
        <v>402.52</v>
      </c>
      <c r="G7195">
        <v>1003.42</v>
      </c>
      <c r="H7195">
        <v>16110.57</v>
      </c>
      <c r="I7195">
        <v>2813.4</v>
      </c>
      <c r="J7195">
        <v>730217500</v>
      </c>
      <c r="K7195">
        <v>168.55</v>
      </c>
      <c r="L7195">
        <v>89.87</v>
      </c>
      <c r="M7195">
        <v>222.82</v>
      </c>
      <c r="N7195">
        <v>1249.1400000000001</v>
      </c>
      <c r="O7195">
        <v>349.79</v>
      </c>
      <c r="P7195">
        <v>362.47</v>
      </c>
      <c r="Q7195">
        <v>407.92</v>
      </c>
      <c r="R7195">
        <v>1671.46</v>
      </c>
      <c r="S7195">
        <v>210.65</v>
      </c>
      <c r="T7195">
        <v>663.15</v>
      </c>
      <c r="U7195">
        <v>144.44999999999999</v>
      </c>
    </row>
    <row r="7196" spans="1:21">
      <c r="A7196" s="2">
        <v>40556</v>
      </c>
      <c r="B7196">
        <v>375.07</v>
      </c>
      <c r="C7196">
        <v>1638.27</v>
      </c>
      <c r="D7196">
        <v>368.96</v>
      </c>
      <c r="E7196">
        <v>605.07000000000005</v>
      </c>
      <c r="F7196">
        <v>401.25</v>
      </c>
      <c r="G7196">
        <v>1003.42</v>
      </c>
      <c r="H7196">
        <v>16105.91</v>
      </c>
      <c r="I7196">
        <v>2816.64</v>
      </c>
      <c r="J7196">
        <v>728822000</v>
      </c>
      <c r="K7196">
        <v>168.55</v>
      </c>
      <c r="L7196">
        <v>89.73</v>
      </c>
      <c r="M7196">
        <v>222.15</v>
      </c>
      <c r="N7196">
        <v>1245.78</v>
      </c>
      <c r="O7196">
        <v>349.29</v>
      </c>
      <c r="P7196">
        <v>362.12</v>
      </c>
      <c r="Q7196">
        <v>407.4</v>
      </c>
      <c r="R7196">
        <v>1672.93</v>
      </c>
      <c r="S7196">
        <v>210.23</v>
      </c>
      <c r="T7196">
        <v>663.24</v>
      </c>
      <c r="U7196">
        <v>144.44999999999999</v>
      </c>
    </row>
    <row r="7197" spans="1:21">
      <c r="A7197" s="2">
        <v>40557</v>
      </c>
      <c r="B7197">
        <v>378.29</v>
      </c>
      <c r="C7197">
        <v>1646.61</v>
      </c>
      <c r="D7197">
        <v>371.85</v>
      </c>
      <c r="E7197">
        <v>606.71</v>
      </c>
      <c r="F7197">
        <v>404.8</v>
      </c>
      <c r="G7197">
        <v>1010.05</v>
      </c>
      <c r="H7197">
        <v>16201.54</v>
      </c>
      <c r="I7197">
        <v>2833.82</v>
      </c>
      <c r="J7197">
        <v>735899900</v>
      </c>
      <c r="K7197">
        <v>169.5</v>
      </c>
      <c r="L7197">
        <v>90.47</v>
      </c>
      <c r="M7197">
        <v>223.88</v>
      </c>
      <c r="N7197">
        <v>1254.3499999999999</v>
      </c>
      <c r="O7197">
        <v>351.46</v>
      </c>
      <c r="P7197">
        <v>364.57</v>
      </c>
      <c r="Q7197">
        <v>410.03</v>
      </c>
      <c r="R7197">
        <v>1687.13</v>
      </c>
      <c r="S7197">
        <v>211.79</v>
      </c>
      <c r="T7197">
        <v>667.4</v>
      </c>
      <c r="U7197">
        <v>145.52000000000001</v>
      </c>
    </row>
    <row r="7198" spans="1:21">
      <c r="A7198" s="2">
        <v>40560</v>
      </c>
      <c r="B7198">
        <v>378.29</v>
      </c>
      <c r="C7198">
        <v>1646.61</v>
      </c>
      <c r="D7198">
        <v>371.85</v>
      </c>
      <c r="E7198">
        <v>606.71</v>
      </c>
      <c r="F7198">
        <v>404.8</v>
      </c>
      <c r="G7198">
        <v>1010.05</v>
      </c>
      <c r="H7198">
        <v>16201.54</v>
      </c>
      <c r="I7198">
        <v>2833.82</v>
      </c>
      <c r="J7198">
        <v>735899900</v>
      </c>
      <c r="K7198">
        <v>169.5</v>
      </c>
      <c r="L7198">
        <v>90.47</v>
      </c>
      <c r="M7198">
        <v>223.88</v>
      </c>
      <c r="N7198">
        <v>1254.3499999999999</v>
      </c>
      <c r="O7198">
        <v>351.46</v>
      </c>
      <c r="P7198">
        <v>364.57</v>
      </c>
      <c r="Q7198">
        <v>410.03</v>
      </c>
      <c r="R7198">
        <v>1687.13</v>
      </c>
      <c r="S7198">
        <v>211.79</v>
      </c>
      <c r="T7198">
        <v>667.4</v>
      </c>
      <c r="U7198">
        <v>145.52000000000001</v>
      </c>
    </row>
    <row r="7199" spans="1:21">
      <c r="A7199" s="2">
        <v>40561</v>
      </c>
      <c r="B7199">
        <v>380.23</v>
      </c>
      <c r="C7199">
        <v>1651.97</v>
      </c>
      <c r="D7199">
        <v>373.78</v>
      </c>
      <c r="E7199">
        <v>610.70000000000005</v>
      </c>
      <c r="F7199">
        <v>406.44</v>
      </c>
      <c r="G7199">
        <v>1012.4</v>
      </c>
      <c r="H7199">
        <v>16241.19</v>
      </c>
      <c r="I7199">
        <v>2837.71</v>
      </c>
      <c r="J7199">
        <v>737095900</v>
      </c>
      <c r="K7199">
        <v>169.82</v>
      </c>
      <c r="L7199">
        <v>91.36</v>
      </c>
      <c r="M7199">
        <v>224.74</v>
      </c>
      <c r="N7199">
        <v>1264.78</v>
      </c>
      <c r="O7199">
        <v>351.62</v>
      </c>
      <c r="P7199">
        <v>365.8</v>
      </c>
      <c r="Q7199">
        <v>411.78</v>
      </c>
      <c r="R7199">
        <v>1692.03</v>
      </c>
      <c r="S7199">
        <v>212.08</v>
      </c>
      <c r="T7199">
        <v>669.43</v>
      </c>
      <c r="U7199">
        <v>146.28</v>
      </c>
    </row>
    <row r="7200" spans="1:21">
      <c r="A7200" s="2">
        <v>40562</v>
      </c>
      <c r="B7200">
        <v>375.55</v>
      </c>
      <c r="C7200">
        <v>1643.04</v>
      </c>
      <c r="D7200">
        <v>366.71</v>
      </c>
      <c r="E7200">
        <v>602.49</v>
      </c>
      <c r="F7200">
        <v>396.87</v>
      </c>
      <c r="G7200">
        <v>995.51</v>
      </c>
      <c r="H7200">
        <v>16087.25</v>
      </c>
      <c r="I7200">
        <v>2787.48</v>
      </c>
      <c r="J7200">
        <v>727426300</v>
      </c>
      <c r="K7200">
        <v>166.75</v>
      </c>
      <c r="L7200">
        <v>90.17</v>
      </c>
      <c r="M7200">
        <v>222.92</v>
      </c>
      <c r="N7200">
        <v>1245.78</v>
      </c>
      <c r="O7200">
        <v>346.79</v>
      </c>
      <c r="P7200">
        <v>360.97</v>
      </c>
      <c r="Q7200">
        <v>407.75</v>
      </c>
      <c r="R7200">
        <v>1658.72</v>
      </c>
      <c r="S7200">
        <v>209.94</v>
      </c>
      <c r="T7200">
        <v>656.16</v>
      </c>
      <c r="U7200">
        <v>144.38</v>
      </c>
    </row>
    <row r="7201" spans="1:21">
      <c r="A7201" s="2">
        <v>40563</v>
      </c>
      <c r="B7201">
        <v>371.52</v>
      </c>
      <c r="C7201">
        <v>1642.44</v>
      </c>
      <c r="D7201">
        <v>361.45</v>
      </c>
      <c r="E7201">
        <v>597.55999999999995</v>
      </c>
      <c r="F7201">
        <v>389.85</v>
      </c>
      <c r="G7201">
        <v>984.39</v>
      </c>
      <c r="H7201">
        <v>15909.98</v>
      </c>
      <c r="I7201">
        <v>2750.54</v>
      </c>
      <c r="J7201">
        <v>722840600</v>
      </c>
      <c r="K7201">
        <v>164.54</v>
      </c>
      <c r="L7201">
        <v>90.17</v>
      </c>
      <c r="M7201">
        <v>223.3</v>
      </c>
      <c r="N7201">
        <v>1234.98</v>
      </c>
      <c r="O7201">
        <v>344.62</v>
      </c>
      <c r="P7201">
        <v>360.45</v>
      </c>
      <c r="Q7201">
        <v>407.57</v>
      </c>
      <c r="R7201">
        <v>1638.14</v>
      </c>
      <c r="S7201">
        <v>209.65</v>
      </c>
      <c r="T7201">
        <v>647.92999999999995</v>
      </c>
      <c r="U7201">
        <v>143.69</v>
      </c>
    </row>
    <row r="7202" spans="1:21">
      <c r="A7202" s="2">
        <v>40564</v>
      </c>
      <c r="B7202">
        <v>370.55</v>
      </c>
      <c r="C7202">
        <v>1647.2</v>
      </c>
      <c r="D7202">
        <v>360.6</v>
      </c>
      <c r="E7202">
        <v>595.22</v>
      </c>
      <c r="F7202">
        <v>389.49</v>
      </c>
      <c r="G7202">
        <v>980.54</v>
      </c>
      <c r="H7202">
        <v>15847</v>
      </c>
      <c r="I7202">
        <v>2738.55</v>
      </c>
      <c r="J7202">
        <v>719152100</v>
      </c>
      <c r="K7202">
        <v>163.91</v>
      </c>
      <c r="L7202">
        <v>89.73</v>
      </c>
      <c r="M7202">
        <v>224.26</v>
      </c>
      <c r="N7202">
        <v>1229.3900000000001</v>
      </c>
      <c r="O7202">
        <v>342.96</v>
      </c>
      <c r="P7202">
        <v>360.8</v>
      </c>
      <c r="Q7202">
        <v>408.45</v>
      </c>
      <c r="R7202">
        <v>1634.22</v>
      </c>
      <c r="S7202">
        <v>209.94</v>
      </c>
      <c r="T7202">
        <v>644.84</v>
      </c>
      <c r="U7202">
        <v>143.54</v>
      </c>
    </row>
    <row r="7203" spans="1:21">
      <c r="A7203" s="2">
        <v>40567</v>
      </c>
      <c r="B7203">
        <v>372.81</v>
      </c>
      <c r="C7203">
        <v>1655.54</v>
      </c>
      <c r="D7203">
        <v>362.95</v>
      </c>
      <c r="E7203">
        <v>599.44000000000005</v>
      </c>
      <c r="F7203">
        <v>391.31</v>
      </c>
      <c r="G7203">
        <v>989.31</v>
      </c>
      <c r="H7203">
        <v>15968.29</v>
      </c>
      <c r="I7203">
        <v>2757.67</v>
      </c>
      <c r="J7203">
        <v>725731600</v>
      </c>
      <c r="K7203">
        <v>164.86</v>
      </c>
      <c r="L7203">
        <v>90.17</v>
      </c>
      <c r="M7203">
        <v>224.83</v>
      </c>
      <c r="N7203">
        <v>1236.8399999999999</v>
      </c>
      <c r="O7203">
        <v>344.62</v>
      </c>
      <c r="P7203">
        <v>363.17</v>
      </c>
      <c r="Q7203">
        <v>410.73</v>
      </c>
      <c r="R7203">
        <v>1643.04</v>
      </c>
      <c r="S7203">
        <v>211.22</v>
      </c>
      <c r="T7203">
        <v>649.53</v>
      </c>
      <c r="U7203">
        <v>144.68</v>
      </c>
    </row>
    <row r="7204" spans="1:21">
      <c r="A7204" s="2">
        <v>40568</v>
      </c>
      <c r="B7204">
        <v>373.61</v>
      </c>
      <c r="C7204">
        <v>1656.13</v>
      </c>
      <c r="D7204">
        <v>360.81</v>
      </c>
      <c r="E7204">
        <v>598.62</v>
      </c>
      <c r="F7204">
        <v>390.67</v>
      </c>
      <c r="G7204">
        <v>988.24</v>
      </c>
      <c r="H7204">
        <v>15965.96</v>
      </c>
      <c r="I7204">
        <v>2744.06</v>
      </c>
      <c r="J7204">
        <v>728622600</v>
      </c>
      <c r="K7204">
        <v>164.96</v>
      </c>
      <c r="L7204">
        <v>90.17</v>
      </c>
      <c r="M7204">
        <v>225.03</v>
      </c>
      <c r="N7204">
        <v>1237.22</v>
      </c>
      <c r="O7204">
        <v>345.62</v>
      </c>
      <c r="P7204">
        <v>362.73</v>
      </c>
      <c r="Q7204">
        <v>411.08</v>
      </c>
      <c r="R7204">
        <v>1640.1</v>
      </c>
      <c r="S7204">
        <v>211.37</v>
      </c>
      <c r="T7204">
        <v>648.82000000000005</v>
      </c>
      <c r="U7204">
        <v>144.44999999999999</v>
      </c>
    </row>
    <row r="7205" spans="1:21">
      <c r="A7205" s="2">
        <v>40569</v>
      </c>
      <c r="B7205">
        <v>377</v>
      </c>
      <c r="C7205">
        <v>1660.3</v>
      </c>
      <c r="D7205">
        <v>365.74</v>
      </c>
      <c r="E7205">
        <v>607.53</v>
      </c>
      <c r="F7205">
        <v>397.42</v>
      </c>
      <c r="G7205">
        <v>997.86</v>
      </c>
      <c r="H7205">
        <v>16075.58</v>
      </c>
      <c r="I7205">
        <v>2775.49</v>
      </c>
      <c r="J7205">
        <v>735899900</v>
      </c>
      <c r="K7205">
        <v>167.81</v>
      </c>
      <c r="L7205">
        <v>89.87</v>
      </c>
      <c r="M7205">
        <v>225.12</v>
      </c>
      <c r="N7205">
        <v>1253.24</v>
      </c>
      <c r="O7205">
        <v>349.29</v>
      </c>
      <c r="P7205">
        <v>366.24</v>
      </c>
      <c r="Q7205">
        <v>412.84</v>
      </c>
      <c r="R7205">
        <v>1667.05</v>
      </c>
      <c r="S7205">
        <v>212.22</v>
      </c>
      <c r="T7205">
        <v>658.2</v>
      </c>
      <c r="U7205">
        <v>145.21</v>
      </c>
    </row>
    <row r="7206" spans="1:21">
      <c r="A7206" s="2">
        <v>40570</v>
      </c>
      <c r="B7206">
        <v>378.61</v>
      </c>
      <c r="C7206">
        <v>1663.28</v>
      </c>
      <c r="D7206">
        <v>367.14</v>
      </c>
      <c r="E7206">
        <v>610.82000000000005</v>
      </c>
      <c r="F7206">
        <v>400.06</v>
      </c>
      <c r="G7206">
        <v>1002.99</v>
      </c>
      <c r="H7206">
        <v>16091.91</v>
      </c>
      <c r="I7206">
        <v>2785.54</v>
      </c>
      <c r="J7206">
        <v>737395200</v>
      </c>
      <c r="K7206">
        <v>168.44</v>
      </c>
      <c r="L7206">
        <v>90.62</v>
      </c>
      <c r="M7206">
        <v>225.31</v>
      </c>
      <c r="N7206">
        <v>1255.8399999999999</v>
      </c>
      <c r="O7206">
        <v>350.96</v>
      </c>
      <c r="P7206">
        <v>367.38</v>
      </c>
      <c r="Q7206">
        <v>414.06</v>
      </c>
      <c r="R7206">
        <v>1672.44</v>
      </c>
      <c r="S7206">
        <v>212.79</v>
      </c>
      <c r="T7206">
        <v>661.47</v>
      </c>
      <c r="U7206">
        <v>145.59</v>
      </c>
    </row>
    <row r="7207" spans="1:21">
      <c r="A7207" s="2">
        <v>40571</v>
      </c>
      <c r="B7207">
        <v>370.71</v>
      </c>
      <c r="C7207">
        <v>1638.27</v>
      </c>
      <c r="D7207">
        <v>359.42</v>
      </c>
      <c r="E7207">
        <v>601.08000000000004</v>
      </c>
      <c r="F7207">
        <v>390.86</v>
      </c>
      <c r="G7207">
        <v>980.97</v>
      </c>
      <c r="H7207">
        <v>15800.35</v>
      </c>
      <c r="I7207">
        <v>2728.18</v>
      </c>
      <c r="J7207">
        <v>722342100</v>
      </c>
      <c r="K7207">
        <v>164.54</v>
      </c>
      <c r="L7207">
        <v>88.54</v>
      </c>
      <c r="M7207">
        <v>221.77</v>
      </c>
      <c r="N7207">
        <v>1241.31</v>
      </c>
      <c r="O7207">
        <v>343.46</v>
      </c>
      <c r="P7207">
        <v>360.89</v>
      </c>
      <c r="Q7207">
        <v>406.87</v>
      </c>
      <c r="R7207">
        <v>1640.59</v>
      </c>
      <c r="S7207">
        <v>208.8</v>
      </c>
      <c r="T7207">
        <v>647.04999999999995</v>
      </c>
      <c r="U7207">
        <v>143.22999999999999</v>
      </c>
    </row>
    <row r="7208" spans="1:21">
      <c r="A7208" s="2">
        <v>40574</v>
      </c>
      <c r="B7208">
        <v>374.26</v>
      </c>
      <c r="C7208">
        <v>1649.59</v>
      </c>
      <c r="D7208">
        <v>364.03</v>
      </c>
      <c r="E7208">
        <v>606.48</v>
      </c>
      <c r="F7208">
        <v>393.04</v>
      </c>
      <c r="G7208">
        <v>989.73</v>
      </c>
      <c r="H7208">
        <v>15891.32</v>
      </c>
      <c r="I7208">
        <v>2747.95</v>
      </c>
      <c r="J7208">
        <v>726030600</v>
      </c>
      <c r="K7208">
        <v>165.7</v>
      </c>
      <c r="L7208">
        <v>88.84</v>
      </c>
      <c r="M7208">
        <v>223.49</v>
      </c>
      <c r="N7208">
        <v>1252.1199999999999</v>
      </c>
      <c r="O7208">
        <v>345.62</v>
      </c>
      <c r="P7208">
        <v>363.96</v>
      </c>
      <c r="Q7208">
        <v>409.85</v>
      </c>
      <c r="R7208">
        <v>1655.78</v>
      </c>
      <c r="S7208">
        <v>210.37</v>
      </c>
      <c r="T7208">
        <v>652.27</v>
      </c>
      <c r="U7208">
        <v>144.22</v>
      </c>
    </row>
    <row r="7209" spans="1:21">
      <c r="A7209" s="2">
        <v>40575</v>
      </c>
      <c r="B7209">
        <v>380.39</v>
      </c>
      <c r="C7209">
        <v>1672.8</v>
      </c>
      <c r="D7209">
        <v>368.74</v>
      </c>
      <c r="E7209">
        <v>615.15</v>
      </c>
      <c r="F7209">
        <v>400.43</v>
      </c>
      <c r="G7209">
        <v>1007.27</v>
      </c>
      <c r="H7209">
        <v>16152.55</v>
      </c>
      <c r="I7209">
        <v>2799.15</v>
      </c>
      <c r="J7209">
        <v>739687900</v>
      </c>
      <c r="K7209">
        <v>168.97</v>
      </c>
      <c r="L7209">
        <v>90.32</v>
      </c>
      <c r="M7209">
        <v>226.94</v>
      </c>
      <c r="N7209">
        <v>1268.8800000000001</v>
      </c>
      <c r="O7209">
        <v>351.79</v>
      </c>
      <c r="P7209">
        <v>370.46</v>
      </c>
      <c r="Q7209">
        <v>416.7</v>
      </c>
      <c r="R7209">
        <v>1681.25</v>
      </c>
      <c r="S7209">
        <v>213.93</v>
      </c>
      <c r="T7209">
        <v>663.06</v>
      </c>
      <c r="U7209">
        <v>146.43</v>
      </c>
    </row>
    <row r="7210" spans="1:21">
      <c r="A7210" s="2">
        <v>40576</v>
      </c>
      <c r="B7210">
        <v>379.91</v>
      </c>
      <c r="C7210">
        <v>1669.23</v>
      </c>
      <c r="D7210">
        <v>368.42</v>
      </c>
      <c r="E7210">
        <v>614.57000000000005</v>
      </c>
      <c r="F7210">
        <v>399.7</v>
      </c>
      <c r="G7210">
        <v>1005.99</v>
      </c>
      <c r="H7210">
        <v>16150.23</v>
      </c>
      <c r="I7210">
        <v>2801.09</v>
      </c>
      <c r="J7210">
        <v>739089900</v>
      </c>
      <c r="K7210">
        <v>168.97</v>
      </c>
      <c r="L7210">
        <v>90.17</v>
      </c>
      <c r="M7210">
        <v>226.37</v>
      </c>
      <c r="N7210">
        <v>1264.04</v>
      </c>
      <c r="O7210">
        <v>349.79</v>
      </c>
      <c r="P7210">
        <v>369.84</v>
      </c>
      <c r="Q7210">
        <v>415.99</v>
      </c>
      <c r="R7210">
        <v>1680.27</v>
      </c>
      <c r="S7210">
        <v>213.36</v>
      </c>
      <c r="T7210">
        <v>662.97</v>
      </c>
      <c r="U7210">
        <v>146.13</v>
      </c>
    </row>
    <row r="7211" spans="1:21">
      <c r="A7211" s="2">
        <v>40577</v>
      </c>
      <c r="B7211">
        <v>380.87</v>
      </c>
      <c r="C7211">
        <v>1669.23</v>
      </c>
      <c r="D7211">
        <v>367.89</v>
      </c>
      <c r="E7211">
        <v>615.97</v>
      </c>
      <c r="F7211">
        <v>400.79</v>
      </c>
      <c r="G7211">
        <v>1007.27</v>
      </c>
      <c r="H7211">
        <v>16196.88</v>
      </c>
      <c r="I7211">
        <v>2805.3</v>
      </c>
      <c r="J7211">
        <v>738691100</v>
      </c>
      <c r="K7211">
        <v>169.39</v>
      </c>
      <c r="L7211">
        <v>90.17</v>
      </c>
      <c r="M7211">
        <v>226.85</v>
      </c>
      <c r="N7211">
        <v>1264.4100000000001</v>
      </c>
      <c r="O7211">
        <v>350.46</v>
      </c>
      <c r="P7211">
        <v>369.75</v>
      </c>
      <c r="Q7211">
        <v>416.87</v>
      </c>
      <c r="R7211">
        <v>1684.19</v>
      </c>
      <c r="S7211">
        <v>213.79</v>
      </c>
      <c r="T7211">
        <v>667.22</v>
      </c>
      <c r="U7211">
        <v>146.43</v>
      </c>
    </row>
    <row r="7212" spans="1:21">
      <c r="A7212" s="2">
        <v>40578</v>
      </c>
      <c r="B7212">
        <v>382.65</v>
      </c>
      <c r="C7212">
        <v>1671.61</v>
      </c>
      <c r="D7212">
        <v>372.92</v>
      </c>
      <c r="E7212">
        <v>617.85</v>
      </c>
      <c r="F7212">
        <v>403.16</v>
      </c>
      <c r="G7212">
        <v>1013.04</v>
      </c>
      <c r="H7212">
        <v>16291.34</v>
      </c>
      <c r="I7212">
        <v>2829.61</v>
      </c>
      <c r="J7212">
        <v>742678500</v>
      </c>
      <c r="K7212">
        <v>170.13</v>
      </c>
      <c r="L7212">
        <v>90.76</v>
      </c>
      <c r="M7212">
        <v>227.14</v>
      </c>
      <c r="N7212">
        <v>1269.26</v>
      </c>
      <c r="O7212">
        <v>351.46</v>
      </c>
      <c r="P7212">
        <v>370.54</v>
      </c>
      <c r="Q7212">
        <v>418.28</v>
      </c>
      <c r="R7212">
        <v>1697.91</v>
      </c>
      <c r="S7212">
        <v>214.5</v>
      </c>
      <c r="T7212">
        <v>672.88</v>
      </c>
      <c r="U7212">
        <v>147.41999999999999</v>
      </c>
    </row>
    <row r="7213" spans="1:21">
      <c r="A7213" s="2">
        <v>40581</v>
      </c>
      <c r="B7213">
        <v>384.91</v>
      </c>
      <c r="C7213">
        <v>1679.95</v>
      </c>
      <c r="D7213">
        <v>376.35</v>
      </c>
      <c r="E7213">
        <v>622.54</v>
      </c>
      <c r="F7213">
        <v>407.35</v>
      </c>
      <c r="G7213">
        <v>1018.6</v>
      </c>
      <c r="H7213">
        <v>16361.4</v>
      </c>
      <c r="I7213">
        <v>2841.6</v>
      </c>
      <c r="J7213">
        <v>745071100</v>
      </c>
      <c r="K7213">
        <v>171.72</v>
      </c>
      <c r="L7213">
        <v>91.21</v>
      </c>
      <c r="M7213">
        <v>228.77</v>
      </c>
      <c r="N7213">
        <v>1277.45</v>
      </c>
      <c r="O7213">
        <v>354.12</v>
      </c>
      <c r="P7213">
        <v>372.56</v>
      </c>
      <c r="Q7213">
        <v>420.38</v>
      </c>
      <c r="R7213">
        <v>1709.18</v>
      </c>
      <c r="S7213">
        <v>215.78</v>
      </c>
      <c r="T7213">
        <v>677.48</v>
      </c>
      <c r="U7213">
        <v>147.94999999999999</v>
      </c>
    </row>
    <row r="7214" spans="1:21">
      <c r="A7214" s="2">
        <v>40582</v>
      </c>
      <c r="B7214">
        <v>385.87</v>
      </c>
      <c r="C7214">
        <v>1688.88</v>
      </c>
      <c r="D7214">
        <v>377.43</v>
      </c>
      <c r="E7214">
        <v>627.11</v>
      </c>
      <c r="F7214">
        <v>408.44</v>
      </c>
      <c r="G7214">
        <v>1024.1600000000001</v>
      </c>
      <c r="H7214">
        <v>16464.16</v>
      </c>
      <c r="I7214">
        <v>2854.88</v>
      </c>
      <c r="J7214">
        <v>748460500</v>
      </c>
      <c r="K7214">
        <v>172.67</v>
      </c>
      <c r="L7214">
        <v>91.8</v>
      </c>
      <c r="M7214">
        <v>229.53</v>
      </c>
      <c r="N7214">
        <v>1281.55</v>
      </c>
      <c r="O7214">
        <v>355.46</v>
      </c>
      <c r="P7214">
        <v>373.79</v>
      </c>
      <c r="Q7214">
        <v>422.31</v>
      </c>
      <c r="R7214">
        <v>1717.5</v>
      </c>
      <c r="S7214">
        <v>216.78</v>
      </c>
      <c r="T7214">
        <v>681.91</v>
      </c>
      <c r="U7214">
        <v>148.26</v>
      </c>
    </row>
    <row r="7215" spans="1:21">
      <c r="A7215" s="2">
        <v>40583</v>
      </c>
      <c r="B7215">
        <v>385.39</v>
      </c>
      <c r="C7215">
        <v>1685.9</v>
      </c>
      <c r="D7215">
        <v>377</v>
      </c>
      <c r="E7215">
        <v>624.41999999999996</v>
      </c>
      <c r="F7215">
        <v>405.89</v>
      </c>
      <c r="G7215">
        <v>1020.1</v>
      </c>
      <c r="H7215">
        <v>16433.79</v>
      </c>
      <c r="I7215">
        <v>2845.16</v>
      </c>
      <c r="J7215">
        <v>744473100</v>
      </c>
      <c r="K7215">
        <v>172.03</v>
      </c>
      <c r="L7215">
        <v>91.51</v>
      </c>
      <c r="M7215">
        <v>228.96</v>
      </c>
      <c r="N7215">
        <v>1275.96</v>
      </c>
      <c r="O7215">
        <v>354.79</v>
      </c>
      <c r="P7215">
        <v>372.3</v>
      </c>
      <c r="Q7215">
        <v>421.08</v>
      </c>
      <c r="R7215">
        <v>1709.67</v>
      </c>
      <c r="S7215">
        <v>216.21</v>
      </c>
      <c r="T7215">
        <v>679.87</v>
      </c>
      <c r="U7215">
        <v>147.57</v>
      </c>
    </row>
    <row r="7216" spans="1:21">
      <c r="A7216" s="2">
        <v>40584</v>
      </c>
      <c r="B7216">
        <v>385.87</v>
      </c>
      <c r="C7216">
        <v>1687.68</v>
      </c>
      <c r="D7216">
        <v>381.18</v>
      </c>
      <c r="E7216">
        <v>626.76</v>
      </c>
      <c r="F7216">
        <v>409.45</v>
      </c>
      <c r="G7216">
        <v>1023.95</v>
      </c>
      <c r="H7216">
        <v>16482.84</v>
      </c>
      <c r="I7216">
        <v>2868.82</v>
      </c>
      <c r="J7216">
        <v>747164700</v>
      </c>
      <c r="K7216">
        <v>172.98</v>
      </c>
      <c r="L7216">
        <v>91.36</v>
      </c>
      <c r="M7216">
        <v>229.05</v>
      </c>
      <c r="N7216">
        <v>1281.55</v>
      </c>
      <c r="O7216">
        <v>356.12</v>
      </c>
      <c r="P7216">
        <v>372.56</v>
      </c>
      <c r="Q7216">
        <v>422.49</v>
      </c>
      <c r="R7216">
        <v>1723.38</v>
      </c>
      <c r="S7216">
        <v>216.5</v>
      </c>
      <c r="T7216">
        <v>685.27</v>
      </c>
      <c r="U7216">
        <v>148.49</v>
      </c>
    </row>
    <row r="7217" spans="1:21">
      <c r="A7217" s="2">
        <v>40585</v>
      </c>
      <c r="B7217">
        <v>388.94</v>
      </c>
      <c r="C7217">
        <v>1693.64</v>
      </c>
      <c r="D7217">
        <v>385.36</v>
      </c>
      <c r="E7217">
        <v>631.57000000000005</v>
      </c>
      <c r="F7217">
        <v>411.45</v>
      </c>
      <c r="G7217">
        <v>1032.29</v>
      </c>
      <c r="H7217">
        <v>16604.28</v>
      </c>
      <c r="I7217">
        <v>2894.74</v>
      </c>
      <c r="J7217">
        <v>750653700</v>
      </c>
      <c r="K7217">
        <v>174.46</v>
      </c>
      <c r="L7217">
        <v>91.65</v>
      </c>
      <c r="M7217">
        <v>230.01</v>
      </c>
      <c r="N7217">
        <v>1293.47</v>
      </c>
      <c r="O7217">
        <v>358.62</v>
      </c>
      <c r="P7217">
        <v>374.85</v>
      </c>
      <c r="Q7217">
        <v>424.94</v>
      </c>
      <c r="R7217">
        <v>1742</v>
      </c>
      <c r="S7217">
        <v>217.78</v>
      </c>
      <c r="T7217">
        <v>691.55</v>
      </c>
      <c r="U7217">
        <v>149.02000000000001</v>
      </c>
    </row>
    <row r="7218" spans="1:21">
      <c r="A7218" s="2">
        <v>40588</v>
      </c>
      <c r="B7218">
        <v>391.04</v>
      </c>
      <c r="C7218">
        <v>1694.23</v>
      </c>
      <c r="D7218">
        <v>388.04</v>
      </c>
      <c r="E7218">
        <v>634.5</v>
      </c>
      <c r="F7218">
        <v>414.19</v>
      </c>
      <c r="G7218">
        <v>1038.06</v>
      </c>
      <c r="H7218">
        <v>16686.009999999998</v>
      </c>
      <c r="I7218">
        <v>2911.92</v>
      </c>
      <c r="J7218">
        <v>754442000</v>
      </c>
      <c r="K7218">
        <v>175.41</v>
      </c>
      <c r="L7218">
        <v>91.95</v>
      </c>
      <c r="M7218">
        <v>230.01</v>
      </c>
      <c r="N7218">
        <v>1301.29</v>
      </c>
      <c r="O7218">
        <v>358.79</v>
      </c>
      <c r="P7218">
        <v>375.73</v>
      </c>
      <c r="Q7218">
        <v>425.82</v>
      </c>
      <c r="R7218">
        <v>1754.24</v>
      </c>
      <c r="S7218">
        <v>218.49</v>
      </c>
      <c r="T7218">
        <v>696.24</v>
      </c>
      <c r="U7218">
        <v>149.16999999999999</v>
      </c>
    </row>
    <row r="7219" spans="1:21">
      <c r="A7219" s="2">
        <v>40589</v>
      </c>
      <c r="B7219">
        <v>388.78</v>
      </c>
      <c r="C7219">
        <v>1692.45</v>
      </c>
      <c r="D7219">
        <v>384.61</v>
      </c>
      <c r="E7219">
        <v>632.63</v>
      </c>
      <c r="F7219">
        <v>410.27</v>
      </c>
      <c r="G7219">
        <v>1033.1500000000001</v>
      </c>
      <c r="H7219">
        <v>16622.96</v>
      </c>
      <c r="I7219">
        <v>2892.47</v>
      </c>
      <c r="J7219">
        <v>752149000</v>
      </c>
      <c r="K7219">
        <v>174.56</v>
      </c>
      <c r="L7219">
        <v>91.65</v>
      </c>
      <c r="M7219">
        <v>229.34</v>
      </c>
      <c r="N7219">
        <v>1294.5899999999999</v>
      </c>
      <c r="O7219">
        <v>355.79</v>
      </c>
      <c r="P7219">
        <v>374.58</v>
      </c>
      <c r="Q7219">
        <v>424.77</v>
      </c>
      <c r="R7219">
        <v>1742.98</v>
      </c>
      <c r="S7219">
        <v>217.64</v>
      </c>
      <c r="T7219">
        <v>691.91</v>
      </c>
      <c r="U7219">
        <v>148.87</v>
      </c>
    </row>
    <row r="7220" spans="1:21">
      <c r="A7220" s="2">
        <v>40590</v>
      </c>
      <c r="B7220">
        <v>390.71</v>
      </c>
      <c r="C7220">
        <v>1700.19</v>
      </c>
      <c r="D7220">
        <v>386.64</v>
      </c>
      <c r="E7220">
        <v>637.32000000000005</v>
      </c>
      <c r="F7220">
        <v>412.73</v>
      </c>
      <c r="G7220">
        <v>1041.49</v>
      </c>
      <c r="H7220">
        <v>16709.37</v>
      </c>
      <c r="I7220">
        <v>2914.18</v>
      </c>
      <c r="J7220">
        <v>760822000</v>
      </c>
      <c r="K7220">
        <v>175.73</v>
      </c>
      <c r="L7220">
        <v>92.1</v>
      </c>
      <c r="M7220">
        <v>231.07</v>
      </c>
      <c r="N7220">
        <v>1305.3900000000001</v>
      </c>
      <c r="O7220">
        <v>358.12</v>
      </c>
      <c r="P7220">
        <v>377.31</v>
      </c>
      <c r="Q7220">
        <v>428.45</v>
      </c>
      <c r="R7220">
        <v>1757.18</v>
      </c>
      <c r="S7220">
        <v>219.2</v>
      </c>
      <c r="T7220">
        <v>697.84</v>
      </c>
      <c r="U7220">
        <v>149.78</v>
      </c>
    </row>
    <row r="7221" spans="1:21">
      <c r="A7221" s="2">
        <v>40591</v>
      </c>
      <c r="B7221">
        <v>391.04</v>
      </c>
      <c r="C7221">
        <v>1706.73</v>
      </c>
      <c r="D7221">
        <v>387.18</v>
      </c>
      <c r="E7221">
        <v>640.48</v>
      </c>
      <c r="F7221">
        <v>412.82</v>
      </c>
      <c r="G7221">
        <v>1045.3399999999999</v>
      </c>
      <c r="H7221">
        <v>16725.71</v>
      </c>
      <c r="I7221">
        <v>2920.66</v>
      </c>
      <c r="J7221">
        <v>765008900</v>
      </c>
      <c r="K7221">
        <v>176.36</v>
      </c>
      <c r="L7221">
        <v>92.4</v>
      </c>
      <c r="M7221">
        <v>231.64</v>
      </c>
      <c r="N7221">
        <v>1310.6099999999999</v>
      </c>
      <c r="O7221">
        <v>359.79</v>
      </c>
      <c r="P7221">
        <v>378.54</v>
      </c>
      <c r="Q7221">
        <v>429.15</v>
      </c>
      <c r="R7221">
        <v>1763.06</v>
      </c>
      <c r="S7221">
        <v>219.92</v>
      </c>
      <c r="T7221">
        <v>700.67</v>
      </c>
      <c r="U7221">
        <v>150.09</v>
      </c>
    </row>
    <row r="7222" spans="1:21">
      <c r="A7222" s="2">
        <v>40592</v>
      </c>
      <c r="B7222">
        <v>391.36</v>
      </c>
      <c r="C7222">
        <v>1712.69</v>
      </c>
      <c r="D7222">
        <v>387.07</v>
      </c>
      <c r="E7222">
        <v>642.24</v>
      </c>
      <c r="F7222">
        <v>412.36</v>
      </c>
      <c r="G7222">
        <v>1043.2</v>
      </c>
      <c r="H7222">
        <v>16742.060000000001</v>
      </c>
      <c r="I7222">
        <v>2914.51</v>
      </c>
      <c r="J7222">
        <v>767002600</v>
      </c>
      <c r="K7222">
        <v>176.36</v>
      </c>
      <c r="L7222">
        <v>92.69</v>
      </c>
      <c r="M7222">
        <v>232.79</v>
      </c>
      <c r="N7222">
        <v>1315.08</v>
      </c>
      <c r="O7222">
        <v>361.29</v>
      </c>
      <c r="P7222">
        <v>378.54</v>
      </c>
      <c r="Q7222">
        <v>430.21</v>
      </c>
      <c r="R7222">
        <v>1768.45</v>
      </c>
      <c r="S7222">
        <v>220.2</v>
      </c>
      <c r="T7222">
        <v>700.31</v>
      </c>
      <c r="U7222">
        <v>150.85</v>
      </c>
    </row>
    <row r="7223" spans="1:21">
      <c r="A7223" s="2">
        <v>40595</v>
      </c>
      <c r="B7223">
        <v>391.36</v>
      </c>
      <c r="C7223">
        <v>1712.69</v>
      </c>
      <c r="D7223">
        <v>387.07</v>
      </c>
      <c r="E7223">
        <v>642.24</v>
      </c>
      <c r="F7223">
        <v>412.36</v>
      </c>
      <c r="G7223">
        <v>1043.2</v>
      </c>
      <c r="H7223">
        <v>16742.060000000001</v>
      </c>
      <c r="I7223">
        <v>2914.51</v>
      </c>
      <c r="J7223">
        <v>767002600</v>
      </c>
      <c r="K7223">
        <v>176.36</v>
      </c>
      <c r="L7223">
        <v>92.69</v>
      </c>
      <c r="M7223">
        <v>232.79</v>
      </c>
      <c r="N7223">
        <v>1315.08</v>
      </c>
      <c r="O7223">
        <v>361.29</v>
      </c>
      <c r="P7223">
        <v>378.54</v>
      </c>
      <c r="Q7223">
        <v>430.21</v>
      </c>
      <c r="R7223">
        <v>1768.45</v>
      </c>
      <c r="S7223">
        <v>220.2</v>
      </c>
      <c r="T7223">
        <v>700.31</v>
      </c>
      <c r="U7223">
        <v>150.85</v>
      </c>
    </row>
    <row r="7224" spans="1:21">
      <c r="A7224" s="2">
        <v>40596</v>
      </c>
      <c r="B7224">
        <v>381.36</v>
      </c>
      <c r="C7224">
        <v>1688.88</v>
      </c>
      <c r="D7224">
        <v>375.07</v>
      </c>
      <c r="E7224">
        <v>630.98</v>
      </c>
      <c r="F7224">
        <v>403.98</v>
      </c>
      <c r="G7224">
        <v>1012.62</v>
      </c>
      <c r="H7224">
        <v>16300.68</v>
      </c>
      <c r="I7224">
        <v>2832.2</v>
      </c>
      <c r="J7224">
        <v>743476000</v>
      </c>
      <c r="K7224">
        <v>171.61</v>
      </c>
      <c r="L7224">
        <v>90.47</v>
      </c>
      <c r="M7224">
        <v>228.57</v>
      </c>
      <c r="N7224">
        <v>1291.6099999999999</v>
      </c>
      <c r="O7224">
        <v>354.62</v>
      </c>
      <c r="P7224">
        <v>370.02</v>
      </c>
      <c r="Q7224">
        <v>421.43</v>
      </c>
      <c r="R7224">
        <v>1721.91</v>
      </c>
      <c r="S7224">
        <v>215.64</v>
      </c>
      <c r="T7224">
        <v>680.58</v>
      </c>
      <c r="U7224">
        <v>148.11000000000001</v>
      </c>
    </row>
    <row r="7225" spans="1:21">
      <c r="A7225" s="2">
        <v>40597</v>
      </c>
      <c r="B7225">
        <v>378.45</v>
      </c>
      <c r="C7225">
        <v>1679.95</v>
      </c>
      <c r="D7225">
        <v>367.89</v>
      </c>
      <c r="E7225">
        <v>623.48</v>
      </c>
      <c r="F7225">
        <v>396.32</v>
      </c>
      <c r="G7225">
        <v>1001.71</v>
      </c>
      <c r="H7225">
        <v>16174.57</v>
      </c>
      <c r="I7225">
        <v>2803.68</v>
      </c>
      <c r="J7225">
        <v>738092800</v>
      </c>
      <c r="K7225">
        <v>168.13</v>
      </c>
      <c r="L7225">
        <v>89.43</v>
      </c>
      <c r="M7225">
        <v>227.61</v>
      </c>
      <c r="N7225">
        <v>1280.43</v>
      </c>
      <c r="O7225">
        <v>348.79</v>
      </c>
      <c r="P7225">
        <v>367.73</v>
      </c>
      <c r="Q7225">
        <v>418.63</v>
      </c>
      <c r="R7225">
        <v>1694.48</v>
      </c>
      <c r="S7225">
        <v>214.36</v>
      </c>
      <c r="T7225">
        <v>668.99</v>
      </c>
      <c r="U7225">
        <v>147.04</v>
      </c>
    </row>
    <row r="7226" spans="1:21">
      <c r="A7226" s="2">
        <v>40598</v>
      </c>
      <c r="B7226">
        <v>379.74</v>
      </c>
      <c r="C7226">
        <v>1677.56</v>
      </c>
      <c r="D7226">
        <v>369.39</v>
      </c>
      <c r="E7226">
        <v>623.71</v>
      </c>
      <c r="F7226">
        <v>401.52</v>
      </c>
      <c r="G7226">
        <v>1004.49</v>
      </c>
      <c r="H7226">
        <v>16237.63</v>
      </c>
      <c r="I7226">
        <v>2816</v>
      </c>
      <c r="J7226">
        <v>740186400</v>
      </c>
      <c r="K7226">
        <v>169.08</v>
      </c>
      <c r="L7226">
        <v>89.43</v>
      </c>
      <c r="M7226">
        <v>227.52</v>
      </c>
      <c r="N7226">
        <v>1281.18</v>
      </c>
      <c r="O7226">
        <v>351.12</v>
      </c>
      <c r="P7226">
        <v>368.44</v>
      </c>
      <c r="Q7226">
        <v>418.63</v>
      </c>
      <c r="R7226">
        <v>1706.73</v>
      </c>
      <c r="S7226">
        <v>214.22</v>
      </c>
      <c r="T7226">
        <v>673.24</v>
      </c>
      <c r="U7226">
        <v>146.96</v>
      </c>
    </row>
    <row r="7227" spans="1:21">
      <c r="A7227" s="2">
        <v>40599</v>
      </c>
      <c r="B7227">
        <v>384.26</v>
      </c>
      <c r="C7227">
        <v>1690.07</v>
      </c>
      <c r="D7227">
        <v>376.68</v>
      </c>
      <c r="E7227">
        <v>636.03</v>
      </c>
      <c r="F7227">
        <v>406.26</v>
      </c>
      <c r="G7227">
        <v>1020.74</v>
      </c>
      <c r="H7227">
        <v>16487.509999999998</v>
      </c>
      <c r="I7227">
        <v>2859.42</v>
      </c>
      <c r="J7227">
        <v>752448000</v>
      </c>
      <c r="K7227">
        <v>172.45</v>
      </c>
      <c r="L7227">
        <v>90.62</v>
      </c>
      <c r="M7227">
        <v>229.72</v>
      </c>
      <c r="N7227">
        <v>1306.8800000000001</v>
      </c>
      <c r="O7227">
        <v>356.79</v>
      </c>
      <c r="P7227">
        <v>373.44</v>
      </c>
      <c r="Q7227">
        <v>423.19</v>
      </c>
      <c r="R7227">
        <v>1739.55</v>
      </c>
      <c r="S7227">
        <v>216.5</v>
      </c>
      <c r="T7227">
        <v>687.48</v>
      </c>
      <c r="U7227">
        <v>149.02000000000001</v>
      </c>
    </row>
    <row r="7228" spans="1:21">
      <c r="A7228" s="2">
        <v>40602</v>
      </c>
      <c r="B7228">
        <v>385.23</v>
      </c>
      <c r="C7228">
        <v>1703.16</v>
      </c>
      <c r="D7228">
        <v>375.93</v>
      </c>
      <c r="E7228">
        <v>637.54999999999995</v>
      </c>
      <c r="F7228">
        <v>406.9</v>
      </c>
      <c r="G7228">
        <v>1022.03</v>
      </c>
      <c r="H7228">
        <v>16545.89</v>
      </c>
      <c r="I7228">
        <v>2855.85</v>
      </c>
      <c r="J7228">
        <v>756236300</v>
      </c>
      <c r="K7228">
        <v>172.56</v>
      </c>
      <c r="L7228">
        <v>90.62</v>
      </c>
      <c r="M7228">
        <v>230.87</v>
      </c>
      <c r="N7228">
        <v>1310.24</v>
      </c>
      <c r="O7228">
        <v>356.62</v>
      </c>
      <c r="P7228">
        <v>375.11</v>
      </c>
      <c r="Q7228">
        <v>425.29</v>
      </c>
      <c r="R7228">
        <v>1741.02</v>
      </c>
      <c r="S7228">
        <v>217.64</v>
      </c>
      <c r="T7228">
        <v>687.66</v>
      </c>
      <c r="U7228">
        <v>149.71</v>
      </c>
    </row>
    <row r="7229" spans="1:21">
      <c r="A7229" s="2">
        <v>40603</v>
      </c>
      <c r="B7229">
        <v>379.1</v>
      </c>
      <c r="C7229">
        <v>1678.76</v>
      </c>
      <c r="D7229">
        <v>368.96</v>
      </c>
      <c r="E7229">
        <v>628.64</v>
      </c>
      <c r="F7229">
        <v>403.89</v>
      </c>
      <c r="G7229">
        <v>1002.56</v>
      </c>
      <c r="H7229">
        <v>16324.04</v>
      </c>
      <c r="I7229">
        <v>2803.68</v>
      </c>
      <c r="J7229">
        <v>745470000</v>
      </c>
      <c r="K7229">
        <v>170.24</v>
      </c>
      <c r="L7229">
        <v>89.28</v>
      </c>
      <c r="M7229">
        <v>227.81</v>
      </c>
      <c r="N7229">
        <v>1293.0999999999999</v>
      </c>
      <c r="O7229">
        <v>351.46</v>
      </c>
      <c r="P7229">
        <v>369.49</v>
      </c>
      <c r="Q7229">
        <v>419.33</v>
      </c>
      <c r="R7229">
        <v>1709.67</v>
      </c>
      <c r="S7229">
        <v>214.22</v>
      </c>
      <c r="T7229">
        <v>674.92</v>
      </c>
      <c r="U7229">
        <v>147.19</v>
      </c>
    </row>
    <row r="7230" spans="1:21">
      <c r="A7230" s="2">
        <v>40604</v>
      </c>
      <c r="B7230">
        <v>380.87</v>
      </c>
      <c r="C7230">
        <v>1682.92</v>
      </c>
      <c r="D7230">
        <v>372.39</v>
      </c>
      <c r="E7230">
        <v>633.45000000000005</v>
      </c>
      <c r="F7230">
        <v>407.35</v>
      </c>
      <c r="G7230">
        <v>1007.7</v>
      </c>
      <c r="H7230">
        <v>16405.77</v>
      </c>
      <c r="I7230">
        <v>2816.64</v>
      </c>
      <c r="J7230">
        <v>749357600</v>
      </c>
      <c r="K7230">
        <v>171.5</v>
      </c>
      <c r="L7230">
        <v>89.58</v>
      </c>
      <c r="M7230">
        <v>227.71</v>
      </c>
      <c r="N7230">
        <v>1297.94</v>
      </c>
      <c r="O7230">
        <v>352.96</v>
      </c>
      <c r="P7230">
        <v>369.58</v>
      </c>
      <c r="Q7230">
        <v>420.03</v>
      </c>
      <c r="R7230">
        <v>1719.46</v>
      </c>
      <c r="S7230">
        <v>214.64</v>
      </c>
      <c r="T7230">
        <v>679.87</v>
      </c>
      <c r="U7230">
        <v>147.19</v>
      </c>
    </row>
    <row r="7231" spans="1:21">
      <c r="A7231" s="2">
        <v>40605</v>
      </c>
      <c r="B7231">
        <v>388.13</v>
      </c>
      <c r="C7231">
        <v>1709.71</v>
      </c>
      <c r="D7231">
        <v>380.21</v>
      </c>
      <c r="E7231">
        <v>644</v>
      </c>
      <c r="F7231">
        <v>415.83</v>
      </c>
      <c r="G7231">
        <v>1027.8</v>
      </c>
      <c r="H7231">
        <v>16690.68</v>
      </c>
      <c r="I7231">
        <v>2866.87</v>
      </c>
      <c r="J7231">
        <v>763413800</v>
      </c>
      <c r="K7231">
        <v>175.41</v>
      </c>
      <c r="L7231">
        <v>91.21</v>
      </c>
      <c r="M7231">
        <v>231.55</v>
      </c>
      <c r="N7231">
        <v>1319.18</v>
      </c>
      <c r="O7231">
        <v>359.62</v>
      </c>
      <c r="P7231">
        <v>376.08</v>
      </c>
      <c r="Q7231">
        <v>427.22</v>
      </c>
      <c r="R7231">
        <v>1757.67</v>
      </c>
      <c r="S7231">
        <v>218.21</v>
      </c>
      <c r="T7231">
        <v>694.56</v>
      </c>
      <c r="U7231">
        <v>149.78</v>
      </c>
    </row>
    <row r="7232" spans="1:21">
      <c r="A7232" s="2">
        <v>40606</v>
      </c>
      <c r="B7232">
        <v>386.36</v>
      </c>
      <c r="C7232">
        <v>1699</v>
      </c>
      <c r="D7232">
        <v>379.89</v>
      </c>
      <c r="E7232">
        <v>641.07000000000005</v>
      </c>
      <c r="F7232">
        <v>415.74</v>
      </c>
      <c r="G7232">
        <v>1021.81</v>
      </c>
      <c r="H7232">
        <v>16634.63</v>
      </c>
      <c r="I7232">
        <v>2857.8</v>
      </c>
      <c r="J7232">
        <v>759127300</v>
      </c>
      <c r="K7232">
        <v>175.41</v>
      </c>
      <c r="L7232">
        <v>90.32</v>
      </c>
      <c r="M7232">
        <v>229.82</v>
      </c>
      <c r="N7232">
        <v>1315.82</v>
      </c>
      <c r="O7232">
        <v>357.95</v>
      </c>
      <c r="P7232">
        <v>373.27</v>
      </c>
      <c r="Q7232">
        <v>424.42</v>
      </c>
      <c r="R7232">
        <v>1754.73</v>
      </c>
      <c r="S7232">
        <v>216.64</v>
      </c>
      <c r="T7232">
        <v>692.26</v>
      </c>
      <c r="U7232">
        <v>148.72</v>
      </c>
    </row>
    <row r="7233" spans="1:21">
      <c r="A7233" s="2">
        <v>40609</v>
      </c>
      <c r="B7233">
        <v>381.84</v>
      </c>
      <c r="C7233">
        <v>1687.68</v>
      </c>
      <c r="D7233">
        <v>375.6</v>
      </c>
      <c r="E7233">
        <v>634.74</v>
      </c>
      <c r="F7233">
        <v>410.36</v>
      </c>
      <c r="G7233">
        <v>1007.7</v>
      </c>
      <c r="H7233">
        <v>16433.79</v>
      </c>
      <c r="I7233">
        <v>2825.39</v>
      </c>
      <c r="J7233">
        <v>749058800</v>
      </c>
      <c r="K7233">
        <v>172.77</v>
      </c>
      <c r="L7233">
        <v>89.28</v>
      </c>
      <c r="M7233">
        <v>228.29</v>
      </c>
      <c r="N7233">
        <v>1303.9000000000001</v>
      </c>
      <c r="O7233">
        <v>353.29</v>
      </c>
      <c r="P7233">
        <v>369.58</v>
      </c>
      <c r="Q7233">
        <v>420.73</v>
      </c>
      <c r="R7233">
        <v>1732.2</v>
      </c>
      <c r="S7233">
        <v>214.79</v>
      </c>
      <c r="T7233">
        <v>681.55</v>
      </c>
      <c r="U7233">
        <v>147.41999999999999</v>
      </c>
    </row>
    <row r="7234" spans="1:21">
      <c r="A7234" s="2">
        <v>40610</v>
      </c>
      <c r="B7234">
        <v>383.13</v>
      </c>
      <c r="C7234">
        <v>1703.16</v>
      </c>
      <c r="D7234">
        <v>378.07</v>
      </c>
      <c r="E7234">
        <v>641.29999999999995</v>
      </c>
      <c r="F7234">
        <v>416.92</v>
      </c>
      <c r="G7234">
        <v>1012.83</v>
      </c>
      <c r="H7234">
        <v>16482.84</v>
      </c>
      <c r="I7234">
        <v>2842.57</v>
      </c>
      <c r="J7234">
        <v>753046300</v>
      </c>
      <c r="K7234">
        <v>174.88</v>
      </c>
      <c r="L7234">
        <v>90.02</v>
      </c>
      <c r="M7234">
        <v>230.87</v>
      </c>
      <c r="N7234">
        <v>1314.71</v>
      </c>
      <c r="O7234">
        <v>357.29</v>
      </c>
      <c r="P7234">
        <v>372.3</v>
      </c>
      <c r="Q7234">
        <v>424.07</v>
      </c>
      <c r="R7234">
        <v>1751.31</v>
      </c>
      <c r="S7234">
        <v>216.64</v>
      </c>
      <c r="T7234">
        <v>689.43</v>
      </c>
      <c r="U7234">
        <v>148.72</v>
      </c>
    </row>
    <row r="7235" spans="1:21">
      <c r="A7235" s="2">
        <v>40611</v>
      </c>
      <c r="B7235">
        <v>381.36</v>
      </c>
      <c r="C7235">
        <v>1703.76</v>
      </c>
      <c r="D7235">
        <v>377.53</v>
      </c>
      <c r="E7235">
        <v>641.54</v>
      </c>
      <c r="F7235">
        <v>416.92</v>
      </c>
      <c r="G7235">
        <v>1006.63</v>
      </c>
      <c r="H7235">
        <v>16410.45</v>
      </c>
      <c r="I7235">
        <v>2835.76</v>
      </c>
      <c r="J7235">
        <v>750055400</v>
      </c>
      <c r="K7235">
        <v>174.14</v>
      </c>
      <c r="L7235">
        <v>89.58</v>
      </c>
      <c r="M7235">
        <v>230.87</v>
      </c>
      <c r="N7235">
        <v>1308</v>
      </c>
      <c r="O7235">
        <v>355.96</v>
      </c>
      <c r="P7235">
        <v>370.9</v>
      </c>
      <c r="Q7235">
        <v>423.36</v>
      </c>
      <c r="R7235">
        <v>1749.35</v>
      </c>
      <c r="S7235">
        <v>216.35</v>
      </c>
      <c r="T7235">
        <v>686.07</v>
      </c>
      <c r="U7235">
        <v>148.79</v>
      </c>
    </row>
    <row r="7236" spans="1:21">
      <c r="A7236" s="2">
        <v>40612</v>
      </c>
      <c r="B7236">
        <v>374.1</v>
      </c>
      <c r="C7236">
        <v>1675.18</v>
      </c>
      <c r="D7236">
        <v>369.28</v>
      </c>
      <c r="E7236">
        <v>629.23</v>
      </c>
      <c r="F7236">
        <v>412.55</v>
      </c>
      <c r="G7236">
        <v>987.81</v>
      </c>
      <c r="H7236">
        <v>16113.86</v>
      </c>
      <c r="I7236">
        <v>2788.45</v>
      </c>
      <c r="J7236">
        <v>733208100</v>
      </c>
      <c r="K7236">
        <v>170.13</v>
      </c>
      <c r="L7236">
        <v>87.95</v>
      </c>
      <c r="M7236">
        <v>226.56</v>
      </c>
      <c r="N7236">
        <v>1278.2</v>
      </c>
      <c r="O7236">
        <v>348.96</v>
      </c>
      <c r="P7236">
        <v>363.52</v>
      </c>
      <c r="Q7236">
        <v>415.47</v>
      </c>
      <c r="R7236">
        <v>1716.03</v>
      </c>
      <c r="S7236">
        <v>212.22</v>
      </c>
      <c r="T7236">
        <v>670.94</v>
      </c>
      <c r="U7236">
        <v>146.58000000000001</v>
      </c>
    </row>
    <row r="7237" spans="1:21">
      <c r="A7237" s="2">
        <v>40613</v>
      </c>
      <c r="B7237">
        <v>376.68</v>
      </c>
      <c r="C7237">
        <v>1683.52</v>
      </c>
      <c r="D7237">
        <v>372.39</v>
      </c>
      <c r="E7237">
        <v>631.45000000000005</v>
      </c>
      <c r="F7237">
        <v>412.73</v>
      </c>
      <c r="G7237">
        <v>995.72</v>
      </c>
      <c r="H7237">
        <v>16207.27</v>
      </c>
      <c r="I7237">
        <v>2807.57</v>
      </c>
      <c r="J7237">
        <v>737195800</v>
      </c>
      <c r="K7237">
        <v>170.98</v>
      </c>
      <c r="L7237">
        <v>88.54</v>
      </c>
      <c r="M7237">
        <v>227.9</v>
      </c>
      <c r="N7237">
        <v>1282.29</v>
      </c>
      <c r="O7237">
        <v>349.79</v>
      </c>
      <c r="P7237">
        <v>366.68</v>
      </c>
      <c r="Q7237">
        <v>418.28</v>
      </c>
      <c r="R7237">
        <v>1725.34</v>
      </c>
      <c r="S7237">
        <v>213.93</v>
      </c>
      <c r="T7237">
        <v>674.65</v>
      </c>
      <c r="U7237">
        <v>147.72999999999999</v>
      </c>
    </row>
    <row r="7238" spans="1:21">
      <c r="A7238" s="2">
        <v>40616</v>
      </c>
      <c r="B7238">
        <v>374.58</v>
      </c>
      <c r="C7238">
        <v>1673.99</v>
      </c>
      <c r="D7238">
        <v>369.92</v>
      </c>
      <c r="E7238">
        <v>628.4</v>
      </c>
      <c r="F7238">
        <v>411.36</v>
      </c>
      <c r="G7238">
        <v>989.09</v>
      </c>
      <c r="H7238">
        <v>16123.2</v>
      </c>
      <c r="I7238">
        <v>2791.69</v>
      </c>
      <c r="J7238">
        <v>731014900</v>
      </c>
      <c r="K7238">
        <v>169.82</v>
      </c>
      <c r="L7238">
        <v>87.65</v>
      </c>
      <c r="M7238">
        <v>226.46</v>
      </c>
      <c r="N7238">
        <v>1281.18</v>
      </c>
      <c r="O7238">
        <v>351.46</v>
      </c>
      <c r="P7238">
        <v>364.4</v>
      </c>
      <c r="Q7238">
        <v>415.99</v>
      </c>
      <c r="R7238">
        <v>1716.03</v>
      </c>
      <c r="S7238">
        <v>212.65</v>
      </c>
      <c r="T7238">
        <v>670.58</v>
      </c>
      <c r="U7238">
        <v>147.12</v>
      </c>
    </row>
    <row r="7239" spans="1:21">
      <c r="A7239" s="2">
        <v>40617</v>
      </c>
      <c r="B7239">
        <v>371.03</v>
      </c>
      <c r="C7239">
        <v>1656.73</v>
      </c>
      <c r="D7239">
        <v>366.28</v>
      </c>
      <c r="E7239">
        <v>622.30999999999995</v>
      </c>
      <c r="F7239">
        <v>406.99</v>
      </c>
      <c r="G7239">
        <v>978.61</v>
      </c>
      <c r="H7239">
        <v>15929.36</v>
      </c>
      <c r="I7239">
        <v>2769.33</v>
      </c>
      <c r="J7239">
        <v>723737900</v>
      </c>
      <c r="K7239">
        <v>168.13</v>
      </c>
      <c r="L7239">
        <v>86.61</v>
      </c>
      <c r="M7239">
        <v>223.59</v>
      </c>
      <c r="N7239">
        <v>1271.8599999999999</v>
      </c>
      <c r="O7239">
        <v>349.79</v>
      </c>
      <c r="P7239">
        <v>360.18</v>
      </c>
      <c r="Q7239">
        <v>411.78</v>
      </c>
      <c r="R7239">
        <v>1703.3</v>
      </c>
      <c r="S7239">
        <v>210.23</v>
      </c>
      <c r="T7239">
        <v>666.07</v>
      </c>
      <c r="U7239">
        <v>145.75</v>
      </c>
    </row>
    <row r="7240" spans="1:21">
      <c r="A7240" s="2">
        <v>40618</v>
      </c>
      <c r="B7240">
        <v>364.26</v>
      </c>
      <c r="C7240">
        <v>1623.99</v>
      </c>
      <c r="D7240">
        <v>361.78</v>
      </c>
      <c r="E7240">
        <v>615.97</v>
      </c>
      <c r="F7240">
        <v>404.25</v>
      </c>
      <c r="G7240">
        <v>960.86</v>
      </c>
      <c r="H7240">
        <v>15656.13</v>
      </c>
      <c r="I7240">
        <v>2727.21</v>
      </c>
      <c r="J7240">
        <v>708585200</v>
      </c>
      <c r="K7240">
        <v>165.91</v>
      </c>
      <c r="L7240">
        <v>85.13</v>
      </c>
      <c r="M7240">
        <v>219.56</v>
      </c>
      <c r="N7240">
        <v>1262.55</v>
      </c>
      <c r="O7240">
        <v>346.29</v>
      </c>
      <c r="P7240">
        <v>353.6</v>
      </c>
      <c r="Q7240">
        <v>404.59</v>
      </c>
      <c r="R7240">
        <v>1686.64</v>
      </c>
      <c r="S7240">
        <v>206.09</v>
      </c>
      <c r="T7240">
        <v>657.84</v>
      </c>
      <c r="U7240">
        <v>144.22</v>
      </c>
    </row>
    <row r="7241" spans="1:21">
      <c r="A7241" s="2">
        <v>40619</v>
      </c>
      <c r="B7241">
        <v>368.45</v>
      </c>
      <c r="C7241">
        <v>1648.39</v>
      </c>
      <c r="D7241">
        <v>364.13</v>
      </c>
      <c r="E7241">
        <v>619.38</v>
      </c>
      <c r="F7241">
        <v>407.08</v>
      </c>
      <c r="G7241">
        <v>971.56</v>
      </c>
      <c r="H7241">
        <v>15800.92</v>
      </c>
      <c r="I7241">
        <v>2743.73</v>
      </c>
      <c r="J7241">
        <v>718454300</v>
      </c>
      <c r="K7241">
        <v>166.97</v>
      </c>
      <c r="L7241">
        <v>86.02</v>
      </c>
      <c r="M7241">
        <v>222.53</v>
      </c>
      <c r="N7241">
        <v>1274.8399999999999</v>
      </c>
      <c r="O7241">
        <v>347.79</v>
      </c>
      <c r="P7241">
        <v>359.04</v>
      </c>
      <c r="Q7241">
        <v>409.68</v>
      </c>
      <c r="R7241">
        <v>1692.03</v>
      </c>
      <c r="S7241">
        <v>208.8</v>
      </c>
      <c r="T7241">
        <v>661.29</v>
      </c>
      <c r="U7241">
        <v>145.29</v>
      </c>
    </row>
    <row r="7242" spans="1:21">
      <c r="A7242" s="2">
        <v>40620</v>
      </c>
      <c r="B7242">
        <v>367.81</v>
      </c>
      <c r="C7242">
        <v>1658.22</v>
      </c>
      <c r="D7242">
        <v>364.24</v>
      </c>
      <c r="E7242">
        <v>624.07000000000005</v>
      </c>
      <c r="F7242">
        <v>411.45</v>
      </c>
      <c r="G7242">
        <v>972.41</v>
      </c>
      <c r="H7242">
        <v>15833.61</v>
      </c>
      <c r="I7242">
        <v>2742.44</v>
      </c>
      <c r="J7242">
        <v>720248600</v>
      </c>
      <c r="K7242">
        <v>168.97</v>
      </c>
      <c r="L7242">
        <v>86.31</v>
      </c>
      <c r="M7242">
        <v>224.36</v>
      </c>
      <c r="N7242">
        <v>1285.27</v>
      </c>
      <c r="O7242">
        <v>351.29</v>
      </c>
      <c r="P7242">
        <v>360.1</v>
      </c>
      <c r="Q7242">
        <v>412.13</v>
      </c>
      <c r="R7242">
        <v>1707.22</v>
      </c>
      <c r="S7242">
        <v>209.65</v>
      </c>
      <c r="T7242">
        <v>665.72</v>
      </c>
      <c r="U7242">
        <v>145.97</v>
      </c>
    </row>
    <row r="7243" spans="1:21">
      <c r="A7243" s="2">
        <v>40623</v>
      </c>
      <c r="B7243">
        <v>375.07</v>
      </c>
      <c r="C7243">
        <v>1683.36</v>
      </c>
      <c r="D7243">
        <v>371.85</v>
      </c>
      <c r="E7243">
        <v>635.55999999999995</v>
      </c>
      <c r="F7243">
        <v>419.29</v>
      </c>
      <c r="G7243">
        <v>991.02</v>
      </c>
      <c r="H7243">
        <v>16095.17</v>
      </c>
      <c r="I7243">
        <v>2795.91</v>
      </c>
      <c r="J7243">
        <v>732012000</v>
      </c>
      <c r="K7243">
        <v>172.77</v>
      </c>
      <c r="L7243">
        <v>87.8</v>
      </c>
      <c r="M7243">
        <v>227.14</v>
      </c>
      <c r="N7243">
        <v>1311.73</v>
      </c>
      <c r="O7243">
        <v>357.62</v>
      </c>
      <c r="P7243">
        <v>365.8</v>
      </c>
      <c r="Q7243">
        <v>417.57</v>
      </c>
      <c r="R7243">
        <v>1738.08</v>
      </c>
      <c r="S7243">
        <v>212.65</v>
      </c>
      <c r="T7243">
        <v>680.67</v>
      </c>
      <c r="U7243">
        <v>148.79</v>
      </c>
    </row>
    <row r="7244" spans="1:21">
      <c r="A7244" s="2">
        <v>40624</v>
      </c>
      <c r="B7244">
        <v>373.94</v>
      </c>
      <c r="C7244">
        <v>1680.97</v>
      </c>
      <c r="D7244">
        <v>369.17</v>
      </c>
      <c r="E7244">
        <v>635.32000000000005</v>
      </c>
      <c r="F7244">
        <v>419.29</v>
      </c>
      <c r="G7244">
        <v>985.24</v>
      </c>
      <c r="H7244">
        <v>16041.46</v>
      </c>
      <c r="I7244">
        <v>2784.24</v>
      </c>
      <c r="J7244">
        <v>729121000</v>
      </c>
      <c r="K7244">
        <v>171.93</v>
      </c>
      <c r="L7244">
        <v>87.35</v>
      </c>
      <c r="M7244">
        <v>226.75</v>
      </c>
      <c r="N7244">
        <v>1306.51</v>
      </c>
      <c r="O7244">
        <v>356.29</v>
      </c>
      <c r="P7244">
        <v>364.84</v>
      </c>
      <c r="Q7244">
        <v>415.64</v>
      </c>
      <c r="R7244">
        <v>1727.79</v>
      </c>
      <c r="S7244">
        <v>211.79</v>
      </c>
      <c r="T7244">
        <v>676.78</v>
      </c>
      <c r="U7244">
        <v>148.72</v>
      </c>
    </row>
    <row r="7245" spans="1:21">
      <c r="A7245" s="2">
        <v>40625</v>
      </c>
      <c r="B7245">
        <v>376.2</v>
      </c>
      <c r="C7245">
        <v>1684.56</v>
      </c>
      <c r="D7245">
        <v>370.67</v>
      </c>
      <c r="E7245">
        <v>634.62</v>
      </c>
      <c r="F7245">
        <v>420.84</v>
      </c>
      <c r="G7245">
        <v>991.44</v>
      </c>
      <c r="H7245">
        <v>16144.21</v>
      </c>
      <c r="I7245">
        <v>2802.71</v>
      </c>
      <c r="J7245">
        <v>732610000</v>
      </c>
      <c r="K7245">
        <v>172.35</v>
      </c>
      <c r="L7245">
        <v>87.8</v>
      </c>
      <c r="M7245">
        <v>226.94</v>
      </c>
      <c r="N7245">
        <v>1305.76</v>
      </c>
      <c r="O7245">
        <v>356.96</v>
      </c>
      <c r="P7245">
        <v>366.15</v>
      </c>
      <c r="Q7245">
        <v>416.7</v>
      </c>
      <c r="R7245">
        <v>1729.75</v>
      </c>
      <c r="S7245">
        <v>212.51</v>
      </c>
      <c r="T7245">
        <v>679.25</v>
      </c>
      <c r="U7245">
        <v>149.16999999999999</v>
      </c>
    </row>
    <row r="7246" spans="1:21">
      <c r="A7246" s="2">
        <v>40626</v>
      </c>
      <c r="B7246">
        <v>380.87</v>
      </c>
      <c r="C7246">
        <v>1695.93</v>
      </c>
      <c r="D7246">
        <v>376.14</v>
      </c>
      <c r="E7246">
        <v>639.19000000000005</v>
      </c>
      <c r="F7246">
        <v>423.3</v>
      </c>
      <c r="G7246">
        <v>1006.84</v>
      </c>
      <c r="H7246">
        <v>16324.04</v>
      </c>
      <c r="I7246">
        <v>2852.61</v>
      </c>
      <c r="J7246">
        <v>740385800</v>
      </c>
      <c r="K7246">
        <v>173.3</v>
      </c>
      <c r="L7246">
        <v>88.84</v>
      </c>
      <c r="M7246">
        <v>228.54</v>
      </c>
      <c r="N7246">
        <v>1313.59</v>
      </c>
      <c r="O7246">
        <v>359.62</v>
      </c>
      <c r="P7246">
        <v>368.96</v>
      </c>
      <c r="Q7246">
        <v>420.21</v>
      </c>
      <c r="R7246">
        <v>1745.92</v>
      </c>
      <c r="S7246">
        <v>214.5</v>
      </c>
      <c r="T7246">
        <v>687.13</v>
      </c>
      <c r="U7246">
        <v>150.31</v>
      </c>
    </row>
    <row r="7247" spans="1:21">
      <c r="A7247" s="2">
        <v>40627</v>
      </c>
      <c r="B7247">
        <v>382.16</v>
      </c>
      <c r="C7247">
        <v>1703.12</v>
      </c>
      <c r="D7247">
        <v>377.96</v>
      </c>
      <c r="E7247">
        <v>643.65</v>
      </c>
      <c r="F7247">
        <v>425.58</v>
      </c>
      <c r="G7247">
        <v>1009.84</v>
      </c>
      <c r="H7247">
        <v>16398.77</v>
      </c>
      <c r="I7247">
        <v>2860.72</v>
      </c>
      <c r="J7247">
        <v>743575800</v>
      </c>
      <c r="K7247">
        <v>174.14</v>
      </c>
      <c r="L7247">
        <v>88.84</v>
      </c>
      <c r="M7247">
        <v>229.4</v>
      </c>
      <c r="N7247">
        <v>1322.53</v>
      </c>
      <c r="O7247">
        <v>361.12</v>
      </c>
      <c r="P7247">
        <v>369.49</v>
      </c>
      <c r="Q7247">
        <v>421.43</v>
      </c>
      <c r="R7247">
        <v>1762.08</v>
      </c>
      <c r="S7247">
        <v>215.21</v>
      </c>
      <c r="T7247">
        <v>691.91</v>
      </c>
      <c r="U7247">
        <v>151</v>
      </c>
    </row>
    <row r="7248" spans="1:21">
      <c r="A7248" s="2">
        <v>40630</v>
      </c>
      <c r="B7248">
        <v>380.87</v>
      </c>
      <c r="C7248">
        <v>1700.12</v>
      </c>
      <c r="D7248">
        <v>378.18</v>
      </c>
      <c r="E7248">
        <v>642.71</v>
      </c>
      <c r="F7248">
        <v>424.94</v>
      </c>
      <c r="G7248">
        <v>1007.48</v>
      </c>
      <c r="H7248">
        <v>16314.7</v>
      </c>
      <c r="I7248">
        <v>2859.42</v>
      </c>
      <c r="J7248">
        <v>742279700</v>
      </c>
      <c r="K7248">
        <v>173.83</v>
      </c>
      <c r="L7248">
        <v>88.69</v>
      </c>
      <c r="M7248">
        <v>229.12</v>
      </c>
      <c r="N7248">
        <v>1321.41</v>
      </c>
      <c r="O7248">
        <v>360.29</v>
      </c>
      <c r="P7248">
        <v>368.61</v>
      </c>
      <c r="Q7248">
        <v>420.21</v>
      </c>
      <c r="R7248">
        <v>1762.57</v>
      </c>
      <c r="S7248">
        <v>214.64</v>
      </c>
      <c r="T7248">
        <v>689.16</v>
      </c>
      <c r="U7248">
        <v>150.16</v>
      </c>
    </row>
    <row r="7249" spans="1:21">
      <c r="A7249" s="2">
        <v>40631</v>
      </c>
      <c r="B7249">
        <v>384.42</v>
      </c>
      <c r="C7249">
        <v>1715.09</v>
      </c>
      <c r="D7249">
        <v>383.43</v>
      </c>
      <c r="E7249">
        <v>649.39</v>
      </c>
      <c r="F7249">
        <v>427.86</v>
      </c>
      <c r="G7249">
        <v>1018.18</v>
      </c>
      <c r="H7249">
        <v>16440.8</v>
      </c>
      <c r="I7249">
        <v>2891.5</v>
      </c>
      <c r="J7249">
        <v>747862500</v>
      </c>
      <c r="K7249">
        <v>175.83</v>
      </c>
      <c r="L7249">
        <v>89.73</v>
      </c>
      <c r="M7249">
        <v>230.46</v>
      </c>
      <c r="N7249">
        <v>1332.96</v>
      </c>
      <c r="O7249">
        <v>363.12</v>
      </c>
      <c r="P7249">
        <v>371.6</v>
      </c>
      <c r="Q7249">
        <v>423.19</v>
      </c>
      <c r="R7249">
        <v>1782.66</v>
      </c>
      <c r="S7249">
        <v>216.07</v>
      </c>
      <c r="T7249">
        <v>696.15</v>
      </c>
      <c r="U7249">
        <v>151.08000000000001</v>
      </c>
    </row>
    <row r="7250" spans="1:21">
      <c r="A7250" s="2">
        <v>40632</v>
      </c>
      <c r="B7250">
        <v>386.52</v>
      </c>
      <c r="C7250">
        <v>1724.67</v>
      </c>
      <c r="D7250">
        <v>386.54</v>
      </c>
      <c r="E7250">
        <v>655.49</v>
      </c>
      <c r="F7250">
        <v>432.87</v>
      </c>
      <c r="G7250">
        <v>1025.02</v>
      </c>
      <c r="H7250">
        <v>16578.59</v>
      </c>
      <c r="I7250">
        <v>2920.02</v>
      </c>
      <c r="J7250">
        <v>753345300</v>
      </c>
      <c r="K7250">
        <v>177.94</v>
      </c>
      <c r="L7250">
        <v>90.32</v>
      </c>
      <c r="M7250">
        <v>232</v>
      </c>
      <c r="N7250">
        <v>1345.63</v>
      </c>
      <c r="O7250">
        <v>366.62</v>
      </c>
      <c r="P7250">
        <v>374.23</v>
      </c>
      <c r="Q7250">
        <v>425.83</v>
      </c>
      <c r="R7250">
        <v>1803.72</v>
      </c>
      <c r="S7250">
        <v>217.64</v>
      </c>
      <c r="T7250">
        <v>704.03</v>
      </c>
      <c r="U7250">
        <v>152.83000000000001</v>
      </c>
    </row>
    <row r="7251" spans="1:21">
      <c r="A7251" s="2">
        <v>40633</v>
      </c>
      <c r="B7251">
        <v>386.84</v>
      </c>
      <c r="C7251">
        <v>1721.67</v>
      </c>
      <c r="D7251">
        <v>386.86</v>
      </c>
      <c r="E7251">
        <v>657.02</v>
      </c>
      <c r="F7251">
        <v>436.33</v>
      </c>
      <c r="G7251">
        <v>1025.45</v>
      </c>
      <c r="H7251">
        <v>16578.59</v>
      </c>
      <c r="I7251">
        <v>2917.75</v>
      </c>
      <c r="J7251">
        <v>753245700</v>
      </c>
      <c r="K7251">
        <v>178.68</v>
      </c>
      <c r="L7251">
        <v>90.32</v>
      </c>
      <c r="M7251">
        <v>231.81</v>
      </c>
      <c r="N7251">
        <v>1352.33</v>
      </c>
      <c r="O7251">
        <v>367.45</v>
      </c>
      <c r="P7251">
        <v>373.88</v>
      </c>
      <c r="Q7251">
        <v>425.12</v>
      </c>
      <c r="R7251">
        <v>1808.62</v>
      </c>
      <c r="S7251">
        <v>217.07</v>
      </c>
      <c r="T7251">
        <v>705.09</v>
      </c>
      <c r="U7251">
        <v>153.82</v>
      </c>
    </row>
    <row r="7252" spans="1:21">
      <c r="A7252" s="2">
        <v>40634</v>
      </c>
      <c r="B7252">
        <v>389.42</v>
      </c>
      <c r="C7252">
        <v>1731.25</v>
      </c>
      <c r="D7252">
        <v>390.61</v>
      </c>
      <c r="E7252">
        <v>662.53</v>
      </c>
      <c r="F7252">
        <v>437.52</v>
      </c>
      <c r="G7252">
        <v>1029.94</v>
      </c>
      <c r="H7252">
        <v>16629.96</v>
      </c>
      <c r="I7252">
        <v>2925.53</v>
      </c>
      <c r="J7252">
        <v>756435500</v>
      </c>
      <c r="K7252">
        <v>179.53</v>
      </c>
      <c r="L7252">
        <v>90.76</v>
      </c>
      <c r="M7252">
        <v>233.06</v>
      </c>
      <c r="N7252">
        <v>1361.27</v>
      </c>
      <c r="O7252">
        <v>368.62</v>
      </c>
      <c r="P7252">
        <v>375.99</v>
      </c>
      <c r="Q7252">
        <v>428.11</v>
      </c>
      <c r="R7252">
        <v>1823.32</v>
      </c>
      <c r="S7252">
        <v>218.21</v>
      </c>
      <c r="T7252">
        <v>708.72</v>
      </c>
      <c r="U7252">
        <v>155.72</v>
      </c>
    </row>
    <row r="7253" spans="1:21">
      <c r="A7253" s="2">
        <v>40637</v>
      </c>
      <c r="B7253">
        <v>389.1</v>
      </c>
      <c r="C7253">
        <v>1733.05</v>
      </c>
      <c r="D7253">
        <v>390.61</v>
      </c>
      <c r="E7253">
        <v>666.63</v>
      </c>
      <c r="F7253">
        <v>439.88</v>
      </c>
      <c r="G7253">
        <v>1028.6600000000001</v>
      </c>
      <c r="H7253">
        <v>16625.29</v>
      </c>
      <c r="I7253">
        <v>2928.12</v>
      </c>
      <c r="J7253">
        <v>754740700</v>
      </c>
      <c r="K7253">
        <v>180.05</v>
      </c>
      <c r="L7253">
        <v>90.76</v>
      </c>
      <c r="M7253">
        <v>233.54</v>
      </c>
      <c r="N7253">
        <v>1368.35</v>
      </c>
      <c r="O7253">
        <v>370.12</v>
      </c>
      <c r="P7253">
        <v>376.16</v>
      </c>
      <c r="Q7253">
        <v>428.11</v>
      </c>
      <c r="R7253">
        <v>1826.26</v>
      </c>
      <c r="S7253">
        <v>218.35</v>
      </c>
      <c r="T7253">
        <v>710.05</v>
      </c>
      <c r="U7253">
        <v>156.03</v>
      </c>
    </row>
    <row r="7254" spans="1:21">
      <c r="A7254" s="2">
        <v>40638</v>
      </c>
      <c r="B7254">
        <v>389.1</v>
      </c>
      <c r="C7254">
        <v>1732.45</v>
      </c>
      <c r="D7254">
        <v>390.72</v>
      </c>
      <c r="E7254">
        <v>666.63</v>
      </c>
      <c r="F7254">
        <v>440.61</v>
      </c>
      <c r="G7254">
        <v>1031.01</v>
      </c>
      <c r="H7254">
        <v>16648.64</v>
      </c>
      <c r="I7254">
        <v>2938.16</v>
      </c>
      <c r="J7254">
        <v>754740700</v>
      </c>
      <c r="K7254">
        <v>181.74</v>
      </c>
      <c r="L7254">
        <v>90.62</v>
      </c>
      <c r="M7254">
        <v>233.54</v>
      </c>
      <c r="N7254">
        <v>1370.21</v>
      </c>
      <c r="O7254">
        <v>371.29</v>
      </c>
      <c r="P7254">
        <v>375.81</v>
      </c>
      <c r="Q7254">
        <v>428.29</v>
      </c>
      <c r="R7254">
        <v>1835.56</v>
      </c>
      <c r="S7254">
        <v>218.35</v>
      </c>
      <c r="T7254">
        <v>713.85</v>
      </c>
      <c r="U7254">
        <v>156.33000000000001</v>
      </c>
    </row>
    <row r="7255" spans="1:21">
      <c r="A7255" s="2">
        <v>40639</v>
      </c>
      <c r="B7255">
        <v>388.94</v>
      </c>
      <c r="C7255">
        <v>1736.64</v>
      </c>
      <c r="D7255">
        <v>388.79</v>
      </c>
      <c r="E7255">
        <v>662.06</v>
      </c>
      <c r="F7255">
        <v>440.8</v>
      </c>
      <c r="G7255">
        <v>1029.3</v>
      </c>
      <c r="H7255">
        <v>16655.66</v>
      </c>
      <c r="I7255">
        <v>2925.2</v>
      </c>
      <c r="J7255">
        <v>754242600</v>
      </c>
      <c r="K7255">
        <v>181.74</v>
      </c>
      <c r="L7255">
        <v>91.21</v>
      </c>
      <c r="M7255">
        <v>234.5</v>
      </c>
      <c r="N7255">
        <v>1366.49</v>
      </c>
      <c r="O7255">
        <v>372.29</v>
      </c>
      <c r="P7255">
        <v>376.34</v>
      </c>
      <c r="Q7255">
        <v>429.52</v>
      </c>
      <c r="R7255">
        <v>1829.2</v>
      </c>
      <c r="S7255">
        <v>218.92</v>
      </c>
      <c r="T7255">
        <v>713.14</v>
      </c>
      <c r="U7255">
        <v>156.56</v>
      </c>
    </row>
    <row r="7256" spans="1:21">
      <c r="A7256" s="2">
        <v>40640</v>
      </c>
      <c r="B7256">
        <v>388.94</v>
      </c>
      <c r="C7256">
        <v>1734.84</v>
      </c>
      <c r="D7256">
        <v>387.61</v>
      </c>
      <c r="E7256">
        <v>660.77</v>
      </c>
      <c r="F7256">
        <v>438.61</v>
      </c>
      <c r="G7256">
        <v>1028.44</v>
      </c>
      <c r="H7256">
        <v>16625.29</v>
      </c>
      <c r="I7256">
        <v>2925.85</v>
      </c>
      <c r="J7256">
        <v>751551000</v>
      </c>
      <c r="K7256">
        <v>181.11</v>
      </c>
      <c r="L7256">
        <v>91.21</v>
      </c>
      <c r="M7256">
        <v>234.12</v>
      </c>
      <c r="N7256">
        <v>1360.9</v>
      </c>
      <c r="O7256">
        <v>372.12</v>
      </c>
      <c r="P7256">
        <v>375.29</v>
      </c>
      <c r="Q7256">
        <v>428.29</v>
      </c>
      <c r="R7256">
        <v>1823.32</v>
      </c>
      <c r="S7256">
        <v>218.63</v>
      </c>
      <c r="T7256">
        <v>710.13</v>
      </c>
      <c r="U7256">
        <v>156.03</v>
      </c>
    </row>
    <row r="7257" spans="1:21">
      <c r="A7257" s="2">
        <v>40641</v>
      </c>
      <c r="B7257">
        <v>387</v>
      </c>
      <c r="C7257">
        <v>1730.65</v>
      </c>
      <c r="D7257">
        <v>385.36</v>
      </c>
      <c r="E7257">
        <v>656.55</v>
      </c>
      <c r="F7257">
        <v>434.6</v>
      </c>
      <c r="G7257">
        <v>1024.5899999999999</v>
      </c>
      <c r="H7257">
        <v>16594.93</v>
      </c>
      <c r="I7257">
        <v>2918.72</v>
      </c>
      <c r="J7257">
        <v>750454300</v>
      </c>
      <c r="K7257">
        <v>180.05</v>
      </c>
      <c r="L7257">
        <v>90.91</v>
      </c>
      <c r="M7257">
        <v>233.35</v>
      </c>
      <c r="N7257">
        <v>1352.71</v>
      </c>
      <c r="O7257">
        <v>368.62</v>
      </c>
      <c r="P7257">
        <v>373.88</v>
      </c>
      <c r="Q7257">
        <v>426.36</v>
      </c>
      <c r="R7257">
        <v>1812.54</v>
      </c>
      <c r="S7257">
        <v>217.78</v>
      </c>
      <c r="T7257">
        <v>703.67</v>
      </c>
      <c r="U7257">
        <v>155.41999999999999</v>
      </c>
    </row>
    <row r="7258" spans="1:21">
      <c r="A7258" s="2">
        <v>40644</v>
      </c>
      <c r="B7258">
        <v>384.91</v>
      </c>
      <c r="C7258">
        <v>1725.26</v>
      </c>
      <c r="D7258">
        <v>384.18</v>
      </c>
      <c r="E7258">
        <v>649.04</v>
      </c>
      <c r="F7258">
        <v>431.59</v>
      </c>
      <c r="G7258">
        <v>1019.25</v>
      </c>
      <c r="H7258">
        <v>16517.87</v>
      </c>
      <c r="I7258">
        <v>2905.76</v>
      </c>
      <c r="J7258">
        <v>746367000</v>
      </c>
      <c r="K7258">
        <v>178.89</v>
      </c>
      <c r="L7258">
        <v>91.06</v>
      </c>
      <c r="M7258">
        <v>233.44</v>
      </c>
      <c r="N7258">
        <v>1347.86</v>
      </c>
      <c r="O7258">
        <v>367.79</v>
      </c>
      <c r="P7258">
        <v>372.65</v>
      </c>
      <c r="Q7258">
        <v>425.48</v>
      </c>
      <c r="R7258">
        <v>1801.76</v>
      </c>
      <c r="S7258">
        <v>217.07</v>
      </c>
      <c r="T7258">
        <v>698.72</v>
      </c>
      <c r="U7258">
        <v>154.58000000000001</v>
      </c>
    </row>
    <row r="7259" spans="1:21">
      <c r="A7259" s="2">
        <v>40645</v>
      </c>
      <c r="B7259">
        <v>381.36</v>
      </c>
      <c r="C7259">
        <v>1709.7</v>
      </c>
      <c r="D7259">
        <v>381.28</v>
      </c>
      <c r="E7259">
        <v>645.05999999999995</v>
      </c>
      <c r="F7259">
        <v>427.76</v>
      </c>
      <c r="G7259">
        <v>1008.98</v>
      </c>
      <c r="H7259">
        <v>16359.07</v>
      </c>
      <c r="I7259">
        <v>2877.24</v>
      </c>
      <c r="J7259">
        <v>737395200</v>
      </c>
      <c r="K7259">
        <v>176.78</v>
      </c>
      <c r="L7259">
        <v>90.32</v>
      </c>
      <c r="M7259">
        <v>231.81</v>
      </c>
      <c r="N7259">
        <v>1330.35</v>
      </c>
      <c r="O7259">
        <v>364.29</v>
      </c>
      <c r="P7259">
        <v>369.67</v>
      </c>
      <c r="Q7259">
        <v>422.13</v>
      </c>
      <c r="R7259">
        <v>1783.64</v>
      </c>
      <c r="S7259">
        <v>215.36</v>
      </c>
      <c r="T7259">
        <v>690.58</v>
      </c>
      <c r="U7259">
        <v>152.97999999999999</v>
      </c>
    </row>
    <row r="7260" spans="1:21">
      <c r="A7260" s="2">
        <v>40646</v>
      </c>
      <c r="B7260">
        <v>383.13</v>
      </c>
      <c r="C7260">
        <v>1707.9</v>
      </c>
      <c r="D7260">
        <v>385.57</v>
      </c>
      <c r="E7260">
        <v>645.76</v>
      </c>
      <c r="F7260">
        <v>428.4</v>
      </c>
      <c r="G7260">
        <v>1016.04</v>
      </c>
      <c r="H7260">
        <v>16461.82</v>
      </c>
      <c r="I7260">
        <v>2902.52</v>
      </c>
      <c r="J7260">
        <v>738192600</v>
      </c>
      <c r="K7260">
        <v>177.63</v>
      </c>
      <c r="L7260">
        <v>90.62</v>
      </c>
      <c r="M7260">
        <v>231.13</v>
      </c>
      <c r="N7260">
        <v>1335.57</v>
      </c>
      <c r="O7260">
        <v>364.95</v>
      </c>
      <c r="P7260">
        <v>369.84</v>
      </c>
      <c r="Q7260">
        <v>422.13</v>
      </c>
      <c r="R7260">
        <v>1797.35</v>
      </c>
      <c r="S7260">
        <v>215.64</v>
      </c>
      <c r="T7260">
        <v>695</v>
      </c>
      <c r="U7260">
        <v>153.44</v>
      </c>
    </row>
    <row r="7261" spans="1:21">
      <c r="A7261" s="2">
        <v>40647</v>
      </c>
      <c r="B7261">
        <v>382.65</v>
      </c>
      <c r="C7261">
        <v>1711.5</v>
      </c>
      <c r="D7261">
        <v>384.72</v>
      </c>
      <c r="E7261">
        <v>646.23</v>
      </c>
      <c r="F7261">
        <v>429.86</v>
      </c>
      <c r="G7261">
        <v>1016.04</v>
      </c>
      <c r="H7261">
        <v>16457.150000000001</v>
      </c>
      <c r="I7261">
        <v>2903.17</v>
      </c>
      <c r="J7261">
        <v>739488500</v>
      </c>
      <c r="K7261">
        <v>177.73</v>
      </c>
      <c r="L7261">
        <v>90.62</v>
      </c>
      <c r="M7261">
        <v>230.75</v>
      </c>
      <c r="N7261">
        <v>1338.92</v>
      </c>
      <c r="O7261">
        <v>365.79</v>
      </c>
      <c r="P7261">
        <v>369.23</v>
      </c>
      <c r="Q7261">
        <v>422.13</v>
      </c>
      <c r="R7261">
        <v>1800.29</v>
      </c>
      <c r="S7261">
        <v>215.5</v>
      </c>
      <c r="T7261">
        <v>695.36</v>
      </c>
      <c r="U7261">
        <v>154.05000000000001</v>
      </c>
    </row>
    <row r="7262" spans="1:21">
      <c r="A7262" s="2">
        <v>40648</v>
      </c>
      <c r="B7262">
        <v>382.49</v>
      </c>
      <c r="C7262">
        <v>1721.67</v>
      </c>
      <c r="D7262">
        <v>387.18</v>
      </c>
      <c r="E7262">
        <v>649.39</v>
      </c>
      <c r="F7262">
        <v>433.05</v>
      </c>
      <c r="G7262">
        <v>1017.75</v>
      </c>
      <c r="H7262">
        <v>16433.79</v>
      </c>
      <c r="I7262">
        <v>2912.89</v>
      </c>
      <c r="J7262">
        <v>742180100</v>
      </c>
      <c r="K7262">
        <v>179.1</v>
      </c>
      <c r="L7262">
        <v>90.76</v>
      </c>
      <c r="M7262">
        <v>231.71</v>
      </c>
      <c r="N7262">
        <v>1348.98</v>
      </c>
      <c r="O7262">
        <v>367.95</v>
      </c>
      <c r="P7262">
        <v>370.9</v>
      </c>
      <c r="Q7262">
        <v>424.77</v>
      </c>
      <c r="R7262">
        <v>1814.01</v>
      </c>
      <c r="S7262">
        <v>216.35</v>
      </c>
      <c r="T7262">
        <v>701.02</v>
      </c>
      <c r="U7262">
        <v>155.11000000000001</v>
      </c>
    </row>
    <row r="7263" spans="1:21">
      <c r="A7263" s="2">
        <v>40651</v>
      </c>
      <c r="B7263">
        <v>378.13</v>
      </c>
      <c r="C7263">
        <v>1701.92</v>
      </c>
      <c r="D7263">
        <v>383.11</v>
      </c>
      <c r="E7263">
        <v>641.19000000000005</v>
      </c>
      <c r="F7263">
        <v>425.67</v>
      </c>
      <c r="G7263">
        <v>1007.48</v>
      </c>
      <c r="H7263">
        <v>16260.98</v>
      </c>
      <c r="I7263">
        <v>2882.75</v>
      </c>
      <c r="J7263">
        <v>734404400</v>
      </c>
      <c r="K7263">
        <v>176.25</v>
      </c>
      <c r="L7263">
        <v>89.58</v>
      </c>
      <c r="M7263">
        <v>228.83</v>
      </c>
      <c r="N7263">
        <v>1327</v>
      </c>
      <c r="O7263">
        <v>363.12</v>
      </c>
      <c r="P7263">
        <v>366.68</v>
      </c>
      <c r="Q7263">
        <v>419.67</v>
      </c>
      <c r="R7263">
        <v>1791.96</v>
      </c>
      <c r="S7263">
        <v>213.93</v>
      </c>
      <c r="T7263">
        <v>690.49</v>
      </c>
      <c r="U7263">
        <v>152.83000000000001</v>
      </c>
    </row>
    <row r="7264" spans="1:21">
      <c r="A7264" s="2">
        <v>40652</v>
      </c>
      <c r="B7264">
        <v>380.71</v>
      </c>
      <c r="C7264">
        <v>1709.7</v>
      </c>
      <c r="D7264">
        <v>386.86</v>
      </c>
      <c r="E7264">
        <v>643.41</v>
      </c>
      <c r="F7264">
        <v>426.03</v>
      </c>
      <c r="G7264">
        <v>1014.75</v>
      </c>
      <c r="H7264">
        <v>16356.73</v>
      </c>
      <c r="I7264">
        <v>2896.68</v>
      </c>
      <c r="J7264">
        <v>741482200</v>
      </c>
      <c r="K7264">
        <v>176.89</v>
      </c>
      <c r="L7264">
        <v>90.02</v>
      </c>
      <c r="M7264">
        <v>229.69</v>
      </c>
      <c r="N7264">
        <v>1334.08</v>
      </c>
      <c r="O7264">
        <v>363.45</v>
      </c>
      <c r="P7264">
        <v>368.88</v>
      </c>
      <c r="Q7264">
        <v>421.96</v>
      </c>
      <c r="R7264">
        <v>1799.8</v>
      </c>
      <c r="S7264">
        <v>215.07</v>
      </c>
      <c r="T7264">
        <v>692.61</v>
      </c>
      <c r="U7264">
        <v>153.74</v>
      </c>
    </row>
    <row r="7265" spans="1:21">
      <c r="A7265" s="2">
        <v>40653</v>
      </c>
      <c r="B7265">
        <v>388.13</v>
      </c>
      <c r="C7265">
        <v>1731.85</v>
      </c>
      <c r="D7265">
        <v>396.83</v>
      </c>
      <c r="E7265">
        <v>651.51</v>
      </c>
      <c r="F7265">
        <v>433.87</v>
      </c>
      <c r="G7265">
        <v>1035.07</v>
      </c>
      <c r="H7265">
        <v>16662.66</v>
      </c>
      <c r="I7265">
        <v>2963.11</v>
      </c>
      <c r="J7265">
        <v>757432600</v>
      </c>
      <c r="K7265">
        <v>181.53</v>
      </c>
      <c r="L7265">
        <v>91.51</v>
      </c>
      <c r="M7265">
        <v>232.29</v>
      </c>
      <c r="N7265">
        <v>1355.31</v>
      </c>
      <c r="O7265">
        <v>369.12</v>
      </c>
      <c r="P7265">
        <v>373.88</v>
      </c>
      <c r="Q7265">
        <v>427.06</v>
      </c>
      <c r="R7265">
        <v>1832.62</v>
      </c>
      <c r="S7265">
        <v>218.06</v>
      </c>
      <c r="T7265">
        <v>707.83</v>
      </c>
      <c r="U7265">
        <v>155.87</v>
      </c>
    </row>
    <row r="7266" spans="1:21">
      <c r="A7266" s="2">
        <v>40654</v>
      </c>
      <c r="B7266">
        <v>390.39</v>
      </c>
      <c r="C7266">
        <v>1738.43</v>
      </c>
      <c r="D7266">
        <v>399.51</v>
      </c>
      <c r="E7266">
        <v>655.49</v>
      </c>
      <c r="F7266">
        <v>436.42</v>
      </c>
      <c r="G7266">
        <v>1045.1199999999999</v>
      </c>
      <c r="H7266">
        <v>16765.41</v>
      </c>
      <c r="I7266">
        <v>2987.42</v>
      </c>
      <c r="J7266">
        <v>760323600</v>
      </c>
      <c r="K7266">
        <v>183.22</v>
      </c>
      <c r="L7266">
        <v>92.4</v>
      </c>
      <c r="M7266">
        <v>233.15</v>
      </c>
      <c r="N7266">
        <v>1364.25</v>
      </c>
      <c r="O7266">
        <v>370.29</v>
      </c>
      <c r="P7266">
        <v>375.55</v>
      </c>
      <c r="Q7266">
        <v>428.64</v>
      </c>
      <c r="R7266">
        <v>1845.36</v>
      </c>
      <c r="S7266">
        <v>219.2</v>
      </c>
      <c r="T7266">
        <v>713.85</v>
      </c>
      <c r="U7266">
        <v>156.25</v>
      </c>
    </row>
    <row r="7267" spans="1:21">
      <c r="A7267" s="2">
        <v>40655</v>
      </c>
      <c r="B7267">
        <v>390.39</v>
      </c>
      <c r="C7267">
        <v>1738.43</v>
      </c>
      <c r="D7267">
        <v>399.51</v>
      </c>
      <c r="E7267">
        <v>655.49</v>
      </c>
      <c r="F7267">
        <v>436.42</v>
      </c>
      <c r="G7267">
        <v>1045.1199999999999</v>
      </c>
      <c r="H7267">
        <v>16765.41</v>
      </c>
      <c r="I7267">
        <v>2987.42</v>
      </c>
      <c r="J7267">
        <v>760323600</v>
      </c>
      <c r="K7267">
        <v>183.22</v>
      </c>
      <c r="L7267">
        <v>92.4</v>
      </c>
      <c r="M7267">
        <v>233.15</v>
      </c>
      <c r="N7267">
        <v>1364.25</v>
      </c>
      <c r="O7267">
        <v>370.29</v>
      </c>
      <c r="P7267">
        <v>375.55</v>
      </c>
      <c r="Q7267">
        <v>428.64</v>
      </c>
      <c r="R7267">
        <v>1845.36</v>
      </c>
      <c r="S7267">
        <v>219.2</v>
      </c>
      <c r="T7267">
        <v>713.85</v>
      </c>
      <c r="U7267">
        <v>156.25</v>
      </c>
    </row>
    <row r="7268" spans="1:21">
      <c r="A7268" s="2">
        <v>40658</v>
      </c>
      <c r="B7268">
        <v>389.58</v>
      </c>
      <c r="C7268">
        <v>1734.24</v>
      </c>
      <c r="D7268">
        <v>397.47</v>
      </c>
      <c r="E7268">
        <v>655.61</v>
      </c>
      <c r="F7268">
        <v>435.24</v>
      </c>
      <c r="G7268">
        <v>1043.6300000000001</v>
      </c>
      <c r="H7268">
        <v>16737.39</v>
      </c>
      <c r="I7268">
        <v>2981.91</v>
      </c>
      <c r="J7268">
        <v>759226900</v>
      </c>
      <c r="K7268">
        <v>182.9</v>
      </c>
      <c r="L7268">
        <v>92.4</v>
      </c>
      <c r="M7268">
        <v>232.58</v>
      </c>
      <c r="N7268">
        <v>1359.41</v>
      </c>
      <c r="O7268">
        <v>369.45</v>
      </c>
      <c r="P7268">
        <v>374.67</v>
      </c>
      <c r="Q7268">
        <v>427.94</v>
      </c>
      <c r="R7268">
        <v>1843.89</v>
      </c>
      <c r="S7268">
        <v>218.78</v>
      </c>
      <c r="T7268">
        <v>713.32</v>
      </c>
      <c r="U7268">
        <v>155.94999999999999</v>
      </c>
    </row>
    <row r="7269" spans="1:21">
      <c r="A7269" s="2">
        <v>40659</v>
      </c>
      <c r="B7269">
        <v>391.84</v>
      </c>
      <c r="C7269">
        <v>1752.2</v>
      </c>
      <c r="D7269">
        <v>398.44</v>
      </c>
      <c r="E7269">
        <v>658.42</v>
      </c>
      <c r="F7269">
        <v>440.61</v>
      </c>
      <c r="G7269">
        <v>1048.97</v>
      </c>
      <c r="H7269">
        <v>16812.12</v>
      </c>
      <c r="I7269">
        <v>2996.49</v>
      </c>
      <c r="J7269">
        <v>763912200</v>
      </c>
      <c r="K7269">
        <v>184.49</v>
      </c>
      <c r="L7269">
        <v>93.29</v>
      </c>
      <c r="M7269">
        <v>234.98</v>
      </c>
      <c r="N7269">
        <v>1372.45</v>
      </c>
      <c r="O7269">
        <v>373.29</v>
      </c>
      <c r="P7269">
        <v>378.18</v>
      </c>
      <c r="Q7269">
        <v>431.81</v>
      </c>
      <c r="R7269">
        <v>1853.69</v>
      </c>
      <c r="S7269">
        <v>220.63</v>
      </c>
      <c r="T7269">
        <v>720.4</v>
      </c>
      <c r="U7269">
        <v>157.16999999999999</v>
      </c>
    </row>
    <row r="7270" spans="1:21">
      <c r="A7270" s="2">
        <v>40660</v>
      </c>
      <c r="B7270">
        <v>394.75</v>
      </c>
      <c r="C7270">
        <v>1765.37</v>
      </c>
      <c r="D7270">
        <v>401.76</v>
      </c>
      <c r="E7270">
        <v>663.7</v>
      </c>
      <c r="F7270">
        <v>440.52</v>
      </c>
      <c r="G7270">
        <v>1056.67</v>
      </c>
      <c r="H7270">
        <v>16910.21</v>
      </c>
      <c r="I7270">
        <v>3026.3</v>
      </c>
      <c r="J7270">
        <v>767600600</v>
      </c>
      <c r="K7270">
        <v>186.39</v>
      </c>
      <c r="L7270">
        <v>94.17</v>
      </c>
      <c r="M7270">
        <v>236.52</v>
      </c>
      <c r="N7270">
        <v>1378.78</v>
      </c>
      <c r="O7270">
        <v>375.62</v>
      </c>
      <c r="P7270">
        <v>380.2</v>
      </c>
      <c r="Q7270">
        <v>434.45</v>
      </c>
      <c r="R7270">
        <v>1872.79</v>
      </c>
      <c r="S7270">
        <v>222.2</v>
      </c>
      <c r="T7270">
        <v>725.97</v>
      </c>
      <c r="U7270">
        <v>158.16</v>
      </c>
    </row>
    <row r="7271" spans="1:21">
      <c r="A7271" s="2">
        <v>40661</v>
      </c>
      <c r="B7271">
        <v>395.55</v>
      </c>
      <c r="C7271">
        <v>1773.16</v>
      </c>
      <c r="D7271">
        <v>401.54</v>
      </c>
      <c r="E7271">
        <v>667.92</v>
      </c>
      <c r="F7271">
        <v>446.17</v>
      </c>
      <c r="G7271">
        <v>1057.0999999999999</v>
      </c>
      <c r="H7271">
        <v>16935.89</v>
      </c>
      <c r="I7271">
        <v>3024.68</v>
      </c>
      <c r="J7271">
        <v>768796900</v>
      </c>
      <c r="K7271">
        <v>186.91</v>
      </c>
      <c r="L7271">
        <v>94.32</v>
      </c>
      <c r="M7271">
        <v>237.48</v>
      </c>
      <c r="N7271">
        <v>1388.1</v>
      </c>
      <c r="O7271">
        <v>373.29</v>
      </c>
      <c r="P7271">
        <v>380.91</v>
      </c>
      <c r="Q7271">
        <v>436.74</v>
      </c>
      <c r="R7271">
        <v>1871.81</v>
      </c>
      <c r="S7271">
        <v>223.05</v>
      </c>
      <c r="T7271">
        <v>725.44</v>
      </c>
      <c r="U7271">
        <v>159.38</v>
      </c>
    </row>
    <row r="7272" spans="1:21">
      <c r="A7272" s="2">
        <v>40662</v>
      </c>
      <c r="B7272">
        <v>397.33</v>
      </c>
      <c r="C7272">
        <v>1775.55</v>
      </c>
      <c r="D7272">
        <v>399.94</v>
      </c>
      <c r="E7272">
        <v>670.97</v>
      </c>
      <c r="F7272">
        <v>448.45</v>
      </c>
      <c r="G7272">
        <v>1061.5899999999999</v>
      </c>
      <c r="H7272">
        <v>17026.97</v>
      </c>
      <c r="I7272">
        <v>3030.84</v>
      </c>
      <c r="J7272">
        <v>772186400</v>
      </c>
      <c r="K7272">
        <v>188.29</v>
      </c>
      <c r="L7272">
        <v>94.62</v>
      </c>
      <c r="M7272">
        <v>238.15</v>
      </c>
      <c r="N7272">
        <v>1394.8</v>
      </c>
      <c r="O7272">
        <v>373.12</v>
      </c>
      <c r="P7272">
        <v>381.08</v>
      </c>
      <c r="Q7272">
        <v>437.44</v>
      </c>
      <c r="R7272">
        <v>1874.26</v>
      </c>
      <c r="S7272">
        <v>223.48</v>
      </c>
      <c r="T7272">
        <v>727.92</v>
      </c>
      <c r="U7272">
        <v>159.99</v>
      </c>
    </row>
    <row r="7273" spans="1:21">
      <c r="A7273" s="2">
        <v>40665</v>
      </c>
      <c r="B7273">
        <v>397.33</v>
      </c>
      <c r="C7273">
        <v>1776.15</v>
      </c>
      <c r="D7273">
        <v>398.33</v>
      </c>
      <c r="E7273">
        <v>667.1</v>
      </c>
      <c r="F7273">
        <v>443.99</v>
      </c>
      <c r="G7273">
        <v>1056.8800000000001</v>
      </c>
      <c r="H7273">
        <v>16966.25</v>
      </c>
      <c r="I7273">
        <v>3009.78</v>
      </c>
      <c r="J7273">
        <v>766304800</v>
      </c>
      <c r="K7273">
        <v>186.39</v>
      </c>
      <c r="L7273">
        <v>94.92</v>
      </c>
      <c r="M7273">
        <v>238.25</v>
      </c>
      <c r="N7273">
        <v>1381.76</v>
      </c>
      <c r="O7273">
        <v>370.45</v>
      </c>
      <c r="P7273">
        <v>380.73</v>
      </c>
      <c r="Q7273">
        <v>436.91</v>
      </c>
      <c r="R7273">
        <v>1861.53</v>
      </c>
      <c r="S7273">
        <v>223.05</v>
      </c>
      <c r="T7273">
        <v>723.23</v>
      </c>
      <c r="U7273">
        <v>159.6</v>
      </c>
    </row>
    <row r="7274" spans="1:21">
      <c r="A7274" s="2">
        <v>40666</v>
      </c>
      <c r="B7274">
        <v>393.46</v>
      </c>
      <c r="C7274">
        <v>1771.36</v>
      </c>
      <c r="D7274">
        <v>392.33</v>
      </c>
      <c r="E7274">
        <v>661.71</v>
      </c>
      <c r="F7274">
        <v>440.98</v>
      </c>
      <c r="G7274">
        <v>1046.19</v>
      </c>
      <c r="H7274">
        <v>16791.099999999999</v>
      </c>
      <c r="I7274">
        <v>2974.46</v>
      </c>
      <c r="J7274">
        <v>757532200</v>
      </c>
      <c r="K7274">
        <v>182.8</v>
      </c>
      <c r="L7274">
        <v>94.47</v>
      </c>
      <c r="M7274">
        <v>238.06</v>
      </c>
      <c r="N7274">
        <v>1364.63</v>
      </c>
      <c r="O7274">
        <v>367.62</v>
      </c>
      <c r="P7274">
        <v>379.06</v>
      </c>
      <c r="Q7274">
        <v>435.15</v>
      </c>
      <c r="R7274">
        <v>1834.09</v>
      </c>
      <c r="S7274">
        <v>222.34</v>
      </c>
      <c r="T7274">
        <v>712.79</v>
      </c>
      <c r="U7274">
        <v>158.61000000000001</v>
      </c>
    </row>
    <row r="7275" spans="1:21">
      <c r="A7275" s="2">
        <v>40667</v>
      </c>
      <c r="B7275">
        <v>390.71</v>
      </c>
      <c r="C7275">
        <v>1759.39</v>
      </c>
      <c r="D7275">
        <v>388.47</v>
      </c>
      <c r="E7275">
        <v>655.37</v>
      </c>
      <c r="F7275">
        <v>440.52</v>
      </c>
      <c r="G7275">
        <v>1037.21</v>
      </c>
      <c r="H7275">
        <v>16650.98</v>
      </c>
      <c r="I7275">
        <v>2946.26</v>
      </c>
      <c r="J7275">
        <v>752149000</v>
      </c>
      <c r="K7275">
        <v>180.69</v>
      </c>
      <c r="L7275">
        <v>94.17</v>
      </c>
      <c r="M7275">
        <v>236.33</v>
      </c>
      <c r="N7275">
        <v>1346.37</v>
      </c>
      <c r="O7275">
        <v>364.62</v>
      </c>
      <c r="P7275">
        <v>376.43</v>
      </c>
      <c r="Q7275">
        <v>432.16</v>
      </c>
      <c r="R7275">
        <v>1814.99</v>
      </c>
      <c r="S7275">
        <v>220.91</v>
      </c>
      <c r="T7275">
        <v>704.03</v>
      </c>
      <c r="U7275">
        <v>157.32</v>
      </c>
    </row>
    <row r="7276" spans="1:21">
      <c r="A7276" s="2">
        <v>40668</v>
      </c>
      <c r="B7276">
        <v>388.29</v>
      </c>
      <c r="C7276">
        <v>1741.43</v>
      </c>
      <c r="D7276">
        <v>388.57</v>
      </c>
      <c r="E7276">
        <v>650.67999999999995</v>
      </c>
      <c r="F7276">
        <v>437.42</v>
      </c>
      <c r="G7276">
        <v>1031.01</v>
      </c>
      <c r="H7276">
        <v>16508.53</v>
      </c>
      <c r="I7276">
        <v>2932.33</v>
      </c>
      <c r="J7276">
        <v>747463700</v>
      </c>
      <c r="K7276">
        <v>179.95</v>
      </c>
      <c r="L7276">
        <v>93.43</v>
      </c>
      <c r="M7276">
        <v>234.31</v>
      </c>
      <c r="N7276">
        <v>1335.2</v>
      </c>
      <c r="O7276">
        <v>363.79</v>
      </c>
      <c r="P7276">
        <v>373.62</v>
      </c>
      <c r="Q7276">
        <v>428.99</v>
      </c>
      <c r="R7276">
        <v>1809.11</v>
      </c>
      <c r="S7276">
        <v>218.78</v>
      </c>
      <c r="T7276">
        <v>702.97</v>
      </c>
      <c r="U7276">
        <v>156.18</v>
      </c>
    </row>
    <row r="7277" spans="1:21">
      <c r="A7277" s="2">
        <v>40669</v>
      </c>
      <c r="B7277">
        <v>390.23</v>
      </c>
      <c r="C7277">
        <v>1747.41</v>
      </c>
      <c r="D7277">
        <v>391.58</v>
      </c>
      <c r="E7277">
        <v>652.21</v>
      </c>
      <c r="F7277">
        <v>441.07</v>
      </c>
      <c r="G7277">
        <v>1036.78</v>
      </c>
      <c r="H7277">
        <v>16599.61</v>
      </c>
      <c r="I7277">
        <v>2955.01</v>
      </c>
      <c r="J7277">
        <v>759725300</v>
      </c>
      <c r="K7277">
        <v>180.79</v>
      </c>
      <c r="L7277">
        <v>93.73</v>
      </c>
      <c r="M7277">
        <v>235.27</v>
      </c>
      <c r="N7277">
        <v>1339.29</v>
      </c>
      <c r="O7277">
        <v>364.29</v>
      </c>
      <c r="P7277">
        <v>375.46</v>
      </c>
      <c r="Q7277">
        <v>430.58</v>
      </c>
      <c r="R7277">
        <v>1824.79</v>
      </c>
      <c r="S7277">
        <v>219.63</v>
      </c>
      <c r="T7277">
        <v>707.3</v>
      </c>
      <c r="U7277">
        <v>156.47999999999999</v>
      </c>
    </row>
    <row r="7278" spans="1:21">
      <c r="A7278" s="2">
        <v>40672</v>
      </c>
      <c r="B7278">
        <v>393.13</v>
      </c>
      <c r="C7278">
        <v>1755.2</v>
      </c>
      <c r="D7278">
        <v>394.58</v>
      </c>
      <c r="E7278">
        <v>659.48</v>
      </c>
      <c r="F7278">
        <v>448.36</v>
      </c>
      <c r="G7278">
        <v>1046.6199999999999</v>
      </c>
      <c r="H7278">
        <v>16716.37</v>
      </c>
      <c r="I7278">
        <v>2985.8</v>
      </c>
      <c r="J7278">
        <v>765285600</v>
      </c>
      <c r="K7278">
        <v>183.11</v>
      </c>
      <c r="L7278">
        <v>94.32</v>
      </c>
      <c r="M7278">
        <v>235.85</v>
      </c>
      <c r="N7278">
        <v>1356.06</v>
      </c>
      <c r="O7278">
        <v>365.95</v>
      </c>
      <c r="P7278">
        <v>377.39</v>
      </c>
      <c r="Q7278">
        <v>432.69</v>
      </c>
      <c r="R7278">
        <v>1843.89</v>
      </c>
      <c r="S7278">
        <v>220.63</v>
      </c>
      <c r="T7278">
        <v>715.35</v>
      </c>
      <c r="U7278">
        <v>158.31</v>
      </c>
    </row>
    <row r="7279" spans="1:21">
      <c r="A7279" s="2">
        <v>40673</v>
      </c>
      <c r="B7279">
        <v>395.88</v>
      </c>
      <c r="C7279">
        <v>1767.77</v>
      </c>
      <c r="D7279">
        <v>399.72</v>
      </c>
      <c r="E7279">
        <v>664.99</v>
      </c>
      <c r="F7279">
        <v>454.28</v>
      </c>
      <c r="G7279">
        <v>1054.32</v>
      </c>
      <c r="H7279">
        <v>16833.14</v>
      </c>
      <c r="I7279">
        <v>3009.13</v>
      </c>
      <c r="J7279">
        <v>771047900</v>
      </c>
      <c r="K7279">
        <v>185.75</v>
      </c>
      <c r="L7279">
        <v>95.21</v>
      </c>
      <c r="M7279">
        <v>237.48</v>
      </c>
      <c r="N7279">
        <v>1371.7</v>
      </c>
      <c r="O7279">
        <v>370.45</v>
      </c>
      <c r="P7279">
        <v>380.12</v>
      </c>
      <c r="Q7279">
        <v>436.21</v>
      </c>
      <c r="R7279">
        <v>1866.43</v>
      </c>
      <c r="S7279">
        <v>222.34</v>
      </c>
      <c r="T7279">
        <v>724.38</v>
      </c>
      <c r="U7279">
        <v>159.91</v>
      </c>
    </row>
    <row r="7280" spans="1:21">
      <c r="A7280" s="2">
        <v>40674</v>
      </c>
      <c r="B7280">
        <v>391.36</v>
      </c>
      <c r="C7280">
        <v>1751.6</v>
      </c>
      <c r="D7280">
        <v>395.76</v>
      </c>
      <c r="E7280">
        <v>658.66</v>
      </c>
      <c r="F7280">
        <v>450.82</v>
      </c>
      <c r="G7280">
        <v>1042.98</v>
      </c>
      <c r="H7280">
        <v>16620.62</v>
      </c>
      <c r="I7280">
        <v>2972.19</v>
      </c>
      <c r="J7280">
        <v>760635100</v>
      </c>
      <c r="K7280">
        <v>183.11</v>
      </c>
      <c r="L7280">
        <v>94.47</v>
      </c>
      <c r="M7280">
        <v>235.56</v>
      </c>
      <c r="N7280">
        <v>1348.98</v>
      </c>
      <c r="O7280">
        <v>366.95</v>
      </c>
      <c r="P7280">
        <v>375.81</v>
      </c>
      <c r="Q7280">
        <v>432.16</v>
      </c>
      <c r="R7280">
        <v>1844.87</v>
      </c>
      <c r="S7280">
        <v>220.06</v>
      </c>
      <c r="T7280">
        <v>714.65</v>
      </c>
      <c r="U7280">
        <v>158.01</v>
      </c>
    </row>
    <row r="7281" spans="1:21">
      <c r="A7281" s="2">
        <v>40675</v>
      </c>
      <c r="B7281">
        <v>393.94</v>
      </c>
      <c r="C7281">
        <v>1761.78</v>
      </c>
      <c r="D7281">
        <v>398.44</v>
      </c>
      <c r="E7281">
        <v>661.12</v>
      </c>
      <c r="F7281">
        <v>454.47</v>
      </c>
      <c r="G7281">
        <v>1049.4000000000001</v>
      </c>
      <c r="H7281">
        <v>16693.02</v>
      </c>
      <c r="I7281">
        <v>2991.96</v>
      </c>
      <c r="J7281">
        <v>763870200</v>
      </c>
      <c r="K7281">
        <v>184.49</v>
      </c>
      <c r="L7281">
        <v>95.06</v>
      </c>
      <c r="M7281">
        <v>236.52</v>
      </c>
      <c r="N7281">
        <v>1358.29</v>
      </c>
      <c r="O7281">
        <v>369.79</v>
      </c>
      <c r="P7281">
        <v>377.22</v>
      </c>
      <c r="Q7281">
        <v>434.8</v>
      </c>
      <c r="R7281">
        <v>1856.14</v>
      </c>
      <c r="S7281">
        <v>221.06</v>
      </c>
      <c r="T7281">
        <v>718.89</v>
      </c>
      <c r="U7281">
        <v>158.84</v>
      </c>
    </row>
    <row r="7282" spans="1:21">
      <c r="A7282" s="2">
        <v>40676</v>
      </c>
      <c r="B7282">
        <v>391.04</v>
      </c>
      <c r="C7282">
        <v>1748.61</v>
      </c>
      <c r="D7282">
        <v>395.86</v>
      </c>
      <c r="E7282">
        <v>654.44000000000005</v>
      </c>
      <c r="F7282">
        <v>449</v>
      </c>
      <c r="G7282">
        <v>1040.2</v>
      </c>
      <c r="H7282">
        <v>16557.57</v>
      </c>
      <c r="I7282">
        <v>2960.52</v>
      </c>
      <c r="J7282">
        <v>756186900</v>
      </c>
      <c r="K7282">
        <v>182.48</v>
      </c>
      <c r="L7282">
        <v>94.47</v>
      </c>
      <c r="M7282">
        <v>234.79</v>
      </c>
      <c r="N7282">
        <v>1344.51</v>
      </c>
      <c r="O7282">
        <v>366.29</v>
      </c>
      <c r="P7282">
        <v>373.79</v>
      </c>
      <c r="Q7282">
        <v>431.11</v>
      </c>
      <c r="R7282">
        <v>1838.99</v>
      </c>
      <c r="S7282">
        <v>219.2</v>
      </c>
      <c r="T7282">
        <v>711.64</v>
      </c>
      <c r="U7282">
        <v>156.86000000000001</v>
      </c>
    </row>
    <row r="7283" spans="1:21">
      <c r="A7283" s="2">
        <v>40679</v>
      </c>
      <c r="B7283">
        <v>387</v>
      </c>
      <c r="C7283">
        <v>1742.62</v>
      </c>
      <c r="D7283">
        <v>391.15</v>
      </c>
      <c r="E7283">
        <v>646.80999999999995</v>
      </c>
      <c r="F7283">
        <v>442.89</v>
      </c>
      <c r="G7283">
        <v>1026.3</v>
      </c>
      <c r="H7283">
        <v>16366.07</v>
      </c>
      <c r="I7283">
        <v>2919.37</v>
      </c>
      <c r="J7283">
        <v>749919200</v>
      </c>
      <c r="K7283">
        <v>179.63</v>
      </c>
      <c r="L7283">
        <v>93.43</v>
      </c>
      <c r="M7283">
        <v>234.12</v>
      </c>
      <c r="N7283">
        <v>1335.57</v>
      </c>
      <c r="O7283">
        <v>362.29</v>
      </c>
      <c r="P7283">
        <v>370.81</v>
      </c>
      <c r="Q7283">
        <v>429.7</v>
      </c>
      <c r="R7283">
        <v>1810.58</v>
      </c>
      <c r="S7283">
        <v>217.78</v>
      </c>
      <c r="T7283">
        <v>701.46</v>
      </c>
      <c r="U7283">
        <v>155.87</v>
      </c>
    </row>
    <row r="7284" spans="1:21">
      <c r="A7284" s="2">
        <v>40680</v>
      </c>
      <c r="B7284">
        <v>386.84</v>
      </c>
      <c r="C7284">
        <v>1742.62</v>
      </c>
      <c r="D7284">
        <v>388.9</v>
      </c>
      <c r="E7284">
        <v>644</v>
      </c>
      <c r="F7284">
        <v>443.07</v>
      </c>
      <c r="G7284">
        <v>1025.23</v>
      </c>
      <c r="H7284">
        <v>16377.75</v>
      </c>
      <c r="I7284">
        <v>2916.13</v>
      </c>
      <c r="J7284">
        <v>748604900</v>
      </c>
      <c r="K7284">
        <v>178.79</v>
      </c>
      <c r="L7284">
        <v>93.58</v>
      </c>
      <c r="M7284">
        <v>234.21</v>
      </c>
      <c r="N7284">
        <v>1330.35</v>
      </c>
      <c r="O7284">
        <v>359.95</v>
      </c>
      <c r="P7284">
        <v>371.25</v>
      </c>
      <c r="Q7284">
        <v>429.87</v>
      </c>
      <c r="R7284">
        <v>1807.64</v>
      </c>
      <c r="S7284">
        <v>217.78</v>
      </c>
      <c r="T7284">
        <v>697.84</v>
      </c>
      <c r="U7284">
        <v>155.57</v>
      </c>
    </row>
    <row r="7285" spans="1:21">
      <c r="A7285" s="2">
        <v>40681</v>
      </c>
      <c r="B7285">
        <v>391.52</v>
      </c>
      <c r="C7285">
        <v>1756.99</v>
      </c>
      <c r="D7285">
        <v>395.01</v>
      </c>
      <c r="E7285">
        <v>652.33000000000004</v>
      </c>
      <c r="F7285">
        <v>450.09</v>
      </c>
      <c r="G7285">
        <v>1038.49</v>
      </c>
      <c r="H7285">
        <v>16578.59</v>
      </c>
      <c r="I7285">
        <v>2959.55</v>
      </c>
      <c r="J7285">
        <v>757703400</v>
      </c>
      <c r="K7285">
        <v>181.42</v>
      </c>
      <c r="L7285">
        <v>94.32</v>
      </c>
      <c r="M7285">
        <v>235.65</v>
      </c>
      <c r="N7285">
        <v>1350.47</v>
      </c>
      <c r="O7285">
        <v>363.62</v>
      </c>
      <c r="P7285">
        <v>374.32</v>
      </c>
      <c r="Q7285">
        <v>434.27</v>
      </c>
      <c r="R7285">
        <v>1837.52</v>
      </c>
      <c r="S7285">
        <v>219.92</v>
      </c>
      <c r="T7285">
        <v>710.4</v>
      </c>
      <c r="U7285">
        <v>157.69999999999999</v>
      </c>
    </row>
    <row r="7286" spans="1:21">
      <c r="A7286" s="2">
        <v>40682</v>
      </c>
      <c r="B7286">
        <v>393.29</v>
      </c>
      <c r="C7286">
        <v>1762.98</v>
      </c>
      <c r="D7286">
        <v>396.61</v>
      </c>
      <c r="E7286">
        <v>652.33000000000004</v>
      </c>
      <c r="F7286">
        <v>452.19</v>
      </c>
      <c r="G7286">
        <v>1043.8399999999999</v>
      </c>
      <c r="H7286">
        <v>16620.62</v>
      </c>
      <c r="I7286">
        <v>2969.27</v>
      </c>
      <c r="J7286">
        <v>757501200</v>
      </c>
      <c r="K7286">
        <v>182.06</v>
      </c>
      <c r="L7286">
        <v>94.62</v>
      </c>
      <c r="M7286">
        <v>236.13</v>
      </c>
      <c r="N7286">
        <v>1357.18</v>
      </c>
      <c r="O7286">
        <v>364.29</v>
      </c>
      <c r="P7286">
        <v>375.02</v>
      </c>
      <c r="Q7286">
        <v>434.98</v>
      </c>
      <c r="R7286">
        <v>1838.01</v>
      </c>
      <c r="S7286">
        <v>220.34</v>
      </c>
      <c r="T7286">
        <v>710.93</v>
      </c>
      <c r="U7286">
        <v>157.85</v>
      </c>
    </row>
    <row r="7287" spans="1:21">
      <c r="A7287" s="2">
        <v>40683</v>
      </c>
      <c r="B7287">
        <v>390.71</v>
      </c>
      <c r="C7287">
        <v>1749.21</v>
      </c>
      <c r="D7287">
        <v>394.79</v>
      </c>
      <c r="E7287">
        <v>648.46</v>
      </c>
      <c r="F7287">
        <v>449.18</v>
      </c>
      <c r="G7287">
        <v>1037.8499999999999</v>
      </c>
      <c r="H7287">
        <v>16541.22</v>
      </c>
      <c r="I7287">
        <v>2961.49</v>
      </c>
      <c r="J7287">
        <v>753457400</v>
      </c>
      <c r="K7287">
        <v>180.58</v>
      </c>
      <c r="L7287">
        <v>93.88</v>
      </c>
      <c r="M7287">
        <v>234.21</v>
      </c>
      <c r="N7287">
        <v>1348.23</v>
      </c>
      <c r="O7287">
        <v>360.62</v>
      </c>
      <c r="P7287">
        <v>372.56</v>
      </c>
      <c r="Q7287">
        <v>431.63</v>
      </c>
      <c r="R7287">
        <v>1828.71</v>
      </c>
      <c r="S7287">
        <v>218.63</v>
      </c>
      <c r="T7287">
        <v>707.39</v>
      </c>
      <c r="U7287">
        <v>156.94</v>
      </c>
    </row>
    <row r="7288" spans="1:21">
      <c r="A7288" s="2">
        <v>40686</v>
      </c>
      <c r="B7288">
        <v>385.55</v>
      </c>
      <c r="C7288">
        <v>1730.65</v>
      </c>
      <c r="D7288">
        <v>387.5</v>
      </c>
      <c r="E7288">
        <v>640.25</v>
      </c>
      <c r="F7288">
        <v>440.98</v>
      </c>
      <c r="G7288">
        <v>1022.24</v>
      </c>
      <c r="H7288">
        <v>16303.02</v>
      </c>
      <c r="I7288">
        <v>2917.1</v>
      </c>
      <c r="J7288">
        <v>740921600</v>
      </c>
      <c r="K7288">
        <v>176.78</v>
      </c>
      <c r="L7288">
        <v>92.69</v>
      </c>
      <c r="M7288">
        <v>231.33</v>
      </c>
      <c r="N7288">
        <v>1327.74</v>
      </c>
      <c r="O7288">
        <v>355.79</v>
      </c>
      <c r="P7288">
        <v>367.82</v>
      </c>
      <c r="Q7288">
        <v>426.71</v>
      </c>
      <c r="R7288">
        <v>1797.84</v>
      </c>
      <c r="S7288">
        <v>216.07</v>
      </c>
      <c r="T7288">
        <v>694.21</v>
      </c>
      <c r="U7288">
        <v>154.88</v>
      </c>
    </row>
    <row r="7289" spans="1:21">
      <c r="A7289" s="2">
        <v>40687</v>
      </c>
      <c r="B7289">
        <v>384.91</v>
      </c>
      <c r="C7289">
        <v>1730.05</v>
      </c>
      <c r="D7289">
        <v>385.79</v>
      </c>
      <c r="E7289">
        <v>640.95000000000005</v>
      </c>
      <c r="F7289">
        <v>438.61</v>
      </c>
      <c r="G7289">
        <v>1020.53</v>
      </c>
      <c r="H7289">
        <v>16293.68</v>
      </c>
      <c r="I7289">
        <v>2913.21</v>
      </c>
      <c r="J7289">
        <v>742033700</v>
      </c>
      <c r="K7289">
        <v>176.46</v>
      </c>
      <c r="L7289">
        <v>92.25</v>
      </c>
      <c r="M7289">
        <v>231.04</v>
      </c>
      <c r="N7289">
        <v>1324.76</v>
      </c>
      <c r="O7289">
        <v>353.79</v>
      </c>
      <c r="P7289">
        <v>367.91</v>
      </c>
      <c r="Q7289">
        <v>426.18</v>
      </c>
      <c r="R7289">
        <v>1790.49</v>
      </c>
      <c r="S7289">
        <v>215.93</v>
      </c>
      <c r="T7289">
        <v>691.91</v>
      </c>
      <c r="U7289">
        <v>154.88</v>
      </c>
    </row>
    <row r="7290" spans="1:21">
      <c r="A7290" s="2">
        <v>40688</v>
      </c>
      <c r="B7290">
        <v>387.33</v>
      </c>
      <c r="C7290">
        <v>1732.45</v>
      </c>
      <c r="D7290">
        <v>388.79</v>
      </c>
      <c r="E7290">
        <v>646.35</v>
      </c>
      <c r="F7290">
        <v>444.71</v>
      </c>
      <c r="G7290">
        <v>1029.08</v>
      </c>
      <c r="H7290">
        <v>16375.41</v>
      </c>
      <c r="I7290">
        <v>2938.16</v>
      </c>
      <c r="J7290">
        <v>747290600</v>
      </c>
      <c r="K7290">
        <v>178.15</v>
      </c>
      <c r="L7290">
        <v>92.54</v>
      </c>
      <c r="M7290">
        <v>231.52</v>
      </c>
      <c r="N7290">
        <v>1337.43</v>
      </c>
      <c r="O7290">
        <v>355.62</v>
      </c>
      <c r="P7290">
        <v>369.58</v>
      </c>
      <c r="Q7290">
        <v>428.11</v>
      </c>
      <c r="R7290">
        <v>1808.13</v>
      </c>
      <c r="S7290">
        <v>216.78</v>
      </c>
      <c r="T7290">
        <v>700.22</v>
      </c>
      <c r="U7290">
        <v>155.94999999999999</v>
      </c>
    </row>
    <row r="7291" spans="1:21">
      <c r="A7291" s="2">
        <v>40689</v>
      </c>
      <c r="B7291">
        <v>390.07</v>
      </c>
      <c r="C7291">
        <v>1736.64</v>
      </c>
      <c r="D7291">
        <v>393.4</v>
      </c>
      <c r="E7291">
        <v>652.09</v>
      </c>
      <c r="F7291">
        <v>449.64</v>
      </c>
      <c r="G7291">
        <v>1036.78</v>
      </c>
      <c r="H7291">
        <v>16492.18</v>
      </c>
      <c r="I7291">
        <v>2959.55</v>
      </c>
      <c r="J7291">
        <v>753356300</v>
      </c>
      <c r="K7291">
        <v>180.79</v>
      </c>
      <c r="L7291">
        <v>92.99</v>
      </c>
      <c r="M7291">
        <v>232.1</v>
      </c>
      <c r="N7291">
        <v>1348.61</v>
      </c>
      <c r="O7291">
        <v>358.29</v>
      </c>
      <c r="P7291">
        <v>370.98</v>
      </c>
      <c r="Q7291">
        <v>429.52</v>
      </c>
      <c r="R7291">
        <v>1824.3</v>
      </c>
      <c r="S7291">
        <v>217.64</v>
      </c>
      <c r="T7291">
        <v>708.45</v>
      </c>
      <c r="U7291">
        <v>157.09</v>
      </c>
    </row>
    <row r="7292" spans="1:21">
      <c r="A7292" s="2">
        <v>40690</v>
      </c>
      <c r="B7292">
        <v>391.68</v>
      </c>
      <c r="C7292">
        <v>1742.03</v>
      </c>
      <c r="D7292">
        <v>395.33</v>
      </c>
      <c r="E7292">
        <v>655.02</v>
      </c>
      <c r="F7292">
        <v>450.27</v>
      </c>
      <c r="G7292">
        <v>1039.99</v>
      </c>
      <c r="H7292">
        <v>16583.259999999998</v>
      </c>
      <c r="I7292">
        <v>2972.84</v>
      </c>
      <c r="J7292">
        <v>754974000</v>
      </c>
      <c r="K7292">
        <v>182.16</v>
      </c>
      <c r="L7292">
        <v>93.29</v>
      </c>
      <c r="M7292">
        <v>233.44</v>
      </c>
      <c r="N7292">
        <v>1354.57</v>
      </c>
      <c r="O7292">
        <v>359.95</v>
      </c>
      <c r="P7292">
        <v>372.48</v>
      </c>
      <c r="Q7292">
        <v>431.28</v>
      </c>
      <c r="R7292">
        <v>1833.6</v>
      </c>
      <c r="S7292">
        <v>218.49</v>
      </c>
      <c r="T7292">
        <v>713.14</v>
      </c>
      <c r="U7292">
        <v>158.08000000000001</v>
      </c>
    </row>
    <row r="7293" spans="1:21">
      <c r="A7293" s="2">
        <v>40693</v>
      </c>
      <c r="B7293">
        <v>391.68</v>
      </c>
      <c r="C7293">
        <v>1742.03</v>
      </c>
      <c r="D7293">
        <v>395.33</v>
      </c>
      <c r="E7293">
        <v>655.02</v>
      </c>
      <c r="F7293">
        <v>450.27</v>
      </c>
      <c r="G7293">
        <v>1039.99</v>
      </c>
      <c r="H7293">
        <v>16583.259999999998</v>
      </c>
      <c r="I7293">
        <v>2972.84</v>
      </c>
      <c r="J7293">
        <v>754974000</v>
      </c>
      <c r="K7293">
        <v>182.16</v>
      </c>
      <c r="L7293">
        <v>93.29</v>
      </c>
      <c r="M7293">
        <v>233.44</v>
      </c>
      <c r="N7293">
        <v>1354.57</v>
      </c>
      <c r="O7293">
        <v>359.95</v>
      </c>
      <c r="P7293">
        <v>372.48</v>
      </c>
      <c r="Q7293">
        <v>431.28</v>
      </c>
      <c r="R7293">
        <v>1833.6</v>
      </c>
      <c r="S7293">
        <v>218.49</v>
      </c>
      <c r="T7293">
        <v>713.14</v>
      </c>
      <c r="U7293">
        <v>158.08000000000001</v>
      </c>
    </row>
    <row r="7294" spans="1:21">
      <c r="A7294" s="2">
        <v>40694</v>
      </c>
      <c r="B7294">
        <v>396.2</v>
      </c>
      <c r="C7294">
        <v>1759.99</v>
      </c>
      <c r="D7294">
        <v>397.69</v>
      </c>
      <c r="E7294">
        <v>660.18</v>
      </c>
      <c r="F7294">
        <v>455.65</v>
      </c>
      <c r="G7294">
        <v>1050.9000000000001</v>
      </c>
      <c r="H7294">
        <v>16753.740000000002</v>
      </c>
      <c r="I7294">
        <v>3005.89</v>
      </c>
      <c r="J7294">
        <v>764577800</v>
      </c>
      <c r="K7294">
        <v>184.27</v>
      </c>
      <c r="L7294">
        <v>94.77</v>
      </c>
      <c r="M7294">
        <v>235.65</v>
      </c>
      <c r="N7294">
        <v>1370.59</v>
      </c>
      <c r="O7294">
        <v>363.62</v>
      </c>
      <c r="P7294">
        <v>376.52</v>
      </c>
      <c r="Q7294">
        <v>435.15</v>
      </c>
      <c r="R7294">
        <v>1851.73</v>
      </c>
      <c r="S7294">
        <v>220.77</v>
      </c>
      <c r="T7294">
        <v>720.93</v>
      </c>
      <c r="U7294">
        <v>159.83000000000001</v>
      </c>
    </row>
    <row r="7295" spans="1:21">
      <c r="A7295" s="2">
        <v>40695</v>
      </c>
      <c r="B7295">
        <v>387.65</v>
      </c>
      <c r="C7295">
        <v>1722.27</v>
      </c>
      <c r="D7295">
        <v>387.61</v>
      </c>
      <c r="E7295">
        <v>646.11</v>
      </c>
      <c r="F7295">
        <v>444.17</v>
      </c>
      <c r="G7295">
        <v>1028.8699999999999</v>
      </c>
      <c r="H7295">
        <v>16410.45</v>
      </c>
      <c r="I7295">
        <v>2933.63</v>
      </c>
      <c r="J7295">
        <v>747290600</v>
      </c>
      <c r="K7295">
        <v>179.1</v>
      </c>
      <c r="L7295">
        <v>92.69</v>
      </c>
      <c r="M7295">
        <v>230.46</v>
      </c>
      <c r="N7295">
        <v>1334.45</v>
      </c>
      <c r="O7295">
        <v>354.46</v>
      </c>
      <c r="P7295">
        <v>368</v>
      </c>
      <c r="Q7295">
        <v>425.65</v>
      </c>
      <c r="R7295">
        <v>1808.13</v>
      </c>
      <c r="S7295">
        <v>215.93</v>
      </c>
      <c r="T7295">
        <v>701.46</v>
      </c>
      <c r="U7295">
        <v>156.25</v>
      </c>
    </row>
    <row r="7296" spans="1:21">
      <c r="A7296" s="2">
        <v>40696</v>
      </c>
      <c r="B7296">
        <v>388.62</v>
      </c>
      <c r="C7296">
        <v>1719.88</v>
      </c>
      <c r="D7296">
        <v>388.9</v>
      </c>
      <c r="E7296">
        <v>650.1</v>
      </c>
      <c r="F7296">
        <v>443.89</v>
      </c>
      <c r="G7296">
        <v>1028.8699999999999</v>
      </c>
      <c r="H7296">
        <v>16433.79</v>
      </c>
      <c r="I7296">
        <v>2941.4</v>
      </c>
      <c r="J7296">
        <v>745167600</v>
      </c>
      <c r="K7296">
        <v>179.31</v>
      </c>
      <c r="L7296">
        <v>92.69</v>
      </c>
      <c r="M7296">
        <v>229.79</v>
      </c>
      <c r="N7296">
        <v>1334.45</v>
      </c>
      <c r="O7296">
        <v>353.79</v>
      </c>
      <c r="P7296">
        <v>368.26</v>
      </c>
      <c r="Q7296">
        <v>425.48</v>
      </c>
      <c r="R7296">
        <v>1806.66</v>
      </c>
      <c r="S7296">
        <v>215.64</v>
      </c>
      <c r="T7296">
        <v>701.73</v>
      </c>
      <c r="U7296">
        <v>155.63999999999999</v>
      </c>
    </row>
    <row r="7297" spans="1:21">
      <c r="A7297" s="2">
        <v>40697</v>
      </c>
      <c r="B7297">
        <v>384.42</v>
      </c>
      <c r="C7297">
        <v>1705.51</v>
      </c>
      <c r="D7297">
        <v>384.07</v>
      </c>
      <c r="E7297">
        <v>642.48</v>
      </c>
      <c r="F7297">
        <v>436.51</v>
      </c>
      <c r="G7297">
        <v>1017.96</v>
      </c>
      <c r="H7297">
        <v>16272.66</v>
      </c>
      <c r="I7297">
        <v>2905.43</v>
      </c>
      <c r="J7297">
        <v>737181200</v>
      </c>
      <c r="K7297">
        <v>176.78</v>
      </c>
      <c r="L7297">
        <v>91.65</v>
      </c>
      <c r="M7297">
        <v>228.06</v>
      </c>
      <c r="N7297">
        <v>1318.43</v>
      </c>
      <c r="O7297">
        <v>348.96</v>
      </c>
      <c r="P7297">
        <v>364.4</v>
      </c>
      <c r="Q7297">
        <v>421.25</v>
      </c>
      <c r="R7297">
        <v>1781.19</v>
      </c>
      <c r="S7297">
        <v>213.65</v>
      </c>
      <c r="T7297">
        <v>691.29</v>
      </c>
      <c r="U7297">
        <v>153.88999999999999</v>
      </c>
    </row>
    <row r="7298" spans="1:21">
      <c r="A7298" s="2">
        <v>40700</v>
      </c>
      <c r="B7298">
        <v>380.55</v>
      </c>
      <c r="C7298">
        <v>1694.14</v>
      </c>
      <c r="D7298">
        <v>379.03</v>
      </c>
      <c r="E7298">
        <v>632.39</v>
      </c>
      <c r="F7298">
        <v>430.13</v>
      </c>
      <c r="G7298">
        <v>1002.35</v>
      </c>
      <c r="H7298">
        <v>16078.82</v>
      </c>
      <c r="I7298">
        <v>2862.01</v>
      </c>
      <c r="J7298">
        <v>727172900</v>
      </c>
      <c r="K7298">
        <v>173.93</v>
      </c>
      <c r="L7298">
        <v>90.91</v>
      </c>
      <c r="M7298">
        <v>226.23</v>
      </c>
      <c r="N7298">
        <v>1300.92</v>
      </c>
      <c r="O7298">
        <v>346.12</v>
      </c>
      <c r="P7298">
        <v>360.45</v>
      </c>
      <c r="Q7298">
        <v>417.91</v>
      </c>
      <c r="R7298">
        <v>1752.28</v>
      </c>
      <c r="S7298">
        <v>211.51</v>
      </c>
      <c r="T7298">
        <v>679.25</v>
      </c>
      <c r="U7298">
        <v>151.91</v>
      </c>
    </row>
    <row r="7299" spans="1:21">
      <c r="A7299" s="2">
        <v>40701</v>
      </c>
      <c r="B7299">
        <v>380.07</v>
      </c>
      <c r="C7299">
        <v>1693.54</v>
      </c>
      <c r="D7299">
        <v>380.75</v>
      </c>
      <c r="E7299">
        <v>633.79999999999995</v>
      </c>
      <c r="F7299">
        <v>430.86</v>
      </c>
      <c r="G7299">
        <v>1002.78</v>
      </c>
      <c r="H7299">
        <v>16099.84</v>
      </c>
      <c r="I7299">
        <v>2868.82</v>
      </c>
      <c r="J7299">
        <v>728183800</v>
      </c>
      <c r="K7299">
        <v>174.56</v>
      </c>
      <c r="L7299">
        <v>90.76</v>
      </c>
      <c r="M7299">
        <v>225.94</v>
      </c>
      <c r="N7299">
        <v>1303.53</v>
      </c>
      <c r="O7299">
        <v>346.96</v>
      </c>
      <c r="P7299">
        <v>359.92</v>
      </c>
      <c r="Q7299">
        <v>418.26</v>
      </c>
      <c r="R7299">
        <v>1758.16</v>
      </c>
      <c r="S7299">
        <v>211.22</v>
      </c>
      <c r="T7299">
        <v>680.14</v>
      </c>
      <c r="U7299">
        <v>152.13999999999999</v>
      </c>
    </row>
    <row r="7300" spans="1:21">
      <c r="A7300" s="2">
        <v>40702</v>
      </c>
      <c r="B7300">
        <v>378.13</v>
      </c>
      <c r="C7300">
        <v>1689.35</v>
      </c>
      <c r="D7300">
        <v>376.68</v>
      </c>
      <c r="E7300">
        <v>628.76</v>
      </c>
      <c r="F7300">
        <v>427.22</v>
      </c>
      <c r="G7300">
        <v>994.22</v>
      </c>
      <c r="H7300">
        <v>15959.72</v>
      </c>
      <c r="I7300">
        <v>2840.62</v>
      </c>
      <c r="J7300">
        <v>721107200</v>
      </c>
      <c r="K7300">
        <v>172.14</v>
      </c>
      <c r="L7300">
        <v>90.02</v>
      </c>
      <c r="M7300">
        <v>225.08</v>
      </c>
      <c r="N7300">
        <v>1296.82</v>
      </c>
      <c r="O7300">
        <v>344.29</v>
      </c>
      <c r="P7300">
        <v>357.9</v>
      </c>
      <c r="Q7300">
        <v>416.15</v>
      </c>
      <c r="R7300">
        <v>1740.04</v>
      </c>
      <c r="S7300">
        <v>210.37</v>
      </c>
      <c r="T7300">
        <v>671.11</v>
      </c>
      <c r="U7300">
        <v>151.22999999999999</v>
      </c>
    </row>
    <row r="7301" spans="1:21">
      <c r="A7301" s="2">
        <v>40703</v>
      </c>
      <c r="B7301">
        <v>380.39</v>
      </c>
      <c r="C7301">
        <v>1702.52</v>
      </c>
      <c r="D7301">
        <v>379.78</v>
      </c>
      <c r="E7301">
        <v>633.79999999999995</v>
      </c>
      <c r="F7301">
        <v>429.68</v>
      </c>
      <c r="G7301">
        <v>1000.64</v>
      </c>
      <c r="H7301">
        <v>16067.15</v>
      </c>
      <c r="I7301">
        <v>2858.12</v>
      </c>
      <c r="J7301">
        <v>725555200</v>
      </c>
      <c r="K7301">
        <v>173.72</v>
      </c>
      <c r="L7301">
        <v>90.32</v>
      </c>
      <c r="M7301">
        <v>226.9</v>
      </c>
      <c r="N7301">
        <v>1306.8800000000001</v>
      </c>
      <c r="O7301">
        <v>346.12</v>
      </c>
      <c r="P7301">
        <v>361.06</v>
      </c>
      <c r="Q7301">
        <v>419.67</v>
      </c>
      <c r="R7301">
        <v>1754.73</v>
      </c>
      <c r="S7301">
        <v>211.94</v>
      </c>
      <c r="T7301">
        <v>676.78</v>
      </c>
      <c r="U7301">
        <v>152.13999999999999</v>
      </c>
    </row>
    <row r="7302" spans="1:21">
      <c r="A7302" s="2">
        <v>40704</v>
      </c>
      <c r="B7302">
        <v>374.58</v>
      </c>
      <c r="C7302">
        <v>1679.17</v>
      </c>
      <c r="D7302">
        <v>374</v>
      </c>
      <c r="E7302">
        <v>625.47</v>
      </c>
      <c r="F7302">
        <v>421.11</v>
      </c>
      <c r="G7302">
        <v>983.32</v>
      </c>
      <c r="H7302">
        <v>15819.6</v>
      </c>
      <c r="I7302">
        <v>2813.08</v>
      </c>
      <c r="J7302">
        <v>714232800</v>
      </c>
      <c r="K7302">
        <v>171.08</v>
      </c>
      <c r="L7302">
        <v>88.84</v>
      </c>
      <c r="M7302">
        <v>224.12</v>
      </c>
      <c r="N7302">
        <v>1287.8800000000001</v>
      </c>
      <c r="O7302">
        <v>341.79</v>
      </c>
      <c r="P7302">
        <v>355.97</v>
      </c>
      <c r="Q7302">
        <v>414.04</v>
      </c>
      <c r="R7302">
        <v>1726.32</v>
      </c>
      <c r="S7302">
        <v>209.08</v>
      </c>
      <c r="T7302">
        <v>666.25</v>
      </c>
      <c r="U7302">
        <v>150.09</v>
      </c>
    </row>
    <row r="7303" spans="1:21">
      <c r="A7303" s="2">
        <v>40707</v>
      </c>
      <c r="B7303">
        <v>373.78</v>
      </c>
      <c r="C7303">
        <v>1686.35</v>
      </c>
      <c r="D7303">
        <v>372.07</v>
      </c>
      <c r="E7303">
        <v>624.89</v>
      </c>
      <c r="F7303">
        <v>420.75</v>
      </c>
      <c r="G7303">
        <v>979.47</v>
      </c>
      <c r="H7303">
        <v>15782.23</v>
      </c>
      <c r="I7303">
        <v>2800.12</v>
      </c>
      <c r="J7303">
        <v>710593300</v>
      </c>
      <c r="K7303">
        <v>170.45</v>
      </c>
      <c r="L7303">
        <v>88.98</v>
      </c>
      <c r="M7303">
        <v>225.17</v>
      </c>
      <c r="N7303">
        <v>1280.06</v>
      </c>
      <c r="O7303">
        <v>341.79</v>
      </c>
      <c r="P7303">
        <v>355.88</v>
      </c>
      <c r="Q7303">
        <v>414.39</v>
      </c>
      <c r="R7303">
        <v>1721.42</v>
      </c>
      <c r="S7303">
        <v>209.23</v>
      </c>
      <c r="T7303">
        <v>663.24</v>
      </c>
      <c r="U7303">
        <v>149.63</v>
      </c>
    </row>
    <row r="7304" spans="1:21">
      <c r="A7304" s="2">
        <v>40708</v>
      </c>
      <c r="B7304">
        <v>379.58</v>
      </c>
      <c r="C7304">
        <v>1706.71</v>
      </c>
      <c r="D7304">
        <v>379.57</v>
      </c>
      <c r="E7304">
        <v>633.55999999999995</v>
      </c>
      <c r="F7304">
        <v>428.49</v>
      </c>
      <c r="G7304">
        <v>997.43</v>
      </c>
      <c r="H7304">
        <v>16006.43</v>
      </c>
      <c r="I7304">
        <v>2849.37</v>
      </c>
      <c r="J7304">
        <v>721410600</v>
      </c>
      <c r="K7304">
        <v>174.14</v>
      </c>
      <c r="L7304">
        <v>89.87</v>
      </c>
      <c r="M7304">
        <v>227.39</v>
      </c>
      <c r="N7304">
        <v>1301.29</v>
      </c>
      <c r="O7304">
        <v>347.79</v>
      </c>
      <c r="P7304">
        <v>360.27</v>
      </c>
      <c r="Q7304">
        <v>419.67</v>
      </c>
      <c r="R7304">
        <v>1754.73</v>
      </c>
      <c r="S7304">
        <v>211.79</v>
      </c>
      <c r="T7304">
        <v>677.13</v>
      </c>
      <c r="U7304">
        <v>151.91</v>
      </c>
    </row>
    <row r="7305" spans="1:21">
      <c r="A7305" s="2">
        <v>40709</v>
      </c>
      <c r="B7305">
        <v>372.81</v>
      </c>
      <c r="C7305">
        <v>1679.17</v>
      </c>
      <c r="D7305">
        <v>373.46</v>
      </c>
      <c r="E7305">
        <v>625</v>
      </c>
      <c r="F7305">
        <v>423.03</v>
      </c>
      <c r="G7305">
        <v>978.4</v>
      </c>
      <c r="H7305">
        <v>15749.54</v>
      </c>
      <c r="I7305">
        <v>2800.77</v>
      </c>
      <c r="J7305">
        <v>708369400</v>
      </c>
      <c r="K7305">
        <v>170.98</v>
      </c>
      <c r="L7305">
        <v>88.39</v>
      </c>
      <c r="M7305">
        <v>223.25</v>
      </c>
      <c r="N7305">
        <v>1283.04</v>
      </c>
      <c r="O7305">
        <v>343.46</v>
      </c>
      <c r="P7305">
        <v>353.6</v>
      </c>
      <c r="Q7305">
        <v>412.63</v>
      </c>
      <c r="R7305">
        <v>1731.22</v>
      </c>
      <c r="S7305">
        <v>208.09</v>
      </c>
      <c r="T7305">
        <v>666.69</v>
      </c>
      <c r="U7305">
        <v>149.4</v>
      </c>
    </row>
    <row r="7306" spans="1:21">
      <c r="A7306" s="2">
        <v>40710</v>
      </c>
      <c r="B7306">
        <v>371.36</v>
      </c>
      <c r="C7306">
        <v>1686.35</v>
      </c>
      <c r="D7306">
        <v>372.71</v>
      </c>
      <c r="E7306">
        <v>626.41</v>
      </c>
      <c r="F7306">
        <v>424.12</v>
      </c>
      <c r="G7306">
        <v>972.62</v>
      </c>
      <c r="H7306">
        <v>15651.46</v>
      </c>
      <c r="I7306">
        <v>2783.92</v>
      </c>
      <c r="J7306">
        <v>705538600</v>
      </c>
      <c r="K7306">
        <v>170.45</v>
      </c>
      <c r="L7306">
        <v>88.39</v>
      </c>
      <c r="M7306">
        <v>223.83</v>
      </c>
      <c r="N7306">
        <v>1283.4100000000001</v>
      </c>
      <c r="O7306">
        <v>344.12</v>
      </c>
      <c r="P7306">
        <v>353.51</v>
      </c>
      <c r="Q7306">
        <v>413.16</v>
      </c>
      <c r="R7306">
        <v>1727.79</v>
      </c>
      <c r="S7306">
        <v>208.37</v>
      </c>
      <c r="T7306">
        <v>665.19</v>
      </c>
      <c r="U7306">
        <v>148.94</v>
      </c>
    </row>
    <row r="7307" spans="1:21">
      <c r="A7307" s="2">
        <v>40711</v>
      </c>
      <c r="B7307">
        <v>371.19</v>
      </c>
      <c r="C7307">
        <v>1682.76</v>
      </c>
      <c r="D7307">
        <v>372.92</v>
      </c>
      <c r="E7307">
        <v>625.82000000000005</v>
      </c>
      <c r="F7307">
        <v>422.57</v>
      </c>
      <c r="G7307">
        <v>970.91</v>
      </c>
      <c r="H7307">
        <v>15651.46</v>
      </c>
      <c r="I7307">
        <v>2780.67</v>
      </c>
      <c r="J7307">
        <v>705538600</v>
      </c>
      <c r="K7307">
        <v>170.03</v>
      </c>
      <c r="L7307">
        <v>88.54</v>
      </c>
      <c r="M7307">
        <v>224.69</v>
      </c>
      <c r="N7307">
        <v>1281.55</v>
      </c>
      <c r="O7307">
        <v>343.46</v>
      </c>
      <c r="P7307">
        <v>354.3</v>
      </c>
      <c r="Q7307">
        <v>414.57</v>
      </c>
      <c r="R7307">
        <v>1725.34</v>
      </c>
      <c r="S7307">
        <v>208.8</v>
      </c>
      <c r="T7307">
        <v>665.27</v>
      </c>
      <c r="U7307">
        <v>149.47999999999999</v>
      </c>
    </row>
    <row r="7308" spans="1:21">
      <c r="A7308" s="2">
        <v>40714</v>
      </c>
      <c r="B7308">
        <v>373.61</v>
      </c>
      <c r="C7308">
        <v>1694.14</v>
      </c>
      <c r="D7308">
        <v>376.14</v>
      </c>
      <c r="E7308">
        <v>630.04999999999995</v>
      </c>
      <c r="F7308">
        <v>425.94</v>
      </c>
      <c r="G7308">
        <v>975.83</v>
      </c>
      <c r="H7308">
        <v>15700.5</v>
      </c>
      <c r="I7308">
        <v>2799.15</v>
      </c>
      <c r="J7308">
        <v>707257300</v>
      </c>
      <c r="K7308">
        <v>171.29</v>
      </c>
      <c r="L7308">
        <v>88.98</v>
      </c>
      <c r="M7308">
        <v>225.56</v>
      </c>
      <c r="N7308">
        <v>1291.98</v>
      </c>
      <c r="O7308">
        <v>345.96</v>
      </c>
      <c r="P7308">
        <v>355.88</v>
      </c>
      <c r="Q7308">
        <v>416.68</v>
      </c>
      <c r="R7308">
        <v>1738.08</v>
      </c>
      <c r="S7308">
        <v>209.94</v>
      </c>
      <c r="T7308">
        <v>670.5</v>
      </c>
      <c r="U7308">
        <v>150.24</v>
      </c>
    </row>
    <row r="7309" spans="1:21">
      <c r="A7309" s="2">
        <v>40715</v>
      </c>
      <c r="B7309">
        <v>380.87</v>
      </c>
      <c r="C7309">
        <v>1712.69</v>
      </c>
      <c r="D7309">
        <v>384.39</v>
      </c>
      <c r="E7309">
        <v>642.71</v>
      </c>
      <c r="F7309">
        <v>436.33</v>
      </c>
      <c r="G7309">
        <v>996.15</v>
      </c>
      <c r="H7309">
        <v>16011.1</v>
      </c>
      <c r="I7309">
        <v>2862.98</v>
      </c>
      <c r="J7309">
        <v>720096300</v>
      </c>
      <c r="K7309">
        <v>175.09</v>
      </c>
      <c r="L7309">
        <v>90.32</v>
      </c>
      <c r="M7309">
        <v>227.87</v>
      </c>
      <c r="N7309">
        <v>1316.2</v>
      </c>
      <c r="O7309">
        <v>351.79</v>
      </c>
      <c r="P7309">
        <v>361.32</v>
      </c>
      <c r="Q7309">
        <v>421.78</v>
      </c>
      <c r="R7309">
        <v>1773.84</v>
      </c>
      <c r="S7309">
        <v>212.79</v>
      </c>
      <c r="T7309">
        <v>687.48</v>
      </c>
      <c r="U7309">
        <v>152.37</v>
      </c>
    </row>
    <row r="7310" spans="1:21">
      <c r="A7310" s="2">
        <v>40716</v>
      </c>
      <c r="B7310">
        <v>377.81</v>
      </c>
      <c r="C7310">
        <v>1701.32</v>
      </c>
      <c r="D7310">
        <v>381.82</v>
      </c>
      <c r="E7310">
        <v>639.42999999999995</v>
      </c>
      <c r="F7310">
        <v>433.32</v>
      </c>
      <c r="G7310">
        <v>989.95</v>
      </c>
      <c r="H7310">
        <v>15945.71</v>
      </c>
      <c r="I7310">
        <v>2842.89</v>
      </c>
      <c r="J7310">
        <v>717164500</v>
      </c>
      <c r="K7310">
        <v>173.93</v>
      </c>
      <c r="L7310">
        <v>89.73</v>
      </c>
      <c r="M7310">
        <v>226.23</v>
      </c>
      <c r="N7310">
        <v>1310.6099999999999</v>
      </c>
      <c r="O7310">
        <v>348.29</v>
      </c>
      <c r="P7310">
        <v>358.69</v>
      </c>
      <c r="Q7310">
        <v>419.32</v>
      </c>
      <c r="R7310">
        <v>1761.1</v>
      </c>
      <c r="S7310">
        <v>211.37</v>
      </c>
      <c r="T7310">
        <v>684.39</v>
      </c>
      <c r="U7310">
        <v>151.30000000000001</v>
      </c>
    </row>
    <row r="7311" spans="1:21">
      <c r="A7311" s="2">
        <v>40717</v>
      </c>
      <c r="B7311">
        <v>378.45</v>
      </c>
      <c r="C7311">
        <v>1693.54</v>
      </c>
      <c r="D7311">
        <v>383</v>
      </c>
      <c r="E7311">
        <v>639.66</v>
      </c>
      <c r="F7311">
        <v>435.15</v>
      </c>
      <c r="G7311">
        <v>993.37</v>
      </c>
      <c r="H7311">
        <v>15957.39</v>
      </c>
      <c r="I7311">
        <v>2865.25</v>
      </c>
      <c r="J7311">
        <v>716457000</v>
      </c>
      <c r="K7311">
        <v>174.88</v>
      </c>
      <c r="L7311">
        <v>89.73</v>
      </c>
      <c r="M7311">
        <v>225.05</v>
      </c>
      <c r="N7311">
        <v>1308.3699999999999</v>
      </c>
      <c r="O7311">
        <v>349.96</v>
      </c>
      <c r="P7311">
        <v>358.52</v>
      </c>
      <c r="Q7311">
        <v>417.91</v>
      </c>
      <c r="R7311">
        <v>1771.39</v>
      </c>
      <c r="S7311">
        <v>210.8</v>
      </c>
      <c r="T7311">
        <v>686.16</v>
      </c>
      <c r="U7311">
        <v>151</v>
      </c>
    </row>
    <row r="7312" spans="1:21">
      <c r="A7312" s="2">
        <v>40718</v>
      </c>
      <c r="B7312">
        <v>373.78</v>
      </c>
      <c r="C7312">
        <v>1678.57</v>
      </c>
      <c r="D7312">
        <v>379.14</v>
      </c>
      <c r="E7312">
        <v>637.42999999999995</v>
      </c>
      <c r="F7312">
        <v>431.96</v>
      </c>
      <c r="G7312">
        <v>981.61</v>
      </c>
      <c r="H7312">
        <v>15803.25</v>
      </c>
      <c r="I7312">
        <v>2834.14</v>
      </c>
      <c r="J7312">
        <v>708268300</v>
      </c>
      <c r="K7312">
        <v>173.3</v>
      </c>
      <c r="L7312">
        <v>88.39</v>
      </c>
      <c r="M7312">
        <v>222.83</v>
      </c>
      <c r="N7312">
        <v>1300.92</v>
      </c>
      <c r="O7312">
        <v>347.29</v>
      </c>
      <c r="P7312">
        <v>353.95</v>
      </c>
      <c r="Q7312">
        <v>413.51</v>
      </c>
      <c r="R7312">
        <v>1762.57</v>
      </c>
      <c r="S7312">
        <v>208.37</v>
      </c>
      <c r="T7312">
        <v>678.72</v>
      </c>
      <c r="U7312">
        <v>149.16999999999999</v>
      </c>
    </row>
    <row r="7313" spans="1:21">
      <c r="A7313" s="2">
        <v>40721</v>
      </c>
      <c r="B7313">
        <v>377.97</v>
      </c>
      <c r="C7313">
        <v>1689.35</v>
      </c>
      <c r="D7313">
        <v>382.57</v>
      </c>
      <c r="E7313">
        <v>641.54</v>
      </c>
      <c r="F7313">
        <v>437.97</v>
      </c>
      <c r="G7313">
        <v>993.15</v>
      </c>
      <c r="H7313">
        <v>15945.71</v>
      </c>
      <c r="I7313">
        <v>2865.9</v>
      </c>
      <c r="J7313">
        <v>713423900</v>
      </c>
      <c r="K7313">
        <v>174.46</v>
      </c>
      <c r="L7313">
        <v>89.58</v>
      </c>
      <c r="M7313">
        <v>224.57</v>
      </c>
      <c r="N7313">
        <v>1309.1199999999999</v>
      </c>
      <c r="O7313">
        <v>349.46</v>
      </c>
      <c r="P7313">
        <v>357.02</v>
      </c>
      <c r="Q7313">
        <v>416.85</v>
      </c>
      <c r="R7313">
        <v>1778.74</v>
      </c>
      <c r="S7313">
        <v>210.37</v>
      </c>
      <c r="T7313">
        <v>684.03</v>
      </c>
      <c r="U7313">
        <v>149.86000000000001</v>
      </c>
    </row>
    <row r="7314" spans="1:21">
      <c r="A7314" s="2">
        <v>40722</v>
      </c>
      <c r="B7314">
        <v>384.58</v>
      </c>
      <c r="C7314">
        <v>1709.1</v>
      </c>
      <c r="D7314">
        <v>389.86</v>
      </c>
      <c r="E7314">
        <v>651.97</v>
      </c>
      <c r="F7314">
        <v>445.72</v>
      </c>
      <c r="G7314">
        <v>1012.4</v>
      </c>
      <c r="H7314">
        <v>16211.94</v>
      </c>
      <c r="I7314">
        <v>2923.26</v>
      </c>
      <c r="J7314">
        <v>725151000</v>
      </c>
      <c r="K7314">
        <v>177.41</v>
      </c>
      <c r="L7314">
        <v>90.76</v>
      </c>
      <c r="M7314">
        <v>226.6</v>
      </c>
      <c r="N7314">
        <v>1330.72</v>
      </c>
      <c r="O7314">
        <v>353.96</v>
      </c>
      <c r="P7314">
        <v>362.03</v>
      </c>
      <c r="Q7314">
        <v>422.13</v>
      </c>
      <c r="R7314">
        <v>1816.95</v>
      </c>
      <c r="S7314">
        <v>213.08</v>
      </c>
      <c r="T7314">
        <v>696.51</v>
      </c>
      <c r="U7314">
        <v>151.53</v>
      </c>
    </row>
    <row r="7315" spans="1:21">
      <c r="A7315" s="2">
        <v>40723</v>
      </c>
      <c r="B7315">
        <v>387.97</v>
      </c>
      <c r="C7315">
        <v>1722.87</v>
      </c>
      <c r="D7315">
        <v>391.58</v>
      </c>
      <c r="E7315">
        <v>655.96</v>
      </c>
      <c r="F7315">
        <v>445.26</v>
      </c>
      <c r="G7315">
        <v>1020.74</v>
      </c>
      <c r="H7315">
        <v>16342.71</v>
      </c>
      <c r="I7315">
        <v>2940.11</v>
      </c>
      <c r="J7315">
        <v>729700100</v>
      </c>
      <c r="K7315">
        <v>178.36</v>
      </c>
      <c r="L7315">
        <v>91.95</v>
      </c>
      <c r="M7315">
        <v>228.91</v>
      </c>
      <c r="N7315">
        <v>1341.53</v>
      </c>
      <c r="O7315">
        <v>354.96</v>
      </c>
      <c r="P7315">
        <v>366.07</v>
      </c>
      <c r="Q7315">
        <v>425.49</v>
      </c>
      <c r="R7315">
        <v>1822.34</v>
      </c>
      <c r="S7315">
        <v>214.93</v>
      </c>
      <c r="T7315">
        <v>700.76</v>
      </c>
      <c r="U7315">
        <v>152.75</v>
      </c>
    </row>
    <row r="7316" spans="1:21">
      <c r="A7316" s="2">
        <v>40724</v>
      </c>
      <c r="B7316">
        <v>392.33</v>
      </c>
      <c r="C7316">
        <v>1741.43</v>
      </c>
      <c r="D7316">
        <v>396.83</v>
      </c>
      <c r="E7316">
        <v>660.42</v>
      </c>
      <c r="F7316">
        <v>449.73</v>
      </c>
      <c r="G7316">
        <v>1031.01</v>
      </c>
      <c r="H7316">
        <v>16489.84</v>
      </c>
      <c r="I7316">
        <v>2969.27</v>
      </c>
      <c r="J7316">
        <v>736979200</v>
      </c>
      <c r="K7316">
        <v>180.37</v>
      </c>
      <c r="L7316">
        <v>92.69</v>
      </c>
      <c r="M7316">
        <v>230.85</v>
      </c>
      <c r="N7316">
        <v>1352.71</v>
      </c>
      <c r="O7316">
        <v>358.62</v>
      </c>
      <c r="P7316">
        <v>369.4</v>
      </c>
      <c r="Q7316">
        <v>429.2</v>
      </c>
      <c r="R7316">
        <v>1837.03</v>
      </c>
      <c r="S7316">
        <v>217.07</v>
      </c>
      <c r="T7316">
        <v>707.21</v>
      </c>
      <c r="U7316">
        <v>153.97</v>
      </c>
    </row>
    <row r="7317" spans="1:21">
      <c r="A7317" s="2">
        <v>40725</v>
      </c>
      <c r="B7317">
        <v>398.3</v>
      </c>
      <c r="C7317">
        <v>1762.98</v>
      </c>
      <c r="D7317">
        <v>402.72</v>
      </c>
      <c r="E7317">
        <v>670.15</v>
      </c>
      <c r="F7317">
        <v>454.1</v>
      </c>
      <c r="G7317">
        <v>1046.6199999999999</v>
      </c>
      <c r="H7317">
        <v>16742.060000000001</v>
      </c>
      <c r="I7317">
        <v>3014.96</v>
      </c>
      <c r="J7317">
        <v>747189500</v>
      </c>
      <c r="K7317">
        <v>183.11</v>
      </c>
      <c r="L7317">
        <v>94.32</v>
      </c>
      <c r="M7317">
        <v>233.74</v>
      </c>
      <c r="N7317">
        <v>1370.96</v>
      </c>
      <c r="O7317">
        <v>363.95</v>
      </c>
      <c r="P7317">
        <v>374.32</v>
      </c>
      <c r="Q7317">
        <v>434.85</v>
      </c>
      <c r="R7317">
        <v>1863.98</v>
      </c>
      <c r="S7317">
        <v>220.34</v>
      </c>
      <c r="T7317">
        <v>719.25</v>
      </c>
      <c r="U7317">
        <v>156.1</v>
      </c>
    </row>
    <row r="7318" spans="1:21">
      <c r="A7318" s="2">
        <v>40728</v>
      </c>
      <c r="B7318">
        <v>398.3</v>
      </c>
      <c r="C7318">
        <v>1762.98</v>
      </c>
      <c r="D7318">
        <v>402.72</v>
      </c>
      <c r="E7318">
        <v>670.15</v>
      </c>
      <c r="F7318">
        <v>454.1</v>
      </c>
      <c r="G7318">
        <v>1046.6199999999999</v>
      </c>
      <c r="H7318">
        <v>16742.060000000001</v>
      </c>
      <c r="I7318">
        <v>3014.96</v>
      </c>
      <c r="J7318">
        <v>747189500</v>
      </c>
      <c r="K7318">
        <v>183.11</v>
      </c>
      <c r="L7318">
        <v>94.32</v>
      </c>
      <c r="M7318">
        <v>233.74</v>
      </c>
      <c r="N7318">
        <v>1370.96</v>
      </c>
      <c r="O7318">
        <v>363.95</v>
      </c>
      <c r="P7318">
        <v>374.32</v>
      </c>
      <c r="Q7318">
        <v>434.85</v>
      </c>
      <c r="R7318">
        <v>1863.98</v>
      </c>
      <c r="S7318">
        <v>220.34</v>
      </c>
      <c r="T7318">
        <v>719.25</v>
      </c>
      <c r="U7318">
        <v>156.1</v>
      </c>
    </row>
    <row r="7319" spans="1:21">
      <c r="A7319" s="2">
        <v>40729</v>
      </c>
      <c r="B7319">
        <v>400.23</v>
      </c>
      <c r="C7319">
        <v>1759.99</v>
      </c>
      <c r="D7319">
        <v>405.62</v>
      </c>
      <c r="E7319">
        <v>672.38</v>
      </c>
      <c r="F7319">
        <v>457.93</v>
      </c>
      <c r="G7319">
        <v>1052.6099999999999</v>
      </c>
      <c r="H7319">
        <v>16828.47</v>
      </c>
      <c r="I7319">
        <v>3030.19</v>
      </c>
      <c r="J7319">
        <v>747897300</v>
      </c>
      <c r="K7319">
        <v>183.85</v>
      </c>
      <c r="L7319">
        <v>94.17</v>
      </c>
      <c r="M7319">
        <v>232.97</v>
      </c>
      <c r="N7319">
        <v>1379.16</v>
      </c>
      <c r="O7319">
        <v>363.29</v>
      </c>
      <c r="P7319">
        <v>373.35</v>
      </c>
      <c r="Q7319">
        <v>433.61</v>
      </c>
      <c r="R7319">
        <v>1876.71</v>
      </c>
      <c r="S7319">
        <v>219.92</v>
      </c>
      <c r="T7319">
        <v>720.84</v>
      </c>
      <c r="U7319">
        <v>156.03</v>
      </c>
    </row>
    <row r="7320" spans="1:21">
      <c r="A7320" s="2">
        <v>40730</v>
      </c>
      <c r="B7320">
        <v>401.36</v>
      </c>
      <c r="C7320">
        <v>1765.37</v>
      </c>
      <c r="D7320">
        <v>408.3</v>
      </c>
      <c r="E7320">
        <v>674.02</v>
      </c>
      <c r="F7320">
        <v>460.21</v>
      </c>
      <c r="G7320">
        <v>1055.3900000000001</v>
      </c>
      <c r="H7320">
        <v>16865.84</v>
      </c>
      <c r="I7320">
        <v>3044.78</v>
      </c>
      <c r="J7320">
        <v>748604900</v>
      </c>
      <c r="K7320">
        <v>185.01</v>
      </c>
      <c r="L7320">
        <v>94.47</v>
      </c>
      <c r="M7320">
        <v>233.16</v>
      </c>
      <c r="N7320">
        <v>1386.61</v>
      </c>
      <c r="O7320">
        <v>364.62</v>
      </c>
      <c r="P7320">
        <v>374.06</v>
      </c>
      <c r="Q7320">
        <v>434.5</v>
      </c>
      <c r="R7320">
        <v>1892.88</v>
      </c>
      <c r="S7320">
        <v>220.2</v>
      </c>
      <c r="T7320">
        <v>723.41</v>
      </c>
      <c r="U7320">
        <v>156.33000000000001</v>
      </c>
    </row>
    <row r="7321" spans="1:21">
      <c r="A7321" s="2">
        <v>40731</v>
      </c>
      <c r="B7321">
        <v>405.72</v>
      </c>
      <c r="C7321">
        <v>1779.14</v>
      </c>
      <c r="D7321">
        <v>410.98</v>
      </c>
      <c r="E7321">
        <v>679.53</v>
      </c>
      <c r="F7321">
        <v>465.58</v>
      </c>
      <c r="G7321">
        <v>1068</v>
      </c>
      <c r="H7321">
        <v>17036.310000000001</v>
      </c>
      <c r="I7321">
        <v>3073.62</v>
      </c>
      <c r="J7321">
        <v>757501200</v>
      </c>
      <c r="K7321">
        <v>186.91</v>
      </c>
      <c r="L7321">
        <v>95.81</v>
      </c>
      <c r="M7321">
        <v>235.29</v>
      </c>
      <c r="N7321">
        <v>1401.51</v>
      </c>
      <c r="O7321">
        <v>369.79</v>
      </c>
      <c r="P7321">
        <v>378.62</v>
      </c>
      <c r="Q7321">
        <v>438.91</v>
      </c>
      <c r="R7321">
        <v>1914.43</v>
      </c>
      <c r="S7321">
        <v>222.77</v>
      </c>
      <c r="T7321">
        <v>732.7</v>
      </c>
      <c r="U7321">
        <v>158.01</v>
      </c>
    </row>
    <row r="7322" spans="1:21">
      <c r="A7322" s="2">
        <v>40732</v>
      </c>
      <c r="B7322">
        <v>403.62</v>
      </c>
      <c r="C7322">
        <v>1768.37</v>
      </c>
      <c r="D7322">
        <v>408.19</v>
      </c>
      <c r="E7322">
        <v>675.9</v>
      </c>
      <c r="F7322">
        <v>464.13</v>
      </c>
      <c r="G7322">
        <v>1062.23</v>
      </c>
      <c r="H7322">
        <v>16931.22</v>
      </c>
      <c r="I7322">
        <v>3063.57</v>
      </c>
      <c r="J7322">
        <v>751132200</v>
      </c>
      <c r="K7322">
        <v>185.86</v>
      </c>
      <c r="L7322">
        <v>95.21</v>
      </c>
      <c r="M7322">
        <v>233.65</v>
      </c>
      <c r="N7322">
        <v>1392.94</v>
      </c>
      <c r="O7322">
        <v>367.79</v>
      </c>
      <c r="P7322">
        <v>376.08</v>
      </c>
      <c r="Q7322">
        <v>435.73</v>
      </c>
      <c r="R7322">
        <v>1904.64</v>
      </c>
      <c r="S7322">
        <v>221.2</v>
      </c>
      <c r="T7322">
        <v>728.71</v>
      </c>
      <c r="U7322">
        <v>156.71</v>
      </c>
    </row>
    <row r="7323" spans="1:21">
      <c r="A7323" s="2">
        <v>40735</v>
      </c>
      <c r="B7323">
        <v>395.71</v>
      </c>
      <c r="C7323">
        <v>1742.62</v>
      </c>
      <c r="D7323">
        <v>399.83</v>
      </c>
      <c r="E7323">
        <v>661.12</v>
      </c>
      <c r="F7323">
        <v>454.92</v>
      </c>
      <c r="G7323">
        <v>1038.92</v>
      </c>
      <c r="H7323">
        <v>16606.61</v>
      </c>
      <c r="I7323">
        <v>3000.06</v>
      </c>
      <c r="J7323">
        <v>734755100</v>
      </c>
      <c r="K7323">
        <v>181.74</v>
      </c>
      <c r="L7323">
        <v>93.43</v>
      </c>
      <c r="M7323">
        <v>229.69</v>
      </c>
      <c r="N7323">
        <v>1365</v>
      </c>
      <c r="O7323">
        <v>361.79</v>
      </c>
      <c r="P7323">
        <v>368.53</v>
      </c>
      <c r="Q7323">
        <v>428.49</v>
      </c>
      <c r="R7323">
        <v>1860.55</v>
      </c>
      <c r="S7323">
        <v>217.21</v>
      </c>
      <c r="T7323">
        <v>710.84</v>
      </c>
      <c r="U7323">
        <v>153.82</v>
      </c>
    </row>
    <row r="7324" spans="1:21">
      <c r="A7324" s="2">
        <v>40736</v>
      </c>
      <c r="B7324">
        <v>393.13</v>
      </c>
      <c r="C7324">
        <v>1734.84</v>
      </c>
      <c r="D7324">
        <v>395.86</v>
      </c>
      <c r="E7324">
        <v>661.82</v>
      </c>
      <c r="F7324">
        <v>450.18</v>
      </c>
      <c r="G7324">
        <v>1030.79</v>
      </c>
      <c r="H7324">
        <v>16517.87</v>
      </c>
      <c r="I7324">
        <v>2978.35</v>
      </c>
      <c r="J7324">
        <v>730812200</v>
      </c>
      <c r="K7324">
        <v>180.9</v>
      </c>
      <c r="L7324">
        <v>92.84</v>
      </c>
      <c r="M7324">
        <v>228.62</v>
      </c>
      <c r="N7324">
        <v>1364.25</v>
      </c>
      <c r="O7324">
        <v>360.29</v>
      </c>
      <c r="P7324">
        <v>366.86</v>
      </c>
      <c r="Q7324">
        <v>426.02</v>
      </c>
      <c r="R7324">
        <v>1849.28</v>
      </c>
      <c r="S7324">
        <v>216.21</v>
      </c>
      <c r="T7324">
        <v>705.71</v>
      </c>
      <c r="U7324">
        <v>153.59</v>
      </c>
    </row>
    <row r="7325" spans="1:21">
      <c r="A7325" s="2">
        <v>40737</v>
      </c>
      <c r="B7325">
        <v>395.07</v>
      </c>
      <c r="C7325">
        <v>1739.63</v>
      </c>
      <c r="D7325">
        <v>397.15</v>
      </c>
      <c r="E7325">
        <v>665.22</v>
      </c>
      <c r="F7325">
        <v>452.55</v>
      </c>
      <c r="G7325">
        <v>1037.6400000000001</v>
      </c>
      <c r="H7325">
        <v>16641.64</v>
      </c>
      <c r="I7325">
        <v>2998.44</v>
      </c>
      <c r="J7325">
        <v>736372500</v>
      </c>
      <c r="K7325">
        <v>182.8</v>
      </c>
      <c r="L7325">
        <v>92.99</v>
      </c>
      <c r="M7325">
        <v>228.91</v>
      </c>
      <c r="N7325">
        <v>1372.45</v>
      </c>
      <c r="O7325">
        <v>361.95</v>
      </c>
      <c r="P7325">
        <v>368.44</v>
      </c>
      <c r="Q7325">
        <v>427.08</v>
      </c>
      <c r="R7325">
        <v>1863.49</v>
      </c>
      <c r="S7325">
        <v>217.07</v>
      </c>
      <c r="T7325">
        <v>711.2</v>
      </c>
      <c r="U7325">
        <v>154.19999999999999</v>
      </c>
    </row>
    <row r="7326" spans="1:21">
      <c r="A7326" s="2">
        <v>40738</v>
      </c>
      <c r="B7326">
        <v>391.52</v>
      </c>
      <c r="C7326">
        <v>1731.25</v>
      </c>
      <c r="D7326">
        <v>392.75</v>
      </c>
      <c r="E7326">
        <v>656.9</v>
      </c>
      <c r="F7326">
        <v>445.9</v>
      </c>
      <c r="G7326">
        <v>1026.94</v>
      </c>
      <c r="H7326">
        <v>16508.53</v>
      </c>
      <c r="I7326">
        <v>2966.03</v>
      </c>
      <c r="J7326">
        <v>730205700</v>
      </c>
      <c r="K7326">
        <v>180.37</v>
      </c>
      <c r="L7326">
        <v>92.1</v>
      </c>
      <c r="M7326">
        <v>227.76</v>
      </c>
      <c r="N7326">
        <v>1356.06</v>
      </c>
      <c r="O7326">
        <v>356.96</v>
      </c>
      <c r="P7326">
        <v>365.36</v>
      </c>
      <c r="Q7326">
        <v>424.25</v>
      </c>
      <c r="R7326">
        <v>1835.07</v>
      </c>
      <c r="S7326">
        <v>215.64</v>
      </c>
      <c r="T7326">
        <v>701.55</v>
      </c>
      <c r="U7326">
        <v>152.68</v>
      </c>
    </row>
    <row r="7327" spans="1:21">
      <c r="A7327" s="2">
        <v>40739</v>
      </c>
      <c r="B7327">
        <v>396.04</v>
      </c>
      <c r="C7327">
        <v>1736.04</v>
      </c>
      <c r="D7327">
        <v>394.68</v>
      </c>
      <c r="E7327">
        <v>660.65</v>
      </c>
      <c r="F7327">
        <v>447.72</v>
      </c>
      <c r="G7327">
        <v>1039.99</v>
      </c>
      <c r="H7327">
        <v>16707.03</v>
      </c>
      <c r="I7327">
        <v>3003.3</v>
      </c>
      <c r="J7327">
        <v>736473600</v>
      </c>
      <c r="K7327">
        <v>181.42</v>
      </c>
      <c r="L7327">
        <v>92.84</v>
      </c>
      <c r="M7327">
        <v>228.05</v>
      </c>
      <c r="N7327">
        <v>1369.84</v>
      </c>
      <c r="O7327">
        <v>359.12</v>
      </c>
      <c r="P7327">
        <v>368.61</v>
      </c>
      <c r="Q7327">
        <v>425.49</v>
      </c>
      <c r="R7327">
        <v>1840.95</v>
      </c>
      <c r="S7327">
        <v>216.78</v>
      </c>
      <c r="T7327">
        <v>706.51</v>
      </c>
      <c r="U7327">
        <v>154.05000000000001</v>
      </c>
    </row>
    <row r="7328" spans="1:21">
      <c r="A7328" s="2">
        <v>40742</v>
      </c>
      <c r="B7328">
        <v>393.46</v>
      </c>
      <c r="C7328">
        <v>1721.67</v>
      </c>
      <c r="D7328">
        <v>389.86</v>
      </c>
      <c r="E7328">
        <v>650.33000000000004</v>
      </c>
      <c r="F7328">
        <v>441.71</v>
      </c>
      <c r="G7328">
        <v>1033.3599999999999</v>
      </c>
      <c r="H7328">
        <v>16622.96</v>
      </c>
      <c r="I7328">
        <v>2982.23</v>
      </c>
      <c r="J7328">
        <v>730509100</v>
      </c>
      <c r="K7328">
        <v>179.1</v>
      </c>
      <c r="L7328">
        <v>91.95</v>
      </c>
      <c r="M7328">
        <v>225.92</v>
      </c>
      <c r="N7328">
        <v>1355.69</v>
      </c>
      <c r="O7328">
        <v>355.79</v>
      </c>
      <c r="P7328">
        <v>365.54</v>
      </c>
      <c r="Q7328">
        <v>421.96</v>
      </c>
      <c r="R7328">
        <v>1818.91</v>
      </c>
      <c r="S7328">
        <v>215.07</v>
      </c>
      <c r="T7328">
        <v>695.09</v>
      </c>
      <c r="U7328">
        <v>152.37</v>
      </c>
    </row>
    <row r="7329" spans="1:21">
      <c r="A7329" s="2">
        <v>40743</v>
      </c>
      <c r="B7329">
        <v>400.72</v>
      </c>
      <c r="C7329">
        <v>1742.62</v>
      </c>
      <c r="D7329">
        <v>399.72</v>
      </c>
      <c r="E7329">
        <v>662.53</v>
      </c>
      <c r="F7329">
        <v>452.64</v>
      </c>
      <c r="G7329">
        <v>1055.5999999999999</v>
      </c>
      <c r="H7329">
        <v>16907.87</v>
      </c>
      <c r="I7329">
        <v>3049.96</v>
      </c>
      <c r="J7329">
        <v>743954400</v>
      </c>
      <c r="K7329">
        <v>183.22</v>
      </c>
      <c r="L7329">
        <v>93.43</v>
      </c>
      <c r="M7329">
        <v>228.82</v>
      </c>
      <c r="N7329">
        <v>1381.02</v>
      </c>
      <c r="O7329">
        <v>362.29</v>
      </c>
      <c r="P7329">
        <v>370.98</v>
      </c>
      <c r="Q7329">
        <v>427.78</v>
      </c>
      <c r="R7329">
        <v>1861.04</v>
      </c>
      <c r="S7329">
        <v>218.49</v>
      </c>
      <c r="T7329">
        <v>710.66</v>
      </c>
      <c r="U7329">
        <v>154.72999999999999</v>
      </c>
    </row>
    <row r="7330" spans="1:21">
      <c r="A7330" s="2">
        <v>40744</v>
      </c>
      <c r="B7330">
        <v>401.2</v>
      </c>
      <c r="C7330">
        <v>1742.62</v>
      </c>
      <c r="D7330">
        <v>397.15</v>
      </c>
      <c r="E7330">
        <v>660.65</v>
      </c>
      <c r="F7330">
        <v>450.91</v>
      </c>
      <c r="G7330">
        <v>1052.18</v>
      </c>
      <c r="H7330">
        <v>16854.16</v>
      </c>
      <c r="I7330">
        <v>3023.39</v>
      </c>
      <c r="J7330">
        <v>743954400</v>
      </c>
      <c r="K7330">
        <v>182.48</v>
      </c>
      <c r="L7330">
        <v>93.14</v>
      </c>
      <c r="M7330">
        <v>228.82</v>
      </c>
      <c r="N7330">
        <v>1377.29</v>
      </c>
      <c r="O7330">
        <v>361.29</v>
      </c>
      <c r="P7330">
        <v>371.25</v>
      </c>
      <c r="Q7330">
        <v>427.43</v>
      </c>
      <c r="R7330">
        <v>1849.28</v>
      </c>
      <c r="S7330">
        <v>218.63</v>
      </c>
      <c r="T7330">
        <v>705.89</v>
      </c>
      <c r="U7330">
        <v>153.88999999999999</v>
      </c>
    </row>
    <row r="7331" spans="1:21">
      <c r="A7331" s="2">
        <v>40745</v>
      </c>
      <c r="B7331">
        <v>405.56</v>
      </c>
      <c r="C7331">
        <v>1766.57</v>
      </c>
      <c r="D7331">
        <v>397.9</v>
      </c>
      <c r="E7331">
        <v>666.63</v>
      </c>
      <c r="F7331">
        <v>450.91</v>
      </c>
      <c r="G7331">
        <v>1060.95</v>
      </c>
      <c r="H7331">
        <v>16984.93</v>
      </c>
      <c r="I7331">
        <v>3039.59</v>
      </c>
      <c r="J7331">
        <v>755984900</v>
      </c>
      <c r="K7331">
        <v>184.06</v>
      </c>
      <c r="L7331">
        <v>94.03</v>
      </c>
      <c r="M7331">
        <v>232.29</v>
      </c>
      <c r="N7331">
        <v>1388.1</v>
      </c>
      <c r="O7331">
        <v>364.95</v>
      </c>
      <c r="P7331">
        <v>376.08</v>
      </c>
      <c r="Q7331">
        <v>432.55</v>
      </c>
      <c r="R7331">
        <v>1862.02</v>
      </c>
      <c r="S7331">
        <v>221.48</v>
      </c>
      <c r="T7331">
        <v>710.75</v>
      </c>
      <c r="U7331">
        <v>155.63999999999999</v>
      </c>
    </row>
    <row r="7332" spans="1:21">
      <c r="A7332" s="2">
        <v>40746</v>
      </c>
      <c r="B7332">
        <v>408.14</v>
      </c>
      <c r="C7332">
        <v>1762.38</v>
      </c>
      <c r="D7332">
        <v>403.15</v>
      </c>
      <c r="E7332">
        <v>668.63</v>
      </c>
      <c r="F7332">
        <v>450.64</v>
      </c>
      <c r="G7332">
        <v>1069.93</v>
      </c>
      <c r="H7332">
        <v>17099.37</v>
      </c>
      <c r="I7332">
        <v>3064.54</v>
      </c>
      <c r="J7332">
        <v>758815500</v>
      </c>
      <c r="K7332">
        <v>185.33</v>
      </c>
      <c r="L7332">
        <v>94.32</v>
      </c>
      <c r="M7332">
        <v>231.91</v>
      </c>
      <c r="N7332">
        <v>1390.7</v>
      </c>
      <c r="O7332">
        <v>364.45</v>
      </c>
      <c r="P7332">
        <v>376.52</v>
      </c>
      <c r="Q7332">
        <v>432.2</v>
      </c>
      <c r="R7332">
        <v>1871.81</v>
      </c>
      <c r="S7332">
        <v>221.77</v>
      </c>
      <c r="T7332">
        <v>714.73</v>
      </c>
      <c r="U7332">
        <v>155.41999999999999</v>
      </c>
    </row>
    <row r="7333" spans="1:21">
      <c r="A7333" s="2">
        <v>40749</v>
      </c>
      <c r="B7333">
        <v>407.17</v>
      </c>
      <c r="C7333">
        <v>1754.6</v>
      </c>
      <c r="D7333">
        <v>400.26</v>
      </c>
      <c r="E7333">
        <v>664.29</v>
      </c>
      <c r="F7333">
        <v>445.63</v>
      </c>
      <c r="G7333">
        <v>1063.73</v>
      </c>
      <c r="H7333">
        <v>17017.63</v>
      </c>
      <c r="I7333">
        <v>3037.97</v>
      </c>
      <c r="J7333">
        <v>755075100</v>
      </c>
      <c r="K7333">
        <v>183.54</v>
      </c>
      <c r="L7333">
        <v>93.73</v>
      </c>
      <c r="M7333">
        <v>230.75</v>
      </c>
      <c r="N7333">
        <v>1381.39</v>
      </c>
      <c r="O7333">
        <v>362.12</v>
      </c>
      <c r="P7333">
        <v>374.5</v>
      </c>
      <c r="Q7333">
        <v>430.26</v>
      </c>
      <c r="R7333">
        <v>1849.77</v>
      </c>
      <c r="S7333">
        <v>220.63</v>
      </c>
      <c r="T7333">
        <v>707.39</v>
      </c>
      <c r="U7333">
        <v>154.27000000000001</v>
      </c>
    </row>
    <row r="7334" spans="1:21">
      <c r="A7334" s="2">
        <v>40750</v>
      </c>
      <c r="B7334">
        <v>405.56</v>
      </c>
      <c r="C7334">
        <v>1746.22</v>
      </c>
      <c r="D7334">
        <v>397.26</v>
      </c>
      <c r="E7334">
        <v>658.66</v>
      </c>
      <c r="F7334">
        <v>440.89</v>
      </c>
      <c r="G7334">
        <v>1061.8</v>
      </c>
      <c r="H7334">
        <v>17003.62</v>
      </c>
      <c r="I7334">
        <v>3030.84</v>
      </c>
      <c r="J7334">
        <v>753154300</v>
      </c>
      <c r="K7334">
        <v>182.37</v>
      </c>
      <c r="L7334">
        <v>93.58</v>
      </c>
      <c r="M7334">
        <v>229.88</v>
      </c>
      <c r="N7334">
        <v>1370.21</v>
      </c>
      <c r="O7334">
        <v>358.12</v>
      </c>
      <c r="P7334">
        <v>374.32</v>
      </c>
      <c r="Q7334">
        <v>428.49</v>
      </c>
      <c r="R7334">
        <v>1838.99</v>
      </c>
      <c r="S7334">
        <v>219.77</v>
      </c>
      <c r="T7334">
        <v>702.79</v>
      </c>
      <c r="U7334">
        <v>153.28</v>
      </c>
    </row>
    <row r="7335" spans="1:21">
      <c r="A7335" s="2">
        <v>40751</v>
      </c>
      <c r="B7335">
        <v>396.04</v>
      </c>
      <c r="C7335">
        <v>1715.69</v>
      </c>
      <c r="D7335">
        <v>383.32</v>
      </c>
      <c r="E7335">
        <v>640.01</v>
      </c>
      <c r="F7335">
        <v>427.86</v>
      </c>
      <c r="G7335">
        <v>1033.3599999999999</v>
      </c>
      <c r="H7335">
        <v>16622.96</v>
      </c>
      <c r="I7335">
        <v>2945.94</v>
      </c>
      <c r="J7335">
        <v>732025300</v>
      </c>
      <c r="K7335">
        <v>177.41</v>
      </c>
      <c r="L7335">
        <v>91.65</v>
      </c>
      <c r="M7335">
        <v>225.54</v>
      </c>
      <c r="N7335">
        <v>1338.55</v>
      </c>
      <c r="O7335">
        <v>349.46</v>
      </c>
      <c r="P7335">
        <v>367.03</v>
      </c>
      <c r="Q7335">
        <v>420.72</v>
      </c>
      <c r="R7335">
        <v>1785.11</v>
      </c>
      <c r="S7335">
        <v>215.36</v>
      </c>
      <c r="T7335">
        <v>682.71</v>
      </c>
      <c r="U7335">
        <v>150.62</v>
      </c>
    </row>
    <row r="7336" spans="1:21">
      <c r="A7336" s="2">
        <v>40752</v>
      </c>
      <c r="B7336">
        <v>395.23</v>
      </c>
      <c r="C7336">
        <v>1707.31</v>
      </c>
      <c r="D7336">
        <v>384.72</v>
      </c>
      <c r="E7336">
        <v>638.37</v>
      </c>
      <c r="F7336">
        <v>429.22</v>
      </c>
      <c r="G7336">
        <v>1032.93</v>
      </c>
      <c r="H7336">
        <v>16634.63</v>
      </c>
      <c r="I7336">
        <v>2943.67</v>
      </c>
      <c r="J7336">
        <v>729801500</v>
      </c>
      <c r="K7336">
        <v>176.57</v>
      </c>
      <c r="L7336">
        <v>91.65</v>
      </c>
      <c r="M7336">
        <v>224.67</v>
      </c>
      <c r="N7336">
        <v>1329.98</v>
      </c>
      <c r="O7336">
        <v>349.12</v>
      </c>
      <c r="P7336">
        <v>366.33</v>
      </c>
      <c r="Q7336">
        <v>418.78</v>
      </c>
      <c r="R7336">
        <v>1781.19</v>
      </c>
      <c r="S7336">
        <v>214.5</v>
      </c>
      <c r="T7336">
        <v>680.4</v>
      </c>
      <c r="U7336">
        <v>149.78</v>
      </c>
    </row>
    <row r="7337" spans="1:21">
      <c r="A7337" s="2">
        <v>40753</v>
      </c>
      <c r="B7337">
        <v>393.29</v>
      </c>
      <c r="C7337">
        <v>1695.33</v>
      </c>
      <c r="D7337">
        <v>385.36</v>
      </c>
      <c r="E7337">
        <v>633.55999999999995</v>
      </c>
      <c r="F7337">
        <v>426.94</v>
      </c>
      <c r="G7337">
        <v>1029.94</v>
      </c>
      <c r="H7337">
        <v>16552.900000000001</v>
      </c>
      <c r="I7337">
        <v>2930.39</v>
      </c>
      <c r="J7337">
        <v>726364200</v>
      </c>
      <c r="K7337">
        <v>175.73</v>
      </c>
      <c r="L7337">
        <v>91.06</v>
      </c>
      <c r="M7337">
        <v>223.89</v>
      </c>
      <c r="N7337">
        <v>1321.04</v>
      </c>
      <c r="O7337">
        <v>348.46</v>
      </c>
      <c r="P7337">
        <v>364.4</v>
      </c>
      <c r="Q7337">
        <v>417.01</v>
      </c>
      <c r="R7337">
        <v>1776.29</v>
      </c>
      <c r="S7337">
        <v>213.08</v>
      </c>
      <c r="T7337">
        <v>677.48</v>
      </c>
      <c r="U7337">
        <v>148.41</v>
      </c>
    </row>
    <row r="7338" spans="1:21">
      <c r="A7338" s="2">
        <v>40756</v>
      </c>
      <c r="B7338">
        <v>391.04</v>
      </c>
      <c r="C7338">
        <v>1690.54</v>
      </c>
      <c r="D7338">
        <v>382.79</v>
      </c>
      <c r="E7338">
        <v>625.94000000000005</v>
      </c>
      <c r="F7338">
        <v>421.66</v>
      </c>
      <c r="G7338">
        <v>1028.44</v>
      </c>
      <c r="H7338">
        <v>16517.87</v>
      </c>
      <c r="I7338">
        <v>2924.23</v>
      </c>
      <c r="J7338">
        <v>723432400</v>
      </c>
      <c r="K7338">
        <v>174.14</v>
      </c>
      <c r="L7338">
        <v>90.32</v>
      </c>
      <c r="M7338">
        <v>222.64</v>
      </c>
      <c r="N7338">
        <v>1310.6099999999999</v>
      </c>
      <c r="O7338">
        <v>346.96</v>
      </c>
      <c r="P7338">
        <v>362.2</v>
      </c>
      <c r="Q7338">
        <v>414.54</v>
      </c>
      <c r="R7338">
        <v>1761.59</v>
      </c>
      <c r="S7338">
        <v>212.22</v>
      </c>
      <c r="T7338">
        <v>671.2</v>
      </c>
      <c r="U7338">
        <v>147.5</v>
      </c>
    </row>
    <row r="7339" spans="1:21">
      <c r="A7339" s="2">
        <v>40757</v>
      </c>
      <c r="B7339">
        <v>379.26</v>
      </c>
      <c r="C7339">
        <v>1654.63</v>
      </c>
      <c r="D7339">
        <v>370.99</v>
      </c>
      <c r="E7339">
        <v>612.57000000000005</v>
      </c>
      <c r="F7339">
        <v>413.64</v>
      </c>
      <c r="G7339">
        <v>998.5</v>
      </c>
      <c r="H7339">
        <v>16134.87</v>
      </c>
      <c r="I7339">
        <v>2844.84</v>
      </c>
      <c r="J7339">
        <v>704426500</v>
      </c>
      <c r="K7339">
        <v>168.65</v>
      </c>
      <c r="L7339">
        <v>88.09</v>
      </c>
      <c r="M7339">
        <v>217.52</v>
      </c>
      <c r="N7339">
        <v>1281.18</v>
      </c>
      <c r="O7339">
        <v>337.62</v>
      </c>
      <c r="P7339">
        <v>353.07</v>
      </c>
      <c r="Q7339">
        <v>404.47</v>
      </c>
      <c r="R7339">
        <v>1713.09</v>
      </c>
      <c r="S7339">
        <v>206.66</v>
      </c>
      <c r="T7339">
        <v>649.88</v>
      </c>
      <c r="U7339">
        <v>143.16</v>
      </c>
    </row>
    <row r="7340" spans="1:21">
      <c r="A7340" s="2">
        <v>40758</v>
      </c>
      <c r="B7340">
        <v>382.49</v>
      </c>
      <c r="C7340">
        <v>1658.82</v>
      </c>
      <c r="D7340">
        <v>374.85</v>
      </c>
      <c r="E7340">
        <v>616.79999999999995</v>
      </c>
      <c r="F7340">
        <v>418.2</v>
      </c>
      <c r="G7340">
        <v>1006.41</v>
      </c>
      <c r="H7340">
        <v>16260.98</v>
      </c>
      <c r="I7340">
        <v>2866.87</v>
      </c>
      <c r="J7340">
        <v>706448600</v>
      </c>
      <c r="K7340">
        <v>169.39</v>
      </c>
      <c r="L7340">
        <v>88.98</v>
      </c>
      <c r="M7340">
        <v>219.07</v>
      </c>
      <c r="N7340">
        <v>1286.3900000000001</v>
      </c>
      <c r="O7340">
        <v>340.12</v>
      </c>
      <c r="P7340">
        <v>354.83</v>
      </c>
      <c r="Q7340">
        <v>406.94</v>
      </c>
      <c r="R7340">
        <v>1734.65</v>
      </c>
      <c r="S7340">
        <v>207.8</v>
      </c>
      <c r="T7340">
        <v>654.04</v>
      </c>
      <c r="U7340">
        <v>143.77000000000001</v>
      </c>
    </row>
    <row r="7341" spans="1:21">
      <c r="A7341" s="2">
        <v>40759</v>
      </c>
      <c r="B7341">
        <v>363.29</v>
      </c>
      <c r="C7341">
        <v>1588.18</v>
      </c>
      <c r="D7341">
        <v>354.17</v>
      </c>
      <c r="E7341">
        <v>588.29999999999995</v>
      </c>
      <c r="F7341">
        <v>398.78</v>
      </c>
      <c r="G7341">
        <v>948.46</v>
      </c>
      <c r="H7341">
        <v>15476.31</v>
      </c>
      <c r="I7341">
        <v>2693.51</v>
      </c>
      <c r="J7341">
        <v>663786800</v>
      </c>
      <c r="K7341">
        <v>159.47</v>
      </c>
      <c r="L7341">
        <v>85.28</v>
      </c>
      <c r="M7341">
        <v>209.7</v>
      </c>
      <c r="N7341">
        <v>1223.06</v>
      </c>
      <c r="O7341">
        <v>324.29000000000002</v>
      </c>
      <c r="P7341">
        <v>337.88</v>
      </c>
      <c r="Q7341">
        <v>389.28</v>
      </c>
      <c r="R7341">
        <v>1637.65</v>
      </c>
      <c r="S7341">
        <v>197.68</v>
      </c>
      <c r="T7341">
        <v>613.6</v>
      </c>
      <c r="U7341">
        <v>136.68</v>
      </c>
    </row>
    <row r="7342" spans="1:21">
      <c r="A7342" s="2">
        <v>40760</v>
      </c>
      <c r="B7342">
        <v>362.32</v>
      </c>
      <c r="C7342">
        <v>1591.77</v>
      </c>
      <c r="D7342">
        <v>350.41</v>
      </c>
      <c r="E7342">
        <v>583.85</v>
      </c>
      <c r="F7342">
        <v>390.95</v>
      </c>
      <c r="G7342">
        <v>942.26</v>
      </c>
      <c r="H7342">
        <v>15389.9</v>
      </c>
      <c r="I7342">
        <v>2671.47</v>
      </c>
      <c r="J7342">
        <v>658529800</v>
      </c>
      <c r="K7342">
        <v>157.47</v>
      </c>
      <c r="L7342">
        <v>85.28</v>
      </c>
      <c r="M7342">
        <v>210.09</v>
      </c>
      <c r="N7342">
        <v>1214.8599999999999</v>
      </c>
      <c r="O7342">
        <v>321.63</v>
      </c>
      <c r="P7342">
        <v>336.48</v>
      </c>
      <c r="Q7342">
        <v>388.75</v>
      </c>
      <c r="R7342">
        <v>1611.69</v>
      </c>
      <c r="S7342">
        <v>197.4</v>
      </c>
      <c r="T7342">
        <v>602.9</v>
      </c>
      <c r="U7342">
        <v>135.38999999999999</v>
      </c>
    </row>
    <row r="7343" spans="1:21">
      <c r="A7343" s="2">
        <v>40763</v>
      </c>
      <c r="B7343">
        <v>338.28</v>
      </c>
      <c r="C7343">
        <v>1497.18</v>
      </c>
      <c r="D7343">
        <v>324.47000000000003</v>
      </c>
      <c r="E7343">
        <v>541.04</v>
      </c>
      <c r="F7343">
        <v>363.79</v>
      </c>
      <c r="G7343">
        <v>874.25</v>
      </c>
      <c r="H7343">
        <v>14502.47</v>
      </c>
      <c r="I7343">
        <v>2480.6</v>
      </c>
      <c r="J7343">
        <v>610610900</v>
      </c>
      <c r="K7343">
        <v>144.06</v>
      </c>
      <c r="L7343">
        <v>80.09</v>
      </c>
      <c r="M7343">
        <v>196.57</v>
      </c>
      <c r="N7343">
        <v>1126.2</v>
      </c>
      <c r="O7343">
        <v>301.63</v>
      </c>
      <c r="P7343">
        <v>313.91000000000003</v>
      </c>
      <c r="Q7343">
        <v>365.26</v>
      </c>
      <c r="R7343">
        <v>1490.69</v>
      </c>
      <c r="S7343">
        <v>184.43</v>
      </c>
      <c r="T7343">
        <v>552.20000000000005</v>
      </c>
      <c r="U7343">
        <v>125.95</v>
      </c>
    </row>
    <row r="7344" spans="1:21">
      <c r="A7344" s="2">
        <v>40764</v>
      </c>
      <c r="B7344">
        <v>356.03</v>
      </c>
      <c r="C7344">
        <v>1559.44</v>
      </c>
      <c r="D7344">
        <v>340.66</v>
      </c>
      <c r="E7344">
        <v>569.77</v>
      </c>
      <c r="F7344">
        <v>383.66</v>
      </c>
      <c r="G7344">
        <v>923.86</v>
      </c>
      <c r="H7344">
        <v>15212.41</v>
      </c>
      <c r="I7344">
        <v>2614.7600000000002</v>
      </c>
      <c r="J7344">
        <v>643062300</v>
      </c>
      <c r="K7344">
        <v>153.25</v>
      </c>
      <c r="L7344">
        <v>83.5</v>
      </c>
      <c r="M7344">
        <v>204.97</v>
      </c>
      <c r="N7344">
        <v>1194</v>
      </c>
      <c r="O7344">
        <v>316.45999999999998</v>
      </c>
      <c r="P7344">
        <v>328.84</v>
      </c>
      <c r="Q7344">
        <v>380.63</v>
      </c>
      <c r="R7344">
        <v>1574.95</v>
      </c>
      <c r="S7344">
        <v>193.12</v>
      </c>
      <c r="T7344">
        <v>586</v>
      </c>
      <c r="U7344">
        <v>132.04</v>
      </c>
    </row>
    <row r="7345" spans="1:21">
      <c r="A7345" s="2">
        <v>40765</v>
      </c>
      <c r="B7345">
        <v>341.19</v>
      </c>
      <c r="C7345">
        <v>1495.99</v>
      </c>
      <c r="D7345">
        <v>329.62</v>
      </c>
      <c r="E7345">
        <v>553.59</v>
      </c>
      <c r="F7345">
        <v>365.07</v>
      </c>
      <c r="G7345">
        <v>889.65</v>
      </c>
      <c r="H7345">
        <v>14705.64</v>
      </c>
      <c r="I7345">
        <v>2522.08</v>
      </c>
      <c r="J7345">
        <v>620113700</v>
      </c>
      <c r="K7345">
        <v>147.34</v>
      </c>
      <c r="L7345">
        <v>79.790000000000006</v>
      </c>
      <c r="M7345">
        <v>194.93</v>
      </c>
      <c r="N7345">
        <v>1155.6300000000001</v>
      </c>
      <c r="O7345">
        <v>302.3</v>
      </c>
      <c r="P7345">
        <v>313.73</v>
      </c>
      <c r="Q7345">
        <v>364.55</v>
      </c>
      <c r="R7345">
        <v>1512.25</v>
      </c>
      <c r="S7345">
        <v>184.43</v>
      </c>
      <c r="T7345">
        <v>562.64</v>
      </c>
      <c r="U7345">
        <v>126.79</v>
      </c>
    </row>
    <row r="7346" spans="1:21">
      <c r="A7346" s="2">
        <v>40766</v>
      </c>
      <c r="B7346">
        <v>356.68</v>
      </c>
      <c r="C7346">
        <v>1557.65</v>
      </c>
      <c r="D7346">
        <v>345.16</v>
      </c>
      <c r="E7346">
        <v>577.98</v>
      </c>
      <c r="F7346">
        <v>381.83</v>
      </c>
      <c r="G7346">
        <v>930.28</v>
      </c>
      <c r="H7346">
        <v>15296.48</v>
      </c>
      <c r="I7346">
        <v>2634.53</v>
      </c>
      <c r="J7346">
        <v>649532200</v>
      </c>
      <c r="K7346">
        <v>154.93</v>
      </c>
      <c r="L7346">
        <v>83.5</v>
      </c>
      <c r="M7346">
        <v>203.33</v>
      </c>
      <c r="N7346">
        <v>1212.26</v>
      </c>
      <c r="O7346">
        <v>315.29000000000002</v>
      </c>
      <c r="P7346">
        <v>328.92</v>
      </c>
      <c r="Q7346">
        <v>380.45</v>
      </c>
      <c r="R7346">
        <v>1589.16</v>
      </c>
      <c r="S7346">
        <v>192.84</v>
      </c>
      <c r="T7346">
        <v>591.57000000000005</v>
      </c>
      <c r="U7346">
        <v>132.65</v>
      </c>
    </row>
    <row r="7347" spans="1:21">
      <c r="A7347" s="2">
        <v>40767</v>
      </c>
      <c r="B7347">
        <v>360.22</v>
      </c>
      <c r="C7347">
        <v>1569.02</v>
      </c>
      <c r="D7347">
        <v>351.59</v>
      </c>
      <c r="E7347">
        <v>581.5</v>
      </c>
      <c r="F7347">
        <v>384.93</v>
      </c>
      <c r="G7347">
        <v>940.12</v>
      </c>
      <c r="H7347">
        <v>15403.91</v>
      </c>
      <c r="I7347">
        <v>2666.93</v>
      </c>
      <c r="J7347">
        <v>653171700</v>
      </c>
      <c r="K7347">
        <v>156.19999999999999</v>
      </c>
      <c r="L7347">
        <v>83.79</v>
      </c>
      <c r="M7347">
        <v>204.49</v>
      </c>
      <c r="N7347">
        <v>1219.33</v>
      </c>
      <c r="O7347">
        <v>317.79000000000002</v>
      </c>
      <c r="P7347">
        <v>330.59</v>
      </c>
      <c r="Q7347">
        <v>383.1</v>
      </c>
      <c r="R7347">
        <v>1605.81</v>
      </c>
      <c r="S7347">
        <v>193.98</v>
      </c>
      <c r="T7347">
        <v>598.47</v>
      </c>
      <c r="U7347">
        <v>133.63999999999999</v>
      </c>
    </row>
    <row r="7348" spans="1:21">
      <c r="A7348" s="2">
        <v>40770</v>
      </c>
      <c r="B7348">
        <v>365.39</v>
      </c>
      <c r="C7348">
        <v>1600.15</v>
      </c>
      <c r="D7348">
        <v>358.35</v>
      </c>
      <c r="E7348">
        <v>595.22</v>
      </c>
      <c r="F7348">
        <v>394.05</v>
      </c>
      <c r="G7348">
        <v>957.87</v>
      </c>
      <c r="H7348">
        <v>15637.45</v>
      </c>
      <c r="I7348">
        <v>2727.85</v>
      </c>
      <c r="J7348">
        <v>670661100</v>
      </c>
      <c r="K7348">
        <v>160.41999999999999</v>
      </c>
      <c r="L7348">
        <v>85.13</v>
      </c>
      <c r="M7348">
        <v>208.54</v>
      </c>
      <c r="N7348">
        <v>1247.28</v>
      </c>
      <c r="O7348">
        <v>324.13</v>
      </c>
      <c r="P7348">
        <v>336.56</v>
      </c>
      <c r="Q7348">
        <v>389.99</v>
      </c>
      <c r="R7348">
        <v>1644.51</v>
      </c>
      <c r="S7348">
        <v>198.4</v>
      </c>
      <c r="T7348">
        <v>613.42999999999995</v>
      </c>
      <c r="U7348">
        <v>135.91999999999999</v>
      </c>
    </row>
    <row r="7349" spans="1:21">
      <c r="A7349" s="2">
        <v>40771</v>
      </c>
      <c r="B7349">
        <v>360.71</v>
      </c>
      <c r="C7349">
        <v>1588.18</v>
      </c>
      <c r="D7349">
        <v>351.06</v>
      </c>
      <c r="E7349">
        <v>587.6</v>
      </c>
      <c r="F7349">
        <v>387.3</v>
      </c>
      <c r="G7349">
        <v>943.33</v>
      </c>
      <c r="H7349">
        <v>15438.94</v>
      </c>
      <c r="I7349">
        <v>2677.95</v>
      </c>
      <c r="J7349">
        <v>660450600</v>
      </c>
      <c r="K7349">
        <v>157.57</v>
      </c>
      <c r="L7349">
        <v>84.39</v>
      </c>
      <c r="M7349">
        <v>207</v>
      </c>
      <c r="N7349">
        <v>1230.8800000000001</v>
      </c>
      <c r="O7349">
        <v>319.45999999999998</v>
      </c>
      <c r="P7349">
        <v>333.49</v>
      </c>
      <c r="Q7349">
        <v>386.81</v>
      </c>
      <c r="R7349">
        <v>1615.61</v>
      </c>
      <c r="S7349">
        <v>196.26</v>
      </c>
      <c r="T7349">
        <v>601.66</v>
      </c>
      <c r="U7349">
        <v>134.16999999999999</v>
      </c>
    </row>
    <row r="7350" spans="1:21">
      <c r="A7350" s="2">
        <v>40772</v>
      </c>
      <c r="B7350">
        <v>359.9</v>
      </c>
      <c r="C7350">
        <v>1595.96</v>
      </c>
      <c r="D7350">
        <v>347.52</v>
      </c>
      <c r="E7350">
        <v>585.72</v>
      </c>
      <c r="F7350">
        <v>386.94</v>
      </c>
      <c r="G7350">
        <v>939.9</v>
      </c>
      <c r="H7350">
        <v>15406.25</v>
      </c>
      <c r="I7350">
        <v>2661.75</v>
      </c>
      <c r="J7350">
        <v>659641600</v>
      </c>
      <c r="K7350">
        <v>156.1</v>
      </c>
      <c r="L7350">
        <v>84.39</v>
      </c>
      <c r="M7350">
        <v>207.67</v>
      </c>
      <c r="N7350">
        <v>1228.28</v>
      </c>
      <c r="O7350">
        <v>318.29000000000002</v>
      </c>
      <c r="P7350">
        <v>334.02</v>
      </c>
      <c r="Q7350">
        <v>387.16</v>
      </c>
      <c r="R7350">
        <v>1606.79</v>
      </c>
      <c r="S7350">
        <v>196.4</v>
      </c>
      <c r="T7350">
        <v>598.03</v>
      </c>
      <c r="U7350">
        <v>134.16999999999999</v>
      </c>
    </row>
    <row r="7351" spans="1:21">
      <c r="A7351" s="2">
        <v>40773</v>
      </c>
      <c r="B7351">
        <v>341.19</v>
      </c>
      <c r="C7351">
        <v>1534.3</v>
      </c>
      <c r="D7351">
        <v>325.22000000000003</v>
      </c>
      <c r="E7351">
        <v>555</v>
      </c>
      <c r="F7351">
        <v>364.7</v>
      </c>
      <c r="G7351">
        <v>887.72</v>
      </c>
      <c r="H7351">
        <v>14679.95</v>
      </c>
      <c r="I7351">
        <v>2506.1999999999998</v>
      </c>
      <c r="J7351">
        <v>624460800</v>
      </c>
      <c r="K7351">
        <v>146.6</v>
      </c>
      <c r="L7351">
        <v>80.53</v>
      </c>
      <c r="M7351">
        <v>198.98</v>
      </c>
      <c r="N7351">
        <v>1170.1600000000001</v>
      </c>
      <c r="O7351">
        <v>303.95999999999998</v>
      </c>
      <c r="P7351">
        <v>318.64999999999998</v>
      </c>
      <c r="Q7351">
        <v>370.73</v>
      </c>
      <c r="R7351">
        <v>1513.23</v>
      </c>
      <c r="S7351">
        <v>187.56</v>
      </c>
      <c r="T7351">
        <v>561.04999999999995</v>
      </c>
      <c r="U7351">
        <v>127.39</v>
      </c>
    </row>
    <row r="7352" spans="1:21">
      <c r="A7352" s="2">
        <v>40774</v>
      </c>
      <c r="B7352">
        <v>335.7</v>
      </c>
      <c r="C7352">
        <v>1517.54</v>
      </c>
      <c r="D7352">
        <v>319.86</v>
      </c>
      <c r="E7352">
        <v>546.20000000000005</v>
      </c>
      <c r="F7352">
        <v>359.42</v>
      </c>
      <c r="G7352">
        <v>871.26</v>
      </c>
      <c r="H7352">
        <v>14490.79</v>
      </c>
      <c r="I7352">
        <v>2466.35</v>
      </c>
      <c r="J7352">
        <v>613037100</v>
      </c>
      <c r="K7352">
        <v>143.63999999999999</v>
      </c>
      <c r="L7352">
        <v>79.489999999999995</v>
      </c>
      <c r="M7352">
        <v>196.28</v>
      </c>
      <c r="N7352">
        <v>1154.8800000000001</v>
      </c>
      <c r="O7352">
        <v>301.3</v>
      </c>
      <c r="P7352">
        <v>313.73</v>
      </c>
      <c r="Q7352">
        <v>365.79</v>
      </c>
      <c r="R7352">
        <v>1493.63</v>
      </c>
      <c r="S7352">
        <v>184.57</v>
      </c>
      <c r="T7352">
        <v>550.96</v>
      </c>
      <c r="U7352">
        <v>125.34</v>
      </c>
    </row>
    <row r="7353" spans="1:21">
      <c r="A7353" s="2">
        <v>40777</v>
      </c>
      <c r="B7353">
        <v>336.67</v>
      </c>
      <c r="C7353">
        <v>1521.13</v>
      </c>
      <c r="D7353">
        <v>321.26</v>
      </c>
      <c r="E7353">
        <v>547.02</v>
      </c>
      <c r="F7353">
        <v>360.97</v>
      </c>
      <c r="G7353">
        <v>871.68</v>
      </c>
      <c r="H7353">
        <v>14516.48</v>
      </c>
      <c r="I7353">
        <v>2465.0500000000002</v>
      </c>
      <c r="J7353">
        <v>612734000</v>
      </c>
      <c r="K7353">
        <v>143.75</v>
      </c>
      <c r="L7353">
        <v>79.94</v>
      </c>
      <c r="M7353">
        <v>196.18</v>
      </c>
      <c r="N7353">
        <v>1154.51</v>
      </c>
      <c r="O7353">
        <v>301.3</v>
      </c>
      <c r="P7353">
        <v>313.12</v>
      </c>
      <c r="Q7353">
        <v>365.97</v>
      </c>
      <c r="R7353">
        <v>1497.55</v>
      </c>
      <c r="S7353">
        <v>184.43</v>
      </c>
      <c r="T7353">
        <v>550.34</v>
      </c>
      <c r="U7353">
        <v>125.64</v>
      </c>
    </row>
    <row r="7354" spans="1:21">
      <c r="A7354" s="2">
        <v>40778</v>
      </c>
      <c r="B7354">
        <v>351.19</v>
      </c>
      <c r="C7354">
        <v>1568.42</v>
      </c>
      <c r="D7354">
        <v>338.41</v>
      </c>
      <c r="E7354">
        <v>569.54</v>
      </c>
      <c r="F7354">
        <v>379.92</v>
      </c>
      <c r="G7354">
        <v>910.39</v>
      </c>
      <c r="H7354">
        <v>15023.25</v>
      </c>
      <c r="I7354">
        <v>2584.62</v>
      </c>
      <c r="J7354">
        <v>634064900</v>
      </c>
      <c r="K7354">
        <v>150.61000000000001</v>
      </c>
      <c r="L7354">
        <v>83.05</v>
      </c>
      <c r="M7354">
        <v>201.98</v>
      </c>
      <c r="N7354">
        <v>1203.69</v>
      </c>
      <c r="O7354">
        <v>313.95999999999998</v>
      </c>
      <c r="P7354">
        <v>324.45</v>
      </c>
      <c r="Q7354">
        <v>377.8</v>
      </c>
      <c r="R7354">
        <v>1570.05</v>
      </c>
      <c r="S7354">
        <v>190.84</v>
      </c>
      <c r="T7354">
        <v>576.62</v>
      </c>
      <c r="U7354">
        <v>130.74</v>
      </c>
    </row>
    <row r="7355" spans="1:21">
      <c r="A7355" s="2">
        <v>40779</v>
      </c>
      <c r="B7355">
        <v>354.74</v>
      </c>
      <c r="C7355">
        <v>1589.97</v>
      </c>
      <c r="D7355">
        <v>343.55</v>
      </c>
      <c r="E7355">
        <v>574.82000000000005</v>
      </c>
      <c r="F7355">
        <v>384.39</v>
      </c>
      <c r="G7355">
        <v>919.8</v>
      </c>
      <c r="H7355">
        <v>15112</v>
      </c>
      <c r="I7355">
        <v>2604.7199999999998</v>
      </c>
      <c r="J7355">
        <v>638108700</v>
      </c>
      <c r="K7355">
        <v>151.87</v>
      </c>
      <c r="L7355">
        <v>83.94</v>
      </c>
      <c r="M7355">
        <v>204.78</v>
      </c>
      <c r="N7355">
        <v>1216.73</v>
      </c>
      <c r="O7355">
        <v>316.79000000000002</v>
      </c>
      <c r="P7355">
        <v>328.13</v>
      </c>
      <c r="Q7355">
        <v>383.28</v>
      </c>
      <c r="R7355">
        <v>1587.2</v>
      </c>
      <c r="S7355">
        <v>193.41</v>
      </c>
      <c r="T7355">
        <v>584.66999999999996</v>
      </c>
      <c r="U7355">
        <v>132.34</v>
      </c>
    </row>
    <row r="7356" spans="1:21">
      <c r="A7356" s="2">
        <v>40780</v>
      </c>
      <c r="B7356">
        <v>348.29</v>
      </c>
      <c r="C7356">
        <v>1563.63</v>
      </c>
      <c r="D7356">
        <v>337.12</v>
      </c>
      <c r="E7356">
        <v>563.21</v>
      </c>
      <c r="F7356">
        <v>375.36</v>
      </c>
      <c r="G7356">
        <v>903.33</v>
      </c>
      <c r="H7356">
        <v>14899.48</v>
      </c>
      <c r="I7356">
        <v>2555.14</v>
      </c>
      <c r="J7356">
        <v>628100100</v>
      </c>
      <c r="K7356">
        <v>148.5</v>
      </c>
      <c r="L7356">
        <v>82.46</v>
      </c>
      <c r="M7356">
        <v>201.98</v>
      </c>
      <c r="N7356">
        <v>1189.53</v>
      </c>
      <c r="O7356">
        <v>309.45999999999998</v>
      </c>
      <c r="P7356">
        <v>322.77999999999997</v>
      </c>
      <c r="Q7356">
        <v>377.09</v>
      </c>
      <c r="R7356">
        <v>1551.44</v>
      </c>
      <c r="S7356">
        <v>190.41</v>
      </c>
      <c r="T7356">
        <v>571.75</v>
      </c>
      <c r="U7356">
        <v>129.53</v>
      </c>
    </row>
    <row r="7357" spans="1:21">
      <c r="A7357" s="2">
        <v>40781</v>
      </c>
      <c r="B7357">
        <v>356.84</v>
      </c>
      <c r="C7357">
        <v>1581.59</v>
      </c>
      <c r="D7357">
        <v>347.09</v>
      </c>
      <c r="E7357">
        <v>577.86</v>
      </c>
      <c r="F7357">
        <v>387.76</v>
      </c>
      <c r="G7357">
        <v>925.36</v>
      </c>
      <c r="H7357">
        <v>15198.4</v>
      </c>
      <c r="I7357">
        <v>2621.89</v>
      </c>
      <c r="J7357">
        <v>642758900</v>
      </c>
      <c r="K7357">
        <v>152.61000000000001</v>
      </c>
      <c r="L7357">
        <v>84.09</v>
      </c>
      <c r="M7357">
        <v>204.29</v>
      </c>
      <c r="N7357">
        <v>1220.45</v>
      </c>
      <c r="O7357">
        <v>316.45999999999998</v>
      </c>
      <c r="P7357">
        <v>328.4</v>
      </c>
      <c r="Q7357">
        <v>382.57</v>
      </c>
      <c r="R7357">
        <v>1596.01</v>
      </c>
      <c r="S7357">
        <v>193.41</v>
      </c>
      <c r="T7357">
        <v>587.59</v>
      </c>
      <c r="U7357">
        <v>131.96</v>
      </c>
    </row>
    <row r="7358" spans="1:21">
      <c r="A7358" s="2">
        <v>40784</v>
      </c>
      <c r="B7358">
        <v>366.68</v>
      </c>
      <c r="C7358">
        <v>1617.51</v>
      </c>
      <c r="D7358">
        <v>359.85</v>
      </c>
      <c r="E7358">
        <v>598.74</v>
      </c>
      <c r="F7358">
        <v>404.16</v>
      </c>
      <c r="G7358">
        <v>952.95</v>
      </c>
      <c r="H7358">
        <v>15586.07</v>
      </c>
      <c r="I7358">
        <v>2708.41</v>
      </c>
      <c r="J7358">
        <v>663382300</v>
      </c>
      <c r="K7358">
        <v>159.26</v>
      </c>
      <c r="L7358">
        <v>86.02</v>
      </c>
      <c r="M7358">
        <v>209.8</v>
      </c>
      <c r="N7358">
        <v>1265.1600000000001</v>
      </c>
      <c r="O7358">
        <v>328.46</v>
      </c>
      <c r="P7358">
        <v>337.79</v>
      </c>
      <c r="Q7358">
        <v>392.81</v>
      </c>
      <c r="R7358">
        <v>1658.72</v>
      </c>
      <c r="S7358">
        <v>198.97</v>
      </c>
      <c r="T7358">
        <v>613.25</v>
      </c>
      <c r="U7358">
        <v>136.46</v>
      </c>
    </row>
    <row r="7359" spans="1:21">
      <c r="A7359" s="2">
        <v>40785</v>
      </c>
      <c r="B7359">
        <v>368.29</v>
      </c>
      <c r="C7359">
        <v>1622.3</v>
      </c>
      <c r="D7359">
        <v>362.95</v>
      </c>
      <c r="E7359">
        <v>602.49</v>
      </c>
      <c r="F7359">
        <v>405.62</v>
      </c>
      <c r="G7359">
        <v>958.94</v>
      </c>
      <c r="H7359">
        <v>15674.81</v>
      </c>
      <c r="I7359">
        <v>2726.56</v>
      </c>
      <c r="J7359">
        <v>667324900</v>
      </c>
      <c r="K7359">
        <v>160.32</v>
      </c>
      <c r="L7359">
        <v>86.46</v>
      </c>
      <c r="M7359">
        <v>209.7</v>
      </c>
      <c r="N7359">
        <v>1273.73</v>
      </c>
      <c r="O7359">
        <v>329.63</v>
      </c>
      <c r="P7359">
        <v>338.67</v>
      </c>
      <c r="Q7359">
        <v>393.87</v>
      </c>
      <c r="R7359">
        <v>1667.54</v>
      </c>
      <c r="S7359">
        <v>199.39</v>
      </c>
      <c r="T7359">
        <v>617.58000000000004</v>
      </c>
      <c r="U7359">
        <v>136.53</v>
      </c>
    </row>
    <row r="7360" spans="1:21">
      <c r="A7360" s="2">
        <v>40786</v>
      </c>
      <c r="B7360">
        <v>369.74</v>
      </c>
      <c r="C7360">
        <v>1632.48</v>
      </c>
      <c r="D7360">
        <v>364.67</v>
      </c>
      <c r="E7360">
        <v>605.19000000000005</v>
      </c>
      <c r="F7360">
        <v>405.44</v>
      </c>
      <c r="G7360">
        <v>961.72</v>
      </c>
      <c r="H7360">
        <v>15740.2</v>
      </c>
      <c r="I7360">
        <v>2733.36</v>
      </c>
      <c r="J7360">
        <v>670357800</v>
      </c>
      <c r="K7360">
        <v>160.41999999999999</v>
      </c>
      <c r="L7360">
        <v>87.06</v>
      </c>
      <c r="M7360">
        <v>210.76</v>
      </c>
      <c r="N7360">
        <v>1277.08</v>
      </c>
      <c r="O7360">
        <v>329.79</v>
      </c>
      <c r="P7360">
        <v>340.34</v>
      </c>
      <c r="Q7360">
        <v>396.17</v>
      </c>
      <c r="R7360">
        <v>1668.52</v>
      </c>
      <c r="S7360">
        <v>200.53</v>
      </c>
      <c r="T7360">
        <v>618.29</v>
      </c>
      <c r="U7360">
        <v>137.37</v>
      </c>
    </row>
    <row r="7361" spans="1:21">
      <c r="A7361" s="2">
        <v>40787</v>
      </c>
      <c r="B7361">
        <v>365.71</v>
      </c>
      <c r="C7361">
        <v>1615.12</v>
      </c>
      <c r="D7361">
        <v>360.06</v>
      </c>
      <c r="E7361">
        <v>594.52</v>
      </c>
      <c r="F7361">
        <v>397.78</v>
      </c>
      <c r="G7361">
        <v>950.6</v>
      </c>
      <c r="H7361">
        <v>15590.74</v>
      </c>
      <c r="I7361">
        <v>2701.28</v>
      </c>
      <c r="J7361">
        <v>661461500</v>
      </c>
      <c r="K7361">
        <v>157.57</v>
      </c>
      <c r="L7361">
        <v>86.31</v>
      </c>
      <c r="M7361">
        <v>208.25</v>
      </c>
      <c r="N7361">
        <v>1258.08</v>
      </c>
      <c r="O7361">
        <v>323.79000000000002</v>
      </c>
      <c r="P7361">
        <v>336.65</v>
      </c>
      <c r="Q7361">
        <v>391.75</v>
      </c>
      <c r="R7361">
        <v>1638.14</v>
      </c>
      <c r="S7361">
        <v>198.11</v>
      </c>
      <c r="T7361">
        <v>607.05999999999995</v>
      </c>
      <c r="U7361">
        <v>135.54</v>
      </c>
    </row>
    <row r="7362" spans="1:21">
      <c r="A7362" s="2">
        <v>40788</v>
      </c>
      <c r="B7362">
        <v>356.84</v>
      </c>
      <c r="C7362">
        <v>1580.99</v>
      </c>
      <c r="D7362">
        <v>350.84</v>
      </c>
      <c r="E7362">
        <v>576.22</v>
      </c>
      <c r="F7362">
        <v>383.84</v>
      </c>
      <c r="G7362">
        <v>928.14</v>
      </c>
      <c r="H7362">
        <v>15280.14</v>
      </c>
      <c r="I7362">
        <v>2639.39</v>
      </c>
      <c r="J7362">
        <v>644376300</v>
      </c>
      <c r="K7362">
        <v>151.97999999999999</v>
      </c>
      <c r="L7362">
        <v>84.24</v>
      </c>
      <c r="M7362">
        <v>202.94</v>
      </c>
      <c r="N7362">
        <v>1222.69</v>
      </c>
      <c r="O7362">
        <v>313.95999999999998</v>
      </c>
      <c r="P7362">
        <v>327.61</v>
      </c>
      <c r="Q7362">
        <v>382.39</v>
      </c>
      <c r="R7362">
        <v>1591.61</v>
      </c>
      <c r="S7362">
        <v>193.26</v>
      </c>
      <c r="T7362">
        <v>587.41</v>
      </c>
      <c r="U7362">
        <v>131.35</v>
      </c>
    </row>
    <row r="7363" spans="1:21">
      <c r="A7363" s="2">
        <v>40791</v>
      </c>
      <c r="B7363">
        <v>356.84</v>
      </c>
      <c r="C7363">
        <v>1580.99</v>
      </c>
      <c r="D7363">
        <v>350.84</v>
      </c>
      <c r="E7363">
        <v>576.22</v>
      </c>
      <c r="F7363">
        <v>383.84</v>
      </c>
      <c r="G7363">
        <v>928.14</v>
      </c>
      <c r="H7363">
        <v>15280.14</v>
      </c>
      <c r="I7363">
        <v>2639.39</v>
      </c>
      <c r="J7363">
        <v>644376300</v>
      </c>
      <c r="K7363">
        <v>151.97999999999999</v>
      </c>
      <c r="L7363">
        <v>84.24</v>
      </c>
      <c r="M7363">
        <v>202.94</v>
      </c>
      <c r="N7363">
        <v>1222.69</v>
      </c>
      <c r="O7363">
        <v>313.95999999999998</v>
      </c>
      <c r="P7363">
        <v>327.61</v>
      </c>
      <c r="Q7363">
        <v>382.39</v>
      </c>
      <c r="R7363">
        <v>1591.61</v>
      </c>
      <c r="S7363">
        <v>193.26</v>
      </c>
      <c r="T7363">
        <v>587.41</v>
      </c>
      <c r="U7363">
        <v>131.35</v>
      </c>
    </row>
    <row r="7364" spans="1:21">
      <c r="A7364" s="2">
        <v>40792</v>
      </c>
      <c r="B7364">
        <v>355.71</v>
      </c>
      <c r="C7364">
        <v>1567.82</v>
      </c>
      <c r="D7364">
        <v>350.31</v>
      </c>
      <c r="E7364">
        <v>572.71</v>
      </c>
      <c r="F7364">
        <v>381.38</v>
      </c>
      <c r="G7364">
        <v>924.93</v>
      </c>
      <c r="H7364">
        <v>15219.42</v>
      </c>
      <c r="I7364">
        <v>2638.09</v>
      </c>
      <c r="J7364">
        <v>638209800</v>
      </c>
      <c r="K7364">
        <v>150.61000000000001</v>
      </c>
      <c r="L7364">
        <v>83.79</v>
      </c>
      <c r="M7364">
        <v>200.53</v>
      </c>
      <c r="N7364">
        <v>1217.0999999999999</v>
      </c>
      <c r="O7364">
        <v>311.13</v>
      </c>
      <c r="P7364">
        <v>324.70999999999998</v>
      </c>
      <c r="Q7364">
        <v>379.04</v>
      </c>
      <c r="R7364">
        <v>1589.65</v>
      </c>
      <c r="S7364">
        <v>191.84</v>
      </c>
      <c r="T7364">
        <v>583.70000000000005</v>
      </c>
      <c r="U7364">
        <v>130.13999999999999</v>
      </c>
    </row>
    <row r="7365" spans="1:21">
      <c r="A7365" s="2">
        <v>40793</v>
      </c>
      <c r="B7365">
        <v>366.03</v>
      </c>
      <c r="C7365">
        <v>1607.33</v>
      </c>
      <c r="D7365">
        <v>362.85</v>
      </c>
      <c r="E7365">
        <v>591.12</v>
      </c>
      <c r="F7365">
        <v>394.5</v>
      </c>
      <c r="G7365">
        <v>953.38</v>
      </c>
      <c r="H7365">
        <v>15581.4</v>
      </c>
      <c r="I7365">
        <v>2720.73</v>
      </c>
      <c r="J7365">
        <v>660854800</v>
      </c>
      <c r="K7365">
        <v>156.52000000000001</v>
      </c>
      <c r="L7365">
        <v>86.17</v>
      </c>
      <c r="M7365">
        <v>206.42</v>
      </c>
      <c r="N7365">
        <v>1253.6099999999999</v>
      </c>
      <c r="O7365">
        <v>322.13</v>
      </c>
      <c r="P7365">
        <v>334.46</v>
      </c>
      <c r="Q7365">
        <v>389.99</v>
      </c>
      <c r="R7365">
        <v>1644.51</v>
      </c>
      <c r="S7365">
        <v>197.54</v>
      </c>
      <c r="T7365">
        <v>607.23</v>
      </c>
      <c r="U7365">
        <v>135.01</v>
      </c>
    </row>
    <row r="7366" spans="1:21">
      <c r="A7366" s="2">
        <v>40794</v>
      </c>
      <c r="B7366">
        <v>362.48</v>
      </c>
      <c r="C7366">
        <v>1591.77</v>
      </c>
      <c r="D7366">
        <v>360.06</v>
      </c>
      <c r="E7366">
        <v>582.79</v>
      </c>
      <c r="F7366">
        <v>386.85</v>
      </c>
      <c r="G7366">
        <v>945.04</v>
      </c>
      <c r="H7366">
        <v>15469.3</v>
      </c>
      <c r="I7366">
        <v>2700.96</v>
      </c>
      <c r="J7366">
        <v>651857400</v>
      </c>
      <c r="K7366">
        <v>153.25</v>
      </c>
      <c r="L7366">
        <v>85.28</v>
      </c>
      <c r="M7366">
        <v>203.52</v>
      </c>
      <c r="N7366">
        <v>1237.22</v>
      </c>
      <c r="O7366">
        <v>317.45999999999998</v>
      </c>
      <c r="P7366">
        <v>330.59</v>
      </c>
      <c r="Q7366">
        <v>385.39</v>
      </c>
      <c r="R7366">
        <v>1623.94</v>
      </c>
      <c r="S7366">
        <v>195.54</v>
      </c>
      <c r="T7366">
        <v>597.67999999999995</v>
      </c>
      <c r="U7366">
        <v>132.94999999999999</v>
      </c>
    </row>
    <row r="7367" spans="1:21">
      <c r="A7367" s="2">
        <v>40795</v>
      </c>
      <c r="B7367">
        <v>352.16</v>
      </c>
      <c r="C7367">
        <v>1552.26</v>
      </c>
      <c r="D7367">
        <v>349.66</v>
      </c>
      <c r="E7367">
        <v>566.72</v>
      </c>
      <c r="F7367">
        <v>375.64</v>
      </c>
      <c r="G7367">
        <v>918.26</v>
      </c>
      <c r="H7367">
        <v>15081.63</v>
      </c>
      <c r="I7367">
        <v>2620.92</v>
      </c>
      <c r="J7367">
        <v>633154800</v>
      </c>
      <c r="K7367">
        <v>148.86000000000001</v>
      </c>
      <c r="L7367">
        <v>83.2</v>
      </c>
      <c r="M7367">
        <v>198.41</v>
      </c>
      <c r="N7367">
        <v>1203.69</v>
      </c>
      <c r="O7367">
        <v>310.29000000000002</v>
      </c>
      <c r="P7367">
        <v>321.64</v>
      </c>
      <c r="Q7367">
        <v>375.33</v>
      </c>
      <c r="R7367">
        <v>1578.87</v>
      </c>
      <c r="S7367">
        <v>190.27</v>
      </c>
      <c r="T7367">
        <v>579.79999999999995</v>
      </c>
      <c r="U7367">
        <v>128.99</v>
      </c>
    </row>
    <row r="7368" spans="1:21">
      <c r="A7368" s="2">
        <v>40798</v>
      </c>
      <c r="B7368">
        <v>354.9</v>
      </c>
      <c r="C7368">
        <v>1560.04</v>
      </c>
      <c r="D7368">
        <v>352.77</v>
      </c>
      <c r="E7368">
        <v>568.37</v>
      </c>
      <c r="F7368">
        <v>378.1</v>
      </c>
      <c r="G7368">
        <v>925.81</v>
      </c>
      <c r="H7368">
        <v>15154.03</v>
      </c>
      <c r="I7368">
        <v>2641.33</v>
      </c>
      <c r="J7368">
        <v>632952800</v>
      </c>
      <c r="K7368">
        <v>149.5</v>
      </c>
      <c r="L7368">
        <v>83.94</v>
      </c>
      <c r="M7368">
        <v>199.47</v>
      </c>
      <c r="N7368">
        <v>1208.1600000000001</v>
      </c>
      <c r="O7368">
        <v>312.95999999999998</v>
      </c>
      <c r="P7368">
        <v>323.3</v>
      </c>
      <c r="Q7368">
        <v>377.27</v>
      </c>
      <c r="R7368">
        <v>1588.67</v>
      </c>
      <c r="S7368">
        <v>191.7</v>
      </c>
      <c r="T7368">
        <v>584.94000000000005</v>
      </c>
      <c r="U7368">
        <v>129.53</v>
      </c>
    </row>
    <row r="7369" spans="1:21">
      <c r="A7369" s="2">
        <v>40799</v>
      </c>
      <c r="B7369">
        <v>359.26</v>
      </c>
      <c r="C7369">
        <v>1575.61</v>
      </c>
      <c r="D7369">
        <v>359.52</v>
      </c>
      <c r="E7369">
        <v>575.16999999999996</v>
      </c>
      <c r="F7369">
        <v>383.57</v>
      </c>
      <c r="G7369">
        <v>937.59</v>
      </c>
      <c r="H7369">
        <v>15303.49</v>
      </c>
      <c r="I7369">
        <v>2681.19</v>
      </c>
      <c r="J7369">
        <v>637704200</v>
      </c>
      <c r="K7369">
        <v>152.4</v>
      </c>
      <c r="L7369">
        <v>84.83</v>
      </c>
      <c r="M7369">
        <v>201.01</v>
      </c>
      <c r="N7369">
        <v>1224.55</v>
      </c>
      <c r="O7369">
        <v>319.45999999999998</v>
      </c>
      <c r="P7369">
        <v>326.2</v>
      </c>
      <c r="Q7369">
        <v>381.16</v>
      </c>
      <c r="R7369">
        <v>1618.55</v>
      </c>
      <c r="S7369">
        <v>193.55</v>
      </c>
      <c r="T7369">
        <v>596.44000000000005</v>
      </c>
      <c r="U7369">
        <v>131.05000000000001</v>
      </c>
    </row>
    <row r="7370" spans="1:21">
      <c r="A7370" s="2">
        <v>40800</v>
      </c>
      <c r="B7370">
        <v>364.58</v>
      </c>
      <c r="C7370">
        <v>1595.36</v>
      </c>
      <c r="D7370">
        <v>366.06</v>
      </c>
      <c r="E7370">
        <v>584.54999999999995</v>
      </c>
      <c r="F7370">
        <v>391.31</v>
      </c>
      <c r="G7370">
        <v>951.8</v>
      </c>
      <c r="H7370">
        <v>15492.65</v>
      </c>
      <c r="I7370">
        <v>2725.91</v>
      </c>
      <c r="J7370">
        <v>643264500</v>
      </c>
      <c r="K7370">
        <v>155.29</v>
      </c>
      <c r="L7370">
        <v>86.17</v>
      </c>
      <c r="M7370">
        <v>203.72</v>
      </c>
      <c r="N7370">
        <v>1244.29</v>
      </c>
      <c r="O7370">
        <v>325.29000000000002</v>
      </c>
      <c r="P7370">
        <v>330.59</v>
      </c>
      <c r="Q7370">
        <v>386.98</v>
      </c>
      <c r="R7370">
        <v>1647.45</v>
      </c>
      <c r="S7370">
        <v>196.12</v>
      </c>
      <c r="T7370">
        <v>607.94000000000005</v>
      </c>
      <c r="U7370">
        <v>133.79</v>
      </c>
    </row>
    <row r="7371" spans="1:21">
      <c r="A7371" s="2">
        <v>40801</v>
      </c>
      <c r="B7371">
        <v>369.1</v>
      </c>
      <c r="C7371">
        <v>1624.09</v>
      </c>
      <c r="D7371">
        <v>369.82</v>
      </c>
      <c r="E7371">
        <v>590.41</v>
      </c>
      <c r="F7371">
        <v>395.05</v>
      </c>
      <c r="G7371">
        <v>967.57</v>
      </c>
      <c r="H7371">
        <v>15698.16</v>
      </c>
      <c r="I7371">
        <v>2763.18</v>
      </c>
      <c r="J7371">
        <v>650846500</v>
      </c>
      <c r="K7371">
        <v>157.44</v>
      </c>
      <c r="L7371">
        <v>87.5</v>
      </c>
      <c r="M7371">
        <v>207.38</v>
      </c>
      <c r="N7371">
        <v>1252.8599999999999</v>
      </c>
      <c r="O7371">
        <v>327.96</v>
      </c>
      <c r="P7371">
        <v>336.04</v>
      </c>
      <c r="Q7371">
        <v>393.52</v>
      </c>
      <c r="R7371">
        <v>1662.64</v>
      </c>
      <c r="S7371">
        <v>199.68</v>
      </c>
      <c r="T7371">
        <v>617.41</v>
      </c>
      <c r="U7371">
        <v>136</v>
      </c>
    </row>
    <row r="7372" spans="1:21">
      <c r="A7372" s="2">
        <v>40802</v>
      </c>
      <c r="B7372">
        <v>370.39</v>
      </c>
      <c r="C7372">
        <v>1633.67</v>
      </c>
      <c r="D7372">
        <v>369.82</v>
      </c>
      <c r="E7372">
        <v>592.52</v>
      </c>
      <c r="F7372">
        <v>396.87</v>
      </c>
      <c r="G7372">
        <v>973.79</v>
      </c>
      <c r="H7372">
        <v>15798.58</v>
      </c>
      <c r="I7372">
        <v>2776.46</v>
      </c>
      <c r="J7372">
        <v>653677100</v>
      </c>
      <c r="K7372">
        <v>158.51</v>
      </c>
      <c r="L7372">
        <v>87.95</v>
      </c>
      <c r="M7372">
        <v>208.16</v>
      </c>
      <c r="N7372">
        <v>1254.73</v>
      </c>
      <c r="O7372">
        <v>326.95999999999998</v>
      </c>
      <c r="P7372">
        <v>337.44</v>
      </c>
      <c r="Q7372">
        <v>394.58</v>
      </c>
      <c r="R7372">
        <v>1667.54</v>
      </c>
      <c r="S7372">
        <v>200.68</v>
      </c>
      <c r="T7372">
        <v>618.29</v>
      </c>
      <c r="U7372">
        <v>136.15</v>
      </c>
    </row>
    <row r="7373" spans="1:21">
      <c r="A7373" s="2">
        <v>40805</v>
      </c>
      <c r="B7373">
        <v>368.45</v>
      </c>
      <c r="C7373">
        <v>1616.91</v>
      </c>
      <c r="D7373">
        <v>369.49</v>
      </c>
      <c r="E7373">
        <v>586.19000000000005</v>
      </c>
      <c r="F7373">
        <v>392.13</v>
      </c>
      <c r="G7373">
        <v>969.57</v>
      </c>
      <c r="H7373">
        <v>15719.18</v>
      </c>
      <c r="I7373">
        <v>2767.39</v>
      </c>
      <c r="J7373">
        <v>648218100</v>
      </c>
      <c r="K7373">
        <v>156.47</v>
      </c>
      <c r="L7373">
        <v>87.06</v>
      </c>
      <c r="M7373">
        <v>205.55</v>
      </c>
      <c r="N7373">
        <v>1239.45</v>
      </c>
      <c r="O7373">
        <v>322.95999999999998</v>
      </c>
      <c r="P7373">
        <v>333.84</v>
      </c>
      <c r="Q7373">
        <v>390.16</v>
      </c>
      <c r="R7373">
        <v>1657.25</v>
      </c>
      <c r="S7373">
        <v>198.68</v>
      </c>
      <c r="T7373">
        <v>611.29999999999995</v>
      </c>
      <c r="U7373">
        <v>136.15</v>
      </c>
    </row>
    <row r="7374" spans="1:21">
      <c r="A7374" s="2">
        <v>40806</v>
      </c>
      <c r="B7374">
        <v>365.39</v>
      </c>
      <c r="C7374">
        <v>1616.91</v>
      </c>
      <c r="D7374">
        <v>366.17</v>
      </c>
      <c r="E7374">
        <v>580.33000000000004</v>
      </c>
      <c r="F7374">
        <v>385.84</v>
      </c>
      <c r="G7374">
        <v>962.91</v>
      </c>
      <c r="H7374">
        <v>15700.5</v>
      </c>
      <c r="I7374">
        <v>2740.82</v>
      </c>
      <c r="J7374">
        <v>645286400</v>
      </c>
      <c r="K7374">
        <v>153.79</v>
      </c>
      <c r="L7374">
        <v>87.06</v>
      </c>
      <c r="M7374">
        <v>205.26</v>
      </c>
      <c r="N7374">
        <v>1227.1600000000001</v>
      </c>
      <c r="O7374">
        <v>317.13</v>
      </c>
      <c r="P7374">
        <v>332.96</v>
      </c>
      <c r="Q7374">
        <v>390.34</v>
      </c>
      <c r="R7374">
        <v>1635.69</v>
      </c>
      <c r="S7374">
        <v>198.4</v>
      </c>
      <c r="T7374">
        <v>601.66</v>
      </c>
      <c r="U7374">
        <v>133.33000000000001</v>
      </c>
    </row>
    <row r="7375" spans="1:21">
      <c r="A7375" s="2">
        <v>40807</v>
      </c>
      <c r="B7375">
        <v>355.87</v>
      </c>
      <c r="C7375">
        <v>1569.62</v>
      </c>
      <c r="D7375">
        <v>356.84</v>
      </c>
      <c r="E7375">
        <v>562.62</v>
      </c>
      <c r="F7375">
        <v>375.09</v>
      </c>
      <c r="G7375">
        <v>937.81</v>
      </c>
      <c r="H7375">
        <v>15345.53</v>
      </c>
      <c r="I7375">
        <v>2686.7</v>
      </c>
      <c r="J7375">
        <v>626280400</v>
      </c>
      <c r="K7375">
        <v>148.53</v>
      </c>
      <c r="L7375">
        <v>85.13</v>
      </c>
      <c r="M7375">
        <v>199.27</v>
      </c>
      <c r="N7375">
        <v>1191.02</v>
      </c>
      <c r="O7375">
        <v>306.95999999999998</v>
      </c>
      <c r="P7375">
        <v>323.74</v>
      </c>
      <c r="Q7375">
        <v>378.86</v>
      </c>
      <c r="R7375">
        <v>1596.01</v>
      </c>
      <c r="S7375">
        <v>192.69</v>
      </c>
      <c r="T7375">
        <v>582.80999999999995</v>
      </c>
      <c r="U7375">
        <v>129.6</v>
      </c>
    </row>
    <row r="7376" spans="1:21">
      <c r="A7376" s="2">
        <v>40808</v>
      </c>
      <c r="B7376">
        <v>342.48</v>
      </c>
      <c r="C7376">
        <v>1527.12</v>
      </c>
      <c r="D7376">
        <v>343.87</v>
      </c>
      <c r="E7376">
        <v>542.69000000000005</v>
      </c>
      <c r="F7376">
        <v>364.98</v>
      </c>
      <c r="G7376">
        <v>901.38</v>
      </c>
      <c r="H7376">
        <v>14806.06</v>
      </c>
      <c r="I7376">
        <v>2578.4699999999998</v>
      </c>
      <c r="J7376">
        <v>601512400</v>
      </c>
      <c r="K7376">
        <v>142.31</v>
      </c>
      <c r="L7376">
        <v>82.31</v>
      </c>
      <c r="M7376">
        <v>193.1</v>
      </c>
      <c r="N7376">
        <v>1150.04</v>
      </c>
      <c r="O7376">
        <v>301.3</v>
      </c>
      <c r="P7376">
        <v>311.70999999999998</v>
      </c>
      <c r="Q7376">
        <v>368.26</v>
      </c>
      <c r="R7376">
        <v>1543.11</v>
      </c>
      <c r="S7376">
        <v>186.28</v>
      </c>
      <c r="T7376">
        <v>561.22</v>
      </c>
      <c r="U7376">
        <v>125.64</v>
      </c>
    </row>
    <row r="7377" spans="1:21">
      <c r="A7377" s="2">
        <v>40809</v>
      </c>
      <c r="B7377">
        <v>345.22</v>
      </c>
      <c r="C7377">
        <v>1536.4</v>
      </c>
      <c r="D7377">
        <v>348.7</v>
      </c>
      <c r="E7377">
        <v>549.37</v>
      </c>
      <c r="F7377">
        <v>369.17</v>
      </c>
      <c r="G7377">
        <v>908.49</v>
      </c>
      <c r="H7377">
        <v>14887.8</v>
      </c>
      <c r="I7377">
        <v>2603.1</v>
      </c>
      <c r="J7377">
        <v>606466000</v>
      </c>
      <c r="K7377">
        <v>144.13</v>
      </c>
      <c r="L7377">
        <v>83.2</v>
      </c>
      <c r="M7377">
        <v>193.87</v>
      </c>
      <c r="N7377">
        <v>1153.3900000000001</v>
      </c>
      <c r="O7377">
        <v>306.29000000000002</v>
      </c>
      <c r="P7377">
        <v>312.94</v>
      </c>
      <c r="Q7377">
        <v>370.2</v>
      </c>
      <c r="R7377">
        <v>1562.21</v>
      </c>
      <c r="S7377">
        <v>187.42</v>
      </c>
      <c r="T7377">
        <v>568.21</v>
      </c>
      <c r="U7377">
        <v>126.79</v>
      </c>
    </row>
    <row r="7378" spans="1:21">
      <c r="A7378" s="2">
        <v>40812</v>
      </c>
      <c r="B7378">
        <v>351.51</v>
      </c>
      <c r="C7378">
        <v>1567.71</v>
      </c>
      <c r="D7378">
        <v>353.41</v>
      </c>
      <c r="E7378">
        <v>561.67999999999995</v>
      </c>
      <c r="F7378">
        <v>377.37</v>
      </c>
      <c r="G7378">
        <v>925.15</v>
      </c>
      <c r="H7378">
        <v>15123.67</v>
      </c>
      <c r="I7378">
        <v>2650.73</v>
      </c>
      <c r="J7378">
        <v>617485300</v>
      </c>
      <c r="K7378">
        <v>146.91999999999999</v>
      </c>
      <c r="L7378">
        <v>84.68</v>
      </c>
      <c r="M7378">
        <v>198.7</v>
      </c>
      <c r="N7378">
        <v>1177.24</v>
      </c>
      <c r="O7378">
        <v>312.79000000000002</v>
      </c>
      <c r="P7378">
        <v>319.79000000000002</v>
      </c>
      <c r="Q7378">
        <v>378.51</v>
      </c>
      <c r="R7378">
        <v>1590.63</v>
      </c>
      <c r="S7378">
        <v>191.84</v>
      </c>
      <c r="T7378">
        <v>579.45000000000005</v>
      </c>
      <c r="U7378">
        <v>129.97999999999999</v>
      </c>
    </row>
    <row r="7379" spans="1:21">
      <c r="A7379" s="2">
        <v>40813</v>
      </c>
      <c r="B7379">
        <v>355.22</v>
      </c>
      <c r="C7379">
        <v>1586.99</v>
      </c>
      <c r="D7379">
        <v>359.95</v>
      </c>
      <c r="E7379">
        <v>570.01</v>
      </c>
      <c r="F7379">
        <v>386.57</v>
      </c>
      <c r="G7379">
        <v>934.92</v>
      </c>
      <c r="H7379">
        <v>15284.81</v>
      </c>
      <c r="I7379">
        <v>2677.63</v>
      </c>
      <c r="J7379">
        <v>624663000</v>
      </c>
      <c r="K7379">
        <v>150.46</v>
      </c>
      <c r="L7379">
        <v>85.57</v>
      </c>
      <c r="M7379">
        <v>201.35</v>
      </c>
      <c r="N7379">
        <v>1201.08</v>
      </c>
      <c r="O7379">
        <v>319.79000000000002</v>
      </c>
      <c r="P7379">
        <v>323.92</v>
      </c>
      <c r="Q7379">
        <v>383.1</v>
      </c>
      <c r="R7379">
        <v>1619.53</v>
      </c>
      <c r="S7379">
        <v>193.98</v>
      </c>
      <c r="T7379">
        <v>591.48</v>
      </c>
      <c r="U7379">
        <v>132.19</v>
      </c>
    </row>
    <row r="7380" spans="1:21">
      <c r="A7380" s="2">
        <v>40814</v>
      </c>
      <c r="B7380">
        <v>347</v>
      </c>
      <c r="C7380">
        <v>1559.28</v>
      </c>
      <c r="D7380">
        <v>348.91</v>
      </c>
      <c r="E7380">
        <v>551.95000000000005</v>
      </c>
      <c r="F7380">
        <v>373.09</v>
      </c>
      <c r="G7380">
        <v>912.04</v>
      </c>
      <c r="H7380">
        <v>14957.86</v>
      </c>
      <c r="I7380">
        <v>2606.66</v>
      </c>
      <c r="J7380">
        <v>609498900</v>
      </c>
      <c r="K7380">
        <v>145.41999999999999</v>
      </c>
      <c r="L7380">
        <v>84.24</v>
      </c>
      <c r="M7380">
        <v>197.37</v>
      </c>
      <c r="N7380">
        <v>1157.1199999999999</v>
      </c>
      <c r="O7380">
        <v>308.29000000000002</v>
      </c>
      <c r="P7380">
        <v>316.98</v>
      </c>
      <c r="Q7380">
        <v>375.5</v>
      </c>
      <c r="R7380">
        <v>1569.56</v>
      </c>
      <c r="S7380">
        <v>189.99</v>
      </c>
      <c r="T7380">
        <v>571.04</v>
      </c>
      <c r="U7380">
        <v>128.84</v>
      </c>
    </row>
    <row r="7381" spans="1:21">
      <c r="A7381" s="2">
        <v>40815</v>
      </c>
      <c r="B7381">
        <v>344.74</v>
      </c>
      <c r="C7381">
        <v>1578.55</v>
      </c>
      <c r="D7381">
        <v>345.38</v>
      </c>
      <c r="E7381">
        <v>554.88</v>
      </c>
      <c r="F7381">
        <v>374.91</v>
      </c>
      <c r="G7381">
        <v>906.71</v>
      </c>
      <c r="H7381">
        <v>14904.15</v>
      </c>
      <c r="I7381">
        <v>2590.46</v>
      </c>
      <c r="J7381">
        <v>610004200</v>
      </c>
      <c r="K7381">
        <v>146.49</v>
      </c>
      <c r="L7381">
        <v>84.53</v>
      </c>
      <c r="M7381">
        <v>200.18</v>
      </c>
      <c r="N7381">
        <v>1175</v>
      </c>
      <c r="O7381">
        <v>312.95999999999998</v>
      </c>
      <c r="P7381">
        <v>318.48</v>
      </c>
      <c r="Q7381">
        <v>379.4</v>
      </c>
      <c r="R7381">
        <v>1571.52</v>
      </c>
      <c r="S7381">
        <v>191.41</v>
      </c>
      <c r="T7381">
        <v>574.41</v>
      </c>
      <c r="U7381">
        <v>129.75</v>
      </c>
    </row>
    <row r="7382" spans="1:21">
      <c r="A7382" s="2">
        <v>40816</v>
      </c>
      <c r="B7382">
        <v>335.54</v>
      </c>
      <c r="C7382">
        <v>1544.83</v>
      </c>
      <c r="D7382">
        <v>333.8</v>
      </c>
      <c r="E7382">
        <v>541.51</v>
      </c>
      <c r="F7382">
        <v>364.25</v>
      </c>
      <c r="G7382">
        <v>878.95</v>
      </c>
      <c r="H7382">
        <v>14570.19</v>
      </c>
      <c r="I7382">
        <v>2517.87</v>
      </c>
      <c r="J7382">
        <v>592211700</v>
      </c>
      <c r="K7382">
        <v>142.19999999999999</v>
      </c>
      <c r="L7382">
        <v>82.46</v>
      </c>
      <c r="M7382">
        <v>195.34</v>
      </c>
      <c r="N7382">
        <v>1148.92</v>
      </c>
      <c r="O7382">
        <v>305.79000000000002</v>
      </c>
      <c r="P7382">
        <v>310.22000000000003</v>
      </c>
      <c r="Q7382">
        <v>370.72</v>
      </c>
      <c r="R7382">
        <v>1534.78</v>
      </c>
      <c r="S7382">
        <v>186.57</v>
      </c>
      <c r="T7382">
        <v>558.29999999999995</v>
      </c>
      <c r="U7382">
        <v>127.32</v>
      </c>
    </row>
    <row r="7383" spans="1:21">
      <c r="A7383" s="2">
        <v>40819</v>
      </c>
      <c r="B7383">
        <v>326.51</v>
      </c>
      <c r="C7383">
        <v>1503.87</v>
      </c>
      <c r="D7383">
        <v>320.29000000000002</v>
      </c>
      <c r="E7383">
        <v>516.29999999999995</v>
      </c>
      <c r="F7383">
        <v>345.93</v>
      </c>
      <c r="G7383">
        <v>848.51</v>
      </c>
      <c r="H7383">
        <v>14152.17</v>
      </c>
      <c r="I7383">
        <v>2425.19</v>
      </c>
      <c r="J7383">
        <v>572295900</v>
      </c>
      <c r="K7383">
        <v>134.9</v>
      </c>
      <c r="L7383">
        <v>80.09</v>
      </c>
      <c r="M7383">
        <v>189.91</v>
      </c>
      <c r="N7383">
        <v>1105.71</v>
      </c>
      <c r="O7383">
        <v>296.3</v>
      </c>
      <c r="P7383">
        <v>301.27</v>
      </c>
      <c r="Q7383">
        <v>361.32</v>
      </c>
      <c r="R7383">
        <v>1463.75</v>
      </c>
      <c r="S7383">
        <v>181.15</v>
      </c>
      <c r="T7383">
        <v>530.26</v>
      </c>
      <c r="U7383">
        <v>122.6</v>
      </c>
    </row>
    <row r="7384" spans="1:21">
      <c r="A7384" s="2">
        <v>40820</v>
      </c>
      <c r="B7384">
        <v>333.93</v>
      </c>
      <c r="C7384">
        <v>1529.17</v>
      </c>
      <c r="D7384">
        <v>331.33</v>
      </c>
      <c r="E7384">
        <v>534.83000000000004</v>
      </c>
      <c r="F7384">
        <v>365.43</v>
      </c>
      <c r="G7384">
        <v>867.62</v>
      </c>
      <c r="H7384">
        <v>14402.05</v>
      </c>
      <c r="I7384">
        <v>2490.33</v>
      </c>
      <c r="J7384">
        <v>585539300</v>
      </c>
      <c r="K7384">
        <v>142.52000000000001</v>
      </c>
      <c r="L7384">
        <v>81.87</v>
      </c>
      <c r="M7384">
        <v>194.56</v>
      </c>
      <c r="N7384">
        <v>1150.04</v>
      </c>
      <c r="O7384">
        <v>310.95999999999998</v>
      </c>
      <c r="P7384">
        <v>307.58999999999997</v>
      </c>
      <c r="Q7384">
        <v>369.65</v>
      </c>
      <c r="R7384">
        <v>1529.39</v>
      </c>
      <c r="S7384">
        <v>185.14</v>
      </c>
      <c r="T7384">
        <v>554.41</v>
      </c>
      <c r="U7384">
        <v>126.33</v>
      </c>
    </row>
    <row r="7385" spans="1:21">
      <c r="A7385" s="2">
        <v>40821</v>
      </c>
      <c r="B7385">
        <v>341.83</v>
      </c>
      <c r="C7385">
        <v>1551.45</v>
      </c>
      <c r="D7385">
        <v>339.59</v>
      </c>
      <c r="E7385">
        <v>544.55999999999995</v>
      </c>
      <c r="F7385">
        <v>372.18</v>
      </c>
      <c r="G7385">
        <v>886.94</v>
      </c>
      <c r="H7385">
        <v>14665.94</v>
      </c>
      <c r="I7385">
        <v>2545.09</v>
      </c>
      <c r="J7385">
        <v>598075100</v>
      </c>
      <c r="K7385">
        <v>145.41999999999999</v>
      </c>
      <c r="L7385">
        <v>83.2</v>
      </c>
      <c r="M7385">
        <v>197.57</v>
      </c>
      <c r="N7385">
        <v>1171.28</v>
      </c>
      <c r="O7385">
        <v>315.29000000000002</v>
      </c>
      <c r="P7385">
        <v>314.08</v>
      </c>
      <c r="Q7385">
        <v>375.68</v>
      </c>
      <c r="R7385">
        <v>1560.74</v>
      </c>
      <c r="S7385">
        <v>188.7</v>
      </c>
      <c r="T7385">
        <v>567.33000000000004</v>
      </c>
      <c r="U7385">
        <v>128.61000000000001</v>
      </c>
    </row>
    <row r="7386" spans="1:21">
      <c r="A7386" s="2">
        <v>40822</v>
      </c>
      <c r="B7386">
        <v>349.25</v>
      </c>
      <c r="C7386">
        <v>1573.74</v>
      </c>
      <c r="D7386">
        <v>349.56</v>
      </c>
      <c r="E7386">
        <v>557.46</v>
      </c>
      <c r="F7386">
        <v>380.29</v>
      </c>
      <c r="G7386">
        <v>905.82</v>
      </c>
      <c r="H7386">
        <v>14925.17</v>
      </c>
      <c r="I7386">
        <v>2608.2800000000002</v>
      </c>
      <c r="J7386">
        <v>610712100</v>
      </c>
      <c r="K7386">
        <v>148.63999999999999</v>
      </c>
      <c r="L7386">
        <v>84.68</v>
      </c>
      <c r="M7386">
        <v>201.35</v>
      </c>
      <c r="N7386">
        <v>1195.1199999999999</v>
      </c>
      <c r="O7386">
        <v>320.95999999999998</v>
      </c>
      <c r="P7386">
        <v>321.37</v>
      </c>
      <c r="Q7386">
        <v>381.71</v>
      </c>
      <c r="R7386">
        <v>1602.38</v>
      </c>
      <c r="S7386">
        <v>192.41</v>
      </c>
      <c r="T7386">
        <v>582.02</v>
      </c>
      <c r="U7386">
        <v>131.05000000000001</v>
      </c>
    </row>
    <row r="7387" spans="1:21">
      <c r="A7387" s="2">
        <v>40823</v>
      </c>
      <c r="B7387">
        <v>346.19</v>
      </c>
      <c r="C7387">
        <v>1570.72</v>
      </c>
      <c r="D7387">
        <v>344.3</v>
      </c>
      <c r="E7387">
        <v>548.30999999999995</v>
      </c>
      <c r="F7387">
        <v>371.72</v>
      </c>
      <c r="G7387">
        <v>898.49</v>
      </c>
      <c r="H7387">
        <v>14794.39</v>
      </c>
      <c r="I7387">
        <v>2582.36</v>
      </c>
      <c r="J7387">
        <v>604039700</v>
      </c>
      <c r="K7387">
        <v>145.96</v>
      </c>
      <c r="L7387">
        <v>84.09</v>
      </c>
      <c r="M7387">
        <v>199.6</v>
      </c>
      <c r="N7387">
        <v>1176.49</v>
      </c>
      <c r="O7387">
        <v>315.63</v>
      </c>
      <c r="P7387">
        <v>317.51</v>
      </c>
      <c r="Q7387">
        <v>379.58</v>
      </c>
      <c r="R7387">
        <v>1573.97</v>
      </c>
      <c r="S7387">
        <v>190.7</v>
      </c>
      <c r="T7387">
        <v>572.80999999999995</v>
      </c>
      <c r="U7387">
        <v>129.75</v>
      </c>
    </row>
    <row r="7388" spans="1:21">
      <c r="A7388" s="2">
        <v>40826</v>
      </c>
      <c r="B7388">
        <v>358.77</v>
      </c>
      <c r="C7388">
        <v>1618.3</v>
      </c>
      <c r="D7388">
        <v>356.63</v>
      </c>
      <c r="E7388">
        <v>567.78</v>
      </c>
      <c r="F7388">
        <v>384.02</v>
      </c>
      <c r="G7388">
        <v>931.37</v>
      </c>
      <c r="H7388">
        <v>15296.48</v>
      </c>
      <c r="I7388">
        <v>2673.41</v>
      </c>
      <c r="J7388">
        <v>625775100</v>
      </c>
      <c r="K7388">
        <v>152.18</v>
      </c>
      <c r="L7388">
        <v>86.76</v>
      </c>
      <c r="M7388">
        <v>206</v>
      </c>
      <c r="N7388">
        <v>1213.3699999999999</v>
      </c>
      <c r="O7388">
        <v>325.79000000000002</v>
      </c>
      <c r="P7388">
        <v>328.57</v>
      </c>
      <c r="Q7388">
        <v>391.46</v>
      </c>
      <c r="R7388">
        <v>1633.25</v>
      </c>
      <c r="S7388">
        <v>197.26</v>
      </c>
      <c r="T7388">
        <v>595.38</v>
      </c>
      <c r="U7388">
        <v>133.63999999999999</v>
      </c>
    </row>
    <row r="7389" spans="1:21">
      <c r="A7389" s="2">
        <v>40827</v>
      </c>
      <c r="B7389">
        <v>360.39</v>
      </c>
      <c r="C7389">
        <v>1615.29</v>
      </c>
      <c r="D7389">
        <v>359.1</v>
      </c>
      <c r="E7389">
        <v>568.01</v>
      </c>
      <c r="F7389">
        <v>386.21</v>
      </c>
      <c r="G7389">
        <v>937.59</v>
      </c>
      <c r="H7389">
        <v>15361.88</v>
      </c>
      <c r="I7389">
        <v>2688</v>
      </c>
      <c r="J7389">
        <v>628302300</v>
      </c>
      <c r="K7389">
        <v>152.72</v>
      </c>
      <c r="L7389">
        <v>87.06</v>
      </c>
      <c r="M7389">
        <v>205.61</v>
      </c>
      <c r="N7389">
        <v>1217.0999999999999</v>
      </c>
      <c r="O7389">
        <v>326.79000000000002</v>
      </c>
      <c r="P7389">
        <v>328.92</v>
      </c>
      <c r="Q7389">
        <v>390.75</v>
      </c>
      <c r="R7389">
        <v>1641.57</v>
      </c>
      <c r="S7389">
        <v>197.4</v>
      </c>
      <c r="T7389">
        <v>598.12</v>
      </c>
      <c r="U7389">
        <v>133.56</v>
      </c>
    </row>
    <row r="7390" spans="1:21">
      <c r="A7390" s="2">
        <v>40828</v>
      </c>
      <c r="B7390">
        <v>363.29</v>
      </c>
      <c r="C7390">
        <v>1629.14</v>
      </c>
      <c r="D7390">
        <v>360.17</v>
      </c>
      <c r="E7390">
        <v>575.04999999999995</v>
      </c>
      <c r="F7390">
        <v>391.31</v>
      </c>
      <c r="G7390">
        <v>945.14</v>
      </c>
      <c r="H7390">
        <v>15487.98</v>
      </c>
      <c r="I7390">
        <v>2703.23</v>
      </c>
      <c r="J7390">
        <v>634469100</v>
      </c>
      <c r="K7390">
        <v>155.29</v>
      </c>
      <c r="L7390">
        <v>87.8</v>
      </c>
      <c r="M7390">
        <v>208.13</v>
      </c>
      <c r="N7390">
        <v>1230.8800000000001</v>
      </c>
      <c r="O7390">
        <v>330.63</v>
      </c>
      <c r="P7390">
        <v>332.52</v>
      </c>
      <c r="Q7390">
        <v>395.01</v>
      </c>
      <c r="R7390">
        <v>1656.76</v>
      </c>
      <c r="S7390">
        <v>199.68</v>
      </c>
      <c r="T7390">
        <v>607.66999999999996</v>
      </c>
      <c r="U7390">
        <v>134.55000000000001</v>
      </c>
    </row>
    <row r="7391" spans="1:21">
      <c r="A7391" s="2">
        <v>40829</v>
      </c>
      <c r="B7391">
        <v>364.26</v>
      </c>
      <c r="C7391">
        <v>1626.74</v>
      </c>
      <c r="D7391">
        <v>361.24</v>
      </c>
      <c r="E7391">
        <v>575.16999999999996</v>
      </c>
      <c r="F7391">
        <v>392.86</v>
      </c>
      <c r="G7391">
        <v>950.03</v>
      </c>
      <c r="H7391">
        <v>15527.68</v>
      </c>
      <c r="I7391">
        <v>2723.64</v>
      </c>
      <c r="J7391">
        <v>633761500</v>
      </c>
      <c r="K7391">
        <v>155.72</v>
      </c>
      <c r="L7391">
        <v>87.95</v>
      </c>
      <c r="M7391">
        <v>206.77</v>
      </c>
      <c r="N7391">
        <v>1229.02</v>
      </c>
      <c r="O7391">
        <v>330.46</v>
      </c>
      <c r="P7391">
        <v>332.09</v>
      </c>
      <c r="Q7391">
        <v>393.76</v>
      </c>
      <c r="R7391">
        <v>1660.19</v>
      </c>
      <c r="S7391">
        <v>198.97</v>
      </c>
      <c r="T7391">
        <v>608.03</v>
      </c>
      <c r="U7391">
        <v>134.25</v>
      </c>
    </row>
    <row r="7392" spans="1:21">
      <c r="A7392" s="2">
        <v>40830</v>
      </c>
      <c r="B7392">
        <v>371.68</v>
      </c>
      <c r="C7392">
        <v>1650.22</v>
      </c>
      <c r="D7392">
        <v>367.67</v>
      </c>
      <c r="E7392">
        <v>585.37</v>
      </c>
      <c r="F7392">
        <v>399.06</v>
      </c>
      <c r="G7392">
        <v>972.24</v>
      </c>
      <c r="H7392">
        <v>15856.96</v>
      </c>
      <c r="I7392">
        <v>2780.35</v>
      </c>
      <c r="J7392">
        <v>647611400</v>
      </c>
      <c r="K7392">
        <v>159.16</v>
      </c>
      <c r="L7392">
        <v>89.43</v>
      </c>
      <c r="M7392">
        <v>209.68</v>
      </c>
      <c r="N7392">
        <v>1249.8800000000001</v>
      </c>
      <c r="O7392">
        <v>335.46</v>
      </c>
      <c r="P7392">
        <v>338.23</v>
      </c>
      <c r="Q7392">
        <v>399.26</v>
      </c>
      <c r="R7392">
        <v>1682.23</v>
      </c>
      <c r="S7392">
        <v>202.67</v>
      </c>
      <c r="T7392">
        <v>619.71</v>
      </c>
      <c r="U7392">
        <v>136.61000000000001</v>
      </c>
    </row>
    <row r="7393" spans="1:21">
      <c r="A7393" s="2">
        <v>40833</v>
      </c>
      <c r="B7393">
        <v>364.74</v>
      </c>
      <c r="C7393">
        <v>1619.51</v>
      </c>
      <c r="D7393">
        <v>358.13</v>
      </c>
      <c r="E7393">
        <v>571.29999999999995</v>
      </c>
      <c r="F7393">
        <v>385.94</v>
      </c>
      <c r="G7393">
        <v>950.03</v>
      </c>
      <c r="H7393">
        <v>15555.71</v>
      </c>
      <c r="I7393">
        <v>2717.49</v>
      </c>
      <c r="J7393">
        <v>632548400</v>
      </c>
      <c r="K7393">
        <v>154.11000000000001</v>
      </c>
      <c r="L7393">
        <v>87.5</v>
      </c>
      <c r="M7393">
        <v>205.42</v>
      </c>
      <c r="N7393">
        <v>1222.31</v>
      </c>
      <c r="O7393">
        <v>325.29000000000002</v>
      </c>
      <c r="P7393">
        <v>332.35</v>
      </c>
      <c r="Q7393">
        <v>392.52</v>
      </c>
      <c r="R7393">
        <v>1640.59</v>
      </c>
      <c r="S7393">
        <v>198.54</v>
      </c>
      <c r="T7393">
        <v>602.01</v>
      </c>
      <c r="U7393">
        <v>133.71</v>
      </c>
    </row>
    <row r="7394" spans="1:21">
      <c r="A7394" s="2">
        <v>40834</v>
      </c>
      <c r="B7394">
        <v>370.87</v>
      </c>
      <c r="C7394">
        <v>1653.24</v>
      </c>
      <c r="D7394">
        <v>362.95</v>
      </c>
      <c r="E7394">
        <v>585.02</v>
      </c>
      <c r="F7394">
        <v>396.42</v>
      </c>
      <c r="G7394">
        <v>965.57</v>
      </c>
      <c r="H7394">
        <v>15793.91</v>
      </c>
      <c r="I7394">
        <v>2756.37</v>
      </c>
      <c r="J7394">
        <v>645690600</v>
      </c>
      <c r="K7394">
        <v>157.97999999999999</v>
      </c>
      <c r="L7394">
        <v>89.43</v>
      </c>
      <c r="M7394">
        <v>210.07</v>
      </c>
      <c r="N7394">
        <v>1248.02</v>
      </c>
      <c r="O7394">
        <v>332.12</v>
      </c>
      <c r="P7394">
        <v>339.46</v>
      </c>
      <c r="Q7394">
        <v>400.5</v>
      </c>
      <c r="R7394">
        <v>1671.46</v>
      </c>
      <c r="S7394">
        <v>202.67</v>
      </c>
      <c r="T7394">
        <v>615.02</v>
      </c>
      <c r="U7394">
        <v>136.68</v>
      </c>
    </row>
    <row r="7395" spans="1:21">
      <c r="A7395" s="2">
        <v>40835</v>
      </c>
      <c r="B7395">
        <v>364.1</v>
      </c>
      <c r="C7395">
        <v>1635.77</v>
      </c>
      <c r="D7395">
        <v>356.2</v>
      </c>
      <c r="E7395">
        <v>578.1</v>
      </c>
      <c r="F7395">
        <v>389.03</v>
      </c>
      <c r="G7395">
        <v>943.14</v>
      </c>
      <c r="H7395">
        <v>15499.66</v>
      </c>
      <c r="I7395">
        <v>2699.01</v>
      </c>
      <c r="J7395">
        <v>632447200</v>
      </c>
      <c r="K7395">
        <v>154.65</v>
      </c>
      <c r="L7395">
        <v>87.8</v>
      </c>
      <c r="M7395">
        <v>208.42</v>
      </c>
      <c r="N7395">
        <v>1230.1400000000001</v>
      </c>
      <c r="O7395">
        <v>326.95999999999998</v>
      </c>
      <c r="P7395">
        <v>334.19</v>
      </c>
      <c r="Q7395">
        <v>396.6</v>
      </c>
      <c r="R7395">
        <v>1641.57</v>
      </c>
      <c r="S7395">
        <v>199.96</v>
      </c>
      <c r="T7395">
        <v>604.49</v>
      </c>
      <c r="U7395">
        <v>134.93</v>
      </c>
    </row>
    <row r="7396" spans="1:21">
      <c r="A7396" s="2">
        <v>40836</v>
      </c>
      <c r="B7396">
        <v>364.42</v>
      </c>
      <c r="C7396">
        <v>1644.8</v>
      </c>
      <c r="D7396">
        <v>356.52</v>
      </c>
      <c r="E7396">
        <v>577.98</v>
      </c>
      <c r="F7396">
        <v>389.4</v>
      </c>
      <c r="G7396">
        <v>943.58</v>
      </c>
      <c r="H7396">
        <v>15511.34</v>
      </c>
      <c r="I7396">
        <v>2706.47</v>
      </c>
      <c r="J7396">
        <v>633357100</v>
      </c>
      <c r="K7396">
        <v>154.54</v>
      </c>
      <c r="L7396">
        <v>88.39</v>
      </c>
      <c r="M7396">
        <v>210.17</v>
      </c>
      <c r="N7396">
        <v>1236.0999999999999</v>
      </c>
      <c r="O7396">
        <v>327.96</v>
      </c>
      <c r="P7396">
        <v>335.16</v>
      </c>
      <c r="Q7396">
        <v>398.91</v>
      </c>
      <c r="R7396">
        <v>1645.98</v>
      </c>
      <c r="S7396">
        <v>200.68</v>
      </c>
      <c r="T7396">
        <v>605.73</v>
      </c>
      <c r="U7396">
        <v>135.62</v>
      </c>
    </row>
    <row r="7397" spans="1:21">
      <c r="A7397" s="2">
        <v>40837</v>
      </c>
      <c r="B7397">
        <v>371.03</v>
      </c>
      <c r="C7397">
        <v>1676.12</v>
      </c>
      <c r="D7397">
        <v>362.74</v>
      </c>
      <c r="E7397">
        <v>590.17999999999995</v>
      </c>
      <c r="F7397">
        <v>397.51</v>
      </c>
      <c r="G7397">
        <v>958.69</v>
      </c>
      <c r="H7397">
        <v>15786.91</v>
      </c>
      <c r="I7397">
        <v>2750.54</v>
      </c>
      <c r="J7397">
        <v>644780800</v>
      </c>
      <c r="K7397">
        <v>158.08000000000001</v>
      </c>
      <c r="L7397">
        <v>90.02</v>
      </c>
      <c r="M7397">
        <v>214.63</v>
      </c>
      <c r="N7397">
        <v>1262.55</v>
      </c>
      <c r="O7397">
        <v>334.29</v>
      </c>
      <c r="P7397">
        <v>341.13</v>
      </c>
      <c r="Q7397">
        <v>407.24</v>
      </c>
      <c r="R7397">
        <v>1680.27</v>
      </c>
      <c r="S7397">
        <v>204.52</v>
      </c>
      <c r="T7397">
        <v>618.91</v>
      </c>
      <c r="U7397">
        <v>138.88999999999999</v>
      </c>
    </row>
    <row r="7398" spans="1:21">
      <c r="A7398" s="2">
        <v>40840</v>
      </c>
      <c r="B7398">
        <v>378.61</v>
      </c>
      <c r="C7398">
        <v>1687.57</v>
      </c>
      <c r="D7398">
        <v>373.67</v>
      </c>
      <c r="E7398">
        <v>606.59</v>
      </c>
      <c r="F7398">
        <v>410.54</v>
      </c>
      <c r="G7398">
        <v>982.01</v>
      </c>
      <c r="H7398">
        <v>16071.82</v>
      </c>
      <c r="I7398">
        <v>2816.64</v>
      </c>
      <c r="J7398">
        <v>657013200</v>
      </c>
      <c r="K7398">
        <v>163.66999999999999</v>
      </c>
      <c r="L7398">
        <v>91.21</v>
      </c>
      <c r="M7398">
        <v>217.05</v>
      </c>
      <c r="N7398">
        <v>1291.98</v>
      </c>
      <c r="O7398">
        <v>343.46</v>
      </c>
      <c r="P7398">
        <v>347.1</v>
      </c>
      <c r="Q7398">
        <v>412.03</v>
      </c>
      <c r="R7398">
        <v>1726.81</v>
      </c>
      <c r="S7398">
        <v>207.52</v>
      </c>
      <c r="T7398">
        <v>640.15</v>
      </c>
      <c r="U7398">
        <v>141.33000000000001</v>
      </c>
    </row>
    <row r="7399" spans="1:21">
      <c r="A7399" s="2">
        <v>40841</v>
      </c>
      <c r="B7399">
        <v>369.58</v>
      </c>
      <c r="C7399">
        <v>1659.86</v>
      </c>
      <c r="D7399">
        <v>364.13</v>
      </c>
      <c r="E7399">
        <v>595.1</v>
      </c>
      <c r="F7399">
        <v>398.88</v>
      </c>
      <c r="G7399">
        <v>958.69</v>
      </c>
      <c r="H7399">
        <v>15786.91</v>
      </c>
      <c r="I7399">
        <v>2746.33</v>
      </c>
      <c r="J7399">
        <v>641141200</v>
      </c>
      <c r="K7399">
        <v>158.84</v>
      </c>
      <c r="L7399">
        <v>89.13</v>
      </c>
      <c r="M7399">
        <v>213.08</v>
      </c>
      <c r="N7399">
        <v>1263.67</v>
      </c>
      <c r="O7399">
        <v>335.12</v>
      </c>
      <c r="P7399">
        <v>339.02</v>
      </c>
      <c r="Q7399">
        <v>404.76</v>
      </c>
      <c r="R7399">
        <v>1687.62</v>
      </c>
      <c r="S7399">
        <v>203.24</v>
      </c>
      <c r="T7399">
        <v>623.96</v>
      </c>
      <c r="U7399">
        <v>138.44</v>
      </c>
    </row>
    <row r="7400" spans="1:21">
      <c r="A7400" s="2">
        <v>40842</v>
      </c>
      <c r="B7400">
        <v>371.68</v>
      </c>
      <c r="C7400">
        <v>1676.72</v>
      </c>
      <c r="D7400">
        <v>364.99</v>
      </c>
      <c r="E7400">
        <v>600.14</v>
      </c>
      <c r="F7400">
        <v>405.44</v>
      </c>
      <c r="G7400">
        <v>964.24</v>
      </c>
      <c r="H7400">
        <v>15854.63</v>
      </c>
      <c r="I7400">
        <v>2766.42</v>
      </c>
      <c r="J7400">
        <v>645488400</v>
      </c>
      <c r="K7400">
        <v>161.63</v>
      </c>
      <c r="L7400">
        <v>88.84</v>
      </c>
      <c r="M7400">
        <v>215.5</v>
      </c>
      <c r="N7400">
        <v>1281.92</v>
      </c>
      <c r="O7400">
        <v>340.62</v>
      </c>
      <c r="P7400">
        <v>343.5</v>
      </c>
      <c r="Q7400">
        <v>408.48</v>
      </c>
      <c r="R7400">
        <v>1709.67</v>
      </c>
      <c r="S7400">
        <v>205.38</v>
      </c>
      <c r="T7400">
        <v>633.25</v>
      </c>
      <c r="U7400">
        <v>139.65</v>
      </c>
    </row>
    <row r="7401" spans="1:21">
      <c r="A7401" s="2">
        <v>40843</v>
      </c>
      <c r="B7401">
        <v>385.39</v>
      </c>
      <c r="C7401">
        <v>1724.91</v>
      </c>
      <c r="D7401">
        <v>380</v>
      </c>
      <c r="E7401">
        <v>624.41999999999996</v>
      </c>
      <c r="F7401">
        <v>425.12</v>
      </c>
      <c r="G7401">
        <v>1002.89</v>
      </c>
      <c r="H7401">
        <v>16366.07</v>
      </c>
      <c r="I7401">
        <v>2874.65</v>
      </c>
      <c r="J7401">
        <v>672177400</v>
      </c>
      <c r="K7401">
        <v>170</v>
      </c>
      <c r="L7401">
        <v>91.95</v>
      </c>
      <c r="M7401">
        <v>223.35</v>
      </c>
      <c r="N7401">
        <v>1341.53</v>
      </c>
      <c r="O7401">
        <v>354.96</v>
      </c>
      <c r="P7401">
        <v>355.97</v>
      </c>
      <c r="Q7401">
        <v>421.6</v>
      </c>
      <c r="R7401">
        <v>1785.6</v>
      </c>
      <c r="S7401">
        <v>212.51</v>
      </c>
      <c r="T7401">
        <v>663.15</v>
      </c>
      <c r="U7401">
        <v>144.53</v>
      </c>
    </row>
    <row r="7402" spans="1:21">
      <c r="A7402" s="2">
        <v>40844</v>
      </c>
      <c r="B7402">
        <v>387</v>
      </c>
      <c r="C7402">
        <v>1722.5</v>
      </c>
      <c r="D7402">
        <v>380.86</v>
      </c>
      <c r="E7402">
        <v>626.65</v>
      </c>
      <c r="F7402">
        <v>425.3</v>
      </c>
      <c r="G7402">
        <v>1008.22</v>
      </c>
      <c r="H7402">
        <v>16405.77</v>
      </c>
      <c r="I7402">
        <v>2893.44</v>
      </c>
      <c r="J7402">
        <v>675210200</v>
      </c>
      <c r="K7402">
        <v>170.1</v>
      </c>
      <c r="L7402">
        <v>92.1</v>
      </c>
      <c r="M7402">
        <v>223.74</v>
      </c>
      <c r="N7402">
        <v>1333.71</v>
      </c>
      <c r="O7402">
        <v>353.12</v>
      </c>
      <c r="P7402">
        <v>356.85</v>
      </c>
      <c r="Q7402">
        <v>420.36</v>
      </c>
      <c r="R7402">
        <v>1783.15</v>
      </c>
      <c r="S7402">
        <v>212.65</v>
      </c>
      <c r="T7402">
        <v>663.24</v>
      </c>
      <c r="U7402">
        <v>144.53</v>
      </c>
    </row>
    <row r="7403" spans="1:21">
      <c r="A7403" s="2">
        <v>40847</v>
      </c>
      <c r="B7403">
        <v>377.81</v>
      </c>
      <c r="C7403">
        <v>1685.16</v>
      </c>
      <c r="D7403">
        <v>371.1</v>
      </c>
      <c r="E7403">
        <v>611.75</v>
      </c>
      <c r="F7403">
        <v>416.28</v>
      </c>
      <c r="G7403">
        <v>981.35</v>
      </c>
      <c r="H7403">
        <v>16055.47</v>
      </c>
      <c r="I7403">
        <v>2817.94</v>
      </c>
      <c r="J7403">
        <v>656507600</v>
      </c>
      <c r="K7403">
        <v>165.06</v>
      </c>
      <c r="L7403">
        <v>90.17</v>
      </c>
      <c r="M7403">
        <v>217.73</v>
      </c>
      <c r="N7403">
        <v>1302.78</v>
      </c>
      <c r="O7403">
        <v>344.79</v>
      </c>
      <c r="P7403">
        <v>347.8</v>
      </c>
      <c r="Q7403">
        <v>410.96</v>
      </c>
      <c r="R7403">
        <v>1744.94</v>
      </c>
      <c r="S7403">
        <v>207.37</v>
      </c>
      <c r="T7403">
        <v>646.07000000000005</v>
      </c>
      <c r="U7403">
        <v>141.1</v>
      </c>
    </row>
    <row r="7404" spans="1:21">
      <c r="A7404" s="2">
        <v>40848</v>
      </c>
      <c r="B7404">
        <v>368.13</v>
      </c>
      <c r="C7404">
        <v>1645.41</v>
      </c>
      <c r="D7404">
        <v>361.03</v>
      </c>
      <c r="E7404">
        <v>594.87</v>
      </c>
      <c r="F7404">
        <v>402.52</v>
      </c>
      <c r="G7404">
        <v>951.8</v>
      </c>
      <c r="H7404">
        <v>15681.82</v>
      </c>
      <c r="I7404">
        <v>2740.49</v>
      </c>
      <c r="J7404">
        <v>637805300</v>
      </c>
      <c r="K7404">
        <v>158.84</v>
      </c>
      <c r="L7404">
        <v>87.5</v>
      </c>
      <c r="M7404">
        <v>211.33</v>
      </c>
      <c r="N7404">
        <v>1261.8</v>
      </c>
      <c r="O7404">
        <v>334.79</v>
      </c>
      <c r="P7404">
        <v>337.53</v>
      </c>
      <c r="Q7404">
        <v>400.32</v>
      </c>
      <c r="R7404">
        <v>1694.97</v>
      </c>
      <c r="S7404">
        <v>201.53</v>
      </c>
      <c r="T7404">
        <v>623.78</v>
      </c>
      <c r="U7404">
        <v>136.76</v>
      </c>
    </row>
    <row r="7405" spans="1:21">
      <c r="A7405" s="2">
        <v>40849</v>
      </c>
      <c r="B7405">
        <v>374.9</v>
      </c>
      <c r="C7405">
        <v>1669.5</v>
      </c>
      <c r="D7405">
        <v>367.35</v>
      </c>
      <c r="E7405">
        <v>605.29999999999995</v>
      </c>
      <c r="F7405">
        <v>411.63</v>
      </c>
      <c r="G7405">
        <v>966.24</v>
      </c>
      <c r="H7405">
        <v>15903.68</v>
      </c>
      <c r="I7405">
        <v>2783.27</v>
      </c>
      <c r="J7405">
        <v>647004900</v>
      </c>
      <c r="K7405">
        <v>162.16</v>
      </c>
      <c r="L7405">
        <v>88.69</v>
      </c>
      <c r="M7405">
        <v>215.11</v>
      </c>
      <c r="N7405">
        <v>1292.73</v>
      </c>
      <c r="O7405">
        <v>341.96</v>
      </c>
      <c r="P7405">
        <v>343.06</v>
      </c>
      <c r="Q7405">
        <v>406.18</v>
      </c>
      <c r="R7405">
        <v>1729.26</v>
      </c>
      <c r="S7405">
        <v>204.81</v>
      </c>
      <c r="T7405">
        <v>636.87</v>
      </c>
      <c r="U7405">
        <v>139.65</v>
      </c>
    </row>
    <row r="7406" spans="1:21">
      <c r="A7406" s="2">
        <v>40850</v>
      </c>
      <c r="B7406">
        <v>383.45</v>
      </c>
      <c r="C7406">
        <v>1698.41</v>
      </c>
      <c r="D7406">
        <v>377.75</v>
      </c>
      <c r="E7406">
        <v>618.79</v>
      </c>
      <c r="F7406">
        <v>424.12</v>
      </c>
      <c r="G7406">
        <v>986.9</v>
      </c>
      <c r="H7406">
        <v>16230.62</v>
      </c>
      <c r="I7406">
        <v>2839</v>
      </c>
      <c r="J7406">
        <v>659742700</v>
      </c>
      <c r="K7406">
        <v>166.24</v>
      </c>
      <c r="L7406">
        <v>90.76</v>
      </c>
      <c r="M7406">
        <v>218.31</v>
      </c>
      <c r="N7406">
        <v>1323.65</v>
      </c>
      <c r="O7406">
        <v>350.96</v>
      </c>
      <c r="P7406">
        <v>349.73</v>
      </c>
      <c r="Q7406">
        <v>412.91</v>
      </c>
      <c r="R7406">
        <v>1772.86</v>
      </c>
      <c r="S7406">
        <v>208.66</v>
      </c>
      <c r="T7406">
        <v>652.27</v>
      </c>
      <c r="U7406">
        <v>143.38999999999999</v>
      </c>
    </row>
    <row r="7407" spans="1:21">
      <c r="A7407" s="2">
        <v>40851</v>
      </c>
      <c r="B7407">
        <v>382.97</v>
      </c>
      <c r="C7407">
        <v>1686.96</v>
      </c>
      <c r="D7407">
        <v>378.07</v>
      </c>
      <c r="E7407">
        <v>616.67999999999995</v>
      </c>
      <c r="F7407">
        <v>422.3</v>
      </c>
      <c r="G7407">
        <v>985.12</v>
      </c>
      <c r="H7407">
        <v>16204.93</v>
      </c>
      <c r="I7407">
        <v>2826.37</v>
      </c>
      <c r="J7407">
        <v>657923100</v>
      </c>
      <c r="K7407">
        <v>165.92</v>
      </c>
      <c r="L7407">
        <v>90.02</v>
      </c>
      <c r="M7407">
        <v>216.86</v>
      </c>
      <c r="N7407">
        <v>1318.06</v>
      </c>
      <c r="O7407">
        <v>348.96</v>
      </c>
      <c r="P7407">
        <v>348.07</v>
      </c>
      <c r="Q7407">
        <v>410.96</v>
      </c>
      <c r="R7407">
        <v>1759.63</v>
      </c>
      <c r="S7407">
        <v>207.52</v>
      </c>
      <c r="T7407">
        <v>649.61</v>
      </c>
      <c r="U7407">
        <v>143.38999999999999</v>
      </c>
    </row>
    <row r="7408" spans="1:21">
      <c r="A7408" s="2">
        <v>40854</v>
      </c>
      <c r="B7408">
        <v>383.78</v>
      </c>
      <c r="C7408">
        <v>1696.6</v>
      </c>
      <c r="D7408">
        <v>376.14</v>
      </c>
      <c r="E7408">
        <v>616.91</v>
      </c>
      <c r="F7408">
        <v>421.66</v>
      </c>
      <c r="G7408">
        <v>986.9</v>
      </c>
      <c r="H7408">
        <v>16249.3</v>
      </c>
      <c r="I7408">
        <v>2824.1</v>
      </c>
      <c r="J7408">
        <v>659641600</v>
      </c>
      <c r="K7408">
        <v>165.49</v>
      </c>
      <c r="L7408">
        <v>90.91</v>
      </c>
      <c r="M7408">
        <v>218.41</v>
      </c>
      <c r="N7408">
        <v>1318.8</v>
      </c>
      <c r="O7408">
        <v>348.62</v>
      </c>
      <c r="P7408">
        <v>350.7</v>
      </c>
      <c r="Q7408">
        <v>413.09</v>
      </c>
      <c r="R7408">
        <v>1758.16</v>
      </c>
      <c r="S7408">
        <v>208.8</v>
      </c>
      <c r="T7408">
        <v>648.02</v>
      </c>
      <c r="U7408">
        <v>143.69</v>
      </c>
    </row>
    <row r="7409" spans="1:21">
      <c r="A7409" s="2">
        <v>40855</v>
      </c>
      <c r="B7409">
        <v>387.65</v>
      </c>
      <c r="C7409">
        <v>1714.67</v>
      </c>
      <c r="D7409">
        <v>379.03</v>
      </c>
      <c r="E7409">
        <v>624.17999999999995</v>
      </c>
      <c r="F7409">
        <v>427.58</v>
      </c>
      <c r="G7409">
        <v>996.67</v>
      </c>
      <c r="H7409">
        <v>16415.11</v>
      </c>
      <c r="I7409">
        <v>2845.81</v>
      </c>
      <c r="J7409">
        <v>667628000</v>
      </c>
      <c r="K7409">
        <v>168.17</v>
      </c>
      <c r="L7409">
        <v>91.95</v>
      </c>
      <c r="M7409">
        <v>221.22</v>
      </c>
      <c r="N7409">
        <v>1330.72</v>
      </c>
      <c r="O7409">
        <v>352.46</v>
      </c>
      <c r="P7409">
        <v>355.09</v>
      </c>
      <c r="Q7409">
        <v>417.88</v>
      </c>
      <c r="R7409">
        <v>1776.29</v>
      </c>
      <c r="S7409">
        <v>211.37</v>
      </c>
      <c r="T7409">
        <v>654.13</v>
      </c>
      <c r="U7409">
        <v>145.06</v>
      </c>
    </row>
    <row r="7410" spans="1:21">
      <c r="A7410" s="2">
        <v>40856</v>
      </c>
      <c r="B7410">
        <v>373.61</v>
      </c>
      <c r="C7410">
        <v>1657.45</v>
      </c>
      <c r="D7410">
        <v>364.67</v>
      </c>
      <c r="E7410">
        <v>599.44000000000005</v>
      </c>
      <c r="F7410">
        <v>405.26</v>
      </c>
      <c r="G7410">
        <v>958.02</v>
      </c>
      <c r="H7410">
        <v>15849.96</v>
      </c>
      <c r="I7410">
        <v>2740.82</v>
      </c>
      <c r="J7410">
        <v>641343700</v>
      </c>
      <c r="K7410">
        <v>160.44999999999999</v>
      </c>
      <c r="L7410">
        <v>88.39</v>
      </c>
      <c r="M7410">
        <v>212.98</v>
      </c>
      <c r="N7410">
        <v>1279.31</v>
      </c>
      <c r="O7410">
        <v>338.62</v>
      </c>
      <c r="P7410">
        <v>341.48</v>
      </c>
      <c r="Q7410">
        <v>403.69</v>
      </c>
      <c r="R7410">
        <v>1702.32</v>
      </c>
      <c r="S7410">
        <v>203.53</v>
      </c>
      <c r="T7410">
        <v>625.9</v>
      </c>
      <c r="U7410">
        <v>139.72999999999999</v>
      </c>
    </row>
    <row r="7411" spans="1:21">
      <c r="A7411" s="2">
        <v>40857</v>
      </c>
      <c r="B7411">
        <v>375.07</v>
      </c>
      <c r="C7411">
        <v>1674.32</v>
      </c>
      <c r="D7411">
        <v>364.67</v>
      </c>
      <c r="E7411">
        <v>602.84</v>
      </c>
      <c r="F7411">
        <v>406.53</v>
      </c>
      <c r="G7411">
        <v>957.36</v>
      </c>
      <c r="H7411">
        <v>15873.31</v>
      </c>
      <c r="I7411">
        <v>2742.11</v>
      </c>
      <c r="J7411">
        <v>641343700</v>
      </c>
      <c r="K7411">
        <v>161.72999999999999</v>
      </c>
      <c r="L7411">
        <v>88.98</v>
      </c>
      <c r="M7411">
        <v>215.5</v>
      </c>
      <c r="N7411">
        <v>1279.31</v>
      </c>
      <c r="O7411">
        <v>341.46</v>
      </c>
      <c r="P7411">
        <v>344.11</v>
      </c>
      <c r="Q7411">
        <v>407.59</v>
      </c>
      <c r="R7411">
        <v>1707.22</v>
      </c>
      <c r="S7411">
        <v>205.24</v>
      </c>
      <c r="T7411">
        <v>630.33000000000004</v>
      </c>
      <c r="U7411">
        <v>140.87</v>
      </c>
    </row>
    <row r="7412" spans="1:21">
      <c r="A7412" s="2">
        <v>40858</v>
      </c>
      <c r="B7412">
        <v>382</v>
      </c>
      <c r="C7412">
        <v>1706.24</v>
      </c>
      <c r="D7412">
        <v>374.42</v>
      </c>
      <c r="E7412">
        <v>615.86</v>
      </c>
      <c r="F7412">
        <v>416.1</v>
      </c>
      <c r="G7412">
        <v>978.46</v>
      </c>
      <c r="H7412">
        <v>16176.91</v>
      </c>
      <c r="I7412">
        <v>2798.5</v>
      </c>
      <c r="J7412">
        <v>654081500</v>
      </c>
      <c r="K7412">
        <v>165.49</v>
      </c>
      <c r="L7412">
        <v>90.91</v>
      </c>
      <c r="M7412">
        <v>219.76</v>
      </c>
      <c r="N7412">
        <v>1318.8</v>
      </c>
      <c r="O7412">
        <v>349.29</v>
      </c>
      <c r="P7412">
        <v>350.96</v>
      </c>
      <c r="Q7412">
        <v>415.39</v>
      </c>
      <c r="R7412">
        <v>1745.92</v>
      </c>
      <c r="S7412">
        <v>209.23</v>
      </c>
      <c r="T7412">
        <v>646.52</v>
      </c>
      <c r="U7412">
        <v>143.46</v>
      </c>
    </row>
    <row r="7413" spans="1:21">
      <c r="A7413" s="2">
        <v>40861</v>
      </c>
      <c r="B7413">
        <v>380.07</v>
      </c>
      <c r="C7413">
        <v>1692.99</v>
      </c>
      <c r="D7413">
        <v>372.07</v>
      </c>
      <c r="E7413">
        <v>608.70000000000005</v>
      </c>
      <c r="F7413">
        <v>411.82</v>
      </c>
      <c r="G7413">
        <v>971.57</v>
      </c>
      <c r="H7413">
        <v>16064.81</v>
      </c>
      <c r="I7413">
        <v>2783.27</v>
      </c>
      <c r="J7413">
        <v>647813600</v>
      </c>
      <c r="K7413">
        <v>163.34</v>
      </c>
      <c r="L7413">
        <v>90.32</v>
      </c>
      <c r="M7413">
        <v>217.44</v>
      </c>
      <c r="N7413">
        <v>1304.6500000000001</v>
      </c>
      <c r="O7413">
        <v>345.62</v>
      </c>
      <c r="P7413">
        <v>347.8</v>
      </c>
      <c r="Q7413">
        <v>411.32</v>
      </c>
      <c r="R7413">
        <v>1730.24</v>
      </c>
      <c r="S7413">
        <v>207.23</v>
      </c>
      <c r="T7413">
        <v>639.62</v>
      </c>
      <c r="U7413">
        <v>142.01</v>
      </c>
    </row>
    <row r="7414" spans="1:21">
      <c r="A7414" s="2">
        <v>40862</v>
      </c>
      <c r="B7414">
        <v>382.81</v>
      </c>
      <c r="C7414">
        <v>1696</v>
      </c>
      <c r="D7414">
        <v>374.85</v>
      </c>
      <c r="E7414">
        <v>615.62</v>
      </c>
      <c r="F7414">
        <v>416.1</v>
      </c>
      <c r="G7414">
        <v>978.9</v>
      </c>
      <c r="H7414">
        <v>16160.56</v>
      </c>
      <c r="I7414">
        <v>2809.52</v>
      </c>
      <c r="J7414">
        <v>651250900</v>
      </c>
      <c r="K7414">
        <v>164.95</v>
      </c>
      <c r="L7414">
        <v>90.76</v>
      </c>
      <c r="M7414">
        <v>218.31</v>
      </c>
      <c r="N7414">
        <v>1317.69</v>
      </c>
      <c r="O7414">
        <v>349.12</v>
      </c>
      <c r="P7414">
        <v>350.17</v>
      </c>
      <c r="Q7414">
        <v>412.91</v>
      </c>
      <c r="R7414">
        <v>1747.88</v>
      </c>
      <c r="S7414">
        <v>208.37</v>
      </c>
      <c r="T7414">
        <v>644.84</v>
      </c>
      <c r="U7414">
        <v>143.31</v>
      </c>
    </row>
    <row r="7415" spans="1:21">
      <c r="A7415" s="2">
        <v>40863</v>
      </c>
      <c r="B7415">
        <v>376.03</v>
      </c>
      <c r="C7415">
        <v>1670.1</v>
      </c>
      <c r="D7415">
        <v>369.17</v>
      </c>
      <c r="E7415">
        <v>606.71</v>
      </c>
      <c r="F7415">
        <v>408.81</v>
      </c>
      <c r="G7415">
        <v>964.02</v>
      </c>
      <c r="H7415">
        <v>15915.35</v>
      </c>
      <c r="I7415">
        <v>2752.81</v>
      </c>
      <c r="J7415">
        <v>642152400</v>
      </c>
      <c r="K7415">
        <v>162.27000000000001</v>
      </c>
      <c r="L7415">
        <v>89.13</v>
      </c>
      <c r="M7415">
        <v>214.53</v>
      </c>
      <c r="N7415">
        <v>1303.9000000000001</v>
      </c>
      <c r="O7415">
        <v>343.12</v>
      </c>
      <c r="P7415">
        <v>343.94</v>
      </c>
      <c r="Q7415">
        <v>406.71</v>
      </c>
      <c r="R7415">
        <v>1720.44</v>
      </c>
      <c r="S7415">
        <v>205.09</v>
      </c>
      <c r="T7415">
        <v>634.48</v>
      </c>
      <c r="U7415">
        <v>141.18</v>
      </c>
    </row>
    <row r="7416" spans="1:21">
      <c r="A7416" s="2">
        <v>40864</v>
      </c>
      <c r="B7416">
        <v>367.81</v>
      </c>
      <c r="C7416">
        <v>1647.81</v>
      </c>
      <c r="D7416">
        <v>360.38</v>
      </c>
      <c r="E7416">
        <v>597.79999999999995</v>
      </c>
      <c r="F7416">
        <v>401.7</v>
      </c>
      <c r="G7416">
        <v>941.58</v>
      </c>
      <c r="H7416">
        <v>15611.76</v>
      </c>
      <c r="I7416">
        <v>2695.45</v>
      </c>
      <c r="J7416">
        <v>628909100</v>
      </c>
      <c r="K7416">
        <v>158.62</v>
      </c>
      <c r="L7416">
        <v>87.65</v>
      </c>
      <c r="M7416">
        <v>211.43</v>
      </c>
      <c r="N7416">
        <v>1282.29</v>
      </c>
      <c r="O7416">
        <v>340.46</v>
      </c>
      <c r="P7416">
        <v>337.27</v>
      </c>
      <c r="Q7416">
        <v>400.32</v>
      </c>
      <c r="R7416">
        <v>1694.97</v>
      </c>
      <c r="S7416">
        <v>201.53</v>
      </c>
      <c r="T7416">
        <v>621.83000000000004</v>
      </c>
      <c r="U7416">
        <v>138.97</v>
      </c>
    </row>
    <row r="7417" spans="1:21">
      <c r="A7417" s="2">
        <v>40865</v>
      </c>
      <c r="B7417">
        <v>366.19</v>
      </c>
      <c r="C7417">
        <v>1646.61</v>
      </c>
      <c r="D7417">
        <v>355.56</v>
      </c>
      <c r="E7417">
        <v>596.39</v>
      </c>
      <c r="F7417">
        <v>399.97</v>
      </c>
      <c r="G7417">
        <v>935.14</v>
      </c>
      <c r="H7417">
        <v>15537.02</v>
      </c>
      <c r="I7417">
        <v>2667.26</v>
      </c>
      <c r="J7417">
        <v>625168400</v>
      </c>
      <c r="K7417">
        <v>157.87</v>
      </c>
      <c r="L7417">
        <v>87.2</v>
      </c>
      <c r="M7417">
        <v>211.43</v>
      </c>
      <c r="N7417">
        <v>1280.43</v>
      </c>
      <c r="O7417">
        <v>341.29</v>
      </c>
      <c r="P7417">
        <v>337</v>
      </c>
      <c r="Q7417">
        <v>400.32</v>
      </c>
      <c r="R7417">
        <v>1684.19</v>
      </c>
      <c r="S7417">
        <v>201.53</v>
      </c>
      <c r="T7417">
        <v>618.73</v>
      </c>
      <c r="U7417">
        <v>138.82</v>
      </c>
    </row>
    <row r="7418" spans="1:21">
      <c r="A7418" s="2">
        <v>40868</v>
      </c>
      <c r="B7418">
        <v>359.1</v>
      </c>
      <c r="C7418">
        <v>1615.29</v>
      </c>
      <c r="D7418">
        <v>352.88</v>
      </c>
      <c r="E7418">
        <v>585.49</v>
      </c>
      <c r="F7418">
        <v>391.77</v>
      </c>
      <c r="G7418">
        <v>918.26</v>
      </c>
      <c r="H7418">
        <v>15254.45</v>
      </c>
      <c r="I7418">
        <v>2651.05</v>
      </c>
      <c r="J7418">
        <v>612935900</v>
      </c>
      <c r="K7418">
        <v>154.11000000000001</v>
      </c>
      <c r="L7418">
        <v>85.42</v>
      </c>
      <c r="M7418">
        <v>207.55</v>
      </c>
      <c r="N7418">
        <v>1253.6099999999999</v>
      </c>
      <c r="O7418">
        <v>335.46</v>
      </c>
      <c r="P7418">
        <v>330.24</v>
      </c>
      <c r="Q7418">
        <v>394.65</v>
      </c>
      <c r="R7418">
        <v>1676.35</v>
      </c>
      <c r="S7418">
        <v>197.68</v>
      </c>
      <c r="T7418">
        <v>605.91</v>
      </c>
      <c r="U7418">
        <v>136.4</v>
      </c>
    </row>
    <row r="7419" spans="1:21">
      <c r="A7419" s="2">
        <v>40869</v>
      </c>
      <c r="B7419">
        <v>359.1</v>
      </c>
      <c r="C7419">
        <v>1608.67</v>
      </c>
      <c r="D7419">
        <v>352.02</v>
      </c>
      <c r="E7419">
        <v>582.44000000000005</v>
      </c>
      <c r="F7419">
        <v>388.94</v>
      </c>
      <c r="G7419">
        <v>916.48</v>
      </c>
      <c r="H7419">
        <v>15298.82</v>
      </c>
      <c r="I7419">
        <v>2645.87</v>
      </c>
      <c r="J7419">
        <v>611823900</v>
      </c>
      <c r="K7419">
        <v>153.15</v>
      </c>
      <c r="L7419">
        <v>85.42</v>
      </c>
      <c r="M7419">
        <v>206.58</v>
      </c>
      <c r="N7419">
        <v>1216.3499999999999</v>
      </c>
      <c r="O7419">
        <v>332.46</v>
      </c>
      <c r="P7419">
        <v>329.45</v>
      </c>
      <c r="Q7419">
        <v>392.88</v>
      </c>
      <c r="R7419">
        <v>1671.46</v>
      </c>
      <c r="S7419">
        <v>196.83</v>
      </c>
      <c r="T7419">
        <v>602.01</v>
      </c>
      <c r="U7419">
        <v>136</v>
      </c>
    </row>
    <row r="7420" spans="1:21">
      <c r="A7420" s="2">
        <v>40870</v>
      </c>
      <c r="B7420">
        <v>351.35</v>
      </c>
      <c r="C7420">
        <v>1576.15</v>
      </c>
      <c r="D7420">
        <v>344.09</v>
      </c>
      <c r="E7420">
        <v>568.01</v>
      </c>
      <c r="F7420">
        <v>378.74</v>
      </c>
      <c r="G7420">
        <v>892.94</v>
      </c>
      <c r="H7420">
        <v>14955.52</v>
      </c>
      <c r="I7420">
        <v>2577.5</v>
      </c>
      <c r="J7420">
        <v>596356600</v>
      </c>
      <c r="K7420">
        <v>148.43</v>
      </c>
      <c r="L7420">
        <v>83.65</v>
      </c>
      <c r="M7420">
        <v>201.93</v>
      </c>
      <c r="N7420">
        <v>1216.3499999999999</v>
      </c>
      <c r="O7420">
        <v>325.45999999999998</v>
      </c>
      <c r="P7420">
        <v>321.89999999999998</v>
      </c>
      <c r="Q7420">
        <v>384.9</v>
      </c>
      <c r="R7420">
        <v>1628.84</v>
      </c>
      <c r="S7420">
        <v>192.27</v>
      </c>
      <c r="T7420">
        <v>585.11</v>
      </c>
      <c r="U7420">
        <v>133.41999999999999</v>
      </c>
    </row>
    <row r="7421" spans="1:21">
      <c r="A7421" s="2">
        <v>40871</v>
      </c>
      <c r="B7421">
        <v>351.35</v>
      </c>
      <c r="C7421">
        <v>1576.15</v>
      </c>
      <c r="D7421">
        <v>344.09</v>
      </c>
      <c r="E7421">
        <v>568.01</v>
      </c>
      <c r="F7421">
        <v>378.74</v>
      </c>
      <c r="G7421">
        <v>892.94</v>
      </c>
      <c r="H7421">
        <v>14955.52</v>
      </c>
      <c r="I7421">
        <v>2577.5</v>
      </c>
      <c r="J7421">
        <v>596356600</v>
      </c>
      <c r="K7421">
        <v>148.43</v>
      </c>
      <c r="L7421">
        <v>83.65</v>
      </c>
      <c r="M7421">
        <v>201.93</v>
      </c>
      <c r="N7421">
        <v>1216.3499999999999</v>
      </c>
      <c r="O7421">
        <v>325.45999999999998</v>
      </c>
      <c r="P7421">
        <v>321.89999999999998</v>
      </c>
      <c r="Q7421">
        <v>384.9</v>
      </c>
      <c r="R7421">
        <v>1628.84</v>
      </c>
      <c r="S7421">
        <v>192.27</v>
      </c>
      <c r="T7421">
        <v>585.11</v>
      </c>
      <c r="U7421">
        <v>133.41999999999999</v>
      </c>
    </row>
    <row r="7422" spans="1:21">
      <c r="A7422" s="2">
        <v>40872</v>
      </c>
      <c r="B7422">
        <v>348.93</v>
      </c>
      <c r="C7422">
        <v>1572.53</v>
      </c>
      <c r="D7422">
        <v>342.16</v>
      </c>
      <c r="E7422">
        <v>566.02</v>
      </c>
      <c r="F7422">
        <v>373.36</v>
      </c>
      <c r="G7422">
        <v>886.28</v>
      </c>
      <c r="H7422">
        <v>14883.13</v>
      </c>
      <c r="I7422">
        <v>2558.6999999999998</v>
      </c>
      <c r="J7422">
        <v>593121500</v>
      </c>
      <c r="K7422">
        <v>146.49</v>
      </c>
      <c r="L7422">
        <v>83.2</v>
      </c>
      <c r="M7422">
        <v>201.83</v>
      </c>
      <c r="N7422">
        <v>1208.53</v>
      </c>
      <c r="O7422">
        <v>322.79000000000002</v>
      </c>
      <c r="P7422">
        <v>320.93</v>
      </c>
      <c r="Q7422">
        <v>384.55</v>
      </c>
      <c r="R7422">
        <v>1616.1</v>
      </c>
      <c r="S7422">
        <v>191.55</v>
      </c>
      <c r="T7422">
        <v>579.72</v>
      </c>
      <c r="U7422">
        <v>133.66999999999999</v>
      </c>
    </row>
    <row r="7423" spans="1:21">
      <c r="A7423" s="2">
        <v>40875</v>
      </c>
      <c r="B7423">
        <v>361.84</v>
      </c>
      <c r="C7423">
        <v>1616.5</v>
      </c>
      <c r="D7423">
        <v>354.38</v>
      </c>
      <c r="E7423">
        <v>585.96</v>
      </c>
      <c r="F7423">
        <v>390.04</v>
      </c>
      <c r="G7423">
        <v>919.82</v>
      </c>
      <c r="H7423">
        <v>15345.53</v>
      </c>
      <c r="I7423">
        <v>2656.56</v>
      </c>
      <c r="J7423">
        <v>613340400</v>
      </c>
      <c r="K7423">
        <v>152.61000000000001</v>
      </c>
      <c r="L7423">
        <v>86.02</v>
      </c>
      <c r="M7423">
        <v>207.36</v>
      </c>
      <c r="N7423">
        <v>1251.3699999999999</v>
      </c>
      <c r="O7423">
        <v>334.62</v>
      </c>
      <c r="P7423">
        <v>330.94</v>
      </c>
      <c r="Q7423">
        <v>394.47</v>
      </c>
      <c r="R7423">
        <v>1681.74</v>
      </c>
      <c r="S7423">
        <v>197.26</v>
      </c>
      <c r="T7423">
        <v>605.46</v>
      </c>
      <c r="U7423">
        <v>137.44999999999999</v>
      </c>
    </row>
    <row r="7424" spans="1:21">
      <c r="A7424" s="2">
        <v>40876</v>
      </c>
      <c r="B7424">
        <v>360.39</v>
      </c>
      <c r="C7424">
        <v>1625.53</v>
      </c>
      <c r="D7424">
        <v>352.88</v>
      </c>
      <c r="E7424">
        <v>586.01</v>
      </c>
      <c r="F7424">
        <v>387.03</v>
      </c>
      <c r="G7424">
        <v>917.6</v>
      </c>
      <c r="H7424">
        <v>15364.21</v>
      </c>
      <c r="I7424">
        <v>2650.41</v>
      </c>
      <c r="J7424">
        <v>613441500</v>
      </c>
      <c r="K7424">
        <v>151.86000000000001</v>
      </c>
      <c r="L7424">
        <v>85.72</v>
      </c>
      <c r="M7424">
        <v>207.74</v>
      </c>
      <c r="N7424">
        <v>1253.98</v>
      </c>
      <c r="O7424">
        <v>333.46</v>
      </c>
      <c r="P7424">
        <v>330.86</v>
      </c>
      <c r="Q7424">
        <v>395.89</v>
      </c>
      <c r="R7424">
        <v>1676.84</v>
      </c>
      <c r="S7424">
        <v>197.68</v>
      </c>
      <c r="T7424">
        <v>605.29</v>
      </c>
      <c r="U7424">
        <v>137.61000000000001</v>
      </c>
    </row>
    <row r="7425" spans="1:21">
      <c r="A7425" s="2">
        <v>40877</v>
      </c>
      <c r="B7425">
        <v>375.39</v>
      </c>
      <c r="C7425">
        <v>1692.38</v>
      </c>
      <c r="D7425">
        <v>369.6</v>
      </c>
      <c r="E7425">
        <v>612.6</v>
      </c>
      <c r="F7425">
        <v>410.36</v>
      </c>
      <c r="G7425">
        <v>958.24</v>
      </c>
      <c r="H7425">
        <v>15948.04</v>
      </c>
      <c r="I7425">
        <v>2763.82</v>
      </c>
      <c r="J7425">
        <v>641646800</v>
      </c>
      <c r="K7425">
        <v>159.47999999999999</v>
      </c>
      <c r="L7425">
        <v>89.28</v>
      </c>
      <c r="M7425">
        <v>216.95</v>
      </c>
      <c r="N7425">
        <v>1315.82</v>
      </c>
      <c r="O7425">
        <v>349.29</v>
      </c>
      <c r="P7425">
        <v>345.26</v>
      </c>
      <c r="Q7425">
        <v>411.49</v>
      </c>
      <c r="R7425">
        <v>1755.22</v>
      </c>
      <c r="S7425">
        <v>206.38</v>
      </c>
      <c r="T7425">
        <v>637.58000000000004</v>
      </c>
      <c r="U7425">
        <v>143.41</v>
      </c>
    </row>
    <row r="7426" spans="1:21">
      <c r="A7426" s="2">
        <v>40878</v>
      </c>
      <c r="B7426">
        <v>376.52</v>
      </c>
      <c r="C7426">
        <v>1689.37</v>
      </c>
      <c r="D7426">
        <v>369.92</v>
      </c>
      <c r="E7426">
        <v>611.04999999999995</v>
      </c>
      <c r="F7426">
        <v>407.62</v>
      </c>
      <c r="G7426">
        <v>961.13</v>
      </c>
      <c r="H7426">
        <v>15973.73</v>
      </c>
      <c r="I7426">
        <v>2767.39</v>
      </c>
      <c r="J7426">
        <v>641849100</v>
      </c>
      <c r="K7426">
        <v>159.16</v>
      </c>
      <c r="L7426">
        <v>89.43</v>
      </c>
      <c r="M7426">
        <v>215.89</v>
      </c>
      <c r="N7426">
        <v>1309.8599999999999</v>
      </c>
      <c r="O7426">
        <v>346.62</v>
      </c>
      <c r="P7426">
        <v>345.26</v>
      </c>
      <c r="Q7426">
        <v>410.43</v>
      </c>
      <c r="R7426">
        <v>1751.8</v>
      </c>
      <c r="S7426">
        <v>205.95</v>
      </c>
      <c r="T7426">
        <v>634.57000000000005</v>
      </c>
      <c r="U7426">
        <v>142.77000000000001</v>
      </c>
    </row>
    <row r="7427" spans="1:21">
      <c r="A7427" s="2">
        <v>40879</v>
      </c>
      <c r="B7427">
        <v>375.55</v>
      </c>
      <c r="C7427">
        <v>1688.17</v>
      </c>
      <c r="D7427">
        <v>369.71</v>
      </c>
      <c r="E7427">
        <v>610.80999999999995</v>
      </c>
      <c r="F7427">
        <v>407.53</v>
      </c>
      <c r="G7427">
        <v>964.24</v>
      </c>
      <c r="H7427">
        <v>15955.05</v>
      </c>
      <c r="I7427">
        <v>2766.74</v>
      </c>
      <c r="J7427">
        <v>669852200</v>
      </c>
      <c r="K7427">
        <v>160.15</v>
      </c>
      <c r="L7427">
        <v>89.13</v>
      </c>
      <c r="M7427">
        <v>215.69</v>
      </c>
      <c r="N7427">
        <v>1310.24</v>
      </c>
      <c r="O7427">
        <v>347.46</v>
      </c>
      <c r="P7427">
        <v>345.43</v>
      </c>
      <c r="Q7427">
        <v>410.25</v>
      </c>
      <c r="R7427">
        <v>1757.18</v>
      </c>
      <c r="S7427">
        <v>206.09</v>
      </c>
      <c r="T7427">
        <v>635.54999999999995</v>
      </c>
      <c r="U7427">
        <v>142.61000000000001</v>
      </c>
    </row>
    <row r="7428" spans="1:21">
      <c r="A7428" s="2">
        <v>40882</v>
      </c>
      <c r="B7428">
        <v>378.78</v>
      </c>
      <c r="C7428">
        <v>1701.42</v>
      </c>
      <c r="D7428">
        <v>373.89</v>
      </c>
      <c r="E7428">
        <v>619.28</v>
      </c>
      <c r="F7428">
        <v>414.92</v>
      </c>
      <c r="G7428">
        <v>975.13</v>
      </c>
      <c r="H7428">
        <v>16090.5</v>
      </c>
      <c r="I7428">
        <v>2803.03</v>
      </c>
      <c r="J7428">
        <v>678312700</v>
      </c>
      <c r="K7428">
        <v>162.63</v>
      </c>
      <c r="L7428">
        <v>89.87</v>
      </c>
      <c r="M7428">
        <v>218.21</v>
      </c>
      <c r="N7428">
        <v>1324.39</v>
      </c>
      <c r="O7428">
        <v>351.12</v>
      </c>
      <c r="P7428">
        <v>348.86</v>
      </c>
      <c r="Q7428">
        <v>414.33</v>
      </c>
      <c r="R7428">
        <v>1786.09</v>
      </c>
      <c r="S7428">
        <v>208.09</v>
      </c>
      <c r="T7428">
        <v>646.34</v>
      </c>
      <c r="U7428">
        <v>144.22</v>
      </c>
    </row>
    <row r="7429" spans="1:21">
      <c r="A7429" s="2">
        <v>40883</v>
      </c>
      <c r="B7429">
        <v>378.45</v>
      </c>
      <c r="C7429">
        <v>1704.43</v>
      </c>
      <c r="D7429">
        <v>370.99</v>
      </c>
      <c r="E7429">
        <v>616.54</v>
      </c>
      <c r="F7429">
        <v>414.09</v>
      </c>
      <c r="G7429">
        <v>970.91</v>
      </c>
      <c r="H7429">
        <v>16053.14</v>
      </c>
      <c r="I7429">
        <v>2789.75</v>
      </c>
      <c r="J7429">
        <v>677255200</v>
      </c>
      <c r="K7429">
        <v>162.30000000000001</v>
      </c>
      <c r="L7429">
        <v>89.73</v>
      </c>
      <c r="M7429">
        <v>218.7</v>
      </c>
      <c r="N7429">
        <v>1320.67</v>
      </c>
      <c r="O7429">
        <v>351.62</v>
      </c>
      <c r="P7429">
        <v>348.68</v>
      </c>
      <c r="Q7429">
        <v>414.51</v>
      </c>
      <c r="R7429">
        <v>1776.29</v>
      </c>
      <c r="S7429">
        <v>208.23</v>
      </c>
      <c r="T7429">
        <v>644.39</v>
      </c>
      <c r="U7429">
        <v>143.66</v>
      </c>
    </row>
    <row r="7430" spans="1:21">
      <c r="A7430" s="2">
        <v>40884</v>
      </c>
      <c r="B7430">
        <v>377.97</v>
      </c>
      <c r="C7430">
        <v>1708.65</v>
      </c>
      <c r="D7430">
        <v>368.96</v>
      </c>
      <c r="E7430">
        <v>614.63</v>
      </c>
      <c r="F7430">
        <v>412.64</v>
      </c>
      <c r="G7430">
        <v>969.13</v>
      </c>
      <c r="H7430">
        <v>16034.45</v>
      </c>
      <c r="I7430">
        <v>2782.29</v>
      </c>
      <c r="J7430">
        <v>677678100</v>
      </c>
      <c r="K7430">
        <v>161.55000000000001</v>
      </c>
      <c r="L7430">
        <v>90.17</v>
      </c>
      <c r="M7430">
        <v>219.57</v>
      </c>
      <c r="N7430">
        <v>1314.33</v>
      </c>
      <c r="O7430">
        <v>351.79</v>
      </c>
      <c r="P7430">
        <v>349.21</v>
      </c>
      <c r="Q7430">
        <v>415.04</v>
      </c>
      <c r="R7430">
        <v>1770.41</v>
      </c>
      <c r="S7430">
        <v>208.8</v>
      </c>
      <c r="T7430">
        <v>642.36</v>
      </c>
      <c r="U7430">
        <v>143.41</v>
      </c>
    </row>
    <row r="7431" spans="1:21">
      <c r="A7431" s="2">
        <v>40885</v>
      </c>
      <c r="B7431">
        <v>370.55</v>
      </c>
      <c r="C7431">
        <v>1676.72</v>
      </c>
      <c r="D7431">
        <v>359.31</v>
      </c>
      <c r="E7431">
        <v>601.16</v>
      </c>
      <c r="F7431">
        <v>400.15</v>
      </c>
      <c r="G7431">
        <v>949.14</v>
      </c>
      <c r="H7431">
        <v>15761.22</v>
      </c>
      <c r="I7431">
        <v>2730.12</v>
      </c>
      <c r="J7431">
        <v>662978000</v>
      </c>
      <c r="K7431">
        <v>157.56</v>
      </c>
      <c r="L7431">
        <v>88.54</v>
      </c>
      <c r="M7431">
        <v>214.64</v>
      </c>
      <c r="N7431">
        <v>1281.55</v>
      </c>
      <c r="O7431">
        <v>343.3</v>
      </c>
      <c r="P7431">
        <v>341.48</v>
      </c>
      <c r="Q7431">
        <v>407.06</v>
      </c>
      <c r="R7431">
        <v>1733.18</v>
      </c>
      <c r="S7431">
        <v>204.24</v>
      </c>
      <c r="T7431">
        <v>625.02</v>
      </c>
      <c r="U7431">
        <v>140.66999999999999</v>
      </c>
    </row>
    <row r="7432" spans="1:21">
      <c r="A7432" s="2">
        <v>40886</v>
      </c>
      <c r="B7432">
        <v>376.52</v>
      </c>
      <c r="C7432">
        <v>1702.62</v>
      </c>
      <c r="D7432">
        <v>367.24</v>
      </c>
      <c r="E7432">
        <v>614.51</v>
      </c>
      <c r="F7432">
        <v>412.64</v>
      </c>
      <c r="G7432">
        <v>966.91</v>
      </c>
      <c r="H7432">
        <v>15997.09</v>
      </c>
      <c r="I7432">
        <v>2782.62</v>
      </c>
      <c r="J7432">
        <v>674611200</v>
      </c>
      <c r="K7432">
        <v>161.87</v>
      </c>
      <c r="L7432">
        <v>90.02</v>
      </c>
      <c r="M7432">
        <v>218.05</v>
      </c>
      <c r="N7432">
        <v>1310.98</v>
      </c>
      <c r="O7432">
        <v>352.14</v>
      </c>
      <c r="P7432">
        <v>347.28</v>
      </c>
      <c r="Q7432">
        <v>413.44</v>
      </c>
      <c r="R7432">
        <v>1773.35</v>
      </c>
      <c r="S7432">
        <v>207.66</v>
      </c>
      <c r="T7432">
        <v>641.65</v>
      </c>
      <c r="U7432">
        <v>143.58000000000001</v>
      </c>
    </row>
    <row r="7433" spans="1:21">
      <c r="A7433" s="2">
        <v>40889</v>
      </c>
      <c r="B7433">
        <v>371.52</v>
      </c>
      <c r="C7433">
        <v>1680.94</v>
      </c>
      <c r="D7433">
        <v>360.38</v>
      </c>
      <c r="E7433">
        <v>605.92999999999995</v>
      </c>
      <c r="F7433">
        <v>405.8</v>
      </c>
      <c r="G7433">
        <v>948.91</v>
      </c>
      <c r="H7433">
        <v>15770.56</v>
      </c>
      <c r="I7433">
        <v>2735.96</v>
      </c>
      <c r="J7433">
        <v>662555100</v>
      </c>
      <c r="K7433">
        <v>159.28</v>
      </c>
      <c r="L7433">
        <v>88.84</v>
      </c>
      <c r="M7433">
        <v>214.83</v>
      </c>
      <c r="N7433">
        <v>1293.8399999999999</v>
      </c>
      <c r="O7433">
        <v>347.9</v>
      </c>
      <c r="P7433">
        <v>341.74</v>
      </c>
      <c r="Q7433">
        <v>408.48</v>
      </c>
      <c r="R7433">
        <v>1748.86</v>
      </c>
      <c r="S7433">
        <v>204.67</v>
      </c>
      <c r="T7433">
        <v>630.33000000000004</v>
      </c>
      <c r="U7433">
        <v>141.47999999999999</v>
      </c>
    </row>
    <row r="7434" spans="1:21">
      <c r="A7434" s="2">
        <v>40890</v>
      </c>
      <c r="B7434">
        <v>366.35</v>
      </c>
      <c r="C7434">
        <v>1670.1</v>
      </c>
      <c r="D7434">
        <v>352.45</v>
      </c>
      <c r="E7434">
        <v>594.24</v>
      </c>
      <c r="F7434">
        <v>398.33</v>
      </c>
      <c r="G7434">
        <v>932.03</v>
      </c>
      <c r="H7434">
        <v>15553.38</v>
      </c>
      <c r="I7434">
        <v>2690.59</v>
      </c>
      <c r="J7434">
        <v>653143000</v>
      </c>
      <c r="K7434">
        <v>156.47999999999999</v>
      </c>
      <c r="L7434">
        <v>87.65</v>
      </c>
      <c r="M7434">
        <v>213.18</v>
      </c>
      <c r="N7434">
        <v>1273.73</v>
      </c>
      <c r="O7434">
        <v>342.77</v>
      </c>
      <c r="P7434">
        <v>338.14</v>
      </c>
      <c r="Q7434">
        <v>405.29</v>
      </c>
      <c r="R7434">
        <v>1716.52</v>
      </c>
      <c r="S7434">
        <v>202.81</v>
      </c>
      <c r="T7434">
        <v>618.12</v>
      </c>
      <c r="U7434">
        <v>140.03</v>
      </c>
    </row>
    <row r="7435" spans="1:21">
      <c r="A7435" s="2">
        <v>40891</v>
      </c>
      <c r="B7435">
        <v>359.42</v>
      </c>
      <c r="C7435">
        <v>1653.24</v>
      </c>
      <c r="D7435">
        <v>345.16</v>
      </c>
      <c r="E7435">
        <v>583.63</v>
      </c>
      <c r="F7435">
        <v>389.95</v>
      </c>
      <c r="G7435">
        <v>914.26</v>
      </c>
      <c r="H7435">
        <v>15310.5</v>
      </c>
      <c r="I7435">
        <v>2637.44</v>
      </c>
      <c r="J7435">
        <v>642778900</v>
      </c>
      <c r="K7435">
        <v>153.66999999999999</v>
      </c>
      <c r="L7435">
        <v>86.61</v>
      </c>
      <c r="M7435">
        <v>210.93</v>
      </c>
      <c r="N7435">
        <v>1250.26</v>
      </c>
      <c r="O7435">
        <v>338.18</v>
      </c>
      <c r="P7435">
        <v>333.84</v>
      </c>
      <c r="Q7435">
        <v>401.55</v>
      </c>
      <c r="R7435">
        <v>1687.13</v>
      </c>
      <c r="S7435">
        <v>200.39</v>
      </c>
      <c r="T7435">
        <v>605.29</v>
      </c>
      <c r="U7435">
        <v>138.1</v>
      </c>
    </row>
    <row r="7436" spans="1:21">
      <c r="A7436" s="2">
        <v>40892</v>
      </c>
      <c r="B7436">
        <v>359.42</v>
      </c>
      <c r="C7436">
        <v>1660.46</v>
      </c>
      <c r="D7436">
        <v>343.55</v>
      </c>
      <c r="E7436">
        <v>588.4</v>
      </c>
      <c r="F7436">
        <v>393.59</v>
      </c>
      <c r="G7436">
        <v>914.71</v>
      </c>
      <c r="H7436">
        <v>15315.17</v>
      </c>
      <c r="I7436">
        <v>2638.42</v>
      </c>
      <c r="J7436">
        <v>644047900</v>
      </c>
      <c r="K7436">
        <v>155.29</v>
      </c>
      <c r="L7436">
        <v>86.91</v>
      </c>
      <c r="M7436">
        <v>211.71</v>
      </c>
      <c r="N7436">
        <v>1258.08</v>
      </c>
      <c r="O7436">
        <v>341.53</v>
      </c>
      <c r="P7436">
        <v>334.37</v>
      </c>
      <c r="Q7436">
        <v>402.8</v>
      </c>
      <c r="R7436">
        <v>1697.91</v>
      </c>
      <c r="S7436">
        <v>201.1</v>
      </c>
      <c r="T7436">
        <v>610.24</v>
      </c>
      <c r="U7436">
        <v>138.74</v>
      </c>
    </row>
    <row r="7437" spans="1:21">
      <c r="A7437" s="2">
        <v>40893</v>
      </c>
      <c r="B7437">
        <v>360.87</v>
      </c>
      <c r="C7437">
        <v>1667.39</v>
      </c>
      <c r="D7437">
        <v>346.98</v>
      </c>
      <c r="E7437">
        <v>596.39</v>
      </c>
      <c r="F7437">
        <v>396.14</v>
      </c>
      <c r="G7437">
        <v>920.13</v>
      </c>
      <c r="H7437">
        <v>15408.11</v>
      </c>
      <c r="I7437">
        <v>2656.63</v>
      </c>
      <c r="J7437">
        <v>648066800</v>
      </c>
      <c r="K7437">
        <v>157.12</v>
      </c>
      <c r="L7437">
        <v>87.06</v>
      </c>
      <c r="M7437">
        <v>211.71</v>
      </c>
      <c r="N7437">
        <v>1270.6400000000001</v>
      </c>
      <c r="O7437">
        <v>344.72</v>
      </c>
      <c r="P7437">
        <v>335.6</v>
      </c>
      <c r="Q7437">
        <v>403.86</v>
      </c>
      <c r="R7437">
        <v>1714.83</v>
      </c>
      <c r="S7437">
        <v>201.97</v>
      </c>
      <c r="T7437">
        <v>616.26</v>
      </c>
      <c r="U7437">
        <v>140.03</v>
      </c>
    </row>
    <row r="7438" spans="1:21">
      <c r="A7438" s="2">
        <v>40896</v>
      </c>
      <c r="B7438">
        <v>357</v>
      </c>
      <c r="C7438">
        <v>1652.21</v>
      </c>
      <c r="D7438">
        <v>342.37</v>
      </c>
      <c r="E7438">
        <v>588.4</v>
      </c>
      <c r="F7438">
        <v>389.58</v>
      </c>
      <c r="G7438">
        <v>908.79</v>
      </c>
      <c r="H7438">
        <v>15244.39</v>
      </c>
      <c r="I7438">
        <v>2624.77</v>
      </c>
      <c r="J7438">
        <v>639394800</v>
      </c>
      <c r="K7438">
        <v>154.53</v>
      </c>
      <c r="L7438">
        <v>86.46</v>
      </c>
      <c r="M7438">
        <v>209.18</v>
      </c>
      <c r="N7438">
        <v>1253.01</v>
      </c>
      <c r="O7438">
        <v>339.06</v>
      </c>
      <c r="P7438">
        <v>331.38</v>
      </c>
      <c r="Q7438">
        <v>399.59</v>
      </c>
      <c r="R7438">
        <v>1693.4</v>
      </c>
      <c r="S7438">
        <v>199.37</v>
      </c>
      <c r="T7438">
        <v>605.54999999999995</v>
      </c>
      <c r="U7438">
        <v>138.26</v>
      </c>
    </row>
    <row r="7439" spans="1:21">
      <c r="A7439" s="2">
        <v>40897</v>
      </c>
      <c r="B7439">
        <v>367.65</v>
      </c>
      <c r="C7439">
        <v>1697.75</v>
      </c>
      <c r="D7439">
        <v>353.63</v>
      </c>
      <c r="E7439">
        <v>605.92999999999995</v>
      </c>
      <c r="F7439">
        <v>404.53</v>
      </c>
      <c r="G7439">
        <v>937.25</v>
      </c>
      <c r="H7439">
        <v>15660.71</v>
      </c>
      <c r="I7439">
        <v>2701.23</v>
      </c>
      <c r="J7439">
        <v>660228600</v>
      </c>
      <c r="K7439">
        <v>160.36000000000001</v>
      </c>
      <c r="L7439">
        <v>88.69</v>
      </c>
      <c r="M7439">
        <v>215.03</v>
      </c>
      <c r="N7439">
        <v>1294.55</v>
      </c>
      <c r="O7439">
        <v>349.66</v>
      </c>
      <c r="P7439">
        <v>342.18</v>
      </c>
      <c r="Q7439">
        <v>410.81</v>
      </c>
      <c r="R7439">
        <v>1750.37</v>
      </c>
      <c r="S7439">
        <v>205.43</v>
      </c>
      <c r="T7439">
        <v>629.35</v>
      </c>
      <c r="U7439">
        <v>142.29</v>
      </c>
    </row>
    <row r="7440" spans="1:21">
      <c r="A7440" s="2">
        <v>40898</v>
      </c>
      <c r="B7440">
        <v>365.23</v>
      </c>
      <c r="C7440">
        <v>1703.21</v>
      </c>
      <c r="D7440">
        <v>349.88</v>
      </c>
      <c r="E7440">
        <v>605.80999999999995</v>
      </c>
      <c r="F7440">
        <v>400.43</v>
      </c>
      <c r="G7440">
        <v>932.58</v>
      </c>
      <c r="H7440">
        <v>15634.98</v>
      </c>
      <c r="I7440">
        <v>2684.13</v>
      </c>
      <c r="J7440">
        <v>659065300</v>
      </c>
      <c r="K7440">
        <v>160.36000000000001</v>
      </c>
      <c r="L7440">
        <v>87.8</v>
      </c>
      <c r="M7440">
        <v>215.61</v>
      </c>
      <c r="N7440">
        <v>1296.9000000000001</v>
      </c>
      <c r="O7440">
        <v>349.84</v>
      </c>
      <c r="P7440">
        <v>341.3</v>
      </c>
      <c r="Q7440">
        <v>411.52</v>
      </c>
      <c r="R7440">
        <v>1743.6</v>
      </c>
      <c r="S7440">
        <v>205.72</v>
      </c>
      <c r="T7440">
        <v>628.47</v>
      </c>
      <c r="U7440">
        <v>142.04</v>
      </c>
    </row>
    <row r="7441" spans="1:21">
      <c r="A7441" s="2">
        <v>40899</v>
      </c>
      <c r="B7441">
        <v>367.81</v>
      </c>
      <c r="C7441">
        <v>1715.36</v>
      </c>
      <c r="D7441">
        <v>352.34</v>
      </c>
      <c r="E7441">
        <v>609.5</v>
      </c>
      <c r="F7441">
        <v>402.34</v>
      </c>
      <c r="G7441">
        <v>941.47</v>
      </c>
      <c r="H7441">
        <v>15698.13</v>
      </c>
      <c r="I7441">
        <v>2704.92</v>
      </c>
      <c r="J7441">
        <v>665622000</v>
      </c>
      <c r="K7441">
        <v>161.66</v>
      </c>
      <c r="L7441">
        <v>88.69</v>
      </c>
      <c r="M7441">
        <v>217.56</v>
      </c>
      <c r="N7441">
        <v>1302.77</v>
      </c>
      <c r="O7441">
        <v>350.02</v>
      </c>
      <c r="P7441">
        <v>344.55</v>
      </c>
      <c r="Q7441">
        <v>414.55</v>
      </c>
      <c r="R7441">
        <v>1756.01</v>
      </c>
      <c r="S7441">
        <v>207.73</v>
      </c>
      <c r="T7441">
        <v>634.66</v>
      </c>
      <c r="U7441">
        <v>143.41</v>
      </c>
    </row>
    <row r="7442" spans="1:21">
      <c r="A7442" s="2">
        <v>40900</v>
      </c>
      <c r="B7442">
        <v>371.03</v>
      </c>
      <c r="C7442">
        <v>1731.15</v>
      </c>
      <c r="D7442">
        <v>355.56</v>
      </c>
      <c r="E7442">
        <v>614.15</v>
      </c>
      <c r="F7442">
        <v>403.16</v>
      </c>
      <c r="G7442">
        <v>948.37</v>
      </c>
      <c r="H7442">
        <v>15838.46</v>
      </c>
      <c r="I7442">
        <v>2725.37</v>
      </c>
      <c r="J7442">
        <v>670275300</v>
      </c>
      <c r="K7442">
        <v>162.30000000000001</v>
      </c>
      <c r="L7442">
        <v>89.28</v>
      </c>
      <c r="M7442">
        <v>219.42</v>
      </c>
      <c r="N7442">
        <v>1308.6500000000001</v>
      </c>
      <c r="O7442">
        <v>351.08</v>
      </c>
      <c r="P7442">
        <v>347.45</v>
      </c>
      <c r="Q7442">
        <v>418.29</v>
      </c>
      <c r="R7442">
        <v>1762.21</v>
      </c>
      <c r="S7442">
        <v>209.46</v>
      </c>
      <c r="T7442">
        <v>638.29</v>
      </c>
      <c r="U7442">
        <v>144.22</v>
      </c>
    </row>
    <row r="7443" spans="1:21">
      <c r="A7443" s="2">
        <v>40903</v>
      </c>
      <c r="B7443">
        <v>371.03</v>
      </c>
      <c r="C7443">
        <v>1731.15</v>
      </c>
      <c r="D7443">
        <v>355.56</v>
      </c>
      <c r="E7443">
        <v>614.15</v>
      </c>
      <c r="F7443">
        <v>403.16</v>
      </c>
      <c r="G7443">
        <v>948.37</v>
      </c>
      <c r="H7443">
        <v>15838.46</v>
      </c>
      <c r="I7443">
        <v>2725.37</v>
      </c>
      <c r="J7443">
        <v>670275300</v>
      </c>
      <c r="K7443">
        <v>162.30000000000001</v>
      </c>
      <c r="L7443">
        <v>89.28</v>
      </c>
      <c r="M7443">
        <v>219.42</v>
      </c>
      <c r="N7443">
        <v>1308.6500000000001</v>
      </c>
      <c r="O7443">
        <v>351.08</v>
      </c>
      <c r="P7443">
        <v>347.45</v>
      </c>
      <c r="Q7443">
        <v>418.29</v>
      </c>
      <c r="R7443">
        <v>1762.21</v>
      </c>
      <c r="S7443">
        <v>209.46</v>
      </c>
      <c r="T7443">
        <v>638.29</v>
      </c>
      <c r="U7443">
        <v>144.22</v>
      </c>
    </row>
    <row r="7444" spans="1:21">
      <c r="A7444" s="2">
        <v>40904</v>
      </c>
      <c r="B7444">
        <v>371.84</v>
      </c>
      <c r="C7444">
        <v>1732.97</v>
      </c>
      <c r="D7444">
        <v>357.06</v>
      </c>
      <c r="E7444">
        <v>615.94000000000005</v>
      </c>
      <c r="F7444">
        <v>406.26</v>
      </c>
      <c r="G7444">
        <v>949.92</v>
      </c>
      <c r="H7444">
        <v>15875.88</v>
      </c>
      <c r="I7444">
        <v>2734.09</v>
      </c>
      <c r="J7444">
        <v>670804000</v>
      </c>
      <c r="K7444">
        <v>162.94999999999999</v>
      </c>
      <c r="L7444">
        <v>89.43</v>
      </c>
      <c r="M7444">
        <v>219.22</v>
      </c>
      <c r="N7444">
        <v>1312.57</v>
      </c>
      <c r="O7444">
        <v>351.96</v>
      </c>
      <c r="P7444">
        <v>347.54</v>
      </c>
      <c r="Q7444">
        <v>418.29</v>
      </c>
      <c r="R7444">
        <v>1769.55</v>
      </c>
      <c r="S7444">
        <v>209.32</v>
      </c>
      <c r="T7444">
        <v>640.64</v>
      </c>
      <c r="U7444">
        <v>144.78</v>
      </c>
    </row>
    <row r="7445" spans="1:21">
      <c r="A7445" s="2">
        <v>40905</v>
      </c>
      <c r="B7445">
        <v>367.48</v>
      </c>
      <c r="C7445">
        <v>1712.32</v>
      </c>
      <c r="D7445">
        <v>351.7</v>
      </c>
      <c r="E7445">
        <v>605.09</v>
      </c>
      <c r="F7445">
        <v>397.78</v>
      </c>
      <c r="G7445">
        <v>937.69</v>
      </c>
      <c r="H7445">
        <v>15701.4</v>
      </c>
      <c r="I7445">
        <v>2695.86</v>
      </c>
      <c r="J7445">
        <v>664775900</v>
      </c>
      <c r="K7445">
        <v>159.71</v>
      </c>
      <c r="L7445">
        <v>88.43</v>
      </c>
      <c r="M7445">
        <v>216.78</v>
      </c>
      <c r="N7445">
        <v>1288.67</v>
      </c>
      <c r="O7445">
        <v>346.13</v>
      </c>
      <c r="P7445">
        <v>343.04</v>
      </c>
      <c r="Q7445">
        <v>413.12</v>
      </c>
      <c r="R7445">
        <v>1737.96</v>
      </c>
      <c r="S7445">
        <v>206.73</v>
      </c>
      <c r="T7445">
        <v>627.44000000000005</v>
      </c>
      <c r="U7445">
        <v>142.62</v>
      </c>
    </row>
    <row r="7446" spans="1:21">
      <c r="A7446" s="2">
        <v>40906</v>
      </c>
      <c r="B7446">
        <v>371.03</v>
      </c>
      <c r="C7446">
        <v>1730.54</v>
      </c>
      <c r="D7446">
        <v>354.92</v>
      </c>
      <c r="E7446">
        <v>610.69000000000005</v>
      </c>
      <c r="F7446">
        <v>402.79</v>
      </c>
      <c r="G7446">
        <v>946.59</v>
      </c>
      <c r="H7446">
        <v>15834.72</v>
      </c>
      <c r="I7446">
        <v>2721.69</v>
      </c>
      <c r="J7446">
        <v>672001800</v>
      </c>
      <c r="K7446">
        <v>161.87</v>
      </c>
      <c r="L7446">
        <v>89.32</v>
      </c>
      <c r="M7446">
        <v>219.22</v>
      </c>
      <c r="N7446">
        <v>1304.3399999999999</v>
      </c>
      <c r="O7446">
        <v>350.55</v>
      </c>
      <c r="P7446">
        <v>346.52</v>
      </c>
      <c r="Q7446">
        <v>417.4</v>
      </c>
      <c r="R7446">
        <v>1754.88</v>
      </c>
      <c r="S7446">
        <v>209.03</v>
      </c>
      <c r="T7446">
        <v>635.86</v>
      </c>
      <c r="U7446">
        <v>144.16</v>
      </c>
    </row>
    <row r="7447" spans="1:21">
      <c r="A7447" s="2">
        <v>40907</v>
      </c>
      <c r="B7447">
        <v>369.74</v>
      </c>
      <c r="C7447">
        <v>1724.47</v>
      </c>
      <c r="D7447">
        <v>352.99</v>
      </c>
      <c r="E7447">
        <v>608.19000000000005</v>
      </c>
      <c r="F7447">
        <v>398.97</v>
      </c>
      <c r="G7447">
        <v>943.48</v>
      </c>
      <c r="H7447">
        <v>15778.59</v>
      </c>
      <c r="I7447">
        <v>2712.63</v>
      </c>
      <c r="J7447">
        <v>669239000</v>
      </c>
      <c r="K7447">
        <v>160.9</v>
      </c>
      <c r="L7447">
        <v>89.18</v>
      </c>
      <c r="M7447">
        <v>218.25</v>
      </c>
      <c r="N7447">
        <v>1295.72</v>
      </c>
      <c r="O7447">
        <v>348.07</v>
      </c>
      <c r="P7447">
        <v>345.63</v>
      </c>
      <c r="Q7447">
        <v>415.62</v>
      </c>
      <c r="R7447">
        <v>1750.37</v>
      </c>
      <c r="S7447">
        <v>208.17</v>
      </c>
      <c r="T7447">
        <v>632.92999999999995</v>
      </c>
      <c r="U7447">
        <v>143.59</v>
      </c>
    </row>
    <row r="7448" spans="1:21">
      <c r="A7448" s="2">
        <v>40910</v>
      </c>
      <c r="B7448">
        <v>369.74</v>
      </c>
      <c r="C7448">
        <v>1724.47</v>
      </c>
      <c r="D7448">
        <v>352.99</v>
      </c>
      <c r="E7448">
        <v>608.19000000000005</v>
      </c>
      <c r="F7448">
        <v>398.97</v>
      </c>
      <c r="G7448">
        <v>943.48</v>
      </c>
      <c r="H7448">
        <v>15778.59</v>
      </c>
      <c r="I7448">
        <v>2712.63</v>
      </c>
      <c r="J7448">
        <v>669239000</v>
      </c>
      <c r="K7448">
        <v>160.9</v>
      </c>
      <c r="L7448">
        <v>89.18</v>
      </c>
      <c r="M7448">
        <v>218.25</v>
      </c>
      <c r="N7448">
        <v>1295.72</v>
      </c>
      <c r="O7448">
        <v>348.07</v>
      </c>
      <c r="P7448">
        <v>345.63</v>
      </c>
      <c r="Q7448">
        <v>415.62</v>
      </c>
      <c r="R7448">
        <v>1750.37</v>
      </c>
      <c r="S7448">
        <v>208.17</v>
      </c>
      <c r="T7448">
        <v>632.92999999999995</v>
      </c>
      <c r="U7448">
        <v>143.59</v>
      </c>
    </row>
    <row r="7449" spans="1:21">
      <c r="A7449" s="2">
        <v>40911</v>
      </c>
      <c r="B7449">
        <v>376.2</v>
      </c>
      <c r="C7449">
        <v>1748.15</v>
      </c>
      <c r="D7449">
        <v>356.42</v>
      </c>
      <c r="E7449">
        <v>611.65</v>
      </c>
      <c r="F7449">
        <v>403.43</v>
      </c>
      <c r="G7449">
        <v>957.93</v>
      </c>
      <c r="H7449">
        <v>16003.13</v>
      </c>
      <c r="I7449">
        <v>2748.85</v>
      </c>
      <c r="J7449">
        <v>680609000</v>
      </c>
      <c r="K7449">
        <v>163.06</v>
      </c>
      <c r="L7449">
        <v>90.66</v>
      </c>
      <c r="M7449">
        <v>221.85</v>
      </c>
      <c r="N7449">
        <v>1310.22</v>
      </c>
      <c r="O7449">
        <v>352.14</v>
      </c>
      <c r="P7449">
        <v>352.32</v>
      </c>
      <c r="Q7449">
        <v>420.78</v>
      </c>
      <c r="R7449">
        <v>1758.27</v>
      </c>
      <c r="S7449">
        <v>211.63</v>
      </c>
      <c r="T7449">
        <v>640.47</v>
      </c>
      <c r="U7449">
        <v>145.22</v>
      </c>
    </row>
    <row r="7450" spans="1:21">
      <c r="A7450" s="2">
        <v>40912</v>
      </c>
      <c r="B7450">
        <v>376.36</v>
      </c>
      <c r="C7450">
        <v>1749.36</v>
      </c>
      <c r="D7450">
        <v>355.67</v>
      </c>
      <c r="E7450">
        <v>608.07000000000005</v>
      </c>
      <c r="F7450">
        <v>399.33</v>
      </c>
      <c r="G7450">
        <v>959.04</v>
      </c>
      <c r="H7450">
        <v>16003.13</v>
      </c>
      <c r="I7450">
        <v>2752.2</v>
      </c>
      <c r="J7450">
        <v>681990400</v>
      </c>
      <c r="K7450">
        <v>161.97999999999999</v>
      </c>
      <c r="L7450">
        <v>90.37</v>
      </c>
      <c r="M7450">
        <v>221.56</v>
      </c>
      <c r="N7450">
        <v>1310.6099999999999</v>
      </c>
      <c r="O7450">
        <v>351.08</v>
      </c>
      <c r="P7450">
        <v>352.23</v>
      </c>
      <c r="Q7450">
        <v>420.42</v>
      </c>
      <c r="R7450">
        <v>1750.37</v>
      </c>
      <c r="S7450">
        <v>211.77</v>
      </c>
      <c r="T7450">
        <v>637.9</v>
      </c>
      <c r="U7450">
        <v>144.4</v>
      </c>
    </row>
    <row r="7451" spans="1:21">
      <c r="A7451" s="2">
        <v>40913</v>
      </c>
      <c r="B7451">
        <v>377.81</v>
      </c>
      <c r="C7451">
        <v>1748.75</v>
      </c>
      <c r="D7451">
        <v>359.2</v>
      </c>
      <c r="E7451">
        <v>610.22</v>
      </c>
      <c r="F7451">
        <v>402.34</v>
      </c>
      <c r="G7451">
        <v>962.82</v>
      </c>
      <c r="H7451">
        <v>16049.91</v>
      </c>
      <c r="I7451">
        <v>2772.66</v>
      </c>
      <c r="J7451">
        <v>684540700</v>
      </c>
      <c r="K7451">
        <v>162.94999999999999</v>
      </c>
      <c r="L7451">
        <v>90.52</v>
      </c>
      <c r="M7451">
        <v>221.85</v>
      </c>
      <c r="N7451">
        <v>1313.74</v>
      </c>
      <c r="O7451">
        <v>351.08</v>
      </c>
      <c r="P7451">
        <v>353.47</v>
      </c>
      <c r="Q7451">
        <v>421.14</v>
      </c>
      <c r="R7451">
        <v>1767.29</v>
      </c>
      <c r="S7451">
        <v>212.49</v>
      </c>
      <c r="T7451">
        <v>643.83000000000004</v>
      </c>
      <c r="U7451">
        <v>145.13999999999999</v>
      </c>
    </row>
    <row r="7452" spans="1:21">
      <c r="A7452" s="2">
        <v>40914</v>
      </c>
      <c r="B7452">
        <v>376.52</v>
      </c>
      <c r="C7452">
        <v>1744.5</v>
      </c>
      <c r="D7452">
        <v>359.95</v>
      </c>
      <c r="E7452">
        <v>610.46</v>
      </c>
      <c r="F7452">
        <v>401.79</v>
      </c>
      <c r="G7452">
        <v>962.82</v>
      </c>
      <c r="H7452">
        <v>16012.48</v>
      </c>
      <c r="I7452">
        <v>2774.67</v>
      </c>
      <c r="J7452">
        <v>683265500</v>
      </c>
      <c r="K7452">
        <v>162.63</v>
      </c>
      <c r="L7452">
        <v>90.37</v>
      </c>
      <c r="M7452">
        <v>220.98</v>
      </c>
      <c r="N7452">
        <v>1309.43</v>
      </c>
      <c r="O7452">
        <v>350.37</v>
      </c>
      <c r="P7452">
        <v>353.12</v>
      </c>
      <c r="Q7452">
        <v>420.07</v>
      </c>
      <c r="R7452">
        <v>1763.34</v>
      </c>
      <c r="S7452">
        <v>212.2</v>
      </c>
      <c r="T7452">
        <v>643.21</v>
      </c>
      <c r="U7452">
        <v>144.97</v>
      </c>
    </row>
    <row r="7453" spans="1:21">
      <c r="A7453" s="2">
        <v>40917</v>
      </c>
      <c r="B7453">
        <v>377.16</v>
      </c>
      <c r="C7453">
        <v>1750.58</v>
      </c>
      <c r="D7453">
        <v>363.06</v>
      </c>
      <c r="E7453">
        <v>614.15</v>
      </c>
      <c r="F7453">
        <v>404.44</v>
      </c>
      <c r="G7453">
        <v>965.27</v>
      </c>
      <c r="H7453">
        <v>15996.11</v>
      </c>
      <c r="I7453">
        <v>2783.39</v>
      </c>
      <c r="J7453">
        <v>685284600</v>
      </c>
      <c r="K7453">
        <v>162.63</v>
      </c>
      <c r="L7453">
        <v>90.22</v>
      </c>
      <c r="M7453">
        <v>221.85</v>
      </c>
      <c r="N7453">
        <v>1311.79</v>
      </c>
      <c r="O7453">
        <v>351.61</v>
      </c>
      <c r="P7453">
        <v>353.56</v>
      </c>
      <c r="Q7453">
        <v>421.31</v>
      </c>
      <c r="R7453">
        <v>1773.5</v>
      </c>
      <c r="S7453">
        <v>212.78</v>
      </c>
      <c r="T7453">
        <v>646.4</v>
      </c>
      <c r="U7453">
        <v>145.46</v>
      </c>
    </row>
    <row r="7454" spans="1:21">
      <c r="A7454" s="2">
        <v>40918</v>
      </c>
      <c r="B7454">
        <v>379.91</v>
      </c>
      <c r="C7454">
        <v>1763.93</v>
      </c>
      <c r="D7454">
        <v>371.21</v>
      </c>
      <c r="E7454">
        <v>620.71</v>
      </c>
      <c r="F7454">
        <v>410.63</v>
      </c>
      <c r="G7454">
        <v>974.83</v>
      </c>
      <c r="H7454">
        <v>16122.41</v>
      </c>
      <c r="I7454">
        <v>2824.3</v>
      </c>
      <c r="J7454">
        <v>692298000</v>
      </c>
      <c r="K7454">
        <v>164.57</v>
      </c>
      <c r="L7454">
        <v>90.81</v>
      </c>
      <c r="M7454">
        <v>224.29</v>
      </c>
      <c r="N7454">
        <v>1324.71</v>
      </c>
      <c r="O7454">
        <v>355.67</v>
      </c>
      <c r="P7454">
        <v>357.58</v>
      </c>
      <c r="Q7454">
        <v>425.05</v>
      </c>
      <c r="R7454">
        <v>1801.14</v>
      </c>
      <c r="S7454">
        <v>214.65</v>
      </c>
      <c r="T7454">
        <v>654.02</v>
      </c>
      <c r="U7454">
        <v>147.08000000000001</v>
      </c>
    </row>
    <row r="7455" spans="1:21">
      <c r="A7455" s="2">
        <v>40919</v>
      </c>
      <c r="B7455">
        <v>379.91</v>
      </c>
      <c r="C7455">
        <v>1758.47</v>
      </c>
      <c r="D7455">
        <v>372.07</v>
      </c>
      <c r="E7455">
        <v>621.66</v>
      </c>
      <c r="F7455">
        <v>411.36</v>
      </c>
      <c r="G7455">
        <v>974.16</v>
      </c>
      <c r="H7455">
        <v>16110.72</v>
      </c>
      <c r="I7455">
        <v>2831.34</v>
      </c>
      <c r="J7455">
        <v>692829200</v>
      </c>
      <c r="K7455">
        <v>165</v>
      </c>
      <c r="L7455">
        <v>90.66</v>
      </c>
      <c r="M7455">
        <v>224.49</v>
      </c>
      <c r="N7455">
        <v>1321.58</v>
      </c>
      <c r="O7455">
        <v>357.26</v>
      </c>
      <c r="P7455">
        <v>357.67</v>
      </c>
      <c r="Q7455">
        <v>425.05</v>
      </c>
      <c r="R7455">
        <v>1814.68</v>
      </c>
      <c r="S7455">
        <v>214.8</v>
      </c>
      <c r="T7455">
        <v>654.99</v>
      </c>
      <c r="U7455">
        <v>146.84</v>
      </c>
    </row>
    <row r="7456" spans="1:21">
      <c r="A7456" s="2">
        <v>40920</v>
      </c>
      <c r="B7456">
        <v>382.16</v>
      </c>
      <c r="C7456">
        <v>1762.11</v>
      </c>
      <c r="D7456">
        <v>375.6</v>
      </c>
      <c r="E7456">
        <v>625.24</v>
      </c>
      <c r="F7456">
        <v>414.37</v>
      </c>
      <c r="G7456">
        <v>977.05</v>
      </c>
      <c r="H7456">
        <v>16152.82</v>
      </c>
      <c r="I7456">
        <v>2844.42</v>
      </c>
      <c r="J7456">
        <v>694529300</v>
      </c>
      <c r="K7456">
        <v>165.86</v>
      </c>
      <c r="L7456">
        <v>90.96</v>
      </c>
      <c r="M7456">
        <v>225.37</v>
      </c>
      <c r="N7456">
        <v>1323.15</v>
      </c>
      <c r="O7456">
        <v>359.56</v>
      </c>
      <c r="P7456">
        <v>359.36</v>
      </c>
      <c r="Q7456">
        <v>427.01</v>
      </c>
      <c r="R7456">
        <v>1823.7</v>
      </c>
      <c r="S7456">
        <v>215.52</v>
      </c>
      <c r="T7456">
        <v>657.21</v>
      </c>
      <c r="U7456">
        <v>147.57</v>
      </c>
    </row>
    <row r="7457" spans="1:21">
      <c r="A7457" s="2">
        <v>40921</v>
      </c>
      <c r="B7457">
        <v>380.23</v>
      </c>
      <c r="C7457">
        <v>1753.61</v>
      </c>
      <c r="D7457">
        <v>373.57</v>
      </c>
      <c r="E7457">
        <v>621.19000000000005</v>
      </c>
      <c r="F7457">
        <v>410.91</v>
      </c>
      <c r="G7457">
        <v>970.38</v>
      </c>
      <c r="H7457">
        <v>16080.31</v>
      </c>
      <c r="I7457">
        <v>2830.67</v>
      </c>
      <c r="J7457">
        <v>690491400</v>
      </c>
      <c r="K7457">
        <v>164.35</v>
      </c>
      <c r="L7457">
        <v>90.66</v>
      </c>
      <c r="M7457">
        <v>224</v>
      </c>
      <c r="N7457">
        <v>1314.14</v>
      </c>
      <c r="O7457">
        <v>356.91</v>
      </c>
      <c r="P7457">
        <v>357.67</v>
      </c>
      <c r="Q7457">
        <v>425.05</v>
      </c>
      <c r="R7457">
        <v>1815.24</v>
      </c>
      <c r="S7457">
        <v>214.51</v>
      </c>
      <c r="T7457">
        <v>652.6</v>
      </c>
      <c r="U7457">
        <v>146.68</v>
      </c>
    </row>
    <row r="7458" spans="1:21">
      <c r="A7458" s="2">
        <v>40924</v>
      </c>
      <c r="B7458">
        <v>380.23</v>
      </c>
      <c r="C7458">
        <v>1753.61</v>
      </c>
      <c r="D7458">
        <v>373.57</v>
      </c>
      <c r="E7458">
        <v>621.19000000000005</v>
      </c>
      <c r="F7458">
        <v>410.91</v>
      </c>
      <c r="G7458">
        <v>970.38</v>
      </c>
      <c r="H7458">
        <v>16080.31</v>
      </c>
      <c r="I7458">
        <v>2830.67</v>
      </c>
      <c r="J7458">
        <v>690491400</v>
      </c>
      <c r="K7458">
        <v>164.35</v>
      </c>
      <c r="L7458">
        <v>90.66</v>
      </c>
      <c r="M7458">
        <v>224</v>
      </c>
      <c r="N7458">
        <v>1314.14</v>
      </c>
      <c r="O7458">
        <v>356.91</v>
      </c>
      <c r="P7458">
        <v>357.67</v>
      </c>
      <c r="Q7458">
        <v>425.05</v>
      </c>
      <c r="R7458">
        <v>1815.24</v>
      </c>
      <c r="S7458">
        <v>214.51</v>
      </c>
      <c r="T7458">
        <v>652.6</v>
      </c>
      <c r="U7458">
        <v>146.68</v>
      </c>
    </row>
    <row r="7459" spans="1:21">
      <c r="A7459" s="2">
        <v>40925</v>
      </c>
      <c r="B7459">
        <v>383.13</v>
      </c>
      <c r="C7459">
        <v>1762.72</v>
      </c>
      <c r="D7459">
        <v>374.64</v>
      </c>
      <c r="E7459">
        <v>622.38</v>
      </c>
      <c r="F7459">
        <v>412.82</v>
      </c>
      <c r="G7459">
        <v>978.16</v>
      </c>
      <c r="H7459">
        <v>16194.92</v>
      </c>
      <c r="I7459">
        <v>2845.09</v>
      </c>
      <c r="J7459">
        <v>693254100</v>
      </c>
      <c r="K7459">
        <v>164.89</v>
      </c>
      <c r="L7459">
        <v>91.26</v>
      </c>
      <c r="M7459">
        <v>224.49</v>
      </c>
      <c r="N7459">
        <v>1321.58</v>
      </c>
      <c r="O7459">
        <v>357.79</v>
      </c>
      <c r="P7459">
        <v>359.36</v>
      </c>
      <c r="Q7459">
        <v>426.12</v>
      </c>
      <c r="R7459">
        <v>1820.32</v>
      </c>
      <c r="S7459">
        <v>215.09</v>
      </c>
      <c r="T7459">
        <v>654.37</v>
      </c>
      <c r="U7459">
        <v>147.81</v>
      </c>
    </row>
    <row r="7460" spans="1:21">
      <c r="A7460" s="2">
        <v>40926</v>
      </c>
      <c r="B7460">
        <v>389.58</v>
      </c>
      <c r="C7460">
        <v>1779.11</v>
      </c>
      <c r="D7460">
        <v>381.93</v>
      </c>
      <c r="E7460">
        <v>630.13</v>
      </c>
      <c r="F7460">
        <v>421.48</v>
      </c>
      <c r="G7460">
        <v>992.84</v>
      </c>
      <c r="H7460">
        <v>16391.39</v>
      </c>
      <c r="I7460">
        <v>2888.35</v>
      </c>
      <c r="J7460">
        <v>704092900</v>
      </c>
      <c r="K7460">
        <v>167.81</v>
      </c>
      <c r="L7460">
        <v>92.75</v>
      </c>
      <c r="M7460">
        <v>226.54</v>
      </c>
      <c r="N7460">
        <v>1338.04</v>
      </c>
      <c r="O7460">
        <v>363.27</v>
      </c>
      <c r="P7460">
        <v>363.64</v>
      </c>
      <c r="Q7460">
        <v>430.4</v>
      </c>
      <c r="R7460">
        <v>1851.34</v>
      </c>
      <c r="S7460">
        <v>217.83</v>
      </c>
      <c r="T7460">
        <v>666.51</v>
      </c>
      <c r="U7460">
        <v>149.52000000000001</v>
      </c>
    </row>
    <row r="7461" spans="1:21">
      <c r="A7461" s="2">
        <v>40927</v>
      </c>
      <c r="B7461">
        <v>391.36</v>
      </c>
      <c r="C7461">
        <v>1783.97</v>
      </c>
      <c r="D7461">
        <v>385.89</v>
      </c>
      <c r="E7461">
        <v>635.49</v>
      </c>
      <c r="F7461">
        <v>426.67</v>
      </c>
      <c r="G7461">
        <v>1000.62</v>
      </c>
      <c r="H7461">
        <v>16461.560000000001</v>
      </c>
      <c r="I7461">
        <v>2910.15</v>
      </c>
      <c r="J7461">
        <v>708556000</v>
      </c>
      <c r="K7461">
        <v>168.78</v>
      </c>
      <c r="L7461">
        <v>93.79</v>
      </c>
      <c r="M7461">
        <v>227.61</v>
      </c>
      <c r="N7461">
        <v>1347.44</v>
      </c>
      <c r="O7461">
        <v>366.09</v>
      </c>
      <c r="P7461">
        <v>365.78</v>
      </c>
      <c r="Q7461">
        <v>432.53</v>
      </c>
      <c r="R7461">
        <v>1868.83</v>
      </c>
      <c r="S7461">
        <v>219.12</v>
      </c>
      <c r="T7461">
        <v>672.27</v>
      </c>
      <c r="U7461">
        <v>150.49</v>
      </c>
    </row>
    <row r="7462" spans="1:21">
      <c r="A7462" s="2">
        <v>40928</v>
      </c>
      <c r="B7462">
        <v>387.81</v>
      </c>
      <c r="C7462">
        <v>1780.94</v>
      </c>
      <c r="D7462">
        <v>382.25</v>
      </c>
      <c r="E7462">
        <v>634.41999999999996</v>
      </c>
      <c r="F7462">
        <v>428.4</v>
      </c>
      <c r="G7462">
        <v>993.95</v>
      </c>
      <c r="H7462">
        <v>16339.94</v>
      </c>
      <c r="I7462">
        <v>2894.05</v>
      </c>
      <c r="J7462">
        <v>706430700</v>
      </c>
      <c r="K7462">
        <v>168.67</v>
      </c>
      <c r="L7462">
        <v>93.05</v>
      </c>
      <c r="M7462">
        <v>228.1</v>
      </c>
      <c r="N7462">
        <v>1343.52</v>
      </c>
      <c r="O7462">
        <v>366.98</v>
      </c>
      <c r="P7462">
        <v>365.34</v>
      </c>
      <c r="Q7462">
        <v>433.07</v>
      </c>
      <c r="R7462">
        <v>1863.19</v>
      </c>
      <c r="S7462">
        <v>219.12</v>
      </c>
      <c r="T7462">
        <v>670.06</v>
      </c>
      <c r="U7462">
        <v>150.57</v>
      </c>
    </row>
    <row r="7463" spans="1:21">
      <c r="A7463" s="2">
        <v>40931</v>
      </c>
      <c r="B7463">
        <v>388.29</v>
      </c>
      <c r="C7463">
        <v>1777.9</v>
      </c>
      <c r="D7463">
        <v>382.14</v>
      </c>
      <c r="E7463">
        <v>634.66</v>
      </c>
      <c r="F7463">
        <v>425.58</v>
      </c>
      <c r="G7463">
        <v>994.62</v>
      </c>
      <c r="H7463">
        <v>16393.73</v>
      </c>
      <c r="I7463">
        <v>2899.76</v>
      </c>
      <c r="J7463">
        <v>706749400</v>
      </c>
      <c r="K7463">
        <v>168.13</v>
      </c>
      <c r="L7463">
        <v>92.6</v>
      </c>
      <c r="M7463">
        <v>228.49</v>
      </c>
      <c r="N7463">
        <v>1345.48</v>
      </c>
      <c r="O7463">
        <v>367.33</v>
      </c>
      <c r="P7463">
        <v>365.61</v>
      </c>
      <c r="Q7463">
        <v>432.89</v>
      </c>
      <c r="R7463">
        <v>1859.8</v>
      </c>
      <c r="S7463">
        <v>219.27</v>
      </c>
      <c r="T7463">
        <v>669.17</v>
      </c>
      <c r="U7463">
        <v>150.97999999999999</v>
      </c>
    </row>
    <row r="7464" spans="1:21">
      <c r="A7464" s="2">
        <v>40932</v>
      </c>
      <c r="B7464">
        <v>388.94</v>
      </c>
      <c r="C7464">
        <v>1772.44</v>
      </c>
      <c r="D7464">
        <v>386</v>
      </c>
      <c r="E7464">
        <v>636.69000000000005</v>
      </c>
      <c r="F7464">
        <v>428.58</v>
      </c>
      <c r="G7464">
        <v>997.95</v>
      </c>
      <c r="H7464">
        <v>16356.31</v>
      </c>
      <c r="I7464">
        <v>2908.14</v>
      </c>
      <c r="J7464">
        <v>707493400</v>
      </c>
      <c r="K7464">
        <v>169.43</v>
      </c>
      <c r="L7464">
        <v>92.75</v>
      </c>
      <c r="M7464">
        <v>228.19</v>
      </c>
      <c r="N7464">
        <v>1348.22</v>
      </c>
      <c r="O7464">
        <v>370.16</v>
      </c>
      <c r="P7464">
        <v>365.61</v>
      </c>
      <c r="Q7464">
        <v>432.89</v>
      </c>
      <c r="R7464">
        <v>1871.65</v>
      </c>
      <c r="S7464">
        <v>218.98</v>
      </c>
      <c r="T7464">
        <v>674.66</v>
      </c>
      <c r="U7464">
        <v>151.06</v>
      </c>
    </row>
    <row r="7465" spans="1:21">
      <c r="A7465" s="2">
        <v>40933</v>
      </c>
      <c r="B7465">
        <v>394.75</v>
      </c>
      <c r="C7465">
        <v>1783.97</v>
      </c>
      <c r="D7465">
        <v>386</v>
      </c>
      <c r="E7465">
        <v>641.69000000000005</v>
      </c>
      <c r="F7465">
        <v>431.32</v>
      </c>
      <c r="G7465">
        <v>1010.63</v>
      </c>
      <c r="H7465">
        <v>16592.54</v>
      </c>
      <c r="I7465">
        <v>2951.73</v>
      </c>
      <c r="J7465">
        <v>715038000</v>
      </c>
      <c r="K7465">
        <v>171.15</v>
      </c>
      <c r="L7465">
        <v>93.19</v>
      </c>
      <c r="M7465">
        <v>229.46</v>
      </c>
      <c r="N7465">
        <v>1361.55</v>
      </c>
      <c r="O7465">
        <v>370.16</v>
      </c>
      <c r="P7465">
        <v>368.91</v>
      </c>
      <c r="Q7465">
        <v>435.74</v>
      </c>
      <c r="R7465">
        <v>1894.78</v>
      </c>
      <c r="S7465">
        <v>221.14</v>
      </c>
      <c r="T7465">
        <v>681.75</v>
      </c>
      <c r="U7465">
        <v>151.94999999999999</v>
      </c>
    </row>
    <row r="7466" spans="1:21">
      <c r="A7466" s="2">
        <v>40934</v>
      </c>
      <c r="B7466">
        <v>393.46</v>
      </c>
      <c r="C7466">
        <v>1776.08</v>
      </c>
      <c r="D7466">
        <v>387.29</v>
      </c>
      <c r="E7466">
        <v>635.14</v>
      </c>
      <c r="F7466">
        <v>428.22</v>
      </c>
      <c r="G7466">
        <v>1004.18</v>
      </c>
      <c r="H7466">
        <v>16513.02</v>
      </c>
      <c r="I7466">
        <v>2937.31</v>
      </c>
      <c r="J7466">
        <v>709831200</v>
      </c>
      <c r="K7466">
        <v>170.18</v>
      </c>
      <c r="L7466">
        <v>93.34</v>
      </c>
      <c r="M7466">
        <v>227.8</v>
      </c>
      <c r="N7466">
        <v>1349.79</v>
      </c>
      <c r="O7466">
        <v>369.63</v>
      </c>
      <c r="P7466">
        <v>366.68</v>
      </c>
      <c r="Q7466">
        <v>433.42</v>
      </c>
      <c r="R7466">
        <v>1888.57</v>
      </c>
      <c r="S7466">
        <v>219.99</v>
      </c>
      <c r="T7466">
        <v>677.94</v>
      </c>
      <c r="U7466">
        <v>150.41</v>
      </c>
    </row>
    <row r="7467" spans="1:21">
      <c r="A7467" s="2">
        <v>40935</v>
      </c>
      <c r="B7467">
        <v>394.42</v>
      </c>
      <c r="C7467">
        <v>1768.79</v>
      </c>
      <c r="D7467">
        <v>391.58</v>
      </c>
      <c r="E7467">
        <v>637.16</v>
      </c>
      <c r="F7467">
        <v>429.04</v>
      </c>
      <c r="G7467">
        <v>1009.29</v>
      </c>
      <c r="H7467">
        <v>16569.150000000001</v>
      </c>
      <c r="I7467">
        <v>2953.75</v>
      </c>
      <c r="J7467">
        <v>711850200</v>
      </c>
      <c r="K7467">
        <v>171.91</v>
      </c>
      <c r="L7467">
        <v>93.34</v>
      </c>
      <c r="M7467">
        <v>227.41</v>
      </c>
      <c r="N7467">
        <v>1352.93</v>
      </c>
      <c r="O7467">
        <v>371.22</v>
      </c>
      <c r="P7467">
        <v>366.85</v>
      </c>
      <c r="Q7467">
        <v>432.71</v>
      </c>
      <c r="R7467">
        <v>1899.85</v>
      </c>
      <c r="S7467">
        <v>219.7</v>
      </c>
      <c r="T7467">
        <v>682.9</v>
      </c>
      <c r="U7467">
        <v>150.49</v>
      </c>
    </row>
    <row r="7468" spans="1:21">
      <c r="A7468" s="2">
        <v>40938</v>
      </c>
      <c r="B7468">
        <v>393.94</v>
      </c>
      <c r="C7468">
        <v>1765.15</v>
      </c>
      <c r="D7468">
        <v>389.86</v>
      </c>
      <c r="E7468">
        <v>631.08000000000004</v>
      </c>
      <c r="F7468">
        <v>425.85</v>
      </c>
      <c r="G7468">
        <v>1006.18</v>
      </c>
      <c r="H7468">
        <v>16524.71</v>
      </c>
      <c r="I7468">
        <v>2941.67</v>
      </c>
      <c r="J7468">
        <v>708556000</v>
      </c>
      <c r="K7468">
        <v>170.51</v>
      </c>
      <c r="L7468">
        <v>92.9</v>
      </c>
      <c r="M7468">
        <v>226.73</v>
      </c>
      <c r="N7468">
        <v>1345.09</v>
      </c>
      <c r="O7468">
        <v>371.04</v>
      </c>
      <c r="P7468">
        <v>366.32</v>
      </c>
      <c r="Q7468">
        <v>431.82</v>
      </c>
      <c r="R7468">
        <v>1888.57</v>
      </c>
      <c r="S7468">
        <v>219.12</v>
      </c>
      <c r="T7468">
        <v>677.41</v>
      </c>
      <c r="U7468">
        <v>149.91999999999999</v>
      </c>
    </row>
    <row r="7469" spans="1:21">
      <c r="A7469" s="2">
        <v>40939</v>
      </c>
      <c r="B7469">
        <v>392.97</v>
      </c>
      <c r="C7469">
        <v>1765.76</v>
      </c>
      <c r="D7469">
        <v>390.29</v>
      </c>
      <c r="E7469">
        <v>631.20000000000005</v>
      </c>
      <c r="F7469">
        <v>426.67</v>
      </c>
      <c r="G7469">
        <v>1006.85</v>
      </c>
      <c r="H7469">
        <v>16569.150000000001</v>
      </c>
      <c r="I7469">
        <v>2943.69</v>
      </c>
      <c r="J7469">
        <v>709406200</v>
      </c>
      <c r="K7469">
        <v>170.29</v>
      </c>
      <c r="L7469">
        <v>92.9</v>
      </c>
      <c r="M7469">
        <v>226.63</v>
      </c>
      <c r="N7469">
        <v>1343.13</v>
      </c>
      <c r="O7469">
        <v>371.39</v>
      </c>
      <c r="P7469">
        <v>366.14</v>
      </c>
      <c r="Q7469">
        <v>431.82</v>
      </c>
      <c r="R7469">
        <v>1884.06</v>
      </c>
      <c r="S7469">
        <v>218.98</v>
      </c>
      <c r="T7469">
        <v>677.68</v>
      </c>
      <c r="U7469">
        <v>150.01</v>
      </c>
    </row>
    <row r="7470" spans="1:21">
      <c r="A7470" s="2">
        <v>40940</v>
      </c>
      <c r="B7470">
        <v>395.23</v>
      </c>
      <c r="C7470">
        <v>1778.51</v>
      </c>
      <c r="D7470">
        <v>396.51</v>
      </c>
      <c r="E7470">
        <v>640.14</v>
      </c>
      <c r="F7470">
        <v>436.42</v>
      </c>
      <c r="G7470">
        <v>1017.74</v>
      </c>
      <c r="H7470">
        <v>16683.759999999998</v>
      </c>
      <c r="I7470">
        <v>2978.56</v>
      </c>
      <c r="J7470">
        <v>717800700</v>
      </c>
      <c r="K7470">
        <v>173.42</v>
      </c>
      <c r="L7470">
        <v>93.64</v>
      </c>
      <c r="M7470">
        <v>229.27</v>
      </c>
      <c r="N7470">
        <v>1365.85</v>
      </c>
      <c r="O7470">
        <v>377.58</v>
      </c>
      <c r="P7470">
        <v>370.42</v>
      </c>
      <c r="Q7470">
        <v>436.09</v>
      </c>
      <c r="R7470">
        <v>1918.47</v>
      </c>
      <c r="S7470">
        <v>221</v>
      </c>
      <c r="T7470">
        <v>691.23</v>
      </c>
      <c r="U7470">
        <v>151.71</v>
      </c>
    </row>
    <row r="7471" spans="1:21">
      <c r="A7471" s="2">
        <v>40941</v>
      </c>
      <c r="B7471">
        <v>398.13</v>
      </c>
      <c r="C7471">
        <v>1777.9</v>
      </c>
      <c r="D7471">
        <v>397.15</v>
      </c>
      <c r="E7471">
        <v>640.5</v>
      </c>
      <c r="F7471">
        <v>438.61</v>
      </c>
      <c r="G7471">
        <v>1026.6400000000001</v>
      </c>
      <c r="H7471">
        <v>16742.240000000002</v>
      </c>
      <c r="I7471">
        <v>2994.32</v>
      </c>
      <c r="J7471">
        <v>720457500</v>
      </c>
      <c r="K7471">
        <v>174.61</v>
      </c>
      <c r="L7471">
        <v>94.09</v>
      </c>
      <c r="M7471">
        <v>229.36</v>
      </c>
      <c r="N7471">
        <v>1365.85</v>
      </c>
      <c r="O7471">
        <v>377.58</v>
      </c>
      <c r="P7471">
        <v>371.67</v>
      </c>
      <c r="Q7471">
        <v>436.27</v>
      </c>
      <c r="R7471">
        <v>1926.93</v>
      </c>
      <c r="S7471">
        <v>221.43</v>
      </c>
      <c r="T7471">
        <v>694.33</v>
      </c>
      <c r="U7471">
        <v>151.63</v>
      </c>
    </row>
    <row r="7472" spans="1:21">
      <c r="A7472" s="2">
        <v>40942</v>
      </c>
      <c r="B7472">
        <v>405.23</v>
      </c>
      <c r="C7472">
        <v>1798.55</v>
      </c>
      <c r="D7472">
        <v>404.01</v>
      </c>
      <c r="E7472">
        <v>648.97</v>
      </c>
      <c r="F7472">
        <v>447.72</v>
      </c>
      <c r="G7472">
        <v>1045.98</v>
      </c>
      <c r="H7472">
        <v>16980.810000000001</v>
      </c>
      <c r="I7472">
        <v>3047.98</v>
      </c>
      <c r="J7472">
        <v>733421300</v>
      </c>
      <c r="K7472">
        <v>178.17</v>
      </c>
      <c r="L7472">
        <v>95.43</v>
      </c>
      <c r="M7472">
        <v>233.17</v>
      </c>
      <c r="N7472">
        <v>1385.84</v>
      </c>
      <c r="O7472">
        <v>384.82</v>
      </c>
      <c r="P7472">
        <v>378.54</v>
      </c>
      <c r="Q7472">
        <v>441.97</v>
      </c>
      <c r="R7472">
        <v>1959.65</v>
      </c>
      <c r="S7472">
        <v>224.75</v>
      </c>
      <c r="T7472">
        <v>708.6</v>
      </c>
      <c r="U7472">
        <v>154.31</v>
      </c>
    </row>
    <row r="7473" spans="1:21">
      <c r="A7473" s="2">
        <v>40945</v>
      </c>
      <c r="B7473">
        <v>405.72</v>
      </c>
      <c r="C7473">
        <v>1795.51</v>
      </c>
      <c r="D7473">
        <v>405.72</v>
      </c>
      <c r="E7473">
        <v>647.89</v>
      </c>
      <c r="F7473">
        <v>443.17</v>
      </c>
      <c r="G7473">
        <v>1045.76</v>
      </c>
      <c r="H7473">
        <v>16957.419999999998</v>
      </c>
      <c r="I7473">
        <v>3056.7</v>
      </c>
      <c r="J7473">
        <v>733102600</v>
      </c>
      <c r="K7473">
        <v>177.74</v>
      </c>
      <c r="L7473">
        <v>95.43</v>
      </c>
      <c r="M7473">
        <v>233.17</v>
      </c>
      <c r="N7473">
        <v>1381.53</v>
      </c>
      <c r="O7473">
        <v>382.88</v>
      </c>
      <c r="P7473">
        <v>377.74</v>
      </c>
      <c r="Q7473">
        <v>441.26</v>
      </c>
      <c r="R7473">
        <v>1956.26</v>
      </c>
      <c r="S7473">
        <v>224.6</v>
      </c>
      <c r="T7473">
        <v>707.53</v>
      </c>
      <c r="U7473">
        <v>153.66</v>
      </c>
    </row>
    <row r="7474" spans="1:21">
      <c r="A7474" s="2">
        <v>40946</v>
      </c>
      <c r="B7474">
        <v>406.04</v>
      </c>
      <c r="C7474">
        <v>1801.58</v>
      </c>
      <c r="D7474">
        <v>405.08</v>
      </c>
      <c r="E7474">
        <v>649.09</v>
      </c>
      <c r="F7474">
        <v>442.07</v>
      </c>
      <c r="G7474">
        <v>1046.6500000000001</v>
      </c>
      <c r="H7474">
        <v>17025.25</v>
      </c>
      <c r="I7474">
        <v>3056.7</v>
      </c>
      <c r="J7474">
        <v>734059000</v>
      </c>
      <c r="K7474">
        <v>177.84</v>
      </c>
      <c r="L7474">
        <v>95.73</v>
      </c>
      <c r="M7474">
        <v>233.65</v>
      </c>
      <c r="N7474">
        <v>1383.09</v>
      </c>
      <c r="O7474">
        <v>383.23</v>
      </c>
      <c r="P7474">
        <v>378.98</v>
      </c>
      <c r="Q7474">
        <v>441.79</v>
      </c>
      <c r="R7474">
        <v>1955.13</v>
      </c>
      <c r="S7474">
        <v>225.18</v>
      </c>
      <c r="T7474">
        <v>707.53</v>
      </c>
      <c r="U7474">
        <v>154.06</v>
      </c>
    </row>
    <row r="7475" spans="1:21">
      <c r="A7475" s="2">
        <v>40947</v>
      </c>
      <c r="B7475">
        <v>405.88</v>
      </c>
      <c r="C7475">
        <v>1804.01</v>
      </c>
      <c r="D7475">
        <v>407.65</v>
      </c>
      <c r="E7475">
        <v>649.21</v>
      </c>
      <c r="F7475">
        <v>442.53</v>
      </c>
      <c r="G7475">
        <v>1049.54</v>
      </c>
      <c r="H7475">
        <v>17057.990000000002</v>
      </c>
      <c r="I7475">
        <v>3062.06</v>
      </c>
      <c r="J7475">
        <v>736821800</v>
      </c>
      <c r="K7475">
        <v>178.06</v>
      </c>
      <c r="L7475">
        <v>95.43</v>
      </c>
      <c r="M7475">
        <v>233.65</v>
      </c>
      <c r="N7475">
        <v>1380.35</v>
      </c>
      <c r="O7475">
        <v>384.29</v>
      </c>
      <c r="P7475">
        <v>379.34</v>
      </c>
      <c r="Q7475">
        <v>441.61</v>
      </c>
      <c r="R7475">
        <v>1951.75</v>
      </c>
      <c r="S7475">
        <v>225.61</v>
      </c>
      <c r="T7475">
        <v>709.13</v>
      </c>
      <c r="U7475">
        <v>154.55000000000001</v>
      </c>
    </row>
    <row r="7476" spans="1:21">
      <c r="A7476" s="2">
        <v>40948</v>
      </c>
      <c r="B7476">
        <v>407.97</v>
      </c>
      <c r="C7476">
        <v>1805.23</v>
      </c>
      <c r="D7476">
        <v>409.69</v>
      </c>
      <c r="E7476">
        <v>650.76</v>
      </c>
      <c r="F7476">
        <v>441.07</v>
      </c>
      <c r="G7476">
        <v>1055.55</v>
      </c>
      <c r="H7476">
        <v>17135.18</v>
      </c>
      <c r="I7476">
        <v>3081.18</v>
      </c>
      <c r="J7476">
        <v>739053300</v>
      </c>
      <c r="K7476">
        <v>178.06</v>
      </c>
      <c r="L7476">
        <v>95.58</v>
      </c>
      <c r="M7476">
        <v>234.14</v>
      </c>
      <c r="N7476">
        <v>1376.83</v>
      </c>
      <c r="O7476">
        <v>383.23</v>
      </c>
      <c r="P7476">
        <v>380.05</v>
      </c>
      <c r="Q7476">
        <v>441.79</v>
      </c>
      <c r="R7476">
        <v>1954.57</v>
      </c>
      <c r="S7476">
        <v>225.9</v>
      </c>
      <c r="T7476">
        <v>709.39</v>
      </c>
      <c r="U7476">
        <v>155.36000000000001</v>
      </c>
    </row>
    <row r="7477" spans="1:21">
      <c r="A7477" s="2">
        <v>40949</v>
      </c>
      <c r="B7477">
        <v>405.07</v>
      </c>
      <c r="C7477">
        <v>1792.47</v>
      </c>
      <c r="D7477">
        <v>406.05</v>
      </c>
      <c r="E7477">
        <v>645.03</v>
      </c>
      <c r="F7477">
        <v>433.69</v>
      </c>
      <c r="G7477">
        <v>1047.0999999999999</v>
      </c>
      <c r="H7477">
        <v>17029.93</v>
      </c>
      <c r="I7477">
        <v>3056.36</v>
      </c>
      <c r="J7477">
        <v>733527800</v>
      </c>
      <c r="K7477">
        <v>176.44</v>
      </c>
      <c r="L7477">
        <v>95.13</v>
      </c>
      <c r="M7477">
        <v>232.58</v>
      </c>
      <c r="N7477">
        <v>1362.33</v>
      </c>
      <c r="O7477">
        <v>380.05</v>
      </c>
      <c r="P7477">
        <v>377.56</v>
      </c>
      <c r="Q7477">
        <v>438.94</v>
      </c>
      <c r="R7477">
        <v>1934.83</v>
      </c>
      <c r="S7477">
        <v>224.31</v>
      </c>
      <c r="T7477">
        <v>701.33</v>
      </c>
      <c r="U7477">
        <v>154.06</v>
      </c>
    </row>
    <row r="7478" spans="1:21">
      <c r="A7478" s="2">
        <v>40952</v>
      </c>
      <c r="B7478">
        <v>408.62</v>
      </c>
      <c r="C7478">
        <v>1804.62</v>
      </c>
      <c r="D7478">
        <v>412.48</v>
      </c>
      <c r="E7478">
        <v>648.97</v>
      </c>
      <c r="F7478">
        <v>440.89</v>
      </c>
      <c r="G7478">
        <v>1057.99</v>
      </c>
      <c r="H7478">
        <v>17179.62</v>
      </c>
      <c r="I7478">
        <v>3099.29</v>
      </c>
      <c r="J7478">
        <v>741072400</v>
      </c>
      <c r="K7478">
        <v>178.38</v>
      </c>
      <c r="L7478">
        <v>95.87</v>
      </c>
      <c r="M7478">
        <v>234.24</v>
      </c>
      <c r="N7478">
        <v>1375.65</v>
      </c>
      <c r="O7478">
        <v>382.7</v>
      </c>
      <c r="P7478">
        <v>380.23</v>
      </c>
      <c r="Q7478">
        <v>441.26</v>
      </c>
      <c r="R7478">
        <v>1959.65</v>
      </c>
      <c r="S7478">
        <v>225.9</v>
      </c>
      <c r="T7478">
        <v>710.37</v>
      </c>
      <c r="U7478">
        <v>154.96</v>
      </c>
    </row>
    <row r="7479" spans="1:21">
      <c r="A7479" s="2">
        <v>40953</v>
      </c>
      <c r="B7479">
        <v>409.43</v>
      </c>
      <c r="C7479">
        <v>1802.8</v>
      </c>
      <c r="D7479">
        <v>414.09</v>
      </c>
      <c r="E7479">
        <v>648.01</v>
      </c>
      <c r="F7479">
        <v>439.34</v>
      </c>
      <c r="G7479">
        <v>1062.6600000000001</v>
      </c>
      <c r="H7479">
        <v>17203.009999999998</v>
      </c>
      <c r="I7479">
        <v>3105.66</v>
      </c>
      <c r="J7479">
        <v>740753400</v>
      </c>
      <c r="K7479">
        <v>178.6</v>
      </c>
      <c r="L7479">
        <v>95.73</v>
      </c>
      <c r="M7479">
        <v>233.75</v>
      </c>
      <c r="N7479">
        <v>1372.12</v>
      </c>
      <c r="O7479">
        <v>381.11</v>
      </c>
      <c r="P7479">
        <v>380.14</v>
      </c>
      <c r="Q7479">
        <v>441.08</v>
      </c>
      <c r="R7479">
        <v>1964.16</v>
      </c>
      <c r="S7479">
        <v>225.9</v>
      </c>
      <c r="T7479">
        <v>709.66</v>
      </c>
      <c r="U7479">
        <v>155.28</v>
      </c>
    </row>
    <row r="7480" spans="1:21">
      <c r="A7480" s="2">
        <v>40954</v>
      </c>
      <c r="B7480">
        <v>407.33</v>
      </c>
      <c r="C7480">
        <v>1791.26</v>
      </c>
      <c r="D7480">
        <v>411.94</v>
      </c>
      <c r="E7480">
        <v>644.08000000000004</v>
      </c>
      <c r="F7480">
        <v>434.69</v>
      </c>
      <c r="G7480">
        <v>1055.77</v>
      </c>
      <c r="H7480">
        <v>17100.099999999999</v>
      </c>
      <c r="I7480">
        <v>3089.23</v>
      </c>
      <c r="J7480">
        <v>736928000</v>
      </c>
      <c r="K7480">
        <v>177.74</v>
      </c>
      <c r="L7480">
        <v>95.13</v>
      </c>
      <c r="M7480">
        <v>232.87</v>
      </c>
      <c r="N7480">
        <v>1366.64</v>
      </c>
      <c r="O7480">
        <v>378.99</v>
      </c>
      <c r="P7480">
        <v>378.36</v>
      </c>
      <c r="Q7480">
        <v>438.77</v>
      </c>
      <c r="R7480">
        <v>1951.19</v>
      </c>
      <c r="S7480">
        <v>224.89</v>
      </c>
      <c r="T7480">
        <v>706.12</v>
      </c>
      <c r="U7480">
        <v>155.36000000000001</v>
      </c>
    </row>
    <row r="7481" spans="1:21">
      <c r="A7481" s="2">
        <v>40955</v>
      </c>
      <c r="B7481">
        <v>411.52</v>
      </c>
      <c r="C7481">
        <v>1808.26</v>
      </c>
      <c r="D7481">
        <v>416.55</v>
      </c>
      <c r="E7481">
        <v>650.04</v>
      </c>
      <c r="F7481">
        <v>444.17</v>
      </c>
      <c r="G7481">
        <v>1069.55</v>
      </c>
      <c r="H7481">
        <v>17254.47</v>
      </c>
      <c r="I7481">
        <v>3121.76</v>
      </c>
      <c r="J7481">
        <v>745535200</v>
      </c>
      <c r="K7481">
        <v>179.79</v>
      </c>
      <c r="L7481">
        <v>96.02</v>
      </c>
      <c r="M7481">
        <v>235.31</v>
      </c>
      <c r="N7481">
        <v>1386.23</v>
      </c>
      <c r="O7481">
        <v>383.59</v>
      </c>
      <c r="P7481">
        <v>382.64</v>
      </c>
      <c r="Q7481">
        <v>442.68</v>
      </c>
      <c r="R7481">
        <v>1975.44</v>
      </c>
      <c r="S7481">
        <v>227.63</v>
      </c>
      <c r="T7481">
        <v>717.9</v>
      </c>
      <c r="U7481">
        <v>156.74</v>
      </c>
    </row>
    <row r="7482" spans="1:21">
      <c r="A7482" s="2">
        <v>40956</v>
      </c>
      <c r="B7482">
        <v>409.43</v>
      </c>
      <c r="C7482">
        <v>1816.76</v>
      </c>
      <c r="D7482">
        <v>413.76</v>
      </c>
      <c r="E7482">
        <v>650.4</v>
      </c>
      <c r="F7482">
        <v>442.16</v>
      </c>
      <c r="G7482">
        <v>1068.6600000000001</v>
      </c>
      <c r="H7482">
        <v>17249.79</v>
      </c>
      <c r="I7482">
        <v>3110.02</v>
      </c>
      <c r="J7482">
        <v>745535200</v>
      </c>
      <c r="K7482">
        <v>180</v>
      </c>
      <c r="L7482">
        <v>96.17</v>
      </c>
      <c r="M7482">
        <v>236.19</v>
      </c>
      <c r="N7482">
        <v>1385.05</v>
      </c>
      <c r="O7482">
        <v>383.59</v>
      </c>
      <c r="P7482">
        <v>381.66</v>
      </c>
      <c r="Q7482">
        <v>443.93</v>
      </c>
      <c r="R7482">
        <v>1969.24</v>
      </c>
      <c r="S7482">
        <v>227.77</v>
      </c>
      <c r="T7482">
        <v>716.3</v>
      </c>
      <c r="U7482">
        <v>156.66</v>
      </c>
    </row>
    <row r="7483" spans="1:21">
      <c r="A7483" s="2">
        <v>40959</v>
      </c>
      <c r="B7483">
        <v>409.43</v>
      </c>
      <c r="C7483">
        <v>1816.76</v>
      </c>
      <c r="D7483">
        <v>413.76</v>
      </c>
      <c r="E7483">
        <v>650.4</v>
      </c>
      <c r="F7483">
        <v>442.16</v>
      </c>
      <c r="G7483">
        <v>1068.6600000000001</v>
      </c>
      <c r="H7483">
        <v>17249.79</v>
      </c>
      <c r="I7483">
        <v>3110.02</v>
      </c>
      <c r="J7483">
        <v>745535200</v>
      </c>
      <c r="K7483">
        <v>180</v>
      </c>
      <c r="L7483">
        <v>96.17</v>
      </c>
      <c r="M7483">
        <v>236.19</v>
      </c>
      <c r="N7483">
        <v>1385.05</v>
      </c>
      <c r="O7483">
        <v>383.59</v>
      </c>
      <c r="P7483">
        <v>381.66</v>
      </c>
      <c r="Q7483">
        <v>443.93</v>
      </c>
      <c r="R7483">
        <v>1969.24</v>
      </c>
      <c r="S7483">
        <v>227.77</v>
      </c>
      <c r="T7483">
        <v>716.3</v>
      </c>
      <c r="U7483">
        <v>156.66</v>
      </c>
    </row>
    <row r="7484" spans="1:21">
      <c r="A7484" s="2">
        <v>40960</v>
      </c>
      <c r="B7484">
        <v>409.43</v>
      </c>
      <c r="C7484">
        <v>1819.19</v>
      </c>
      <c r="D7484">
        <v>411.41</v>
      </c>
      <c r="E7484">
        <v>648.61</v>
      </c>
      <c r="F7484">
        <v>439.88</v>
      </c>
      <c r="G7484">
        <v>1070.44</v>
      </c>
      <c r="H7484">
        <v>17296.57</v>
      </c>
      <c r="I7484">
        <v>3100.29</v>
      </c>
      <c r="J7484">
        <v>746066700</v>
      </c>
      <c r="K7484">
        <v>179.14</v>
      </c>
      <c r="L7484">
        <v>95.87</v>
      </c>
      <c r="M7484">
        <v>236.09</v>
      </c>
      <c r="N7484">
        <v>1385.84</v>
      </c>
      <c r="O7484">
        <v>382.35</v>
      </c>
      <c r="P7484">
        <v>381.66</v>
      </c>
      <c r="Q7484">
        <v>443.57</v>
      </c>
      <c r="R7484">
        <v>1958.52</v>
      </c>
      <c r="S7484">
        <v>228.06</v>
      </c>
      <c r="T7484">
        <v>711.87</v>
      </c>
      <c r="U7484">
        <v>156.41999999999999</v>
      </c>
    </row>
    <row r="7485" spans="1:21">
      <c r="A7485" s="2">
        <v>40961</v>
      </c>
      <c r="B7485">
        <v>409.59</v>
      </c>
      <c r="C7485">
        <v>1813.12</v>
      </c>
      <c r="D7485">
        <v>411.62</v>
      </c>
      <c r="E7485">
        <v>649.33000000000004</v>
      </c>
      <c r="F7485">
        <v>439.52</v>
      </c>
      <c r="G7485">
        <v>1068.6600000000001</v>
      </c>
      <c r="H7485">
        <v>17296.57</v>
      </c>
      <c r="I7485">
        <v>3100.29</v>
      </c>
      <c r="J7485">
        <v>743303700</v>
      </c>
      <c r="K7485">
        <v>178.27</v>
      </c>
      <c r="L7485">
        <v>95.58</v>
      </c>
      <c r="M7485">
        <v>235.21</v>
      </c>
      <c r="N7485">
        <v>1383.09</v>
      </c>
      <c r="O7485">
        <v>379.35</v>
      </c>
      <c r="P7485">
        <v>380.77</v>
      </c>
      <c r="Q7485">
        <v>442.68</v>
      </c>
      <c r="R7485">
        <v>1961.34</v>
      </c>
      <c r="S7485">
        <v>227.2</v>
      </c>
      <c r="T7485">
        <v>709.48</v>
      </c>
      <c r="U7485">
        <v>156.26</v>
      </c>
    </row>
    <row r="7486" spans="1:21">
      <c r="A7486" s="2">
        <v>40962</v>
      </c>
      <c r="B7486">
        <v>410.88</v>
      </c>
      <c r="C7486">
        <v>1819.19</v>
      </c>
      <c r="D7486">
        <v>414.73</v>
      </c>
      <c r="E7486">
        <v>653.86</v>
      </c>
      <c r="F7486">
        <v>446.08</v>
      </c>
      <c r="G7486">
        <v>1073.78</v>
      </c>
      <c r="H7486">
        <v>17376.09</v>
      </c>
      <c r="I7486">
        <v>3128.13</v>
      </c>
      <c r="J7486">
        <v>748616700</v>
      </c>
      <c r="K7486">
        <v>179.79</v>
      </c>
      <c r="L7486">
        <v>96.17</v>
      </c>
      <c r="M7486">
        <v>236.38</v>
      </c>
      <c r="N7486">
        <v>1393.28</v>
      </c>
      <c r="O7486">
        <v>382</v>
      </c>
      <c r="P7486">
        <v>382.37</v>
      </c>
      <c r="Q7486">
        <v>444.11</v>
      </c>
      <c r="R7486">
        <v>1983.9</v>
      </c>
      <c r="S7486">
        <v>228.21</v>
      </c>
      <c r="T7486">
        <v>717.81</v>
      </c>
      <c r="U7486">
        <v>156.74</v>
      </c>
    </row>
    <row r="7487" spans="1:21">
      <c r="A7487" s="2">
        <v>40963</v>
      </c>
      <c r="B7487">
        <v>412.65</v>
      </c>
      <c r="C7487">
        <v>1823.44</v>
      </c>
      <c r="D7487">
        <v>417.3</v>
      </c>
      <c r="E7487">
        <v>655.64</v>
      </c>
      <c r="F7487">
        <v>446.08</v>
      </c>
      <c r="G7487">
        <v>1078</v>
      </c>
      <c r="H7487">
        <v>17420.53</v>
      </c>
      <c r="I7487">
        <v>3147.24</v>
      </c>
      <c r="J7487">
        <v>750104600</v>
      </c>
      <c r="K7487">
        <v>179.89</v>
      </c>
      <c r="L7487">
        <v>96.32</v>
      </c>
      <c r="M7487">
        <v>236.48</v>
      </c>
      <c r="N7487">
        <v>1390.15</v>
      </c>
      <c r="O7487">
        <v>380.23</v>
      </c>
      <c r="P7487">
        <v>383.53</v>
      </c>
      <c r="Q7487">
        <v>444.64</v>
      </c>
      <c r="R7487">
        <v>1987.85</v>
      </c>
      <c r="S7487">
        <v>228.64</v>
      </c>
      <c r="T7487">
        <v>717.54</v>
      </c>
      <c r="U7487">
        <v>157.72</v>
      </c>
    </row>
    <row r="7488" spans="1:21">
      <c r="A7488" s="2">
        <v>40966</v>
      </c>
      <c r="B7488">
        <v>413.3</v>
      </c>
      <c r="C7488">
        <v>1825.87</v>
      </c>
      <c r="D7488">
        <v>417.73</v>
      </c>
      <c r="E7488">
        <v>654.45000000000005</v>
      </c>
      <c r="F7488">
        <v>444.35</v>
      </c>
      <c r="G7488">
        <v>1080</v>
      </c>
      <c r="H7488">
        <v>17455.62</v>
      </c>
      <c r="I7488">
        <v>3149.93</v>
      </c>
      <c r="J7488">
        <v>751910900</v>
      </c>
      <c r="K7488">
        <v>180.43</v>
      </c>
      <c r="L7488">
        <v>96.32</v>
      </c>
      <c r="M7488">
        <v>237.26</v>
      </c>
      <c r="N7488">
        <v>1386.62</v>
      </c>
      <c r="O7488">
        <v>379.88</v>
      </c>
      <c r="P7488">
        <v>383.8</v>
      </c>
      <c r="Q7488">
        <v>445.53</v>
      </c>
      <c r="R7488">
        <v>1990.11</v>
      </c>
      <c r="S7488">
        <v>228.93</v>
      </c>
      <c r="T7488">
        <v>717.99</v>
      </c>
      <c r="U7488">
        <v>157.55000000000001</v>
      </c>
    </row>
    <row r="7489" spans="1:21">
      <c r="A7489" s="2">
        <v>40967</v>
      </c>
      <c r="B7489">
        <v>415.88</v>
      </c>
      <c r="C7489">
        <v>1831.33</v>
      </c>
      <c r="D7489">
        <v>418.7</v>
      </c>
      <c r="E7489">
        <v>651.95000000000005</v>
      </c>
      <c r="F7489">
        <v>442.89</v>
      </c>
      <c r="G7489">
        <v>1086.68</v>
      </c>
      <c r="H7489">
        <v>17558.53</v>
      </c>
      <c r="I7489">
        <v>3165.02</v>
      </c>
      <c r="J7489">
        <v>754567700</v>
      </c>
      <c r="K7489">
        <v>179.89</v>
      </c>
      <c r="L7489">
        <v>96.77</v>
      </c>
      <c r="M7489">
        <v>238.14</v>
      </c>
      <c r="N7489">
        <v>1380.35</v>
      </c>
      <c r="O7489">
        <v>380.05</v>
      </c>
      <c r="P7489">
        <v>385.41</v>
      </c>
      <c r="Q7489">
        <v>446.42</v>
      </c>
      <c r="R7489">
        <v>1988.42</v>
      </c>
      <c r="S7489">
        <v>229.65</v>
      </c>
      <c r="T7489">
        <v>717.81</v>
      </c>
      <c r="U7489">
        <v>157.38999999999999</v>
      </c>
    </row>
    <row r="7490" spans="1:21">
      <c r="A7490" s="2">
        <v>40968</v>
      </c>
      <c r="B7490">
        <v>412.98</v>
      </c>
      <c r="C7490">
        <v>1823.44</v>
      </c>
      <c r="D7490">
        <v>414.62</v>
      </c>
      <c r="E7490">
        <v>649.33000000000004</v>
      </c>
      <c r="F7490">
        <v>435.97</v>
      </c>
      <c r="G7490">
        <v>1081.78</v>
      </c>
      <c r="H7490">
        <v>17479.009999999998</v>
      </c>
      <c r="I7490">
        <v>3144.9</v>
      </c>
      <c r="J7490">
        <v>751804700</v>
      </c>
      <c r="K7490">
        <v>177.95</v>
      </c>
      <c r="L7490">
        <v>96.17</v>
      </c>
      <c r="M7490">
        <v>237.07</v>
      </c>
      <c r="N7490">
        <v>1365.07</v>
      </c>
      <c r="O7490">
        <v>375.28</v>
      </c>
      <c r="P7490">
        <v>383.98</v>
      </c>
      <c r="Q7490">
        <v>444.82</v>
      </c>
      <c r="R7490">
        <v>1971.49</v>
      </c>
      <c r="S7490">
        <v>228.78</v>
      </c>
      <c r="T7490">
        <v>708.95</v>
      </c>
      <c r="U7490">
        <v>157.15</v>
      </c>
    </row>
    <row r="7491" spans="1:21">
      <c r="A7491" s="2">
        <v>40969</v>
      </c>
      <c r="B7491">
        <v>416.04</v>
      </c>
      <c r="C7491">
        <v>1833.16</v>
      </c>
      <c r="D7491">
        <v>419.55</v>
      </c>
      <c r="E7491">
        <v>654.69000000000005</v>
      </c>
      <c r="F7491">
        <v>436.6</v>
      </c>
      <c r="G7491">
        <v>1090.9000000000001</v>
      </c>
      <c r="H7491">
        <v>17607.650000000001</v>
      </c>
      <c r="I7491">
        <v>3180.78</v>
      </c>
      <c r="J7491">
        <v>758286800</v>
      </c>
      <c r="K7491">
        <v>179.35</v>
      </c>
      <c r="L7491">
        <v>96.62</v>
      </c>
      <c r="M7491">
        <v>238.92</v>
      </c>
      <c r="N7491">
        <v>1371.73</v>
      </c>
      <c r="O7491">
        <v>376.34</v>
      </c>
      <c r="P7491">
        <v>386.83</v>
      </c>
      <c r="Q7491">
        <v>447.14</v>
      </c>
      <c r="R7491">
        <v>1985.59</v>
      </c>
      <c r="S7491">
        <v>230.37</v>
      </c>
      <c r="T7491">
        <v>715.77</v>
      </c>
      <c r="U7491">
        <v>157.80000000000001</v>
      </c>
    </row>
    <row r="7492" spans="1:21">
      <c r="A7492" s="2">
        <v>40970</v>
      </c>
      <c r="B7492">
        <v>414.91</v>
      </c>
      <c r="C7492">
        <v>1826.48</v>
      </c>
      <c r="D7492">
        <v>417.09</v>
      </c>
      <c r="E7492">
        <v>647.41999999999996</v>
      </c>
      <c r="F7492">
        <v>431.5</v>
      </c>
      <c r="G7492">
        <v>1086.9000000000001</v>
      </c>
      <c r="H7492">
        <v>17518.77</v>
      </c>
      <c r="I7492">
        <v>3172.39</v>
      </c>
      <c r="J7492">
        <v>754673900</v>
      </c>
      <c r="K7492">
        <v>176.76</v>
      </c>
      <c r="L7492">
        <v>96.02</v>
      </c>
      <c r="M7492">
        <v>238.14</v>
      </c>
      <c r="N7492">
        <v>1353.71</v>
      </c>
      <c r="O7492">
        <v>371.75</v>
      </c>
      <c r="P7492">
        <v>385.32</v>
      </c>
      <c r="Q7492">
        <v>445.18</v>
      </c>
      <c r="R7492">
        <v>1968.67</v>
      </c>
      <c r="S7492">
        <v>229.5</v>
      </c>
      <c r="T7492">
        <v>707.53</v>
      </c>
      <c r="U7492">
        <v>156.91</v>
      </c>
    </row>
    <row r="7493" spans="1:21">
      <c r="A7493" s="2">
        <v>40973</v>
      </c>
      <c r="B7493">
        <v>411.69</v>
      </c>
      <c r="C7493">
        <v>1821.01</v>
      </c>
      <c r="D7493">
        <v>414.09</v>
      </c>
      <c r="E7493">
        <v>645.63</v>
      </c>
      <c r="F7493">
        <v>430.95</v>
      </c>
      <c r="G7493">
        <v>1076</v>
      </c>
      <c r="H7493">
        <v>17436.91</v>
      </c>
      <c r="I7493">
        <v>3141.88</v>
      </c>
      <c r="J7493">
        <v>750423300</v>
      </c>
      <c r="K7493">
        <v>176.44</v>
      </c>
      <c r="L7493">
        <v>95.87</v>
      </c>
      <c r="M7493">
        <v>238.14</v>
      </c>
      <c r="N7493">
        <v>1352.53</v>
      </c>
      <c r="O7493">
        <v>372.45</v>
      </c>
      <c r="P7493">
        <v>382.82</v>
      </c>
      <c r="Q7493">
        <v>444.64</v>
      </c>
      <c r="R7493">
        <v>1961.34</v>
      </c>
      <c r="S7493">
        <v>228.35</v>
      </c>
      <c r="T7493">
        <v>702.57</v>
      </c>
      <c r="U7493">
        <v>156.58000000000001</v>
      </c>
    </row>
    <row r="7494" spans="1:21">
      <c r="A7494" s="2">
        <v>40974</v>
      </c>
      <c r="B7494">
        <v>405.23</v>
      </c>
      <c r="C7494">
        <v>1794.9</v>
      </c>
      <c r="D7494">
        <v>405.4</v>
      </c>
      <c r="E7494">
        <v>635.49</v>
      </c>
      <c r="F7494">
        <v>426.22</v>
      </c>
      <c r="G7494">
        <v>1056.21</v>
      </c>
      <c r="H7494">
        <v>17181.96</v>
      </c>
      <c r="I7494">
        <v>3082.19</v>
      </c>
      <c r="J7494">
        <v>737246700</v>
      </c>
      <c r="K7494">
        <v>172.34</v>
      </c>
      <c r="L7494">
        <v>94.68</v>
      </c>
      <c r="M7494">
        <v>234.24</v>
      </c>
      <c r="N7494">
        <v>1330.59</v>
      </c>
      <c r="O7494">
        <v>367.33</v>
      </c>
      <c r="P7494">
        <v>376.67</v>
      </c>
      <c r="Q7494">
        <v>438.23</v>
      </c>
      <c r="R7494">
        <v>1920.16</v>
      </c>
      <c r="S7494">
        <v>224.75</v>
      </c>
      <c r="T7494">
        <v>687.86</v>
      </c>
      <c r="U7494">
        <v>154.47</v>
      </c>
    </row>
    <row r="7495" spans="1:21">
      <c r="A7495" s="2">
        <v>40975</v>
      </c>
      <c r="B7495">
        <v>407.81</v>
      </c>
      <c r="C7495">
        <v>1805.23</v>
      </c>
      <c r="D7495">
        <v>410.33</v>
      </c>
      <c r="E7495">
        <v>642.77</v>
      </c>
      <c r="F7495">
        <v>430.59</v>
      </c>
      <c r="G7495">
        <v>1066.6600000000001</v>
      </c>
      <c r="H7495">
        <v>17287.21</v>
      </c>
      <c r="I7495">
        <v>3110.02</v>
      </c>
      <c r="J7495">
        <v>743941400</v>
      </c>
      <c r="K7495">
        <v>174.39</v>
      </c>
      <c r="L7495">
        <v>95.58</v>
      </c>
      <c r="M7495">
        <v>235.7</v>
      </c>
      <c r="N7495">
        <v>1342.74</v>
      </c>
      <c r="O7495">
        <v>370.69</v>
      </c>
      <c r="P7495">
        <v>379.34</v>
      </c>
      <c r="Q7495">
        <v>440.9</v>
      </c>
      <c r="R7495">
        <v>1938.21</v>
      </c>
      <c r="S7495">
        <v>226.48</v>
      </c>
      <c r="T7495">
        <v>695.48</v>
      </c>
      <c r="U7495">
        <v>155.61000000000001</v>
      </c>
    </row>
    <row r="7496" spans="1:21">
      <c r="A7496" s="2">
        <v>40976</v>
      </c>
      <c r="B7496">
        <v>412.65</v>
      </c>
      <c r="C7496">
        <v>1823.44</v>
      </c>
      <c r="D7496">
        <v>417.3</v>
      </c>
      <c r="E7496">
        <v>649.91999999999996</v>
      </c>
      <c r="F7496">
        <v>436.6</v>
      </c>
      <c r="G7496">
        <v>1082.01</v>
      </c>
      <c r="H7496">
        <v>17502.400000000001</v>
      </c>
      <c r="I7496">
        <v>3153.28</v>
      </c>
      <c r="J7496">
        <v>754461200</v>
      </c>
      <c r="K7496">
        <v>177.3</v>
      </c>
      <c r="L7496">
        <v>96.62</v>
      </c>
      <c r="M7496">
        <v>238.04</v>
      </c>
      <c r="N7496">
        <v>1358.41</v>
      </c>
      <c r="O7496">
        <v>374.58</v>
      </c>
      <c r="P7496">
        <v>383.62</v>
      </c>
      <c r="Q7496">
        <v>445.18</v>
      </c>
      <c r="R7496">
        <v>1970.36</v>
      </c>
      <c r="S7496">
        <v>228.78</v>
      </c>
      <c r="T7496">
        <v>706.03</v>
      </c>
      <c r="U7496">
        <v>157.15</v>
      </c>
    </row>
    <row r="7497" spans="1:21">
      <c r="A7497" s="2">
        <v>40977</v>
      </c>
      <c r="B7497">
        <v>414.1</v>
      </c>
      <c r="C7497">
        <v>1824.05</v>
      </c>
      <c r="D7497">
        <v>419.87</v>
      </c>
      <c r="E7497">
        <v>655.76</v>
      </c>
      <c r="F7497">
        <v>441.89</v>
      </c>
      <c r="G7497">
        <v>1085.3399999999999</v>
      </c>
      <c r="H7497">
        <v>17577.240000000002</v>
      </c>
      <c r="I7497">
        <v>3168.37</v>
      </c>
      <c r="J7497">
        <v>757649200</v>
      </c>
      <c r="K7497">
        <v>179.25</v>
      </c>
      <c r="L7497">
        <v>96.77</v>
      </c>
      <c r="M7497">
        <v>238.82</v>
      </c>
      <c r="N7497">
        <v>1370.16</v>
      </c>
      <c r="O7497">
        <v>378.46</v>
      </c>
      <c r="P7497">
        <v>385.05</v>
      </c>
      <c r="Q7497">
        <v>446.96</v>
      </c>
      <c r="R7497">
        <v>1994.62</v>
      </c>
      <c r="S7497">
        <v>229.5</v>
      </c>
      <c r="T7497">
        <v>712.94</v>
      </c>
      <c r="U7497">
        <v>158.12</v>
      </c>
    </row>
    <row r="7498" spans="1:21">
      <c r="A7498" s="2">
        <v>40980</v>
      </c>
      <c r="B7498">
        <v>413.3</v>
      </c>
      <c r="C7498">
        <v>1827.08</v>
      </c>
      <c r="D7498">
        <v>418.27</v>
      </c>
      <c r="E7498">
        <v>653.98</v>
      </c>
      <c r="F7498">
        <v>440.7</v>
      </c>
      <c r="G7498">
        <v>1083.78</v>
      </c>
      <c r="H7498">
        <v>17572.57</v>
      </c>
      <c r="I7498">
        <v>3163.34</v>
      </c>
      <c r="J7498">
        <v>756692700</v>
      </c>
      <c r="K7498">
        <v>178.17</v>
      </c>
      <c r="L7498">
        <v>96.62</v>
      </c>
      <c r="M7498">
        <v>238.73</v>
      </c>
      <c r="N7498">
        <v>1364.68</v>
      </c>
      <c r="O7498">
        <v>378.29</v>
      </c>
      <c r="P7498">
        <v>384.16</v>
      </c>
      <c r="Q7498">
        <v>447.14</v>
      </c>
      <c r="R7498">
        <v>1992.36</v>
      </c>
      <c r="S7498">
        <v>229.5</v>
      </c>
      <c r="T7498">
        <v>708.6</v>
      </c>
      <c r="U7498">
        <v>157.88</v>
      </c>
    </row>
    <row r="7499" spans="1:21">
      <c r="A7499" s="2">
        <v>40981</v>
      </c>
      <c r="B7499">
        <v>420.72</v>
      </c>
      <c r="C7499">
        <v>1853.8</v>
      </c>
      <c r="D7499">
        <v>426.2</v>
      </c>
      <c r="E7499">
        <v>665.66</v>
      </c>
      <c r="F7499">
        <v>447.72</v>
      </c>
      <c r="G7499">
        <v>1105.8</v>
      </c>
      <c r="H7499">
        <v>17855.580000000002</v>
      </c>
      <c r="I7499">
        <v>3222.36</v>
      </c>
      <c r="J7499">
        <v>771994600</v>
      </c>
      <c r="K7499">
        <v>181.51</v>
      </c>
      <c r="L7499">
        <v>98.41</v>
      </c>
      <c r="M7499">
        <v>243.41</v>
      </c>
      <c r="N7499">
        <v>1387.01</v>
      </c>
      <c r="O7499">
        <v>385.18</v>
      </c>
      <c r="P7499">
        <v>391.38</v>
      </c>
      <c r="Q7499">
        <v>454.08</v>
      </c>
      <c r="R7499">
        <v>2026.77</v>
      </c>
      <c r="S7499">
        <v>233.83</v>
      </c>
      <c r="T7499">
        <v>722.59</v>
      </c>
      <c r="U7499">
        <v>160.4</v>
      </c>
    </row>
    <row r="7500" spans="1:21">
      <c r="A7500" s="2">
        <v>40982</v>
      </c>
      <c r="B7500">
        <v>420.23</v>
      </c>
      <c r="C7500">
        <v>1850.16</v>
      </c>
      <c r="D7500">
        <v>422.77</v>
      </c>
      <c r="E7500">
        <v>661.13</v>
      </c>
      <c r="F7500">
        <v>443.44</v>
      </c>
      <c r="G7500">
        <v>1105.3499999999999</v>
      </c>
      <c r="H7500">
        <v>17862.59</v>
      </c>
      <c r="I7500">
        <v>3212.97</v>
      </c>
      <c r="J7500">
        <v>771675600</v>
      </c>
      <c r="K7500">
        <v>180.43</v>
      </c>
      <c r="L7500">
        <v>98.11</v>
      </c>
      <c r="M7500">
        <v>242.43</v>
      </c>
      <c r="N7500">
        <v>1375.26</v>
      </c>
      <c r="O7500">
        <v>382.53</v>
      </c>
      <c r="P7500">
        <v>391.2</v>
      </c>
      <c r="Q7500">
        <v>453.19</v>
      </c>
      <c r="R7500">
        <v>2012.67</v>
      </c>
      <c r="S7500">
        <v>233.4</v>
      </c>
      <c r="T7500">
        <v>717.72</v>
      </c>
      <c r="U7500">
        <v>159.58000000000001</v>
      </c>
    </row>
    <row r="7501" spans="1:21">
      <c r="A7501" s="2">
        <v>40983</v>
      </c>
      <c r="B7501">
        <v>422.65</v>
      </c>
      <c r="C7501">
        <v>1859.87</v>
      </c>
      <c r="D7501">
        <v>426.52</v>
      </c>
      <c r="E7501">
        <v>665.3</v>
      </c>
      <c r="F7501">
        <v>446.72</v>
      </c>
      <c r="G7501">
        <v>1111.8</v>
      </c>
      <c r="H7501">
        <v>17946.8</v>
      </c>
      <c r="I7501">
        <v>3239.13</v>
      </c>
      <c r="J7501">
        <v>776457500</v>
      </c>
      <c r="K7501">
        <v>181.62</v>
      </c>
      <c r="L7501">
        <v>98.7</v>
      </c>
      <c r="M7501">
        <v>244.38</v>
      </c>
      <c r="N7501">
        <v>1383.88</v>
      </c>
      <c r="O7501">
        <v>385</v>
      </c>
      <c r="P7501">
        <v>393.43</v>
      </c>
      <c r="Q7501">
        <v>455.5</v>
      </c>
      <c r="R7501">
        <v>2029.03</v>
      </c>
      <c r="S7501">
        <v>234.98</v>
      </c>
      <c r="T7501">
        <v>724.72</v>
      </c>
      <c r="U7501">
        <v>160.88</v>
      </c>
    </row>
    <row r="7502" spans="1:21">
      <c r="A7502" s="2">
        <v>40984</v>
      </c>
      <c r="B7502">
        <v>423.3</v>
      </c>
      <c r="C7502">
        <v>1861.09</v>
      </c>
      <c r="D7502">
        <v>425.77</v>
      </c>
      <c r="E7502">
        <v>666.38</v>
      </c>
      <c r="F7502">
        <v>445.9</v>
      </c>
      <c r="G7502">
        <v>1112.47</v>
      </c>
      <c r="H7502">
        <v>17958.490000000002</v>
      </c>
      <c r="I7502">
        <v>3237.12</v>
      </c>
      <c r="J7502">
        <v>777201400</v>
      </c>
      <c r="K7502">
        <v>181.4</v>
      </c>
      <c r="L7502">
        <v>98.85</v>
      </c>
      <c r="M7502">
        <v>244.28</v>
      </c>
      <c r="N7502">
        <v>1384.66</v>
      </c>
      <c r="O7502">
        <v>383.59</v>
      </c>
      <c r="P7502">
        <v>393.43</v>
      </c>
      <c r="Q7502">
        <v>455.68</v>
      </c>
      <c r="R7502">
        <v>2024.52</v>
      </c>
      <c r="S7502">
        <v>235.13</v>
      </c>
      <c r="T7502">
        <v>723.92</v>
      </c>
      <c r="U7502">
        <v>161.21</v>
      </c>
    </row>
    <row r="7503" spans="1:21">
      <c r="A7503" s="2">
        <v>40987</v>
      </c>
      <c r="B7503">
        <v>426.04</v>
      </c>
      <c r="C7503">
        <v>1864.12</v>
      </c>
      <c r="D7503">
        <v>427.06</v>
      </c>
      <c r="E7503">
        <v>668.76</v>
      </c>
      <c r="F7503">
        <v>450.55</v>
      </c>
      <c r="G7503">
        <v>1119.3599999999999</v>
      </c>
      <c r="H7503">
        <v>18075.439999999999</v>
      </c>
      <c r="I7503">
        <v>3261.93</v>
      </c>
      <c r="J7503">
        <v>780389400</v>
      </c>
      <c r="K7503">
        <v>182.48</v>
      </c>
      <c r="L7503">
        <v>99.3</v>
      </c>
      <c r="M7503">
        <v>244.97</v>
      </c>
      <c r="N7503">
        <v>1389.36</v>
      </c>
      <c r="O7503">
        <v>385.53</v>
      </c>
      <c r="P7503">
        <v>395.66</v>
      </c>
      <c r="Q7503">
        <v>456.93</v>
      </c>
      <c r="R7503">
        <v>2035.23</v>
      </c>
      <c r="S7503">
        <v>236.13</v>
      </c>
      <c r="T7503">
        <v>727.73</v>
      </c>
      <c r="U7503">
        <v>161.53</v>
      </c>
    </row>
    <row r="7504" spans="1:21">
      <c r="A7504" s="2">
        <v>40988</v>
      </c>
      <c r="B7504">
        <v>424.91</v>
      </c>
      <c r="C7504">
        <v>1857.45</v>
      </c>
      <c r="D7504">
        <v>424.48</v>
      </c>
      <c r="E7504">
        <v>663.99</v>
      </c>
      <c r="F7504">
        <v>446.45</v>
      </c>
      <c r="G7504">
        <v>1115.3599999999999</v>
      </c>
      <c r="H7504">
        <v>18016.96</v>
      </c>
      <c r="I7504">
        <v>3248.18</v>
      </c>
      <c r="J7504">
        <v>777201400</v>
      </c>
      <c r="K7504">
        <v>180.65</v>
      </c>
      <c r="L7504">
        <v>99.15</v>
      </c>
      <c r="M7504">
        <v>244.19</v>
      </c>
      <c r="N7504">
        <v>1376.43</v>
      </c>
      <c r="O7504">
        <v>382.7</v>
      </c>
      <c r="P7504">
        <v>394.33</v>
      </c>
      <c r="Q7504">
        <v>455.15</v>
      </c>
      <c r="R7504">
        <v>2019.44</v>
      </c>
      <c r="S7504">
        <v>235.41</v>
      </c>
      <c r="T7504">
        <v>720.29</v>
      </c>
      <c r="U7504">
        <v>160.4</v>
      </c>
    </row>
    <row r="7505" spans="1:21">
      <c r="A7505" s="2">
        <v>40989</v>
      </c>
      <c r="B7505">
        <v>425.24</v>
      </c>
      <c r="C7505">
        <v>1853.19</v>
      </c>
      <c r="D7505">
        <v>426.52</v>
      </c>
      <c r="E7505">
        <v>663.87</v>
      </c>
      <c r="F7505">
        <v>446.9</v>
      </c>
      <c r="G7505">
        <v>1117.58</v>
      </c>
      <c r="H7505">
        <v>18035.68</v>
      </c>
      <c r="I7505">
        <v>3257.57</v>
      </c>
      <c r="J7505">
        <v>776882700</v>
      </c>
      <c r="K7505">
        <v>180.76</v>
      </c>
      <c r="L7505">
        <v>99.15</v>
      </c>
      <c r="M7505">
        <v>243.5</v>
      </c>
      <c r="N7505">
        <v>1374.47</v>
      </c>
      <c r="O7505">
        <v>383.41</v>
      </c>
      <c r="P7505">
        <v>393.7</v>
      </c>
      <c r="Q7505">
        <v>454.61</v>
      </c>
      <c r="R7505">
        <v>2023.95</v>
      </c>
      <c r="S7505">
        <v>234.98</v>
      </c>
      <c r="T7505">
        <v>722.15</v>
      </c>
      <c r="U7505">
        <v>160.56</v>
      </c>
    </row>
    <row r="7506" spans="1:21">
      <c r="A7506" s="2">
        <v>40990</v>
      </c>
      <c r="B7506">
        <v>423.14</v>
      </c>
      <c r="C7506">
        <v>1838.62</v>
      </c>
      <c r="D7506">
        <v>423.95</v>
      </c>
      <c r="E7506">
        <v>657.91</v>
      </c>
      <c r="F7506">
        <v>442.34</v>
      </c>
      <c r="G7506">
        <v>1110.47</v>
      </c>
      <c r="H7506">
        <v>17939.78</v>
      </c>
      <c r="I7506">
        <v>3242.82</v>
      </c>
      <c r="J7506">
        <v>771250700</v>
      </c>
      <c r="K7506">
        <v>179.14</v>
      </c>
      <c r="L7506">
        <v>98.7</v>
      </c>
      <c r="M7506">
        <v>241.85</v>
      </c>
      <c r="N7506">
        <v>1358.41</v>
      </c>
      <c r="O7506">
        <v>381.47</v>
      </c>
      <c r="P7506">
        <v>390.85</v>
      </c>
      <c r="Q7506">
        <v>451.41</v>
      </c>
      <c r="R7506">
        <v>2010.98</v>
      </c>
      <c r="S7506">
        <v>233.25</v>
      </c>
      <c r="T7506">
        <v>715.06</v>
      </c>
      <c r="U7506">
        <v>159.34</v>
      </c>
    </row>
    <row r="7507" spans="1:21">
      <c r="A7507" s="2">
        <v>40991</v>
      </c>
      <c r="B7507">
        <v>423.62</v>
      </c>
      <c r="C7507">
        <v>1841.96</v>
      </c>
      <c r="D7507">
        <v>425.56</v>
      </c>
      <c r="E7507">
        <v>661.49</v>
      </c>
      <c r="F7507">
        <v>448.36</v>
      </c>
      <c r="G7507">
        <v>1113.3599999999999</v>
      </c>
      <c r="H7507">
        <v>17974.87</v>
      </c>
      <c r="I7507">
        <v>3253.55</v>
      </c>
      <c r="J7507">
        <v>773801000</v>
      </c>
      <c r="K7507">
        <v>180.33</v>
      </c>
      <c r="L7507">
        <v>99</v>
      </c>
      <c r="M7507">
        <v>242.92</v>
      </c>
      <c r="N7507">
        <v>1371.34</v>
      </c>
      <c r="O7507">
        <v>384.82</v>
      </c>
      <c r="P7507">
        <v>392.45</v>
      </c>
      <c r="Q7507">
        <v>453.37</v>
      </c>
      <c r="R7507">
        <v>2022.26</v>
      </c>
      <c r="S7507">
        <v>233.97</v>
      </c>
      <c r="T7507">
        <v>720.2</v>
      </c>
      <c r="U7507">
        <v>159.91</v>
      </c>
    </row>
    <row r="7508" spans="1:21">
      <c r="A7508" s="2">
        <v>40994</v>
      </c>
      <c r="B7508">
        <v>430.24</v>
      </c>
      <c r="C7508">
        <v>1868.21</v>
      </c>
      <c r="D7508">
        <v>432.84</v>
      </c>
      <c r="E7508">
        <v>672.93</v>
      </c>
      <c r="F7508">
        <v>458.38</v>
      </c>
      <c r="G7508">
        <v>1130.7</v>
      </c>
      <c r="H7508">
        <v>18269.57</v>
      </c>
      <c r="I7508">
        <v>3304.52</v>
      </c>
      <c r="J7508">
        <v>785808600</v>
      </c>
      <c r="K7508">
        <v>183.78</v>
      </c>
      <c r="L7508">
        <v>100.49</v>
      </c>
      <c r="M7508">
        <v>246.54</v>
      </c>
      <c r="N7508">
        <v>1394.85</v>
      </c>
      <c r="O7508">
        <v>390.83</v>
      </c>
      <c r="P7508">
        <v>398.07</v>
      </c>
      <c r="Q7508">
        <v>459.78</v>
      </c>
      <c r="R7508">
        <v>2057.8000000000002</v>
      </c>
      <c r="S7508">
        <v>237.29</v>
      </c>
      <c r="T7508">
        <v>733.05</v>
      </c>
      <c r="U7508">
        <v>162.1</v>
      </c>
    </row>
    <row r="7509" spans="1:21">
      <c r="A7509" s="2">
        <v>40995</v>
      </c>
      <c r="B7509">
        <v>429.27</v>
      </c>
      <c r="C7509">
        <v>1861.5</v>
      </c>
      <c r="D7509">
        <v>429.84</v>
      </c>
      <c r="E7509">
        <v>669.48</v>
      </c>
      <c r="F7509">
        <v>456.38</v>
      </c>
      <c r="G7509">
        <v>1127.5899999999999</v>
      </c>
      <c r="H7509">
        <v>18239.169999999998</v>
      </c>
      <c r="I7509">
        <v>3290.1</v>
      </c>
      <c r="J7509">
        <v>782939400</v>
      </c>
      <c r="K7509">
        <v>182.81</v>
      </c>
      <c r="L7509">
        <v>100.34</v>
      </c>
      <c r="M7509">
        <v>245.76</v>
      </c>
      <c r="N7509">
        <v>1388.97</v>
      </c>
      <c r="O7509">
        <v>389.42</v>
      </c>
      <c r="P7509">
        <v>396.64</v>
      </c>
      <c r="Q7509">
        <v>458.71</v>
      </c>
      <c r="R7509">
        <v>2045.39</v>
      </c>
      <c r="S7509">
        <v>236.71</v>
      </c>
      <c r="T7509">
        <v>728.71</v>
      </c>
      <c r="U7509">
        <v>161.86000000000001</v>
      </c>
    </row>
    <row r="7510" spans="1:21">
      <c r="A7510" s="2">
        <v>40996</v>
      </c>
      <c r="B7510">
        <v>426.85</v>
      </c>
      <c r="C7510">
        <v>1851.73</v>
      </c>
      <c r="D7510">
        <v>425.56</v>
      </c>
      <c r="E7510">
        <v>664.83</v>
      </c>
      <c r="F7510">
        <v>451.73</v>
      </c>
      <c r="G7510">
        <v>1121.3599999999999</v>
      </c>
      <c r="H7510">
        <v>18161.98</v>
      </c>
      <c r="I7510">
        <v>3277.02</v>
      </c>
      <c r="J7510">
        <v>779114200</v>
      </c>
      <c r="K7510">
        <v>181.3</v>
      </c>
      <c r="L7510">
        <v>100.04</v>
      </c>
      <c r="M7510">
        <v>244.68</v>
      </c>
      <c r="N7510">
        <v>1383.49</v>
      </c>
      <c r="O7510">
        <v>387.83</v>
      </c>
      <c r="P7510">
        <v>395.22</v>
      </c>
      <c r="Q7510">
        <v>456.04</v>
      </c>
      <c r="R7510">
        <v>2030.16</v>
      </c>
      <c r="S7510">
        <v>235.56</v>
      </c>
      <c r="T7510">
        <v>723.13</v>
      </c>
      <c r="U7510">
        <v>161.37</v>
      </c>
    </row>
    <row r="7511" spans="1:21">
      <c r="A7511" s="2">
        <v>40997</v>
      </c>
      <c r="B7511">
        <v>425.88</v>
      </c>
      <c r="C7511">
        <v>1849.29</v>
      </c>
      <c r="D7511">
        <v>425.66</v>
      </c>
      <c r="E7511">
        <v>661.49</v>
      </c>
      <c r="F7511">
        <v>450.91</v>
      </c>
      <c r="G7511">
        <v>1119.3599999999999</v>
      </c>
      <c r="H7511">
        <v>18126.900000000001</v>
      </c>
      <c r="I7511">
        <v>3284.74</v>
      </c>
      <c r="J7511">
        <v>777413900</v>
      </c>
      <c r="K7511">
        <v>180.76</v>
      </c>
      <c r="L7511">
        <v>99.6</v>
      </c>
      <c r="M7511">
        <v>244.1</v>
      </c>
      <c r="N7511">
        <v>1379.96</v>
      </c>
      <c r="O7511">
        <v>388</v>
      </c>
      <c r="P7511">
        <v>393.79</v>
      </c>
      <c r="Q7511">
        <v>455.5</v>
      </c>
      <c r="R7511">
        <v>2025.08</v>
      </c>
      <c r="S7511">
        <v>235.27</v>
      </c>
      <c r="T7511">
        <v>722.33</v>
      </c>
      <c r="U7511">
        <v>161.04</v>
      </c>
    </row>
    <row r="7512" spans="1:21">
      <c r="A7512" s="2">
        <v>40998</v>
      </c>
      <c r="B7512">
        <v>427.17</v>
      </c>
      <c r="C7512">
        <v>1857.22</v>
      </c>
      <c r="D7512">
        <v>426.52</v>
      </c>
      <c r="E7512">
        <v>663.04</v>
      </c>
      <c r="F7512">
        <v>449.45</v>
      </c>
      <c r="G7512">
        <v>1120.25</v>
      </c>
      <c r="H7512">
        <v>18136.25</v>
      </c>
      <c r="I7512">
        <v>3286.75</v>
      </c>
      <c r="J7512">
        <v>778901800</v>
      </c>
      <c r="K7512">
        <v>180.76</v>
      </c>
      <c r="L7512">
        <v>99.89</v>
      </c>
      <c r="M7512">
        <v>245.37</v>
      </c>
      <c r="N7512">
        <v>1383.49</v>
      </c>
      <c r="O7512">
        <v>386.06</v>
      </c>
      <c r="P7512">
        <v>395.93</v>
      </c>
      <c r="Q7512">
        <v>457.83</v>
      </c>
      <c r="R7512">
        <v>2030.16</v>
      </c>
      <c r="S7512">
        <v>236.13</v>
      </c>
      <c r="T7512">
        <v>722.42</v>
      </c>
      <c r="U7512">
        <v>161.37</v>
      </c>
    </row>
    <row r="7513" spans="1:21">
      <c r="A7513" s="2">
        <v>41001</v>
      </c>
      <c r="B7513">
        <v>431.53</v>
      </c>
      <c r="C7513">
        <v>1871.27</v>
      </c>
      <c r="D7513">
        <v>430.81</v>
      </c>
      <c r="E7513">
        <v>667.33</v>
      </c>
      <c r="F7513">
        <v>454.1</v>
      </c>
      <c r="G7513">
        <v>1130.04</v>
      </c>
      <c r="H7513">
        <v>18330.39</v>
      </c>
      <c r="I7513">
        <v>3315.25</v>
      </c>
      <c r="J7513">
        <v>785171200</v>
      </c>
      <c r="K7513">
        <v>183.02</v>
      </c>
      <c r="L7513">
        <v>100.34</v>
      </c>
      <c r="M7513">
        <v>247.32</v>
      </c>
      <c r="N7513">
        <v>1394.07</v>
      </c>
      <c r="O7513">
        <v>389.24</v>
      </c>
      <c r="P7513">
        <v>398.96</v>
      </c>
      <c r="Q7513">
        <v>460.69</v>
      </c>
      <c r="R7513">
        <v>2043.7</v>
      </c>
      <c r="S7513">
        <v>238.01</v>
      </c>
      <c r="T7513">
        <v>728.8</v>
      </c>
      <c r="U7513">
        <v>162.66999999999999</v>
      </c>
    </row>
    <row r="7514" spans="1:21">
      <c r="A7514" s="2">
        <v>41002</v>
      </c>
      <c r="B7514">
        <v>431.53</v>
      </c>
      <c r="C7514">
        <v>1862.72</v>
      </c>
      <c r="D7514">
        <v>431.24</v>
      </c>
      <c r="E7514">
        <v>667.69</v>
      </c>
      <c r="F7514">
        <v>450.91</v>
      </c>
      <c r="G7514">
        <v>1130.48</v>
      </c>
      <c r="H7514">
        <v>18339.740000000002</v>
      </c>
      <c r="I7514">
        <v>3319.61</v>
      </c>
      <c r="J7514">
        <v>782939400</v>
      </c>
      <c r="K7514">
        <v>182.16</v>
      </c>
      <c r="L7514">
        <v>100.04</v>
      </c>
      <c r="M7514">
        <v>245.95</v>
      </c>
      <c r="N7514">
        <v>1390.93</v>
      </c>
      <c r="O7514">
        <v>389.24</v>
      </c>
      <c r="P7514">
        <v>398.25</v>
      </c>
      <c r="Q7514">
        <v>458.72</v>
      </c>
      <c r="R7514">
        <v>2044.82</v>
      </c>
      <c r="S7514">
        <v>237.14</v>
      </c>
      <c r="T7514">
        <v>727.02</v>
      </c>
      <c r="U7514">
        <v>162.59</v>
      </c>
    </row>
    <row r="7515" spans="1:21">
      <c r="A7515" s="2">
        <v>41003</v>
      </c>
      <c r="B7515">
        <v>426.04</v>
      </c>
      <c r="C7515">
        <v>1848.07</v>
      </c>
      <c r="D7515">
        <v>423.95</v>
      </c>
      <c r="E7515">
        <v>658.15</v>
      </c>
      <c r="F7515">
        <v>442.71</v>
      </c>
      <c r="G7515">
        <v>1116.25</v>
      </c>
      <c r="H7515">
        <v>18108.18</v>
      </c>
      <c r="I7515">
        <v>3271.66</v>
      </c>
      <c r="J7515">
        <v>772313300</v>
      </c>
      <c r="K7515">
        <v>179.46</v>
      </c>
      <c r="L7515">
        <v>98.85</v>
      </c>
      <c r="M7515">
        <v>243.31</v>
      </c>
      <c r="N7515">
        <v>1372.12</v>
      </c>
      <c r="O7515">
        <v>383.94</v>
      </c>
      <c r="P7515">
        <v>393.34</v>
      </c>
      <c r="Q7515">
        <v>454.25</v>
      </c>
      <c r="R7515">
        <v>2012.67</v>
      </c>
      <c r="S7515">
        <v>234.55</v>
      </c>
      <c r="T7515">
        <v>714.89</v>
      </c>
      <c r="U7515">
        <v>160.63999999999999</v>
      </c>
    </row>
    <row r="7516" spans="1:21">
      <c r="A7516" s="2">
        <v>41004</v>
      </c>
      <c r="B7516">
        <v>427.01</v>
      </c>
      <c r="C7516">
        <v>1846.23</v>
      </c>
      <c r="D7516">
        <v>426.31</v>
      </c>
      <c r="E7516">
        <v>658.27</v>
      </c>
      <c r="F7516">
        <v>441.98</v>
      </c>
      <c r="G7516">
        <v>1120.25</v>
      </c>
      <c r="H7516">
        <v>18190.05</v>
      </c>
      <c r="I7516">
        <v>3284.4</v>
      </c>
      <c r="J7516">
        <v>773376000</v>
      </c>
      <c r="K7516">
        <v>178.81</v>
      </c>
      <c r="L7516">
        <v>99</v>
      </c>
      <c r="M7516">
        <v>242.73</v>
      </c>
      <c r="N7516">
        <v>1368.99</v>
      </c>
      <c r="O7516">
        <v>383.23</v>
      </c>
      <c r="P7516">
        <v>393.79</v>
      </c>
      <c r="Q7516">
        <v>454.07</v>
      </c>
      <c r="R7516">
        <v>2010.98</v>
      </c>
      <c r="S7516">
        <v>234.55</v>
      </c>
      <c r="T7516">
        <v>713.91</v>
      </c>
      <c r="U7516">
        <v>160.63999999999999</v>
      </c>
    </row>
    <row r="7517" spans="1:21">
      <c r="A7517" s="2">
        <v>41005</v>
      </c>
      <c r="B7517">
        <v>427.01</v>
      </c>
      <c r="C7517">
        <v>1846.23</v>
      </c>
      <c r="D7517">
        <v>426.31</v>
      </c>
      <c r="E7517">
        <v>658.27</v>
      </c>
      <c r="F7517">
        <v>441.98</v>
      </c>
      <c r="G7517">
        <v>1120.25</v>
      </c>
      <c r="H7517">
        <v>18190.05</v>
      </c>
      <c r="I7517">
        <v>3284.4</v>
      </c>
      <c r="J7517">
        <v>773376000</v>
      </c>
      <c r="K7517">
        <v>178.81</v>
      </c>
      <c r="L7517">
        <v>99</v>
      </c>
      <c r="M7517">
        <v>242.73</v>
      </c>
      <c r="N7517">
        <v>1368.99</v>
      </c>
      <c r="O7517">
        <v>383.23</v>
      </c>
      <c r="P7517">
        <v>393.79</v>
      </c>
      <c r="Q7517">
        <v>454.07</v>
      </c>
      <c r="R7517">
        <v>2010.98</v>
      </c>
      <c r="S7517">
        <v>234.55</v>
      </c>
      <c r="T7517">
        <v>713.91</v>
      </c>
      <c r="U7517">
        <v>160.63999999999999</v>
      </c>
    </row>
    <row r="7518" spans="1:21">
      <c r="A7518" s="2">
        <v>41008</v>
      </c>
      <c r="B7518">
        <v>422.98</v>
      </c>
      <c r="C7518">
        <v>1827.92</v>
      </c>
      <c r="D7518">
        <v>420.2</v>
      </c>
      <c r="E7518">
        <v>650.04</v>
      </c>
      <c r="F7518">
        <v>434.6</v>
      </c>
      <c r="G7518">
        <v>1108.9100000000001</v>
      </c>
      <c r="H7518">
        <v>18040.36</v>
      </c>
      <c r="I7518">
        <v>3246.84</v>
      </c>
      <c r="J7518">
        <v>765406200</v>
      </c>
      <c r="K7518">
        <v>176.12</v>
      </c>
      <c r="L7518">
        <v>97.81</v>
      </c>
      <c r="M7518">
        <v>239.89</v>
      </c>
      <c r="N7518">
        <v>1352.14</v>
      </c>
      <c r="O7518">
        <v>377.93</v>
      </c>
      <c r="P7518">
        <v>389.15</v>
      </c>
      <c r="Q7518">
        <v>449.25</v>
      </c>
      <c r="R7518">
        <v>1981.08</v>
      </c>
      <c r="S7518">
        <v>231.81</v>
      </c>
      <c r="T7518">
        <v>702.39</v>
      </c>
      <c r="U7518">
        <v>158.61000000000001</v>
      </c>
    </row>
    <row r="7519" spans="1:21">
      <c r="A7519" s="2">
        <v>41009</v>
      </c>
      <c r="B7519">
        <v>415.56</v>
      </c>
      <c r="C7519">
        <v>1798</v>
      </c>
      <c r="D7519">
        <v>410.55</v>
      </c>
      <c r="E7519">
        <v>637.04</v>
      </c>
      <c r="F7519">
        <v>425.94</v>
      </c>
      <c r="G7519">
        <v>1085.1199999999999</v>
      </c>
      <c r="H7519">
        <v>17743.310000000001</v>
      </c>
      <c r="I7519">
        <v>3174.07</v>
      </c>
      <c r="J7519">
        <v>749573400</v>
      </c>
      <c r="K7519">
        <v>171.48</v>
      </c>
      <c r="L7519">
        <v>96.32</v>
      </c>
      <c r="M7519">
        <v>235.98</v>
      </c>
      <c r="N7519">
        <v>1328.24</v>
      </c>
      <c r="O7519">
        <v>370.69</v>
      </c>
      <c r="P7519">
        <v>382.55</v>
      </c>
      <c r="Q7519">
        <v>441.74</v>
      </c>
      <c r="R7519">
        <v>1937.65</v>
      </c>
      <c r="S7519">
        <v>227.77</v>
      </c>
      <c r="T7519">
        <v>684.59</v>
      </c>
      <c r="U7519">
        <v>156.09</v>
      </c>
    </row>
    <row r="7520" spans="1:21">
      <c r="A7520" s="2">
        <v>41010</v>
      </c>
      <c r="B7520">
        <v>418.62</v>
      </c>
      <c r="C7520">
        <v>1810.21</v>
      </c>
      <c r="D7520">
        <v>416.55</v>
      </c>
      <c r="E7520">
        <v>644.79</v>
      </c>
      <c r="F7520">
        <v>431.77</v>
      </c>
      <c r="G7520">
        <v>1095.79</v>
      </c>
      <c r="H7520">
        <v>17874.29</v>
      </c>
      <c r="I7520">
        <v>3209.62</v>
      </c>
      <c r="J7520">
        <v>757118000</v>
      </c>
      <c r="K7520">
        <v>174.17</v>
      </c>
      <c r="L7520">
        <v>96.92</v>
      </c>
      <c r="M7520">
        <v>238.03</v>
      </c>
      <c r="N7520">
        <v>1339.6</v>
      </c>
      <c r="O7520">
        <v>374.75</v>
      </c>
      <c r="P7520">
        <v>385.5</v>
      </c>
      <c r="Q7520">
        <v>446.03</v>
      </c>
      <c r="R7520">
        <v>1963.59</v>
      </c>
      <c r="S7520">
        <v>229.65</v>
      </c>
      <c r="T7520">
        <v>694.15</v>
      </c>
      <c r="U7520">
        <v>157.47</v>
      </c>
    </row>
    <row r="7521" spans="1:21">
      <c r="A7521" s="2">
        <v>41011</v>
      </c>
      <c r="B7521">
        <v>425.24</v>
      </c>
      <c r="C7521">
        <v>1832.8</v>
      </c>
      <c r="D7521">
        <v>423.41</v>
      </c>
      <c r="E7521">
        <v>654.69000000000005</v>
      </c>
      <c r="F7521">
        <v>435.87</v>
      </c>
      <c r="G7521">
        <v>1112.02</v>
      </c>
      <c r="H7521">
        <v>18094.150000000001</v>
      </c>
      <c r="I7521">
        <v>3254.55</v>
      </c>
      <c r="J7521">
        <v>767531500</v>
      </c>
      <c r="K7521">
        <v>176.98</v>
      </c>
      <c r="L7521">
        <v>98.55</v>
      </c>
      <c r="M7521">
        <v>241.36</v>
      </c>
      <c r="N7521">
        <v>1362.33</v>
      </c>
      <c r="O7521">
        <v>379.17</v>
      </c>
      <c r="P7521">
        <v>391.92</v>
      </c>
      <c r="Q7521">
        <v>452.46</v>
      </c>
      <c r="R7521">
        <v>1996.31</v>
      </c>
      <c r="S7521">
        <v>232.82</v>
      </c>
      <c r="T7521">
        <v>707</v>
      </c>
      <c r="U7521">
        <v>159.66999999999999</v>
      </c>
    </row>
    <row r="7522" spans="1:21">
      <c r="A7522" s="2">
        <v>41012</v>
      </c>
      <c r="B7522">
        <v>420.07</v>
      </c>
      <c r="C7522">
        <v>1813.27</v>
      </c>
      <c r="D7522">
        <v>420.41</v>
      </c>
      <c r="E7522">
        <v>648.49</v>
      </c>
      <c r="F7522">
        <v>428.49</v>
      </c>
      <c r="G7522">
        <v>1098.68</v>
      </c>
      <c r="H7522">
        <v>17895.34</v>
      </c>
      <c r="I7522">
        <v>3215.65</v>
      </c>
      <c r="J7522">
        <v>757118000</v>
      </c>
      <c r="K7522">
        <v>175.36</v>
      </c>
      <c r="L7522">
        <v>97.36</v>
      </c>
      <c r="M7522">
        <v>238.23</v>
      </c>
      <c r="N7522">
        <v>1347.05</v>
      </c>
      <c r="O7522">
        <v>374.93</v>
      </c>
      <c r="P7522">
        <v>386.21</v>
      </c>
      <c r="Q7522">
        <v>447.82</v>
      </c>
      <c r="R7522">
        <v>1977.7</v>
      </c>
      <c r="S7522">
        <v>229.79</v>
      </c>
      <c r="T7522">
        <v>697.96</v>
      </c>
      <c r="U7522">
        <v>157.88</v>
      </c>
    </row>
    <row r="7523" spans="1:21">
      <c r="A7523" s="2">
        <v>41015</v>
      </c>
      <c r="B7523">
        <v>415.88</v>
      </c>
      <c r="C7523">
        <v>1818.76</v>
      </c>
      <c r="D7523">
        <v>416.98</v>
      </c>
      <c r="E7523">
        <v>648.37</v>
      </c>
      <c r="F7523">
        <v>428.04</v>
      </c>
      <c r="G7523">
        <v>1088.45</v>
      </c>
      <c r="H7523">
        <v>17755</v>
      </c>
      <c r="I7523">
        <v>3184.13</v>
      </c>
      <c r="J7523">
        <v>754355200</v>
      </c>
      <c r="K7523">
        <v>175.15</v>
      </c>
      <c r="L7523">
        <v>97.36</v>
      </c>
      <c r="M7523">
        <v>239.11</v>
      </c>
      <c r="N7523">
        <v>1346.66</v>
      </c>
      <c r="O7523">
        <v>376.17</v>
      </c>
      <c r="P7523">
        <v>385.05</v>
      </c>
      <c r="Q7523">
        <v>448.53</v>
      </c>
      <c r="R7523">
        <v>1968.67</v>
      </c>
      <c r="S7523">
        <v>229.5</v>
      </c>
      <c r="T7523">
        <v>696.1</v>
      </c>
      <c r="U7523">
        <v>157.88</v>
      </c>
    </row>
    <row r="7524" spans="1:21">
      <c r="A7524" s="2">
        <v>41016</v>
      </c>
      <c r="B7524">
        <v>423.46</v>
      </c>
      <c r="C7524">
        <v>1844.4</v>
      </c>
      <c r="D7524">
        <v>423.95</v>
      </c>
      <c r="E7524">
        <v>658.15</v>
      </c>
      <c r="F7524">
        <v>434.96</v>
      </c>
      <c r="G7524">
        <v>1107.58</v>
      </c>
      <c r="H7524">
        <v>18035.68</v>
      </c>
      <c r="I7524">
        <v>3238.46</v>
      </c>
      <c r="J7524">
        <v>766787800</v>
      </c>
      <c r="K7524">
        <v>177.95</v>
      </c>
      <c r="L7524">
        <v>98.85</v>
      </c>
      <c r="M7524">
        <v>242.34</v>
      </c>
      <c r="N7524">
        <v>1364.29</v>
      </c>
      <c r="O7524">
        <v>380.41</v>
      </c>
      <c r="P7524">
        <v>391.38</v>
      </c>
      <c r="Q7524">
        <v>454.61</v>
      </c>
      <c r="R7524">
        <v>1999.13</v>
      </c>
      <c r="S7524">
        <v>233.11</v>
      </c>
      <c r="T7524">
        <v>708.6</v>
      </c>
      <c r="U7524">
        <v>160.4</v>
      </c>
    </row>
    <row r="7525" spans="1:21">
      <c r="A7525" s="2">
        <v>41017</v>
      </c>
      <c r="B7525">
        <v>423.62</v>
      </c>
      <c r="C7525">
        <v>1838.3</v>
      </c>
      <c r="D7525">
        <v>424.59</v>
      </c>
      <c r="E7525">
        <v>656.48</v>
      </c>
      <c r="F7525">
        <v>431.04</v>
      </c>
      <c r="G7525">
        <v>1106.47</v>
      </c>
      <c r="H7525">
        <v>18019.3</v>
      </c>
      <c r="I7525">
        <v>3233.09</v>
      </c>
      <c r="J7525">
        <v>764343800</v>
      </c>
      <c r="K7525">
        <v>177.52</v>
      </c>
      <c r="L7525">
        <v>98.55</v>
      </c>
      <c r="M7525">
        <v>241.06</v>
      </c>
      <c r="N7525">
        <v>1360.37</v>
      </c>
      <c r="O7525">
        <v>377.93</v>
      </c>
      <c r="P7525">
        <v>389.6</v>
      </c>
      <c r="Q7525">
        <v>453.36</v>
      </c>
      <c r="R7525">
        <v>1998.57</v>
      </c>
      <c r="S7525">
        <v>232.1</v>
      </c>
      <c r="T7525">
        <v>705.58</v>
      </c>
      <c r="U7525">
        <v>159.83000000000001</v>
      </c>
    </row>
    <row r="7526" spans="1:21">
      <c r="A7526" s="2">
        <v>41018</v>
      </c>
      <c r="B7526">
        <v>419.91</v>
      </c>
      <c r="C7526">
        <v>1829.75</v>
      </c>
      <c r="D7526">
        <v>423.95</v>
      </c>
      <c r="E7526">
        <v>654.57000000000005</v>
      </c>
      <c r="F7526">
        <v>427.13</v>
      </c>
      <c r="G7526">
        <v>1094.01</v>
      </c>
      <c r="H7526">
        <v>17862.59</v>
      </c>
      <c r="I7526">
        <v>3235.77</v>
      </c>
      <c r="J7526">
        <v>759880700</v>
      </c>
      <c r="K7526">
        <v>176.44</v>
      </c>
      <c r="L7526">
        <v>97.81</v>
      </c>
      <c r="M7526">
        <v>239.99</v>
      </c>
      <c r="N7526">
        <v>1354.49</v>
      </c>
      <c r="O7526">
        <v>375.46</v>
      </c>
      <c r="P7526">
        <v>387.37</v>
      </c>
      <c r="Q7526">
        <v>451.04</v>
      </c>
      <c r="R7526">
        <v>1998</v>
      </c>
      <c r="S7526">
        <v>230.66</v>
      </c>
      <c r="T7526">
        <v>702.48</v>
      </c>
      <c r="U7526">
        <v>159.18</v>
      </c>
    </row>
    <row r="7527" spans="1:21">
      <c r="A7527" s="2">
        <v>41019</v>
      </c>
      <c r="B7527">
        <v>418.78</v>
      </c>
      <c r="C7527">
        <v>1838.3</v>
      </c>
      <c r="D7527">
        <v>422.98</v>
      </c>
      <c r="E7527">
        <v>656.96</v>
      </c>
      <c r="F7527">
        <v>431.32</v>
      </c>
      <c r="G7527">
        <v>1089.3399999999999</v>
      </c>
      <c r="H7527">
        <v>17820.5</v>
      </c>
      <c r="I7527">
        <v>3215.99</v>
      </c>
      <c r="J7527">
        <v>759562000</v>
      </c>
      <c r="K7527">
        <v>177.63</v>
      </c>
      <c r="L7527">
        <v>97.66</v>
      </c>
      <c r="M7527">
        <v>240.77</v>
      </c>
      <c r="N7527">
        <v>1359.59</v>
      </c>
      <c r="O7527">
        <v>378.46</v>
      </c>
      <c r="P7527">
        <v>387.46</v>
      </c>
      <c r="Q7527">
        <v>452.46</v>
      </c>
      <c r="R7527">
        <v>1999.13</v>
      </c>
      <c r="S7527">
        <v>230.94</v>
      </c>
      <c r="T7527">
        <v>702.93</v>
      </c>
      <c r="U7527">
        <v>159.34</v>
      </c>
    </row>
    <row r="7528" spans="1:21">
      <c r="A7528" s="2">
        <v>41022</v>
      </c>
      <c r="B7528">
        <v>414.59</v>
      </c>
      <c r="C7528">
        <v>1826.09</v>
      </c>
      <c r="D7528">
        <v>416.44</v>
      </c>
      <c r="E7528">
        <v>649.67999999999995</v>
      </c>
      <c r="F7528">
        <v>422.93</v>
      </c>
      <c r="G7528">
        <v>1079.3399999999999</v>
      </c>
      <c r="H7528">
        <v>17649.75</v>
      </c>
      <c r="I7528">
        <v>3186.14</v>
      </c>
      <c r="J7528">
        <v>753186000</v>
      </c>
      <c r="K7528">
        <v>175.36</v>
      </c>
      <c r="L7528">
        <v>96.62</v>
      </c>
      <c r="M7528">
        <v>238.81</v>
      </c>
      <c r="N7528">
        <v>1342.74</v>
      </c>
      <c r="O7528">
        <v>373.16</v>
      </c>
      <c r="P7528">
        <v>383.89</v>
      </c>
      <c r="Q7528">
        <v>448.18</v>
      </c>
      <c r="R7528">
        <v>1972.62</v>
      </c>
      <c r="S7528">
        <v>228.93</v>
      </c>
      <c r="T7528">
        <v>694.77</v>
      </c>
      <c r="U7528">
        <v>157.80000000000001</v>
      </c>
    </row>
    <row r="7529" spans="1:21">
      <c r="A7529" s="2">
        <v>41023</v>
      </c>
      <c r="B7529">
        <v>413.62</v>
      </c>
      <c r="C7529">
        <v>1836.47</v>
      </c>
      <c r="D7529">
        <v>410.98</v>
      </c>
      <c r="E7529">
        <v>649.33000000000004</v>
      </c>
      <c r="F7529">
        <v>425.3</v>
      </c>
      <c r="G7529">
        <v>1075.56</v>
      </c>
      <c r="H7529">
        <v>17574.900000000001</v>
      </c>
      <c r="I7529">
        <v>3162</v>
      </c>
      <c r="J7529">
        <v>753717500</v>
      </c>
      <c r="K7529">
        <v>175.79</v>
      </c>
      <c r="L7529">
        <v>97.07</v>
      </c>
      <c r="M7529">
        <v>240.18</v>
      </c>
      <c r="N7529">
        <v>1347.05</v>
      </c>
      <c r="O7529">
        <v>375.28</v>
      </c>
      <c r="P7529">
        <v>385.14</v>
      </c>
      <c r="Q7529">
        <v>449.96</v>
      </c>
      <c r="R7529">
        <v>1962.47</v>
      </c>
      <c r="S7529">
        <v>229.94</v>
      </c>
      <c r="T7529">
        <v>695.48</v>
      </c>
      <c r="U7529">
        <v>157.72</v>
      </c>
    </row>
    <row r="7530" spans="1:21">
      <c r="A7530" s="2">
        <v>41024</v>
      </c>
      <c r="B7530">
        <v>421.69</v>
      </c>
      <c r="C7530">
        <v>1856</v>
      </c>
      <c r="D7530">
        <v>419.87</v>
      </c>
      <c r="E7530">
        <v>659.58</v>
      </c>
      <c r="F7530">
        <v>435.05</v>
      </c>
      <c r="G7530">
        <v>1100.68</v>
      </c>
      <c r="H7530">
        <v>17986.560000000001</v>
      </c>
      <c r="I7530">
        <v>3234.43</v>
      </c>
      <c r="J7530">
        <v>766468900</v>
      </c>
      <c r="K7530">
        <v>178.71</v>
      </c>
      <c r="L7530">
        <v>98.26</v>
      </c>
      <c r="M7530">
        <v>242.34</v>
      </c>
      <c r="N7530">
        <v>1368.21</v>
      </c>
      <c r="O7530">
        <v>380.23</v>
      </c>
      <c r="P7530">
        <v>390.85</v>
      </c>
      <c r="Q7530">
        <v>454.79</v>
      </c>
      <c r="R7530">
        <v>1995.75</v>
      </c>
      <c r="S7530">
        <v>233.11</v>
      </c>
      <c r="T7530">
        <v>710.01</v>
      </c>
      <c r="U7530">
        <v>159.83000000000001</v>
      </c>
    </row>
    <row r="7531" spans="1:21">
      <c r="A7531" s="2">
        <v>41025</v>
      </c>
      <c r="B7531">
        <v>424.59</v>
      </c>
      <c r="C7531">
        <v>1868.21</v>
      </c>
      <c r="D7531">
        <v>428.77</v>
      </c>
      <c r="E7531">
        <v>667.45</v>
      </c>
      <c r="F7531">
        <v>439.7</v>
      </c>
      <c r="G7531">
        <v>1112.25</v>
      </c>
      <c r="H7531">
        <v>18152.63</v>
      </c>
      <c r="I7531">
        <v>3271.66</v>
      </c>
      <c r="J7531">
        <v>773057300</v>
      </c>
      <c r="K7531">
        <v>180.22</v>
      </c>
      <c r="L7531">
        <v>98.55</v>
      </c>
      <c r="M7531">
        <v>244.59</v>
      </c>
      <c r="N7531">
        <v>1376.83</v>
      </c>
      <c r="O7531">
        <v>382.17</v>
      </c>
      <c r="P7531">
        <v>393.7</v>
      </c>
      <c r="Q7531">
        <v>458.18</v>
      </c>
      <c r="R7531">
        <v>2025.64</v>
      </c>
      <c r="S7531">
        <v>234.55</v>
      </c>
      <c r="T7531">
        <v>716.92</v>
      </c>
      <c r="U7531">
        <v>160.88</v>
      </c>
    </row>
    <row r="7532" spans="1:21">
      <c r="A7532" s="2">
        <v>41026</v>
      </c>
      <c r="B7532">
        <v>426.85</v>
      </c>
      <c r="C7532">
        <v>1872.49</v>
      </c>
      <c r="D7532">
        <v>432.31</v>
      </c>
      <c r="E7532">
        <v>670.19</v>
      </c>
      <c r="F7532">
        <v>447.36</v>
      </c>
      <c r="G7532">
        <v>1117.81</v>
      </c>
      <c r="H7532">
        <v>18246.18</v>
      </c>
      <c r="I7532">
        <v>3284.4</v>
      </c>
      <c r="J7532">
        <v>775076100</v>
      </c>
      <c r="K7532">
        <v>181.73</v>
      </c>
      <c r="L7532">
        <v>99.6</v>
      </c>
      <c r="M7532">
        <v>245.17</v>
      </c>
      <c r="N7532">
        <v>1386.62</v>
      </c>
      <c r="O7532">
        <v>386.24</v>
      </c>
      <c r="P7532">
        <v>394.59</v>
      </c>
      <c r="Q7532">
        <v>459.43</v>
      </c>
      <c r="R7532">
        <v>2040.31</v>
      </c>
      <c r="S7532">
        <v>235.13</v>
      </c>
      <c r="T7532">
        <v>721.71</v>
      </c>
      <c r="U7532">
        <v>161.29</v>
      </c>
    </row>
    <row r="7533" spans="1:21">
      <c r="A7533" s="2">
        <v>41029</v>
      </c>
      <c r="B7533">
        <v>423.78</v>
      </c>
      <c r="C7533">
        <v>1868.82</v>
      </c>
      <c r="D7533">
        <v>428.02</v>
      </c>
      <c r="E7533">
        <v>666.97</v>
      </c>
      <c r="F7533">
        <v>447.63</v>
      </c>
      <c r="G7533">
        <v>1108.47</v>
      </c>
      <c r="H7533">
        <v>18115.2</v>
      </c>
      <c r="I7533">
        <v>3255.9</v>
      </c>
      <c r="J7533">
        <v>769444400</v>
      </c>
      <c r="K7533">
        <v>179.79</v>
      </c>
      <c r="L7533">
        <v>99.45</v>
      </c>
      <c r="M7533">
        <v>244.39</v>
      </c>
      <c r="N7533">
        <v>1380.74</v>
      </c>
      <c r="O7533">
        <v>382.7</v>
      </c>
      <c r="P7533">
        <v>392.72</v>
      </c>
      <c r="Q7533">
        <v>458.18</v>
      </c>
      <c r="R7533">
        <v>2026.21</v>
      </c>
      <c r="S7533">
        <v>234.26</v>
      </c>
      <c r="T7533">
        <v>715.33</v>
      </c>
      <c r="U7533">
        <v>161.21</v>
      </c>
    </row>
    <row r="7534" spans="1:21">
      <c r="A7534" s="2">
        <v>41030</v>
      </c>
      <c r="B7534">
        <v>424.43</v>
      </c>
      <c r="C7534">
        <v>1878.59</v>
      </c>
      <c r="D7534">
        <v>431.56</v>
      </c>
      <c r="E7534">
        <v>671.86</v>
      </c>
      <c r="F7534">
        <v>449.36</v>
      </c>
      <c r="G7534">
        <v>1112.47</v>
      </c>
      <c r="H7534">
        <v>18176.02</v>
      </c>
      <c r="I7534">
        <v>3258.24</v>
      </c>
      <c r="J7534">
        <v>771356900</v>
      </c>
      <c r="K7534">
        <v>180.11</v>
      </c>
      <c r="L7534">
        <v>99.89</v>
      </c>
      <c r="M7534">
        <v>245.66</v>
      </c>
      <c r="N7534">
        <v>1385.84</v>
      </c>
      <c r="O7534">
        <v>380.23</v>
      </c>
      <c r="P7534">
        <v>395.04</v>
      </c>
      <c r="Q7534">
        <v>460.33</v>
      </c>
      <c r="R7534">
        <v>2032.41</v>
      </c>
      <c r="S7534">
        <v>235.41</v>
      </c>
      <c r="T7534">
        <v>717.99</v>
      </c>
      <c r="U7534">
        <v>161.94</v>
      </c>
    </row>
    <row r="7535" spans="1:21">
      <c r="A7535" s="2">
        <v>41031</v>
      </c>
      <c r="B7535">
        <v>425.24</v>
      </c>
      <c r="C7535">
        <v>1873.71</v>
      </c>
      <c r="D7535">
        <v>434.56</v>
      </c>
      <c r="E7535">
        <v>673.77</v>
      </c>
      <c r="F7535">
        <v>450.46</v>
      </c>
      <c r="G7535">
        <v>1115.3599999999999</v>
      </c>
      <c r="H7535">
        <v>18218.12</v>
      </c>
      <c r="I7535">
        <v>3268.3</v>
      </c>
      <c r="J7535">
        <v>771569400</v>
      </c>
      <c r="K7535">
        <v>181.73</v>
      </c>
      <c r="L7535">
        <v>99.6</v>
      </c>
      <c r="M7535">
        <v>245.07</v>
      </c>
      <c r="N7535">
        <v>1388.58</v>
      </c>
      <c r="O7535">
        <v>383.76</v>
      </c>
      <c r="P7535">
        <v>393.97</v>
      </c>
      <c r="Q7535">
        <v>459.43</v>
      </c>
      <c r="R7535">
        <v>2035.23</v>
      </c>
      <c r="S7535">
        <v>234.84</v>
      </c>
      <c r="T7535">
        <v>720.82</v>
      </c>
      <c r="U7535">
        <v>161.29</v>
      </c>
    </row>
    <row r="7536" spans="1:21">
      <c r="A7536" s="2">
        <v>41032</v>
      </c>
      <c r="B7536">
        <v>421.2</v>
      </c>
      <c r="C7536">
        <v>1865.16</v>
      </c>
      <c r="D7536">
        <v>427.16</v>
      </c>
      <c r="E7536">
        <v>663.51</v>
      </c>
      <c r="F7536">
        <v>444.44</v>
      </c>
      <c r="G7536">
        <v>1097.1300000000001</v>
      </c>
      <c r="H7536">
        <v>18061.41</v>
      </c>
      <c r="I7536">
        <v>3213.31</v>
      </c>
      <c r="J7536">
        <v>762643500</v>
      </c>
      <c r="K7536">
        <v>179.35</v>
      </c>
      <c r="L7536">
        <v>98.7</v>
      </c>
      <c r="M7536">
        <v>243.41</v>
      </c>
      <c r="N7536">
        <v>1375.26</v>
      </c>
      <c r="O7536">
        <v>378.99</v>
      </c>
      <c r="P7536">
        <v>390.4</v>
      </c>
      <c r="Q7536">
        <v>456.22</v>
      </c>
      <c r="R7536">
        <v>2004.77</v>
      </c>
      <c r="S7536">
        <v>232.96</v>
      </c>
      <c r="T7536">
        <v>708.86</v>
      </c>
      <c r="U7536">
        <v>160.4</v>
      </c>
    </row>
    <row r="7537" spans="1:21">
      <c r="A7537" s="2">
        <v>41033</v>
      </c>
      <c r="B7537">
        <v>412.33</v>
      </c>
      <c r="C7537">
        <v>1838.91</v>
      </c>
      <c r="D7537">
        <v>417.41</v>
      </c>
      <c r="E7537">
        <v>655.04999999999995</v>
      </c>
      <c r="F7537">
        <v>437.52</v>
      </c>
      <c r="G7537">
        <v>1072.22</v>
      </c>
      <c r="H7537">
        <v>17733.95</v>
      </c>
      <c r="I7537">
        <v>3146.57</v>
      </c>
      <c r="J7537">
        <v>762006000</v>
      </c>
      <c r="K7537">
        <v>176.22</v>
      </c>
      <c r="L7537">
        <v>97.21</v>
      </c>
      <c r="M7537">
        <v>239.69</v>
      </c>
      <c r="N7537">
        <v>1356.06</v>
      </c>
      <c r="O7537">
        <v>372.98</v>
      </c>
      <c r="P7537">
        <v>383</v>
      </c>
      <c r="Q7537">
        <v>449.61</v>
      </c>
      <c r="R7537">
        <v>1968.67</v>
      </c>
      <c r="S7537">
        <v>229.07</v>
      </c>
      <c r="T7537">
        <v>694.6</v>
      </c>
      <c r="U7537">
        <v>158.29</v>
      </c>
    </row>
    <row r="7538" spans="1:21">
      <c r="A7538" s="2">
        <v>41036</v>
      </c>
      <c r="B7538">
        <v>412.33</v>
      </c>
      <c r="C7538">
        <v>1838.91</v>
      </c>
      <c r="D7538">
        <v>415.91</v>
      </c>
      <c r="E7538">
        <v>655.41</v>
      </c>
      <c r="F7538">
        <v>436.88</v>
      </c>
      <c r="G7538">
        <v>1071.78</v>
      </c>
      <c r="H7538">
        <v>17762.02</v>
      </c>
      <c r="I7538">
        <v>3146.91</v>
      </c>
      <c r="J7538">
        <v>762548000</v>
      </c>
      <c r="K7538">
        <v>175.69</v>
      </c>
      <c r="L7538">
        <v>97.21</v>
      </c>
      <c r="M7538">
        <v>239.5</v>
      </c>
      <c r="N7538">
        <v>1354.1</v>
      </c>
      <c r="O7538">
        <v>372.81</v>
      </c>
      <c r="P7538">
        <v>382.37</v>
      </c>
      <c r="Q7538">
        <v>449.96</v>
      </c>
      <c r="R7538">
        <v>1964.72</v>
      </c>
      <c r="S7538">
        <v>229.21</v>
      </c>
      <c r="T7538">
        <v>694.69</v>
      </c>
      <c r="U7538">
        <v>158.53</v>
      </c>
    </row>
    <row r="7539" spans="1:21">
      <c r="A7539" s="2">
        <v>41037</v>
      </c>
      <c r="B7539">
        <v>409.75</v>
      </c>
      <c r="C7539">
        <v>1830.36</v>
      </c>
      <c r="D7539">
        <v>408.62</v>
      </c>
      <c r="E7539">
        <v>653.62</v>
      </c>
      <c r="F7539">
        <v>435.69</v>
      </c>
      <c r="G7539">
        <v>1062.8800000000001</v>
      </c>
      <c r="H7539">
        <v>17624.02</v>
      </c>
      <c r="I7539">
        <v>3103.31</v>
      </c>
      <c r="J7539">
        <v>757994200</v>
      </c>
      <c r="K7539">
        <v>174.71</v>
      </c>
      <c r="L7539">
        <v>96.77</v>
      </c>
      <c r="M7539">
        <v>238.23</v>
      </c>
      <c r="N7539">
        <v>1354.88</v>
      </c>
      <c r="O7539">
        <v>372.63</v>
      </c>
      <c r="P7539">
        <v>381.75</v>
      </c>
      <c r="Q7539">
        <v>448.18</v>
      </c>
      <c r="R7539">
        <v>1951.19</v>
      </c>
      <c r="S7539">
        <v>228.35</v>
      </c>
      <c r="T7539">
        <v>691.5</v>
      </c>
      <c r="U7539">
        <v>158.12</v>
      </c>
    </row>
    <row r="7540" spans="1:21">
      <c r="A7540" s="2">
        <v>41038</v>
      </c>
      <c r="B7540">
        <v>407.01</v>
      </c>
      <c r="C7540">
        <v>1813.88</v>
      </c>
      <c r="D7540">
        <v>406.37</v>
      </c>
      <c r="E7540">
        <v>650.88</v>
      </c>
      <c r="F7540">
        <v>433.05</v>
      </c>
      <c r="G7540">
        <v>1056.6600000000001</v>
      </c>
      <c r="H7540">
        <v>17530.46</v>
      </c>
      <c r="I7540">
        <v>3092.25</v>
      </c>
      <c r="J7540">
        <v>753332000</v>
      </c>
      <c r="K7540">
        <v>174.61</v>
      </c>
      <c r="L7540">
        <v>96.32</v>
      </c>
      <c r="M7540">
        <v>236.07</v>
      </c>
      <c r="N7540">
        <v>1348.62</v>
      </c>
      <c r="O7540">
        <v>370.69</v>
      </c>
      <c r="P7540">
        <v>378.81</v>
      </c>
      <c r="Q7540">
        <v>444.96</v>
      </c>
      <c r="R7540">
        <v>1944.42</v>
      </c>
      <c r="S7540">
        <v>227.05</v>
      </c>
      <c r="T7540">
        <v>688.04</v>
      </c>
      <c r="U7540">
        <v>157.15</v>
      </c>
    </row>
    <row r="7541" spans="1:21">
      <c r="A7541" s="2">
        <v>41039</v>
      </c>
      <c r="B7541">
        <v>407.01</v>
      </c>
      <c r="C7541">
        <v>1822.42</v>
      </c>
      <c r="D7541">
        <v>404.55</v>
      </c>
      <c r="E7541">
        <v>652.42999999999995</v>
      </c>
      <c r="F7541">
        <v>431.77</v>
      </c>
      <c r="G7541">
        <v>1057.32</v>
      </c>
      <c r="H7541">
        <v>17567.89</v>
      </c>
      <c r="I7541">
        <v>3081.85</v>
      </c>
      <c r="J7541">
        <v>753982500</v>
      </c>
      <c r="K7541">
        <v>175.36</v>
      </c>
      <c r="L7541">
        <v>95.87</v>
      </c>
      <c r="M7541">
        <v>236.76</v>
      </c>
      <c r="N7541">
        <v>1352.14</v>
      </c>
      <c r="O7541">
        <v>371.39</v>
      </c>
      <c r="P7541">
        <v>379.34</v>
      </c>
      <c r="Q7541">
        <v>446.39</v>
      </c>
      <c r="R7541">
        <v>1950.06</v>
      </c>
      <c r="S7541">
        <v>227.34</v>
      </c>
      <c r="T7541">
        <v>689.02</v>
      </c>
      <c r="U7541">
        <v>157.15</v>
      </c>
    </row>
    <row r="7542" spans="1:21">
      <c r="A7542" s="2">
        <v>41040</v>
      </c>
      <c r="B7542">
        <v>406.36</v>
      </c>
      <c r="C7542">
        <v>1818.15</v>
      </c>
      <c r="D7542">
        <v>406.58</v>
      </c>
      <c r="E7542">
        <v>652.66</v>
      </c>
      <c r="F7542">
        <v>432.5</v>
      </c>
      <c r="G7542">
        <v>1056.43</v>
      </c>
      <c r="H7542">
        <v>17539.82</v>
      </c>
      <c r="I7542">
        <v>3087.89</v>
      </c>
      <c r="J7542">
        <v>752247800</v>
      </c>
      <c r="K7542">
        <v>175.36</v>
      </c>
      <c r="L7542">
        <v>95.73</v>
      </c>
      <c r="M7542">
        <v>235.58</v>
      </c>
      <c r="N7542">
        <v>1350.97</v>
      </c>
      <c r="O7542">
        <v>369.8</v>
      </c>
      <c r="P7542">
        <v>378</v>
      </c>
      <c r="Q7542">
        <v>445.5</v>
      </c>
      <c r="R7542">
        <v>1954.01</v>
      </c>
      <c r="S7542">
        <v>226.76</v>
      </c>
      <c r="T7542">
        <v>689.9</v>
      </c>
      <c r="U7542">
        <v>156.74</v>
      </c>
    </row>
    <row r="7543" spans="1:21">
      <c r="A7543" s="2">
        <v>41043</v>
      </c>
      <c r="B7543">
        <v>402.49</v>
      </c>
      <c r="C7543">
        <v>1802.28</v>
      </c>
      <c r="D7543">
        <v>400.69</v>
      </c>
      <c r="E7543">
        <v>643.6</v>
      </c>
      <c r="F7543">
        <v>428.04</v>
      </c>
      <c r="G7543">
        <v>1042.2</v>
      </c>
      <c r="H7543">
        <v>17310.599999999999</v>
      </c>
      <c r="I7543">
        <v>3046.3</v>
      </c>
      <c r="J7543">
        <v>741405200</v>
      </c>
      <c r="K7543">
        <v>172.66</v>
      </c>
      <c r="L7543">
        <v>94.83</v>
      </c>
      <c r="M7543">
        <v>233.24</v>
      </c>
      <c r="N7543">
        <v>1335.69</v>
      </c>
      <c r="O7543">
        <v>365.92</v>
      </c>
      <c r="P7543">
        <v>373.72</v>
      </c>
      <c r="Q7543">
        <v>440.85</v>
      </c>
      <c r="R7543">
        <v>1927.49</v>
      </c>
      <c r="S7543">
        <v>224.17</v>
      </c>
      <c r="T7543">
        <v>680.69</v>
      </c>
      <c r="U7543">
        <v>155.04</v>
      </c>
    </row>
    <row r="7544" spans="1:21">
      <c r="A7544" s="2">
        <v>41044</v>
      </c>
      <c r="B7544">
        <v>401.04</v>
      </c>
      <c r="C7544">
        <v>1790.68</v>
      </c>
      <c r="D7544">
        <v>399.61</v>
      </c>
      <c r="E7544">
        <v>644.20000000000005</v>
      </c>
      <c r="F7544">
        <v>428.31</v>
      </c>
      <c r="G7544">
        <v>1038.2</v>
      </c>
      <c r="H7544">
        <v>17289.55</v>
      </c>
      <c r="I7544">
        <v>3039.6</v>
      </c>
      <c r="J7544">
        <v>739670500</v>
      </c>
      <c r="K7544">
        <v>172.77</v>
      </c>
      <c r="L7544">
        <v>94.53</v>
      </c>
      <c r="M7544">
        <v>232.06</v>
      </c>
      <c r="N7544">
        <v>1329.81</v>
      </c>
      <c r="O7544">
        <v>365.39</v>
      </c>
      <c r="P7544">
        <v>371.94</v>
      </c>
      <c r="Q7544">
        <v>438.7</v>
      </c>
      <c r="R7544">
        <v>1926.93</v>
      </c>
      <c r="S7544">
        <v>222.87</v>
      </c>
      <c r="T7544">
        <v>678.47</v>
      </c>
      <c r="U7544">
        <v>154.47</v>
      </c>
    </row>
    <row r="7545" spans="1:21">
      <c r="A7545" s="2">
        <v>41045</v>
      </c>
      <c r="B7545">
        <v>398.78</v>
      </c>
      <c r="C7545">
        <v>1785.18</v>
      </c>
      <c r="D7545">
        <v>397.36</v>
      </c>
      <c r="E7545">
        <v>642.41</v>
      </c>
      <c r="F7545">
        <v>425.3</v>
      </c>
      <c r="G7545">
        <v>1031.0899999999999</v>
      </c>
      <c r="H7545">
        <v>17233.41</v>
      </c>
      <c r="I7545">
        <v>3021.82</v>
      </c>
      <c r="J7545">
        <v>736634600</v>
      </c>
      <c r="K7545">
        <v>171.8</v>
      </c>
      <c r="L7545">
        <v>94.39</v>
      </c>
      <c r="M7545">
        <v>230.99</v>
      </c>
      <c r="N7545">
        <v>1325.11</v>
      </c>
      <c r="O7545">
        <v>363.8</v>
      </c>
      <c r="P7545">
        <v>369.71</v>
      </c>
      <c r="Q7545">
        <v>437.1</v>
      </c>
      <c r="R7545">
        <v>1919.6</v>
      </c>
      <c r="S7545">
        <v>222.01</v>
      </c>
      <c r="T7545">
        <v>674.57</v>
      </c>
      <c r="U7545">
        <v>153.82</v>
      </c>
    </row>
    <row r="7546" spans="1:21">
      <c r="A7546" s="2">
        <v>41046</v>
      </c>
      <c r="B7546">
        <v>390.23</v>
      </c>
      <c r="C7546">
        <v>1759.54</v>
      </c>
      <c r="D7546">
        <v>387.4</v>
      </c>
      <c r="E7546">
        <v>628.46</v>
      </c>
      <c r="F7546">
        <v>419.11</v>
      </c>
      <c r="G7546">
        <v>1007.29</v>
      </c>
      <c r="H7546">
        <v>16905.96</v>
      </c>
      <c r="I7546">
        <v>2945.7</v>
      </c>
      <c r="J7546">
        <v>721130000</v>
      </c>
      <c r="K7546">
        <v>167.38</v>
      </c>
      <c r="L7546">
        <v>92.9</v>
      </c>
      <c r="M7546">
        <v>227.37</v>
      </c>
      <c r="N7546">
        <v>1300.42</v>
      </c>
      <c r="O7546">
        <v>358.14</v>
      </c>
      <c r="P7546">
        <v>363.2</v>
      </c>
      <c r="Q7546">
        <v>430.48</v>
      </c>
      <c r="R7546">
        <v>1870.52</v>
      </c>
      <c r="S7546">
        <v>218.55</v>
      </c>
      <c r="T7546">
        <v>656.68</v>
      </c>
      <c r="U7546">
        <v>151.55000000000001</v>
      </c>
    </row>
    <row r="7547" spans="1:21">
      <c r="A7547" s="2">
        <v>41047</v>
      </c>
      <c r="B7547">
        <v>387.33</v>
      </c>
      <c r="C7547">
        <v>1748.55</v>
      </c>
      <c r="D7547">
        <v>382.46</v>
      </c>
      <c r="E7547">
        <v>620.95000000000005</v>
      </c>
      <c r="F7547">
        <v>414.64</v>
      </c>
      <c r="G7547">
        <v>998.62</v>
      </c>
      <c r="H7547">
        <v>16753.93</v>
      </c>
      <c r="I7547">
        <v>2924.24</v>
      </c>
      <c r="J7547">
        <v>715058200</v>
      </c>
      <c r="K7547">
        <v>165.97</v>
      </c>
      <c r="L7547">
        <v>91.41</v>
      </c>
      <c r="M7547">
        <v>225.7</v>
      </c>
      <c r="N7547">
        <v>1291.8</v>
      </c>
      <c r="O7547">
        <v>355.32</v>
      </c>
      <c r="P7547">
        <v>359.81</v>
      </c>
      <c r="Q7547">
        <v>427.09</v>
      </c>
      <c r="R7547">
        <v>1847.39</v>
      </c>
      <c r="S7547">
        <v>216.67</v>
      </c>
      <c r="T7547">
        <v>649.05999999999995</v>
      </c>
      <c r="U7547">
        <v>149.76</v>
      </c>
    </row>
    <row r="7548" spans="1:21">
      <c r="A7548" s="2">
        <v>41050</v>
      </c>
      <c r="B7548">
        <v>397.65</v>
      </c>
      <c r="C7548">
        <v>1771.14</v>
      </c>
      <c r="D7548">
        <v>394.58</v>
      </c>
      <c r="E7548">
        <v>634.9</v>
      </c>
      <c r="F7548">
        <v>424.39</v>
      </c>
      <c r="G7548">
        <v>1023.97</v>
      </c>
      <c r="H7548">
        <v>17116.47</v>
      </c>
      <c r="I7548">
        <v>3004.38</v>
      </c>
      <c r="J7548">
        <v>728936400</v>
      </c>
      <c r="K7548">
        <v>169.97</v>
      </c>
      <c r="L7548">
        <v>93.05</v>
      </c>
      <c r="M7548">
        <v>228.05</v>
      </c>
      <c r="N7548">
        <v>1314.14</v>
      </c>
      <c r="O7548">
        <v>362.56</v>
      </c>
      <c r="P7548">
        <v>367.03</v>
      </c>
      <c r="Q7548">
        <v>434.24</v>
      </c>
      <c r="R7548">
        <v>1894.78</v>
      </c>
      <c r="S7548">
        <v>220.57</v>
      </c>
      <c r="T7548">
        <v>665.45</v>
      </c>
      <c r="U7548">
        <v>149.76</v>
      </c>
    </row>
    <row r="7549" spans="1:21">
      <c r="A7549" s="2">
        <v>41051</v>
      </c>
      <c r="B7549">
        <v>396.84</v>
      </c>
      <c r="C7549">
        <v>1772.36</v>
      </c>
      <c r="D7549">
        <v>396.94</v>
      </c>
      <c r="E7549">
        <v>633.83000000000004</v>
      </c>
      <c r="F7549">
        <v>422.57</v>
      </c>
      <c r="G7549">
        <v>1022.86</v>
      </c>
      <c r="H7549">
        <v>17104.77</v>
      </c>
      <c r="I7549">
        <v>2999.35</v>
      </c>
      <c r="J7549">
        <v>729370100</v>
      </c>
      <c r="K7549">
        <v>169.21</v>
      </c>
      <c r="L7549">
        <v>92.75</v>
      </c>
      <c r="M7549">
        <v>228.54</v>
      </c>
      <c r="N7549">
        <v>1316.49</v>
      </c>
      <c r="O7549">
        <v>360.62</v>
      </c>
      <c r="P7549">
        <v>366.85</v>
      </c>
      <c r="Q7549">
        <v>435.13</v>
      </c>
      <c r="R7549">
        <v>1897.6</v>
      </c>
      <c r="S7549">
        <v>220.71</v>
      </c>
      <c r="T7549">
        <v>665.01</v>
      </c>
      <c r="U7549">
        <v>153.58000000000001</v>
      </c>
    </row>
    <row r="7550" spans="1:21">
      <c r="A7550" s="2">
        <v>41052</v>
      </c>
      <c r="B7550">
        <v>399.43</v>
      </c>
      <c r="C7550">
        <v>1772.36</v>
      </c>
      <c r="D7550">
        <v>399.29</v>
      </c>
      <c r="E7550">
        <v>636.80999999999995</v>
      </c>
      <c r="F7550">
        <v>424.3</v>
      </c>
      <c r="G7550">
        <v>1029.97</v>
      </c>
      <c r="H7550">
        <v>17203.009999999998</v>
      </c>
      <c r="I7550">
        <v>3018.8</v>
      </c>
      <c r="J7550">
        <v>733165100</v>
      </c>
      <c r="K7550">
        <v>170.29</v>
      </c>
      <c r="L7550">
        <v>92.9</v>
      </c>
      <c r="M7550">
        <v>228.54</v>
      </c>
      <c r="N7550">
        <v>1323.15</v>
      </c>
      <c r="O7550">
        <v>363.09</v>
      </c>
      <c r="P7550">
        <v>367.75</v>
      </c>
      <c r="Q7550">
        <v>435.85</v>
      </c>
      <c r="R7550">
        <v>1913.39</v>
      </c>
      <c r="S7550">
        <v>221</v>
      </c>
      <c r="T7550">
        <v>669.35</v>
      </c>
      <c r="U7550">
        <v>153.97999999999999</v>
      </c>
    </row>
    <row r="7551" spans="1:21">
      <c r="A7551" s="2">
        <v>41053</v>
      </c>
      <c r="B7551">
        <v>397.33</v>
      </c>
      <c r="C7551">
        <v>1778.47</v>
      </c>
      <c r="D7551">
        <v>397.69</v>
      </c>
      <c r="E7551">
        <v>637.16</v>
      </c>
      <c r="F7551">
        <v>422.48</v>
      </c>
      <c r="G7551">
        <v>1025.75</v>
      </c>
      <c r="H7551">
        <v>17191.32</v>
      </c>
      <c r="I7551">
        <v>3010.76</v>
      </c>
      <c r="J7551">
        <v>733273300</v>
      </c>
      <c r="K7551">
        <v>170.18</v>
      </c>
      <c r="L7551">
        <v>92.9</v>
      </c>
      <c r="M7551">
        <v>229.32</v>
      </c>
      <c r="N7551">
        <v>1326.67</v>
      </c>
      <c r="O7551">
        <v>363.97</v>
      </c>
      <c r="P7551">
        <v>367.66</v>
      </c>
      <c r="Q7551">
        <v>437.1</v>
      </c>
      <c r="R7551">
        <v>1915.08</v>
      </c>
      <c r="S7551">
        <v>221.14</v>
      </c>
      <c r="T7551">
        <v>669.52</v>
      </c>
      <c r="U7551">
        <v>154.22999999999999</v>
      </c>
    </row>
    <row r="7552" spans="1:21">
      <c r="A7552" s="2">
        <v>41054</v>
      </c>
      <c r="B7552">
        <v>396.04</v>
      </c>
      <c r="C7552">
        <v>1771.75</v>
      </c>
      <c r="D7552">
        <v>396.4</v>
      </c>
      <c r="E7552">
        <v>637.4</v>
      </c>
      <c r="F7552">
        <v>422.66</v>
      </c>
      <c r="G7552">
        <v>1023.75</v>
      </c>
      <c r="H7552">
        <v>17151.55</v>
      </c>
      <c r="I7552">
        <v>3013.77</v>
      </c>
      <c r="J7552">
        <v>731755500</v>
      </c>
      <c r="K7552">
        <v>170.29</v>
      </c>
      <c r="L7552">
        <v>92.75</v>
      </c>
      <c r="M7552">
        <v>228.64</v>
      </c>
      <c r="N7552">
        <v>1325.11</v>
      </c>
      <c r="O7552">
        <v>363.09</v>
      </c>
      <c r="P7552">
        <v>366.68</v>
      </c>
      <c r="Q7552">
        <v>436.38</v>
      </c>
      <c r="R7552">
        <v>1918.47</v>
      </c>
      <c r="S7552">
        <v>220.71</v>
      </c>
      <c r="T7552">
        <v>669.61</v>
      </c>
      <c r="U7552">
        <v>154.71</v>
      </c>
    </row>
    <row r="7553" spans="1:21">
      <c r="A7553" s="2">
        <v>41057</v>
      </c>
      <c r="B7553">
        <v>396.04</v>
      </c>
      <c r="C7553">
        <v>1771.75</v>
      </c>
      <c r="D7553">
        <v>396.4</v>
      </c>
      <c r="E7553">
        <v>637.4</v>
      </c>
      <c r="F7553">
        <v>422.66</v>
      </c>
      <c r="G7553">
        <v>1023.75</v>
      </c>
      <c r="H7553">
        <v>17151.55</v>
      </c>
      <c r="I7553">
        <v>3013.77</v>
      </c>
      <c r="J7553">
        <v>731755500</v>
      </c>
      <c r="K7553">
        <v>170.29</v>
      </c>
      <c r="L7553">
        <v>92.75</v>
      </c>
      <c r="M7553">
        <v>228.64</v>
      </c>
      <c r="N7553">
        <v>1325.11</v>
      </c>
      <c r="O7553">
        <v>363.09</v>
      </c>
      <c r="P7553">
        <v>366.68</v>
      </c>
      <c r="Q7553">
        <v>436.38</v>
      </c>
      <c r="R7553">
        <v>1918.47</v>
      </c>
      <c r="S7553">
        <v>220.71</v>
      </c>
      <c r="T7553">
        <v>669.61</v>
      </c>
      <c r="U7553">
        <v>154.71</v>
      </c>
    </row>
    <row r="7554" spans="1:21">
      <c r="A7554" s="2">
        <v>41058</v>
      </c>
      <c r="B7554">
        <v>400.72</v>
      </c>
      <c r="C7554">
        <v>1787.62</v>
      </c>
      <c r="D7554">
        <v>402.08</v>
      </c>
      <c r="E7554">
        <v>645.39</v>
      </c>
      <c r="F7554">
        <v>426.31</v>
      </c>
      <c r="G7554">
        <v>1037.76</v>
      </c>
      <c r="H7554">
        <v>17326.98</v>
      </c>
      <c r="I7554">
        <v>3050.33</v>
      </c>
      <c r="J7554">
        <v>739995900</v>
      </c>
      <c r="K7554">
        <v>172.23</v>
      </c>
      <c r="L7554">
        <v>93.64</v>
      </c>
      <c r="M7554">
        <v>230.89</v>
      </c>
      <c r="N7554">
        <v>1338.04</v>
      </c>
      <c r="O7554">
        <v>367.33</v>
      </c>
      <c r="P7554">
        <v>371.14</v>
      </c>
      <c r="Q7554">
        <v>440.67</v>
      </c>
      <c r="R7554">
        <v>1942.16</v>
      </c>
      <c r="S7554">
        <v>223.16</v>
      </c>
      <c r="T7554">
        <v>678.56</v>
      </c>
      <c r="U7554">
        <v>156.09</v>
      </c>
    </row>
    <row r="7555" spans="1:21">
      <c r="A7555" s="2">
        <v>41059</v>
      </c>
      <c r="B7555">
        <v>396.04</v>
      </c>
      <c r="C7555">
        <v>1765.03</v>
      </c>
      <c r="D7555">
        <v>395.01</v>
      </c>
      <c r="E7555">
        <v>635.49</v>
      </c>
      <c r="F7555">
        <v>418.83</v>
      </c>
      <c r="G7555">
        <v>1021.97</v>
      </c>
      <c r="H7555">
        <v>17130.5</v>
      </c>
      <c r="I7555">
        <v>3007.4</v>
      </c>
      <c r="J7555">
        <v>728936400</v>
      </c>
      <c r="K7555">
        <v>169.1</v>
      </c>
      <c r="L7555">
        <v>92.15</v>
      </c>
      <c r="M7555">
        <v>227.27</v>
      </c>
      <c r="N7555">
        <v>1315.31</v>
      </c>
      <c r="O7555">
        <v>362.56</v>
      </c>
      <c r="P7555">
        <v>365.78</v>
      </c>
      <c r="Q7555">
        <v>433.88</v>
      </c>
      <c r="R7555">
        <v>1910.01</v>
      </c>
      <c r="S7555">
        <v>219.84</v>
      </c>
      <c r="T7555">
        <v>664.92</v>
      </c>
      <c r="U7555">
        <v>153.25</v>
      </c>
    </row>
    <row r="7556" spans="1:21">
      <c r="A7556" s="2">
        <v>41060</v>
      </c>
      <c r="B7556">
        <v>393.13</v>
      </c>
      <c r="C7556">
        <v>1766.26</v>
      </c>
      <c r="D7556">
        <v>391.04</v>
      </c>
      <c r="E7556">
        <v>634.41999999999996</v>
      </c>
      <c r="F7556">
        <v>417.92</v>
      </c>
      <c r="G7556">
        <v>1016.63</v>
      </c>
      <c r="H7556">
        <v>17097.759999999998</v>
      </c>
      <c r="I7556">
        <v>2989.96</v>
      </c>
      <c r="J7556">
        <v>727310100</v>
      </c>
      <c r="K7556">
        <v>168.78</v>
      </c>
      <c r="L7556">
        <v>92</v>
      </c>
      <c r="M7556">
        <v>226.98</v>
      </c>
      <c r="N7556">
        <v>1311.39</v>
      </c>
      <c r="O7556">
        <v>360.62</v>
      </c>
      <c r="P7556">
        <v>364.36</v>
      </c>
      <c r="Q7556">
        <v>432.81</v>
      </c>
      <c r="R7556">
        <v>1906.62</v>
      </c>
      <c r="S7556">
        <v>219.27</v>
      </c>
      <c r="T7556">
        <v>661.64</v>
      </c>
      <c r="U7556">
        <v>152.68</v>
      </c>
    </row>
    <row r="7557" spans="1:21">
      <c r="A7557" s="2">
        <v>41061</v>
      </c>
      <c r="B7557">
        <v>382.81</v>
      </c>
      <c r="C7557">
        <v>1726.57</v>
      </c>
      <c r="D7557">
        <v>375.5</v>
      </c>
      <c r="E7557">
        <v>614.99</v>
      </c>
      <c r="F7557">
        <v>406.71</v>
      </c>
      <c r="G7557">
        <v>985.28</v>
      </c>
      <c r="H7557">
        <v>16646.34</v>
      </c>
      <c r="I7557">
        <v>2888.69</v>
      </c>
      <c r="J7557">
        <v>706601000</v>
      </c>
      <c r="K7557">
        <v>163.27000000000001</v>
      </c>
      <c r="L7557">
        <v>89.77</v>
      </c>
      <c r="M7557">
        <v>221.5</v>
      </c>
      <c r="N7557">
        <v>1280.44</v>
      </c>
      <c r="O7557">
        <v>351.25</v>
      </c>
      <c r="P7557">
        <v>355.17</v>
      </c>
      <c r="Q7557">
        <v>422.26</v>
      </c>
      <c r="R7557">
        <v>1842.88</v>
      </c>
      <c r="S7557">
        <v>213.79</v>
      </c>
      <c r="T7557">
        <v>638.6</v>
      </c>
      <c r="U7557">
        <v>148.87</v>
      </c>
    </row>
    <row r="7558" spans="1:21">
      <c r="A7558" s="2">
        <v>41064</v>
      </c>
      <c r="B7558">
        <v>384.26</v>
      </c>
      <c r="C7558">
        <v>1728.4</v>
      </c>
      <c r="D7558">
        <v>376.35</v>
      </c>
      <c r="E7558">
        <v>616.66</v>
      </c>
      <c r="F7558">
        <v>408.35</v>
      </c>
      <c r="G7558">
        <v>986.84</v>
      </c>
      <c r="H7558">
        <v>16711.830000000002</v>
      </c>
      <c r="I7558">
        <v>2893.05</v>
      </c>
      <c r="J7558">
        <v>705950500</v>
      </c>
      <c r="K7558">
        <v>162.52000000000001</v>
      </c>
      <c r="L7558">
        <v>90.22</v>
      </c>
      <c r="M7558">
        <v>221.01</v>
      </c>
      <c r="N7558">
        <v>1277.7</v>
      </c>
      <c r="O7558">
        <v>351.96</v>
      </c>
      <c r="P7558">
        <v>355.62</v>
      </c>
      <c r="Q7558">
        <v>422.26</v>
      </c>
      <c r="R7558">
        <v>1848.52</v>
      </c>
      <c r="S7558">
        <v>213.79</v>
      </c>
      <c r="T7558">
        <v>635.95000000000005</v>
      </c>
      <c r="U7558">
        <v>148.71</v>
      </c>
    </row>
    <row r="7559" spans="1:21">
      <c r="A7559" s="2">
        <v>41065</v>
      </c>
      <c r="B7559">
        <v>386.52</v>
      </c>
      <c r="C7559">
        <v>1733.9</v>
      </c>
      <c r="D7559">
        <v>382.25</v>
      </c>
      <c r="E7559">
        <v>623.92999999999995</v>
      </c>
      <c r="F7559">
        <v>412.82</v>
      </c>
      <c r="G7559">
        <v>993.73</v>
      </c>
      <c r="H7559">
        <v>16803.05</v>
      </c>
      <c r="I7559">
        <v>2923.9</v>
      </c>
      <c r="J7559">
        <v>711263200</v>
      </c>
      <c r="K7559">
        <v>164.25</v>
      </c>
      <c r="L7559">
        <v>90.66</v>
      </c>
      <c r="M7559">
        <v>222.18</v>
      </c>
      <c r="N7559">
        <v>1287.8800000000001</v>
      </c>
      <c r="O7559">
        <v>354.61</v>
      </c>
      <c r="P7559">
        <v>357.76</v>
      </c>
      <c r="Q7559">
        <v>424.23</v>
      </c>
      <c r="R7559">
        <v>1873.34</v>
      </c>
      <c r="S7559">
        <v>214.94</v>
      </c>
      <c r="T7559">
        <v>645.42999999999995</v>
      </c>
      <c r="U7559">
        <v>150.33000000000001</v>
      </c>
    </row>
    <row r="7560" spans="1:21">
      <c r="A7560" s="2">
        <v>41066</v>
      </c>
      <c r="B7560">
        <v>395.55</v>
      </c>
      <c r="C7560">
        <v>1771.14</v>
      </c>
      <c r="D7560">
        <v>392</v>
      </c>
      <c r="E7560">
        <v>638.59</v>
      </c>
      <c r="F7560">
        <v>422.3</v>
      </c>
      <c r="G7560">
        <v>1017.97</v>
      </c>
      <c r="H7560">
        <v>17151.55</v>
      </c>
      <c r="I7560">
        <v>2991.98</v>
      </c>
      <c r="J7560">
        <v>727960600</v>
      </c>
      <c r="K7560">
        <v>168.35</v>
      </c>
      <c r="L7560">
        <v>92.9</v>
      </c>
      <c r="M7560">
        <v>227.17</v>
      </c>
      <c r="N7560">
        <v>1314.53</v>
      </c>
      <c r="O7560">
        <v>362.21</v>
      </c>
      <c r="P7560">
        <v>366.05</v>
      </c>
      <c r="Q7560">
        <v>432.63</v>
      </c>
      <c r="R7560">
        <v>1912.26</v>
      </c>
      <c r="S7560">
        <v>220.13</v>
      </c>
      <c r="T7560">
        <v>661.64</v>
      </c>
      <c r="U7560">
        <v>154.06</v>
      </c>
    </row>
    <row r="7561" spans="1:21">
      <c r="A7561" s="2">
        <v>41067</v>
      </c>
      <c r="B7561">
        <v>394.75</v>
      </c>
      <c r="C7561">
        <v>1776.02</v>
      </c>
      <c r="D7561">
        <v>389.22</v>
      </c>
      <c r="E7561">
        <v>634.9</v>
      </c>
      <c r="F7561">
        <v>421.93</v>
      </c>
      <c r="G7561">
        <v>1014.19</v>
      </c>
      <c r="H7561">
        <v>17107.11</v>
      </c>
      <c r="I7561">
        <v>2971.52</v>
      </c>
      <c r="J7561">
        <v>726767900</v>
      </c>
      <c r="K7561">
        <v>167.59</v>
      </c>
      <c r="L7561">
        <v>92.75</v>
      </c>
      <c r="M7561">
        <v>227.76</v>
      </c>
      <c r="N7561">
        <v>1310.22</v>
      </c>
      <c r="O7561">
        <v>359.73</v>
      </c>
      <c r="P7561">
        <v>365.87</v>
      </c>
      <c r="Q7561">
        <v>432.81</v>
      </c>
      <c r="R7561">
        <v>1899.29</v>
      </c>
      <c r="S7561">
        <v>219.84</v>
      </c>
      <c r="T7561">
        <v>657.21</v>
      </c>
      <c r="U7561">
        <v>153.97999999999999</v>
      </c>
    </row>
    <row r="7562" spans="1:21">
      <c r="A7562" s="2">
        <v>41068</v>
      </c>
      <c r="B7562">
        <v>397.33</v>
      </c>
      <c r="C7562">
        <v>1786.4</v>
      </c>
      <c r="D7562">
        <v>392.54</v>
      </c>
      <c r="E7562">
        <v>640.26</v>
      </c>
      <c r="F7562">
        <v>424.03</v>
      </c>
      <c r="G7562">
        <v>1023.08</v>
      </c>
      <c r="H7562">
        <v>17226.400000000001</v>
      </c>
      <c r="I7562">
        <v>3004.05</v>
      </c>
      <c r="J7562">
        <v>732406000</v>
      </c>
      <c r="K7562">
        <v>169.1</v>
      </c>
      <c r="L7562">
        <v>93.34</v>
      </c>
      <c r="M7562">
        <v>229.13</v>
      </c>
      <c r="N7562">
        <v>1316.09</v>
      </c>
      <c r="O7562">
        <v>362.56</v>
      </c>
      <c r="P7562">
        <v>368.46</v>
      </c>
      <c r="Q7562">
        <v>436.02</v>
      </c>
      <c r="R7562">
        <v>1923.54</v>
      </c>
      <c r="S7562">
        <v>221.57</v>
      </c>
      <c r="T7562">
        <v>662.88</v>
      </c>
      <c r="U7562">
        <v>155.04</v>
      </c>
    </row>
    <row r="7563" spans="1:21">
      <c r="A7563" s="2">
        <v>41071</v>
      </c>
      <c r="B7563">
        <v>391.84</v>
      </c>
      <c r="C7563">
        <v>1769.31</v>
      </c>
      <c r="D7563">
        <v>383.86</v>
      </c>
      <c r="E7563">
        <v>629.29</v>
      </c>
      <c r="F7563">
        <v>415.92</v>
      </c>
      <c r="G7563">
        <v>1006.18</v>
      </c>
      <c r="H7563">
        <v>17013.55</v>
      </c>
      <c r="I7563">
        <v>2949.05</v>
      </c>
      <c r="J7563">
        <v>722322700</v>
      </c>
      <c r="K7563">
        <v>165.86</v>
      </c>
      <c r="L7563">
        <v>92.15</v>
      </c>
      <c r="M7563">
        <v>226.68</v>
      </c>
      <c r="N7563">
        <v>1293.3699999999999</v>
      </c>
      <c r="O7563">
        <v>355.32</v>
      </c>
      <c r="P7563">
        <v>363.82</v>
      </c>
      <c r="Q7563">
        <v>431.2</v>
      </c>
      <c r="R7563">
        <v>1888.01</v>
      </c>
      <c r="S7563">
        <v>218.69</v>
      </c>
      <c r="T7563">
        <v>648.70000000000005</v>
      </c>
      <c r="U7563">
        <v>152.85</v>
      </c>
    </row>
    <row r="7564" spans="1:21">
      <c r="A7564" s="2">
        <v>41072</v>
      </c>
      <c r="B7564">
        <v>395.55</v>
      </c>
      <c r="C7564">
        <v>1790.07</v>
      </c>
      <c r="D7564">
        <v>388.79</v>
      </c>
      <c r="E7564">
        <v>631.44000000000005</v>
      </c>
      <c r="F7564">
        <v>420.66</v>
      </c>
      <c r="G7564">
        <v>1018.86</v>
      </c>
      <c r="H7564">
        <v>17181.96</v>
      </c>
      <c r="I7564">
        <v>2983.59</v>
      </c>
      <c r="J7564">
        <v>730454500</v>
      </c>
      <c r="K7564">
        <v>168.02</v>
      </c>
      <c r="L7564">
        <v>92.9</v>
      </c>
      <c r="M7564">
        <v>228.83</v>
      </c>
      <c r="N7564">
        <v>1304.73</v>
      </c>
      <c r="O7564">
        <v>358.85</v>
      </c>
      <c r="P7564">
        <v>367.75</v>
      </c>
      <c r="Q7564">
        <v>436.02</v>
      </c>
      <c r="R7564">
        <v>1906.06</v>
      </c>
      <c r="S7564">
        <v>221.14</v>
      </c>
      <c r="T7564">
        <v>656.77</v>
      </c>
      <c r="U7564">
        <v>154.22999999999999</v>
      </c>
    </row>
    <row r="7565" spans="1:21">
      <c r="A7565" s="2">
        <v>41073</v>
      </c>
      <c r="B7565">
        <v>391.36</v>
      </c>
      <c r="C7565">
        <v>1779.69</v>
      </c>
      <c r="D7565">
        <v>381.71</v>
      </c>
      <c r="E7565">
        <v>624.41</v>
      </c>
      <c r="F7565">
        <v>415.64</v>
      </c>
      <c r="G7565">
        <v>1008.4</v>
      </c>
      <c r="H7565">
        <v>17057.990000000002</v>
      </c>
      <c r="I7565">
        <v>2941.34</v>
      </c>
      <c r="J7565">
        <v>725250000</v>
      </c>
      <c r="K7565">
        <v>166.19</v>
      </c>
      <c r="L7565">
        <v>92.15</v>
      </c>
      <c r="M7565">
        <v>227.76</v>
      </c>
      <c r="N7565">
        <v>1289.8399999999999</v>
      </c>
      <c r="O7565">
        <v>354.43</v>
      </c>
      <c r="P7565">
        <v>364.98</v>
      </c>
      <c r="Q7565">
        <v>432.99</v>
      </c>
      <c r="R7565">
        <v>1877.85</v>
      </c>
      <c r="S7565">
        <v>219.56</v>
      </c>
      <c r="T7565">
        <v>646.49</v>
      </c>
      <c r="U7565">
        <v>153.09</v>
      </c>
    </row>
    <row r="7566" spans="1:21">
      <c r="A7566" s="2">
        <v>41074</v>
      </c>
      <c r="B7566">
        <v>393.62</v>
      </c>
      <c r="C7566">
        <v>1795.56</v>
      </c>
      <c r="D7566">
        <v>385.25</v>
      </c>
      <c r="E7566">
        <v>630.73</v>
      </c>
      <c r="F7566">
        <v>420.38</v>
      </c>
      <c r="G7566">
        <v>1015.08</v>
      </c>
      <c r="H7566">
        <v>17186.64</v>
      </c>
      <c r="I7566">
        <v>2965.82</v>
      </c>
      <c r="J7566">
        <v>732731400</v>
      </c>
      <c r="K7566">
        <v>168.02</v>
      </c>
      <c r="L7566">
        <v>92.75</v>
      </c>
      <c r="M7566">
        <v>230.01</v>
      </c>
      <c r="N7566">
        <v>1301.5999999999999</v>
      </c>
      <c r="O7566">
        <v>356.91</v>
      </c>
      <c r="P7566">
        <v>368.1</v>
      </c>
      <c r="Q7566">
        <v>437.28</v>
      </c>
      <c r="R7566">
        <v>1891.39</v>
      </c>
      <c r="S7566">
        <v>221.86</v>
      </c>
      <c r="T7566">
        <v>652.6</v>
      </c>
      <c r="U7566">
        <v>154.38999999999999</v>
      </c>
    </row>
    <row r="7567" spans="1:21">
      <c r="A7567" s="2">
        <v>41075</v>
      </c>
      <c r="B7567">
        <v>397.97</v>
      </c>
      <c r="C7567">
        <v>1811.13</v>
      </c>
      <c r="D7567">
        <v>391.9</v>
      </c>
      <c r="E7567">
        <v>637.64</v>
      </c>
      <c r="F7567">
        <v>426.22</v>
      </c>
      <c r="G7567">
        <v>1027.53</v>
      </c>
      <c r="H7567">
        <v>17345.689999999999</v>
      </c>
      <c r="I7567">
        <v>3007.74</v>
      </c>
      <c r="J7567">
        <v>741296900</v>
      </c>
      <c r="K7567">
        <v>169.53</v>
      </c>
      <c r="L7567">
        <v>93.94</v>
      </c>
      <c r="M7567">
        <v>232.26</v>
      </c>
      <c r="N7567">
        <v>1313.35</v>
      </c>
      <c r="O7567">
        <v>359.56</v>
      </c>
      <c r="P7567">
        <v>371.49</v>
      </c>
      <c r="Q7567">
        <v>441.56</v>
      </c>
      <c r="R7567">
        <v>1917.34</v>
      </c>
      <c r="S7567">
        <v>224.17</v>
      </c>
      <c r="T7567">
        <v>660.84</v>
      </c>
      <c r="U7567">
        <v>155.93</v>
      </c>
    </row>
    <row r="7568" spans="1:21">
      <c r="A7568" s="2">
        <v>41078</v>
      </c>
      <c r="B7568">
        <v>400.88</v>
      </c>
      <c r="C7568">
        <v>1814.2</v>
      </c>
      <c r="D7568">
        <v>395.11</v>
      </c>
      <c r="E7568">
        <v>642.65</v>
      </c>
      <c r="F7568">
        <v>428.95</v>
      </c>
      <c r="G7568">
        <v>1035.53</v>
      </c>
      <c r="H7568">
        <v>17490.7</v>
      </c>
      <c r="I7568">
        <v>3037.25</v>
      </c>
      <c r="J7568">
        <v>744983300</v>
      </c>
      <c r="K7568">
        <v>170.4</v>
      </c>
      <c r="L7568">
        <v>94.24</v>
      </c>
      <c r="M7568">
        <v>231.87</v>
      </c>
      <c r="N7568">
        <v>1320.01</v>
      </c>
      <c r="O7568">
        <v>359.91</v>
      </c>
      <c r="P7568">
        <v>372.21</v>
      </c>
      <c r="Q7568">
        <v>442.46</v>
      </c>
      <c r="R7568">
        <v>1934.83</v>
      </c>
      <c r="S7568">
        <v>224.6</v>
      </c>
      <c r="T7568">
        <v>665.27</v>
      </c>
      <c r="U7568">
        <v>156.34</v>
      </c>
    </row>
    <row r="7569" spans="1:21">
      <c r="A7569" s="2">
        <v>41079</v>
      </c>
      <c r="B7569">
        <v>405.23</v>
      </c>
      <c r="C7569">
        <v>1831.39</v>
      </c>
      <c r="D7569">
        <v>400.26</v>
      </c>
      <c r="E7569">
        <v>650.4</v>
      </c>
      <c r="F7569">
        <v>436.24</v>
      </c>
      <c r="G7569">
        <v>1045.76</v>
      </c>
      <c r="H7569">
        <v>17638.060000000001</v>
      </c>
      <c r="I7569">
        <v>3071.12</v>
      </c>
      <c r="J7569">
        <v>752572900</v>
      </c>
      <c r="K7569">
        <v>172.45</v>
      </c>
      <c r="L7569">
        <v>95.13</v>
      </c>
      <c r="M7569">
        <v>234.21</v>
      </c>
      <c r="N7569">
        <v>1338.04</v>
      </c>
      <c r="O7569">
        <v>365.03</v>
      </c>
      <c r="P7569">
        <v>376.04</v>
      </c>
      <c r="Q7569">
        <v>446.75</v>
      </c>
      <c r="R7569">
        <v>1961.34</v>
      </c>
      <c r="S7569">
        <v>227.2</v>
      </c>
      <c r="T7569">
        <v>675.73</v>
      </c>
      <c r="U7569">
        <v>157.88</v>
      </c>
    </row>
    <row r="7570" spans="1:21">
      <c r="A7570" s="2">
        <v>41080</v>
      </c>
      <c r="B7570">
        <v>403.62</v>
      </c>
      <c r="C7570">
        <v>1825.86</v>
      </c>
      <c r="D7570">
        <v>398.65</v>
      </c>
      <c r="E7570">
        <v>649.79999999999995</v>
      </c>
      <c r="F7570">
        <v>435.6</v>
      </c>
      <c r="G7570">
        <v>1044.43</v>
      </c>
      <c r="H7570">
        <v>17567.89</v>
      </c>
      <c r="I7570">
        <v>3069.11</v>
      </c>
      <c r="J7570">
        <v>750187800</v>
      </c>
      <c r="K7570">
        <v>171.58</v>
      </c>
      <c r="L7570">
        <v>95.13</v>
      </c>
      <c r="M7570">
        <v>233.92</v>
      </c>
      <c r="N7570">
        <v>1330.59</v>
      </c>
      <c r="O7570">
        <v>363.44</v>
      </c>
      <c r="P7570">
        <v>375.59</v>
      </c>
      <c r="Q7570">
        <v>446.03</v>
      </c>
      <c r="R7570">
        <v>1956.26</v>
      </c>
      <c r="S7570">
        <v>226.76</v>
      </c>
      <c r="T7570">
        <v>674.22</v>
      </c>
      <c r="U7570">
        <v>157.72</v>
      </c>
    </row>
    <row r="7571" spans="1:21">
      <c r="A7571" s="2">
        <v>41081</v>
      </c>
      <c r="B7571">
        <v>393.29</v>
      </c>
      <c r="C7571">
        <v>1794.55</v>
      </c>
      <c r="D7571">
        <v>387.4</v>
      </c>
      <c r="E7571">
        <v>633.94000000000005</v>
      </c>
      <c r="F7571">
        <v>424.39</v>
      </c>
      <c r="G7571">
        <v>1018.41</v>
      </c>
      <c r="H7571">
        <v>17163.25</v>
      </c>
      <c r="I7571">
        <v>2985.27</v>
      </c>
      <c r="J7571">
        <v>731864100</v>
      </c>
      <c r="K7571">
        <v>167.59</v>
      </c>
      <c r="L7571">
        <v>93.05</v>
      </c>
      <c r="M7571">
        <v>229.23</v>
      </c>
      <c r="N7571">
        <v>1293.76</v>
      </c>
      <c r="O7571">
        <v>353.9</v>
      </c>
      <c r="P7571">
        <v>366.94</v>
      </c>
      <c r="Q7571">
        <v>436.92</v>
      </c>
      <c r="R7571">
        <v>1906.62</v>
      </c>
      <c r="S7571">
        <v>221.57</v>
      </c>
      <c r="T7571">
        <v>655.35</v>
      </c>
      <c r="U7571">
        <v>153.82</v>
      </c>
    </row>
    <row r="7572" spans="1:21">
      <c r="A7572" s="2">
        <v>41082</v>
      </c>
      <c r="B7572">
        <v>397.01</v>
      </c>
      <c r="C7572">
        <v>1806.83</v>
      </c>
      <c r="D7572">
        <v>391.47</v>
      </c>
      <c r="E7572">
        <v>637.76</v>
      </c>
      <c r="F7572">
        <v>429.4</v>
      </c>
      <c r="G7572">
        <v>1029.31</v>
      </c>
      <c r="H7572">
        <v>17319.96</v>
      </c>
      <c r="I7572">
        <v>3026.52</v>
      </c>
      <c r="J7572">
        <v>737935600</v>
      </c>
      <c r="K7572">
        <v>169.43</v>
      </c>
      <c r="L7572">
        <v>93.94</v>
      </c>
      <c r="M7572">
        <v>230.5</v>
      </c>
      <c r="N7572">
        <v>1303.95</v>
      </c>
      <c r="O7572">
        <v>358.14</v>
      </c>
      <c r="P7572">
        <v>369.26</v>
      </c>
      <c r="Q7572">
        <v>439.42</v>
      </c>
      <c r="R7572">
        <v>1924.67</v>
      </c>
      <c r="S7572">
        <v>223.16</v>
      </c>
      <c r="T7572">
        <v>661.29</v>
      </c>
      <c r="U7572">
        <v>155.19999999999999</v>
      </c>
    </row>
    <row r="7573" spans="1:21">
      <c r="A7573" s="2">
        <v>41085</v>
      </c>
      <c r="B7573">
        <v>390.23</v>
      </c>
      <c r="C7573">
        <v>1782.27</v>
      </c>
      <c r="D7573">
        <v>383.96</v>
      </c>
      <c r="E7573">
        <v>628.58000000000004</v>
      </c>
      <c r="F7573">
        <v>422.48</v>
      </c>
      <c r="G7573">
        <v>1010.18</v>
      </c>
      <c r="H7573">
        <v>17060.34</v>
      </c>
      <c r="I7573">
        <v>2973.2</v>
      </c>
      <c r="J7573">
        <v>726876400</v>
      </c>
      <c r="K7573">
        <v>166.73</v>
      </c>
      <c r="L7573">
        <v>92.3</v>
      </c>
      <c r="M7573">
        <v>226.98</v>
      </c>
      <c r="N7573">
        <v>1285.93</v>
      </c>
      <c r="O7573">
        <v>352.84</v>
      </c>
      <c r="P7573">
        <v>362.39</v>
      </c>
      <c r="Q7573">
        <v>433.17</v>
      </c>
      <c r="R7573">
        <v>1890.83</v>
      </c>
      <c r="S7573">
        <v>219.56</v>
      </c>
      <c r="T7573">
        <v>648.16999999999996</v>
      </c>
      <c r="U7573">
        <v>152.85</v>
      </c>
    </row>
    <row r="7574" spans="1:21">
      <c r="A7574" s="2">
        <v>41086</v>
      </c>
      <c r="B7574">
        <v>392.33</v>
      </c>
      <c r="C7574">
        <v>1788.41</v>
      </c>
      <c r="D7574">
        <v>385.89</v>
      </c>
      <c r="E7574">
        <v>633.23</v>
      </c>
      <c r="F7574">
        <v>422.84</v>
      </c>
      <c r="G7574">
        <v>1015.97</v>
      </c>
      <c r="H7574">
        <v>17170.27</v>
      </c>
      <c r="I7574">
        <v>2992.98</v>
      </c>
      <c r="J7574">
        <v>732297700</v>
      </c>
      <c r="K7574">
        <v>168.02</v>
      </c>
      <c r="L7574">
        <v>92.6</v>
      </c>
      <c r="M7574">
        <v>227.52</v>
      </c>
      <c r="N7574">
        <v>1291.4100000000001</v>
      </c>
      <c r="O7574">
        <v>353.9</v>
      </c>
      <c r="P7574">
        <v>363.55</v>
      </c>
      <c r="Q7574">
        <v>435.13</v>
      </c>
      <c r="R7574">
        <v>1902.67</v>
      </c>
      <c r="S7574">
        <v>220.71</v>
      </c>
      <c r="T7574">
        <v>651.45000000000005</v>
      </c>
      <c r="U7574">
        <v>153.74</v>
      </c>
    </row>
    <row r="7575" spans="1:21">
      <c r="A7575" s="2">
        <v>41087</v>
      </c>
      <c r="B7575">
        <v>394.26</v>
      </c>
      <c r="C7575">
        <v>1803.15</v>
      </c>
      <c r="D7575">
        <v>386.97</v>
      </c>
      <c r="E7575">
        <v>637.16</v>
      </c>
      <c r="F7575">
        <v>425.58</v>
      </c>
      <c r="G7575">
        <v>1021.3</v>
      </c>
      <c r="H7575">
        <v>17219.38</v>
      </c>
      <c r="I7575">
        <v>3012.43</v>
      </c>
      <c r="J7575">
        <v>736851500</v>
      </c>
      <c r="K7575">
        <v>169.64</v>
      </c>
      <c r="L7575">
        <v>93.34</v>
      </c>
      <c r="M7575">
        <v>229.88</v>
      </c>
      <c r="N7575">
        <v>1306.69</v>
      </c>
      <c r="O7575">
        <v>357.97</v>
      </c>
      <c r="P7575">
        <v>367.39</v>
      </c>
      <c r="Q7575">
        <v>438.88</v>
      </c>
      <c r="R7575">
        <v>1911.13</v>
      </c>
      <c r="S7575">
        <v>222.87</v>
      </c>
      <c r="T7575">
        <v>658.18</v>
      </c>
      <c r="U7575">
        <v>155.19999999999999</v>
      </c>
    </row>
    <row r="7576" spans="1:21">
      <c r="A7576" s="2">
        <v>41088</v>
      </c>
      <c r="B7576">
        <v>391.52</v>
      </c>
      <c r="C7576">
        <v>1803.76</v>
      </c>
      <c r="D7576">
        <v>381.5</v>
      </c>
      <c r="E7576">
        <v>637.28</v>
      </c>
      <c r="F7576">
        <v>422.57</v>
      </c>
      <c r="G7576">
        <v>1012.18</v>
      </c>
      <c r="H7576">
        <v>17079.05</v>
      </c>
      <c r="I7576">
        <v>2977.89</v>
      </c>
      <c r="J7576">
        <v>732406000</v>
      </c>
      <c r="K7576">
        <v>169.32</v>
      </c>
      <c r="L7576">
        <v>92.9</v>
      </c>
      <c r="M7576">
        <v>229.69</v>
      </c>
      <c r="N7576">
        <v>1307.8699999999999</v>
      </c>
      <c r="O7576">
        <v>358.14</v>
      </c>
      <c r="P7576">
        <v>366.76</v>
      </c>
      <c r="Q7576">
        <v>438.52</v>
      </c>
      <c r="R7576">
        <v>1899.85</v>
      </c>
      <c r="S7576">
        <v>222.44</v>
      </c>
      <c r="T7576">
        <v>656.41</v>
      </c>
      <c r="U7576">
        <v>154.63</v>
      </c>
    </row>
    <row r="7577" spans="1:21">
      <c r="A7577" s="2">
        <v>41089</v>
      </c>
      <c r="B7577">
        <v>402.17</v>
      </c>
      <c r="C7577">
        <v>1847.35</v>
      </c>
      <c r="D7577">
        <v>393.93</v>
      </c>
      <c r="E7577">
        <v>654.57000000000005</v>
      </c>
      <c r="F7577">
        <v>437.06</v>
      </c>
      <c r="G7577">
        <v>1043.32</v>
      </c>
      <c r="H7577">
        <v>17497.72</v>
      </c>
      <c r="I7577">
        <v>3070.45</v>
      </c>
      <c r="J7577">
        <v>751813900</v>
      </c>
      <c r="K7577">
        <v>173.96</v>
      </c>
      <c r="L7577">
        <v>95.73</v>
      </c>
      <c r="M7577">
        <v>235.59</v>
      </c>
      <c r="N7577">
        <v>1340.78</v>
      </c>
      <c r="O7577">
        <v>368.92</v>
      </c>
      <c r="P7577">
        <v>376.75</v>
      </c>
      <c r="Q7577">
        <v>449.12</v>
      </c>
      <c r="R7577">
        <v>1956.83</v>
      </c>
      <c r="S7577">
        <v>228.21</v>
      </c>
      <c r="T7577">
        <v>677.68</v>
      </c>
      <c r="U7577">
        <v>158.53</v>
      </c>
    </row>
    <row r="7578" spans="1:21">
      <c r="A7578" s="2">
        <v>41092</v>
      </c>
      <c r="B7578">
        <v>402.97</v>
      </c>
      <c r="C7578">
        <v>1850.42</v>
      </c>
      <c r="D7578">
        <v>395.76</v>
      </c>
      <c r="E7578">
        <v>660.29</v>
      </c>
      <c r="F7578">
        <v>440.7</v>
      </c>
      <c r="G7578">
        <v>1047.54</v>
      </c>
      <c r="H7578">
        <v>17567.89</v>
      </c>
      <c r="I7578">
        <v>3087.22</v>
      </c>
      <c r="J7578">
        <v>754633000</v>
      </c>
      <c r="K7578">
        <v>175.47</v>
      </c>
      <c r="L7578">
        <v>96.02</v>
      </c>
      <c r="M7578">
        <v>236.47</v>
      </c>
      <c r="N7578">
        <v>1349.4</v>
      </c>
      <c r="O7578">
        <v>370.86</v>
      </c>
      <c r="P7578">
        <v>377.74</v>
      </c>
      <c r="Q7578">
        <v>450.37</v>
      </c>
      <c r="R7578">
        <v>1973.18</v>
      </c>
      <c r="S7578">
        <v>228.64</v>
      </c>
      <c r="T7578">
        <v>681.49</v>
      </c>
      <c r="U7578">
        <v>159.02000000000001</v>
      </c>
    </row>
    <row r="7579" spans="1:21">
      <c r="A7579" s="2">
        <v>41093</v>
      </c>
      <c r="B7579">
        <v>406.52</v>
      </c>
      <c r="C7579">
        <v>1858.4</v>
      </c>
      <c r="D7579">
        <v>399.83</v>
      </c>
      <c r="E7579">
        <v>666.02</v>
      </c>
      <c r="F7579">
        <v>446.26</v>
      </c>
      <c r="G7579">
        <v>1057.32</v>
      </c>
      <c r="H7579">
        <v>17694.189999999999</v>
      </c>
      <c r="I7579">
        <v>3117.4</v>
      </c>
      <c r="J7579">
        <v>760162800</v>
      </c>
      <c r="K7579">
        <v>177.3</v>
      </c>
      <c r="L7579">
        <v>96.62</v>
      </c>
      <c r="M7579">
        <v>237.95</v>
      </c>
      <c r="N7579">
        <v>1367.42</v>
      </c>
      <c r="O7579">
        <v>375.11</v>
      </c>
      <c r="P7579">
        <v>380.05</v>
      </c>
      <c r="Q7579">
        <v>452.88</v>
      </c>
      <c r="R7579">
        <v>1992.36</v>
      </c>
      <c r="S7579">
        <v>230.22</v>
      </c>
      <c r="T7579">
        <v>689.99</v>
      </c>
      <c r="U7579">
        <v>160.63999999999999</v>
      </c>
    </row>
    <row r="7580" spans="1:21">
      <c r="A7580" s="2">
        <v>41094</v>
      </c>
      <c r="B7580">
        <v>406.52</v>
      </c>
      <c r="C7580">
        <v>1858.4</v>
      </c>
      <c r="D7580">
        <v>399.83</v>
      </c>
      <c r="E7580">
        <v>666.02</v>
      </c>
      <c r="F7580">
        <v>446.26</v>
      </c>
      <c r="G7580">
        <v>1057.32</v>
      </c>
      <c r="H7580">
        <v>17694.189999999999</v>
      </c>
      <c r="I7580">
        <v>3117.4</v>
      </c>
      <c r="J7580">
        <v>760162800</v>
      </c>
      <c r="K7580">
        <v>177.3</v>
      </c>
      <c r="L7580">
        <v>96.62</v>
      </c>
      <c r="M7580">
        <v>237.95</v>
      </c>
      <c r="N7580">
        <v>1367.42</v>
      </c>
      <c r="O7580">
        <v>375.11</v>
      </c>
      <c r="P7580">
        <v>380.05</v>
      </c>
      <c r="Q7580">
        <v>452.88</v>
      </c>
      <c r="R7580">
        <v>1992.36</v>
      </c>
      <c r="S7580">
        <v>230.22</v>
      </c>
      <c r="T7580">
        <v>689.99</v>
      </c>
      <c r="U7580">
        <v>160.63999999999999</v>
      </c>
    </row>
    <row r="7581" spans="1:21">
      <c r="A7581" s="2">
        <v>41095</v>
      </c>
      <c r="B7581">
        <v>407.33</v>
      </c>
      <c r="C7581">
        <v>1850.42</v>
      </c>
      <c r="D7581">
        <v>399.29</v>
      </c>
      <c r="E7581">
        <v>665.66</v>
      </c>
      <c r="F7581">
        <v>445.08</v>
      </c>
      <c r="G7581">
        <v>1059.33</v>
      </c>
      <c r="H7581">
        <v>17715.240000000002</v>
      </c>
      <c r="I7581">
        <v>3124.1</v>
      </c>
      <c r="J7581">
        <v>759729200</v>
      </c>
      <c r="K7581">
        <v>177.74</v>
      </c>
      <c r="L7581">
        <v>96.32</v>
      </c>
      <c r="M7581">
        <v>236.08</v>
      </c>
      <c r="N7581">
        <v>1365.85</v>
      </c>
      <c r="O7581">
        <v>375.28</v>
      </c>
      <c r="P7581">
        <v>377.56</v>
      </c>
      <c r="Q7581">
        <v>451.45</v>
      </c>
      <c r="R7581">
        <v>1996.88</v>
      </c>
      <c r="S7581">
        <v>229.21</v>
      </c>
      <c r="T7581">
        <v>689.81</v>
      </c>
      <c r="U7581">
        <v>160.22999999999999</v>
      </c>
    </row>
    <row r="7582" spans="1:21">
      <c r="A7582" s="2">
        <v>41096</v>
      </c>
      <c r="B7582">
        <v>402.33</v>
      </c>
      <c r="C7582">
        <v>1838.14</v>
      </c>
      <c r="D7582">
        <v>390.82</v>
      </c>
      <c r="E7582">
        <v>657.67</v>
      </c>
      <c r="F7582">
        <v>436.06</v>
      </c>
      <c r="G7582">
        <v>1045.0899999999999</v>
      </c>
      <c r="H7582">
        <v>17523.45</v>
      </c>
      <c r="I7582">
        <v>3077.16</v>
      </c>
      <c r="J7582">
        <v>751488800</v>
      </c>
      <c r="K7582">
        <v>175.58</v>
      </c>
      <c r="L7582">
        <v>94.98</v>
      </c>
      <c r="M7582">
        <v>234.21</v>
      </c>
      <c r="N7582">
        <v>1352.14</v>
      </c>
      <c r="O7582">
        <v>371.04</v>
      </c>
      <c r="P7582">
        <v>374.17</v>
      </c>
      <c r="Q7582">
        <v>447.68</v>
      </c>
      <c r="R7582">
        <v>1968.11</v>
      </c>
      <c r="S7582">
        <v>227.2</v>
      </c>
      <c r="T7582">
        <v>678.3</v>
      </c>
      <c r="U7582">
        <v>157.96</v>
      </c>
    </row>
    <row r="7583" spans="1:21">
      <c r="A7583" s="2">
        <v>41099</v>
      </c>
      <c r="B7583">
        <v>401.2</v>
      </c>
      <c r="C7583">
        <v>1838.76</v>
      </c>
      <c r="D7583">
        <v>390.4</v>
      </c>
      <c r="E7583">
        <v>660.29</v>
      </c>
      <c r="F7583">
        <v>433.87</v>
      </c>
      <c r="G7583">
        <v>1041.98</v>
      </c>
      <c r="H7583">
        <v>17493.04</v>
      </c>
      <c r="I7583">
        <v>3060.72</v>
      </c>
      <c r="J7583">
        <v>750296100</v>
      </c>
      <c r="K7583">
        <v>175.36</v>
      </c>
      <c r="L7583">
        <v>94.83</v>
      </c>
      <c r="M7583">
        <v>233.92</v>
      </c>
      <c r="N7583">
        <v>1350.57</v>
      </c>
      <c r="O7583">
        <v>370.16</v>
      </c>
      <c r="P7583">
        <v>373.28</v>
      </c>
      <c r="Q7583">
        <v>446.6</v>
      </c>
      <c r="R7583">
        <v>1966.98</v>
      </c>
      <c r="S7583">
        <v>226.62</v>
      </c>
      <c r="T7583">
        <v>675.11</v>
      </c>
      <c r="U7583">
        <v>157.55000000000001</v>
      </c>
    </row>
    <row r="7584" spans="1:21">
      <c r="A7584" s="2">
        <v>41100</v>
      </c>
      <c r="B7584">
        <v>396.36</v>
      </c>
      <c r="C7584">
        <v>1828.32</v>
      </c>
      <c r="D7584">
        <v>385.04</v>
      </c>
      <c r="E7584">
        <v>654.45000000000005</v>
      </c>
      <c r="F7584">
        <v>427.86</v>
      </c>
      <c r="G7584">
        <v>1031.31</v>
      </c>
      <c r="H7584">
        <v>17345.689999999999</v>
      </c>
      <c r="I7584">
        <v>3018.13</v>
      </c>
      <c r="J7584">
        <v>743573800</v>
      </c>
      <c r="K7584">
        <v>173.63</v>
      </c>
      <c r="L7584">
        <v>94.09</v>
      </c>
      <c r="M7584">
        <v>232.64</v>
      </c>
      <c r="N7584">
        <v>1338.04</v>
      </c>
      <c r="O7584">
        <v>366.98</v>
      </c>
      <c r="P7584">
        <v>370.24</v>
      </c>
      <c r="Q7584">
        <v>443.91</v>
      </c>
      <c r="R7584">
        <v>1944.98</v>
      </c>
      <c r="S7584">
        <v>224.75</v>
      </c>
      <c r="T7584">
        <v>666.51</v>
      </c>
      <c r="U7584">
        <v>156.16999999999999</v>
      </c>
    </row>
    <row r="7585" spans="1:21">
      <c r="A7585" s="2">
        <v>41101</v>
      </c>
      <c r="B7585">
        <v>395.23</v>
      </c>
      <c r="C7585">
        <v>1826.48</v>
      </c>
      <c r="D7585">
        <v>382.46</v>
      </c>
      <c r="E7585">
        <v>653.74</v>
      </c>
      <c r="F7585">
        <v>426.4</v>
      </c>
      <c r="G7585">
        <v>1024.19</v>
      </c>
      <c r="H7585">
        <v>17280.2</v>
      </c>
      <c r="I7585">
        <v>2999.69</v>
      </c>
      <c r="J7585">
        <v>740971500</v>
      </c>
      <c r="K7585">
        <v>172.45</v>
      </c>
      <c r="L7585">
        <v>93.79</v>
      </c>
      <c r="M7585">
        <v>233.03</v>
      </c>
      <c r="N7585">
        <v>1337.64</v>
      </c>
      <c r="O7585">
        <v>366.09</v>
      </c>
      <c r="P7585">
        <v>370.24</v>
      </c>
      <c r="Q7585">
        <v>443.91</v>
      </c>
      <c r="R7585">
        <v>1933.7</v>
      </c>
      <c r="S7585">
        <v>224.75</v>
      </c>
      <c r="T7585">
        <v>663.68</v>
      </c>
      <c r="U7585">
        <v>156.26</v>
      </c>
    </row>
    <row r="7586" spans="1:21">
      <c r="A7586" s="2">
        <v>41102</v>
      </c>
      <c r="B7586">
        <v>393.94</v>
      </c>
      <c r="C7586">
        <v>1820.95</v>
      </c>
      <c r="D7586">
        <v>382.36</v>
      </c>
      <c r="E7586">
        <v>652.30999999999995</v>
      </c>
      <c r="F7586">
        <v>425.39</v>
      </c>
      <c r="G7586">
        <v>1019.97</v>
      </c>
      <c r="H7586">
        <v>17235.759999999998</v>
      </c>
      <c r="I7586">
        <v>2988.62</v>
      </c>
      <c r="J7586">
        <v>738586100</v>
      </c>
      <c r="K7586">
        <v>172.23</v>
      </c>
      <c r="L7586">
        <v>93.34</v>
      </c>
      <c r="M7586">
        <v>231.65</v>
      </c>
      <c r="N7586">
        <v>1331.38</v>
      </c>
      <c r="O7586">
        <v>364.33</v>
      </c>
      <c r="P7586">
        <v>367.83</v>
      </c>
      <c r="Q7586">
        <v>442.11</v>
      </c>
      <c r="R7586">
        <v>1933.7</v>
      </c>
      <c r="S7586">
        <v>223.59</v>
      </c>
      <c r="T7586">
        <v>661.02</v>
      </c>
      <c r="U7586">
        <v>155.77000000000001</v>
      </c>
    </row>
    <row r="7587" spans="1:21">
      <c r="A7587" s="2">
        <v>41103</v>
      </c>
      <c r="B7587">
        <v>399.59</v>
      </c>
      <c r="C7587">
        <v>1849.19</v>
      </c>
      <c r="D7587">
        <v>387.93</v>
      </c>
      <c r="E7587">
        <v>661.25</v>
      </c>
      <c r="F7587">
        <v>429.59</v>
      </c>
      <c r="G7587">
        <v>1034.8699999999999</v>
      </c>
      <c r="H7587">
        <v>17460.29</v>
      </c>
      <c r="I7587">
        <v>3029.2</v>
      </c>
      <c r="J7587">
        <v>750079200</v>
      </c>
      <c r="K7587">
        <v>174.71</v>
      </c>
      <c r="L7587">
        <v>94.68</v>
      </c>
      <c r="M7587">
        <v>235.69</v>
      </c>
      <c r="N7587">
        <v>1349.79</v>
      </c>
      <c r="O7587">
        <v>369.8</v>
      </c>
      <c r="P7587">
        <v>374.08</v>
      </c>
      <c r="Q7587">
        <v>448.76</v>
      </c>
      <c r="R7587">
        <v>1955.13</v>
      </c>
      <c r="S7587">
        <v>227.2</v>
      </c>
      <c r="T7587">
        <v>670.77</v>
      </c>
      <c r="U7587">
        <v>157.88</v>
      </c>
    </row>
    <row r="7588" spans="1:21">
      <c r="A7588" s="2">
        <v>41106</v>
      </c>
      <c r="B7588">
        <v>397.97</v>
      </c>
      <c r="C7588">
        <v>1846.12</v>
      </c>
      <c r="D7588">
        <v>384.72</v>
      </c>
      <c r="E7588">
        <v>658.86</v>
      </c>
      <c r="F7588">
        <v>425.39</v>
      </c>
      <c r="G7588">
        <v>1031.53</v>
      </c>
      <c r="H7588">
        <v>17413.52</v>
      </c>
      <c r="I7588">
        <v>3023.16</v>
      </c>
      <c r="J7588">
        <v>748886500</v>
      </c>
      <c r="K7588">
        <v>173.31</v>
      </c>
      <c r="L7588">
        <v>94.39</v>
      </c>
      <c r="M7588">
        <v>235.19</v>
      </c>
      <c r="N7588">
        <v>1343.13</v>
      </c>
      <c r="O7588">
        <v>366.98</v>
      </c>
      <c r="P7588">
        <v>373.1</v>
      </c>
      <c r="Q7588">
        <v>447.5</v>
      </c>
      <c r="R7588">
        <v>1943.85</v>
      </c>
      <c r="S7588">
        <v>226.62</v>
      </c>
      <c r="T7588">
        <v>666.78</v>
      </c>
      <c r="U7588">
        <v>157.38999999999999</v>
      </c>
    </row>
    <row r="7589" spans="1:21">
      <c r="A7589" s="2">
        <v>41107</v>
      </c>
      <c r="B7589">
        <v>400.07</v>
      </c>
      <c r="C7589">
        <v>1857.79</v>
      </c>
      <c r="D7589">
        <v>384.18</v>
      </c>
      <c r="E7589">
        <v>662.08</v>
      </c>
      <c r="F7589">
        <v>422.75</v>
      </c>
      <c r="G7589">
        <v>1035.0899999999999</v>
      </c>
      <c r="H7589">
        <v>17511.75</v>
      </c>
      <c r="I7589">
        <v>3034.57</v>
      </c>
      <c r="J7589">
        <v>752572900</v>
      </c>
      <c r="K7589">
        <v>173.85</v>
      </c>
      <c r="L7589">
        <v>94.98</v>
      </c>
      <c r="M7589">
        <v>236.77</v>
      </c>
      <c r="N7589">
        <v>1349.4</v>
      </c>
      <c r="O7589">
        <v>368.74</v>
      </c>
      <c r="P7589">
        <v>375.59</v>
      </c>
      <c r="Q7589">
        <v>450.91</v>
      </c>
      <c r="R7589">
        <v>1944.98</v>
      </c>
      <c r="S7589">
        <v>228.35</v>
      </c>
      <c r="T7589">
        <v>669.61</v>
      </c>
      <c r="U7589">
        <v>158.69</v>
      </c>
    </row>
    <row r="7590" spans="1:21">
      <c r="A7590" s="2">
        <v>41108</v>
      </c>
      <c r="B7590">
        <v>404.1</v>
      </c>
      <c r="C7590">
        <v>1869.45</v>
      </c>
      <c r="D7590">
        <v>390.93</v>
      </c>
      <c r="E7590">
        <v>665.78</v>
      </c>
      <c r="F7590">
        <v>425.12</v>
      </c>
      <c r="G7590">
        <v>1046.43</v>
      </c>
      <c r="H7590">
        <v>17609.990000000002</v>
      </c>
      <c r="I7590">
        <v>3073.47</v>
      </c>
      <c r="J7590">
        <v>757560600</v>
      </c>
      <c r="K7590">
        <v>175.04</v>
      </c>
      <c r="L7590">
        <v>96.17</v>
      </c>
      <c r="M7590">
        <v>238.44</v>
      </c>
      <c r="N7590">
        <v>1357.24</v>
      </c>
      <c r="O7590">
        <v>373.87</v>
      </c>
      <c r="P7590">
        <v>378.45</v>
      </c>
      <c r="Q7590">
        <v>453.78</v>
      </c>
      <c r="R7590">
        <v>1969.24</v>
      </c>
      <c r="S7590">
        <v>229.79</v>
      </c>
      <c r="T7590">
        <v>675.37</v>
      </c>
      <c r="U7590">
        <v>160.4</v>
      </c>
    </row>
    <row r="7591" spans="1:21">
      <c r="A7591" s="2">
        <v>41109</v>
      </c>
      <c r="B7591">
        <v>407.81</v>
      </c>
      <c r="C7591">
        <v>1874.98</v>
      </c>
      <c r="D7591">
        <v>395.11</v>
      </c>
      <c r="E7591">
        <v>665.18</v>
      </c>
      <c r="F7591">
        <v>428.13</v>
      </c>
      <c r="G7591">
        <v>1057.55</v>
      </c>
      <c r="H7591">
        <v>17740.97</v>
      </c>
      <c r="I7591">
        <v>3109.35</v>
      </c>
      <c r="J7591">
        <v>762222800</v>
      </c>
      <c r="K7591">
        <v>174.61</v>
      </c>
      <c r="L7591">
        <v>96.77</v>
      </c>
      <c r="M7591">
        <v>238.54</v>
      </c>
      <c r="N7591">
        <v>1359.59</v>
      </c>
      <c r="O7591">
        <v>372.81</v>
      </c>
      <c r="P7591">
        <v>380.32</v>
      </c>
      <c r="Q7591">
        <v>454.14</v>
      </c>
      <c r="R7591">
        <v>1974.88</v>
      </c>
      <c r="S7591">
        <v>230.66</v>
      </c>
      <c r="T7591">
        <v>677.76</v>
      </c>
      <c r="U7591">
        <v>160.88</v>
      </c>
    </row>
    <row r="7592" spans="1:21">
      <c r="A7592" s="2">
        <v>41110</v>
      </c>
      <c r="B7592">
        <v>402.17</v>
      </c>
      <c r="C7592">
        <v>1858.4</v>
      </c>
      <c r="D7592">
        <v>386.86</v>
      </c>
      <c r="E7592">
        <v>657.67</v>
      </c>
      <c r="F7592">
        <v>422.21</v>
      </c>
      <c r="G7592">
        <v>1044.2</v>
      </c>
      <c r="H7592">
        <v>17535.14</v>
      </c>
      <c r="I7592">
        <v>3061.39</v>
      </c>
      <c r="J7592">
        <v>754633000</v>
      </c>
      <c r="K7592">
        <v>172.66</v>
      </c>
      <c r="L7592">
        <v>95.73</v>
      </c>
      <c r="M7592">
        <v>235.88</v>
      </c>
      <c r="N7592">
        <v>1345.09</v>
      </c>
      <c r="O7592">
        <v>369.45</v>
      </c>
      <c r="P7592">
        <v>376.13</v>
      </c>
      <c r="Q7592">
        <v>450.37</v>
      </c>
      <c r="R7592">
        <v>1945.54</v>
      </c>
      <c r="S7592">
        <v>228.35</v>
      </c>
      <c r="T7592">
        <v>668.73</v>
      </c>
      <c r="U7592">
        <v>159.18</v>
      </c>
    </row>
    <row r="7593" spans="1:21">
      <c r="A7593" s="2">
        <v>41113</v>
      </c>
      <c r="B7593">
        <v>398.62</v>
      </c>
      <c r="C7593">
        <v>1841.83</v>
      </c>
      <c r="D7593">
        <v>381.5</v>
      </c>
      <c r="E7593">
        <v>650.52</v>
      </c>
      <c r="F7593">
        <v>418.38</v>
      </c>
      <c r="G7593">
        <v>1033.31</v>
      </c>
      <c r="H7593">
        <v>17348.02</v>
      </c>
      <c r="I7593">
        <v>3023.83</v>
      </c>
      <c r="J7593">
        <v>747260200</v>
      </c>
      <c r="K7593">
        <v>170.18</v>
      </c>
      <c r="L7593">
        <v>94.98</v>
      </c>
      <c r="M7593">
        <v>233.23</v>
      </c>
      <c r="N7593">
        <v>1328.63</v>
      </c>
      <c r="O7593">
        <v>363.97</v>
      </c>
      <c r="P7593">
        <v>371.94</v>
      </c>
      <c r="Q7593">
        <v>446.24</v>
      </c>
      <c r="R7593">
        <v>1916.78</v>
      </c>
      <c r="S7593">
        <v>226.33</v>
      </c>
      <c r="T7593">
        <v>658.1</v>
      </c>
      <c r="U7593">
        <v>157.22999999999999</v>
      </c>
    </row>
    <row r="7594" spans="1:21">
      <c r="A7594" s="2">
        <v>41114</v>
      </c>
      <c r="B7594">
        <v>395.55</v>
      </c>
      <c r="C7594">
        <v>1826.48</v>
      </c>
      <c r="D7594">
        <v>376.78</v>
      </c>
      <c r="E7594">
        <v>642.89</v>
      </c>
      <c r="F7594">
        <v>411.73</v>
      </c>
      <c r="G7594">
        <v>1023.08</v>
      </c>
      <c r="H7594">
        <v>17224.060000000001</v>
      </c>
      <c r="I7594">
        <v>2985.6</v>
      </c>
      <c r="J7594">
        <v>740212700</v>
      </c>
      <c r="K7594">
        <v>168.13</v>
      </c>
      <c r="L7594">
        <v>93.49</v>
      </c>
      <c r="M7594">
        <v>231.36</v>
      </c>
      <c r="N7594">
        <v>1310.6099999999999</v>
      </c>
      <c r="O7594">
        <v>359.2</v>
      </c>
      <c r="P7594">
        <v>368.55</v>
      </c>
      <c r="Q7594">
        <v>441.76</v>
      </c>
      <c r="R7594">
        <v>1890.83</v>
      </c>
      <c r="S7594">
        <v>224.17</v>
      </c>
      <c r="T7594">
        <v>646.84</v>
      </c>
      <c r="U7594">
        <v>155.85</v>
      </c>
    </row>
    <row r="7595" spans="1:21">
      <c r="A7595" s="2">
        <v>41115</v>
      </c>
      <c r="B7595">
        <v>394.1</v>
      </c>
      <c r="C7595">
        <v>1829.55</v>
      </c>
      <c r="D7595">
        <v>380.21</v>
      </c>
      <c r="E7595">
        <v>645.87</v>
      </c>
      <c r="F7595">
        <v>417.56</v>
      </c>
      <c r="G7595">
        <v>1021.75</v>
      </c>
      <c r="H7595">
        <v>17196</v>
      </c>
      <c r="I7595">
        <v>2992.98</v>
      </c>
      <c r="J7595">
        <v>738477800</v>
      </c>
      <c r="K7595">
        <v>168.78</v>
      </c>
      <c r="L7595">
        <v>93.79</v>
      </c>
      <c r="M7595">
        <v>232.05</v>
      </c>
      <c r="N7595">
        <v>1311.39</v>
      </c>
      <c r="O7595">
        <v>359.2</v>
      </c>
      <c r="P7595">
        <v>368.82</v>
      </c>
      <c r="Q7595">
        <v>442.47</v>
      </c>
      <c r="R7595">
        <v>1906.06</v>
      </c>
      <c r="S7595">
        <v>224.02</v>
      </c>
      <c r="T7595">
        <v>649.67999999999995</v>
      </c>
      <c r="U7595">
        <v>156.66</v>
      </c>
    </row>
    <row r="7596" spans="1:21">
      <c r="A7596" s="2">
        <v>41116</v>
      </c>
      <c r="B7596">
        <v>399.59</v>
      </c>
      <c r="C7596">
        <v>1859.63</v>
      </c>
      <c r="D7596">
        <v>390.18</v>
      </c>
      <c r="E7596">
        <v>652.07000000000005</v>
      </c>
      <c r="F7596">
        <v>415.19</v>
      </c>
      <c r="G7596">
        <v>1038.42</v>
      </c>
      <c r="H7596">
        <v>17453.28</v>
      </c>
      <c r="I7596">
        <v>3050.33</v>
      </c>
      <c r="J7596">
        <v>750729700</v>
      </c>
      <c r="K7596">
        <v>171.91</v>
      </c>
      <c r="L7596">
        <v>95.28</v>
      </c>
      <c r="M7596">
        <v>235.88</v>
      </c>
      <c r="N7596">
        <v>1320.01</v>
      </c>
      <c r="O7596">
        <v>363.27</v>
      </c>
      <c r="P7596">
        <v>375.33</v>
      </c>
      <c r="Q7596">
        <v>449.47</v>
      </c>
      <c r="R7596">
        <v>1926.93</v>
      </c>
      <c r="S7596">
        <v>227.77</v>
      </c>
      <c r="T7596">
        <v>659.87</v>
      </c>
      <c r="U7596">
        <v>159.1</v>
      </c>
    </row>
    <row r="7597" spans="1:21">
      <c r="A7597" s="2">
        <v>41117</v>
      </c>
      <c r="B7597">
        <v>408.46</v>
      </c>
      <c r="C7597">
        <v>1891.56</v>
      </c>
      <c r="D7597">
        <v>399.51</v>
      </c>
      <c r="E7597">
        <v>660.89</v>
      </c>
      <c r="F7597">
        <v>424.67</v>
      </c>
      <c r="G7597">
        <v>1061.0999999999999</v>
      </c>
      <c r="H7597">
        <v>17755</v>
      </c>
      <c r="I7597">
        <v>3124.44</v>
      </c>
      <c r="J7597">
        <v>764608000</v>
      </c>
      <c r="K7597">
        <v>176.55</v>
      </c>
      <c r="L7597">
        <v>97.66</v>
      </c>
      <c r="M7597">
        <v>240.5</v>
      </c>
      <c r="N7597">
        <v>1345.48</v>
      </c>
      <c r="O7597">
        <v>371.57</v>
      </c>
      <c r="P7597">
        <v>383.09</v>
      </c>
      <c r="Q7597">
        <v>457.55</v>
      </c>
      <c r="R7597">
        <v>1968.67</v>
      </c>
      <c r="S7597">
        <v>232.39</v>
      </c>
      <c r="T7597">
        <v>675.99</v>
      </c>
      <c r="U7597">
        <v>162.41999999999999</v>
      </c>
    </row>
    <row r="7598" spans="1:21">
      <c r="A7598" s="2">
        <v>41120</v>
      </c>
      <c r="B7598">
        <v>407.17</v>
      </c>
      <c r="C7598">
        <v>1889.71</v>
      </c>
      <c r="D7598">
        <v>395.54</v>
      </c>
      <c r="E7598">
        <v>657.55</v>
      </c>
      <c r="F7598">
        <v>419.29</v>
      </c>
      <c r="G7598">
        <v>1057.55</v>
      </c>
      <c r="H7598">
        <v>17724.599999999999</v>
      </c>
      <c r="I7598">
        <v>3099.62</v>
      </c>
      <c r="J7598">
        <v>763523800</v>
      </c>
      <c r="K7598">
        <v>175.36</v>
      </c>
      <c r="L7598">
        <v>97.36</v>
      </c>
      <c r="M7598">
        <v>240.7</v>
      </c>
      <c r="N7598">
        <v>1337.64</v>
      </c>
      <c r="O7598">
        <v>370.33</v>
      </c>
      <c r="P7598">
        <v>383</v>
      </c>
      <c r="Q7598">
        <v>457.55</v>
      </c>
      <c r="R7598">
        <v>1952.88</v>
      </c>
      <c r="S7598">
        <v>232.24</v>
      </c>
      <c r="T7598">
        <v>671.12</v>
      </c>
      <c r="U7598">
        <v>161.78</v>
      </c>
    </row>
    <row r="7599" spans="1:21">
      <c r="A7599" s="2">
        <v>41121</v>
      </c>
      <c r="B7599">
        <v>405.07</v>
      </c>
      <c r="C7599">
        <v>1881.12</v>
      </c>
      <c r="D7599">
        <v>390.93</v>
      </c>
      <c r="E7599">
        <v>651.83000000000004</v>
      </c>
      <c r="F7599">
        <v>419.84</v>
      </c>
      <c r="G7599">
        <v>1053.54</v>
      </c>
      <c r="H7599">
        <v>17638.060000000001</v>
      </c>
      <c r="I7599">
        <v>3082.52</v>
      </c>
      <c r="J7599">
        <v>760596500</v>
      </c>
      <c r="K7599">
        <v>174.17</v>
      </c>
      <c r="L7599">
        <v>96.77</v>
      </c>
      <c r="M7599">
        <v>240.01</v>
      </c>
      <c r="N7599">
        <v>1325.5</v>
      </c>
      <c r="O7599">
        <v>369.45</v>
      </c>
      <c r="P7599">
        <v>380.95</v>
      </c>
      <c r="Q7599">
        <v>455.22</v>
      </c>
      <c r="R7599">
        <v>1934.26</v>
      </c>
      <c r="S7599">
        <v>231.09</v>
      </c>
      <c r="T7599">
        <v>666.51</v>
      </c>
      <c r="U7599">
        <v>160.47999999999999</v>
      </c>
    </row>
    <row r="7600" spans="1:21">
      <c r="A7600" s="2">
        <v>41122</v>
      </c>
      <c r="B7600">
        <v>402.33</v>
      </c>
      <c r="C7600">
        <v>1877.44</v>
      </c>
      <c r="D7600">
        <v>387.82</v>
      </c>
      <c r="E7600">
        <v>646.34</v>
      </c>
      <c r="F7600">
        <v>413.91</v>
      </c>
      <c r="G7600">
        <v>1045.98</v>
      </c>
      <c r="H7600">
        <v>17539.82</v>
      </c>
      <c r="I7600">
        <v>3054.35</v>
      </c>
      <c r="J7600">
        <v>755066900</v>
      </c>
      <c r="K7600">
        <v>171.69</v>
      </c>
      <c r="L7600">
        <v>96.32</v>
      </c>
      <c r="M7600">
        <v>239.62</v>
      </c>
      <c r="N7600">
        <v>1313.35</v>
      </c>
      <c r="O7600">
        <v>364.86</v>
      </c>
      <c r="P7600">
        <v>380.05</v>
      </c>
      <c r="Q7600">
        <v>454.86</v>
      </c>
      <c r="R7600">
        <v>1910.57</v>
      </c>
      <c r="S7600">
        <v>230.37</v>
      </c>
      <c r="T7600">
        <v>656.86</v>
      </c>
      <c r="U7600">
        <v>159.58000000000001</v>
      </c>
    </row>
    <row r="7601" spans="1:21">
      <c r="A7601" s="2">
        <v>41123</v>
      </c>
      <c r="B7601">
        <v>400.39</v>
      </c>
      <c r="C7601">
        <v>1859.63</v>
      </c>
      <c r="D7601">
        <v>385.68</v>
      </c>
      <c r="E7601">
        <v>646.34</v>
      </c>
      <c r="F7601">
        <v>414.82</v>
      </c>
      <c r="G7601">
        <v>1042.2</v>
      </c>
      <c r="H7601">
        <v>17467.310000000001</v>
      </c>
      <c r="I7601">
        <v>3039.6</v>
      </c>
      <c r="J7601">
        <v>751705600</v>
      </c>
      <c r="K7601">
        <v>171.15</v>
      </c>
      <c r="L7601">
        <v>95.43</v>
      </c>
      <c r="M7601">
        <v>237.75</v>
      </c>
      <c r="N7601">
        <v>1308.26</v>
      </c>
      <c r="O7601">
        <v>363.44</v>
      </c>
      <c r="P7601">
        <v>377.11</v>
      </c>
      <c r="Q7601">
        <v>451.63</v>
      </c>
      <c r="R7601">
        <v>1894.21</v>
      </c>
      <c r="S7601">
        <v>228.78</v>
      </c>
      <c r="T7601">
        <v>653.13</v>
      </c>
      <c r="U7601">
        <v>158.19999999999999</v>
      </c>
    </row>
    <row r="7602" spans="1:21">
      <c r="A7602" s="2">
        <v>41124</v>
      </c>
      <c r="B7602">
        <v>408.62</v>
      </c>
      <c r="C7602">
        <v>1890.33</v>
      </c>
      <c r="D7602">
        <v>396.51</v>
      </c>
      <c r="E7602">
        <v>659.22</v>
      </c>
      <c r="F7602">
        <v>427.13</v>
      </c>
      <c r="G7602">
        <v>1063.33</v>
      </c>
      <c r="H7602">
        <v>17780.73</v>
      </c>
      <c r="I7602">
        <v>3104.65</v>
      </c>
      <c r="J7602">
        <v>766017500</v>
      </c>
      <c r="K7602">
        <v>174.61</v>
      </c>
      <c r="L7602">
        <v>97.81</v>
      </c>
      <c r="M7602">
        <v>242.67</v>
      </c>
      <c r="N7602">
        <v>1335.69</v>
      </c>
      <c r="O7602">
        <v>372.45</v>
      </c>
      <c r="P7602">
        <v>384.87</v>
      </c>
      <c r="Q7602">
        <v>459.89</v>
      </c>
      <c r="R7602">
        <v>1937.65</v>
      </c>
      <c r="S7602">
        <v>233.25</v>
      </c>
      <c r="T7602">
        <v>668.28</v>
      </c>
      <c r="U7602">
        <v>161.21</v>
      </c>
    </row>
    <row r="7603" spans="1:21">
      <c r="A7603" s="2">
        <v>41127</v>
      </c>
      <c r="B7603">
        <v>410.07</v>
      </c>
      <c r="C7603">
        <v>1890.94</v>
      </c>
      <c r="D7603">
        <v>400.04</v>
      </c>
      <c r="E7603">
        <v>662.8</v>
      </c>
      <c r="F7603">
        <v>430.95</v>
      </c>
      <c r="G7603">
        <v>1069.55</v>
      </c>
      <c r="H7603">
        <v>17813.48</v>
      </c>
      <c r="I7603">
        <v>3129.47</v>
      </c>
      <c r="J7603">
        <v>767860700</v>
      </c>
      <c r="K7603">
        <v>175.58</v>
      </c>
      <c r="L7603">
        <v>98.11</v>
      </c>
      <c r="M7603">
        <v>242.86</v>
      </c>
      <c r="N7603">
        <v>1337.25</v>
      </c>
      <c r="O7603">
        <v>374.22</v>
      </c>
      <c r="P7603">
        <v>385.94</v>
      </c>
      <c r="Q7603">
        <v>459.89</v>
      </c>
      <c r="R7603">
        <v>1956.26</v>
      </c>
      <c r="S7603">
        <v>233.68</v>
      </c>
      <c r="T7603">
        <v>673.33</v>
      </c>
      <c r="U7603">
        <v>161.37</v>
      </c>
    </row>
    <row r="7604" spans="1:21">
      <c r="A7604" s="2">
        <v>41128</v>
      </c>
      <c r="B7604">
        <v>413.14</v>
      </c>
      <c r="C7604">
        <v>1899.54</v>
      </c>
      <c r="D7604">
        <v>407.76</v>
      </c>
      <c r="E7604">
        <v>667.45</v>
      </c>
      <c r="F7604">
        <v>433.69</v>
      </c>
      <c r="G7604">
        <v>1079.3399999999999</v>
      </c>
      <c r="H7604">
        <v>17881.3</v>
      </c>
      <c r="I7604">
        <v>3165.35</v>
      </c>
      <c r="J7604">
        <v>772523000</v>
      </c>
      <c r="K7604">
        <v>178.27</v>
      </c>
      <c r="L7604">
        <v>98.85</v>
      </c>
      <c r="M7604">
        <v>244.24</v>
      </c>
      <c r="N7604">
        <v>1346.26</v>
      </c>
      <c r="O7604">
        <v>379.35</v>
      </c>
      <c r="P7604">
        <v>388.62</v>
      </c>
      <c r="Q7604">
        <v>462.76</v>
      </c>
      <c r="R7604">
        <v>1980.52</v>
      </c>
      <c r="S7604">
        <v>235.27</v>
      </c>
      <c r="T7604">
        <v>682.55</v>
      </c>
      <c r="U7604">
        <v>163.07</v>
      </c>
    </row>
    <row r="7605" spans="1:21">
      <c r="A7605" s="2">
        <v>41129</v>
      </c>
      <c r="B7605">
        <v>413.62</v>
      </c>
      <c r="C7605">
        <v>1898.31</v>
      </c>
      <c r="D7605">
        <v>405.94</v>
      </c>
      <c r="E7605">
        <v>666.97</v>
      </c>
      <c r="F7605">
        <v>432.5</v>
      </c>
      <c r="G7605">
        <v>1076.67</v>
      </c>
      <c r="H7605">
        <v>17846.22</v>
      </c>
      <c r="I7605">
        <v>3158.64</v>
      </c>
      <c r="J7605">
        <v>771655700</v>
      </c>
      <c r="K7605">
        <v>178.17</v>
      </c>
      <c r="L7605">
        <v>98.85</v>
      </c>
      <c r="M7605">
        <v>244.83</v>
      </c>
      <c r="N7605">
        <v>1346.66</v>
      </c>
      <c r="O7605">
        <v>380.41</v>
      </c>
      <c r="P7605">
        <v>390.13</v>
      </c>
      <c r="Q7605">
        <v>463.3</v>
      </c>
      <c r="R7605">
        <v>1978.82</v>
      </c>
      <c r="S7605">
        <v>235.41</v>
      </c>
      <c r="T7605">
        <v>680.78</v>
      </c>
      <c r="U7605">
        <v>163.32</v>
      </c>
    </row>
    <row r="7606" spans="1:21">
      <c r="A7606" s="2">
        <v>41130</v>
      </c>
      <c r="B7606">
        <v>415.07</v>
      </c>
      <c r="C7606">
        <v>1899.54</v>
      </c>
      <c r="D7606">
        <v>406.37</v>
      </c>
      <c r="E7606">
        <v>668.4</v>
      </c>
      <c r="F7606">
        <v>431.41</v>
      </c>
      <c r="G7606">
        <v>1077.78</v>
      </c>
      <c r="H7606">
        <v>17829.849999999999</v>
      </c>
      <c r="I7606">
        <v>3166.69</v>
      </c>
      <c r="J7606">
        <v>772848400</v>
      </c>
      <c r="K7606">
        <v>178.71</v>
      </c>
      <c r="L7606">
        <v>98.85</v>
      </c>
      <c r="M7606">
        <v>244.93</v>
      </c>
      <c r="N7606">
        <v>1348.62</v>
      </c>
      <c r="O7606">
        <v>382.17</v>
      </c>
      <c r="P7606">
        <v>391.29</v>
      </c>
      <c r="Q7606">
        <v>462.94</v>
      </c>
      <c r="R7606">
        <v>1985.59</v>
      </c>
      <c r="S7606">
        <v>235.7</v>
      </c>
      <c r="T7606">
        <v>684.05</v>
      </c>
      <c r="U7606">
        <v>162.99</v>
      </c>
    </row>
    <row r="7607" spans="1:21">
      <c r="A7607" s="2">
        <v>41131</v>
      </c>
      <c r="B7607">
        <v>415.72</v>
      </c>
      <c r="C7607">
        <v>1903.22</v>
      </c>
      <c r="D7607">
        <v>406.05</v>
      </c>
      <c r="E7607">
        <v>668.4</v>
      </c>
      <c r="F7607">
        <v>431.68</v>
      </c>
      <c r="G7607">
        <v>1078.45</v>
      </c>
      <c r="H7607">
        <v>17832.189999999999</v>
      </c>
      <c r="I7607">
        <v>3171.05</v>
      </c>
      <c r="J7607">
        <v>773715700</v>
      </c>
      <c r="K7607">
        <v>178.17</v>
      </c>
      <c r="L7607">
        <v>98.85</v>
      </c>
      <c r="M7607">
        <v>245.52</v>
      </c>
      <c r="N7607">
        <v>1350.18</v>
      </c>
      <c r="O7607">
        <v>381.47</v>
      </c>
      <c r="P7607">
        <v>392.01</v>
      </c>
      <c r="Q7607">
        <v>464.01</v>
      </c>
      <c r="R7607">
        <v>1986.72</v>
      </c>
      <c r="S7607">
        <v>236.13</v>
      </c>
      <c r="T7607">
        <v>682.64</v>
      </c>
      <c r="U7607">
        <v>163.63999999999999</v>
      </c>
    </row>
    <row r="7608" spans="1:21">
      <c r="A7608" s="2">
        <v>41134</v>
      </c>
      <c r="B7608">
        <v>416.36</v>
      </c>
      <c r="C7608">
        <v>1900.15</v>
      </c>
      <c r="D7608">
        <v>406.26</v>
      </c>
      <c r="E7608">
        <v>668.88</v>
      </c>
      <c r="F7608">
        <v>431.68</v>
      </c>
      <c r="G7608">
        <v>1080</v>
      </c>
      <c r="H7608">
        <v>17855.580000000002</v>
      </c>
      <c r="I7608">
        <v>3177.42</v>
      </c>
      <c r="J7608">
        <v>774149400</v>
      </c>
      <c r="K7608">
        <v>177.52</v>
      </c>
      <c r="L7608">
        <v>98.85</v>
      </c>
      <c r="M7608">
        <v>245.13</v>
      </c>
      <c r="N7608">
        <v>1345.09</v>
      </c>
      <c r="O7608">
        <v>380.94</v>
      </c>
      <c r="P7608">
        <v>391.29</v>
      </c>
      <c r="Q7608">
        <v>463.48</v>
      </c>
      <c r="R7608">
        <v>1982.21</v>
      </c>
      <c r="S7608">
        <v>235.85</v>
      </c>
      <c r="T7608">
        <v>681.4</v>
      </c>
      <c r="U7608">
        <v>163.32</v>
      </c>
    </row>
    <row r="7609" spans="1:21">
      <c r="A7609" s="2">
        <v>41135</v>
      </c>
      <c r="B7609">
        <v>416.85</v>
      </c>
      <c r="C7609">
        <v>1903.22</v>
      </c>
      <c r="D7609">
        <v>404.44</v>
      </c>
      <c r="E7609">
        <v>665.3</v>
      </c>
      <c r="F7609">
        <v>430.32</v>
      </c>
      <c r="G7609">
        <v>1081.56</v>
      </c>
      <c r="H7609">
        <v>17883.650000000001</v>
      </c>
      <c r="I7609">
        <v>3177.76</v>
      </c>
      <c r="J7609">
        <v>775558900</v>
      </c>
      <c r="K7609">
        <v>176.98</v>
      </c>
      <c r="L7609">
        <v>99</v>
      </c>
      <c r="M7609">
        <v>245.13</v>
      </c>
      <c r="N7609">
        <v>1343.52</v>
      </c>
      <c r="O7609">
        <v>379.52</v>
      </c>
      <c r="P7609">
        <v>391.03</v>
      </c>
      <c r="Q7609">
        <v>463.65</v>
      </c>
      <c r="R7609">
        <v>1973.75</v>
      </c>
      <c r="S7609">
        <v>235.7</v>
      </c>
      <c r="T7609">
        <v>678.65</v>
      </c>
      <c r="U7609">
        <v>163.16</v>
      </c>
    </row>
    <row r="7610" spans="1:21">
      <c r="A7610" s="2">
        <v>41136</v>
      </c>
      <c r="B7610">
        <v>418.14</v>
      </c>
      <c r="C7610">
        <v>1905.68</v>
      </c>
      <c r="D7610">
        <v>406.58</v>
      </c>
      <c r="E7610">
        <v>670.43</v>
      </c>
      <c r="F7610">
        <v>434.23</v>
      </c>
      <c r="G7610">
        <v>1086.01</v>
      </c>
      <c r="H7610">
        <v>17930.43</v>
      </c>
      <c r="I7610">
        <v>3197.21</v>
      </c>
      <c r="J7610">
        <v>777835800</v>
      </c>
      <c r="K7610">
        <v>178.27</v>
      </c>
      <c r="L7610">
        <v>99.45</v>
      </c>
      <c r="M7610">
        <v>245.22</v>
      </c>
      <c r="N7610">
        <v>1351.36</v>
      </c>
      <c r="O7610">
        <v>382.53</v>
      </c>
      <c r="P7610">
        <v>391.47</v>
      </c>
      <c r="Q7610">
        <v>464.55</v>
      </c>
      <c r="R7610">
        <v>1991.8</v>
      </c>
      <c r="S7610">
        <v>236.28</v>
      </c>
      <c r="T7610">
        <v>684.59</v>
      </c>
      <c r="U7610">
        <v>163.89</v>
      </c>
    </row>
    <row r="7611" spans="1:21">
      <c r="A7611" s="2">
        <v>41137</v>
      </c>
      <c r="B7611">
        <v>421.2</v>
      </c>
      <c r="C7611">
        <v>1916.73</v>
      </c>
      <c r="D7611">
        <v>410.66</v>
      </c>
      <c r="E7611">
        <v>675.68</v>
      </c>
      <c r="F7611">
        <v>440.07</v>
      </c>
      <c r="G7611">
        <v>1096.24</v>
      </c>
      <c r="H7611">
        <v>18038.02</v>
      </c>
      <c r="I7611">
        <v>3230.74</v>
      </c>
      <c r="J7611">
        <v>783473900</v>
      </c>
      <c r="K7611">
        <v>179.68</v>
      </c>
      <c r="L7611">
        <v>100.79</v>
      </c>
      <c r="M7611">
        <v>246.6</v>
      </c>
      <c r="N7611">
        <v>1364.29</v>
      </c>
      <c r="O7611">
        <v>387.65</v>
      </c>
      <c r="P7611">
        <v>395.04</v>
      </c>
      <c r="Q7611">
        <v>466.89</v>
      </c>
      <c r="R7611">
        <v>2008.16</v>
      </c>
      <c r="S7611">
        <v>238.15</v>
      </c>
      <c r="T7611">
        <v>692.03</v>
      </c>
      <c r="U7611">
        <v>164.94</v>
      </c>
    </row>
    <row r="7612" spans="1:21">
      <c r="A7612" s="2">
        <v>41138</v>
      </c>
      <c r="B7612">
        <v>422.65</v>
      </c>
      <c r="C7612">
        <v>1917.96</v>
      </c>
      <c r="D7612">
        <v>412.48</v>
      </c>
      <c r="E7612">
        <v>679.61</v>
      </c>
      <c r="F7612">
        <v>443.17</v>
      </c>
      <c r="G7612">
        <v>1102.02</v>
      </c>
      <c r="H7612">
        <v>18089.47</v>
      </c>
      <c r="I7612">
        <v>3247.51</v>
      </c>
      <c r="J7612">
        <v>786618100</v>
      </c>
      <c r="K7612">
        <v>181.08</v>
      </c>
      <c r="L7612">
        <v>100.79</v>
      </c>
      <c r="M7612">
        <v>247.09</v>
      </c>
      <c r="N7612">
        <v>1371.73</v>
      </c>
      <c r="O7612">
        <v>389.42</v>
      </c>
      <c r="P7612">
        <v>395.84</v>
      </c>
      <c r="Q7612">
        <v>467.07</v>
      </c>
      <c r="R7612">
        <v>2023.39</v>
      </c>
      <c r="S7612">
        <v>238.58</v>
      </c>
      <c r="T7612">
        <v>696.81</v>
      </c>
      <c r="U7612">
        <v>165.35</v>
      </c>
    </row>
    <row r="7613" spans="1:21">
      <c r="A7613" s="2">
        <v>41141</v>
      </c>
      <c r="B7613">
        <v>422.49</v>
      </c>
      <c r="C7613">
        <v>1916.73</v>
      </c>
      <c r="D7613">
        <v>408.83</v>
      </c>
      <c r="E7613">
        <v>675.79</v>
      </c>
      <c r="F7613">
        <v>440.7</v>
      </c>
      <c r="G7613">
        <v>1101.57</v>
      </c>
      <c r="H7613">
        <v>18082.46</v>
      </c>
      <c r="I7613">
        <v>3241.81</v>
      </c>
      <c r="J7613">
        <v>786618100</v>
      </c>
      <c r="K7613">
        <v>179.79</v>
      </c>
      <c r="L7613">
        <v>100.64</v>
      </c>
      <c r="M7613">
        <v>247.19</v>
      </c>
      <c r="N7613">
        <v>1364.29</v>
      </c>
      <c r="O7613">
        <v>387.47</v>
      </c>
      <c r="P7613">
        <v>395.13</v>
      </c>
      <c r="Q7613">
        <v>466.53</v>
      </c>
      <c r="R7613">
        <v>2008.16</v>
      </c>
      <c r="S7613">
        <v>238.58</v>
      </c>
      <c r="T7613">
        <v>693.45</v>
      </c>
      <c r="U7613">
        <v>165.02</v>
      </c>
    </row>
    <row r="7614" spans="1:21">
      <c r="A7614" s="2">
        <v>41142</v>
      </c>
      <c r="B7614">
        <v>420.88</v>
      </c>
      <c r="C7614">
        <v>1909.36</v>
      </c>
      <c r="D7614">
        <v>407.98</v>
      </c>
      <c r="E7614">
        <v>677.11</v>
      </c>
      <c r="F7614">
        <v>439.98</v>
      </c>
      <c r="G7614">
        <v>1097.1300000000001</v>
      </c>
      <c r="H7614">
        <v>18014.63</v>
      </c>
      <c r="I7614">
        <v>3226.38</v>
      </c>
      <c r="J7614">
        <v>784233000</v>
      </c>
      <c r="K7614">
        <v>179.25</v>
      </c>
      <c r="L7614">
        <v>100.64</v>
      </c>
      <c r="M7614">
        <v>246.5</v>
      </c>
      <c r="N7614">
        <v>1366.64</v>
      </c>
      <c r="O7614">
        <v>388</v>
      </c>
      <c r="P7614">
        <v>394.15</v>
      </c>
      <c r="Q7614">
        <v>465.09</v>
      </c>
      <c r="R7614">
        <v>2006.47</v>
      </c>
      <c r="S7614">
        <v>237.86</v>
      </c>
      <c r="T7614">
        <v>694.69</v>
      </c>
      <c r="U7614">
        <v>164.7</v>
      </c>
    </row>
    <row r="7615" spans="1:21">
      <c r="A7615" s="2">
        <v>41143</v>
      </c>
      <c r="B7615">
        <v>422.01</v>
      </c>
      <c r="C7615">
        <v>1907.52</v>
      </c>
      <c r="D7615">
        <v>410.01</v>
      </c>
      <c r="E7615">
        <v>675.56</v>
      </c>
      <c r="F7615">
        <v>437.88</v>
      </c>
      <c r="G7615">
        <v>1100.68</v>
      </c>
      <c r="H7615">
        <v>18091.82</v>
      </c>
      <c r="I7615">
        <v>3240.8</v>
      </c>
      <c r="J7615">
        <v>786401300</v>
      </c>
      <c r="K7615">
        <v>179.03</v>
      </c>
      <c r="L7615">
        <v>100.79</v>
      </c>
      <c r="M7615">
        <v>246.11</v>
      </c>
      <c r="N7615">
        <v>1363.5</v>
      </c>
      <c r="O7615">
        <v>386.59</v>
      </c>
      <c r="P7615">
        <v>394.41</v>
      </c>
      <c r="Q7615">
        <v>464.73</v>
      </c>
      <c r="R7615">
        <v>2004.77</v>
      </c>
      <c r="S7615">
        <v>237.86</v>
      </c>
      <c r="T7615">
        <v>693.18</v>
      </c>
      <c r="U7615">
        <v>164.29</v>
      </c>
    </row>
    <row r="7616" spans="1:21">
      <c r="A7616" s="2">
        <v>41144</v>
      </c>
      <c r="B7616">
        <v>418.78</v>
      </c>
      <c r="C7616">
        <v>1893.4</v>
      </c>
      <c r="D7616">
        <v>408.19</v>
      </c>
      <c r="E7616">
        <v>671.74</v>
      </c>
      <c r="F7616">
        <v>435.42</v>
      </c>
      <c r="G7616">
        <v>1092.23</v>
      </c>
      <c r="H7616">
        <v>17974.87</v>
      </c>
      <c r="I7616">
        <v>3217</v>
      </c>
      <c r="J7616">
        <v>780654800</v>
      </c>
      <c r="K7616">
        <v>178.06</v>
      </c>
      <c r="L7616">
        <v>100.34</v>
      </c>
      <c r="M7616">
        <v>244.14</v>
      </c>
      <c r="N7616">
        <v>1355.28</v>
      </c>
      <c r="O7616">
        <v>383.94</v>
      </c>
      <c r="P7616">
        <v>391.83</v>
      </c>
      <c r="Q7616">
        <v>461.86</v>
      </c>
      <c r="R7616">
        <v>2001.39</v>
      </c>
      <c r="S7616">
        <v>235.99</v>
      </c>
      <c r="T7616">
        <v>687.95</v>
      </c>
      <c r="U7616">
        <v>163.16</v>
      </c>
    </row>
    <row r="7617" spans="1:21">
      <c r="A7617" s="2">
        <v>41145</v>
      </c>
      <c r="B7617">
        <v>421.53</v>
      </c>
      <c r="C7617">
        <v>1906.29</v>
      </c>
      <c r="D7617">
        <v>410.55</v>
      </c>
      <c r="E7617">
        <v>671.74</v>
      </c>
      <c r="F7617">
        <v>436.79</v>
      </c>
      <c r="G7617">
        <v>1099.1300000000001</v>
      </c>
      <c r="H7617">
        <v>18075.439999999999</v>
      </c>
      <c r="I7617">
        <v>3239.8</v>
      </c>
      <c r="J7617">
        <v>785425700</v>
      </c>
      <c r="K7617">
        <v>178.81</v>
      </c>
      <c r="L7617">
        <v>100.49</v>
      </c>
      <c r="M7617">
        <v>245.72</v>
      </c>
      <c r="N7617">
        <v>1358.8</v>
      </c>
      <c r="O7617">
        <v>384.82</v>
      </c>
      <c r="P7617">
        <v>394.41</v>
      </c>
      <c r="Q7617">
        <v>464.55</v>
      </c>
      <c r="R7617">
        <v>2008.72</v>
      </c>
      <c r="S7617">
        <v>237.43</v>
      </c>
      <c r="T7617">
        <v>690.52</v>
      </c>
      <c r="U7617">
        <v>163.80000000000001</v>
      </c>
    </row>
    <row r="7618" spans="1:21">
      <c r="A7618" s="2">
        <v>41148</v>
      </c>
      <c r="B7618">
        <v>421.85</v>
      </c>
      <c r="C7618">
        <v>1903.83</v>
      </c>
      <c r="D7618">
        <v>410.66</v>
      </c>
      <c r="E7618">
        <v>672.69</v>
      </c>
      <c r="F7618">
        <v>436.51</v>
      </c>
      <c r="G7618">
        <v>1099.3499999999999</v>
      </c>
      <c r="H7618">
        <v>18066.09</v>
      </c>
      <c r="I7618">
        <v>3239.46</v>
      </c>
      <c r="J7618">
        <v>786184400</v>
      </c>
      <c r="K7618">
        <v>178.6</v>
      </c>
      <c r="L7618">
        <v>100.19</v>
      </c>
      <c r="M7618">
        <v>245.32</v>
      </c>
      <c r="N7618">
        <v>1358.41</v>
      </c>
      <c r="O7618">
        <v>384.82</v>
      </c>
      <c r="P7618">
        <v>394.06</v>
      </c>
      <c r="Q7618">
        <v>464.01</v>
      </c>
      <c r="R7618">
        <v>2004.21</v>
      </c>
      <c r="S7618">
        <v>237.29</v>
      </c>
      <c r="T7618">
        <v>690.43</v>
      </c>
      <c r="U7618">
        <v>163.16</v>
      </c>
    </row>
    <row r="7619" spans="1:21">
      <c r="A7619" s="2">
        <v>41149</v>
      </c>
      <c r="B7619">
        <v>422.17</v>
      </c>
      <c r="C7619">
        <v>1903.22</v>
      </c>
      <c r="D7619">
        <v>411.62</v>
      </c>
      <c r="E7619">
        <v>675.91</v>
      </c>
      <c r="F7619">
        <v>436.7</v>
      </c>
      <c r="G7619">
        <v>1100.46</v>
      </c>
      <c r="H7619">
        <v>18084.8</v>
      </c>
      <c r="I7619">
        <v>3241.48</v>
      </c>
      <c r="J7619">
        <v>786293000</v>
      </c>
      <c r="K7619">
        <v>179.79</v>
      </c>
      <c r="L7619">
        <v>100.34</v>
      </c>
      <c r="M7619">
        <v>245.22</v>
      </c>
      <c r="N7619">
        <v>1361.94</v>
      </c>
      <c r="O7619">
        <v>386.59</v>
      </c>
      <c r="P7619">
        <v>393.97</v>
      </c>
      <c r="Q7619">
        <v>463.65</v>
      </c>
      <c r="R7619">
        <v>2012.11</v>
      </c>
      <c r="S7619">
        <v>237.14</v>
      </c>
      <c r="T7619">
        <v>693.45</v>
      </c>
      <c r="U7619">
        <v>163.07</v>
      </c>
    </row>
    <row r="7620" spans="1:21">
      <c r="A7620" s="2">
        <v>41150</v>
      </c>
      <c r="B7620">
        <v>422.65</v>
      </c>
      <c r="C7620">
        <v>1903.83</v>
      </c>
      <c r="D7620">
        <v>412.26</v>
      </c>
      <c r="E7620">
        <v>677.23</v>
      </c>
      <c r="F7620">
        <v>438.79</v>
      </c>
      <c r="G7620">
        <v>1102.24</v>
      </c>
      <c r="H7620">
        <v>18115.2</v>
      </c>
      <c r="I7620">
        <v>3241.81</v>
      </c>
      <c r="J7620">
        <v>787594000</v>
      </c>
      <c r="K7620">
        <v>180.11</v>
      </c>
      <c r="L7620">
        <v>100.34</v>
      </c>
      <c r="M7620">
        <v>245.32</v>
      </c>
      <c r="N7620">
        <v>1363.9</v>
      </c>
      <c r="O7620">
        <v>387.47</v>
      </c>
      <c r="P7620">
        <v>394.15</v>
      </c>
      <c r="Q7620">
        <v>464.55</v>
      </c>
      <c r="R7620">
        <v>2018.88</v>
      </c>
      <c r="S7620">
        <v>237.43</v>
      </c>
      <c r="T7620">
        <v>694.69</v>
      </c>
      <c r="U7620">
        <v>163.72</v>
      </c>
    </row>
    <row r="7621" spans="1:21">
      <c r="A7621" s="2">
        <v>41151</v>
      </c>
      <c r="B7621">
        <v>418.46</v>
      </c>
      <c r="C7621">
        <v>1892.17</v>
      </c>
      <c r="D7621">
        <v>408.4</v>
      </c>
      <c r="E7621">
        <v>673.41</v>
      </c>
      <c r="F7621">
        <v>434.33</v>
      </c>
      <c r="G7621">
        <v>1091.1199999999999</v>
      </c>
      <c r="H7621">
        <v>17977.2</v>
      </c>
      <c r="I7621">
        <v>3207.61</v>
      </c>
      <c r="J7621">
        <v>781197100</v>
      </c>
      <c r="K7621">
        <v>178.38</v>
      </c>
      <c r="L7621">
        <v>99.45</v>
      </c>
      <c r="M7621">
        <v>243.75</v>
      </c>
      <c r="N7621">
        <v>1350.97</v>
      </c>
      <c r="O7621">
        <v>384.12</v>
      </c>
      <c r="P7621">
        <v>391.11</v>
      </c>
      <c r="Q7621">
        <v>461.68</v>
      </c>
      <c r="R7621">
        <v>1998</v>
      </c>
      <c r="S7621">
        <v>235.56</v>
      </c>
      <c r="T7621">
        <v>687.69</v>
      </c>
      <c r="U7621">
        <v>162.59</v>
      </c>
    </row>
    <row r="7622" spans="1:21">
      <c r="A7622" s="2">
        <v>41152</v>
      </c>
      <c r="B7622">
        <v>420.4</v>
      </c>
      <c r="C7622">
        <v>1900.15</v>
      </c>
      <c r="D7622">
        <v>411.41</v>
      </c>
      <c r="E7622">
        <v>676.39</v>
      </c>
      <c r="F7622">
        <v>436.33</v>
      </c>
      <c r="G7622">
        <v>1097.57</v>
      </c>
      <c r="H7622">
        <v>18075.439999999999</v>
      </c>
      <c r="I7622">
        <v>3225.04</v>
      </c>
      <c r="J7622">
        <v>785967600</v>
      </c>
      <c r="K7622">
        <v>179.46</v>
      </c>
      <c r="L7622">
        <v>100.04</v>
      </c>
      <c r="M7622">
        <v>244.83</v>
      </c>
      <c r="N7622">
        <v>1357.63</v>
      </c>
      <c r="O7622">
        <v>385.18</v>
      </c>
      <c r="P7622">
        <v>393.7</v>
      </c>
      <c r="Q7622">
        <v>463.48</v>
      </c>
      <c r="R7622">
        <v>2007.59</v>
      </c>
      <c r="S7622">
        <v>236.71</v>
      </c>
      <c r="T7622">
        <v>692.03</v>
      </c>
      <c r="U7622">
        <v>163.32</v>
      </c>
    </row>
    <row r="7623" spans="1:21">
      <c r="A7623" s="2">
        <v>41155</v>
      </c>
      <c r="B7623">
        <v>420.4</v>
      </c>
      <c r="C7623">
        <v>1900.15</v>
      </c>
      <c r="D7623">
        <v>411.41</v>
      </c>
      <c r="E7623">
        <v>676.39</v>
      </c>
      <c r="F7623">
        <v>436.33</v>
      </c>
      <c r="G7623">
        <v>1097.57</v>
      </c>
      <c r="H7623">
        <v>18075.439999999999</v>
      </c>
      <c r="I7623">
        <v>3225.04</v>
      </c>
      <c r="J7623">
        <v>785967600</v>
      </c>
      <c r="K7623">
        <v>179.46</v>
      </c>
      <c r="L7623">
        <v>100.04</v>
      </c>
      <c r="M7623">
        <v>244.83</v>
      </c>
      <c r="N7623">
        <v>1357.63</v>
      </c>
      <c r="O7623">
        <v>385.18</v>
      </c>
      <c r="P7623">
        <v>393.7</v>
      </c>
      <c r="Q7623">
        <v>463.48</v>
      </c>
      <c r="R7623">
        <v>2007.59</v>
      </c>
      <c r="S7623">
        <v>236.71</v>
      </c>
      <c r="T7623">
        <v>692.03</v>
      </c>
      <c r="U7623">
        <v>163.32</v>
      </c>
    </row>
    <row r="7624" spans="1:21">
      <c r="A7624" s="2">
        <v>41156</v>
      </c>
      <c r="B7624">
        <v>420.4</v>
      </c>
      <c r="C7624">
        <v>1895.85</v>
      </c>
      <c r="D7624">
        <v>411.73</v>
      </c>
      <c r="E7624">
        <v>683.43</v>
      </c>
      <c r="F7624">
        <v>444.44</v>
      </c>
      <c r="G7624">
        <v>1098.02</v>
      </c>
      <c r="H7624">
        <v>18103.509999999998</v>
      </c>
      <c r="I7624">
        <v>3240.13</v>
      </c>
      <c r="J7624">
        <v>786835200</v>
      </c>
      <c r="K7624">
        <v>181.84</v>
      </c>
      <c r="L7624">
        <v>100.04</v>
      </c>
      <c r="M7624">
        <v>244.14</v>
      </c>
      <c r="N7624">
        <v>1370.56</v>
      </c>
      <c r="O7624">
        <v>388.18</v>
      </c>
      <c r="P7624">
        <v>393.43</v>
      </c>
      <c r="Q7624">
        <v>462.58</v>
      </c>
      <c r="R7624">
        <v>2026.77</v>
      </c>
      <c r="S7624">
        <v>236.28</v>
      </c>
      <c r="T7624">
        <v>699.2</v>
      </c>
      <c r="U7624">
        <v>164.54</v>
      </c>
    </row>
    <row r="7625" spans="1:21">
      <c r="A7625" s="2">
        <v>41157</v>
      </c>
      <c r="B7625">
        <v>419.75</v>
      </c>
      <c r="C7625">
        <v>1892.17</v>
      </c>
      <c r="D7625">
        <v>410.55</v>
      </c>
      <c r="E7625">
        <v>682.11</v>
      </c>
      <c r="F7625">
        <v>443.17</v>
      </c>
      <c r="G7625">
        <v>1095.1300000000001</v>
      </c>
      <c r="H7625">
        <v>18080.12</v>
      </c>
      <c r="I7625">
        <v>3230.74</v>
      </c>
      <c r="J7625">
        <v>785859300</v>
      </c>
      <c r="K7625">
        <v>181.3</v>
      </c>
      <c r="L7625">
        <v>99.75</v>
      </c>
      <c r="M7625">
        <v>244.34</v>
      </c>
      <c r="N7625">
        <v>1370.16</v>
      </c>
      <c r="O7625">
        <v>386.94</v>
      </c>
      <c r="P7625">
        <v>392.81</v>
      </c>
      <c r="Q7625">
        <v>462.04</v>
      </c>
      <c r="R7625">
        <v>2020</v>
      </c>
      <c r="S7625">
        <v>236.13</v>
      </c>
      <c r="T7625">
        <v>698.05</v>
      </c>
      <c r="U7625">
        <v>164.54</v>
      </c>
    </row>
    <row r="7626" spans="1:21">
      <c r="A7626" s="2">
        <v>41158</v>
      </c>
      <c r="B7626">
        <v>428.46</v>
      </c>
      <c r="C7626">
        <v>1927.17</v>
      </c>
      <c r="D7626">
        <v>420.52</v>
      </c>
      <c r="E7626">
        <v>693.32</v>
      </c>
      <c r="F7626">
        <v>451.64</v>
      </c>
      <c r="G7626">
        <v>1119.81</v>
      </c>
      <c r="H7626">
        <v>18452.009999999998</v>
      </c>
      <c r="I7626">
        <v>3305.19</v>
      </c>
      <c r="J7626">
        <v>802881800</v>
      </c>
      <c r="K7626">
        <v>184.43</v>
      </c>
      <c r="L7626">
        <v>101.98</v>
      </c>
      <c r="M7626">
        <v>249.45</v>
      </c>
      <c r="N7626">
        <v>1394.07</v>
      </c>
      <c r="O7626">
        <v>394.72</v>
      </c>
      <c r="P7626">
        <v>401.02</v>
      </c>
      <c r="Q7626">
        <v>470.84</v>
      </c>
      <c r="R7626">
        <v>2062.87</v>
      </c>
      <c r="S7626">
        <v>241.18</v>
      </c>
      <c r="T7626">
        <v>713.38</v>
      </c>
      <c r="U7626">
        <v>167.46</v>
      </c>
    </row>
    <row r="7627" spans="1:21">
      <c r="A7627" s="2">
        <v>41159</v>
      </c>
      <c r="B7627">
        <v>431.2</v>
      </c>
      <c r="C7627">
        <v>1932.08</v>
      </c>
      <c r="D7627">
        <v>424.48</v>
      </c>
      <c r="E7627">
        <v>694.75</v>
      </c>
      <c r="F7627">
        <v>453.01</v>
      </c>
      <c r="G7627">
        <v>1126.08</v>
      </c>
      <c r="H7627">
        <v>18524.52</v>
      </c>
      <c r="I7627">
        <v>3322.29</v>
      </c>
      <c r="J7627">
        <v>806351400</v>
      </c>
      <c r="K7627">
        <v>184.77</v>
      </c>
      <c r="L7627">
        <v>102.28</v>
      </c>
      <c r="M7627">
        <v>250.04</v>
      </c>
      <c r="N7627">
        <v>1398.77</v>
      </c>
      <c r="O7627">
        <v>396.31</v>
      </c>
      <c r="P7627">
        <v>402.53</v>
      </c>
      <c r="Q7627">
        <v>472.09</v>
      </c>
      <c r="R7627">
        <v>2066.2600000000002</v>
      </c>
      <c r="S7627">
        <v>242.33</v>
      </c>
      <c r="T7627">
        <v>718.25</v>
      </c>
      <c r="U7627">
        <v>167.7</v>
      </c>
    </row>
    <row r="7628" spans="1:21">
      <c r="A7628" s="2">
        <v>41162</v>
      </c>
      <c r="B7628">
        <v>427.33</v>
      </c>
      <c r="C7628">
        <v>1923.48</v>
      </c>
      <c r="D7628">
        <v>421.7</v>
      </c>
      <c r="E7628">
        <v>692.49</v>
      </c>
      <c r="F7628">
        <v>451.18</v>
      </c>
      <c r="G7628">
        <v>1114.96</v>
      </c>
      <c r="H7628">
        <v>18386.52</v>
      </c>
      <c r="I7628">
        <v>3291.11</v>
      </c>
      <c r="J7628">
        <v>800604900</v>
      </c>
      <c r="K7628">
        <v>184.1</v>
      </c>
      <c r="L7628">
        <v>101.53</v>
      </c>
      <c r="M7628">
        <v>248.86</v>
      </c>
      <c r="N7628">
        <v>1396.81</v>
      </c>
      <c r="O7628">
        <v>395.6</v>
      </c>
      <c r="P7628">
        <v>399.86</v>
      </c>
      <c r="Q7628">
        <v>469.76</v>
      </c>
      <c r="R7628">
        <v>2059.4899999999998</v>
      </c>
      <c r="S7628">
        <v>240.89</v>
      </c>
      <c r="T7628">
        <v>715.51</v>
      </c>
      <c r="U7628">
        <v>166.73</v>
      </c>
    </row>
    <row r="7629" spans="1:21">
      <c r="A7629" s="2">
        <v>41163</v>
      </c>
      <c r="B7629">
        <v>427.17</v>
      </c>
      <c r="C7629">
        <v>1927.78</v>
      </c>
      <c r="D7629">
        <v>421.38</v>
      </c>
      <c r="E7629">
        <v>693.32</v>
      </c>
      <c r="F7629">
        <v>451.46</v>
      </c>
      <c r="G7629">
        <v>1117.18</v>
      </c>
      <c r="H7629">
        <v>18393.54</v>
      </c>
      <c r="I7629">
        <v>3292.78</v>
      </c>
      <c r="J7629">
        <v>802231300</v>
      </c>
      <c r="K7629">
        <v>184.77</v>
      </c>
      <c r="L7629">
        <v>102.13</v>
      </c>
      <c r="M7629">
        <v>249.94</v>
      </c>
      <c r="N7629">
        <v>1398.38</v>
      </c>
      <c r="O7629">
        <v>395.95</v>
      </c>
      <c r="P7629">
        <v>400.66</v>
      </c>
      <c r="Q7629">
        <v>471.01</v>
      </c>
      <c r="R7629">
        <v>2058.9299999999998</v>
      </c>
      <c r="S7629">
        <v>241.61</v>
      </c>
      <c r="T7629">
        <v>716.75</v>
      </c>
      <c r="U7629">
        <v>166.73</v>
      </c>
    </row>
    <row r="7630" spans="1:21">
      <c r="A7630" s="2">
        <v>41164</v>
      </c>
      <c r="B7630">
        <v>428.3</v>
      </c>
      <c r="C7630">
        <v>1931.46</v>
      </c>
      <c r="D7630">
        <v>422.23</v>
      </c>
      <c r="E7630">
        <v>697.26</v>
      </c>
      <c r="F7630">
        <v>451.46</v>
      </c>
      <c r="G7630">
        <v>1120.96</v>
      </c>
      <c r="H7630">
        <v>18466.05</v>
      </c>
      <c r="I7630">
        <v>3302.17</v>
      </c>
      <c r="J7630">
        <v>804616700</v>
      </c>
      <c r="K7630">
        <v>185.33</v>
      </c>
      <c r="L7630">
        <v>102.28</v>
      </c>
      <c r="M7630">
        <v>250.14</v>
      </c>
      <c r="N7630">
        <v>1401.9</v>
      </c>
      <c r="O7630">
        <v>396.84</v>
      </c>
      <c r="P7630">
        <v>401.73</v>
      </c>
      <c r="Q7630">
        <v>471.73</v>
      </c>
      <c r="R7630">
        <v>2067.9499999999998</v>
      </c>
      <c r="S7630">
        <v>242.48</v>
      </c>
      <c r="T7630">
        <v>718.52</v>
      </c>
      <c r="U7630">
        <v>167.05</v>
      </c>
    </row>
    <row r="7631" spans="1:21">
      <c r="A7631" s="2">
        <v>41165</v>
      </c>
      <c r="B7631">
        <v>435.08</v>
      </c>
      <c r="C7631">
        <v>1960.93</v>
      </c>
      <c r="D7631">
        <v>426.73</v>
      </c>
      <c r="E7631">
        <v>702.38</v>
      </c>
      <c r="F7631">
        <v>458.02</v>
      </c>
      <c r="G7631">
        <v>1140.0899999999999</v>
      </c>
      <c r="H7631">
        <v>18765.43</v>
      </c>
      <c r="I7631">
        <v>3356.16</v>
      </c>
      <c r="J7631">
        <v>818278100</v>
      </c>
      <c r="K7631">
        <v>187.23</v>
      </c>
      <c r="L7631">
        <v>103.91</v>
      </c>
      <c r="M7631">
        <v>254.07</v>
      </c>
      <c r="N7631">
        <v>1413.66</v>
      </c>
      <c r="O7631">
        <v>400.19</v>
      </c>
      <c r="P7631">
        <v>409.13</v>
      </c>
      <c r="Q7631">
        <v>478.73</v>
      </c>
      <c r="R7631">
        <v>2089.9499999999998</v>
      </c>
      <c r="S7631">
        <v>246.23</v>
      </c>
      <c r="T7631">
        <v>725.78</v>
      </c>
      <c r="U7631">
        <v>168.27</v>
      </c>
    </row>
    <row r="7632" spans="1:21">
      <c r="A7632" s="2">
        <v>41166</v>
      </c>
      <c r="B7632">
        <v>438.14</v>
      </c>
      <c r="C7632">
        <v>1964</v>
      </c>
      <c r="D7632">
        <v>431.99</v>
      </c>
      <c r="E7632">
        <v>708.23</v>
      </c>
      <c r="F7632">
        <v>461.66</v>
      </c>
      <c r="G7632">
        <v>1148.32</v>
      </c>
      <c r="H7632">
        <v>18861.330000000002</v>
      </c>
      <c r="I7632">
        <v>3390.03</v>
      </c>
      <c r="J7632">
        <v>823374100</v>
      </c>
      <c r="K7632">
        <v>188.23</v>
      </c>
      <c r="L7632">
        <v>104.51</v>
      </c>
      <c r="M7632">
        <v>254.47</v>
      </c>
      <c r="N7632">
        <v>1421.1</v>
      </c>
      <c r="O7632">
        <v>402.84</v>
      </c>
      <c r="P7632">
        <v>412.25</v>
      </c>
      <c r="Q7632">
        <v>480.17</v>
      </c>
      <c r="R7632">
        <v>2113.08</v>
      </c>
      <c r="S7632">
        <v>247.23</v>
      </c>
      <c r="T7632">
        <v>734.64</v>
      </c>
      <c r="U7632">
        <v>168.68</v>
      </c>
    </row>
    <row r="7633" spans="1:21">
      <c r="A7633" s="2">
        <v>41169</v>
      </c>
      <c r="B7633">
        <v>438.14</v>
      </c>
      <c r="C7633">
        <v>1957.25</v>
      </c>
      <c r="D7633">
        <v>429.2</v>
      </c>
      <c r="E7633">
        <v>704.41</v>
      </c>
      <c r="F7633">
        <v>461.76</v>
      </c>
      <c r="G7633">
        <v>1146.32</v>
      </c>
      <c r="H7633">
        <v>18830.919999999998</v>
      </c>
      <c r="I7633">
        <v>3376.29</v>
      </c>
      <c r="J7633">
        <v>820446700</v>
      </c>
      <c r="K7633">
        <v>187.45</v>
      </c>
      <c r="L7633">
        <v>104.21</v>
      </c>
      <c r="M7633">
        <v>253.88</v>
      </c>
      <c r="N7633">
        <v>1412.48</v>
      </c>
      <c r="O7633">
        <v>398.96</v>
      </c>
      <c r="P7633">
        <v>410.56</v>
      </c>
      <c r="Q7633">
        <v>478.55</v>
      </c>
      <c r="R7633">
        <v>2095.0300000000002</v>
      </c>
      <c r="S7633">
        <v>246.37</v>
      </c>
      <c r="T7633">
        <v>728.44</v>
      </c>
      <c r="U7633">
        <v>167.78</v>
      </c>
    </row>
    <row r="7634" spans="1:21">
      <c r="A7634" s="2">
        <v>41170</v>
      </c>
      <c r="B7634">
        <v>438.63</v>
      </c>
      <c r="C7634">
        <v>1957.25</v>
      </c>
      <c r="D7634">
        <v>426.41</v>
      </c>
      <c r="E7634">
        <v>703.34</v>
      </c>
      <c r="F7634">
        <v>463.03</v>
      </c>
      <c r="G7634">
        <v>1144.99</v>
      </c>
      <c r="H7634">
        <v>18823.91</v>
      </c>
      <c r="I7634">
        <v>3364.88</v>
      </c>
      <c r="J7634">
        <v>820121300</v>
      </c>
      <c r="K7634">
        <v>187.34</v>
      </c>
      <c r="L7634">
        <v>104.06</v>
      </c>
      <c r="M7634">
        <v>253.78</v>
      </c>
      <c r="N7634">
        <v>1408.95</v>
      </c>
      <c r="O7634">
        <v>397.54</v>
      </c>
      <c r="P7634">
        <v>409.67</v>
      </c>
      <c r="Q7634">
        <v>478.19</v>
      </c>
      <c r="R7634">
        <v>2083.1799999999998</v>
      </c>
      <c r="S7634">
        <v>246.08</v>
      </c>
      <c r="T7634">
        <v>726.05</v>
      </c>
      <c r="U7634">
        <v>167.38</v>
      </c>
    </row>
    <row r="7635" spans="1:21">
      <c r="A7635" s="2">
        <v>41171</v>
      </c>
      <c r="B7635">
        <v>439.75</v>
      </c>
      <c r="C7635">
        <v>1957.25</v>
      </c>
      <c r="D7635">
        <v>427.16</v>
      </c>
      <c r="E7635">
        <v>703.69</v>
      </c>
      <c r="F7635">
        <v>460.94</v>
      </c>
      <c r="G7635">
        <v>1148.99</v>
      </c>
      <c r="H7635">
        <v>18880.04</v>
      </c>
      <c r="I7635">
        <v>3375.61</v>
      </c>
      <c r="J7635">
        <v>822398200</v>
      </c>
      <c r="K7635">
        <v>187.12</v>
      </c>
      <c r="L7635">
        <v>104.36</v>
      </c>
      <c r="M7635">
        <v>254.17</v>
      </c>
      <c r="N7635">
        <v>1410.52</v>
      </c>
      <c r="O7635">
        <v>398.43</v>
      </c>
      <c r="P7635">
        <v>410.38</v>
      </c>
      <c r="Q7635">
        <v>478.73</v>
      </c>
      <c r="R7635">
        <v>2089.9499999999998</v>
      </c>
      <c r="S7635">
        <v>246.51</v>
      </c>
      <c r="T7635">
        <v>725.7</v>
      </c>
      <c r="U7635">
        <v>167.3</v>
      </c>
    </row>
    <row r="7636" spans="1:21">
      <c r="A7636" s="2">
        <v>41172</v>
      </c>
      <c r="B7636">
        <v>438.79</v>
      </c>
      <c r="C7636">
        <v>1954.18</v>
      </c>
      <c r="D7636">
        <v>421.16</v>
      </c>
      <c r="E7636">
        <v>699.04</v>
      </c>
      <c r="F7636">
        <v>459.39</v>
      </c>
      <c r="G7636">
        <v>1144.76</v>
      </c>
      <c r="H7636">
        <v>18833.259999999998</v>
      </c>
      <c r="I7636">
        <v>3357.17</v>
      </c>
      <c r="J7636">
        <v>821530900</v>
      </c>
      <c r="K7636">
        <v>186.56</v>
      </c>
      <c r="L7636">
        <v>103.91</v>
      </c>
      <c r="M7636">
        <v>254.07</v>
      </c>
      <c r="N7636">
        <v>1404.25</v>
      </c>
      <c r="O7636">
        <v>396.84</v>
      </c>
      <c r="P7636">
        <v>409.58</v>
      </c>
      <c r="Q7636">
        <v>478.55</v>
      </c>
      <c r="R7636">
        <v>2076.41</v>
      </c>
      <c r="S7636">
        <v>246.23</v>
      </c>
      <c r="T7636">
        <v>721.09</v>
      </c>
      <c r="U7636">
        <v>167.13</v>
      </c>
    </row>
    <row r="7637" spans="1:21">
      <c r="A7637" s="2">
        <v>41173</v>
      </c>
      <c r="B7637">
        <v>439.11</v>
      </c>
      <c r="C7637">
        <v>1951.42</v>
      </c>
      <c r="D7637">
        <v>421.7</v>
      </c>
      <c r="E7637">
        <v>698.81</v>
      </c>
      <c r="F7637">
        <v>461.21</v>
      </c>
      <c r="G7637">
        <v>1146.77</v>
      </c>
      <c r="H7637">
        <v>18851.98</v>
      </c>
      <c r="I7637">
        <v>3363.88</v>
      </c>
      <c r="J7637">
        <v>822723600</v>
      </c>
      <c r="K7637">
        <v>187.79</v>
      </c>
      <c r="L7637">
        <v>103.76</v>
      </c>
      <c r="M7637">
        <v>254.27</v>
      </c>
      <c r="N7637">
        <v>1408.56</v>
      </c>
      <c r="O7637">
        <v>397.01</v>
      </c>
      <c r="P7637">
        <v>409.58</v>
      </c>
      <c r="Q7637">
        <v>478.55</v>
      </c>
      <c r="R7637">
        <v>2079.8000000000002</v>
      </c>
      <c r="S7637">
        <v>246.08</v>
      </c>
      <c r="T7637">
        <v>721.97</v>
      </c>
      <c r="U7637">
        <v>167.38</v>
      </c>
    </row>
    <row r="7638" spans="1:21">
      <c r="A7638" s="2">
        <v>41176</v>
      </c>
      <c r="B7638">
        <v>437.33</v>
      </c>
      <c r="C7638">
        <v>1950.8</v>
      </c>
      <c r="D7638">
        <v>418.8</v>
      </c>
      <c r="E7638">
        <v>698.21</v>
      </c>
      <c r="F7638">
        <v>461.3</v>
      </c>
      <c r="G7638">
        <v>1138.76</v>
      </c>
      <c r="H7638">
        <v>18767.77</v>
      </c>
      <c r="I7638">
        <v>3340.4</v>
      </c>
      <c r="J7638">
        <v>818711800</v>
      </c>
      <c r="K7638">
        <v>186.56</v>
      </c>
      <c r="L7638">
        <v>103.47</v>
      </c>
      <c r="M7638">
        <v>254.07</v>
      </c>
      <c r="N7638">
        <v>1407.39</v>
      </c>
      <c r="O7638">
        <v>395.78</v>
      </c>
      <c r="P7638">
        <v>408.42</v>
      </c>
      <c r="Q7638">
        <v>478.55</v>
      </c>
      <c r="R7638">
        <v>2067.39</v>
      </c>
      <c r="S7638">
        <v>245.5</v>
      </c>
      <c r="T7638">
        <v>717.37</v>
      </c>
      <c r="U7638">
        <v>167.3</v>
      </c>
    </row>
    <row r="7639" spans="1:21">
      <c r="A7639" s="2">
        <v>41177</v>
      </c>
      <c r="B7639">
        <v>431.53</v>
      </c>
      <c r="C7639">
        <v>1935.99</v>
      </c>
      <c r="D7639">
        <v>413.12</v>
      </c>
      <c r="E7639">
        <v>690.94</v>
      </c>
      <c r="F7639">
        <v>456.11</v>
      </c>
      <c r="G7639">
        <v>1122.07</v>
      </c>
      <c r="H7639">
        <v>18599.37</v>
      </c>
      <c r="I7639">
        <v>3290.44</v>
      </c>
      <c r="J7639">
        <v>810471700</v>
      </c>
      <c r="K7639">
        <v>184.55</v>
      </c>
      <c r="L7639">
        <v>102.57</v>
      </c>
      <c r="M7639">
        <v>251.64</v>
      </c>
      <c r="N7639">
        <v>1392.11</v>
      </c>
      <c r="O7639">
        <v>392.24</v>
      </c>
      <c r="P7639">
        <v>403.6</v>
      </c>
      <c r="Q7639">
        <v>474.43</v>
      </c>
      <c r="R7639">
        <v>2041.44</v>
      </c>
      <c r="S7639">
        <v>242.77</v>
      </c>
      <c r="T7639">
        <v>706.47</v>
      </c>
      <c r="U7639">
        <v>165.92</v>
      </c>
    </row>
    <row r="7640" spans="1:21">
      <c r="A7640" s="2">
        <v>41178</v>
      </c>
      <c r="B7640">
        <v>428.78</v>
      </c>
      <c r="C7640">
        <v>1927.35</v>
      </c>
      <c r="D7640">
        <v>410.01</v>
      </c>
      <c r="E7640">
        <v>688.67</v>
      </c>
      <c r="F7640">
        <v>452.82</v>
      </c>
      <c r="G7640">
        <v>1114.29</v>
      </c>
      <c r="H7640">
        <v>18494.11</v>
      </c>
      <c r="I7640">
        <v>3260.93</v>
      </c>
      <c r="J7640">
        <v>804508200</v>
      </c>
      <c r="K7640">
        <v>183.1</v>
      </c>
      <c r="L7640">
        <v>101.83</v>
      </c>
      <c r="M7640">
        <v>250.46</v>
      </c>
      <c r="N7640">
        <v>1383.09</v>
      </c>
      <c r="O7640">
        <v>389.77</v>
      </c>
      <c r="P7640">
        <v>401.37</v>
      </c>
      <c r="Q7640">
        <v>472.09</v>
      </c>
      <c r="R7640">
        <v>2023.95</v>
      </c>
      <c r="S7640">
        <v>241.47</v>
      </c>
      <c r="T7640">
        <v>700.45</v>
      </c>
      <c r="U7640">
        <v>164.86</v>
      </c>
    </row>
    <row r="7641" spans="1:21">
      <c r="A7641" s="2">
        <v>41179</v>
      </c>
      <c r="B7641">
        <v>434.27</v>
      </c>
      <c r="C7641">
        <v>1940.31</v>
      </c>
      <c r="D7641">
        <v>416.44</v>
      </c>
      <c r="E7641">
        <v>695.23</v>
      </c>
      <c r="F7641">
        <v>459.48</v>
      </c>
      <c r="G7641">
        <v>1130.3</v>
      </c>
      <c r="H7641">
        <v>18709.3</v>
      </c>
      <c r="I7641">
        <v>3311.56</v>
      </c>
      <c r="J7641">
        <v>814700300</v>
      </c>
      <c r="K7641">
        <v>185.67</v>
      </c>
      <c r="L7641">
        <v>103.02</v>
      </c>
      <c r="M7641">
        <v>252.43</v>
      </c>
      <c r="N7641">
        <v>1397.2</v>
      </c>
      <c r="O7641">
        <v>392.07</v>
      </c>
      <c r="P7641">
        <v>405.92</v>
      </c>
      <c r="Q7641">
        <v>475.69</v>
      </c>
      <c r="R7641">
        <v>2056.11</v>
      </c>
      <c r="S7641">
        <v>243.92</v>
      </c>
      <c r="T7641">
        <v>710.19</v>
      </c>
      <c r="U7641">
        <v>166.16</v>
      </c>
    </row>
    <row r="7642" spans="1:21">
      <c r="A7642" s="2">
        <v>41180</v>
      </c>
      <c r="B7642">
        <v>431.37</v>
      </c>
      <c r="C7642">
        <v>1932.28</v>
      </c>
      <c r="D7642">
        <v>416.02</v>
      </c>
      <c r="E7642">
        <v>693.8</v>
      </c>
      <c r="F7642">
        <v>457.2</v>
      </c>
      <c r="G7642">
        <v>1123.19</v>
      </c>
      <c r="H7642">
        <v>18636.79</v>
      </c>
      <c r="I7642">
        <v>3294.46</v>
      </c>
      <c r="J7642">
        <v>811230500</v>
      </c>
      <c r="K7642">
        <v>184.99</v>
      </c>
      <c r="L7642">
        <v>102.72</v>
      </c>
      <c r="M7642">
        <v>251.74</v>
      </c>
      <c r="N7642">
        <v>1392.89</v>
      </c>
      <c r="O7642">
        <v>389.77</v>
      </c>
      <c r="P7642">
        <v>403.78</v>
      </c>
      <c r="Q7642">
        <v>474.43</v>
      </c>
      <c r="R7642">
        <v>2049.9</v>
      </c>
      <c r="S7642">
        <v>242.62</v>
      </c>
      <c r="T7642">
        <v>707.8</v>
      </c>
      <c r="U7642">
        <v>166.08</v>
      </c>
    </row>
    <row r="7643" spans="1:21">
      <c r="A7643" s="2">
        <v>41183</v>
      </c>
      <c r="B7643">
        <v>432.01</v>
      </c>
      <c r="C7643">
        <v>1939.69</v>
      </c>
      <c r="D7643">
        <v>415.26</v>
      </c>
      <c r="E7643">
        <v>693.8</v>
      </c>
      <c r="F7643">
        <v>460.21</v>
      </c>
      <c r="G7643">
        <v>1124.3</v>
      </c>
      <c r="H7643">
        <v>18678.89</v>
      </c>
      <c r="I7643">
        <v>3295.8</v>
      </c>
      <c r="J7643">
        <v>812965400</v>
      </c>
      <c r="K7643">
        <v>185.44</v>
      </c>
      <c r="L7643">
        <v>102.87</v>
      </c>
      <c r="M7643">
        <v>253.22</v>
      </c>
      <c r="N7643">
        <v>1392.89</v>
      </c>
      <c r="O7643">
        <v>390.65</v>
      </c>
      <c r="P7643">
        <v>404.76</v>
      </c>
      <c r="Q7643">
        <v>476.23</v>
      </c>
      <c r="R7643">
        <v>2050.46</v>
      </c>
      <c r="S7643">
        <v>243.2</v>
      </c>
      <c r="T7643">
        <v>708.06</v>
      </c>
      <c r="U7643">
        <v>165.83</v>
      </c>
    </row>
    <row r="7644" spans="1:21">
      <c r="A7644" s="2">
        <v>41184</v>
      </c>
      <c r="B7644">
        <v>432.17</v>
      </c>
      <c r="C7644">
        <v>1940.92</v>
      </c>
      <c r="D7644">
        <v>416.12</v>
      </c>
      <c r="E7644">
        <v>688.43</v>
      </c>
      <c r="F7644">
        <v>460.21</v>
      </c>
      <c r="G7644">
        <v>1125.19</v>
      </c>
      <c r="H7644">
        <v>18678.89</v>
      </c>
      <c r="I7644">
        <v>3303.52</v>
      </c>
      <c r="J7644">
        <v>813399000</v>
      </c>
      <c r="K7644">
        <v>185.33</v>
      </c>
      <c r="L7644">
        <v>102.72</v>
      </c>
      <c r="M7644">
        <v>253.42</v>
      </c>
      <c r="N7644">
        <v>1393.28</v>
      </c>
      <c r="O7644">
        <v>390.48</v>
      </c>
      <c r="P7644">
        <v>405.39</v>
      </c>
      <c r="Q7644">
        <v>476.41</v>
      </c>
      <c r="R7644">
        <v>2043.13</v>
      </c>
      <c r="S7644">
        <v>243.49</v>
      </c>
      <c r="T7644">
        <v>708.33</v>
      </c>
      <c r="U7644">
        <v>166.16</v>
      </c>
    </row>
    <row r="7645" spans="1:21">
      <c r="A7645" s="2">
        <v>41185</v>
      </c>
      <c r="B7645">
        <v>434.11</v>
      </c>
      <c r="C7645">
        <v>1947.71</v>
      </c>
      <c r="D7645">
        <v>416.55</v>
      </c>
      <c r="E7645">
        <v>689.51</v>
      </c>
      <c r="F7645">
        <v>458.84</v>
      </c>
      <c r="G7645">
        <v>1131.19</v>
      </c>
      <c r="H7645">
        <v>18795.84</v>
      </c>
      <c r="I7645">
        <v>3323.3</v>
      </c>
      <c r="J7645">
        <v>818169600</v>
      </c>
      <c r="K7645">
        <v>185.55</v>
      </c>
      <c r="L7645">
        <v>103.17</v>
      </c>
      <c r="M7645">
        <v>254.11</v>
      </c>
      <c r="N7645">
        <v>1396.02</v>
      </c>
      <c r="O7645">
        <v>390.3</v>
      </c>
      <c r="P7645">
        <v>407.26</v>
      </c>
      <c r="Q7645">
        <v>478.4</v>
      </c>
      <c r="R7645">
        <v>2044.82</v>
      </c>
      <c r="S7645">
        <v>244.5</v>
      </c>
      <c r="T7645">
        <v>707.98</v>
      </c>
      <c r="U7645">
        <v>166.65</v>
      </c>
    </row>
    <row r="7646" spans="1:21">
      <c r="A7646" s="2">
        <v>41186</v>
      </c>
      <c r="B7646">
        <v>436.85</v>
      </c>
      <c r="C7646">
        <v>1962.52</v>
      </c>
      <c r="D7646">
        <v>420.09</v>
      </c>
      <c r="E7646">
        <v>692.49</v>
      </c>
      <c r="F7646">
        <v>462.3</v>
      </c>
      <c r="G7646">
        <v>1136.76</v>
      </c>
      <c r="H7646">
        <v>18898.75</v>
      </c>
      <c r="I7646">
        <v>3344.76</v>
      </c>
      <c r="J7646">
        <v>823807700</v>
      </c>
      <c r="K7646">
        <v>186.45</v>
      </c>
      <c r="L7646">
        <v>103.91</v>
      </c>
      <c r="M7646">
        <v>256.27999999999997</v>
      </c>
      <c r="N7646">
        <v>1410.13</v>
      </c>
      <c r="O7646">
        <v>391.89</v>
      </c>
      <c r="P7646">
        <v>410.29</v>
      </c>
      <c r="Q7646">
        <v>481.46</v>
      </c>
      <c r="R7646">
        <v>2055.54</v>
      </c>
      <c r="S7646">
        <v>246.08</v>
      </c>
      <c r="T7646">
        <v>712.85</v>
      </c>
      <c r="U7646">
        <v>167.7</v>
      </c>
    </row>
    <row r="7647" spans="1:21">
      <c r="A7647" s="2">
        <v>41187</v>
      </c>
      <c r="B7647">
        <v>435.56</v>
      </c>
      <c r="C7647">
        <v>1968.08</v>
      </c>
      <c r="D7647">
        <v>418.7</v>
      </c>
      <c r="E7647">
        <v>691.65</v>
      </c>
      <c r="F7647">
        <v>460.75</v>
      </c>
      <c r="G7647">
        <v>1134.0899999999999</v>
      </c>
      <c r="H7647">
        <v>18861.330000000002</v>
      </c>
      <c r="I7647">
        <v>3330.34</v>
      </c>
      <c r="J7647">
        <v>823265500</v>
      </c>
      <c r="K7647">
        <v>186</v>
      </c>
      <c r="L7647">
        <v>103.91</v>
      </c>
      <c r="M7647">
        <v>256.87</v>
      </c>
      <c r="N7647">
        <v>1408.56</v>
      </c>
      <c r="O7647">
        <v>392.07</v>
      </c>
      <c r="P7647">
        <v>410.2</v>
      </c>
      <c r="Q7647">
        <v>482.36</v>
      </c>
      <c r="R7647">
        <v>2055.54</v>
      </c>
      <c r="S7647">
        <v>246.08</v>
      </c>
      <c r="T7647">
        <v>712.41</v>
      </c>
      <c r="U7647">
        <v>167.86</v>
      </c>
    </row>
    <row r="7648" spans="1:21">
      <c r="A7648" s="2">
        <v>41190</v>
      </c>
      <c r="B7648">
        <v>433.14</v>
      </c>
      <c r="C7648">
        <v>1963.14</v>
      </c>
      <c r="D7648">
        <v>416.12</v>
      </c>
      <c r="E7648">
        <v>689.15</v>
      </c>
      <c r="F7648">
        <v>457.84</v>
      </c>
      <c r="G7648">
        <v>1126.3</v>
      </c>
      <c r="H7648">
        <v>18746.72</v>
      </c>
      <c r="I7648">
        <v>3306.87</v>
      </c>
      <c r="J7648">
        <v>818603300</v>
      </c>
      <c r="K7648">
        <v>185.11</v>
      </c>
      <c r="L7648">
        <v>103.32</v>
      </c>
      <c r="M7648">
        <v>256.27999999999997</v>
      </c>
      <c r="N7648">
        <v>1405.43</v>
      </c>
      <c r="O7648">
        <v>391.18</v>
      </c>
      <c r="P7648">
        <v>408.42</v>
      </c>
      <c r="Q7648">
        <v>481.1</v>
      </c>
      <c r="R7648">
        <v>2048.77</v>
      </c>
      <c r="S7648">
        <v>245.36</v>
      </c>
      <c r="T7648">
        <v>708.95</v>
      </c>
      <c r="U7648">
        <v>167.46</v>
      </c>
    </row>
    <row r="7649" spans="1:21">
      <c r="A7649" s="2">
        <v>41191</v>
      </c>
      <c r="B7649">
        <v>427.01</v>
      </c>
      <c r="C7649">
        <v>1947.1</v>
      </c>
      <c r="D7649">
        <v>408.3</v>
      </c>
      <c r="E7649">
        <v>681.16</v>
      </c>
      <c r="F7649">
        <v>450.91</v>
      </c>
      <c r="G7649">
        <v>1111.4000000000001</v>
      </c>
      <c r="H7649">
        <v>18515.16</v>
      </c>
      <c r="I7649">
        <v>3259.25</v>
      </c>
      <c r="J7649">
        <v>810146300</v>
      </c>
      <c r="K7649">
        <v>182.2</v>
      </c>
      <c r="L7649">
        <v>101.83</v>
      </c>
      <c r="M7649">
        <v>253.81</v>
      </c>
      <c r="N7649">
        <v>1389.36</v>
      </c>
      <c r="O7649">
        <v>386.94</v>
      </c>
      <c r="P7649">
        <v>403.51</v>
      </c>
      <c r="Q7649">
        <v>476.05</v>
      </c>
      <c r="R7649">
        <v>2016.05</v>
      </c>
      <c r="S7649">
        <v>242.77</v>
      </c>
      <c r="T7649">
        <v>699.47</v>
      </c>
      <c r="U7649">
        <v>166.24</v>
      </c>
    </row>
    <row r="7650" spans="1:21">
      <c r="A7650" s="2">
        <v>41192</v>
      </c>
      <c r="B7650">
        <v>424.59</v>
      </c>
      <c r="C7650">
        <v>1931.05</v>
      </c>
      <c r="D7650">
        <v>405.08</v>
      </c>
      <c r="E7650">
        <v>679.85</v>
      </c>
      <c r="F7650">
        <v>449.54</v>
      </c>
      <c r="G7650">
        <v>1104.28</v>
      </c>
      <c r="H7650">
        <v>18466.05</v>
      </c>
      <c r="I7650">
        <v>3239.46</v>
      </c>
      <c r="J7650">
        <v>805592600</v>
      </c>
      <c r="K7650">
        <v>182.2</v>
      </c>
      <c r="L7650">
        <v>100.94</v>
      </c>
      <c r="M7650">
        <v>251.94</v>
      </c>
      <c r="N7650">
        <v>1384.27</v>
      </c>
      <c r="O7650">
        <v>385.71</v>
      </c>
      <c r="P7650">
        <v>401.1</v>
      </c>
      <c r="Q7650">
        <v>473.53</v>
      </c>
      <c r="R7650">
        <v>2007.59</v>
      </c>
      <c r="S7650">
        <v>241.32</v>
      </c>
      <c r="T7650">
        <v>695.13</v>
      </c>
      <c r="U7650">
        <v>165.35</v>
      </c>
    </row>
    <row r="7651" spans="1:21">
      <c r="A7651" s="2">
        <v>41193</v>
      </c>
      <c r="B7651">
        <v>424.75</v>
      </c>
      <c r="C7651">
        <v>1931.05</v>
      </c>
      <c r="D7651">
        <v>406.05</v>
      </c>
      <c r="E7651">
        <v>681.64</v>
      </c>
      <c r="F7651">
        <v>449.73</v>
      </c>
      <c r="G7651">
        <v>1104.28</v>
      </c>
      <c r="H7651">
        <v>18423.95</v>
      </c>
      <c r="I7651">
        <v>3245.5</v>
      </c>
      <c r="J7651">
        <v>805375700</v>
      </c>
      <c r="K7651">
        <v>182.54</v>
      </c>
      <c r="L7651">
        <v>101.23</v>
      </c>
      <c r="M7651">
        <v>252.33</v>
      </c>
      <c r="N7651">
        <v>1388.97</v>
      </c>
      <c r="O7651">
        <v>386.41</v>
      </c>
      <c r="P7651">
        <v>401.46</v>
      </c>
      <c r="Q7651">
        <v>474.43</v>
      </c>
      <c r="R7651">
        <v>2017.75</v>
      </c>
      <c r="S7651">
        <v>241.61</v>
      </c>
      <c r="T7651">
        <v>698.94</v>
      </c>
      <c r="U7651">
        <v>166.48</v>
      </c>
    </row>
    <row r="7652" spans="1:21">
      <c r="A7652" s="2">
        <v>41194</v>
      </c>
      <c r="B7652">
        <v>424.43</v>
      </c>
      <c r="C7652">
        <v>1926.73</v>
      </c>
      <c r="D7652">
        <v>404.97</v>
      </c>
      <c r="E7652">
        <v>679.49</v>
      </c>
      <c r="F7652">
        <v>447.9</v>
      </c>
      <c r="G7652">
        <v>1102.05</v>
      </c>
      <c r="H7652">
        <v>18381.84</v>
      </c>
      <c r="I7652">
        <v>3242.82</v>
      </c>
      <c r="J7652">
        <v>802339800</v>
      </c>
      <c r="K7652">
        <v>181.53</v>
      </c>
      <c r="L7652">
        <v>101.09</v>
      </c>
      <c r="M7652">
        <v>251.44</v>
      </c>
      <c r="N7652">
        <v>1381.53</v>
      </c>
      <c r="O7652">
        <v>383.94</v>
      </c>
      <c r="P7652">
        <v>400.66</v>
      </c>
      <c r="Q7652">
        <v>473.35</v>
      </c>
      <c r="R7652">
        <v>2005.9</v>
      </c>
      <c r="S7652">
        <v>241.04</v>
      </c>
      <c r="T7652">
        <v>694.86</v>
      </c>
      <c r="U7652">
        <v>165.67</v>
      </c>
    </row>
    <row r="7653" spans="1:21">
      <c r="A7653" s="2">
        <v>41197</v>
      </c>
      <c r="B7653">
        <v>426.69</v>
      </c>
      <c r="C7653">
        <v>1939.69</v>
      </c>
      <c r="D7653">
        <v>407.87</v>
      </c>
      <c r="E7653">
        <v>683.9</v>
      </c>
      <c r="F7653">
        <v>450.64</v>
      </c>
      <c r="G7653">
        <v>1111.4000000000001</v>
      </c>
      <c r="H7653">
        <v>18494.11</v>
      </c>
      <c r="I7653">
        <v>3267.97</v>
      </c>
      <c r="J7653">
        <v>809279000</v>
      </c>
      <c r="K7653">
        <v>182.87</v>
      </c>
      <c r="L7653">
        <v>101.83</v>
      </c>
      <c r="M7653">
        <v>253.12</v>
      </c>
      <c r="N7653">
        <v>1387.8</v>
      </c>
      <c r="O7653">
        <v>386.06</v>
      </c>
      <c r="P7653">
        <v>404.14</v>
      </c>
      <c r="Q7653">
        <v>476.95</v>
      </c>
      <c r="R7653">
        <v>2018.88</v>
      </c>
      <c r="S7653">
        <v>242.91</v>
      </c>
      <c r="T7653">
        <v>700.45</v>
      </c>
      <c r="U7653">
        <v>166.97</v>
      </c>
    </row>
    <row r="7654" spans="1:21">
      <c r="A7654" s="2">
        <v>41198</v>
      </c>
      <c r="B7654">
        <v>432.01</v>
      </c>
      <c r="C7654">
        <v>1955.74</v>
      </c>
      <c r="D7654">
        <v>413.66</v>
      </c>
      <c r="E7654">
        <v>690.1</v>
      </c>
      <c r="F7654">
        <v>454.65</v>
      </c>
      <c r="G7654">
        <v>1126.52</v>
      </c>
      <c r="H7654">
        <v>18669.54</v>
      </c>
      <c r="I7654">
        <v>3312.23</v>
      </c>
      <c r="J7654">
        <v>817519100</v>
      </c>
      <c r="K7654">
        <v>184.21</v>
      </c>
      <c r="L7654">
        <v>102.87</v>
      </c>
      <c r="M7654">
        <v>255.59</v>
      </c>
      <c r="N7654">
        <v>1399.94</v>
      </c>
      <c r="O7654">
        <v>389.24</v>
      </c>
      <c r="P7654">
        <v>408.51</v>
      </c>
      <c r="Q7654">
        <v>481.1</v>
      </c>
      <c r="R7654">
        <v>2036.93</v>
      </c>
      <c r="S7654">
        <v>245.5</v>
      </c>
      <c r="T7654">
        <v>707.53</v>
      </c>
      <c r="U7654">
        <v>168.51</v>
      </c>
    </row>
    <row r="7655" spans="1:21">
      <c r="A7655" s="2">
        <v>41199</v>
      </c>
      <c r="B7655">
        <v>432.5</v>
      </c>
      <c r="C7655">
        <v>1968.7</v>
      </c>
      <c r="D7655">
        <v>414.62</v>
      </c>
      <c r="E7655">
        <v>695.82</v>
      </c>
      <c r="F7655">
        <v>455.1</v>
      </c>
      <c r="G7655">
        <v>1129.4100000000001</v>
      </c>
      <c r="H7655">
        <v>18728.009999999998</v>
      </c>
      <c r="I7655">
        <v>3315.92</v>
      </c>
      <c r="J7655">
        <v>819579100</v>
      </c>
      <c r="K7655">
        <v>184.99</v>
      </c>
      <c r="L7655">
        <v>103.32</v>
      </c>
      <c r="M7655">
        <v>256.38</v>
      </c>
      <c r="N7655">
        <v>1409.35</v>
      </c>
      <c r="O7655">
        <v>391.18</v>
      </c>
      <c r="P7655">
        <v>410.83</v>
      </c>
      <c r="Q7655">
        <v>482.9</v>
      </c>
      <c r="R7655">
        <v>2040.88</v>
      </c>
      <c r="S7655">
        <v>246.51</v>
      </c>
      <c r="T7655">
        <v>710.9</v>
      </c>
      <c r="U7655">
        <v>169.16</v>
      </c>
    </row>
    <row r="7656" spans="1:21">
      <c r="A7656" s="2">
        <v>41200</v>
      </c>
      <c r="B7656">
        <v>427.66</v>
      </c>
      <c r="C7656">
        <v>1971.78</v>
      </c>
      <c r="D7656">
        <v>411.73</v>
      </c>
      <c r="E7656">
        <v>694.75</v>
      </c>
      <c r="F7656">
        <v>451.91</v>
      </c>
      <c r="G7656">
        <v>1116.96</v>
      </c>
      <c r="H7656">
        <v>18552.59</v>
      </c>
      <c r="I7656">
        <v>3277.02</v>
      </c>
      <c r="J7656">
        <v>815025400</v>
      </c>
      <c r="K7656">
        <v>183.1</v>
      </c>
      <c r="L7656">
        <v>102.13</v>
      </c>
      <c r="M7656">
        <v>256.08</v>
      </c>
      <c r="N7656">
        <v>1406.99</v>
      </c>
      <c r="O7656">
        <v>390.12</v>
      </c>
      <c r="P7656">
        <v>410.2</v>
      </c>
      <c r="Q7656">
        <v>482.36</v>
      </c>
      <c r="R7656">
        <v>2025.64</v>
      </c>
      <c r="S7656">
        <v>245.79</v>
      </c>
      <c r="T7656">
        <v>708.24</v>
      </c>
      <c r="U7656">
        <v>169</v>
      </c>
    </row>
    <row r="7657" spans="1:21">
      <c r="A7657" s="2">
        <v>41201</v>
      </c>
      <c r="B7657">
        <v>419.27</v>
      </c>
      <c r="C7657">
        <v>1945.86</v>
      </c>
      <c r="D7657">
        <v>402.94</v>
      </c>
      <c r="E7657">
        <v>684.74</v>
      </c>
      <c r="F7657">
        <v>442.62</v>
      </c>
      <c r="G7657">
        <v>1095.1600000000001</v>
      </c>
      <c r="H7657">
        <v>18229.810000000001</v>
      </c>
      <c r="I7657">
        <v>3204.25</v>
      </c>
      <c r="J7657">
        <v>801689100</v>
      </c>
      <c r="K7657">
        <v>179.63</v>
      </c>
      <c r="L7657">
        <v>100.34</v>
      </c>
      <c r="M7657">
        <v>252.92</v>
      </c>
      <c r="N7657">
        <v>1388.58</v>
      </c>
      <c r="O7657">
        <v>383.76</v>
      </c>
      <c r="P7657">
        <v>403.42</v>
      </c>
      <c r="Q7657">
        <v>475.69</v>
      </c>
      <c r="R7657">
        <v>1982.21</v>
      </c>
      <c r="S7657">
        <v>241.61</v>
      </c>
      <c r="T7657">
        <v>696.19</v>
      </c>
      <c r="U7657">
        <v>167.05</v>
      </c>
    </row>
    <row r="7658" spans="1:21">
      <c r="A7658" s="2">
        <v>41204</v>
      </c>
      <c r="B7658">
        <v>420.72</v>
      </c>
      <c r="C7658">
        <v>1942.78</v>
      </c>
      <c r="D7658">
        <v>402.4</v>
      </c>
      <c r="E7658">
        <v>684.38</v>
      </c>
      <c r="F7658">
        <v>442.62</v>
      </c>
      <c r="G7658">
        <v>1096.27</v>
      </c>
      <c r="H7658">
        <v>18243.84</v>
      </c>
      <c r="I7658">
        <v>3208.95</v>
      </c>
      <c r="J7658">
        <v>802339800</v>
      </c>
      <c r="K7658">
        <v>179.07</v>
      </c>
      <c r="L7658">
        <v>100.34</v>
      </c>
      <c r="M7658">
        <v>252.73</v>
      </c>
      <c r="N7658">
        <v>1386.23</v>
      </c>
      <c r="O7658">
        <v>383.41</v>
      </c>
      <c r="P7658">
        <v>403.78</v>
      </c>
      <c r="Q7658">
        <v>474.97</v>
      </c>
      <c r="R7658">
        <v>1979.95</v>
      </c>
      <c r="S7658">
        <v>241.61</v>
      </c>
      <c r="T7658">
        <v>694.77</v>
      </c>
      <c r="U7658">
        <v>166.56</v>
      </c>
    </row>
    <row r="7659" spans="1:21">
      <c r="A7659" s="2">
        <v>41205</v>
      </c>
      <c r="B7659">
        <v>415.23</v>
      </c>
      <c r="C7659">
        <v>1915</v>
      </c>
      <c r="D7659">
        <v>400.37</v>
      </c>
      <c r="E7659">
        <v>681.28</v>
      </c>
      <c r="F7659">
        <v>443.8</v>
      </c>
      <c r="G7659">
        <v>1084.26</v>
      </c>
      <c r="H7659">
        <v>18023.98</v>
      </c>
      <c r="I7659">
        <v>3173.4</v>
      </c>
      <c r="J7659">
        <v>791714000</v>
      </c>
      <c r="K7659">
        <v>177.96</v>
      </c>
      <c r="L7659">
        <v>99.89</v>
      </c>
      <c r="M7659">
        <v>249.17</v>
      </c>
      <c r="N7659">
        <v>1379.96</v>
      </c>
      <c r="O7659">
        <v>380.58</v>
      </c>
      <c r="P7659">
        <v>397.72</v>
      </c>
      <c r="Q7659">
        <v>469.57</v>
      </c>
      <c r="R7659">
        <v>1972.62</v>
      </c>
      <c r="S7659">
        <v>238.15</v>
      </c>
      <c r="T7659">
        <v>690.43</v>
      </c>
      <c r="U7659">
        <v>165.51</v>
      </c>
    </row>
    <row r="7660" spans="1:21">
      <c r="A7660" s="2">
        <v>41206</v>
      </c>
      <c r="B7660">
        <v>414.75</v>
      </c>
      <c r="C7660">
        <v>1911.3</v>
      </c>
      <c r="D7660">
        <v>398.65</v>
      </c>
      <c r="E7660">
        <v>681.28</v>
      </c>
      <c r="F7660">
        <v>440.61</v>
      </c>
      <c r="G7660">
        <v>1081.1400000000001</v>
      </c>
      <c r="H7660">
        <v>17993.57</v>
      </c>
      <c r="I7660">
        <v>3167.7</v>
      </c>
      <c r="J7660">
        <v>789003500</v>
      </c>
      <c r="K7660">
        <v>177.4</v>
      </c>
      <c r="L7660">
        <v>99.75</v>
      </c>
      <c r="M7660">
        <v>249.07</v>
      </c>
      <c r="N7660">
        <v>1374.47</v>
      </c>
      <c r="O7660">
        <v>378.46</v>
      </c>
      <c r="P7660">
        <v>396.38</v>
      </c>
      <c r="Q7660">
        <v>468.31</v>
      </c>
      <c r="R7660">
        <v>1963.03</v>
      </c>
      <c r="S7660">
        <v>237.43</v>
      </c>
      <c r="T7660">
        <v>687.24</v>
      </c>
      <c r="U7660">
        <v>165.18</v>
      </c>
    </row>
    <row r="7661" spans="1:21">
      <c r="A7661" s="2">
        <v>41207</v>
      </c>
      <c r="B7661">
        <v>414.43</v>
      </c>
      <c r="C7661">
        <v>1916.24</v>
      </c>
      <c r="D7661">
        <v>396.72</v>
      </c>
      <c r="E7661">
        <v>681.64</v>
      </c>
      <c r="F7661">
        <v>447.18</v>
      </c>
      <c r="G7661">
        <v>1082.03</v>
      </c>
      <c r="H7661">
        <v>17993.57</v>
      </c>
      <c r="I7661">
        <v>3156.63</v>
      </c>
      <c r="J7661">
        <v>789654300</v>
      </c>
      <c r="K7661">
        <v>177.73</v>
      </c>
      <c r="L7661">
        <v>100.19</v>
      </c>
      <c r="M7661">
        <v>249.96</v>
      </c>
      <c r="N7661">
        <v>1384.27</v>
      </c>
      <c r="O7661">
        <v>381.29</v>
      </c>
      <c r="P7661">
        <v>397.27</v>
      </c>
      <c r="Q7661">
        <v>470.29</v>
      </c>
      <c r="R7661">
        <v>1967.54</v>
      </c>
      <c r="S7661">
        <v>238.15</v>
      </c>
      <c r="T7661">
        <v>689.99</v>
      </c>
      <c r="U7661">
        <v>166.4</v>
      </c>
    </row>
    <row r="7662" spans="1:21">
      <c r="A7662" s="2">
        <v>41208</v>
      </c>
      <c r="B7662">
        <v>414.27</v>
      </c>
      <c r="C7662">
        <v>1916.24</v>
      </c>
      <c r="D7662">
        <v>397.58</v>
      </c>
      <c r="E7662">
        <v>683.66</v>
      </c>
      <c r="F7662">
        <v>446.72</v>
      </c>
      <c r="G7662">
        <v>1082.03</v>
      </c>
      <c r="H7662">
        <v>17984.22</v>
      </c>
      <c r="I7662">
        <v>3148.25</v>
      </c>
      <c r="J7662">
        <v>788353000</v>
      </c>
      <c r="K7662">
        <v>176.73</v>
      </c>
      <c r="L7662">
        <v>100.49</v>
      </c>
      <c r="M7662">
        <v>249.47</v>
      </c>
      <c r="N7662">
        <v>1386.62</v>
      </c>
      <c r="O7662">
        <v>381.11</v>
      </c>
      <c r="P7662">
        <v>397.18</v>
      </c>
      <c r="Q7662">
        <v>470.29</v>
      </c>
      <c r="R7662">
        <v>1955.7</v>
      </c>
      <c r="S7662">
        <v>238.15</v>
      </c>
      <c r="T7662">
        <v>688.4</v>
      </c>
      <c r="U7662">
        <v>165.75</v>
      </c>
    </row>
    <row r="7663" spans="1:21">
      <c r="A7663" s="2">
        <v>41211</v>
      </c>
      <c r="B7663">
        <v>414.27</v>
      </c>
      <c r="C7663">
        <v>1916.24</v>
      </c>
      <c r="D7663">
        <v>397.58</v>
      </c>
      <c r="E7663">
        <v>683.66</v>
      </c>
      <c r="F7663">
        <v>446.72</v>
      </c>
      <c r="G7663">
        <v>1082.03</v>
      </c>
      <c r="H7663">
        <v>17984.22</v>
      </c>
      <c r="I7663">
        <v>3148.25</v>
      </c>
      <c r="J7663">
        <v>788353000</v>
      </c>
      <c r="K7663">
        <v>176.73</v>
      </c>
      <c r="L7663">
        <v>100.49</v>
      </c>
      <c r="M7663">
        <v>249.47</v>
      </c>
      <c r="N7663">
        <v>1386.62</v>
      </c>
      <c r="O7663">
        <v>381.11</v>
      </c>
      <c r="P7663">
        <v>397.18</v>
      </c>
      <c r="Q7663">
        <v>470.29</v>
      </c>
      <c r="R7663">
        <v>1955.7</v>
      </c>
      <c r="S7663">
        <v>238.15</v>
      </c>
      <c r="T7663">
        <v>688.4</v>
      </c>
      <c r="U7663">
        <v>165.75</v>
      </c>
    </row>
    <row r="7664" spans="1:21">
      <c r="A7664" s="2">
        <v>41212</v>
      </c>
      <c r="B7664">
        <v>414.27</v>
      </c>
      <c r="C7664">
        <v>1916.24</v>
      </c>
      <c r="D7664">
        <v>397.58</v>
      </c>
      <c r="E7664">
        <v>683.66</v>
      </c>
      <c r="F7664">
        <v>446.72</v>
      </c>
      <c r="G7664">
        <v>1082.03</v>
      </c>
      <c r="H7664">
        <v>17984.22</v>
      </c>
      <c r="I7664">
        <v>3148.25</v>
      </c>
      <c r="J7664">
        <v>788353000</v>
      </c>
      <c r="K7664">
        <v>176.73</v>
      </c>
      <c r="L7664">
        <v>100.49</v>
      </c>
      <c r="M7664">
        <v>249.47</v>
      </c>
      <c r="N7664">
        <v>1386.62</v>
      </c>
      <c r="O7664">
        <v>381.11</v>
      </c>
      <c r="P7664">
        <v>397.18</v>
      </c>
      <c r="Q7664">
        <v>470.29</v>
      </c>
      <c r="R7664">
        <v>1955.7</v>
      </c>
      <c r="S7664">
        <v>238.15</v>
      </c>
      <c r="T7664">
        <v>688.4</v>
      </c>
      <c r="U7664">
        <v>165.75</v>
      </c>
    </row>
    <row r="7665" spans="1:21">
      <c r="A7665" s="2">
        <v>41213</v>
      </c>
      <c r="B7665">
        <v>414.27</v>
      </c>
      <c r="C7665">
        <v>1918.71</v>
      </c>
      <c r="D7665">
        <v>398.01</v>
      </c>
      <c r="E7665">
        <v>690.34</v>
      </c>
      <c r="F7665">
        <v>453.37</v>
      </c>
      <c r="G7665">
        <v>1081.3599999999999</v>
      </c>
      <c r="H7665">
        <v>17967.849999999999</v>
      </c>
      <c r="I7665">
        <v>3133.49</v>
      </c>
      <c r="J7665">
        <v>790304800</v>
      </c>
      <c r="K7665">
        <v>178.52</v>
      </c>
      <c r="L7665">
        <v>100.49</v>
      </c>
      <c r="M7665">
        <v>249.17</v>
      </c>
      <c r="N7665">
        <v>1396.81</v>
      </c>
      <c r="O7665">
        <v>383.76</v>
      </c>
      <c r="P7665">
        <v>394.33</v>
      </c>
      <c r="Q7665">
        <v>469.93</v>
      </c>
      <c r="R7665">
        <v>1972.06</v>
      </c>
      <c r="S7665">
        <v>238.01</v>
      </c>
      <c r="T7665">
        <v>691.32</v>
      </c>
      <c r="U7665">
        <v>166.56</v>
      </c>
    </row>
    <row r="7666" spans="1:21">
      <c r="A7666" s="2">
        <v>41214</v>
      </c>
      <c r="B7666">
        <v>419.27</v>
      </c>
      <c r="C7666">
        <v>1940.31</v>
      </c>
      <c r="D7666">
        <v>405.72</v>
      </c>
      <c r="E7666">
        <v>699.76</v>
      </c>
      <c r="F7666">
        <v>457.75</v>
      </c>
      <c r="G7666">
        <v>1096.05</v>
      </c>
      <c r="H7666">
        <v>18143.27</v>
      </c>
      <c r="I7666">
        <v>3185.14</v>
      </c>
      <c r="J7666">
        <v>798978600</v>
      </c>
      <c r="K7666">
        <v>181.2</v>
      </c>
      <c r="L7666">
        <v>101.98</v>
      </c>
      <c r="M7666">
        <v>251.74</v>
      </c>
      <c r="N7666">
        <v>1418.36</v>
      </c>
      <c r="O7666">
        <v>392.95</v>
      </c>
      <c r="P7666">
        <v>399.41</v>
      </c>
      <c r="Q7666">
        <v>474.79</v>
      </c>
      <c r="R7666">
        <v>2005.9</v>
      </c>
      <c r="S7666">
        <v>240.75</v>
      </c>
      <c r="T7666">
        <v>705.05</v>
      </c>
      <c r="U7666">
        <v>169.16</v>
      </c>
    </row>
    <row r="7667" spans="1:21">
      <c r="A7667" s="2">
        <v>41215</v>
      </c>
      <c r="B7667">
        <v>415.4</v>
      </c>
      <c r="C7667">
        <v>1922.41</v>
      </c>
      <c r="D7667">
        <v>401.76</v>
      </c>
      <c r="E7667">
        <v>689.63</v>
      </c>
      <c r="F7667">
        <v>450.09</v>
      </c>
      <c r="G7667">
        <v>1084.48</v>
      </c>
      <c r="H7667">
        <v>17991.240000000002</v>
      </c>
      <c r="I7667">
        <v>3145.23</v>
      </c>
      <c r="J7667">
        <v>791388900</v>
      </c>
      <c r="K7667">
        <v>177.96</v>
      </c>
      <c r="L7667">
        <v>101.23</v>
      </c>
      <c r="M7667">
        <v>249.57</v>
      </c>
      <c r="N7667">
        <v>1396.02</v>
      </c>
      <c r="O7667">
        <v>388.18</v>
      </c>
      <c r="P7667">
        <v>395.13</v>
      </c>
      <c r="Q7667">
        <v>470.47</v>
      </c>
      <c r="R7667">
        <v>1969.24</v>
      </c>
      <c r="S7667">
        <v>238.73</v>
      </c>
      <c r="T7667">
        <v>694.77</v>
      </c>
      <c r="U7667">
        <v>167.38</v>
      </c>
    </row>
    <row r="7668" spans="1:21">
      <c r="A7668" s="2">
        <v>41218</v>
      </c>
      <c r="B7668">
        <v>417.49</v>
      </c>
      <c r="C7668">
        <v>1923.64</v>
      </c>
      <c r="D7668">
        <v>405.19</v>
      </c>
      <c r="E7668">
        <v>694.51</v>
      </c>
      <c r="F7668">
        <v>453.19</v>
      </c>
      <c r="G7668">
        <v>1089.82</v>
      </c>
      <c r="H7668">
        <v>18054.39</v>
      </c>
      <c r="I7668">
        <v>3166.36</v>
      </c>
      <c r="J7668">
        <v>794208000</v>
      </c>
      <c r="K7668">
        <v>178.96</v>
      </c>
      <c r="L7668">
        <v>101.53</v>
      </c>
      <c r="M7668">
        <v>250.06</v>
      </c>
      <c r="N7668">
        <v>1403.08</v>
      </c>
      <c r="O7668">
        <v>390.83</v>
      </c>
      <c r="P7668">
        <v>396.56</v>
      </c>
      <c r="Q7668">
        <v>470.47</v>
      </c>
      <c r="R7668">
        <v>1982.77</v>
      </c>
      <c r="S7668">
        <v>239.02</v>
      </c>
      <c r="T7668">
        <v>700.62</v>
      </c>
      <c r="U7668">
        <v>167.46</v>
      </c>
    </row>
    <row r="7669" spans="1:21">
      <c r="A7669" s="2">
        <v>41219</v>
      </c>
      <c r="B7669">
        <v>419.43</v>
      </c>
      <c r="C7669">
        <v>1939.69</v>
      </c>
      <c r="D7669">
        <v>408.08</v>
      </c>
      <c r="E7669">
        <v>699.16</v>
      </c>
      <c r="F7669">
        <v>458.38</v>
      </c>
      <c r="G7669">
        <v>1094.93</v>
      </c>
      <c r="H7669">
        <v>18150.29</v>
      </c>
      <c r="I7669">
        <v>3181.11</v>
      </c>
      <c r="J7669">
        <v>799737600</v>
      </c>
      <c r="K7669">
        <v>180.64</v>
      </c>
      <c r="L7669">
        <v>102.28</v>
      </c>
      <c r="M7669">
        <v>252.43</v>
      </c>
      <c r="N7669">
        <v>1416.79</v>
      </c>
      <c r="O7669">
        <v>394.36</v>
      </c>
      <c r="P7669">
        <v>398.43</v>
      </c>
      <c r="Q7669">
        <v>474.61</v>
      </c>
      <c r="R7669">
        <v>1991.8</v>
      </c>
      <c r="S7669">
        <v>240.89</v>
      </c>
      <c r="T7669">
        <v>706.12</v>
      </c>
      <c r="U7669">
        <v>168.84</v>
      </c>
    </row>
    <row r="7670" spans="1:21">
      <c r="A7670" s="2">
        <v>41220</v>
      </c>
      <c r="B7670">
        <v>409.91</v>
      </c>
      <c r="C7670">
        <v>1899.58</v>
      </c>
      <c r="D7670">
        <v>399.72</v>
      </c>
      <c r="E7670">
        <v>689.39</v>
      </c>
      <c r="F7670">
        <v>445.81</v>
      </c>
      <c r="G7670">
        <v>1071.3499999999999</v>
      </c>
      <c r="H7670">
        <v>17822.830000000002</v>
      </c>
      <c r="I7670">
        <v>3110.35</v>
      </c>
      <c r="J7670">
        <v>782172900</v>
      </c>
      <c r="K7670">
        <v>177.62</v>
      </c>
      <c r="L7670">
        <v>100.34</v>
      </c>
      <c r="M7670">
        <v>246.71</v>
      </c>
      <c r="N7670">
        <v>1394.07</v>
      </c>
      <c r="O7670">
        <v>386.94</v>
      </c>
      <c r="P7670">
        <v>390.13</v>
      </c>
      <c r="Q7670">
        <v>466.33</v>
      </c>
      <c r="R7670">
        <v>1957.39</v>
      </c>
      <c r="S7670">
        <v>235.41</v>
      </c>
      <c r="T7670">
        <v>691.5</v>
      </c>
      <c r="U7670">
        <v>165.83</v>
      </c>
    </row>
    <row r="7671" spans="1:21">
      <c r="A7671" s="2">
        <v>41221</v>
      </c>
      <c r="B7671">
        <v>403.62</v>
      </c>
      <c r="C7671">
        <v>1878.59</v>
      </c>
      <c r="D7671">
        <v>394.15</v>
      </c>
      <c r="E7671">
        <v>678.54</v>
      </c>
      <c r="F7671">
        <v>442.25</v>
      </c>
      <c r="G7671">
        <v>1054.8900000000001</v>
      </c>
      <c r="H7671">
        <v>17574.900000000001</v>
      </c>
      <c r="I7671">
        <v>3061.39</v>
      </c>
      <c r="J7671">
        <v>771005200</v>
      </c>
      <c r="K7671">
        <v>175.28</v>
      </c>
      <c r="L7671">
        <v>99.45</v>
      </c>
      <c r="M7671">
        <v>244.24</v>
      </c>
      <c r="N7671">
        <v>1381.14</v>
      </c>
      <c r="O7671">
        <v>381.47</v>
      </c>
      <c r="P7671">
        <v>385.67</v>
      </c>
      <c r="Q7671">
        <v>461.28</v>
      </c>
      <c r="R7671">
        <v>1929.19</v>
      </c>
      <c r="S7671">
        <v>232.53</v>
      </c>
      <c r="T7671">
        <v>682.37</v>
      </c>
      <c r="U7671">
        <v>163.97</v>
      </c>
    </row>
    <row r="7672" spans="1:21">
      <c r="A7672" s="2">
        <v>41222</v>
      </c>
      <c r="B7672">
        <v>404.75</v>
      </c>
      <c r="C7672">
        <v>1881.06</v>
      </c>
      <c r="D7672">
        <v>394.9</v>
      </c>
      <c r="E7672">
        <v>677.94</v>
      </c>
      <c r="F7672">
        <v>440.89</v>
      </c>
      <c r="G7672">
        <v>1057.3399999999999</v>
      </c>
      <c r="H7672">
        <v>17591.28</v>
      </c>
      <c r="I7672">
        <v>3070.45</v>
      </c>
      <c r="J7672">
        <v>772523000</v>
      </c>
      <c r="K7672">
        <v>175.72</v>
      </c>
      <c r="L7672">
        <v>99.6</v>
      </c>
      <c r="M7672">
        <v>244.24</v>
      </c>
      <c r="N7672">
        <v>1381.53</v>
      </c>
      <c r="O7672">
        <v>382.7</v>
      </c>
      <c r="P7672">
        <v>386.66</v>
      </c>
      <c r="Q7672">
        <v>462</v>
      </c>
      <c r="R7672">
        <v>1930.31</v>
      </c>
      <c r="S7672">
        <v>232.96</v>
      </c>
      <c r="T7672">
        <v>683.35</v>
      </c>
      <c r="U7672">
        <v>164.21</v>
      </c>
    </row>
    <row r="7673" spans="1:21">
      <c r="A7673" s="2">
        <v>41225</v>
      </c>
      <c r="B7673">
        <v>406.85</v>
      </c>
      <c r="C7673">
        <v>1883.53</v>
      </c>
      <c r="D7673">
        <v>395.97</v>
      </c>
      <c r="E7673">
        <v>677.34</v>
      </c>
      <c r="F7673">
        <v>443.26</v>
      </c>
      <c r="G7673">
        <v>1059.56</v>
      </c>
      <c r="H7673">
        <v>17609.990000000002</v>
      </c>
      <c r="I7673">
        <v>3073.47</v>
      </c>
      <c r="J7673">
        <v>773173500</v>
      </c>
      <c r="K7673">
        <v>175.61</v>
      </c>
      <c r="L7673">
        <v>99.75</v>
      </c>
      <c r="M7673">
        <v>244.34</v>
      </c>
      <c r="N7673">
        <v>1378.78</v>
      </c>
      <c r="O7673">
        <v>381.64</v>
      </c>
      <c r="P7673">
        <v>386.74</v>
      </c>
      <c r="Q7673">
        <v>461.82</v>
      </c>
      <c r="R7673">
        <v>1929.75</v>
      </c>
      <c r="S7673">
        <v>233.11</v>
      </c>
      <c r="T7673">
        <v>683.43</v>
      </c>
      <c r="U7673">
        <v>164.05</v>
      </c>
    </row>
    <row r="7674" spans="1:21">
      <c r="A7674" s="2">
        <v>41226</v>
      </c>
      <c r="B7674">
        <v>405.23</v>
      </c>
      <c r="C7674">
        <v>1879.83</v>
      </c>
      <c r="D7674">
        <v>396.18</v>
      </c>
      <c r="E7674">
        <v>677.82</v>
      </c>
      <c r="F7674">
        <v>440.25</v>
      </c>
      <c r="G7674">
        <v>1057.1199999999999</v>
      </c>
      <c r="H7674">
        <v>17586.599999999999</v>
      </c>
      <c r="I7674">
        <v>3067.43</v>
      </c>
      <c r="J7674">
        <v>770788400</v>
      </c>
      <c r="K7674">
        <v>175.16</v>
      </c>
      <c r="L7674">
        <v>99.45</v>
      </c>
      <c r="M7674">
        <v>243.45</v>
      </c>
      <c r="N7674">
        <v>1372.52</v>
      </c>
      <c r="O7674">
        <v>379.7</v>
      </c>
      <c r="P7674">
        <v>384.87</v>
      </c>
      <c r="Q7674">
        <v>460.92</v>
      </c>
      <c r="R7674">
        <v>1924.67</v>
      </c>
      <c r="S7674">
        <v>232.1</v>
      </c>
      <c r="T7674">
        <v>680.78</v>
      </c>
      <c r="U7674">
        <v>163.72</v>
      </c>
    </row>
    <row r="7675" spans="1:21">
      <c r="A7675" s="2">
        <v>41227</v>
      </c>
      <c r="B7675">
        <v>399.75</v>
      </c>
      <c r="C7675">
        <v>1850.82</v>
      </c>
      <c r="D7675">
        <v>390.72</v>
      </c>
      <c r="E7675">
        <v>667.93</v>
      </c>
      <c r="F7675">
        <v>433.51</v>
      </c>
      <c r="G7675">
        <v>1041.99</v>
      </c>
      <c r="H7675">
        <v>17371.419999999998</v>
      </c>
      <c r="I7675">
        <v>3016.12</v>
      </c>
      <c r="J7675">
        <v>759078400</v>
      </c>
      <c r="K7675">
        <v>171.59</v>
      </c>
      <c r="L7675">
        <v>98.7</v>
      </c>
      <c r="M7675">
        <v>240.29</v>
      </c>
      <c r="N7675">
        <v>1352.53</v>
      </c>
      <c r="O7675">
        <v>375.11</v>
      </c>
      <c r="P7675">
        <v>379.97</v>
      </c>
      <c r="Q7675">
        <v>455.7</v>
      </c>
      <c r="R7675">
        <v>1893.08</v>
      </c>
      <c r="S7675">
        <v>228.93</v>
      </c>
      <c r="T7675">
        <v>669.52</v>
      </c>
      <c r="U7675">
        <v>161.86000000000001</v>
      </c>
    </row>
    <row r="7676" spans="1:21">
      <c r="A7676" s="2">
        <v>41228</v>
      </c>
      <c r="B7676">
        <v>398.94</v>
      </c>
      <c r="C7676">
        <v>1845.88</v>
      </c>
      <c r="D7676">
        <v>389.65</v>
      </c>
      <c r="E7676">
        <v>670.31</v>
      </c>
      <c r="F7676">
        <v>433.6</v>
      </c>
      <c r="G7676">
        <v>1036.43</v>
      </c>
      <c r="H7676">
        <v>17315.28</v>
      </c>
      <c r="I7676">
        <v>3000.36</v>
      </c>
      <c r="J7676">
        <v>756259300</v>
      </c>
      <c r="K7676">
        <v>171.37</v>
      </c>
      <c r="L7676">
        <v>98.7</v>
      </c>
      <c r="M7676">
        <v>240.29</v>
      </c>
      <c r="N7676">
        <v>1350.57</v>
      </c>
      <c r="O7676">
        <v>371.75</v>
      </c>
      <c r="P7676">
        <v>380.05</v>
      </c>
      <c r="Q7676">
        <v>455.34</v>
      </c>
      <c r="R7676">
        <v>1894.21</v>
      </c>
      <c r="S7676">
        <v>228.64</v>
      </c>
      <c r="T7676">
        <v>667.31</v>
      </c>
      <c r="U7676">
        <v>161.44999999999999</v>
      </c>
    </row>
    <row r="7677" spans="1:21">
      <c r="A7677" s="2">
        <v>41229</v>
      </c>
      <c r="B7677">
        <v>401.68</v>
      </c>
      <c r="C7677">
        <v>1852.67</v>
      </c>
      <c r="D7677">
        <v>395.22</v>
      </c>
      <c r="E7677">
        <v>679.85</v>
      </c>
      <c r="F7677">
        <v>437.15</v>
      </c>
      <c r="G7677">
        <v>1044.44</v>
      </c>
      <c r="H7677">
        <v>17429.89</v>
      </c>
      <c r="I7677">
        <v>3035.91</v>
      </c>
      <c r="J7677">
        <v>761572100</v>
      </c>
      <c r="K7677">
        <v>172.93</v>
      </c>
      <c r="L7677">
        <v>99.3</v>
      </c>
      <c r="M7677">
        <v>241.28</v>
      </c>
      <c r="N7677">
        <v>1361.15</v>
      </c>
      <c r="O7677">
        <v>371.75</v>
      </c>
      <c r="P7677">
        <v>382.2</v>
      </c>
      <c r="Q7677">
        <v>457.14</v>
      </c>
      <c r="R7677">
        <v>1911.13</v>
      </c>
      <c r="S7677">
        <v>229.65</v>
      </c>
      <c r="T7677">
        <v>672.09</v>
      </c>
      <c r="U7677">
        <v>162.69</v>
      </c>
    </row>
    <row r="7678" spans="1:21">
      <c r="A7678" s="2">
        <v>41232</v>
      </c>
      <c r="B7678">
        <v>411.2</v>
      </c>
      <c r="C7678">
        <v>1882.91</v>
      </c>
      <c r="D7678">
        <v>403.26</v>
      </c>
      <c r="E7678">
        <v>689.27</v>
      </c>
      <c r="F7678">
        <v>445.44</v>
      </c>
      <c r="G7678">
        <v>1072.69</v>
      </c>
      <c r="H7678">
        <v>17815.82</v>
      </c>
      <c r="I7678">
        <v>3112.37</v>
      </c>
      <c r="J7678">
        <v>777727500</v>
      </c>
      <c r="K7678">
        <v>176.73</v>
      </c>
      <c r="L7678">
        <v>101.09</v>
      </c>
      <c r="M7678">
        <v>245.23</v>
      </c>
      <c r="N7678">
        <v>1384.66</v>
      </c>
      <c r="O7678">
        <v>378.99</v>
      </c>
      <c r="P7678">
        <v>389.51</v>
      </c>
      <c r="Q7678">
        <v>464.71</v>
      </c>
      <c r="R7678">
        <v>1943.85</v>
      </c>
      <c r="S7678">
        <v>234.26</v>
      </c>
      <c r="T7678">
        <v>686.09</v>
      </c>
      <c r="U7678">
        <v>164.84</v>
      </c>
    </row>
    <row r="7679" spans="1:21">
      <c r="A7679" s="2">
        <v>41233</v>
      </c>
      <c r="B7679">
        <v>411.69</v>
      </c>
      <c r="C7679">
        <v>1886</v>
      </c>
      <c r="D7679">
        <v>404.12</v>
      </c>
      <c r="E7679">
        <v>689.86</v>
      </c>
      <c r="F7679">
        <v>444.44</v>
      </c>
      <c r="G7679">
        <v>1075.3599999999999</v>
      </c>
      <c r="H7679">
        <v>17867.27</v>
      </c>
      <c r="I7679">
        <v>3127.46</v>
      </c>
      <c r="J7679">
        <v>779245300</v>
      </c>
      <c r="K7679">
        <v>177.06</v>
      </c>
      <c r="L7679">
        <v>101.38</v>
      </c>
      <c r="M7679">
        <v>245.82</v>
      </c>
      <c r="N7679">
        <v>1385.05</v>
      </c>
      <c r="O7679">
        <v>381.29</v>
      </c>
      <c r="P7679">
        <v>390.4</v>
      </c>
      <c r="Q7679">
        <v>465.97</v>
      </c>
      <c r="R7679">
        <v>1952.31</v>
      </c>
      <c r="S7679">
        <v>234.55</v>
      </c>
      <c r="T7679">
        <v>688.48</v>
      </c>
      <c r="U7679">
        <v>164.76</v>
      </c>
    </row>
    <row r="7680" spans="1:21">
      <c r="A7680" s="2">
        <v>41234</v>
      </c>
      <c r="B7680">
        <v>412.33</v>
      </c>
      <c r="C7680">
        <v>1890.94</v>
      </c>
      <c r="D7680">
        <v>406.58</v>
      </c>
      <c r="E7680">
        <v>690.94</v>
      </c>
      <c r="F7680">
        <v>446.17</v>
      </c>
      <c r="G7680">
        <v>1079.81</v>
      </c>
      <c r="H7680">
        <v>17925.75</v>
      </c>
      <c r="I7680">
        <v>3147.58</v>
      </c>
      <c r="J7680">
        <v>781739000</v>
      </c>
      <c r="K7680">
        <v>177.51</v>
      </c>
      <c r="L7680">
        <v>101.83</v>
      </c>
      <c r="M7680">
        <v>246.41</v>
      </c>
      <c r="N7680">
        <v>1388.58</v>
      </c>
      <c r="O7680">
        <v>381.47</v>
      </c>
      <c r="P7680">
        <v>390.67</v>
      </c>
      <c r="Q7680">
        <v>466.51</v>
      </c>
      <c r="R7680">
        <v>1959.65</v>
      </c>
      <c r="S7680">
        <v>235.13</v>
      </c>
      <c r="T7680">
        <v>692.21</v>
      </c>
      <c r="U7680">
        <v>165.26</v>
      </c>
    </row>
    <row r="7681" spans="1:21">
      <c r="A7681" s="2">
        <v>41235</v>
      </c>
      <c r="B7681">
        <v>412.33</v>
      </c>
      <c r="C7681">
        <v>1890.94</v>
      </c>
      <c r="D7681">
        <v>406.58</v>
      </c>
      <c r="E7681">
        <v>690.94</v>
      </c>
      <c r="F7681">
        <v>446.17</v>
      </c>
      <c r="G7681">
        <v>1079.81</v>
      </c>
      <c r="H7681">
        <v>17925.75</v>
      </c>
      <c r="I7681">
        <v>3147.58</v>
      </c>
      <c r="J7681">
        <v>781739000</v>
      </c>
      <c r="K7681">
        <v>177.51</v>
      </c>
      <c r="L7681">
        <v>101.83</v>
      </c>
      <c r="M7681">
        <v>246.41</v>
      </c>
      <c r="N7681">
        <v>1388.58</v>
      </c>
      <c r="O7681">
        <v>381.47</v>
      </c>
      <c r="P7681">
        <v>390.67</v>
      </c>
      <c r="Q7681">
        <v>466.51</v>
      </c>
      <c r="R7681">
        <v>1959.65</v>
      </c>
      <c r="S7681">
        <v>235.13</v>
      </c>
      <c r="T7681">
        <v>692.21</v>
      </c>
      <c r="U7681">
        <v>165.26</v>
      </c>
    </row>
    <row r="7682" spans="1:21">
      <c r="A7682" s="2">
        <v>41236</v>
      </c>
      <c r="B7682">
        <v>417.49</v>
      </c>
      <c r="C7682">
        <v>1914.39</v>
      </c>
      <c r="D7682">
        <v>410.87</v>
      </c>
      <c r="E7682">
        <v>697.85</v>
      </c>
      <c r="F7682">
        <v>450.46</v>
      </c>
      <c r="G7682">
        <v>1092.93</v>
      </c>
      <c r="H7682">
        <v>18136.25</v>
      </c>
      <c r="I7682">
        <v>3185.14</v>
      </c>
      <c r="J7682">
        <v>791497200</v>
      </c>
      <c r="K7682">
        <v>179.19</v>
      </c>
      <c r="L7682">
        <v>103.17</v>
      </c>
      <c r="M7682">
        <v>249.67</v>
      </c>
      <c r="N7682">
        <v>1402.69</v>
      </c>
      <c r="O7682">
        <v>385</v>
      </c>
      <c r="P7682">
        <v>396.02</v>
      </c>
      <c r="Q7682">
        <v>472.27</v>
      </c>
      <c r="R7682">
        <v>1981.08</v>
      </c>
      <c r="S7682">
        <v>238.3</v>
      </c>
      <c r="T7682">
        <v>700</v>
      </c>
      <c r="U7682">
        <v>166.75</v>
      </c>
    </row>
    <row r="7683" spans="1:21">
      <c r="A7683" s="2">
        <v>41239</v>
      </c>
      <c r="B7683">
        <v>417.49</v>
      </c>
      <c r="C7683">
        <v>1910.68</v>
      </c>
      <c r="D7683">
        <v>409.48</v>
      </c>
      <c r="E7683">
        <v>695.82</v>
      </c>
      <c r="F7683">
        <v>452.37</v>
      </c>
      <c r="G7683">
        <v>1093.82</v>
      </c>
      <c r="H7683">
        <v>18117.54</v>
      </c>
      <c r="I7683">
        <v>3188.16</v>
      </c>
      <c r="J7683">
        <v>790955300</v>
      </c>
      <c r="K7683">
        <v>178.96</v>
      </c>
      <c r="L7683">
        <v>103.17</v>
      </c>
      <c r="M7683">
        <v>248.58</v>
      </c>
      <c r="N7683">
        <v>1403.47</v>
      </c>
      <c r="O7683">
        <v>384.65</v>
      </c>
      <c r="P7683">
        <v>395.22</v>
      </c>
      <c r="Q7683">
        <v>470.29</v>
      </c>
      <c r="R7683">
        <v>1976.01</v>
      </c>
      <c r="S7683">
        <v>237.72</v>
      </c>
      <c r="T7683">
        <v>699.74</v>
      </c>
      <c r="U7683">
        <v>166.41</v>
      </c>
    </row>
    <row r="7684" spans="1:21">
      <c r="A7684" s="2">
        <v>41240</v>
      </c>
      <c r="B7684">
        <v>415.72</v>
      </c>
      <c r="C7684">
        <v>1901.43</v>
      </c>
      <c r="D7684">
        <v>407.76</v>
      </c>
      <c r="E7684">
        <v>695.23</v>
      </c>
      <c r="F7684">
        <v>451.18</v>
      </c>
      <c r="G7684">
        <v>1090.93</v>
      </c>
      <c r="H7684">
        <v>18045.03</v>
      </c>
      <c r="I7684">
        <v>3174.41</v>
      </c>
      <c r="J7684">
        <v>787052000</v>
      </c>
      <c r="K7684">
        <v>178.63</v>
      </c>
      <c r="L7684">
        <v>103.17</v>
      </c>
      <c r="M7684">
        <v>247.4</v>
      </c>
      <c r="N7684">
        <v>1400.73</v>
      </c>
      <c r="O7684">
        <v>384.29</v>
      </c>
      <c r="P7684">
        <v>393.34</v>
      </c>
      <c r="Q7684">
        <v>467.77</v>
      </c>
      <c r="R7684">
        <v>1968.67</v>
      </c>
      <c r="S7684">
        <v>236.57</v>
      </c>
      <c r="T7684">
        <v>698.67</v>
      </c>
      <c r="U7684">
        <v>165.75</v>
      </c>
    </row>
    <row r="7685" spans="1:21">
      <c r="A7685" s="2">
        <v>41241</v>
      </c>
      <c r="B7685">
        <v>420.07</v>
      </c>
      <c r="C7685">
        <v>1918.71</v>
      </c>
      <c r="D7685">
        <v>411.51</v>
      </c>
      <c r="E7685">
        <v>699.88</v>
      </c>
      <c r="F7685">
        <v>452.82</v>
      </c>
      <c r="G7685">
        <v>1104.72</v>
      </c>
      <c r="H7685">
        <v>18183.04</v>
      </c>
      <c r="I7685">
        <v>3198.55</v>
      </c>
      <c r="J7685">
        <v>793449000</v>
      </c>
      <c r="K7685">
        <v>179.41</v>
      </c>
      <c r="L7685">
        <v>104.06</v>
      </c>
      <c r="M7685">
        <v>249.47</v>
      </c>
      <c r="N7685">
        <v>1406.99</v>
      </c>
      <c r="O7685">
        <v>388.36</v>
      </c>
      <c r="P7685">
        <v>396.47</v>
      </c>
      <c r="Q7685">
        <v>471.37</v>
      </c>
      <c r="R7685">
        <v>1981.08</v>
      </c>
      <c r="S7685">
        <v>238.58</v>
      </c>
      <c r="T7685">
        <v>703.46</v>
      </c>
      <c r="U7685">
        <v>166.58</v>
      </c>
    </row>
    <row r="7686" spans="1:21">
      <c r="A7686" s="2">
        <v>41242</v>
      </c>
      <c r="B7686">
        <v>422.82</v>
      </c>
      <c r="C7686">
        <v>1924.88</v>
      </c>
      <c r="D7686">
        <v>414.19</v>
      </c>
      <c r="E7686">
        <v>704.2</v>
      </c>
      <c r="F7686">
        <v>458.02</v>
      </c>
      <c r="G7686">
        <v>1111.4000000000001</v>
      </c>
      <c r="H7686">
        <v>18299.98</v>
      </c>
      <c r="I7686">
        <v>3223.7</v>
      </c>
      <c r="J7686">
        <v>797569000</v>
      </c>
      <c r="K7686">
        <v>180.64</v>
      </c>
      <c r="L7686">
        <v>104.66</v>
      </c>
      <c r="M7686">
        <v>250.46</v>
      </c>
      <c r="N7686">
        <v>1418.75</v>
      </c>
      <c r="O7686">
        <v>392.77</v>
      </c>
      <c r="P7686">
        <v>398.79</v>
      </c>
      <c r="Q7686">
        <v>472.63</v>
      </c>
      <c r="R7686">
        <v>2003.65</v>
      </c>
      <c r="S7686">
        <v>239.59</v>
      </c>
      <c r="T7686">
        <v>710.37</v>
      </c>
      <c r="U7686">
        <v>166.83</v>
      </c>
    </row>
    <row r="7687" spans="1:21">
      <c r="A7687" s="2">
        <v>41243</v>
      </c>
      <c r="B7687">
        <v>422.33</v>
      </c>
      <c r="C7687">
        <v>1926.73</v>
      </c>
      <c r="D7687">
        <v>413.12</v>
      </c>
      <c r="E7687">
        <v>704.33</v>
      </c>
      <c r="F7687">
        <v>456.01</v>
      </c>
      <c r="G7687">
        <v>1110.95</v>
      </c>
      <c r="H7687">
        <v>18307</v>
      </c>
      <c r="I7687">
        <v>3212.64</v>
      </c>
      <c r="J7687">
        <v>797894400</v>
      </c>
      <c r="K7687">
        <v>179.97</v>
      </c>
      <c r="L7687">
        <v>104.96</v>
      </c>
      <c r="M7687">
        <v>250.46</v>
      </c>
      <c r="N7687">
        <v>1416.4</v>
      </c>
      <c r="O7687">
        <v>392.6</v>
      </c>
      <c r="P7687">
        <v>398.52</v>
      </c>
      <c r="Q7687">
        <v>473.35</v>
      </c>
      <c r="R7687">
        <v>2002.52</v>
      </c>
      <c r="S7687">
        <v>239.59</v>
      </c>
      <c r="T7687">
        <v>708.86</v>
      </c>
      <c r="U7687">
        <v>166.91</v>
      </c>
    </row>
    <row r="7688" spans="1:21">
      <c r="A7688" s="2">
        <v>41246</v>
      </c>
      <c r="B7688">
        <v>420.4</v>
      </c>
      <c r="C7688">
        <v>1917.47</v>
      </c>
      <c r="D7688">
        <v>411.62</v>
      </c>
      <c r="E7688">
        <v>702.75</v>
      </c>
      <c r="F7688">
        <v>454.1</v>
      </c>
      <c r="G7688">
        <v>1106.5</v>
      </c>
      <c r="H7688">
        <v>18229.810000000001</v>
      </c>
      <c r="I7688">
        <v>3198.22</v>
      </c>
      <c r="J7688">
        <v>794099500</v>
      </c>
      <c r="K7688">
        <v>179.63</v>
      </c>
      <c r="L7688">
        <v>104.66</v>
      </c>
      <c r="M7688">
        <v>249.17</v>
      </c>
      <c r="N7688">
        <v>1410.52</v>
      </c>
      <c r="O7688">
        <v>392.07</v>
      </c>
      <c r="P7688">
        <v>396.91</v>
      </c>
      <c r="Q7688">
        <v>471.37</v>
      </c>
      <c r="R7688">
        <v>1988.98</v>
      </c>
      <c r="S7688">
        <v>238.44</v>
      </c>
      <c r="T7688">
        <v>706.74</v>
      </c>
      <c r="U7688">
        <v>166.5</v>
      </c>
    </row>
    <row r="7689" spans="1:21">
      <c r="A7689" s="2">
        <v>41247</v>
      </c>
      <c r="B7689">
        <v>419.27</v>
      </c>
      <c r="C7689">
        <v>1912.54</v>
      </c>
      <c r="D7689">
        <v>410.23</v>
      </c>
      <c r="E7689">
        <v>701.3</v>
      </c>
      <c r="F7689">
        <v>453.65</v>
      </c>
      <c r="G7689">
        <v>1103.6099999999999</v>
      </c>
      <c r="H7689">
        <v>18169</v>
      </c>
      <c r="I7689">
        <v>3192.18</v>
      </c>
      <c r="J7689">
        <v>791822600</v>
      </c>
      <c r="K7689">
        <v>179.52</v>
      </c>
      <c r="L7689">
        <v>104.66</v>
      </c>
      <c r="M7689">
        <v>248.98</v>
      </c>
      <c r="N7689">
        <v>1408.17</v>
      </c>
      <c r="O7689">
        <v>392.42</v>
      </c>
      <c r="P7689">
        <v>396.11</v>
      </c>
      <c r="Q7689">
        <v>470.47</v>
      </c>
      <c r="R7689">
        <v>1986.72</v>
      </c>
      <c r="S7689">
        <v>238.01</v>
      </c>
      <c r="T7689">
        <v>707.36</v>
      </c>
      <c r="U7689">
        <v>166.41</v>
      </c>
    </row>
    <row r="7690" spans="1:21">
      <c r="A7690" s="2">
        <v>41248</v>
      </c>
      <c r="B7690">
        <v>416.69</v>
      </c>
      <c r="C7690">
        <v>1920.56</v>
      </c>
      <c r="D7690">
        <v>410.66</v>
      </c>
      <c r="E7690">
        <v>701.82</v>
      </c>
      <c r="F7690">
        <v>454.1</v>
      </c>
      <c r="G7690">
        <v>1098.49</v>
      </c>
      <c r="H7690">
        <v>18098.830000000002</v>
      </c>
      <c r="I7690">
        <v>3170.72</v>
      </c>
      <c r="J7690">
        <v>791931100</v>
      </c>
      <c r="K7690">
        <v>178.4</v>
      </c>
      <c r="L7690">
        <v>104.96</v>
      </c>
      <c r="M7690">
        <v>250.16</v>
      </c>
      <c r="N7690">
        <v>1409.74</v>
      </c>
      <c r="O7690">
        <v>391.54</v>
      </c>
      <c r="P7690">
        <v>396.38</v>
      </c>
      <c r="Q7690">
        <v>472.09</v>
      </c>
      <c r="R7690">
        <v>1983.9</v>
      </c>
      <c r="S7690">
        <v>238.3</v>
      </c>
      <c r="T7690">
        <v>706.12</v>
      </c>
      <c r="U7690">
        <v>167.41</v>
      </c>
    </row>
    <row r="7691" spans="1:21">
      <c r="A7691" s="2">
        <v>41249</v>
      </c>
      <c r="B7691">
        <v>418.46</v>
      </c>
      <c r="C7691">
        <v>1924.88</v>
      </c>
      <c r="D7691">
        <v>412.59</v>
      </c>
      <c r="E7691">
        <v>703.14</v>
      </c>
      <c r="F7691">
        <v>453.83</v>
      </c>
      <c r="G7691">
        <v>1102.94</v>
      </c>
      <c r="H7691">
        <v>18183.04</v>
      </c>
      <c r="I7691">
        <v>3187.15</v>
      </c>
      <c r="J7691">
        <v>794424800</v>
      </c>
      <c r="K7691">
        <v>178.4</v>
      </c>
      <c r="L7691">
        <v>104.96</v>
      </c>
      <c r="M7691">
        <v>250.65</v>
      </c>
      <c r="N7691">
        <v>1412.87</v>
      </c>
      <c r="O7691">
        <v>392.73</v>
      </c>
      <c r="P7691">
        <v>397.72</v>
      </c>
      <c r="Q7691">
        <v>473.17</v>
      </c>
      <c r="R7691">
        <v>1988.98</v>
      </c>
      <c r="S7691">
        <v>239.16</v>
      </c>
      <c r="T7691">
        <v>708.06</v>
      </c>
      <c r="U7691">
        <v>167.41</v>
      </c>
    </row>
    <row r="7692" spans="1:21">
      <c r="A7692" s="2">
        <v>41250</v>
      </c>
      <c r="B7692">
        <v>418.46</v>
      </c>
      <c r="C7692">
        <v>1933.52</v>
      </c>
      <c r="D7692">
        <v>413.12</v>
      </c>
      <c r="E7692">
        <v>703.4</v>
      </c>
      <c r="F7692">
        <v>453.92</v>
      </c>
      <c r="G7692">
        <v>1102.5</v>
      </c>
      <c r="H7692">
        <v>18183.04</v>
      </c>
      <c r="I7692">
        <v>3185.81</v>
      </c>
      <c r="J7692">
        <v>878670300</v>
      </c>
      <c r="K7692">
        <v>178.2</v>
      </c>
      <c r="L7692">
        <v>104.96</v>
      </c>
      <c r="M7692">
        <v>251.94</v>
      </c>
      <c r="N7692">
        <v>1412.48</v>
      </c>
      <c r="O7692">
        <v>392.92</v>
      </c>
      <c r="P7692">
        <v>398.61</v>
      </c>
      <c r="Q7692">
        <v>474.97</v>
      </c>
      <c r="R7692">
        <v>1986.72</v>
      </c>
      <c r="S7692">
        <v>239.88</v>
      </c>
      <c r="T7692">
        <v>708.51</v>
      </c>
      <c r="U7692">
        <v>167.74</v>
      </c>
    </row>
    <row r="7693" spans="1:21">
      <c r="A7693" s="2">
        <v>41253</v>
      </c>
      <c r="B7693">
        <v>419.11</v>
      </c>
      <c r="C7693">
        <v>1932.9</v>
      </c>
      <c r="D7693">
        <v>415.59</v>
      </c>
      <c r="E7693">
        <v>703.8</v>
      </c>
      <c r="F7693">
        <v>457.2</v>
      </c>
      <c r="G7693">
        <v>1102.94</v>
      </c>
      <c r="H7693">
        <v>18190.05</v>
      </c>
      <c r="I7693">
        <v>3192.18</v>
      </c>
      <c r="J7693">
        <v>878186200</v>
      </c>
      <c r="K7693">
        <v>179.35</v>
      </c>
      <c r="L7693">
        <v>105.25</v>
      </c>
      <c r="M7693">
        <v>252.23</v>
      </c>
      <c r="N7693">
        <v>1418.36</v>
      </c>
      <c r="O7693">
        <v>394.06</v>
      </c>
      <c r="P7693">
        <v>398.61</v>
      </c>
      <c r="Q7693">
        <v>474.97</v>
      </c>
      <c r="R7693">
        <v>1996.31</v>
      </c>
      <c r="S7693">
        <v>239.88</v>
      </c>
      <c r="T7693">
        <v>711.96</v>
      </c>
      <c r="U7693">
        <v>168.4</v>
      </c>
    </row>
    <row r="7694" spans="1:21">
      <c r="A7694" s="2">
        <v>41254</v>
      </c>
      <c r="B7694">
        <v>423.3</v>
      </c>
      <c r="C7694">
        <v>1943.39</v>
      </c>
      <c r="D7694">
        <v>419.02</v>
      </c>
      <c r="E7694">
        <v>707.09</v>
      </c>
      <c r="F7694">
        <v>461.94</v>
      </c>
      <c r="G7694">
        <v>1113.6199999999999</v>
      </c>
      <c r="H7694">
        <v>18314.02</v>
      </c>
      <c r="I7694">
        <v>3231.08</v>
      </c>
      <c r="J7694">
        <v>884239400</v>
      </c>
      <c r="K7694">
        <v>180.74</v>
      </c>
      <c r="L7694">
        <v>106.3</v>
      </c>
      <c r="M7694">
        <v>253.46</v>
      </c>
      <c r="N7694">
        <v>1423.84</v>
      </c>
      <c r="O7694">
        <v>396.33</v>
      </c>
      <c r="P7694">
        <v>401.37</v>
      </c>
      <c r="Q7694">
        <v>477.5</v>
      </c>
      <c r="R7694">
        <v>2016.05</v>
      </c>
      <c r="S7694">
        <v>241.47</v>
      </c>
      <c r="T7694">
        <v>718.96</v>
      </c>
      <c r="U7694">
        <v>169.39</v>
      </c>
    </row>
    <row r="7695" spans="1:21">
      <c r="A7695" s="2">
        <v>41255</v>
      </c>
      <c r="B7695">
        <v>422.82</v>
      </c>
      <c r="C7695">
        <v>1945.24</v>
      </c>
      <c r="D7695">
        <v>418.8</v>
      </c>
      <c r="E7695">
        <v>703.4</v>
      </c>
      <c r="F7695">
        <v>457.84</v>
      </c>
      <c r="G7695">
        <v>1112.73</v>
      </c>
      <c r="H7695">
        <v>18337.400000000001</v>
      </c>
      <c r="I7695">
        <v>3230.41</v>
      </c>
      <c r="J7695">
        <v>884118300</v>
      </c>
      <c r="K7695">
        <v>179.7</v>
      </c>
      <c r="L7695">
        <v>106</v>
      </c>
      <c r="M7695">
        <v>253.56</v>
      </c>
      <c r="N7695">
        <v>1419.53</v>
      </c>
      <c r="O7695">
        <v>394.25</v>
      </c>
      <c r="P7695">
        <v>401.46</v>
      </c>
      <c r="Q7695">
        <v>477.32</v>
      </c>
      <c r="R7695">
        <v>2010.41</v>
      </c>
      <c r="S7695">
        <v>241.61</v>
      </c>
      <c r="T7695">
        <v>717.46</v>
      </c>
      <c r="U7695">
        <v>168.98</v>
      </c>
    </row>
    <row r="7696" spans="1:21">
      <c r="A7696" s="2">
        <v>41256</v>
      </c>
      <c r="B7696">
        <v>420.23</v>
      </c>
      <c r="C7696">
        <v>1932.9</v>
      </c>
      <c r="D7696">
        <v>415.16</v>
      </c>
      <c r="E7696">
        <v>699.45</v>
      </c>
      <c r="F7696">
        <v>454.56</v>
      </c>
      <c r="G7696">
        <v>1106.28</v>
      </c>
      <c r="H7696">
        <v>18222.8</v>
      </c>
      <c r="I7696">
        <v>3206.6</v>
      </c>
      <c r="J7696">
        <v>878791700</v>
      </c>
      <c r="K7696">
        <v>178.43</v>
      </c>
      <c r="L7696">
        <v>105.55</v>
      </c>
      <c r="M7696">
        <v>252.36</v>
      </c>
      <c r="N7696">
        <v>1411.7</v>
      </c>
      <c r="O7696">
        <v>392.73</v>
      </c>
      <c r="P7696">
        <v>399.32</v>
      </c>
      <c r="Q7696">
        <v>475.33</v>
      </c>
      <c r="R7696">
        <v>2004.21</v>
      </c>
      <c r="S7696">
        <v>240.17</v>
      </c>
      <c r="T7696">
        <v>712.32</v>
      </c>
      <c r="U7696">
        <v>168.15</v>
      </c>
    </row>
    <row r="7697" spans="1:21">
      <c r="A7697" s="2">
        <v>41257</v>
      </c>
      <c r="B7697">
        <v>417.17</v>
      </c>
      <c r="C7697">
        <v>1927.96</v>
      </c>
      <c r="D7697">
        <v>413.01</v>
      </c>
      <c r="E7697">
        <v>698.01</v>
      </c>
      <c r="F7697">
        <v>453.84</v>
      </c>
      <c r="G7697">
        <v>1098.52</v>
      </c>
      <c r="H7697">
        <v>18140.23</v>
      </c>
      <c r="I7697">
        <v>3189.87</v>
      </c>
      <c r="J7697">
        <v>876733400</v>
      </c>
      <c r="K7697">
        <v>177.74</v>
      </c>
      <c r="L7697">
        <v>104.96</v>
      </c>
      <c r="M7697">
        <v>251.76</v>
      </c>
      <c r="N7697">
        <v>1405.96</v>
      </c>
      <c r="O7697">
        <v>392.16</v>
      </c>
      <c r="P7697">
        <v>397.63</v>
      </c>
      <c r="Q7697">
        <v>473.88</v>
      </c>
      <c r="R7697">
        <v>2002.52</v>
      </c>
      <c r="S7697">
        <v>239.02</v>
      </c>
      <c r="T7697">
        <v>711.34</v>
      </c>
      <c r="U7697">
        <v>167.9</v>
      </c>
    </row>
    <row r="7698" spans="1:21">
      <c r="A7698" s="2">
        <v>41260</v>
      </c>
      <c r="B7698">
        <v>422.49</v>
      </c>
      <c r="C7698">
        <v>1946.48</v>
      </c>
      <c r="D7698">
        <v>418.91</v>
      </c>
      <c r="E7698">
        <v>703.67</v>
      </c>
      <c r="F7698">
        <v>460.51</v>
      </c>
      <c r="G7698">
        <v>1112.1099999999999</v>
      </c>
      <c r="H7698">
        <v>18381.41</v>
      </c>
      <c r="I7698">
        <v>3226.7</v>
      </c>
      <c r="J7698">
        <v>887508000</v>
      </c>
      <c r="K7698">
        <v>179.7</v>
      </c>
      <c r="L7698">
        <v>106.3</v>
      </c>
      <c r="M7698">
        <v>254.16</v>
      </c>
      <c r="N7698">
        <v>1419.36</v>
      </c>
      <c r="O7698">
        <v>395.58</v>
      </c>
      <c r="P7698">
        <v>403.25</v>
      </c>
      <c r="Q7698">
        <v>478.78</v>
      </c>
      <c r="R7698">
        <v>2022.26</v>
      </c>
      <c r="S7698">
        <v>241.9</v>
      </c>
      <c r="T7698">
        <v>718.78</v>
      </c>
      <c r="U7698">
        <v>169.89</v>
      </c>
    </row>
    <row r="7699" spans="1:21">
      <c r="A7699" s="2">
        <v>41261</v>
      </c>
      <c r="B7699">
        <v>427.53</v>
      </c>
      <c r="C7699">
        <v>1966.84</v>
      </c>
      <c r="D7699">
        <v>424.16</v>
      </c>
      <c r="E7699">
        <v>711.18</v>
      </c>
      <c r="F7699">
        <v>467.46</v>
      </c>
      <c r="G7699">
        <v>1125.7</v>
      </c>
      <c r="H7699">
        <v>18570.560000000001</v>
      </c>
      <c r="I7699">
        <v>3271.46</v>
      </c>
      <c r="J7699">
        <v>897193000</v>
      </c>
      <c r="K7699">
        <v>182.23</v>
      </c>
      <c r="L7699">
        <v>107.49</v>
      </c>
      <c r="M7699">
        <v>256.95999999999998</v>
      </c>
      <c r="N7699">
        <v>1431.92</v>
      </c>
      <c r="O7699">
        <v>400.13</v>
      </c>
      <c r="P7699">
        <v>408.69</v>
      </c>
      <c r="Q7699">
        <v>483.31</v>
      </c>
      <c r="R7699">
        <v>2052.92</v>
      </c>
      <c r="S7699">
        <v>244.68</v>
      </c>
      <c r="T7699">
        <v>730.04</v>
      </c>
      <c r="U7699">
        <v>171.63</v>
      </c>
    </row>
    <row r="7700" spans="1:21">
      <c r="A7700" s="2">
        <v>41262</v>
      </c>
      <c r="B7700">
        <v>424.45</v>
      </c>
      <c r="C7700">
        <v>1955.12</v>
      </c>
      <c r="D7700">
        <v>423.33</v>
      </c>
      <c r="E7700">
        <v>709.99</v>
      </c>
      <c r="F7700">
        <v>469.78</v>
      </c>
      <c r="G7700">
        <v>1117.99</v>
      </c>
      <c r="H7700">
        <v>18423.96</v>
      </c>
      <c r="I7700">
        <v>3245.99</v>
      </c>
      <c r="J7700">
        <v>890655700</v>
      </c>
      <c r="K7700">
        <v>182.23</v>
      </c>
      <c r="L7700">
        <v>107.19</v>
      </c>
      <c r="M7700">
        <v>255.96</v>
      </c>
      <c r="N7700">
        <v>1429.83</v>
      </c>
      <c r="O7700">
        <v>399.94</v>
      </c>
      <c r="P7700">
        <v>406.19</v>
      </c>
      <c r="Q7700">
        <v>479.86</v>
      </c>
      <c r="R7700">
        <v>2042.5</v>
      </c>
      <c r="S7700">
        <v>242.92</v>
      </c>
      <c r="T7700">
        <v>729.42</v>
      </c>
      <c r="U7700">
        <v>171.38</v>
      </c>
    </row>
    <row r="7701" spans="1:21">
      <c r="A7701" s="2">
        <v>41263</v>
      </c>
      <c r="B7701">
        <v>425.42</v>
      </c>
      <c r="C7701">
        <v>1962.52</v>
      </c>
      <c r="D7701">
        <v>425.13</v>
      </c>
      <c r="E7701">
        <v>711.7</v>
      </c>
      <c r="F7701">
        <v>472</v>
      </c>
      <c r="G7701">
        <v>1121.8399999999999</v>
      </c>
      <c r="H7701">
        <v>18492.54</v>
      </c>
      <c r="I7701">
        <v>3248.05</v>
      </c>
      <c r="J7701">
        <v>893682200</v>
      </c>
      <c r="K7701">
        <v>182.58</v>
      </c>
      <c r="L7701">
        <v>107.78</v>
      </c>
      <c r="M7701">
        <v>257.36</v>
      </c>
      <c r="N7701">
        <v>1433.18</v>
      </c>
      <c r="O7701">
        <v>400.89</v>
      </c>
      <c r="P7701">
        <v>408.42</v>
      </c>
      <c r="Q7701">
        <v>482.4</v>
      </c>
      <c r="R7701">
        <v>2048.0100000000002</v>
      </c>
      <c r="S7701">
        <v>244.39</v>
      </c>
      <c r="T7701">
        <v>731.54</v>
      </c>
      <c r="U7701">
        <v>172.04</v>
      </c>
    </row>
    <row r="7702" spans="1:21">
      <c r="A7702" s="2">
        <v>41264</v>
      </c>
      <c r="B7702">
        <v>422.34</v>
      </c>
      <c r="C7702">
        <v>1947.4</v>
      </c>
      <c r="D7702">
        <v>423</v>
      </c>
      <c r="E7702">
        <v>708.41</v>
      </c>
      <c r="F7702">
        <v>469.87</v>
      </c>
      <c r="G7702">
        <v>1109.6099999999999</v>
      </c>
      <c r="H7702">
        <v>18343.57</v>
      </c>
      <c r="I7702">
        <v>3216.03</v>
      </c>
      <c r="J7702">
        <v>885692200</v>
      </c>
      <c r="K7702">
        <v>181.54</v>
      </c>
      <c r="L7702">
        <v>106.59</v>
      </c>
      <c r="M7702">
        <v>254.76</v>
      </c>
      <c r="N7702">
        <v>1423.55</v>
      </c>
      <c r="O7702">
        <v>399.18</v>
      </c>
      <c r="P7702">
        <v>404.32</v>
      </c>
      <c r="Q7702">
        <v>478.78</v>
      </c>
      <c r="R7702">
        <v>2034.52</v>
      </c>
      <c r="S7702">
        <v>242.19</v>
      </c>
      <c r="T7702">
        <v>725.87</v>
      </c>
      <c r="U7702">
        <v>170.88</v>
      </c>
    </row>
    <row r="7703" spans="1:21">
      <c r="A7703" s="2">
        <v>41267</v>
      </c>
      <c r="B7703">
        <v>421.69</v>
      </c>
      <c r="C7703">
        <v>1942.43</v>
      </c>
      <c r="D7703">
        <v>422.66</v>
      </c>
      <c r="E7703">
        <v>707.36</v>
      </c>
      <c r="F7703">
        <v>467.74</v>
      </c>
      <c r="G7703">
        <v>1108.93</v>
      </c>
      <c r="H7703">
        <v>18324.66</v>
      </c>
      <c r="I7703">
        <v>3208.8</v>
      </c>
      <c r="J7703">
        <v>884118300</v>
      </c>
      <c r="K7703">
        <v>181.2</v>
      </c>
      <c r="L7703">
        <v>106.44</v>
      </c>
      <c r="M7703">
        <v>254.16</v>
      </c>
      <c r="N7703">
        <v>1421.87</v>
      </c>
      <c r="O7703">
        <v>398.42</v>
      </c>
      <c r="P7703">
        <v>403.25</v>
      </c>
      <c r="Q7703">
        <v>477.87</v>
      </c>
      <c r="R7703">
        <v>2028.39</v>
      </c>
      <c r="S7703">
        <v>241.46</v>
      </c>
      <c r="T7703">
        <v>724.19</v>
      </c>
      <c r="U7703">
        <v>170.47</v>
      </c>
    </row>
    <row r="7704" spans="1:21">
      <c r="A7704" s="2">
        <v>41268</v>
      </c>
      <c r="B7704">
        <v>421.69</v>
      </c>
      <c r="C7704">
        <v>1942.43</v>
      </c>
      <c r="D7704">
        <v>422.66</v>
      </c>
      <c r="E7704">
        <v>707.36</v>
      </c>
      <c r="F7704">
        <v>467.74</v>
      </c>
      <c r="G7704">
        <v>1108.93</v>
      </c>
      <c r="H7704">
        <v>18324.66</v>
      </c>
      <c r="I7704">
        <v>3208.8</v>
      </c>
      <c r="J7704">
        <v>884118300</v>
      </c>
      <c r="K7704">
        <v>181.2</v>
      </c>
      <c r="L7704">
        <v>106.44</v>
      </c>
      <c r="M7704">
        <v>254.16</v>
      </c>
      <c r="N7704">
        <v>1421.87</v>
      </c>
      <c r="O7704">
        <v>398.42</v>
      </c>
      <c r="P7704">
        <v>403.25</v>
      </c>
      <c r="Q7704">
        <v>477.87</v>
      </c>
      <c r="R7704">
        <v>2028.39</v>
      </c>
      <c r="S7704">
        <v>241.46</v>
      </c>
      <c r="T7704">
        <v>724.19</v>
      </c>
      <c r="U7704">
        <v>170.47</v>
      </c>
    </row>
    <row r="7705" spans="1:21">
      <c r="A7705" s="2">
        <v>41269</v>
      </c>
      <c r="B7705">
        <v>418.13</v>
      </c>
      <c r="C7705">
        <v>1934.97</v>
      </c>
      <c r="D7705">
        <v>417.71</v>
      </c>
      <c r="E7705">
        <v>700.64</v>
      </c>
      <c r="F7705">
        <v>464.68</v>
      </c>
      <c r="G7705">
        <v>1099.8699999999999</v>
      </c>
      <c r="H7705">
        <v>18175.7</v>
      </c>
      <c r="I7705">
        <v>3180.91</v>
      </c>
      <c r="J7705">
        <v>878549500</v>
      </c>
      <c r="K7705">
        <v>179.35</v>
      </c>
      <c r="L7705">
        <v>105.75</v>
      </c>
      <c r="M7705">
        <v>253.26</v>
      </c>
      <c r="N7705">
        <v>1410.99</v>
      </c>
      <c r="O7705">
        <v>395.39</v>
      </c>
      <c r="P7705">
        <v>402</v>
      </c>
      <c r="Q7705">
        <v>475.7</v>
      </c>
      <c r="R7705">
        <v>2008.77</v>
      </c>
      <c r="S7705">
        <v>240.29</v>
      </c>
      <c r="T7705">
        <v>718.47</v>
      </c>
      <c r="U7705">
        <v>169.23</v>
      </c>
    </row>
    <row r="7706" spans="1:21">
      <c r="A7706" s="2">
        <v>41270</v>
      </c>
      <c r="B7706">
        <v>418.29</v>
      </c>
      <c r="C7706">
        <v>1933.73</v>
      </c>
      <c r="D7706">
        <v>418.05</v>
      </c>
      <c r="E7706">
        <v>700.24</v>
      </c>
      <c r="F7706">
        <v>464.03</v>
      </c>
      <c r="G7706">
        <v>1099.31</v>
      </c>
      <c r="H7706">
        <v>18180.43</v>
      </c>
      <c r="I7706">
        <v>3176.09</v>
      </c>
      <c r="J7706">
        <v>882786600</v>
      </c>
      <c r="K7706">
        <v>179.24</v>
      </c>
      <c r="L7706">
        <v>105.44</v>
      </c>
      <c r="M7706">
        <v>252.96</v>
      </c>
      <c r="N7706">
        <v>1411.82</v>
      </c>
      <c r="O7706">
        <v>395.96</v>
      </c>
      <c r="P7706">
        <v>404.21</v>
      </c>
      <c r="Q7706">
        <v>475.33</v>
      </c>
      <c r="R7706">
        <v>2008.77</v>
      </c>
      <c r="S7706">
        <v>240</v>
      </c>
      <c r="T7706">
        <v>718.2</v>
      </c>
      <c r="U7706">
        <v>169.01</v>
      </c>
    </row>
    <row r="7707" spans="1:21">
      <c r="A7707" s="2">
        <v>41271</v>
      </c>
      <c r="B7707">
        <v>414.07</v>
      </c>
      <c r="C7707">
        <v>1913.22</v>
      </c>
      <c r="D7707">
        <v>414.34</v>
      </c>
      <c r="E7707">
        <v>696.82</v>
      </c>
      <c r="F7707">
        <v>461.9</v>
      </c>
      <c r="G7707">
        <v>1088.8900000000001</v>
      </c>
      <c r="H7707">
        <v>18022.009999999998</v>
      </c>
      <c r="I7707">
        <v>3148.21</v>
      </c>
      <c r="J7707">
        <v>874515700</v>
      </c>
      <c r="K7707">
        <v>178.32</v>
      </c>
      <c r="L7707">
        <v>104.54</v>
      </c>
      <c r="M7707">
        <v>250.36</v>
      </c>
      <c r="N7707">
        <v>1403.87</v>
      </c>
      <c r="O7707">
        <v>393.95</v>
      </c>
      <c r="P7707">
        <v>400</v>
      </c>
      <c r="Q7707">
        <v>470.8</v>
      </c>
      <c r="R7707">
        <v>1997.12</v>
      </c>
      <c r="S7707">
        <v>237.37</v>
      </c>
      <c r="T7707">
        <v>713.44</v>
      </c>
      <c r="U7707">
        <v>167.92</v>
      </c>
    </row>
    <row r="7708" spans="1:21">
      <c r="A7708" s="2">
        <v>41274</v>
      </c>
      <c r="B7708">
        <v>422.18</v>
      </c>
      <c r="C7708">
        <v>1939.95</v>
      </c>
      <c r="D7708">
        <v>421.87</v>
      </c>
      <c r="E7708">
        <v>706.7</v>
      </c>
      <c r="F7708">
        <v>468.66</v>
      </c>
      <c r="G7708">
        <v>1111.0899999999999</v>
      </c>
      <c r="H7708">
        <v>18341.21</v>
      </c>
      <c r="I7708">
        <v>3215</v>
      </c>
      <c r="J7708">
        <v>891179000</v>
      </c>
      <c r="K7708">
        <v>181.89</v>
      </c>
      <c r="L7708">
        <v>105.9</v>
      </c>
      <c r="M7708">
        <v>253.46</v>
      </c>
      <c r="N7708">
        <v>1424.38</v>
      </c>
      <c r="O7708">
        <v>401.55</v>
      </c>
      <c r="P7708">
        <v>406.59</v>
      </c>
      <c r="Q7708">
        <v>477.33</v>
      </c>
      <c r="R7708">
        <v>2033.91</v>
      </c>
      <c r="S7708">
        <v>241.46</v>
      </c>
      <c r="T7708">
        <v>727.17</v>
      </c>
      <c r="U7708">
        <v>170.27</v>
      </c>
    </row>
    <row r="7709" spans="1:21">
      <c r="A7709" s="2">
        <v>41275</v>
      </c>
      <c r="B7709">
        <v>422.18</v>
      </c>
      <c r="C7709">
        <v>1939.95</v>
      </c>
      <c r="D7709">
        <v>421.87</v>
      </c>
      <c r="E7709">
        <v>706.7</v>
      </c>
      <c r="F7709">
        <v>468.66</v>
      </c>
      <c r="G7709">
        <v>1111.0899999999999</v>
      </c>
      <c r="H7709">
        <v>18341.21</v>
      </c>
      <c r="I7709">
        <v>3215</v>
      </c>
      <c r="J7709">
        <v>891179000</v>
      </c>
      <c r="K7709">
        <v>181.89</v>
      </c>
      <c r="L7709">
        <v>105.9</v>
      </c>
      <c r="M7709">
        <v>253.46</v>
      </c>
      <c r="N7709">
        <v>1424.38</v>
      </c>
      <c r="O7709">
        <v>401.55</v>
      </c>
      <c r="P7709">
        <v>406.59</v>
      </c>
      <c r="Q7709">
        <v>477.33</v>
      </c>
      <c r="R7709">
        <v>2033.91</v>
      </c>
      <c r="S7709">
        <v>241.46</v>
      </c>
      <c r="T7709">
        <v>727.17</v>
      </c>
      <c r="U7709">
        <v>170.27</v>
      </c>
    </row>
    <row r="7710" spans="1:21">
      <c r="A7710" s="2">
        <v>41276</v>
      </c>
      <c r="B7710">
        <v>432.72</v>
      </c>
      <c r="C7710">
        <v>1979.73</v>
      </c>
      <c r="D7710">
        <v>432.88</v>
      </c>
      <c r="E7710">
        <v>723.03</v>
      </c>
      <c r="F7710">
        <v>483.21</v>
      </c>
      <c r="G7710">
        <v>1140.76</v>
      </c>
      <c r="H7710">
        <v>18802.28</v>
      </c>
      <c r="I7710">
        <v>3302.79</v>
      </c>
      <c r="J7710">
        <v>913923800</v>
      </c>
      <c r="K7710">
        <v>186.84</v>
      </c>
      <c r="L7710">
        <v>108.9</v>
      </c>
      <c r="M7710">
        <v>259.76</v>
      </c>
      <c r="N7710">
        <v>1457.46</v>
      </c>
      <c r="O7710">
        <v>409.53</v>
      </c>
      <c r="P7710">
        <v>417.58</v>
      </c>
      <c r="Q7710">
        <v>488.2</v>
      </c>
      <c r="R7710">
        <v>2082.96</v>
      </c>
      <c r="S7710">
        <v>247.31</v>
      </c>
      <c r="T7710">
        <v>746.75</v>
      </c>
      <c r="U7710">
        <v>173.63</v>
      </c>
    </row>
    <row r="7711" spans="1:21">
      <c r="A7711" s="2">
        <v>41277</v>
      </c>
      <c r="B7711">
        <v>431.91</v>
      </c>
      <c r="C7711">
        <v>1979.73</v>
      </c>
      <c r="D7711">
        <v>431.09</v>
      </c>
      <c r="E7711">
        <v>724.08</v>
      </c>
      <c r="F7711">
        <v>480.99</v>
      </c>
      <c r="G7711">
        <v>1137.5899999999999</v>
      </c>
      <c r="H7711">
        <v>18754.990000000002</v>
      </c>
      <c r="I7711">
        <v>3293.5</v>
      </c>
      <c r="J7711">
        <v>911004700</v>
      </c>
      <c r="K7711">
        <v>186.61</v>
      </c>
      <c r="L7711">
        <v>108.75</v>
      </c>
      <c r="M7711">
        <v>259.45999999999998</v>
      </c>
      <c r="N7711">
        <v>1458.3</v>
      </c>
      <c r="O7711">
        <v>410.29</v>
      </c>
      <c r="P7711">
        <v>416.57</v>
      </c>
      <c r="Q7711">
        <v>487.29</v>
      </c>
      <c r="R7711">
        <v>2087.87</v>
      </c>
      <c r="S7711">
        <v>246.87</v>
      </c>
      <c r="T7711">
        <v>747.02</v>
      </c>
      <c r="U7711">
        <v>173.8</v>
      </c>
    </row>
    <row r="7712" spans="1:21">
      <c r="A7712" s="2">
        <v>41278</v>
      </c>
      <c r="B7712">
        <v>432.55</v>
      </c>
      <c r="C7712">
        <v>1990.29</v>
      </c>
      <c r="D7712">
        <v>431.99</v>
      </c>
      <c r="E7712">
        <v>728.16</v>
      </c>
      <c r="F7712">
        <v>483.02</v>
      </c>
      <c r="G7712">
        <v>1140.54</v>
      </c>
      <c r="H7712">
        <v>18821.2</v>
      </c>
      <c r="I7712">
        <v>3303.48</v>
      </c>
      <c r="J7712">
        <v>916356400</v>
      </c>
      <c r="K7712">
        <v>187.88</v>
      </c>
      <c r="L7712">
        <v>109.2</v>
      </c>
      <c r="M7712">
        <v>261.45999999999998</v>
      </c>
      <c r="N7712">
        <v>1463.74</v>
      </c>
      <c r="O7712">
        <v>410.48</v>
      </c>
      <c r="P7712">
        <v>419.68</v>
      </c>
      <c r="Q7712">
        <v>489.83</v>
      </c>
      <c r="R7712">
        <v>2101.9699999999998</v>
      </c>
      <c r="S7712">
        <v>248.19</v>
      </c>
      <c r="T7712">
        <v>752.7</v>
      </c>
      <c r="U7712">
        <v>174.97</v>
      </c>
    </row>
    <row r="7713" spans="1:21">
      <c r="A7713" s="2">
        <v>41281</v>
      </c>
      <c r="B7713">
        <v>432.39</v>
      </c>
      <c r="C7713">
        <v>1982.83</v>
      </c>
      <c r="D7713">
        <v>430.97</v>
      </c>
      <c r="E7713">
        <v>727.37</v>
      </c>
      <c r="F7713">
        <v>482.75</v>
      </c>
      <c r="G7713">
        <v>1137.82</v>
      </c>
      <c r="H7713">
        <v>18797.55</v>
      </c>
      <c r="I7713">
        <v>3296.25</v>
      </c>
      <c r="J7713">
        <v>914531800</v>
      </c>
      <c r="K7713">
        <v>187.65</v>
      </c>
      <c r="L7713">
        <v>109.36</v>
      </c>
      <c r="M7713">
        <v>260.86</v>
      </c>
      <c r="N7713">
        <v>1459.13</v>
      </c>
      <c r="O7713">
        <v>407.25</v>
      </c>
      <c r="P7713">
        <v>418.31</v>
      </c>
      <c r="Q7713">
        <v>488.74</v>
      </c>
      <c r="R7713">
        <v>2102.59</v>
      </c>
      <c r="S7713">
        <v>247.31</v>
      </c>
      <c r="T7713">
        <v>751.69</v>
      </c>
      <c r="U7713">
        <v>174.55</v>
      </c>
    </row>
    <row r="7714" spans="1:21">
      <c r="A7714" s="2">
        <v>41282</v>
      </c>
      <c r="B7714">
        <v>432.23</v>
      </c>
      <c r="C7714">
        <v>1972.27</v>
      </c>
      <c r="D7714">
        <v>431.99</v>
      </c>
      <c r="E7714">
        <v>726.98</v>
      </c>
      <c r="F7714">
        <v>481.36</v>
      </c>
      <c r="G7714">
        <v>1133.74</v>
      </c>
      <c r="H7714">
        <v>18778.64</v>
      </c>
      <c r="I7714">
        <v>3291.09</v>
      </c>
      <c r="J7714">
        <v>912585700</v>
      </c>
      <c r="K7714">
        <v>187.42</v>
      </c>
      <c r="L7714">
        <v>109.2</v>
      </c>
      <c r="M7714">
        <v>259.95999999999998</v>
      </c>
      <c r="N7714">
        <v>1458.72</v>
      </c>
      <c r="O7714">
        <v>406.68</v>
      </c>
      <c r="P7714">
        <v>417.76</v>
      </c>
      <c r="Q7714">
        <v>487.84</v>
      </c>
      <c r="R7714">
        <v>2093.39</v>
      </c>
      <c r="S7714">
        <v>246.58</v>
      </c>
      <c r="T7714">
        <v>749.59</v>
      </c>
      <c r="U7714">
        <v>174.13</v>
      </c>
    </row>
    <row r="7715" spans="1:21">
      <c r="A7715" s="2">
        <v>41283</v>
      </c>
      <c r="B7715">
        <v>434.01</v>
      </c>
      <c r="C7715">
        <v>1979.1</v>
      </c>
      <c r="D7715">
        <v>436.37</v>
      </c>
      <c r="E7715">
        <v>729.22</v>
      </c>
      <c r="F7715">
        <v>485.43</v>
      </c>
      <c r="G7715">
        <v>1138.04</v>
      </c>
      <c r="H7715">
        <v>18837.75</v>
      </c>
      <c r="I7715">
        <v>3308.99</v>
      </c>
      <c r="J7715">
        <v>915261700</v>
      </c>
      <c r="K7715">
        <v>188.92</v>
      </c>
      <c r="L7715">
        <v>109.81</v>
      </c>
      <c r="M7715">
        <v>261.45999999999998</v>
      </c>
      <c r="N7715">
        <v>1466.25</v>
      </c>
      <c r="O7715">
        <v>409.15</v>
      </c>
      <c r="P7715">
        <v>419.5</v>
      </c>
      <c r="Q7715">
        <v>490.01</v>
      </c>
      <c r="R7715">
        <v>2109.94</v>
      </c>
      <c r="S7715">
        <v>247.45</v>
      </c>
      <c r="T7715">
        <v>754.25</v>
      </c>
      <c r="U7715">
        <v>174.89</v>
      </c>
    </row>
    <row r="7716" spans="1:21">
      <c r="A7716" s="2">
        <v>41284</v>
      </c>
      <c r="B7716">
        <v>436.93</v>
      </c>
      <c r="C7716">
        <v>1992.16</v>
      </c>
      <c r="D7716">
        <v>438.73</v>
      </c>
      <c r="E7716">
        <v>729.22</v>
      </c>
      <c r="F7716">
        <v>486.08</v>
      </c>
      <c r="G7716">
        <v>1145.07</v>
      </c>
      <c r="H7716">
        <v>18946.52</v>
      </c>
      <c r="I7716">
        <v>3323.79</v>
      </c>
      <c r="J7716">
        <v>921951200</v>
      </c>
      <c r="K7716">
        <v>188.92</v>
      </c>
      <c r="L7716">
        <v>110.56</v>
      </c>
      <c r="M7716">
        <v>263.86</v>
      </c>
      <c r="N7716">
        <v>1467.09</v>
      </c>
      <c r="O7716">
        <v>408.2</v>
      </c>
      <c r="P7716">
        <v>422.89</v>
      </c>
      <c r="Q7716">
        <v>492.73</v>
      </c>
      <c r="R7716">
        <v>2116.69</v>
      </c>
      <c r="S7716">
        <v>249.36</v>
      </c>
      <c r="T7716">
        <v>755.44</v>
      </c>
      <c r="U7716">
        <v>175.56</v>
      </c>
    </row>
    <row r="7717" spans="1:21">
      <c r="A7717" s="2">
        <v>41285</v>
      </c>
      <c r="B7717">
        <v>437.09</v>
      </c>
      <c r="C7717">
        <v>1991.54</v>
      </c>
      <c r="D7717">
        <v>438.05</v>
      </c>
      <c r="E7717">
        <v>731.06</v>
      </c>
      <c r="F7717">
        <v>488.21</v>
      </c>
      <c r="G7717">
        <v>1145.97</v>
      </c>
      <c r="H7717">
        <v>18951.240000000002</v>
      </c>
      <c r="I7717">
        <v>3318.63</v>
      </c>
      <c r="J7717">
        <v>921586400</v>
      </c>
      <c r="K7717">
        <v>188.92</v>
      </c>
      <c r="L7717">
        <v>111.01</v>
      </c>
      <c r="M7717">
        <v>263.95999999999998</v>
      </c>
      <c r="N7717">
        <v>1468.35</v>
      </c>
      <c r="O7717">
        <v>408.2</v>
      </c>
      <c r="P7717">
        <v>423.16</v>
      </c>
      <c r="Q7717">
        <v>492.55</v>
      </c>
      <c r="R7717">
        <v>2115.46</v>
      </c>
      <c r="S7717">
        <v>249.36</v>
      </c>
      <c r="T7717">
        <v>754.71</v>
      </c>
      <c r="U7717">
        <v>175.39</v>
      </c>
    </row>
    <row r="7718" spans="1:21">
      <c r="A7718" s="2">
        <v>41288</v>
      </c>
      <c r="B7718">
        <v>435.31</v>
      </c>
      <c r="C7718">
        <v>1993.4</v>
      </c>
      <c r="D7718">
        <v>439.74</v>
      </c>
      <c r="E7718">
        <v>730.4</v>
      </c>
      <c r="F7718">
        <v>487.28</v>
      </c>
      <c r="G7718">
        <v>1142.57</v>
      </c>
      <c r="H7718">
        <v>18880.310000000001</v>
      </c>
      <c r="I7718">
        <v>3313.12</v>
      </c>
      <c r="J7718">
        <v>921221400</v>
      </c>
      <c r="K7718">
        <v>188.92</v>
      </c>
      <c r="L7718">
        <v>111.01</v>
      </c>
      <c r="M7718">
        <v>264.06</v>
      </c>
      <c r="N7718">
        <v>1470.02</v>
      </c>
      <c r="O7718">
        <v>407.82</v>
      </c>
      <c r="P7718">
        <v>422.52</v>
      </c>
      <c r="Q7718">
        <v>492.73</v>
      </c>
      <c r="R7718">
        <v>2117.92</v>
      </c>
      <c r="S7718">
        <v>249.36</v>
      </c>
      <c r="T7718">
        <v>755.81</v>
      </c>
      <c r="U7718">
        <v>175.9</v>
      </c>
    </row>
    <row r="7719" spans="1:21">
      <c r="A7719" s="2">
        <v>41289</v>
      </c>
      <c r="B7719">
        <v>434.66</v>
      </c>
      <c r="C7719">
        <v>1995.89</v>
      </c>
      <c r="D7719">
        <v>439.51</v>
      </c>
      <c r="E7719">
        <v>733.83</v>
      </c>
      <c r="F7719">
        <v>488.03</v>
      </c>
      <c r="G7719">
        <v>1142.3499999999999</v>
      </c>
      <c r="H7719">
        <v>18863.759999999998</v>
      </c>
      <c r="I7719">
        <v>3308.99</v>
      </c>
      <c r="J7719">
        <v>922316000</v>
      </c>
      <c r="K7719">
        <v>190.18</v>
      </c>
      <c r="L7719">
        <v>110.71</v>
      </c>
      <c r="M7719">
        <v>264.45999999999998</v>
      </c>
      <c r="N7719">
        <v>1475.04</v>
      </c>
      <c r="O7719">
        <v>410.1</v>
      </c>
      <c r="P7719">
        <v>422.61</v>
      </c>
      <c r="Q7719">
        <v>493.82</v>
      </c>
      <c r="R7719">
        <v>2124.66</v>
      </c>
      <c r="S7719">
        <v>249.79</v>
      </c>
      <c r="T7719">
        <v>759.19</v>
      </c>
      <c r="U7719">
        <v>176.23</v>
      </c>
    </row>
    <row r="7720" spans="1:21">
      <c r="A7720" s="2">
        <v>41290</v>
      </c>
      <c r="B7720">
        <v>434.99</v>
      </c>
      <c r="C7720">
        <v>1989.05</v>
      </c>
      <c r="D7720">
        <v>437.16</v>
      </c>
      <c r="E7720">
        <v>731.19</v>
      </c>
      <c r="F7720">
        <v>486.54</v>
      </c>
      <c r="G7720">
        <v>1143.25</v>
      </c>
      <c r="H7720">
        <v>18873.22</v>
      </c>
      <c r="I7720">
        <v>3304.86</v>
      </c>
      <c r="J7720">
        <v>921708000</v>
      </c>
      <c r="K7720">
        <v>190.07</v>
      </c>
      <c r="L7720">
        <v>110.41</v>
      </c>
      <c r="M7720">
        <v>264.16000000000003</v>
      </c>
      <c r="N7720">
        <v>1471.28</v>
      </c>
      <c r="O7720">
        <v>409.72</v>
      </c>
      <c r="P7720">
        <v>423.07</v>
      </c>
      <c r="Q7720">
        <v>493.46</v>
      </c>
      <c r="R7720">
        <v>2111.7800000000002</v>
      </c>
      <c r="S7720">
        <v>249.79</v>
      </c>
      <c r="T7720">
        <v>757.36</v>
      </c>
      <c r="U7720">
        <v>176.07</v>
      </c>
    </row>
    <row r="7721" spans="1:21">
      <c r="A7721" s="2">
        <v>41291</v>
      </c>
      <c r="B7721">
        <v>436.93</v>
      </c>
      <c r="C7721">
        <v>2002.1</v>
      </c>
      <c r="D7721">
        <v>440.19</v>
      </c>
      <c r="E7721">
        <v>736.72</v>
      </c>
      <c r="F7721">
        <v>489.32</v>
      </c>
      <c r="G7721">
        <v>1148.92</v>
      </c>
      <c r="H7721">
        <v>18963.07</v>
      </c>
      <c r="I7721">
        <v>3317.25</v>
      </c>
      <c r="J7721">
        <v>925965100</v>
      </c>
      <c r="K7721">
        <v>191.22</v>
      </c>
      <c r="L7721">
        <v>111.01</v>
      </c>
      <c r="M7721">
        <v>266.36</v>
      </c>
      <c r="N7721">
        <v>1485.09</v>
      </c>
      <c r="O7721">
        <v>414.09</v>
      </c>
      <c r="P7721">
        <v>425.63</v>
      </c>
      <c r="Q7721">
        <v>496.9</v>
      </c>
      <c r="R7721">
        <v>2128.34</v>
      </c>
      <c r="S7721">
        <v>251.11</v>
      </c>
      <c r="T7721">
        <v>763.95</v>
      </c>
      <c r="U7721">
        <v>177.41</v>
      </c>
    </row>
    <row r="7722" spans="1:21">
      <c r="A7722" s="2">
        <v>41292</v>
      </c>
      <c r="B7722">
        <v>437.9</v>
      </c>
      <c r="C7722">
        <v>2008.94</v>
      </c>
      <c r="D7722">
        <v>440.3</v>
      </c>
      <c r="E7722">
        <v>739.36</v>
      </c>
      <c r="F7722">
        <v>491.82</v>
      </c>
      <c r="G7722">
        <v>1149.82</v>
      </c>
      <c r="H7722">
        <v>18953.61</v>
      </c>
      <c r="I7722">
        <v>3317.94</v>
      </c>
      <c r="J7722">
        <v>928762600</v>
      </c>
      <c r="K7722">
        <v>192.14</v>
      </c>
      <c r="L7722">
        <v>111.31</v>
      </c>
      <c r="M7722">
        <v>267.16000000000003</v>
      </c>
      <c r="N7722">
        <v>1489.28</v>
      </c>
      <c r="O7722">
        <v>414.28</v>
      </c>
      <c r="P7722">
        <v>427.19</v>
      </c>
      <c r="Q7722">
        <v>499.25</v>
      </c>
      <c r="R7722">
        <v>2133.86</v>
      </c>
      <c r="S7722">
        <v>251.99</v>
      </c>
      <c r="T7722">
        <v>765.87</v>
      </c>
      <c r="U7722">
        <v>178</v>
      </c>
    </row>
    <row r="7723" spans="1:21">
      <c r="A7723" s="2">
        <v>41295</v>
      </c>
      <c r="B7723">
        <v>437.9</v>
      </c>
      <c r="C7723">
        <v>2008.94</v>
      </c>
      <c r="D7723">
        <v>440.3</v>
      </c>
      <c r="E7723">
        <v>739.36</v>
      </c>
      <c r="F7723">
        <v>491.82</v>
      </c>
      <c r="G7723">
        <v>1149.82</v>
      </c>
      <c r="H7723">
        <v>18953.61</v>
      </c>
      <c r="I7723">
        <v>3317.94</v>
      </c>
      <c r="J7723">
        <v>928762600</v>
      </c>
      <c r="K7723">
        <v>192.14</v>
      </c>
      <c r="L7723">
        <v>111.31</v>
      </c>
      <c r="M7723">
        <v>267.16000000000003</v>
      </c>
      <c r="N7723">
        <v>1489.28</v>
      </c>
      <c r="O7723">
        <v>414.28</v>
      </c>
      <c r="P7723">
        <v>427.19</v>
      </c>
      <c r="Q7723">
        <v>499.25</v>
      </c>
      <c r="R7723">
        <v>2133.86</v>
      </c>
      <c r="S7723">
        <v>251.99</v>
      </c>
      <c r="T7723">
        <v>765.87</v>
      </c>
      <c r="U7723">
        <v>178</v>
      </c>
    </row>
    <row r="7724" spans="1:21">
      <c r="A7724" s="2">
        <v>41296</v>
      </c>
      <c r="B7724">
        <v>438.88</v>
      </c>
      <c r="C7724">
        <v>2015.78</v>
      </c>
      <c r="D7724">
        <v>442.1</v>
      </c>
      <c r="E7724">
        <v>744.1</v>
      </c>
      <c r="F7724">
        <v>494.05</v>
      </c>
      <c r="G7724">
        <v>1152.77</v>
      </c>
      <c r="H7724">
        <v>19022.18</v>
      </c>
      <c r="I7724">
        <v>3326.55</v>
      </c>
      <c r="J7724">
        <v>931925000</v>
      </c>
      <c r="K7724">
        <v>193.29</v>
      </c>
      <c r="L7724">
        <v>111.46</v>
      </c>
      <c r="M7724">
        <v>268.55</v>
      </c>
      <c r="N7724">
        <v>1499.75</v>
      </c>
      <c r="O7724">
        <v>415.8</v>
      </c>
      <c r="P7724">
        <v>429.39</v>
      </c>
      <c r="Q7724">
        <v>501.25</v>
      </c>
      <c r="R7724">
        <v>2146.7399999999998</v>
      </c>
      <c r="S7724">
        <v>253.01</v>
      </c>
      <c r="T7724">
        <v>770.26</v>
      </c>
      <c r="U7724">
        <v>179.09</v>
      </c>
    </row>
    <row r="7725" spans="1:21">
      <c r="A7725" s="2">
        <v>41297</v>
      </c>
      <c r="B7725">
        <v>440.66</v>
      </c>
      <c r="C7725">
        <v>2015.78</v>
      </c>
      <c r="D7725">
        <v>440.64</v>
      </c>
      <c r="E7725">
        <v>744.1</v>
      </c>
      <c r="F7725">
        <v>492.66</v>
      </c>
      <c r="G7725">
        <v>1157.75</v>
      </c>
      <c r="H7725">
        <v>19104.93</v>
      </c>
      <c r="I7725">
        <v>3346.52</v>
      </c>
      <c r="J7725">
        <v>933749200</v>
      </c>
      <c r="K7725">
        <v>193.06</v>
      </c>
      <c r="L7725">
        <v>111.91</v>
      </c>
      <c r="M7725">
        <v>268.66000000000003</v>
      </c>
      <c r="N7725">
        <v>1495.98</v>
      </c>
      <c r="O7725">
        <v>414.47</v>
      </c>
      <c r="P7725">
        <v>429.48</v>
      </c>
      <c r="Q7725">
        <v>501.07</v>
      </c>
      <c r="R7725">
        <v>2147.35</v>
      </c>
      <c r="S7725">
        <v>253.3</v>
      </c>
      <c r="T7725">
        <v>769.62</v>
      </c>
      <c r="U7725">
        <v>178.42</v>
      </c>
    </row>
    <row r="7726" spans="1:21">
      <c r="A7726" s="2">
        <v>41298</v>
      </c>
      <c r="B7726">
        <v>438.23</v>
      </c>
      <c r="C7726">
        <v>2021.99</v>
      </c>
      <c r="D7726">
        <v>443.34</v>
      </c>
      <c r="E7726">
        <v>747.92</v>
      </c>
      <c r="F7726">
        <v>499.51</v>
      </c>
      <c r="G7726">
        <v>1155.71</v>
      </c>
      <c r="H7726">
        <v>19041.09</v>
      </c>
      <c r="I7726">
        <v>3337.57</v>
      </c>
      <c r="J7726">
        <v>934235900</v>
      </c>
      <c r="K7726">
        <v>194.33</v>
      </c>
      <c r="L7726">
        <v>112.51</v>
      </c>
      <c r="M7726">
        <v>269.25</v>
      </c>
      <c r="N7726">
        <v>1505.61</v>
      </c>
      <c r="O7726">
        <v>416.56</v>
      </c>
      <c r="P7726">
        <v>429.75</v>
      </c>
      <c r="Q7726">
        <v>502.88</v>
      </c>
      <c r="R7726">
        <v>2168.81</v>
      </c>
      <c r="S7726">
        <v>253.16</v>
      </c>
      <c r="T7726">
        <v>774.66</v>
      </c>
      <c r="U7726">
        <v>178.67</v>
      </c>
    </row>
    <row r="7727" spans="1:21">
      <c r="A7727" s="2">
        <v>41299</v>
      </c>
      <c r="B7727">
        <v>440.66</v>
      </c>
      <c r="C7727">
        <v>2034.43</v>
      </c>
      <c r="D7727">
        <v>449.18</v>
      </c>
      <c r="E7727">
        <v>754.9</v>
      </c>
      <c r="F7727">
        <v>503.13</v>
      </c>
      <c r="G7727">
        <v>1164.77</v>
      </c>
      <c r="H7727">
        <v>19128.580000000002</v>
      </c>
      <c r="I7727">
        <v>3365.45</v>
      </c>
      <c r="J7727">
        <v>940317400</v>
      </c>
      <c r="K7727">
        <v>195.94</v>
      </c>
      <c r="L7727">
        <v>113.57</v>
      </c>
      <c r="M7727">
        <v>270.45</v>
      </c>
      <c r="N7727">
        <v>1513.98</v>
      </c>
      <c r="O7727">
        <v>419.41</v>
      </c>
      <c r="P7727">
        <v>431.86</v>
      </c>
      <c r="Q7727">
        <v>504.69</v>
      </c>
      <c r="R7727">
        <v>2190.88</v>
      </c>
      <c r="S7727">
        <v>254.76</v>
      </c>
      <c r="T7727">
        <v>783.26</v>
      </c>
      <c r="U7727">
        <v>179.59</v>
      </c>
    </row>
    <row r="7728" spans="1:21">
      <c r="A7728" s="2">
        <v>41302</v>
      </c>
      <c r="B7728">
        <v>440.01</v>
      </c>
      <c r="C7728">
        <v>2027.59</v>
      </c>
      <c r="D7728">
        <v>447.04</v>
      </c>
      <c r="E7728">
        <v>755.95</v>
      </c>
      <c r="F7728">
        <v>501.46</v>
      </c>
      <c r="G7728">
        <v>1162.28</v>
      </c>
      <c r="H7728">
        <v>19074.2</v>
      </c>
      <c r="I7728">
        <v>3357.19</v>
      </c>
      <c r="J7728">
        <v>937641500</v>
      </c>
      <c r="K7728">
        <v>195.48</v>
      </c>
      <c r="L7728">
        <v>113.27</v>
      </c>
      <c r="M7728">
        <v>269.45</v>
      </c>
      <c r="N7728">
        <v>1508.96</v>
      </c>
      <c r="O7728">
        <v>419.6</v>
      </c>
      <c r="P7728">
        <v>431.67</v>
      </c>
      <c r="Q7728">
        <v>503.42</v>
      </c>
      <c r="R7728">
        <v>2193.34</v>
      </c>
      <c r="S7728">
        <v>254.18</v>
      </c>
      <c r="T7728">
        <v>781.24</v>
      </c>
      <c r="U7728">
        <v>179.68</v>
      </c>
    </row>
    <row r="7729" spans="1:21">
      <c r="A7729" s="2">
        <v>41303</v>
      </c>
      <c r="B7729">
        <v>439.53</v>
      </c>
      <c r="C7729">
        <v>2038.78</v>
      </c>
      <c r="D7729">
        <v>445.13</v>
      </c>
      <c r="E7729">
        <v>755.43</v>
      </c>
      <c r="F7729">
        <v>501.46</v>
      </c>
      <c r="G7729">
        <v>1162.96</v>
      </c>
      <c r="H7729">
        <v>19145.13</v>
      </c>
      <c r="I7729">
        <v>3356.5</v>
      </c>
      <c r="J7729">
        <v>940560600</v>
      </c>
      <c r="K7729">
        <v>195.14</v>
      </c>
      <c r="L7729">
        <v>113.27</v>
      </c>
      <c r="M7729">
        <v>271.05</v>
      </c>
      <c r="N7729">
        <v>1510.21</v>
      </c>
      <c r="O7729">
        <v>420.94</v>
      </c>
      <c r="P7729">
        <v>433.78</v>
      </c>
      <c r="Q7729">
        <v>505.78</v>
      </c>
      <c r="R7729">
        <v>2192.11</v>
      </c>
      <c r="S7729">
        <v>255.64</v>
      </c>
      <c r="T7729">
        <v>779.05</v>
      </c>
      <c r="U7729">
        <v>180.01</v>
      </c>
    </row>
    <row r="7730" spans="1:21">
      <c r="A7730" s="2">
        <v>41304</v>
      </c>
      <c r="B7730">
        <v>438.07</v>
      </c>
      <c r="C7730">
        <v>2033.18</v>
      </c>
      <c r="D7730">
        <v>442.77</v>
      </c>
      <c r="E7730">
        <v>750.42</v>
      </c>
      <c r="F7730">
        <v>498.4</v>
      </c>
      <c r="G7730">
        <v>1160.02</v>
      </c>
      <c r="H7730">
        <v>19095.48</v>
      </c>
      <c r="I7730">
        <v>3340.32</v>
      </c>
      <c r="J7730">
        <v>936668400</v>
      </c>
      <c r="K7730">
        <v>194.1</v>
      </c>
      <c r="L7730">
        <v>113.12</v>
      </c>
      <c r="M7730">
        <v>269.95</v>
      </c>
      <c r="N7730">
        <v>1499.33</v>
      </c>
      <c r="O7730">
        <v>418.84</v>
      </c>
      <c r="P7730">
        <v>432.22</v>
      </c>
      <c r="Q7730">
        <v>504.33</v>
      </c>
      <c r="R7730">
        <v>2171.88</v>
      </c>
      <c r="S7730">
        <v>254.91</v>
      </c>
      <c r="T7730">
        <v>772.83</v>
      </c>
      <c r="U7730">
        <v>179.85</v>
      </c>
    </row>
    <row r="7731" spans="1:21">
      <c r="A7731" s="2">
        <v>41305</v>
      </c>
      <c r="B7731">
        <v>438.07</v>
      </c>
      <c r="C7731">
        <v>2021.99</v>
      </c>
      <c r="D7731">
        <v>443.79</v>
      </c>
      <c r="E7731">
        <v>756.87</v>
      </c>
      <c r="F7731">
        <v>498.86</v>
      </c>
      <c r="G7731">
        <v>1160.47</v>
      </c>
      <c r="H7731">
        <v>19057.64</v>
      </c>
      <c r="I7731">
        <v>3342.73</v>
      </c>
      <c r="J7731">
        <v>936425200</v>
      </c>
      <c r="K7731">
        <v>194.91</v>
      </c>
      <c r="L7731">
        <v>113.12</v>
      </c>
      <c r="M7731">
        <v>269.45</v>
      </c>
      <c r="N7731">
        <v>1506.45</v>
      </c>
      <c r="O7731">
        <v>418.84</v>
      </c>
      <c r="P7731">
        <v>431.13</v>
      </c>
      <c r="Q7731">
        <v>502.52</v>
      </c>
      <c r="R7731">
        <v>2176.17</v>
      </c>
      <c r="S7731">
        <v>254.18</v>
      </c>
      <c r="T7731">
        <v>776.67</v>
      </c>
      <c r="U7731">
        <v>180.18</v>
      </c>
    </row>
    <row r="7732" spans="1:21">
      <c r="A7732" s="2">
        <v>41306</v>
      </c>
      <c r="B7732">
        <v>442.61</v>
      </c>
      <c r="C7732">
        <v>2039.4</v>
      </c>
      <c r="D7732">
        <v>447.49</v>
      </c>
      <c r="E7732">
        <v>764.91</v>
      </c>
      <c r="F7732">
        <v>508.13</v>
      </c>
      <c r="G7732">
        <v>1172.7</v>
      </c>
      <c r="H7732">
        <v>19246.8</v>
      </c>
      <c r="I7732">
        <v>3372</v>
      </c>
      <c r="J7732">
        <v>944696100</v>
      </c>
      <c r="K7732">
        <v>196.86</v>
      </c>
      <c r="L7732">
        <v>114.02</v>
      </c>
      <c r="M7732">
        <v>272.05</v>
      </c>
      <c r="N7732">
        <v>1521.94</v>
      </c>
      <c r="O7732">
        <v>423.03</v>
      </c>
      <c r="P7732">
        <v>436.16</v>
      </c>
      <c r="Q7732">
        <v>507.41</v>
      </c>
      <c r="R7732">
        <v>2200.08</v>
      </c>
      <c r="S7732">
        <v>256.81</v>
      </c>
      <c r="T7732">
        <v>783.35</v>
      </c>
      <c r="U7732">
        <v>181.86</v>
      </c>
    </row>
    <row r="7733" spans="1:21">
      <c r="A7733" s="2">
        <v>41309</v>
      </c>
      <c r="B7733">
        <v>436.28</v>
      </c>
      <c r="C7733">
        <v>2013.29</v>
      </c>
      <c r="D7733">
        <v>443</v>
      </c>
      <c r="E7733">
        <v>757.14</v>
      </c>
      <c r="F7733">
        <v>500.63</v>
      </c>
      <c r="G7733">
        <v>1156.17</v>
      </c>
      <c r="H7733">
        <v>18998.54</v>
      </c>
      <c r="I7733">
        <v>3328.61</v>
      </c>
      <c r="J7733">
        <v>932776200</v>
      </c>
      <c r="K7733">
        <v>194.68</v>
      </c>
      <c r="L7733">
        <v>112.66</v>
      </c>
      <c r="M7733">
        <v>268.85000000000002</v>
      </c>
      <c r="N7733">
        <v>1508.12</v>
      </c>
      <c r="O7733">
        <v>417.7</v>
      </c>
      <c r="P7733">
        <v>431.03</v>
      </c>
      <c r="Q7733">
        <v>501.43</v>
      </c>
      <c r="R7733">
        <v>2176.7800000000002</v>
      </c>
      <c r="S7733">
        <v>253.74</v>
      </c>
      <c r="T7733">
        <v>774.84</v>
      </c>
      <c r="U7733">
        <v>180.1</v>
      </c>
    </row>
    <row r="7734" spans="1:21">
      <c r="A7734" s="2">
        <v>41310</v>
      </c>
      <c r="B7734">
        <v>441.8</v>
      </c>
      <c r="C7734">
        <v>2026.97</v>
      </c>
      <c r="D7734">
        <v>447.83</v>
      </c>
      <c r="E7734">
        <v>765.57</v>
      </c>
      <c r="F7734">
        <v>506.74</v>
      </c>
      <c r="G7734">
        <v>1170.44</v>
      </c>
      <c r="H7734">
        <v>19234.98</v>
      </c>
      <c r="I7734">
        <v>3362.7</v>
      </c>
      <c r="J7734">
        <v>942384900</v>
      </c>
      <c r="K7734">
        <v>196.63</v>
      </c>
      <c r="L7734">
        <v>114.02</v>
      </c>
      <c r="M7734">
        <v>271.14999999999998</v>
      </c>
      <c r="N7734">
        <v>1521.1</v>
      </c>
      <c r="O7734">
        <v>422.84</v>
      </c>
      <c r="P7734">
        <v>435.61</v>
      </c>
      <c r="Q7734">
        <v>505.78</v>
      </c>
      <c r="R7734">
        <v>2193.9499999999998</v>
      </c>
      <c r="S7734">
        <v>256.52</v>
      </c>
      <c r="T7734">
        <v>782.25</v>
      </c>
      <c r="U7734">
        <v>181.78</v>
      </c>
    </row>
    <row r="7735" spans="1:21">
      <c r="A7735" s="2">
        <v>41311</v>
      </c>
      <c r="B7735">
        <v>441.47</v>
      </c>
      <c r="C7735">
        <v>2029.45</v>
      </c>
      <c r="D7735">
        <v>448.84</v>
      </c>
      <c r="E7735">
        <v>766.75</v>
      </c>
      <c r="F7735">
        <v>507.48</v>
      </c>
      <c r="G7735">
        <v>1172.47</v>
      </c>
      <c r="H7735">
        <v>19253.89</v>
      </c>
      <c r="I7735">
        <v>3363.04</v>
      </c>
      <c r="J7735">
        <v>942020100</v>
      </c>
      <c r="K7735">
        <v>197.09</v>
      </c>
      <c r="L7735">
        <v>114.32</v>
      </c>
      <c r="M7735">
        <v>271.35000000000002</v>
      </c>
      <c r="N7735">
        <v>1524.45</v>
      </c>
      <c r="O7735">
        <v>423.41</v>
      </c>
      <c r="P7735">
        <v>435.7</v>
      </c>
      <c r="Q7735">
        <v>506.14</v>
      </c>
      <c r="R7735">
        <v>2201.31</v>
      </c>
      <c r="S7735">
        <v>256.81</v>
      </c>
      <c r="T7735">
        <v>783.44</v>
      </c>
      <c r="U7735">
        <v>181.44</v>
      </c>
    </row>
    <row r="7736" spans="1:21">
      <c r="A7736" s="2">
        <v>41312</v>
      </c>
      <c r="B7736">
        <v>441.63</v>
      </c>
      <c r="C7736">
        <v>2025.1</v>
      </c>
      <c r="D7736">
        <v>447.49</v>
      </c>
      <c r="E7736">
        <v>767.67</v>
      </c>
      <c r="F7736">
        <v>508.87</v>
      </c>
      <c r="G7736">
        <v>1171.1199999999999</v>
      </c>
      <c r="H7736">
        <v>19246.8</v>
      </c>
      <c r="I7736">
        <v>3353.4</v>
      </c>
      <c r="J7736">
        <v>939952400</v>
      </c>
      <c r="K7736">
        <v>196.4</v>
      </c>
      <c r="L7736">
        <v>113.87</v>
      </c>
      <c r="M7736">
        <v>270.64999999999998</v>
      </c>
      <c r="N7736">
        <v>1519.84</v>
      </c>
      <c r="O7736">
        <v>422.84</v>
      </c>
      <c r="P7736">
        <v>435.15</v>
      </c>
      <c r="Q7736">
        <v>505.23</v>
      </c>
      <c r="R7736">
        <v>2187.8200000000002</v>
      </c>
      <c r="S7736">
        <v>256.37</v>
      </c>
      <c r="T7736">
        <v>780.7</v>
      </c>
      <c r="U7736">
        <v>181.02</v>
      </c>
    </row>
    <row r="7737" spans="1:21">
      <c r="A7737" s="2">
        <v>41313</v>
      </c>
      <c r="B7737">
        <v>446.01</v>
      </c>
      <c r="C7737">
        <v>2032.56</v>
      </c>
      <c r="D7737">
        <v>451.43</v>
      </c>
      <c r="E7737">
        <v>773.21</v>
      </c>
      <c r="F7737">
        <v>511.46</v>
      </c>
      <c r="G7737">
        <v>1180.4000000000001</v>
      </c>
      <c r="H7737">
        <v>19387.490000000002</v>
      </c>
      <c r="I7737">
        <v>3374.75</v>
      </c>
      <c r="J7737">
        <v>945304100</v>
      </c>
      <c r="K7737">
        <v>198.02</v>
      </c>
      <c r="L7737">
        <v>114.47</v>
      </c>
      <c r="M7737">
        <v>272.05</v>
      </c>
      <c r="N7737">
        <v>1527.8</v>
      </c>
      <c r="O7737">
        <v>424.55</v>
      </c>
      <c r="P7737">
        <v>437.63</v>
      </c>
      <c r="Q7737">
        <v>507.95</v>
      </c>
      <c r="R7737">
        <v>2201.31</v>
      </c>
      <c r="S7737">
        <v>257.83</v>
      </c>
      <c r="T7737">
        <v>785.27</v>
      </c>
      <c r="U7737">
        <v>181.02</v>
      </c>
    </row>
    <row r="7738" spans="1:21">
      <c r="A7738" s="2">
        <v>41316</v>
      </c>
      <c r="B7738">
        <v>445.2</v>
      </c>
      <c r="C7738">
        <v>2030.7</v>
      </c>
      <c r="D7738">
        <v>450.3</v>
      </c>
      <c r="E7738">
        <v>770.97</v>
      </c>
      <c r="F7738">
        <v>508.13</v>
      </c>
      <c r="G7738">
        <v>1177.46</v>
      </c>
      <c r="H7738">
        <v>19323.060000000001</v>
      </c>
      <c r="I7738">
        <v>3372.68</v>
      </c>
      <c r="J7738">
        <v>943114800</v>
      </c>
      <c r="K7738">
        <v>197.67</v>
      </c>
      <c r="L7738">
        <v>114.02</v>
      </c>
      <c r="M7738">
        <v>272.05</v>
      </c>
      <c r="N7738">
        <v>1521.52</v>
      </c>
      <c r="O7738">
        <v>424.36</v>
      </c>
      <c r="P7738">
        <v>437.35</v>
      </c>
      <c r="Q7738">
        <v>507.41</v>
      </c>
      <c r="R7738">
        <v>2198.85</v>
      </c>
      <c r="S7738">
        <v>257.69</v>
      </c>
      <c r="T7738">
        <v>783.62</v>
      </c>
      <c r="U7738">
        <v>180.85</v>
      </c>
    </row>
    <row r="7739" spans="1:21">
      <c r="A7739" s="2">
        <v>41317</v>
      </c>
      <c r="B7739">
        <v>444.39</v>
      </c>
      <c r="C7739">
        <v>2039.4</v>
      </c>
      <c r="D7739">
        <v>450.98</v>
      </c>
      <c r="E7739">
        <v>771.49</v>
      </c>
      <c r="F7739">
        <v>510.44</v>
      </c>
      <c r="G7739">
        <v>1179.27</v>
      </c>
      <c r="H7739">
        <v>19325.45</v>
      </c>
      <c r="I7739">
        <v>3373.72</v>
      </c>
      <c r="J7739">
        <v>945304100</v>
      </c>
      <c r="K7739">
        <v>198.13</v>
      </c>
      <c r="L7739">
        <v>114.02</v>
      </c>
      <c r="M7739">
        <v>272.64999999999998</v>
      </c>
      <c r="N7739">
        <v>1526.96</v>
      </c>
      <c r="O7739">
        <v>425.88</v>
      </c>
      <c r="P7739">
        <v>437.81</v>
      </c>
      <c r="Q7739">
        <v>508.5</v>
      </c>
      <c r="R7739">
        <v>2203.7600000000002</v>
      </c>
      <c r="S7739">
        <v>258.12</v>
      </c>
      <c r="T7739">
        <v>786.19</v>
      </c>
      <c r="U7739">
        <v>181.19</v>
      </c>
    </row>
    <row r="7740" spans="1:21">
      <c r="A7740" s="2">
        <v>41318</v>
      </c>
      <c r="B7740">
        <v>445.69</v>
      </c>
      <c r="C7740">
        <v>2039.4</v>
      </c>
      <c r="D7740">
        <v>451.09</v>
      </c>
      <c r="E7740">
        <v>774.13</v>
      </c>
      <c r="F7740">
        <v>514.98</v>
      </c>
      <c r="G7740">
        <v>1182.44</v>
      </c>
      <c r="H7740">
        <v>19337.38</v>
      </c>
      <c r="I7740">
        <v>3373.72</v>
      </c>
      <c r="J7740">
        <v>946033900</v>
      </c>
      <c r="K7740">
        <v>199.17</v>
      </c>
      <c r="L7740">
        <v>114.32</v>
      </c>
      <c r="M7740">
        <v>273.14999999999998</v>
      </c>
      <c r="N7740">
        <v>1532.82</v>
      </c>
      <c r="O7740">
        <v>427.4</v>
      </c>
      <c r="P7740">
        <v>438.27</v>
      </c>
      <c r="Q7740">
        <v>508.5</v>
      </c>
      <c r="R7740">
        <v>2204.37</v>
      </c>
      <c r="S7740">
        <v>258.42</v>
      </c>
      <c r="T7740">
        <v>788.47</v>
      </c>
      <c r="U7740">
        <v>181.11</v>
      </c>
    </row>
    <row r="7741" spans="1:21">
      <c r="A7741" s="2">
        <v>41319</v>
      </c>
      <c r="B7741">
        <v>445.52</v>
      </c>
      <c r="C7741">
        <v>2040.64</v>
      </c>
      <c r="D7741">
        <v>450.98</v>
      </c>
      <c r="E7741">
        <v>772.94</v>
      </c>
      <c r="F7741">
        <v>519.71</v>
      </c>
      <c r="G7741">
        <v>1185.3900000000001</v>
      </c>
      <c r="H7741">
        <v>19351.7</v>
      </c>
      <c r="I7741">
        <v>3378.54</v>
      </c>
      <c r="J7741">
        <v>947128600</v>
      </c>
      <c r="K7741">
        <v>199.51</v>
      </c>
      <c r="L7741">
        <v>114.47</v>
      </c>
      <c r="M7741">
        <v>273.25</v>
      </c>
      <c r="N7741">
        <v>1534.08</v>
      </c>
      <c r="O7741">
        <v>428.92</v>
      </c>
      <c r="P7741">
        <v>439.27</v>
      </c>
      <c r="Q7741">
        <v>509.04</v>
      </c>
      <c r="R7741">
        <v>2214.1799999999998</v>
      </c>
      <c r="S7741">
        <v>258.42</v>
      </c>
      <c r="T7741">
        <v>792.87</v>
      </c>
      <c r="U7741">
        <v>181.53</v>
      </c>
    </row>
    <row r="7742" spans="1:21">
      <c r="A7742" s="2">
        <v>41320</v>
      </c>
      <c r="B7742">
        <v>444.71</v>
      </c>
      <c r="C7742">
        <v>2041.26</v>
      </c>
      <c r="D7742">
        <v>449.85</v>
      </c>
      <c r="E7742">
        <v>775.31</v>
      </c>
      <c r="F7742">
        <v>519.25</v>
      </c>
      <c r="G7742">
        <v>1184.25</v>
      </c>
      <c r="H7742">
        <v>19351.7</v>
      </c>
      <c r="I7742">
        <v>3374.41</v>
      </c>
      <c r="J7742">
        <v>946033900</v>
      </c>
      <c r="K7742">
        <v>199.17</v>
      </c>
      <c r="L7742">
        <v>114.47</v>
      </c>
      <c r="M7742">
        <v>273.55</v>
      </c>
      <c r="N7742">
        <v>1533.66</v>
      </c>
      <c r="O7742">
        <v>428.92</v>
      </c>
      <c r="P7742">
        <v>438.54</v>
      </c>
      <c r="Q7742">
        <v>509.4</v>
      </c>
      <c r="R7742">
        <v>2217.25</v>
      </c>
      <c r="S7742">
        <v>258.27</v>
      </c>
      <c r="T7742">
        <v>791.58</v>
      </c>
      <c r="U7742">
        <v>181.53</v>
      </c>
    </row>
    <row r="7743" spans="1:21">
      <c r="A7743" s="2">
        <v>41323</v>
      </c>
      <c r="B7743">
        <v>444.71</v>
      </c>
      <c r="C7743">
        <v>2041.26</v>
      </c>
      <c r="D7743">
        <v>449.85</v>
      </c>
      <c r="E7743">
        <v>775.31</v>
      </c>
      <c r="F7743">
        <v>519.25</v>
      </c>
      <c r="G7743">
        <v>1184.25</v>
      </c>
      <c r="H7743">
        <v>19351.7</v>
      </c>
      <c r="I7743">
        <v>3374.41</v>
      </c>
      <c r="J7743">
        <v>946033900</v>
      </c>
      <c r="K7743">
        <v>199.17</v>
      </c>
      <c r="L7743">
        <v>114.47</v>
      </c>
      <c r="M7743">
        <v>273.55</v>
      </c>
      <c r="N7743">
        <v>1533.66</v>
      </c>
      <c r="O7743">
        <v>428.92</v>
      </c>
      <c r="P7743">
        <v>438.54</v>
      </c>
      <c r="Q7743">
        <v>509.4</v>
      </c>
      <c r="R7743">
        <v>2217.25</v>
      </c>
      <c r="S7743">
        <v>258.27</v>
      </c>
      <c r="T7743">
        <v>791.58</v>
      </c>
      <c r="U7743">
        <v>181.53</v>
      </c>
    </row>
    <row r="7744" spans="1:21">
      <c r="A7744" s="2">
        <v>41324</v>
      </c>
      <c r="B7744">
        <v>447.96</v>
      </c>
      <c r="C7744">
        <v>2057.42</v>
      </c>
      <c r="D7744">
        <v>451.54</v>
      </c>
      <c r="E7744">
        <v>780.71</v>
      </c>
      <c r="F7744">
        <v>524.53</v>
      </c>
      <c r="G7744">
        <v>1194.22</v>
      </c>
      <c r="H7744">
        <v>19449.53</v>
      </c>
      <c r="I7744">
        <v>3393</v>
      </c>
      <c r="J7744">
        <v>953939700</v>
      </c>
      <c r="K7744">
        <v>200.9</v>
      </c>
      <c r="L7744">
        <v>115.82</v>
      </c>
      <c r="M7744">
        <v>275.85000000000002</v>
      </c>
      <c r="N7744">
        <v>1545.38</v>
      </c>
      <c r="O7744">
        <v>433.1</v>
      </c>
      <c r="P7744">
        <v>441.93</v>
      </c>
      <c r="Q7744">
        <v>512.48</v>
      </c>
      <c r="R7744">
        <v>2237.4899999999998</v>
      </c>
      <c r="S7744">
        <v>260.17</v>
      </c>
      <c r="T7744">
        <v>796.71</v>
      </c>
      <c r="U7744">
        <v>182.79</v>
      </c>
    </row>
    <row r="7745" spans="1:21">
      <c r="A7745" s="2">
        <v>41325</v>
      </c>
      <c r="B7745">
        <v>442.12</v>
      </c>
      <c r="C7745">
        <v>2038.78</v>
      </c>
      <c r="D7745">
        <v>444.8</v>
      </c>
      <c r="E7745">
        <v>771.49</v>
      </c>
      <c r="F7745">
        <v>515.45000000000005</v>
      </c>
      <c r="G7745">
        <v>1174.29</v>
      </c>
      <c r="H7745">
        <v>19182.28</v>
      </c>
      <c r="I7745">
        <v>3337.57</v>
      </c>
      <c r="J7745">
        <v>938979300</v>
      </c>
      <c r="K7745">
        <v>197.32</v>
      </c>
      <c r="L7745">
        <v>114.62</v>
      </c>
      <c r="M7745">
        <v>273.14999999999998</v>
      </c>
      <c r="N7745">
        <v>1520.26</v>
      </c>
      <c r="O7745">
        <v>427.02</v>
      </c>
      <c r="P7745">
        <v>435.7</v>
      </c>
      <c r="Q7745">
        <v>507.59</v>
      </c>
      <c r="R7745">
        <v>2207.44</v>
      </c>
      <c r="S7745">
        <v>256.95999999999998</v>
      </c>
      <c r="T7745">
        <v>782.62</v>
      </c>
      <c r="U7745">
        <v>180.94</v>
      </c>
    </row>
    <row r="7746" spans="1:21">
      <c r="A7746" s="2">
        <v>41326</v>
      </c>
      <c r="B7746">
        <v>438.88</v>
      </c>
      <c r="C7746">
        <v>2025.1</v>
      </c>
      <c r="D7746">
        <v>439.07</v>
      </c>
      <c r="E7746">
        <v>764.12</v>
      </c>
      <c r="F7746">
        <v>512.20000000000005</v>
      </c>
      <c r="G7746">
        <v>1164.32</v>
      </c>
      <c r="H7746">
        <v>19086.84</v>
      </c>
      <c r="I7746">
        <v>3310.02</v>
      </c>
      <c r="J7746">
        <v>930708500</v>
      </c>
      <c r="K7746">
        <v>195.48</v>
      </c>
      <c r="L7746">
        <v>113.42</v>
      </c>
      <c r="M7746">
        <v>271.55</v>
      </c>
      <c r="N7746">
        <v>1508.54</v>
      </c>
      <c r="O7746">
        <v>423.98</v>
      </c>
      <c r="P7746">
        <v>431.67</v>
      </c>
      <c r="Q7746">
        <v>503.97</v>
      </c>
      <c r="R7746">
        <v>2186.59</v>
      </c>
      <c r="S7746">
        <v>255.2</v>
      </c>
      <c r="T7746">
        <v>772</v>
      </c>
      <c r="U7746">
        <v>179.17</v>
      </c>
    </row>
    <row r="7747" spans="1:21">
      <c r="A7747" s="2">
        <v>41327</v>
      </c>
      <c r="B7747">
        <v>442.12</v>
      </c>
      <c r="C7747">
        <v>2044.37</v>
      </c>
      <c r="D7747">
        <v>443.79</v>
      </c>
      <c r="E7747">
        <v>771.36</v>
      </c>
      <c r="F7747">
        <v>519.71</v>
      </c>
      <c r="G7747">
        <v>1173.1500000000001</v>
      </c>
      <c r="H7747">
        <v>19263.41</v>
      </c>
      <c r="I7747">
        <v>3337.57</v>
      </c>
      <c r="J7747">
        <v>940682200</v>
      </c>
      <c r="K7747">
        <v>197.44</v>
      </c>
      <c r="L7747">
        <v>114.32</v>
      </c>
      <c r="M7747">
        <v>273.64999999999998</v>
      </c>
      <c r="N7747">
        <v>1522.78</v>
      </c>
      <c r="O7747">
        <v>426.26</v>
      </c>
      <c r="P7747">
        <v>435.43</v>
      </c>
      <c r="Q7747">
        <v>508.68</v>
      </c>
      <c r="R7747">
        <v>2208.67</v>
      </c>
      <c r="S7747">
        <v>257.39</v>
      </c>
      <c r="T7747">
        <v>781.61</v>
      </c>
      <c r="U7747">
        <v>180.77</v>
      </c>
    </row>
    <row r="7748" spans="1:21">
      <c r="A7748" s="2">
        <v>41330</v>
      </c>
      <c r="B7748">
        <v>434.82</v>
      </c>
      <c r="C7748">
        <v>2010.18</v>
      </c>
      <c r="D7748">
        <v>435.92</v>
      </c>
      <c r="E7748">
        <v>760.56</v>
      </c>
      <c r="F7748">
        <v>510.44</v>
      </c>
      <c r="G7748">
        <v>1150.96</v>
      </c>
      <c r="H7748">
        <v>18957.98</v>
      </c>
      <c r="I7748">
        <v>3278.69</v>
      </c>
      <c r="J7748">
        <v>922316000</v>
      </c>
      <c r="K7748">
        <v>193.98</v>
      </c>
      <c r="L7748">
        <v>112.81</v>
      </c>
      <c r="M7748">
        <v>269.05</v>
      </c>
      <c r="N7748">
        <v>1498.91</v>
      </c>
      <c r="O7748">
        <v>418.46</v>
      </c>
      <c r="P7748">
        <v>427.55</v>
      </c>
      <c r="Q7748">
        <v>500.16</v>
      </c>
      <c r="R7748">
        <v>2176.17</v>
      </c>
      <c r="S7748">
        <v>252.57</v>
      </c>
      <c r="T7748">
        <v>766.88</v>
      </c>
      <c r="U7748">
        <v>177.83</v>
      </c>
    </row>
    <row r="7749" spans="1:21">
      <c r="A7749" s="2">
        <v>41331</v>
      </c>
      <c r="B7749">
        <v>436.77</v>
      </c>
      <c r="C7749">
        <v>2025.72</v>
      </c>
      <c r="D7749">
        <v>438.84</v>
      </c>
      <c r="E7749">
        <v>763.06</v>
      </c>
      <c r="F7749">
        <v>513.32000000000005</v>
      </c>
      <c r="G7749">
        <v>1158.6600000000001</v>
      </c>
      <c r="H7749">
        <v>19058.2</v>
      </c>
      <c r="I7749">
        <v>3296.25</v>
      </c>
      <c r="J7749">
        <v>928397600</v>
      </c>
      <c r="K7749">
        <v>193.87</v>
      </c>
      <c r="L7749">
        <v>112.81</v>
      </c>
      <c r="M7749">
        <v>270.14999999999998</v>
      </c>
      <c r="N7749">
        <v>1506.03</v>
      </c>
      <c r="O7749">
        <v>419.6</v>
      </c>
      <c r="P7749">
        <v>430.21</v>
      </c>
      <c r="Q7749">
        <v>503.06</v>
      </c>
      <c r="R7749">
        <v>2185.98</v>
      </c>
      <c r="S7749">
        <v>254.18</v>
      </c>
      <c r="T7749">
        <v>768.98</v>
      </c>
      <c r="U7749">
        <v>177.83</v>
      </c>
    </row>
    <row r="7750" spans="1:21">
      <c r="A7750" s="2">
        <v>41332</v>
      </c>
      <c r="B7750">
        <v>442.28</v>
      </c>
      <c r="C7750">
        <v>2054.3200000000002</v>
      </c>
      <c r="D7750">
        <v>446.37</v>
      </c>
      <c r="E7750">
        <v>772.42</v>
      </c>
      <c r="F7750">
        <v>516.84</v>
      </c>
      <c r="G7750">
        <v>1174.51</v>
      </c>
      <c r="H7750">
        <v>19306.36</v>
      </c>
      <c r="I7750">
        <v>3344.11</v>
      </c>
      <c r="J7750">
        <v>942750000</v>
      </c>
      <c r="K7750">
        <v>196.52</v>
      </c>
      <c r="L7750">
        <v>114.32</v>
      </c>
      <c r="M7750">
        <v>273.45</v>
      </c>
      <c r="N7750">
        <v>1525.29</v>
      </c>
      <c r="O7750">
        <v>423.41</v>
      </c>
      <c r="P7750">
        <v>436.25</v>
      </c>
      <c r="Q7750">
        <v>509.77</v>
      </c>
      <c r="R7750">
        <v>2217.86</v>
      </c>
      <c r="S7750">
        <v>257.54000000000002</v>
      </c>
      <c r="T7750">
        <v>780.24</v>
      </c>
      <c r="U7750">
        <v>180.18</v>
      </c>
    </row>
    <row r="7751" spans="1:21">
      <c r="A7751" s="2">
        <v>41333</v>
      </c>
      <c r="B7751">
        <v>441.63</v>
      </c>
      <c r="C7751">
        <v>2053.69</v>
      </c>
      <c r="D7751">
        <v>446.82</v>
      </c>
      <c r="E7751">
        <v>772.15</v>
      </c>
      <c r="F7751">
        <v>515.73</v>
      </c>
      <c r="G7751">
        <v>1174.74</v>
      </c>
      <c r="H7751">
        <v>19311.13</v>
      </c>
      <c r="I7751">
        <v>3351.34</v>
      </c>
      <c r="J7751">
        <v>942871600</v>
      </c>
      <c r="K7751">
        <v>197.44</v>
      </c>
      <c r="L7751">
        <v>114.32</v>
      </c>
      <c r="M7751">
        <v>273.14999999999998</v>
      </c>
      <c r="N7751">
        <v>1529.06</v>
      </c>
      <c r="O7751">
        <v>423.98</v>
      </c>
      <c r="P7751">
        <v>436.25</v>
      </c>
      <c r="Q7751">
        <v>509.58</v>
      </c>
      <c r="R7751">
        <v>2218.48</v>
      </c>
      <c r="S7751">
        <v>257.39</v>
      </c>
      <c r="T7751">
        <v>781.89</v>
      </c>
      <c r="U7751">
        <v>180.52</v>
      </c>
    </row>
    <row r="7752" spans="1:21">
      <c r="A7752" s="2">
        <v>41334</v>
      </c>
      <c r="B7752">
        <v>443.58</v>
      </c>
      <c r="C7752">
        <v>2057.42</v>
      </c>
      <c r="D7752">
        <v>449.63</v>
      </c>
      <c r="E7752">
        <v>772.28</v>
      </c>
      <c r="F7752">
        <v>519.52</v>
      </c>
      <c r="G7752">
        <v>1178.3599999999999</v>
      </c>
      <c r="H7752">
        <v>19380.330000000002</v>
      </c>
      <c r="I7752">
        <v>3373.03</v>
      </c>
      <c r="J7752">
        <v>945912300</v>
      </c>
      <c r="K7752">
        <v>198.48</v>
      </c>
      <c r="L7752">
        <v>114.77</v>
      </c>
      <c r="M7752">
        <v>273.64999999999998</v>
      </c>
      <c r="N7752">
        <v>1529.47</v>
      </c>
      <c r="O7752">
        <v>423.98</v>
      </c>
      <c r="P7752">
        <v>437.53</v>
      </c>
      <c r="Q7752">
        <v>510.85</v>
      </c>
      <c r="R7752">
        <v>2226.4499999999998</v>
      </c>
      <c r="S7752">
        <v>257.98</v>
      </c>
      <c r="T7752">
        <v>782.8</v>
      </c>
      <c r="U7752">
        <v>180.35</v>
      </c>
    </row>
    <row r="7753" spans="1:21">
      <c r="A7753" s="2">
        <v>41337</v>
      </c>
      <c r="B7753">
        <v>444.71</v>
      </c>
      <c r="C7753">
        <v>2067.9899999999998</v>
      </c>
      <c r="D7753">
        <v>451.54</v>
      </c>
      <c r="E7753">
        <v>774.13</v>
      </c>
      <c r="F7753">
        <v>520.73</v>
      </c>
      <c r="G7753">
        <v>1184.48</v>
      </c>
      <c r="H7753">
        <v>19494.86</v>
      </c>
      <c r="I7753">
        <v>3393.69</v>
      </c>
      <c r="J7753">
        <v>951507200</v>
      </c>
      <c r="K7753">
        <v>199.63</v>
      </c>
      <c r="L7753">
        <v>115.67</v>
      </c>
      <c r="M7753">
        <v>274.85000000000002</v>
      </c>
      <c r="N7753">
        <v>1531.57</v>
      </c>
      <c r="O7753">
        <v>423.98</v>
      </c>
      <c r="P7753">
        <v>439.73</v>
      </c>
      <c r="Q7753">
        <v>512.85</v>
      </c>
      <c r="R7753">
        <v>2233.19</v>
      </c>
      <c r="S7753">
        <v>259.29000000000002</v>
      </c>
      <c r="T7753">
        <v>786.19</v>
      </c>
      <c r="U7753">
        <v>181.02</v>
      </c>
    </row>
    <row r="7754" spans="1:21">
      <c r="A7754" s="2">
        <v>41338</v>
      </c>
      <c r="B7754">
        <v>450.06</v>
      </c>
      <c r="C7754">
        <v>2084.77</v>
      </c>
      <c r="D7754">
        <v>456.93</v>
      </c>
      <c r="E7754">
        <v>781.11</v>
      </c>
      <c r="F7754">
        <v>526.92999999999995</v>
      </c>
      <c r="G7754">
        <v>1197.8499999999999</v>
      </c>
      <c r="H7754">
        <v>19690.53</v>
      </c>
      <c r="I7754">
        <v>3438.1</v>
      </c>
      <c r="J7754">
        <v>960872700</v>
      </c>
      <c r="K7754">
        <v>201.93</v>
      </c>
      <c r="L7754">
        <v>116.88</v>
      </c>
      <c r="M7754">
        <v>277.45</v>
      </c>
      <c r="N7754">
        <v>1547.9</v>
      </c>
      <c r="O7754">
        <v>429.3</v>
      </c>
      <c r="P7754">
        <v>444.86</v>
      </c>
      <c r="Q7754">
        <v>517.01</v>
      </c>
      <c r="R7754">
        <v>2257.7199999999998</v>
      </c>
      <c r="S7754">
        <v>261.77999999999997</v>
      </c>
      <c r="T7754">
        <v>795.15</v>
      </c>
      <c r="U7754">
        <v>182.79</v>
      </c>
    </row>
    <row r="7755" spans="1:21">
      <c r="A7755" s="2">
        <v>41339</v>
      </c>
      <c r="B7755">
        <v>449.9</v>
      </c>
      <c r="C7755">
        <v>2087.88</v>
      </c>
      <c r="D7755">
        <v>457.16</v>
      </c>
      <c r="E7755">
        <v>780.98</v>
      </c>
      <c r="F7755">
        <v>527.95000000000005</v>
      </c>
      <c r="G7755">
        <v>1197.6199999999999</v>
      </c>
      <c r="H7755">
        <v>19683.37</v>
      </c>
      <c r="I7755">
        <v>3441.54</v>
      </c>
      <c r="J7755">
        <v>961967400</v>
      </c>
      <c r="K7755">
        <v>202.39</v>
      </c>
      <c r="L7755">
        <v>116.88</v>
      </c>
      <c r="M7755">
        <v>277.95</v>
      </c>
      <c r="N7755">
        <v>1549.57</v>
      </c>
      <c r="O7755">
        <v>428.35</v>
      </c>
      <c r="P7755">
        <v>445.5</v>
      </c>
      <c r="Q7755">
        <v>517.55999999999995</v>
      </c>
      <c r="R7755">
        <v>2262.0100000000002</v>
      </c>
      <c r="S7755">
        <v>262.07</v>
      </c>
      <c r="T7755">
        <v>797.9</v>
      </c>
      <c r="U7755">
        <v>182.28</v>
      </c>
    </row>
    <row r="7756" spans="1:21">
      <c r="A7756" s="2">
        <v>41340</v>
      </c>
      <c r="B7756">
        <v>450.87</v>
      </c>
      <c r="C7756">
        <v>2092.85</v>
      </c>
      <c r="D7756">
        <v>456.93</v>
      </c>
      <c r="E7756">
        <v>782.69</v>
      </c>
      <c r="F7756">
        <v>528.32000000000005</v>
      </c>
      <c r="G7756">
        <v>1200.3399999999999</v>
      </c>
      <c r="H7756">
        <v>19712</v>
      </c>
      <c r="I7756">
        <v>3447.4</v>
      </c>
      <c r="J7756">
        <v>963913500</v>
      </c>
      <c r="K7756">
        <v>203.43</v>
      </c>
      <c r="L7756">
        <v>117.18</v>
      </c>
      <c r="M7756">
        <v>278.95</v>
      </c>
      <c r="N7756">
        <v>1552.08</v>
      </c>
      <c r="O7756">
        <v>428.92</v>
      </c>
      <c r="P7756">
        <v>447.33</v>
      </c>
      <c r="Q7756">
        <v>518.28</v>
      </c>
      <c r="R7756">
        <v>2273.0500000000002</v>
      </c>
      <c r="S7756">
        <v>262.8</v>
      </c>
      <c r="T7756">
        <v>802.02</v>
      </c>
      <c r="U7756">
        <v>182.2</v>
      </c>
    </row>
    <row r="7757" spans="1:21">
      <c r="A7757" s="2">
        <v>41341</v>
      </c>
      <c r="B7757">
        <v>452.98</v>
      </c>
      <c r="C7757">
        <v>2100.31</v>
      </c>
      <c r="D7757">
        <v>459.97</v>
      </c>
      <c r="E7757">
        <v>788.61</v>
      </c>
      <c r="F7757">
        <v>532.67999999999995</v>
      </c>
      <c r="G7757">
        <v>1206.45</v>
      </c>
      <c r="H7757">
        <v>19790.75</v>
      </c>
      <c r="I7757">
        <v>3467.02</v>
      </c>
      <c r="J7757">
        <v>967927300</v>
      </c>
      <c r="K7757">
        <v>205.04</v>
      </c>
      <c r="L7757">
        <v>117.18</v>
      </c>
      <c r="M7757">
        <v>280.35000000000002</v>
      </c>
      <c r="N7757">
        <v>1561.29</v>
      </c>
      <c r="O7757">
        <v>432.53</v>
      </c>
      <c r="P7757">
        <v>449.53</v>
      </c>
      <c r="Q7757">
        <v>520.64</v>
      </c>
      <c r="R7757">
        <v>2291.4499999999998</v>
      </c>
      <c r="S7757">
        <v>263.82</v>
      </c>
      <c r="T7757">
        <v>810.43</v>
      </c>
      <c r="U7757">
        <v>183.29</v>
      </c>
    </row>
    <row r="7758" spans="1:21">
      <c r="A7758" s="2">
        <v>41344</v>
      </c>
      <c r="B7758">
        <v>454.12</v>
      </c>
      <c r="C7758">
        <v>2109.64</v>
      </c>
      <c r="D7758">
        <v>460.98</v>
      </c>
      <c r="E7758">
        <v>785.85</v>
      </c>
      <c r="F7758">
        <v>530.36</v>
      </c>
      <c r="G7758">
        <v>1209.8499999999999</v>
      </c>
      <c r="H7758">
        <v>19845.63</v>
      </c>
      <c r="I7758">
        <v>3474.94</v>
      </c>
      <c r="J7758">
        <v>970968100</v>
      </c>
      <c r="K7758">
        <v>204.93</v>
      </c>
      <c r="L7758">
        <v>117.48</v>
      </c>
      <c r="M7758">
        <v>281.45</v>
      </c>
      <c r="N7758">
        <v>1560.46</v>
      </c>
      <c r="O7758">
        <v>432.72</v>
      </c>
      <c r="P7758">
        <v>450.9</v>
      </c>
      <c r="Q7758">
        <v>522.63</v>
      </c>
      <c r="R7758">
        <v>2289.61</v>
      </c>
      <c r="S7758">
        <v>264.7</v>
      </c>
      <c r="T7758">
        <v>811.81</v>
      </c>
      <c r="U7758">
        <v>183.79</v>
      </c>
    </row>
    <row r="7759" spans="1:21">
      <c r="A7759" s="2">
        <v>41345</v>
      </c>
      <c r="B7759">
        <v>452.33</v>
      </c>
      <c r="C7759">
        <v>2109.64</v>
      </c>
      <c r="D7759">
        <v>458.96</v>
      </c>
      <c r="E7759">
        <v>785.59</v>
      </c>
      <c r="F7759">
        <v>527.21</v>
      </c>
      <c r="G7759">
        <v>1205.55</v>
      </c>
      <c r="H7759">
        <v>19766.89</v>
      </c>
      <c r="I7759">
        <v>3461.17</v>
      </c>
      <c r="J7759">
        <v>966711000</v>
      </c>
      <c r="K7759">
        <v>204.12</v>
      </c>
      <c r="L7759">
        <v>117.18</v>
      </c>
      <c r="M7759">
        <v>281.14999999999998</v>
      </c>
      <c r="N7759">
        <v>1559.62</v>
      </c>
      <c r="O7759">
        <v>431.77</v>
      </c>
      <c r="P7759">
        <v>449.16</v>
      </c>
      <c r="Q7759">
        <v>521.54</v>
      </c>
      <c r="R7759">
        <v>2280.41</v>
      </c>
      <c r="S7759">
        <v>263.97000000000003</v>
      </c>
      <c r="T7759">
        <v>810.34</v>
      </c>
      <c r="U7759">
        <v>183.37</v>
      </c>
    </row>
    <row r="7760" spans="1:21">
      <c r="A7760" s="2">
        <v>41346</v>
      </c>
      <c r="B7760">
        <v>452.82</v>
      </c>
      <c r="C7760">
        <v>2112.7399999999998</v>
      </c>
      <c r="D7760">
        <v>460.53</v>
      </c>
      <c r="E7760">
        <v>789.14</v>
      </c>
      <c r="F7760">
        <v>530.27</v>
      </c>
      <c r="G7760">
        <v>1206.68</v>
      </c>
      <c r="H7760">
        <v>19778.82</v>
      </c>
      <c r="I7760">
        <v>3464.27</v>
      </c>
      <c r="J7760">
        <v>967562500</v>
      </c>
      <c r="K7760">
        <v>205.27</v>
      </c>
      <c r="L7760">
        <v>117.03</v>
      </c>
      <c r="M7760">
        <v>281.95</v>
      </c>
      <c r="N7760">
        <v>1564.64</v>
      </c>
      <c r="O7760">
        <v>433.48</v>
      </c>
      <c r="P7760">
        <v>450.08</v>
      </c>
      <c r="Q7760">
        <v>522.63</v>
      </c>
      <c r="R7760">
        <v>2292.06</v>
      </c>
      <c r="S7760">
        <v>264.41000000000003</v>
      </c>
      <c r="T7760">
        <v>813.91</v>
      </c>
      <c r="U7760">
        <v>184.05</v>
      </c>
    </row>
    <row r="7761" spans="1:21">
      <c r="A7761" s="2">
        <v>41347</v>
      </c>
      <c r="B7761">
        <v>453.79</v>
      </c>
      <c r="C7761">
        <v>2122.69</v>
      </c>
      <c r="D7761">
        <v>462.55</v>
      </c>
      <c r="E7761">
        <v>795.59</v>
      </c>
      <c r="F7761">
        <v>533.88</v>
      </c>
      <c r="G7761">
        <v>1209.8499999999999</v>
      </c>
      <c r="H7761">
        <v>19857.560000000001</v>
      </c>
      <c r="I7761">
        <v>3475.63</v>
      </c>
      <c r="J7761">
        <v>972670700</v>
      </c>
      <c r="K7761">
        <v>207.23</v>
      </c>
      <c r="L7761">
        <v>117.33</v>
      </c>
      <c r="M7761">
        <v>283.95</v>
      </c>
      <c r="N7761">
        <v>1575.53</v>
      </c>
      <c r="O7761">
        <v>436.9</v>
      </c>
      <c r="P7761">
        <v>452.64</v>
      </c>
      <c r="Q7761">
        <v>524.99</v>
      </c>
      <c r="R7761">
        <v>2307.39</v>
      </c>
      <c r="S7761">
        <v>265.87</v>
      </c>
      <c r="T7761">
        <v>819.95</v>
      </c>
      <c r="U7761">
        <v>184.97</v>
      </c>
    </row>
    <row r="7762" spans="1:21">
      <c r="A7762" s="2">
        <v>41348</v>
      </c>
      <c r="B7762">
        <v>451.85</v>
      </c>
      <c r="C7762">
        <v>2121.4499999999998</v>
      </c>
      <c r="D7762">
        <v>460.08</v>
      </c>
      <c r="E7762">
        <v>793.49</v>
      </c>
      <c r="F7762">
        <v>531.38</v>
      </c>
      <c r="G7762">
        <v>1203.73</v>
      </c>
      <c r="H7762">
        <v>19781.2</v>
      </c>
      <c r="I7762">
        <v>3462.54</v>
      </c>
      <c r="J7762">
        <v>969873400</v>
      </c>
      <c r="K7762">
        <v>206.66</v>
      </c>
      <c r="L7762">
        <v>116.88</v>
      </c>
      <c r="M7762">
        <v>283.45</v>
      </c>
      <c r="N7762">
        <v>1573.86</v>
      </c>
      <c r="O7762">
        <v>435.95</v>
      </c>
      <c r="P7762">
        <v>451.91</v>
      </c>
      <c r="Q7762">
        <v>523.54</v>
      </c>
      <c r="R7762">
        <v>2303.1</v>
      </c>
      <c r="S7762">
        <v>265.43</v>
      </c>
      <c r="T7762">
        <v>817.66</v>
      </c>
      <c r="U7762">
        <v>184.8</v>
      </c>
    </row>
    <row r="7763" spans="1:21">
      <c r="A7763" s="2">
        <v>41351</v>
      </c>
      <c r="B7763">
        <v>449.09</v>
      </c>
      <c r="C7763">
        <v>2109.0100000000002</v>
      </c>
      <c r="D7763">
        <v>456.37</v>
      </c>
      <c r="E7763">
        <v>790.72</v>
      </c>
      <c r="F7763">
        <v>528.69000000000005</v>
      </c>
      <c r="G7763">
        <v>1196.94</v>
      </c>
      <c r="H7763">
        <v>19683.37</v>
      </c>
      <c r="I7763">
        <v>3441.89</v>
      </c>
      <c r="J7763">
        <v>963548700</v>
      </c>
      <c r="K7763">
        <v>205.27</v>
      </c>
      <c r="L7763">
        <v>115.82</v>
      </c>
      <c r="M7763">
        <v>281.55</v>
      </c>
      <c r="N7763">
        <v>1568.41</v>
      </c>
      <c r="O7763">
        <v>434.24</v>
      </c>
      <c r="P7763">
        <v>448.8</v>
      </c>
      <c r="Q7763">
        <v>520.28</v>
      </c>
      <c r="R7763">
        <v>2290.83</v>
      </c>
      <c r="S7763">
        <v>263.82</v>
      </c>
      <c r="T7763">
        <v>814.09</v>
      </c>
      <c r="U7763">
        <v>183.88</v>
      </c>
    </row>
    <row r="7764" spans="1:21">
      <c r="A7764" s="2">
        <v>41352</v>
      </c>
      <c r="B7764">
        <v>446.66</v>
      </c>
      <c r="C7764">
        <v>2105.2800000000002</v>
      </c>
      <c r="D7764">
        <v>453.56</v>
      </c>
      <c r="E7764">
        <v>787.56</v>
      </c>
      <c r="F7764">
        <v>526.19000000000005</v>
      </c>
      <c r="G7764">
        <v>1192.8599999999999</v>
      </c>
      <c r="H7764">
        <v>19640.419999999998</v>
      </c>
      <c r="I7764">
        <v>3427.43</v>
      </c>
      <c r="J7764">
        <v>959778000</v>
      </c>
      <c r="K7764">
        <v>204.58</v>
      </c>
      <c r="L7764">
        <v>115.07</v>
      </c>
      <c r="M7764">
        <v>281.05</v>
      </c>
      <c r="N7764">
        <v>1564.23</v>
      </c>
      <c r="O7764">
        <v>434.05</v>
      </c>
      <c r="P7764">
        <v>446.41</v>
      </c>
      <c r="Q7764">
        <v>519.19000000000005</v>
      </c>
      <c r="R7764">
        <v>2272.44</v>
      </c>
      <c r="S7764">
        <v>263.08999999999997</v>
      </c>
      <c r="T7764">
        <v>809.61</v>
      </c>
      <c r="U7764">
        <v>183.71</v>
      </c>
    </row>
    <row r="7765" spans="1:21">
      <c r="A7765" s="2">
        <v>41353</v>
      </c>
      <c r="B7765">
        <v>449.25</v>
      </c>
      <c r="C7765">
        <v>2113.9899999999998</v>
      </c>
      <c r="D7765">
        <v>457.27</v>
      </c>
      <c r="E7765">
        <v>793.75</v>
      </c>
      <c r="F7765">
        <v>530.73</v>
      </c>
      <c r="G7765">
        <v>1202.83</v>
      </c>
      <c r="H7765">
        <v>19795.52</v>
      </c>
      <c r="I7765">
        <v>3456.35</v>
      </c>
      <c r="J7765">
        <v>968170500</v>
      </c>
      <c r="K7765">
        <v>206.89</v>
      </c>
      <c r="L7765">
        <v>115.82</v>
      </c>
      <c r="M7765">
        <v>282.64999999999998</v>
      </c>
      <c r="N7765">
        <v>1578.04</v>
      </c>
      <c r="O7765">
        <v>438.04</v>
      </c>
      <c r="P7765">
        <v>449.99</v>
      </c>
      <c r="Q7765">
        <v>522.63</v>
      </c>
      <c r="R7765">
        <v>2296.96</v>
      </c>
      <c r="S7765">
        <v>264.85000000000002</v>
      </c>
      <c r="T7765">
        <v>817.66</v>
      </c>
      <c r="U7765">
        <v>185.14</v>
      </c>
    </row>
    <row r="7766" spans="1:21">
      <c r="A7766" s="2">
        <v>41354</v>
      </c>
      <c r="B7766">
        <v>445.36</v>
      </c>
      <c r="C7766">
        <v>2097.1999999999998</v>
      </c>
      <c r="D7766">
        <v>452.55</v>
      </c>
      <c r="E7766">
        <v>788.48</v>
      </c>
      <c r="F7766">
        <v>528.04999999999995</v>
      </c>
      <c r="G7766">
        <v>1192.18</v>
      </c>
      <c r="H7766">
        <v>19669.05</v>
      </c>
      <c r="I7766">
        <v>3429.84</v>
      </c>
      <c r="J7766">
        <v>959048200</v>
      </c>
      <c r="K7766">
        <v>205.39</v>
      </c>
      <c r="L7766">
        <v>114.02</v>
      </c>
      <c r="M7766">
        <v>279.75</v>
      </c>
      <c r="N7766">
        <v>1565.48</v>
      </c>
      <c r="O7766">
        <v>433.1</v>
      </c>
      <c r="P7766">
        <v>444.95</v>
      </c>
      <c r="Q7766">
        <v>518.46</v>
      </c>
      <c r="R7766">
        <v>2281.02</v>
      </c>
      <c r="S7766">
        <v>262.51</v>
      </c>
      <c r="T7766">
        <v>809.7</v>
      </c>
      <c r="U7766">
        <v>183.79</v>
      </c>
    </row>
    <row r="7767" spans="1:21">
      <c r="A7767" s="2">
        <v>41355</v>
      </c>
      <c r="B7767">
        <v>449.25</v>
      </c>
      <c r="C7767">
        <v>2109.9499999999998</v>
      </c>
      <c r="D7767">
        <v>453.79</v>
      </c>
      <c r="E7767">
        <v>791.64</v>
      </c>
      <c r="F7767">
        <v>529.25</v>
      </c>
      <c r="G7767">
        <v>1201.02</v>
      </c>
      <c r="H7767">
        <v>19838.47</v>
      </c>
      <c r="I7767">
        <v>3451.53</v>
      </c>
      <c r="J7767">
        <v>965251300</v>
      </c>
      <c r="K7767">
        <v>206.08</v>
      </c>
      <c r="L7767">
        <v>114.77</v>
      </c>
      <c r="M7767">
        <v>281.64999999999998</v>
      </c>
      <c r="N7767">
        <v>1570.92</v>
      </c>
      <c r="O7767">
        <v>432.91</v>
      </c>
      <c r="P7767">
        <v>448.15</v>
      </c>
      <c r="Q7767">
        <v>522.63</v>
      </c>
      <c r="R7767">
        <v>2290.83</v>
      </c>
      <c r="S7767">
        <v>264.41000000000003</v>
      </c>
      <c r="T7767">
        <v>811.26</v>
      </c>
      <c r="U7767">
        <v>184.72</v>
      </c>
    </row>
    <row r="7768" spans="1:21">
      <c r="A7768" s="2">
        <v>41358</v>
      </c>
      <c r="B7768">
        <v>446.82</v>
      </c>
      <c r="C7768">
        <v>2101.1999999999998</v>
      </c>
      <c r="D7768">
        <v>451.65</v>
      </c>
      <c r="E7768">
        <v>790.19</v>
      </c>
      <c r="F7768">
        <v>528.14</v>
      </c>
      <c r="G7768">
        <v>1196.94</v>
      </c>
      <c r="H7768">
        <v>19781.2</v>
      </c>
      <c r="I7768">
        <v>3437.41</v>
      </c>
      <c r="J7768">
        <v>961237800</v>
      </c>
      <c r="K7768">
        <v>205.85</v>
      </c>
      <c r="L7768">
        <v>114.32</v>
      </c>
      <c r="M7768">
        <v>280.64999999999998</v>
      </c>
      <c r="N7768">
        <v>1566.32</v>
      </c>
      <c r="O7768">
        <v>432.15</v>
      </c>
      <c r="P7768">
        <v>446.6</v>
      </c>
      <c r="Q7768">
        <v>521</v>
      </c>
      <c r="R7768">
        <v>2288.9899999999998</v>
      </c>
      <c r="S7768">
        <v>263.39</v>
      </c>
      <c r="T7768">
        <v>809.98</v>
      </c>
      <c r="U7768">
        <v>184.05</v>
      </c>
    </row>
    <row r="7769" spans="1:21">
      <c r="A7769" s="2">
        <v>41359</v>
      </c>
      <c r="B7769">
        <v>450.06</v>
      </c>
      <c r="C7769">
        <v>2119.94</v>
      </c>
      <c r="D7769">
        <v>454.12</v>
      </c>
      <c r="E7769">
        <v>794.94</v>
      </c>
      <c r="F7769">
        <v>530.83000000000004</v>
      </c>
      <c r="G7769">
        <v>1205.55</v>
      </c>
      <c r="H7769">
        <v>19936.3</v>
      </c>
      <c r="I7769">
        <v>3458.76</v>
      </c>
      <c r="J7769">
        <v>968048900</v>
      </c>
      <c r="K7769">
        <v>207.23</v>
      </c>
      <c r="L7769">
        <v>115.37</v>
      </c>
      <c r="M7769">
        <v>282.75</v>
      </c>
      <c r="N7769">
        <v>1578.88</v>
      </c>
      <c r="O7769">
        <v>433.67</v>
      </c>
      <c r="P7769">
        <v>450.35</v>
      </c>
      <c r="Q7769">
        <v>524.99</v>
      </c>
      <c r="R7769">
        <v>2297.58</v>
      </c>
      <c r="S7769">
        <v>265.58</v>
      </c>
      <c r="T7769">
        <v>814</v>
      </c>
      <c r="U7769">
        <v>185.14</v>
      </c>
    </row>
    <row r="7770" spans="1:21">
      <c r="A7770" s="2">
        <v>41360</v>
      </c>
      <c r="B7770">
        <v>450.55</v>
      </c>
      <c r="C7770">
        <v>2118.0700000000002</v>
      </c>
      <c r="D7770">
        <v>455.59</v>
      </c>
      <c r="E7770">
        <v>796.52</v>
      </c>
      <c r="F7770">
        <v>531.94000000000005</v>
      </c>
      <c r="G7770">
        <v>1206.68</v>
      </c>
      <c r="H7770">
        <v>19924.37</v>
      </c>
      <c r="I7770">
        <v>3467.02</v>
      </c>
      <c r="J7770">
        <v>968535300</v>
      </c>
      <c r="K7770">
        <v>207.46</v>
      </c>
      <c r="L7770">
        <v>115.52</v>
      </c>
      <c r="M7770">
        <v>282.31</v>
      </c>
      <c r="N7770">
        <v>1580.14</v>
      </c>
      <c r="O7770">
        <v>433.86</v>
      </c>
      <c r="P7770">
        <v>450.44</v>
      </c>
      <c r="Q7770">
        <v>524.62</v>
      </c>
      <c r="R7770">
        <v>2299.42</v>
      </c>
      <c r="S7770">
        <v>265.58</v>
      </c>
      <c r="T7770">
        <v>814.92</v>
      </c>
      <c r="U7770">
        <v>185.31</v>
      </c>
    </row>
    <row r="7771" spans="1:21">
      <c r="A7771" s="2">
        <v>41361</v>
      </c>
      <c r="B7771">
        <v>451.52</v>
      </c>
      <c r="C7771">
        <v>2126.19</v>
      </c>
      <c r="D7771">
        <v>458.62</v>
      </c>
      <c r="E7771">
        <v>801.26</v>
      </c>
      <c r="F7771">
        <v>536.38</v>
      </c>
      <c r="G7771">
        <v>1211.6600000000001</v>
      </c>
      <c r="H7771">
        <v>20024.59</v>
      </c>
      <c r="I7771">
        <v>3482.17</v>
      </c>
      <c r="J7771">
        <v>972549100</v>
      </c>
      <c r="K7771">
        <v>208.5</v>
      </c>
      <c r="L7771">
        <v>116.12</v>
      </c>
      <c r="M7771">
        <v>284.02</v>
      </c>
      <c r="N7771">
        <v>1585.16</v>
      </c>
      <c r="O7771">
        <v>436.33</v>
      </c>
      <c r="P7771">
        <v>451.91</v>
      </c>
      <c r="Q7771">
        <v>527.35</v>
      </c>
      <c r="R7771">
        <v>2306.77</v>
      </c>
      <c r="S7771">
        <v>266.45999999999998</v>
      </c>
      <c r="T7771">
        <v>818.67</v>
      </c>
      <c r="U7771">
        <v>186.99</v>
      </c>
    </row>
    <row r="7772" spans="1:21">
      <c r="A7772" s="2">
        <v>41362</v>
      </c>
      <c r="B7772">
        <v>451.52</v>
      </c>
      <c r="C7772">
        <v>2126.19</v>
      </c>
      <c r="D7772">
        <v>458.62</v>
      </c>
      <c r="E7772">
        <v>801.26</v>
      </c>
      <c r="F7772">
        <v>536.38</v>
      </c>
      <c r="G7772">
        <v>1211.6600000000001</v>
      </c>
      <c r="H7772">
        <v>20024.59</v>
      </c>
      <c r="I7772">
        <v>3482.17</v>
      </c>
      <c r="J7772">
        <v>972549100</v>
      </c>
      <c r="K7772">
        <v>208.5</v>
      </c>
      <c r="L7772">
        <v>116.12</v>
      </c>
      <c r="M7772">
        <v>284.02</v>
      </c>
      <c r="N7772">
        <v>1585.16</v>
      </c>
      <c r="O7772">
        <v>436.33</v>
      </c>
      <c r="P7772">
        <v>451.91</v>
      </c>
      <c r="Q7772">
        <v>527.35</v>
      </c>
      <c r="R7772">
        <v>2306.77</v>
      </c>
      <c r="S7772">
        <v>266.45999999999998</v>
      </c>
      <c r="T7772">
        <v>818.67</v>
      </c>
      <c r="U7772">
        <v>186.99</v>
      </c>
    </row>
    <row r="7773" spans="1:21">
      <c r="A7773" s="2">
        <v>41365</v>
      </c>
      <c r="B7773">
        <v>448.6</v>
      </c>
      <c r="C7773">
        <v>2119.94</v>
      </c>
      <c r="D7773">
        <v>453.9</v>
      </c>
      <c r="E7773">
        <v>794.67</v>
      </c>
      <c r="F7773">
        <v>528.6</v>
      </c>
      <c r="G7773">
        <v>1203.51</v>
      </c>
      <c r="H7773">
        <v>19912.439999999999</v>
      </c>
      <c r="I7773">
        <v>3451.53</v>
      </c>
      <c r="J7773">
        <v>966467600</v>
      </c>
      <c r="K7773">
        <v>205.73</v>
      </c>
      <c r="L7773">
        <v>115.22</v>
      </c>
      <c r="M7773">
        <v>283.02</v>
      </c>
      <c r="N7773">
        <v>1567.57</v>
      </c>
      <c r="O7773">
        <v>431.58</v>
      </c>
      <c r="P7773">
        <v>449.16</v>
      </c>
      <c r="Q7773">
        <v>524.99</v>
      </c>
      <c r="R7773">
        <v>2283.4699999999998</v>
      </c>
      <c r="S7773">
        <v>265.14</v>
      </c>
      <c r="T7773">
        <v>808.15</v>
      </c>
      <c r="U7773">
        <v>185.47</v>
      </c>
    </row>
    <row r="7774" spans="1:21">
      <c r="A7774" s="2">
        <v>41366</v>
      </c>
      <c r="B7774">
        <v>451.69</v>
      </c>
      <c r="C7774">
        <v>2129.3200000000002</v>
      </c>
      <c r="D7774">
        <v>454.69</v>
      </c>
      <c r="E7774">
        <v>794.28</v>
      </c>
      <c r="F7774">
        <v>528.23</v>
      </c>
      <c r="G7774">
        <v>1208.72</v>
      </c>
      <c r="H7774">
        <v>20034.14</v>
      </c>
      <c r="I7774">
        <v>3467.02</v>
      </c>
      <c r="J7774">
        <v>970724900</v>
      </c>
      <c r="K7774">
        <v>205.39</v>
      </c>
      <c r="L7774">
        <v>116.12</v>
      </c>
      <c r="M7774">
        <v>284.82</v>
      </c>
      <c r="N7774">
        <v>1562.55</v>
      </c>
      <c r="O7774">
        <v>431.2</v>
      </c>
      <c r="P7774">
        <v>451.91</v>
      </c>
      <c r="Q7774">
        <v>527.35</v>
      </c>
      <c r="R7774">
        <v>2279.1799999999998</v>
      </c>
      <c r="S7774">
        <v>266.45999999999998</v>
      </c>
      <c r="T7774">
        <v>806.96</v>
      </c>
      <c r="U7774">
        <v>185.31</v>
      </c>
    </row>
    <row r="7775" spans="1:21">
      <c r="A7775" s="2">
        <v>41367</v>
      </c>
      <c r="B7775">
        <v>447.47</v>
      </c>
      <c r="C7775">
        <v>2113.6999999999998</v>
      </c>
      <c r="D7775">
        <v>447.38</v>
      </c>
      <c r="E7775">
        <v>781.9</v>
      </c>
      <c r="F7775">
        <v>519.15</v>
      </c>
      <c r="G7775">
        <v>1191.96</v>
      </c>
      <c r="H7775">
        <v>19819.38</v>
      </c>
      <c r="I7775">
        <v>3416.41</v>
      </c>
      <c r="J7775">
        <v>957588700</v>
      </c>
      <c r="K7775">
        <v>202.05</v>
      </c>
      <c r="L7775">
        <v>114.92</v>
      </c>
      <c r="M7775">
        <v>282.31</v>
      </c>
      <c r="N7775">
        <v>1539.1</v>
      </c>
      <c r="O7775">
        <v>426.83</v>
      </c>
      <c r="P7775">
        <v>447.06</v>
      </c>
      <c r="Q7775">
        <v>522.26</v>
      </c>
      <c r="R7775">
        <v>2244.23</v>
      </c>
      <c r="S7775">
        <v>263.82</v>
      </c>
      <c r="T7775">
        <v>793.41</v>
      </c>
      <c r="U7775">
        <v>183.04</v>
      </c>
    </row>
    <row r="7776" spans="1:21">
      <c r="A7776" s="2">
        <v>41368</v>
      </c>
      <c r="B7776">
        <v>448.44</v>
      </c>
      <c r="C7776">
        <v>2121.8200000000002</v>
      </c>
      <c r="D7776">
        <v>448.84</v>
      </c>
      <c r="E7776">
        <v>783.61</v>
      </c>
      <c r="F7776">
        <v>521.55999999999995</v>
      </c>
      <c r="G7776">
        <v>1196.49</v>
      </c>
      <c r="H7776">
        <v>19864.72</v>
      </c>
      <c r="I7776">
        <v>3429.84</v>
      </c>
      <c r="J7776">
        <v>961481000</v>
      </c>
      <c r="K7776">
        <v>202.85</v>
      </c>
      <c r="L7776">
        <v>115.22</v>
      </c>
      <c r="M7776">
        <v>283.62</v>
      </c>
      <c r="N7776">
        <v>1546.64</v>
      </c>
      <c r="O7776">
        <v>429.49</v>
      </c>
      <c r="P7776">
        <v>448.7</v>
      </c>
      <c r="Q7776">
        <v>524.62</v>
      </c>
      <c r="R7776">
        <v>2255.27</v>
      </c>
      <c r="S7776">
        <v>264.99</v>
      </c>
      <c r="T7776">
        <v>797.99</v>
      </c>
      <c r="U7776">
        <v>183.54</v>
      </c>
    </row>
    <row r="7777" spans="1:21">
      <c r="A7777" s="2">
        <v>41369</v>
      </c>
      <c r="B7777">
        <v>445.52</v>
      </c>
      <c r="C7777">
        <v>2116.19</v>
      </c>
      <c r="D7777">
        <v>447.49</v>
      </c>
      <c r="E7777">
        <v>782.82</v>
      </c>
      <c r="F7777">
        <v>515.35</v>
      </c>
      <c r="G7777">
        <v>1189.24</v>
      </c>
      <c r="H7777">
        <v>19740.64</v>
      </c>
      <c r="I7777">
        <v>3409.87</v>
      </c>
      <c r="J7777">
        <v>957345500</v>
      </c>
      <c r="K7777">
        <v>201.93</v>
      </c>
      <c r="L7777">
        <v>114.32</v>
      </c>
      <c r="M7777">
        <v>281.91000000000003</v>
      </c>
      <c r="N7777">
        <v>1542.03</v>
      </c>
      <c r="O7777">
        <v>427.59</v>
      </c>
      <c r="P7777">
        <v>446.41</v>
      </c>
      <c r="Q7777">
        <v>522.63</v>
      </c>
      <c r="R7777">
        <v>2247.3000000000002</v>
      </c>
      <c r="S7777">
        <v>263.82</v>
      </c>
      <c r="T7777">
        <v>794.06</v>
      </c>
      <c r="U7777">
        <v>183.12</v>
      </c>
    </row>
    <row r="7778" spans="1:21">
      <c r="A7778" s="2">
        <v>41372</v>
      </c>
      <c r="B7778">
        <v>447.96</v>
      </c>
      <c r="C7778">
        <v>2128.69</v>
      </c>
      <c r="D7778">
        <v>451.54</v>
      </c>
      <c r="E7778">
        <v>789.14</v>
      </c>
      <c r="F7778">
        <v>516.84</v>
      </c>
      <c r="G7778">
        <v>1198.98</v>
      </c>
      <c r="H7778">
        <v>19881.43</v>
      </c>
      <c r="I7778">
        <v>3435.35</v>
      </c>
      <c r="J7778">
        <v>964643300</v>
      </c>
      <c r="K7778">
        <v>203.43</v>
      </c>
      <c r="L7778">
        <v>114.92</v>
      </c>
      <c r="M7778">
        <v>283.52</v>
      </c>
      <c r="N7778">
        <v>1554.6</v>
      </c>
      <c r="O7778">
        <v>429.68</v>
      </c>
      <c r="P7778">
        <v>449.16</v>
      </c>
      <c r="Q7778">
        <v>525.9</v>
      </c>
      <c r="R7778">
        <v>2260.79</v>
      </c>
      <c r="S7778">
        <v>265.73</v>
      </c>
      <c r="T7778">
        <v>800.37</v>
      </c>
      <c r="U7778">
        <v>184.55</v>
      </c>
    </row>
    <row r="7779" spans="1:21">
      <c r="A7779" s="2">
        <v>41373</v>
      </c>
      <c r="B7779">
        <v>449.25</v>
      </c>
      <c r="C7779">
        <v>2136.81</v>
      </c>
      <c r="D7779">
        <v>451.99</v>
      </c>
      <c r="E7779">
        <v>788.75</v>
      </c>
      <c r="F7779">
        <v>516.19000000000005</v>
      </c>
      <c r="G7779">
        <v>1200.56</v>
      </c>
      <c r="H7779">
        <v>19900.509999999998</v>
      </c>
      <c r="I7779">
        <v>3443.26</v>
      </c>
      <c r="J7779">
        <v>966589200</v>
      </c>
      <c r="K7779">
        <v>203.43</v>
      </c>
      <c r="L7779">
        <v>115.22</v>
      </c>
      <c r="M7779">
        <v>284.32</v>
      </c>
      <c r="N7779">
        <v>1552.92</v>
      </c>
      <c r="O7779">
        <v>426.64</v>
      </c>
      <c r="P7779">
        <v>450.9</v>
      </c>
      <c r="Q7779">
        <v>527.16999999999996</v>
      </c>
      <c r="R7779">
        <v>2262.0100000000002</v>
      </c>
      <c r="S7779">
        <v>266.60000000000002</v>
      </c>
      <c r="T7779">
        <v>801.47</v>
      </c>
      <c r="U7779">
        <v>185.14</v>
      </c>
    </row>
    <row r="7780" spans="1:21">
      <c r="A7780" s="2">
        <v>41374</v>
      </c>
      <c r="B7780">
        <v>455.41</v>
      </c>
      <c r="C7780">
        <v>2158.6799999999998</v>
      </c>
      <c r="D7780">
        <v>459.74</v>
      </c>
      <c r="E7780">
        <v>798.1</v>
      </c>
      <c r="F7780">
        <v>525.08000000000004</v>
      </c>
      <c r="G7780">
        <v>1218.23</v>
      </c>
      <c r="H7780">
        <v>20136.740000000002</v>
      </c>
      <c r="I7780">
        <v>3501.11</v>
      </c>
      <c r="J7780">
        <v>980455200</v>
      </c>
      <c r="K7780">
        <v>206.19</v>
      </c>
      <c r="L7780">
        <v>117.03</v>
      </c>
      <c r="M7780">
        <v>287.93</v>
      </c>
      <c r="N7780">
        <v>1572.6</v>
      </c>
      <c r="O7780">
        <v>434.05</v>
      </c>
      <c r="P7780">
        <v>457.13</v>
      </c>
      <c r="Q7780">
        <v>532.98</v>
      </c>
      <c r="R7780">
        <v>2302.48</v>
      </c>
      <c r="S7780">
        <v>270.11</v>
      </c>
      <c r="T7780">
        <v>815.1</v>
      </c>
      <c r="U7780">
        <v>187.49</v>
      </c>
    </row>
    <row r="7781" spans="1:21">
      <c r="A7781" s="2">
        <v>41375</v>
      </c>
      <c r="B7781">
        <v>458.33</v>
      </c>
      <c r="C7781">
        <v>2166.8000000000002</v>
      </c>
      <c r="D7781">
        <v>462.1</v>
      </c>
      <c r="E7781">
        <v>800.34</v>
      </c>
      <c r="F7781">
        <v>522.86</v>
      </c>
      <c r="G7781">
        <v>1225.93</v>
      </c>
      <c r="H7781">
        <v>20246.5</v>
      </c>
      <c r="I7781">
        <v>3524.86</v>
      </c>
      <c r="J7781">
        <v>985928400</v>
      </c>
      <c r="K7781">
        <v>206.54</v>
      </c>
      <c r="L7781">
        <v>117.48</v>
      </c>
      <c r="M7781">
        <v>289.74</v>
      </c>
      <c r="N7781">
        <v>1574.27</v>
      </c>
      <c r="O7781">
        <v>435.19</v>
      </c>
      <c r="P7781">
        <v>459.05</v>
      </c>
      <c r="Q7781">
        <v>535.53</v>
      </c>
      <c r="R7781">
        <v>2313.52</v>
      </c>
      <c r="S7781">
        <v>271.27999999999997</v>
      </c>
      <c r="T7781">
        <v>818.49</v>
      </c>
      <c r="U7781">
        <v>187.57</v>
      </c>
    </row>
    <row r="7782" spans="1:21">
      <c r="A7782" s="2">
        <v>41376</v>
      </c>
      <c r="B7782">
        <v>457.2</v>
      </c>
      <c r="C7782">
        <v>2163.6799999999998</v>
      </c>
      <c r="D7782">
        <v>462.89</v>
      </c>
      <c r="E7782">
        <v>800.86</v>
      </c>
      <c r="F7782">
        <v>520.45000000000005</v>
      </c>
      <c r="G7782">
        <v>1223.9000000000001</v>
      </c>
      <c r="H7782">
        <v>20198.78</v>
      </c>
      <c r="I7782">
        <v>3526.24</v>
      </c>
      <c r="J7782">
        <v>982279400</v>
      </c>
      <c r="K7782">
        <v>205.85</v>
      </c>
      <c r="L7782">
        <v>117.18</v>
      </c>
      <c r="M7782">
        <v>288.94</v>
      </c>
      <c r="N7782">
        <v>1563.81</v>
      </c>
      <c r="O7782">
        <v>433.86</v>
      </c>
      <c r="P7782">
        <v>457.4</v>
      </c>
      <c r="Q7782">
        <v>533.89</v>
      </c>
      <c r="R7782">
        <v>2308.61</v>
      </c>
      <c r="S7782">
        <v>270.55</v>
      </c>
      <c r="T7782">
        <v>815.28</v>
      </c>
      <c r="U7782">
        <v>186.15</v>
      </c>
    </row>
    <row r="7783" spans="1:21">
      <c r="A7783" s="2">
        <v>41379</v>
      </c>
      <c r="B7783">
        <v>446.66</v>
      </c>
      <c r="C7783">
        <v>2118.69</v>
      </c>
      <c r="D7783">
        <v>448.73</v>
      </c>
      <c r="E7783">
        <v>776.89</v>
      </c>
      <c r="F7783">
        <v>505.26</v>
      </c>
      <c r="G7783">
        <v>1191.28</v>
      </c>
      <c r="H7783">
        <v>19688.14</v>
      </c>
      <c r="I7783">
        <v>3431.9</v>
      </c>
      <c r="J7783">
        <v>956858900</v>
      </c>
      <c r="K7783">
        <v>199.17</v>
      </c>
      <c r="L7783">
        <v>114.62</v>
      </c>
      <c r="M7783">
        <v>282.82</v>
      </c>
      <c r="N7783">
        <v>1519.01</v>
      </c>
      <c r="O7783">
        <v>421.89</v>
      </c>
      <c r="P7783">
        <v>446.14</v>
      </c>
      <c r="Q7783">
        <v>522.63</v>
      </c>
      <c r="R7783">
        <v>2239.94</v>
      </c>
      <c r="S7783">
        <v>264.12</v>
      </c>
      <c r="T7783">
        <v>787.74</v>
      </c>
      <c r="U7783">
        <v>181.44</v>
      </c>
    </row>
    <row r="7784" spans="1:21">
      <c r="A7784" s="2">
        <v>41380</v>
      </c>
      <c r="B7784">
        <v>453.96</v>
      </c>
      <c r="C7784">
        <v>2141.19</v>
      </c>
      <c r="D7784">
        <v>457.38</v>
      </c>
      <c r="E7784">
        <v>789.54</v>
      </c>
      <c r="F7784">
        <v>515.08000000000004</v>
      </c>
      <c r="G7784">
        <v>1213.48</v>
      </c>
      <c r="H7784">
        <v>20031.75</v>
      </c>
      <c r="I7784">
        <v>3498.7</v>
      </c>
      <c r="J7784">
        <v>973643800</v>
      </c>
      <c r="K7784">
        <v>202.16</v>
      </c>
      <c r="L7784">
        <v>116.12</v>
      </c>
      <c r="M7784">
        <v>286.63</v>
      </c>
      <c r="N7784">
        <v>1540.78</v>
      </c>
      <c r="O7784">
        <v>428.16</v>
      </c>
      <c r="P7784">
        <v>452.46</v>
      </c>
      <c r="Q7784">
        <v>529.16999999999996</v>
      </c>
      <c r="R7784">
        <v>2276.12</v>
      </c>
      <c r="S7784">
        <v>267.77</v>
      </c>
      <c r="T7784">
        <v>801.74</v>
      </c>
      <c r="U7784">
        <v>183.88</v>
      </c>
    </row>
    <row r="7785" spans="1:21">
      <c r="A7785" s="2">
        <v>41381</v>
      </c>
      <c r="B7785">
        <v>446.82</v>
      </c>
      <c r="C7785">
        <v>2116.8200000000002</v>
      </c>
      <c r="D7785">
        <v>450.42</v>
      </c>
      <c r="E7785">
        <v>779.79</v>
      </c>
      <c r="F7785">
        <v>506</v>
      </c>
      <c r="G7785">
        <v>1193.77</v>
      </c>
      <c r="H7785">
        <v>19745.41</v>
      </c>
      <c r="I7785">
        <v>3448.77</v>
      </c>
      <c r="J7785">
        <v>957467100</v>
      </c>
      <c r="K7785">
        <v>199.28</v>
      </c>
      <c r="L7785">
        <v>114.17</v>
      </c>
      <c r="M7785">
        <v>283.12</v>
      </c>
      <c r="N7785">
        <v>1517.33</v>
      </c>
      <c r="O7785">
        <v>420.55</v>
      </c>
      <c r="P7785">
        <v>444.77</v>
      </c>
      <c r="Q7785">
        <v>522.99</v>
      </c>
      <c r="R7785">
        <v>2242.39</v>
      </c>
      <c r="S7785">
        <v>264.12</v>
      </c>
      <c r="T7785">
        <v>790.49</v>
      </c>
      <c r="U7785">
        <v>181.44</v>
      </c>
    </row>
    <row r="7786" spans="1:21">
      <c r="A7786" s="2">
        <v>41382</v>
      </c>
      <c r="B7786">
        <v>440.82</v>
      </c>
      <c r="C7786">
        <v>2112.4499999999998</v>
      </c>
      <c r="D7786">
        <v>445.7</v>
      </c>
      <c r="E7786">
        <v>775.18</v>
      </c>
      <c r="F7786">
        <v>502.66</v>
      </c>
      <c r="G7786">
        <v>1178.3599999999999</v>
      </c>
      <c r="H7786">
        <v>19554.52</v>
      </c>
      <c r="I7786">
        <v>3404.7</v>
      </c>
      <c r="J7786">
        <v>947371800</v>
      </c>
      <c r="K7786">
        <v>197.79</v>
      </c>
      <c r="L7786">
        <v>113.27</v>
      </c>
      <c r="M7786">
        <v>281.41000000000003</v>
      </c>
      <c r="N7786">
        <v>1511.05</v>
      </c>
      <c r="O7786">
        <v>416.94</v>
      </c>
      <c r="P7786">
        <v>441.29</v>
      </c>
      <c r="Q7786">
        <v>520.63</v>
      </c>
      <c r="R7786">
        <v>2224.61</v>
      </c>
      <c r="S7786">
        <v>262.22000000000003</v>
      </c>
      <c r="T7786">
        <v>783.17</v>
      </c>
      <c r="U7786">
        <v>180.94</v>
      </c>
    </row>
    <row r="7787" spans="1:21">
      <c r="A7787" s="2">
        <v>41383</v>
      </c>
      <c r="B7787">
        <v>445.2</v>
      </c>
      <c r="C7787">
        <v>2138.69</v>
      </c>
      <c r="D7787">
        <v>449.97</v>
      </c>
      <c r="E7787">
        <v>782.42</v>
      </c>
      <c r="F7787">
        <v>506.09</v>
      </c>
      <c r="G7787">
        <v>1195.3499999999999</v>
      </c>
      <c r="H7787">
        <v>19802.68</v>
      </c>
      <c r="I7787">
        <v>3445.67</v>
      </c>
      <c r="J7787">
        <v>957588700</v>
      </c>
      <c r="K7787">
        <v>200.09</v>
      </c>
      <c r="L7787">
        <v>114.62</v>
      </c>
      <c r="M7787">
        <v>283.62</v>
      </c>
      <c r="N7787">
        <v>1525.29</v>
      </c>
      <c r="O7787">
        <v>421.51</v>
      </c>
      <c r="P7787">
        <v>445.77</v>
      </c>
      <c r="Q7787">
        <v>525.16999999999996</v>
      </c>
      <c r="R7787">
        <v>2247.91</v>
      </c>
      <c r="S7787">
        <v>264.85000000000002</v>
      </c>
      <c r="T7787">
        <v>792.13</v>
      </c>
      <c r="U7787">
        <v>182.37</v>
      </c>
    </row>
    <row r="7788" spans="1:21">
      <c r="A7788" s="2">
        <v>41386</v>
      </c>
      <c r="B7788">
        <v>447.96</v>
      </c>
      <c r="C7788">
        <v>2147.4299999999998</v>
      </c>
      <c r="D7788">
        <v>451.43</v>
      </c>
      <c r="E7788">
        <v>785.32</v>
      </c>
      <c r="F7788">
        <v>505.63</v>
      </c>
      <c r="G7788">
        <v>1202.3800000000001</v>
      </c>
      <c r="H7788">
        <v>19910.05</v>
      </c>
      <c r="I7788">
        <v>3468.74</v>
      </c>
      <c r="J7788">
        <v>961602600</v>
      </c>
      <c r="K7788">
        <v>200.78</v>
      </c>
      <c r="L7788">
        <v>115.22</v>
      </c>
      <c r="M7788">
        <v>284.52</v>
      </c>
      <c r="N7788">
        <v>1528.64</v>
      </c>
      <c r="O7788">
        <v>422.84</v>
      </c>
      <c r="P7788">
        <v>447.7</v>
      </c>
      <c r="Q7788">
        <v>526.99</v>
      </c>
      <c r="R7788">
        <v>2253.4299999999998</v>
      </c>
      <c r="S7788">
        <v>266.16000000000003</v>
      </c>
      <c r="T7788">
        <v>795.34</v>
      </c>
      <c r="U7788">
        <v>182.62</v>
      </c>
    </row>
    <row r="7789" spans="1:21">
      <c r="A7789" s="2">
        <v>41387</v>
      </c>
      <c r="B7789">
        <v>452.66</v>
      </c>
      <c r="C7789">
        <v>2163.6799999999998</v>
      </c>
      <c r="D7789">
        <v>458.51</v>
      </c>
      <c r="E7789">
        <v>794.28</v>
      </c>
      <c r="F7789">
        <v>510.91</v>
      </c>
      <c r="G7789">
        <v>1215.51</v>
      </c>
      <c r="H7789">
        <v>20117.650000000001</v>
      </c>
      <c r="I7789">
        <v>3509.71</v>
      </c>
      <c r="J7789">
        <v>971576100</v>
      </c>
      <c r="K7789">
        <v>203.31</v>
      </c>
      <c r="L7789">
        <v>116.88</v>
      </c>
      <c r="M7789">
        <v>287.52999999999997</v>
      </c>
      <c r="N7789">
        <v>1542.45</v>
      </c>
      <c r="O7789">
        <v>426.45</v>
      </c>
      <c r="P7789">
        <v>452.37</v>
      </c>
      <c r="Q7789">
        <v>531.71</v>
      </c>
      <c r="R7789">
        <v>2290.83</v>
      </c>
      <c r="S7789">
        <v>268.79000000000002</v>
      </c>
      <c r="T7789">
        <v>806.32</v>
      </c>
      <c r="U7789">
        <v>184.21</v>
      </c>
    </row>
    <row r="7790" spans="1:21">
      <c r="A7790" s="2">
        <v>41388</v>
      </c>
      <c r="B7790">
        <v>452.17</v>
      </c>
      <c r="C7790">
        <v>2165.5500000000002</v>
      </c>
      <c r="D7790">
        <v>460.31</v>
      </c>
      <c r="E7790">
        <v>792.83</v>
      </c>
      <c r="F7790">
        <v>511.93</v>
      </c>
      <c r="G7790">
        <v>1213.02</v>
      </c>
      <c r="H7790">
        <v>20091.400000000001</v>
      </c>
      <c r="I7790">
        <v>3506.96</v>
      </c>
      <c r="J7790">
        <v>969751600</v>
      </c>
      <c r="K7790">
        <v>203.55</v>
      </c>
      <c r="L7790">
        <v>116.42</v>
      </c>
      <c r="M7790">
        <v>287.73</v>
      </c>
      <c r="N7790">
        <v>1547.48</v>
      </c>
      <c r="O7790">
        <v>427.02</v>
      </c>
      <c r="P7790">
        <v>452.82</v>
      </c>
      <c r="Q7790">
        <v>531.71</v>
      </c>
      <c r="R7790">
        <v>2296.35</v>
      </c>
      <c r="S7790">
        <v>268.79000000000002</v>
      </c>
      <c r="T7790">
        <v>807.78</v>
      </c>
      <c r="U7790">
        <v>184.72</v>
      </c>
    </row>
    <row r="7791" spans="1:21">
      <c r="A7791" s="2">
        <v>41389</v>
      </c>
      <c r="B7791">
        <v>455.09</v>
      </c>
      <c r="C7791">
        <v>2177.42</v>
      </c>
      <c r="D7791">
        <v>466.04</v>
      </c>
      <c r="E7791">
        <v>797.44</v>
      </c>
      <c r="F7791">
        <v>514.05999999999995</v>
      </c>
      <c r="G7791">
        <v>1220.27</v>
      </c>
      <c r="H7791">
        <v>20239.349999999999</v>
      </c>
      <c r="I7791">
        <v>3534.85</v>
      </c>
      <c r="J7791">
        <v>976197900</v>
      </c>
      <c r="K7791">
        <v>205.85</v>
      </c>
      <c r="L7791">
        <v>116.42</v>
      </c>
      <c r="M7791">
        <v>288.83999999999997</v>
      </c>
      <c r="N7791">
        <v>1558.36</v>
      </c>
      <c r="O7791">
        <v>429.49</v>
      </c>
      <c r="P7791">
        <v>454.93</v>
      </c>
      <c r="Q7791">
        <v>534.26</v>
      </c>
      <c r="R7791">
        <v>2323.94</v>
      </c>
      <c r="S7791">
        <v>269.95999999999998</v>
      </c>
      <c r="T7791">
        <v>816.66</v>
      </c>
      <c r="U7791">
        <v>185.47</v>
      </c>
    </row>
    <row r="7792" spans="1:21">
      <c r="A7792" s="2">
        <v>41390</v>
      </c>
      <c r="B7792">
        <v>453.79</v>
      </c>
      <c r="C7792">
        <v>2176.1799999999998</v>
      </c>
      <c r="D7792">
        <v>464.35</v>
      </c>
      <c r="E7792">
        <v>794.15</v>
      </c>
      <c r="F7792">
        <v>508.41</v>
      </c>
      <c r="G7792">
        <v>1215.97</v>
      </c>
      <c r="H7792">
        <v>20186.849999999999</v>
      </c>
      <c r="I7792">
        <v>3525.55</v>
      </c>
      <c r="J7792">
        <v>974008600</v>
      </c>
      <c r="K7792">
        <v>205.04</v>
      </c>
      <c r="L7792">
        <v>115.67</v>
      </c>
      <c r="M7792">
        <v>288.33</v>
      </c>
      <c r="N7792">
        <v>1547.06</v>
      </c>
      <c r="O7792">
        <v>426.83</v>
      </c>
      <c r="P7792">
        <v>452.92</v>
      </c>
      <c r="Q7792">
        <v>532.62</v>
      </c>
      <c r="R7792">
        <v>2317.81</v>
      </c>
      <c r="S7792">
        <v>269.38</v>
      </c>
      <c r="T7792">
        <v>814.46</v>
      </c>
      <c r="U7792">
        <v>184.89</v>
      </c>
    </row>
    <row r="7793" spans="1:21">
      <c r="A7793" s="2">
        <v>41393</v>
      </c>
      <c r="B7793">
        <v>457.52</v>
      </c>
      <c r="C7793">
        <v>2187.42</v>
      </c>
      <c r="D7793">
        <v>466.6</v>
      </c>
      <c r="E7793">
        <v>798.62</v>
      </c>
      <c r="F7793">
        <v>517.66999999999996</v>
      </c>
      <c r="G7793">
        <v>1225.48</v>
      </c>
      <c r="H7793">
        <v>20322.86</v>
      </c>
      <c r="I7793">
        <v>3551.03</v>
      </c>
      <c r="J7793">
        <v>980698400</v>
      </c>
      <c r="K7793">
        <v>207.12</v>
      </c>
      <c r="L7793">
        <v>116.42</v>
      </c>
      <c r="M7793">
        <v>290.64</v>
      </c>
      <c r="N7793">
        <v>1558.36</v>
      </c>
      <c r="O7793">
        <v>430.25</v>
      </c>
      <c r="P7793">
        <v>456.49</v>
      </c>
      <c r="Q7793">
        <v>535.71</v>
      </c>
      <c r="R7793">
        <v>2323.33</v>
      </c>
      <c r="S7793">
        <v>271.27999999999997</v>
      </c>
      <c r="T7793">
        <v>819.77</v>
      </c>
      <c r="U7793">
        <v>186.31</v>
      </c>
    </row>
    <row r="7794" spans="1:21">
      <c r="A7794" s="2">
        <v>41394</v>
      </c>
      <c r="B7794">
        <v>459.63</v>
      </c>
      <c r="C7794">
        <v>2191.79</v>
      </c>
      <c r="D7794">
        <v>469.97</v>
      </c>
      <c r="E7794">
        <v>803.76</v>
      </c>
      <c r="F7794">
        <v>518.41</v>
      </c>
      <c r="G7794">
        <v>1229.1099999999999</v>
      </c>
      <c r="H7794">
        <v>20389.669999999998</v>
      </c>
      <c r="I7794">
        <v>3561.7</v>
      </c>
      <c r="J7794">
        <v>982157800</v>
      </c>
      <c r="K7794">
        <v>207.69</v>
      </c>
      <c r="L7794">
        <v>117.03</v>
      </c>
      <c r="M7794">
        <v>290.94</v>
      </c>
      <c r="N7794">
        <v>1567.16</v>
      </c>
      <c r="O7794">
        <v>433.48</v>
      </c>
      <c r="P7794">
        <v>457.58</v>
      </c>
      <c r="Q7794">
        <v>536.62</v>
      </c>
      <c r="R7794">
        <v>2333.75</v>
      </c>
      <c r="S7794">
        <v>272.16000000000003</v>
      </c>
      <c r="T7794">
        <v>823.24</v>
      </c>
      <c r="U7794">
        <v>187.15</v>
      </c>
    </row>
    <row r="7795" spans="1:21">
      <c r="A7795" s="2">
        <v>41395</v>
      </c>
      <c r="B7795">
        <v>456.06</v>
      </c>
      <c r="C7795">
        <v>2172.4299999999998</v>
      </c>
      <c r="D7795">
        <v>465.47</v>
      </c>
      <c r="E7795">
        <v>793.09</v>
      </c>
      <c r="F7795">
        <v>508.31</v>
      </c>
      <c r="G7795">
        <v>1217.55</v>
      </c>
      <c r="H7795">
        <v>20234.57</v>
      </c>
      <c r="I7795">
        <v>3529.68</v>
      </c>
      <c r="J7795">
        <v>971332900</v>
      </c>
      <c r="K7795">
        <v>202.51</v>
      </c>
      <c r="L7795">
        <v>116.12</v>
      </c>
      <c r="M7795">
        <v>288.83999999999997</v>
      </c>
      <c r="N7795">
        <v>1540.36</v>
      </c>
      <c r="O7795">
        <v>423.41</v>
      </c>
      <c r="P7795">
        <v>453.92</v>
      </c>
      <c r="Q7795">
        <v>532.07000000000005</v>
      </c>
      <c r="R7795">
        <v>2298.8000000000002</v>
      </c>
      <c r="S7795">
        <v>269.52999999999997</v>
      </c>
      <c r="T7795">
        <v>808.97</v>
      </c>
      <c r="U7795">
        <v>184.97</v>
      </c>
    </row>
    <row r="7796" spans="1:21">
      <c r="A7796" s="2">
        <v>41396</v>
      </c>
      <c r="B7796">
        <v>461.74</v>
      </c>
      <c r="C7796">
        <v>2188.0500000000002</v>
      </c>
      <c r="D7796">
        <v>471.43</v>
      </c>
      <c r="E7796">
        <v>800.86</v>
      </c>
      <c r="F7796">
        <v>516</v>
      </c>
      <c r="G7796">
        <v>1231.82</v>
      </c>
      <c r="H7796">
        <v>20437.39</v>
      </c>
      <c r="I7796">
        <v>3576.16</v>
      </c>
      <c r="J7796">
        <v>982157800</v>
      </c>
      <c r="K7796">
        <v>205.96</v>
      </c>
      <c r="L7796">
        <v>117.78</v>
      </c>
      <c r="M7796">
        <v>290.83999999999997</v>
      </c>
      <c r="N7796">
        <v>1556.69</v>
      </c>
      <c r="O7796">
        <v>429.87</v>
      </c>
      <c r="P7796">
        <v>459.14</v>
      </c>
      <c r="Q7796">
        <v>535.89</v>
      </c>
      <c r="R7796">
        <v>2318.4299999999998</v>
      </c>
      <c r="S7796">
        <v>271.86</v>
      </c>
      <c r="T7796">
        <v>820.04</v>
      </c>
      <c r="U7796">
        <v>186.65</v>
      </c>
    </row>
    <row r="7797" spans="1:21">
      <c r="A7797" s="2">
        <v>41397</v>
      </c>
      <c r="B7797">
        <v>467.09</v>
      </c>
      <c r="C7797">
        <v>2208.66</v>
      </c>
      <c r="D7797">
        <v>476.6</v>
      </c>
      <c r="E7797">
        <v>809.29</v>
      </c>
      <c r="F7797">
        <v>522.77</v>
      </c>
      <c r="G7797">
        <v>1249.04</v>
      </c>
      <c r="H7797">
        <v>20656.919999999998</v>
      </c>
      <c r="I7797">
        <v>3627.46</v>
      </c>
      <c r="J7797">
        <v>1035188000</v>
      </c>
      <c r="K7797">
        <v>208.96</v>
      </c>
      <c r="L7797">
        <v>118.98</v>
      </c>
      <c r="M7797">
        <v>293.25</v>
      </c>
      <c r="N7797">
        <v>1578.04</v>
      </c>
      <c r="O7797">
        <v>437.09</v>
      </c>
      <c r="P7797">
        <v>464.82</v>
      </c>
      <c r="Q7797">
        <v>540.79999999999995</v>
      </c>
      <c r="R7797">
        <v>2348.4699999999998</v>
      </c>
      <c r="S7797">
        <v>274.79000000000002</v>
      </c>
      <c r="T7797">
        <v>831.48</v>
      </c>
      <c r="U7797">
        <v>188.67</v>
      </c>
    </row>
    <row r="7798" spans="1:21">
      <c r="A7798" s="2">
        <v>41400</v>
      </c>
      <c r="B7798">
        <v>468.22</v>
      </c>
      <c r="C7798">
        <v>2210.54</v>
      </c>
      <c r="D7798">
        <v>478.4</v>
      </c>
      <c r="E7798">
        <v>811</v>
      </c>
      <c r="F7798">
        <v>522.86</v>
      </c>
      <c r="G7798">
        <v>1254.25</v>
      </c>
      <c r="H7798">
        <v>20702.259999999998</v>
      </c>
      <c r="I7798">
        <v>3637.79</v>
      </c>
      <c r="J7798">
        <v>1039008000</v>
      </c>
      <c r="K7798">
        <v>210.34</v>
      </c>
      <c r="L7798">
        <v>119.13</v>
      </c>
      <c r="M7798">
        <v>293.25</v>
      </c>
      <c r="N7798">
        <v>1580.55</v>
      </c>
      <c r="O7798">
        <v>438.23</v>
      </c>
      <c r="P7798">
        <v>466.83</v>
      </c>
      <c r="Q7798">
        <v>540.98</v>
      </c>
      <c r="R7798">
        <v>2354.6</v>
      </c>
      <c r="S7798">
        <v>275.37</v>
      </c>
      <c r="T7798">
        <v>836.33</v>
      </c>
      <c r="U7798">
        <v>188.92</v>
      </c>
    </row>
    <row r="7799" spans="1:21">
      <c r="A7799" s="2">
        <v>41401</v>
      </c>
      <c r="B7799">
        <v>469.36</v>
      </c>
      <c r="C7799">
        <v>2223.0300000000002</v>
      </c>
      <c r="D7799">
        <v>482.11</v>
      </c>
      <c r="E7799">
        <v>816.53</v>
      </c>
      <c r="F7799">
        <v>526.29</v>
      </c>
      <c r="G7799">
        <v>1258.33</v>
      </c>
      <c r="H7799">
        <v>20788.16</v>
      </c>
      <c r="I7799">
        <v>3646.05</v>
      </c>
      <c r="J7799">
        <v>1041681000</v>
      </c>
      <c r="K7799">
        <v>212.07</v>
      </c>
      <c r="L7799">
        <v>119.28</v>
      </c>
      <c r="M7799">
        <v>295.56</v>
      </c>
      <c r="N7799">
        <v>1596.46</v>
      </c>
      <c r="O7799">
        <v>441.46</v>
      </c>
      <c r="P7799">
        <v>468.48</v>
      </c>
      <c r="Q7799">
        <v>544.07000000000005</v>
      </c>
      <c r="R7799">
        <v>2359.5100000000002</v>
      </c>
      <c r="S7799">
        <v>276.69</v>
      </c>
      <c r="T7799">
        <v>841</v>
      </c>
      <c r="U7799">
        <v>190.35</v>
      </c>
    </row>
    <row r="7800" spans="1:21">
      <c r="A7800" s="2">
        <v>41402</v>
      </c>
      <c r="B7800">
        <v>472.28</v>
      </c>
      <c r="C7800">
        <v>2230.5300000000002</v>
      </c>
      <c r="D7800">
        <v>484.24</v>
      </c>
      <c r="E7800">
        <v>821.67</v>
      </c>
      <c r="F7800">
        <v>528.51</v>
      </c>
      <c r="G7800">
        <v>1266.25</v>
      </c>
      <c r="H7800">
        <v>20888.38</v>
      </c>
      <c r="I7800">
        <v>3662.92</v>
      </c>
      <c r="J7800">
        <v>1048811000</v>
      </c>
      <c r="K7800">
        <v>212.53</v>
      </c>
      <c r="L7800">
        <v>120.49</v>
      </c>
      <c r="M7800">
        <v>297.07</v>
      </c>
      <c r="N7800">
        <v>1603.58</v>
      </c>
      <c r="O7800">
        <v>444.5</v>
      </c>
      <c r="P7800">
        <v>471.41</v>
      </c>
      <c r="Q7800">
        <v>546.42999999999995</v>
      </c>
      <c r="R7800">
        <v>2370.54</v>
      </c>
      <c r="S7800">
        <v>278</v>
      </c>
      <c r="T7800">
        <v>844.56</v>
      </c>
      <c r="U7800">
        <v>190.85</v>
      </c>
    </row>
    <row r="7801" spans="1:21">
      <c r="A7801" s="2">
        <v>41403</v>
      </c>
      <c r="B7801">
        <v>472.6</v>
      </c>
      <c r="C7801">
        <v>2224.91</v>
      </c>
      <c r="D7801">
        <v>483.34</v>
      </c>
      <c r="E7801">
        <v>817.46</v>
      </c>
      <c r="F7801">
        <v>526.75</v>
      </c>
      <c r="G7801">
        <v>1271.69</v>
      </c>
      <c r="H7801">
        <v>20821.57</v>
      </c>
      <c r="I7801">
        <v>3671.53</v>
      </c>
      <c r="J7801">
        <v>1045246000</v>
      </c>
      <c r="K7801">
        <v>211.72</v>
      </c>
      <c r="L7801">
        <v>119.88</v>
      </c>
      <c r="M7801">
        <v>295.95999999999998</v>
      </c>
      <c r="N7801">
        <v>1598.14</v>
      </c>
      <c r="O7801">
        <v>444.31</v>
      </c>
      <c r="P7801">
        <v>469.3</v>
      </c>
      <c r="Q7801">
        <v>544.98</v>
      </c>
      <c r="R7801">
        <v>2368.71</v>
      </c>
      <c r="S7801">
        <v>277.27</v>
      </c>
      <c r="T7801">
        <v>843.47</v>
      </c>
      <c r="U7801">
        <v>190.09</v>
      </c>
    </row>
    <row r="7802" spans="1:21">
      <c r="A7802" s="2">
        <v>41404</v>
      </c>
      <c r="B7802">
        <v>475.52</v>
      </c>
      <c r="C7802">
        <v>2231.16</v>
      </c>
      <c r="D7802">
        <v>488.29</v>
      </c>
      <c r="E7802">
        <v>823.38</v>
      </c>
      <c r="F7802">
        <v>533.33000000000004</v>
      </c>
      <c r="G7802">
        <v>1282.3399999999999</v>
      </c>
      <c r="H7802">
        <v>20940.87</v>
      </c>
      <c r="I7802">
        <v>3715.94</v>
      </c>
      <c r="J7802">
        <v>1051357000</v>
      </c>
      <c r="K7802">
        <v>213.34</v>
      </c>
      <c r="L7802">
        <v>120.64</v>
      </c>
      <c r="M7802">
        <v>297.07</v>
      </c>
      <c r="N7802">
        <v>1607.35</v>
      </c>
      <c r="O7802">
        <v>448.11</v>
      </c>
      <c r="P7802">
        <v>471.96</v>
      </c>
      <c r="Q7802">
        <v>546.79</v>
      </c>
      <c r="R7802">
        <v>2398.14</v>
      </c>
      <c r="S7802">
        <v>278.44</v>
      </c>
      <c r="T7802">
        <v>852.89</v>
      </c>
      <c r="U7802">
        <v>191.02</v>
      </c>
    </row>
    <row r="7803" spans="1:21">
      <c r="A7803" s="2">
        <v>41407</v>
      </c>
      <c r="B7803">
        <v>476.49</v>
      </c>
      <c r="C7803">
        <v>2231.16</v>
      </c>
      <c r="D7803">
        <v>487.84</v>
      </c>
      <c r="E7803">
        <v>822.2</v>
      </c>
      <c r="F7803">
        <v>532.22</v>
      </c>
      <c r="G7803">
        <v>1285.28</v>
      </c>
      <c r="H7803">
        <v>20964.73</v>
      </c>
      <c r="I7803">
        <v>3722.14</v>
      </c>
      <c r="J7803">
        <v>1053903000</v>
      </c>
      <c r="K7803">
        <v>213.45</v>
      </c>
      <c r="L7803">
        <v>120.64</v>
      </c>
      <c r="M7803">
        <v>297.77</v>
      </c>
      <c r="N7803">
        <v>1602.75</v>
      </c>
      <c r="O7803">
        <v>445.45</v>
      </c>
      <c r="P7803">
        <v>472.69</v>
      </c>
      <c r="Q7803">
        <v>546.79</v>
      </c>
      <c r="R7803">
        <v>2399.36</v>
      </c>
      <c r="S7803">
        <v>278.58999999999997</v>
      </c>
      <c r="T7803">
        <v>851.88</v>
      </c>
      <c r="U7803">
        <v>190.43</v>
      </c>
    </row>
    <row r="7804" spans="1:21">
      <c r="A7804" s="2">
        <v>41408</v>
      </c>
      <c r="B7804">
        <v>480.71</v>
      </c>
      <c r="C7804">
        <v>2256.15</v>
      </c>
      <c r="D7804">
        <v>493.79</v>
      </c>
      <c r="E7804">
        <v>831.15</v>
      </c>
      <c r="F7804">
        <v>538.51</v>
      </c>
      <c r="G7804">
        <v>1299.55</v>
      </c>
      <c r="H7804">
        <v>21191.42</v>
      </c>
      <c r="I7804">
        <v>3766.9</v>
      </c>
      <c r="J7804">
        <v>1066508000</v>
      </c>
      <c r="K7804">
        <v>215.53</v>
      </c>
      <c r="L7804">
        <v>121.99</v>
      </c>
      <c r="M7804">
        <v>300.98</v>
      </c>
      <c r="N7804">
        <v>1619.07</v>
      </c>
      <c r="O7804">
        <v>448.49</v>
      </c>
      <c r="P7804">
        <v>477.73</v>
      </c>
      <c r="Q7804">
        <v>552.05999999999995</v>
      </c>
      <c r="R7804">
        <v>2431.86</v>
      </c>
      <c r="S7804">
        <v>281.51</v>
      </c>
      <c r="T7804">
        <v>863.51</v>
      </c>
      <c r="U7804">
        <v>191.94</v>
      </c>
    </row>
    <row r="7805" spans="1:21">
      <c r="A7805" s="2">
        <v>41409</v>
      </c>
      <c r="B7805">
        <v>482.33</v>
      </c>
      <c r="C7805">
        <v>2268.02</v>
      </c>
      <c r="D7805">
        <v>494.36</v>
      </c>
      <c r="E7805">
        <v>834.31</v>
      </c>
      <c r="F7805">
        <v>539.44000000000005</v>
      </c>
      <c r="G7805">
        <v>1304.99</v>
      </c>
      <c r="H7805">
        <v>21279.71</v>
      </c>
      <c r="I7805">
        <v>3775.51</v>
      </c>
      <c r="J7805">
        <v>1072491000</v>
      </c>
      <c r="K7805">
        <v>216.22</v>
      </c>
      <c r="L7805">
        <v>122.74</v>
      </c>
      <c r="M7805">
        <v>302.89</v>
      </c>
      <c r="N7805">
        <v>1625.35</v>
      </c>
      <c r="O7805">
        <v>451.72</v>
      </c>
      <c r="P7805">
        <v>479.83</v>
      </c>
      <c r="Q7805">
        <v>554.79</v>
      </c>
      <c r="R7805">
        <v>2438.61</v>
      </c>
      <c r="S7805">
        <v>282.97000000000003</v>
      </c>
      <c r="T7805">
        <v>865.52</v>
      </c>
      <c r="U7805">
        <v>192.95</v>
      </c>
    </row>
    <row r="7806" spans="1:21">
      <c r="A7806" s="2">
        <v>41410</v>
      </c>
      <c r="B7806">
        <v>479.9</v>
      </c>
      <c r="C7806">
        <v>2255.52</v>
      </c>
      <c r="D7806">
        <v>490.98</v>
      </c>
      <c r="E7806">
        <v>831.28</v>
      </c>
      <c r="F7806">
        <v>539.63</v>
      </c>
      <c r="G7806">
        <v>1297.51</v>
      </c>
      <c r="H7806">
        <v>21136.54</v>
      </c>
      <c r="I7806">
        <v>3750.72</v>
      </c>
      <c r="J7806">
        <v>1066762000</v>
      </c>
      <c r="K7806">
        <v>215.41</v>
      </c>
      <c r="L7806">
        <v>122.89</v>
      </c>
      <c r="M7806">
        <v>301.38</v>
      </c>
      <c r="N7806">
        <v>1624.1</v>
      </c>
      <c r="O7806">
        <v>450.77</v>
      </c>
      <c r="P7806">
        <v>478.64</v>
      </c>
      <c r="Q7806">
        <v>552.25</v>
      </c>
      <c r="R7806">
        <v>2426.34</v>
      </c>
      <c r="S7806">
        <v>281.66000000000003</v>
      </c>
      <c r="T7806">
        <v>860.49</v>
      </c>
      <c r="U7806">
        <v>192.45</v>
      </c>
    </row>
    <row r="7807" spans="1:21">
      <c r="A7807" s="2">
        <v>41411</v>
      </c>
      <c r="B7807">
        <v>484.92</v>
      </c>
      <c r="C7807">
        <v>2278.02</v>
      </c>
      <c r="D7807">
        <v>496.94</v>
      </c>
      <c r="E7807">
        <v>838.4</v>
      </c>
      <c r="F7807">
        <v>543.24</v>
      </c>
      <c r="G7807">
        <v>1311.79</v>
      </c>
      <c r="H7807">
        <v>21308.34</v>
      </c>
      <c r="I7807">
        <v>3794.44</v>
      </c>
      <c r="J7807">
        <v>1078093000</v>
      </c>
      <c r="K7807">
        <v>217.25</v>
      </c>
      <c r="L7807">
        <v>123.49</v>
      </c>
      <c r="M7807">
        <v>304.29000000000002</v>
      </c>
      <c r="N7807">
        <v>1635.82</v>
      </c>
      <c r="O7807">
        <v>455.71</v>
      </c>
      <c r="P7807">
        <v>483.95</v>
      </c>
      <c r="Q7807">
        <v>557.15</v>
      </c>
      <c r="R7807">
        <v>2444.13</v>
      </c>
      <c r="S7807">
        <v>284.43</v>
      </c>
      <c r="T7807">
        <v>868.63</v>
      </c>
      <c r="U7807">
        <v>194.38</v>
      </c>
    </row>
    <row r="7808" spans="1:21">
      <c r="A7808" s="2">
        <v>41414</v>
      </c>
      <c r="B7808">
        <v>484.43</v>
      </c>
      <c r="C7808">
        <v>2275.52</v>
      </c>
      <c r="D7808">
        <v>495.59</v>
      </c>
      <c r="E7808">
        <v>838</v>
      </c>
      <c r="F7808">
        <v>541.02</v>
      </c>
      <c r="G7808">
        <v>1309.07</v>
      </c>
      <c r="H7808">
        <v>21286.87</v>
      </c>
      <c r="I7808">
        <v>3790.31</v>
      </c>
      <c r="J7808">
        <v>1077202000</v>
      </c>
      <c r="K7808">
        <v>216.45</v>
      </c>
      <c r="L7808">
        <v>123.19</v>
      </c>
      <c r="M7808">
        <v>303.99</v>
      </c>
      <c r="N7808">
        <v>1634.15</v>
      </c>
      <c r="O7808">
        <v>455.52</v>
      </c>
      <c r="P7808">
        <v>483.49</v>
      </c>
      <c r="Q7808">
        <v>556.41999999999996</v>
      </c>
      <c r="R7808">
        <v>2447.81</v>
      </c>
      <c r="S7808">
        <v>284.14</v>
      </c>
      <c r="T7808">
        <v>870.28</v>
      </c>
      <c r="U7808">
        <v>194.38</v>
      </c>
    </row>
    <row r="7809" spans="1:21">
      <c r="A7809" s="2">
        <v>41415</v>
      </c>
      <c r="B7809">
        <v>484.92</v>
      </c>
      <c r="C7809">
        <v>2286.14</v>
      </c>
      <c r="D7809">
        <v>495.37</v>
      </c>
      <c r="E7809">
        <v>838.53</v>
      </c>
      <c r="F7809">
        <v>538.98</v>
      </c>
      <c r="G7809">
        <v>1310.43</v>
      </c>
      <c r="H7809">
        <v>21301.18</v>
      </c>
      <c r="I7809">
        <v>3791.34</v>
      </c>
      <c r="J7809">
        <v>1079875000</v>
      </c>
      <c r="K7809">
        <v>216.68</v>
      </c>
      <c r="L7809">
        <v>123.19</v>
      </c>
      <c r="M7809">
        <v>304.79000000000002</v>
      </c>
      <c r="N7809">
        <v>1635.82</v>
      </c>
      <c r="O7809">
        <v>456.47</v>
      </c>
      <c r="P7809">
        <v>484.32</v>
      </c>
      <c r="Q7809">
        <v>558.05999999999995</v>
      </c>
      <c r="R7809">
        <v>2457</v>
      </c>
      <c r="S7809">
        <v>284.73</v>
      </c>
      <c r="T7809">
        <v>871.65</v>
      </c>
      <c r="U7809">
        <v>194.88</v>
      </c>
    </row>
    <row r="7810" spans="1:21">
      <c r="A7810" s="2">
        <v>41416</v>
      </c>
      <c r="B7810">
        <v>479.73</v>
      </c>
      <c r="C7810">
        <v>2273.02</v>
      </c>
      <c r="D7810">
        <v>487.84</v>
      </c>
      <c r="E7810">
        <v>826.41</v>
      </c>
      <c r="F7810">
        <v>529.53</v>
      </c>
      <c r="G7810">
        <v>1296.8399999999999</v>
      </c>
      <c r="H7810">
        <v>21086.43</v>
      </c>
      <c r="I7810">
        <v>3741.77</v>
      </c>
      <c r="J7810">
        <v>1068799000</v>
      </c>
      <c r="K7810">
        <v>213.57</v>
      </c>
      <c r="L7810">
        <v>121.69</v>
      </c>
      <c r="M7810">
        <v>302.69</v>
      </c>
      <c r="N7810">
        <v>1613.63</v>
      </c>
      <c r="O7810">
        <v>451.53</v>
      </c>
      <c r="P7810">
        <v>480.01</v>
      </c>
      <c r="Q7810">
        <v>553.15</v>
      </c>
      <c r="R7810">
        <v>2417.7600000000002</v>
      </c>
      <c r="S7810">
        <v>282.10000000000002</v>
      </c>
      <c r="T7810">
        <v>858.93</v>
      </c>
      <c r="U7810">
        <v>192.78</v>
      </c>
    </row>
    <row r="7811" spans="1:21">
      <c r="A7811" s="2">
        <v>41417</v>
      </c>
      <c r="B7811">
        <v>478.27</v>
      </c>
      <c r="C7811">
        <v>2269.9</v>
      </c>
      <c r="D7811">
        <v>486.94</v>
      </c>
      <c r="E7811">
        <v>827.73</v>
      </c>
      <c r="F7811">
        <v>529.44000000000005</v>
      </c>
      <c r="G7811">
        <v>1293.6600000000001</v>
      </c>
      <c r="H7811">
        <v>21017.23</v>
      </c>
      <c r="I7811">
        <v>3733.85</v>
      </c>
      <c r="J7811">
        <v>1066762000</v>
      </c>
      <c r="K7811">
        <v>214.49</v>
      </c>
      <c r="L7811">
        <v>121.54</v>
      </c>
      <c r="M7811">
        <v>301.48</v>
      </c>
      <c r="N7811">
        <v>1617.4</v>
      </c>
      <c r="O7811">
        <v>452.1</v>
      </c>
      <c r="P7811">
        <v>478.73</v>
      </c>
      <c r="Q7811">
        <v>551.34</v>
      </c>
      <c r="R7811">
        <v>2422.67</v>
      </c>
      <c r="S7811">
        <v>281.22000000000003</v>
      </c>
      <c r="T7811">
        <v>860.49</v>
      </c>
      <c r="U7811">
        <v>192.61</v>
      </c>
    </row>
    <row r="7812" spans="1:21">
      <c r="A7812" s="2">
        <v>41418</v>
      </c>
      <c r="B7812">
        <v>477.95</v>
      </c>
      <c r="C7812">
        <v>2269.9</v>
      </c>
      <c r="D7812">
        <v>483.9</v>
      </c>
      <c r="E7812">
        <v>827.2</v>
      </c>
      <c r="F7812">
        <v>531.94000000000005</v>
      </c>
      <c r="G7812">
        <v>1293.8900000000001</v>
      </c>
      <c r="H7812">
        <v>21010.07</v>
      </c>
      <c r="I7812">
        <v>3723.17</v>
      </c>
      <c r="J7812">
        <v>1067526000</v>
      </c>
      <c r="K7812">
        <v>214.26</v>
      </c>
      <c r="L7812">
        <v>121.39</v>
      </c>
      <c r="M7812">
        <v>301.77999999999997</v>
      </c>
      <c r="N7812">
        <v>1611.96</v>
      </c>
      <c r="O7812">
        <v>451.72</v>
      </c>
      <c r="P7812">
        <v>478.92</v>
      </c>
      <c r="Q7812">
        <v>551.52</v>
      </c>
      <c r="R7812">
        <v>2422.0500000000002</v>
      </c>
      <c r="S7812">
        <v>281.07</v>
      </c>
      <c r="T7812">
        <v>857.83</v>
      </c>
      <c r="U7812">
        <v>191.77</v>
      </c>
    </row>
    <row r="7813" spans="1:21">
      <c r="A7813" s="2">
        <v>41421</v>
      </c>
      <c r="B7813">
        <v>477.95</v>
      </c>
      <c r="C7813">
        <v>2269.9</v>
      </c>
      <c r="D7813">
        <v>483.9</v>
      </c>
      <c r="E7813">
        <v>827.2</v>
      </c>
      <c r="F7813">
        <v>531.94000000000005</v>
      </c>
      <c r="G7813">
        <v>1293.8900000000001</v>
      </c>
      <c r="H7813">
        <v>21010.07</v>
      </c>
      <c r="I7813">
        <v>3723.17</v>
      </c>
      <c r="J7813">
        <v>1067526000</v>
      </c>
      <c r="K7813">
        <v>214.26</v>
      </c>
      <c r="L7813">
        <v>121.39</v>
      </c>
      <c r="M7813">
        <v>301.77999999999997</v>
      </c>
      <c r="N7813">
        <v>1611.96</v>
      </c>
      <c r="O7813">
        <v>451.72</v>
      </c>
      <c r="P7813">
        <v>478.92</v>
      </c>
      <c r="Q7813">
        <v>551.52</v>
      </c>
      <c r="R7813">
        <v>2422.0500000000002</v>
      </c>
      <c r="S7813">
        <v>281.07</v>
      </c>
      <c r="T7813">
        <v>857.83</v>
      </c>
      <c r="U7813">
        <v>191.77</v>
      </c>
    </row>
    <row r="7814" spans="1:21">
      <c r="A7814" s="2">
        <v>41422</v>
      </c>
      <c r="B7814">
        <v>481.35</v>
      </c>
      <c r="C7814">
        <v>2281.14</v>
      </c>
      <c r="D7814">
        <v>487.39</v>
      </c>
      <c r="E7814">
        <v>832.86</v>
      </c>
      <c r="F7814">
        <v>540.83000000000004</v>
      </c>
      <c r="G7814">
        <v>1305.22</v>
      </c>
      <c r="H7814">
        <v>21160.400000000001</v>
      </c>
      <c r="I7814">
        <v>3749.68</v>
      </c>
      <c r="J7814">
        <v>1077329000</v>
      </c>
      <c r="K7814">
        <v>216.68</v>
      </c>
      <c r="L7814">
        <v>122.44</v>
      </c>
      <c r="M7814">
        <v>303.99</v>
      </c>
      <c r="N7814">
        <v>1629.54</v>
      </c>
      <c r="O7814">
        <v>456.66</v>
      </c>
      <c r="P7814">
        <v>483.4</v>
      </c>
      <c r="Q7814">
        <v>555.33000000000004</v>
      </c>
      <c r="R7814">
        <v>2441.67</v>
      </c>
      <c r="S7814">
        <v>282.83</v>
      </c>
      <c r="T7814">
        <v>868.72</v>
      </c>
      <c r="U7814">
        <v>193.37</v>
      </c>
    </row>
    <row r="7815" spans="1:21">
      <c r="A7815" s="2">
        <v>41423</v>
      </c>
      <c r="B7815">
        <v>477.63</v>
      </c>
      <c r="C7815">
        <v>2263.02</v>
      </c>
      <c r="D7815">
        <v>483.46</v>
      </c>
      <c r="E7815">
        <v>823.12</v>
      </c>
      <c r="F7815">
        <v>535.64</v>
      </c>
      <c r="G7815">
        <v>1295.48</v>
      </c>
      <c r="H7815">
        <v>20964.73</v>
      </c>
      <c r="I7815">
        <v>3725.24</v>
      </c>
      <c r="J7815">
        <v>1069563000</v>
      </c>
      <c r="K7815">
        <v>215.29</v>
      </c>
      <c r="L7815">
        <v>121.24</v>
      </c>
      <c r="M7815">
        <v>301.98</v>
      </c>
      <c r="N7815">
        <v>1617.82</v>
      </c>
      <c r="O7815">
        <v>453.24</v>
      </c>
      <c r="P7815">
        <v>481.02</v>
      </c>
      <c r="Q7815">
        <v>551.15</v>
      </c>
      <c r="R7815">
        <v>2426.96</v>
      </c>
      <c r="S7815">
        <v>280.77999999999997</v>
      </c>
      <c r="T7815">
        <v>862.68</v>
      </c>
      <c r="U7815">
        <v>192.28</v>
      </c>
    </row>
    <row r="7816" spans="1:21">
      <c r="A7816" s="2">
        <v>41424</v>
      </c>
      <c r="B7816">
        <v>479.9</v>
      </c>
      <c r="C7816">
        <v>2269.9</v>
      </c>
      <c r="D7816">
        <v>487.28</v>
      </c>
      <c r="E7816">
        <v>825.75</v>
      </c>
      <c r="F7816">
        <v>540.54999999999995</v>
      </c>
      <c r="G7816">
        <v>1303.18</v>
      </c>
      <c r="H7816">
        <v>21057.8</v>
      </c>
      <c r="I7816">
        <v>3749.68</v>
      </c>
      <c r="J7816">
        <v>1076183000</v>
      </c>
      <c r="K7816">
        <v>217.02</v>
      </c>
      <c r="L7816">
        <v>121.84</v>
      </c>
      <c r="M7816">
        <v>302.99</v>
      </c>
      <c r="N7816">
        <v>1627.87</v>
      </c>
      <c r="O7816">
        <v>455.52</v>
      </c>
      <c r="P7816">
        <v>483.77</v>
      </c>
      <c r="Q7816">
        <v>553.15</v>
      </c>
      <c r="R7816">
        <v>2445.9699999999998</v>
      </c>
      <c r="S7816">
        <v>281.95</v>
      </c>
      <c r="T7816">
        <v>871.28</v>
      </c>
      <c r="U7816">
        <v>193.37</v>
      </c>
    </row>
    <row r="7817" spans="1:21">
      <c r="A7817" s="2">
        <v>41425</v>
      </c>
      <c r="B7817">
        <v>473.25</v>
      </c>
      <c r="C7817">
        <v>2239.2800000000002</v>
      </c>
      <c r="D7817">
        <v>480.2</v>
      </c>
      <c r="E7817">
        <v>819.43</v>
      </c>
      <c r="F7817">
        <v>535.46</v>
      </c>
      <c r="G7817">
        <v>1285.96</v>
      </c>
      <c r="H7817">
        <v>20792.93</v>
      </c>
      <c r="I7817">
        <v>3698.38</v>
      </c>
      <c r="J7817">
        <v>1059887000</v>
      </c>
      <c r="K7817">
        <v>214.83</v>
      </c>
      <c r="L7817">
        <v>120.19</v>
      </c>
      <c r="M7817">
        <v>298.27</v>
      </c>
      <c r="N7817">
        <v>1616.56</v>
      </c>
      <c r="O7817">
        <v>453.05</v>
      </c>
      <c r="P7817">
        <v>475.99</v>
      </c>
      <c r="Q7817">
        <v>545.70000000000005</v>
      </c>
      <c r="R7817">
        <v>2429.41</v>
      </c>
      <c r="S7817">
        <v>278</v>
      </c>
      <c r="T7817">
        <v>863.41</v>
      </c>
      <c r="U7817">
        <v>191.52</v>
      </c>
    </row>
    <row r="7818" spans="1:21">
      <c r="A7818" s="2">
        <v>41428</v>
      </c>
      <c r="B7818">
        <v>473.9</v>
      </c>
      <c r="C7818">
        <v>2256.15</v>
      </c>
      <c r="D7818">
        <v>477.72</v>
      </c>
      <c r="E7818">
        <v>820.75</v>
      </c>
      <c r="F7818">
        <v>538.61</v>
      </c>
      <c r="G7818">
        <v>1285.06</v>
      </c>
      <c r="H7818">
        <v>20797.71</v>
      </c>
      <c r="I7818">
        <v>3697.01</v>
      </c>
      <c r="J7818">
        <v>1061415000</v>
      </c>
      <c r="K7818">
        <v>214.6</v>
      </c>
      <c r="L7818">
        <v>120.49</v>
      </c>
      <c r="M7818">
        <v>300.38</v>
      </c>
      <c r="N7818">
        <v>1624.52</v>
      </c>
      <c r="O7818">
        <v>454.95</v>
      </c>
      <c r="P7818">
        <v>478.73</v>
      </c>
      <c r="Q7818">
        <v>548.25</v>
      </c>
      <c r="R7818">
        <v>2422.67</v>
      </c>
      <c r="S7818">
        <v>279.32</v>
      </c>
      <c r="T7818">
        <v>861.95</v>
      </c>
      <c r="U7818">
        <v>191.69</v>
      </c>
    </row>
    <row r="7819" spans="1:21">
      <c r="A7819" s="2">
        <v>41429</v>
      </c>
      <c r="B7819">
        <v>471.3</v>
      </c>
      <c r="C7819">
        <v>2247.4</v>
      </c>
      <c r="D7819">
        <v>474.35</v>
      </c>
      <c r="E7819">
        <v>814.43</v>
      </c>
      <c r="F7819">
        <v>534.25</v>
      </c>
      <c r="G7819">
        <v>1275.99</v>
      </c>
      <c r="H7819">
        <v>20676.009999999998</v>
      </c>
      <c r="I7819">
        <v>3662.23</v>
      </c>
      <c r="J7819">
        <v>1055431000</v>
      </c>
      <c r="K7819">
        <v>212.99</v>
      </c>
      <c r="L7819">
        <v>120.19</v>
      </c>
      <c r="M7819">
        <v>299.17</v>
      </c>
      <c r="N7819">
        <v>1613.63</v>
      </c>
      <c r="O7819">
        <v>453.43</v>
      </c>
      <c r="P7819">
        <v>475.99</v>
      </c>
      <c r="Q7819">
        <v>545.89</v>
      </c>
      <c r="R7819">
        <v>2405.5</v>
      </c>
      <c r="S7819">
        <v>277.86</v>
      </c>
      <c r="T7819">
        <v>855.27</v>
      </c>
      <c r="U7819">
        <v>190.77</v>
      </c>
    </row>
    <row r="7820" spans="1:21">
      <c r="A7820" s="2">
        <v>41430</v>
      </c>
      <c r="B7820">
        <v>464.66</v>
      </c>
      <c r="C7820">
        <v>2218.04</v>
      </c>
      <c r="D7820">
        <v>467.27</v>
      </c>
      <c r="E7820">
        <v>804.55</v>
      </c>
      <c r="F7820">
        <v>528.04999999999995</v>
      </c>
      <c r="G7820">
        <v>1257.19</v>
      </c>
      <c r="H7820">
        <v>20387.29</v>
      </c>
      <c r="I7820">
        <v>3610.93</v>
      </c>
      <c r="J7820">
        <v>1040536000</v>
      </c>
      <c r="K7820">
        <v>210</v>
      </c>
      <c r="L7820">
        <v>118.68</v>
      </c>
      <c r="M7820">
        <v>294.76</v>
      </c>
      <c r="N7820">
        <v>1594.37</v>
      </c>
      <c r="O7820">
        <v>448.49</v>
      </c>
      <c r="P7820">
        <v>469.58</v>
      </c>
      <c r="Q7820">
        <v>538.62</v>
      </c>
      <c r="R7820">
        <v>2377.9</v>
      </c>
      <c r="S7820">
        <v>274.06</v>
      </c>
      <c r="T7820">
        <v>843.65</v>
      </c>
      <c r="U7820">
        <v>188.58</v>
      </c>
    </row>
    <row r="7821" spans="1:21">
      <c r="A7821" s="2">
        <v>41431</v>
      </c>
      <c r="B7821">
        <v>467.74</v>
      </c>
      <c r="C7821">
        <v>2236.7800000000002</v>
      </c>
      <c r="D7821">
        <v>474.91</v>
      </c>
      <c r="E7821">
        <v>812.85</v>
      </c>
      <c r="F7821">
        <v>533.6</v>
      </c>
      <c r="G7821">
        <v>1269.43</v>
      </c>
      <c r="H7821">
        <v>20568.63</v>
      </c>
      <c r="I7821">
        <v>3656.04</v>
      </c>
      <c r="J7821">
        <v>1050211000</v>
      </c>
      <c r="K7821">
        <v>212.07</v>
      </c>
      <c r="L7821">
        <v>119.58</v>
      </c>
      <c r="M7821">
        <v>297.37</v>
      </c>
      <c r="N7821">
        <v>1607.35</v>
      </c>
      <c r="O7821">
        <v>451.34</v>
      </c>
      <c r="P7821">
        <v>473.79</v>
      </c>
      <c r="Q7821">
        <v>542.42999999999995</v>
      </c>
      <c r="R7821">
        <v>2406.11</v>
      </c>
      <c r="S7821">
        <v>276.39999999999998</v>
      </c>
      <c r="T7821">
        <v>853.81</v>
      </c>
      <c r="U7821">
        <v>189.51</v>
      </c>
    </row>
    <row r="7822" spans="1:21">
      <c r="A7822" s="2">
        <v>41432</v>
      </c>
      <c r="B7822">
        <v>475.19</v>
      </c>
      <c r="C7822">
        <v>2266.15</v>
      </c>
      <c r="D7822">
        <v>482.56</v>
      </c>
      <c r="E7822">
        <v>819.7</v>
      </c>
      <c r="F7822">
        <v>535.27</v>
      </c>
      <c r="G7822">
        <v>1290.49</v>
      </c>
      <c r="H7822">
        <v>20843.04</v>
      </c>
      <c r="I7822">
        <v>3714.91</v>
      </c>
      <c r="J7822">
        <v>1065489000</v>
      </c>
      <c r="K7822">
        <v>215.06</v>
      </c>
      <c r="L7822">
        <v>120.79</v>
      </c>
      <c r="M7822">
        <v>301.68</v>
      </c>
      <c r="N7822">
        <v>1621.17</v>
      </c>
      <c r="O7822">
        <v>455.52</v>
      </c>
      <c r="P7822">
        <v>480.29</v>
      </c>
      <c r="Q7822">
        <v>548.07000000000005</v>
      </c>
      <c r="R7822">
        <v>2436.77</v>
      </c>
      <c r="S7822">
        <v>279.89999999999998</v>
      </c>
      <c r="T7822">
        <v>863.78</v>
      </c>
      <c r="U7822">
        <v>190.85</v>
      </c>
    </row>
    <row r="7823" spans="1:21">
      <c r="A7823" s="2">
        <v>41435</v>
      </c>
      <c r="B7823">
        <v>475.52</v>
      </c>
      <c r="C7823">
        <v>2267.4</v>
      </c>
      <c r="D7823">
        <v>483.01</v>
      </c>
      <c r="E7823">
        <v>821.67</v>
      </c>
      <c r="F7823">
        <v>535.46</v>
      </c>
      <c r="G7823">
        <v>1290.72</v>
      </c>
      <c r="H7823">
        <v>20838.27</v>
      </c>
      <c r="I7823">
        <v>3718.01</v>
      </c>
      <c r="J7823">
        <v>1066635000</v>
      </c>
      <c r="K7823">
        <v>216.33</v>
      </c>
      <c r="L7823">
        <v>121.09</v>
      </c>
      <c r="M7823">
        <v>301.88</v>
      </c>
      <c r="N7823">
        <v>1623.68</v>
      </c>
      <c r="O7823">
        <v>456.66</v>
      </c>
      <c r="P7823">
        <v>480.56</v>
      </c>
      <c r="Q7823">
        <v>548.25</v>
      </c>
      <c r="R7823">
        <v>2447.19</v>
      </c>
      <c r="S7823">
        <v>280.05</v>
      </c>
      <c r="T7823">
        <v>866.16</v>
      </c>
      <c r="U7823">
        <v>190.93</v>
      </c>
    </row>
    <row r="7824" spans="1:21">
      <c r="A7824" s="2">
        <v>41436</v>
      </c>
      <c r="B7824">
        <v>470.17</v>
      </c>
      <c r="C7824">
        <v>2246.7800000000002</v>
      </c>
      <c r="D7824">
        <v>477.16</v>
      </c>
      <c r="E7824">
        <v>813.64</v>
      </c>
      <c r="F7824">
        <v>531.47</v>
      </c>
      <c r="G7824">
        <v>1275.54</v>
      </c>
      <c r="H7824">
        <v>20616.36</v>
      </c>
      <c r="I7824">
        <v>3662.23</v>
      </c>
      <c r="J7824">
        <v>1052758000</v>
      </c>
      <c r="K7824">
        <v>214.49</v>
      </c>
      <c r="L7824">
        <v>119.43</v>
      </c>
      <c r="M7824">
        <v>298.97000000000003</v>
      </c>
      <c r="N7824">
        <v>1611.96</v>
      </c>
      <c r="O7824">
        <v>452.67</v>
      </c>
      <c r="P7824">
        <v>474.8</v>
      </c>
      <c r="Q7824">
        <v>543.34</v>
      </c>
      <c r="R7824">
        <v>2426.96</v>
      </c>
      <c r="S7824">
        <v>277.13</v>
      </c>
      <c r="T7824">
        <v>857.56</v>
      </c>
      <c r="U7824">
        <v>189.17</v>
      </c>
    </row>
    <row r="7825" spans="1:21">
      <c r="A7825" s="2">
        <v>41437</v>
      </c>
      <c r="B7825">
        <v>466.44</v>
      </c>
      <c r="C7825">
        <v>2229.91</v>
      </c>
      <c r="D7825">
        <v>471.54</v>
      </c>
      <c r="E7825">
        <v>807.45</v>
      </c>
      <c r="F7825">
        <v>527.4</v>
      </c>
      <c r="G7825">
        <v>1262.6300000000001</v>
      </c>
      <c r="H7825">
        <v>20437.39</v>
      </c>
      <c r="I7825">
        <v>3621.95</v>
      </c>
      <c r="J7825">
        <v>1043973000</v>
      </c>
      <c r="K7825">
        <v>212.65</v>
      </c>
      <c r="L7825">
        <v>118.83</v>
      </c>
      <c r="M7825">
        <v>297.07</v>
      </c>
      <c r="N7825">
        <v>1601.07</v>
      </c>
      <c r="O7825">
        <v>449.25</v>
      </c>
      <c r="P7825">
        <v>470.77</v>
      </c>
      <c r="Q7825">
        <v>539.71</v>
      </c>
      <c r="R7825">
        <v>2404.88</v>
      </c>
      <c r="S7825">
        <v>274.79000000000002</v>
      </c>
      <c r="T7825">
        <v>850.6</v>
      </c>
      <c r="U7825">
        <v>188.33</v>
      </c>
    </row>
    <row r="7826" spans="1:21">
      <c r="A7826" s="2">
        <v>41438</v>
      </c>
      <c r="B7826">
        <v>472.76</v>
      </c>
      <c r="C7826">
        <v>2257.4</v>
      </c>
      <c r="D7826">
        <v>478.51</v>
      </c>
      <c r="E7826">
        <v>819.43</v>
      </c>
      <c r="F7826">
        <v>535.64</v>
      </c>
      <c r="G7826">
        <v>1280.75</v>
      </c>
      <c r="H7826">
        <v>20709.41</v>
      </c>
      <c r="I7826">
        <v>3670.15</v>
      </c>
      <c r="J7826">
        <v>1059633000</v>
      </c>
      <c r="K7826">
        <v>215.29</v>
      </c>
      <c r="L7826">
        <v>120.49</v>
      </c>
      <c r="M7826">
        <v>301.58</v>
      </c>
      <c r="N7826">
        <v>1623.26</v>
      </c>
      <c r="O7826">
        <v>456.85</v>
      </c>
      <c r="P7826">
        <v>478.46</v>
      </c>
      <c r="Q7826">
        <v>547.70000000000005</v>
      </c>
      <c r="R7826">
        <v>2437.38</v>
      </c>
      <c r="S7826">
        <v>278.88</v>
      </c>
      <c r="T7826">
        <v>863.96</v>
      </c>
      <c r="U7826">
        <v>190.6</v>
      </c>
    </row>
    <row r="7827" spans="1:21">
      <c r="A7827" s="2">
        <v>41439</v>
      </c>
      <c r="B7827">
        <v>470.33</v>
      </c>
      <c r="C7827">
        <v>2244.2800000000002</v>
      </c>
      <c r="D7827">
        <v>475.93</v>
      </c>
      <c r="E7827">
        <v>816.01</v>
      </c>
      <c r="F7827">
        <v>532.77</v>
      </c>
      <c r="G7827">
        <v>1275.54</v>
      </c>
      <c r="H7827">
        <v>20611.59</v>
      </c>
      <c r="I7827">
        <v>3653.63</v>
      </c>
      <c r="J7827">
        <v>1053649000</v>
      </c>
      <c r="K7827">
        <v>214.37</v>
      </c>
      <c r="L7827">
        <v>119.28</v>
      </c>
      <c r="M7827">
        <v>299.77999999999997</v>
      </c>
      <c r="N7827">
        <v>1612.79</v>
      </c>
      <c r="O7827">
        <v>452.86</v>
      </c>
      <c r="P7827">
        <v>475.53</v>
      </c>
      <c r="Q7827">
        <v>545.70000000000005</v>
      </c>
      <c r="R7827">
        <v>2428.1799999999998</v>
      </c>
      <c r="S7827">
        <v>277.27</v>
      </c>
      <c r="T7827">
        <v>859.39</v>
      </c>
      <c r="U7827">
        <v>189.67</v>
      </c>
    </row>
    <row r="7828" spans="1:21">
      <c r="A7828" s="2">
        <v>41442</v>
      </c>
      <c r="B7828">
        <v>473.57</v>
      </c>
      <c r="C7828">
        <v>2258.02</v>
      </c>
      <c r="D7828">
        <v>480.08</v>
      </c>
      <c r="E7828">
        <v>825.89</v>
      </c>
      <c r="F7828">
        <v>541.11</v>
      </c>
      <c r="G7828">
        <v>1284.83</v>
      </c>
      <c r="H7828">
        <v>20771.46</v>
      </c>
      <c r="I7828">
        <v>3671.19</v>
      </c>
      <c r="J7828">
        <v>1061288000</v>
      </c>
      <c r="K7828">
        <v>216.68</v>
      </c>
      <c r="L7828">
        <v>120.79</v>
      </c>
      <c r="M7828">
        <v>302.39</v>
      </c>
      <c r="N7828">
        <v>1624.94</v>
      </c>
      <c r="O7828">
        <v>454.57</v>
      </c>
      <c r="P7828">
        <v>479.56</v>
      </c>
      <c r="Q7828">
        <v>549.52</v>
      </c>
      <c r="R7828">
        <v>2451.48</v>
      </c>
      <c r="S7828">
        <v>279.45999999999998</v>
      </c>
      <c r="T7828">
        <v>865.7</v>
      </c>
      <c r="U7828">
        <v>191.1</v>
      </c>
    </row>
    <row r="7829" spans="1:21">
      <c r="A7829" s="2">
        <v>41443</v>
      </c>
      <c r="B7829">
        <v>477.79</v>
      </c>
      <c r="C7829">
        <v>2275.52</v>
      </c>
      <c r="D7829">
        <v>485.37</v>
      </c>
      <c r="E7829">
        <v>831.15</v>
      </c>
      <c r="F7829">
        <v>547.5</v>
      </c>
      <c r="G7829">
        <v>1296.3800000000001</v>
      </c>
      <c r="H7829">
        <v>20926.55</v>
      </c>
      <c r="I7829">
        <v>3710.44</v>
      </c>
      <c r="J7829">
        <v>1070327000</v>
      </c>
      <c r="K7829">
        <v>218.98</v>
      </c>
      <c r="L7829">
        <v>121.54</v>
      </c>
      <c r="M7829">
        <v>304.29000000000002</v>
      </c>
      <c r="N7829">
        <v>1637.92</v>
      </c>
      <c r="O7829">
        <v>459.13</v>
      </c>
      <c r="P7829">
        <v>483.04</v>
      </c>
      <c r="Q7829">
        <v>553.52</v>
      </c>
      <c r="R7829">
        <v>2477.85</v>
      </c>
      <c r="S7829">
        <v>281.51</v>
      </c>
      <c r="T7829">
        <v>874.3</v>
      </c>
      <c r="U7829">
        <v>192.19</v>
      </c>
    </row>
    <row r="7830" spans="1:21">
      <c r="A7830" s="2">
        <v>41444</v>
      </c>
      <c r="B7830">
        <v>472.28</v>
      </c>
      <c r="C7830">
        <v>2245.5300000000002</v>
      </c>
      <c r="D7830">
        <v>478.4</v>
      </c>
      <c r="E7830">
        <v>820.22</v>
      </c>
      <c r="F7830">
        <v>540</v>
      </c>
      <c r="G7830">
        <v>1281.43</v>
      </c>
      <c r="H7830">
        <v>20687.939999999999</v>
      </c>
      <c r="I7830">
        <v>3667.05</v>
      </c>
      <c r="J7830">
        <v>1058996000</v>
      </c>
      <c r="K7830">
        <v>216.79</v>
      </c>
      <c r="L7830">
        <v>120.19</v>
      </c>
      <c r="M7830">
        <v>299.98</v>
      </c>
      <c r="N7830">
        <v>1619.07</v>
      </c>
      <c r="O7830">
        <v>454.38</v>
      </c>
      <c r="P7830">
        <v>476.81</v>
      </c>
      <c r="Q7830">
        <v>546.79</v>
      </c>
      <c r="R7830">
        <v>2452.71</v>
      </c>
      <c r="S7830">
        <v>277.70999999999998</v>
      </c>
      <c r="T7830">
        <v>864.88</v>
      </c>
      <c r="U7830">
        <v>190.09</v>
      </c>
    </row>
    <row r="7831" spans="1:21">
      <c r="A7831" s="2">
        <v>41445</v>
      </c>
      <c r="B7831">
        <v>461.25</v>
      </c>
      <c r="C7831">
        <v>2194.29</v>
      </c>
      <c r="D7831">
        <v>464.13</v>
      </c>
      <c r="E7831">
        <v>800.86</v>
      </c>
      <c r="F7831">
        <v>528.88</v>
      </c>
      <c r="G7831">
        <v>1247.23</v>
      </c>
      <c r="H7831">
        <v>20167.759999999998</v>
      </c>
      <c r="I7831">
        <v>3568.24</v>
      </c>
      <c r="J7831">
        <v>1031496000</v>
      </c>
      <c r="K7831">
        <v>211.26</v>
      </c>
      <c r="L7831">
        <v>117.03</v>
      </c>
      <c r="M7831">
        <v>292.85000000000002</v>
      </c>
      <c r="N7831">
        <v>1584.32</v>
      </c>
      <c r="O7831">
        <v>446.59</v>
      </c>
      <c r="P7831">
        <v>465.82</v>
      </c>
      <c r="Q7831">
        <v>534.79999999999995</v>
      </c>
      <c r="R7831">
        <v>2392.62</v>
      </c>
      <c r="S7831">
        <v>270.83999999999997</v>
      </c>
      <c r="T7831">
        <v>843.37</v>
      </c>
      <c r="U7831">
        <v>186.23</v>
      </c>
    </row>
    <row r="7832" spans="1:21">
      <c r="A7832" s="2">
        <v>41446</v>
      </c>
      <c r="B7832">
        <v>460.28</v>
      </c>
      <c r="C7832">
        <v>2200.85</v>
      </c>
      <c r="D7832">
        <v>462.22</v>
      </c>
      <c r="E7832">
        <v>799.94</v>
      </c>
      <c r="F7832">
        <v>532.96</v>
      </c>
      <c r="G7832">
        <v>1244.28</v>
      </c>
      <c r="H7832">
        <v>20220.259999999998</v>
      </c>
      <c r="I7832">
        <v>3566.87</v>
      </c>
      <c r="J7832">
        <v>1031751000</v>
      </c>
      <c r="K7832">
        <v>211.95</v>
      </c>
      <c r="L7832">
        <v>116.88</v>
      </c>
      <c r="M7832">
        <v>293.25</v>
      </c>
      <c r="N7832">
        <v>1586.83</v>
      </c>
      <c r="O7832">
        <v>448.49</v>
      </c>
      <c r="P7832">
        <v>465.92</v>
      </c>
      <c r="Q7832">
        <v>536.98</v>
      </c>
      <c r="R7832">
        <v>2394.46</v>
      </c>
      <c r="S7832">
        <v>271.27999999999997</v>
      </c>
      <c r="T7832">
        <v>843.1</v>
      </c>
      <c r="U7832">
        <v>186.06</v>
      </c>
    </row>
    <row r="7833" spans="1:21">
      <c r="A7833" s="2">
        <v>41449</v>
      </c>
      <c r="B7833">
        <v>454.77</v>
      </c>
      <c r="C7833">
        <v>2177.62</v>
      </c>
      <c r="D7833">
        <v>460.53</v>
      </c>
      <c r="E7833">
        <v>795.07</v>
      </c>
      <c r="F7833">
        <v>529.71</v>
      </c>
      <c r="G7833">
        <v>1227.75</v>
      </c>
      <c r="H7833">
        <v>20005.5</v>
      </c>
      <c r="I7833">
        <v>3524.17</v>
      </c>
      <c r="J7833">
        <v>1017364000</v>
      </c>
      <c r="K7833">
        <v>210.23</v>
      </c>
      <c r="L7833">
        <v>115.52</v>
      </c>
      <c r="M7833">
        <v>289.64</v>
      </c>
      <c r="N7833">
        <v>1572.6</v>
      </c>
      <c r="O7833">
        <v>442.79</v>
      </c>
      <c r="P7833">
        <v>459.96</v>
      </c>
      <c r="Q7833">
        <v>531.53</v>
      </c>
      <c r="R7833">
        <v>2370.54</v>
      </c>
      <c r="S7833">
        <v>268.06</v>
      </c>
      <c r="T7833">
        <v>832.58</v>
      </c>
      <c r="U7833">
        <v>184.3</v>
      </c>
    </row>
    <row r="7834" spans="1:21">
      <c r="A7834" s="2">
        <v>41450</v>
      </c>
      <c r="B7834">
        <v>458.33</v>
      </c>
      <c r="C7834">
        <v>2195.83</v>
      </c>
      <c r="D7834">
        <v>465.36</v>
      </c>
      <c r="E7834">
        <v>803.76</v>
      </c>
      <c r="F7834">
        <v>531.84</v>
      </c>
      <c r="G7834">
        <v>1239.3</v>
      </c>
      <c r="H7834">
        <v>20170.14</v>
      </c>
      <c r="I7834">
        <v>3559.64</v>
      </c>
      <c r="J7834">
        <v>1027804000</v>
      </c>
      <c r="K7834">
        <v>211.72</v>
      </c>
      <c r="L7834">
        <v>116.27</v>
      </c>
      <c r="M7834">
        <v>292.25</v>
      </c>
      <c r="N7834">
        <v>1587.67</v>
      </c>
      <c r="O7834">
        <v>446.59</v>
      </c>
      <c r="P7834">
        <v>464.27</v>
      </c>
      <c r="Q7834">
        <v>535.71</v>
      </c>
      <c r="R7834">
        <v>2395.0700000000002</v>
      </c>
      <c r="S7834">
        <v>270.55</v>
      </c>
      <c r="T7834">
        <v>842.28</v>
      </c>
      <c r="U7834">
        <v>185.98</v>
      </c>
    </row>
    <row r="7835" spans="1:21">
      <c r="A7835" s="2">
        <v>41451</v>
      </c>
      <c r="B7835">
        <v>462.87</v>
      </c>
      <c r="C7835">
        <v>2220.3200000000002</v>
      </c>
      <c r="D7835">
        <v>471.21</v>
      </c>
      <c r="E7835">
        <v>808.11</v>
      </c>
      <c r="F7835">
        <v>532.4</v>
      </c>
      <c r="G7835">
        <v>1254.02</v>
      </c>
      <c r="H7835">
        <v>20375.36</v>
      </c>
      <c r="I7835">
        <v>3605.08</v>
      </c>
      <c r="J7835">
        <v>1038626000</v>
      </c>
      <c r="K7835">
        <v>212.99</v>
      </c>
      <c r="L7835">
        <v>117.33</v>
      </c>
      <c r="M7835">
        <v>294.97000000000003</v>
      </c>
      <c r="N7835">
        <v>1590.18</v>
      </c>
      <c r="O7835">
        <v>446.21</v>
      </c>
      <c r="P7835">
        <v>469.21</v>
      </c>
      <c r="Q7835">
        <v>540.62</v>
      </c>
      <c r="R7835">
        <v>2416.5300000000002</v>
      </c>
      <c r="S7835">
        <v>273.47000000000003</v>
      </c>
      <c r="T7835">
        <v>848.32</v>
      </c>
      <c r="U7835">
        <v>187.41</v>
      </c>
    </row>
    <row r="7836" spans="1:21">
      <c r="A7836" s="2">
        <v>41452</v>
      </c>
      <c r="B7836">
        <v>465.14</v>
      </c>
      <c r="C7836">
        <v>2233.5100000000002</v>
      </c>
      <c r="D7836">
        <v>476.6</v>
      </c>
      <c r="E7836">
        <v>819.83</v>
      </c>
      <c r="F7836">
        <v>541.76</v>
      </c>
      <c r="G7836">
        <v>1262.8599999999999</v>
      </c>
      <c r="H7836">
        <v>20497.05</v>
      </c>
      <c r="I7836">
        <v>3630.22</v>
      </c>
      <c r="J7836">
        <v>1045501000</v>
      </c>
      <c r="K7836">
        <v>215.99</v>
      </c>
      <c r="L7836">
        <v>118.38</v>
      </c>
      <c r="M7836">
        <v>297.29000000000002</v>
      </c>
      <c r="N7836">
        <v>1609.86</v>
      </c>
      <c r="O7836">
        <v>452.1</v>
      </c>
      <c r="P7836">
        <v>472.69</v>
      </c>
      <c r="Q7836">
        <v>544.63</v>
      </c>
      <c r="R7836">
        <v>2449.0300000000002</v>
      </c>
      <c r="S7836">
        <v>275.08</v>
      </c>
      <c r="T7836">
        <v>861.03</v>
      </c>
      <c r="U7836">
        <v>189.09</v>
      </c>
    </row>
    <row r="7837" spans="1:21">
      <c r="A7837" s="2">
        <v>41453</v>
      </c>
      <c r="B7837">
        <v>464.01</v>
      </c>
      <c r="C7837">
        <v>2225.9699999999998</v>
      </c>
      <c r="D7837">
        <v>473.34</v>
      </c>
      <c r="E7837">
        <v>815.48</v>
      </c>
      <c r="F7837">
        <v>541.48</v>
      </c>
      <c r="G7837">
        <v>1261.27</v>
      </c>
      <c r="H7837">
        <v>20435.009999999998</v>
      </c>
      <c r="I7837">
        <v>3617.48</v>
      </c>
      <c r="J7837">
        <v>1042063000</v>
      </c>
      <c r="K7837">
        <v>215.53</v>
      </c>
      <c r="L7837">
        <v>117.93</v>
      </c>
      <c r="M7837">
        <v>295.17</v>
      </c>
      <c r="N7837">
        <v>1608.19</v>
      </c>
      <c r="O7837">
        <v>451.34</v>
      </c>
      <c r="P7837">
        <v>470.68</v>
      </c>
      <c r="Q7837">
        <v>541.89</v>
      </c>
      <c r="R7837">
        <v>2440.4499999999998</v>
      </c>
      <c r="S7837">
        <v>273.91000000000003</v>
      </c>
      <c r="T7837">
        <v>858.75</v>
      </c>
      <c r="U7837">
        <v>189</v>
      </c>
    </row>
    <row r="7838" spans="1:21">
      <c r="A7838" s="2">
        <v>41456</v>
      </c>
      <c r="B7838">
        <v>468.22</v>
      </c>
      <c r="C7838">
        <v>2234.7600000000002</v>
      </c>
      <c r="D7838">
        <v>478.85</v>
      </c>
      <c r="E7838">
        <v>823.51</v>
      </c>
      <c r="F7838">
        <v>549.08000000000004</v>
      </c>
      <c r="G7838">
        <v>1275.99</v>
      </c>
      <c r="H7838">
        <v>20606.810000000001</v>
      </c>
      <c r="I7838">
        <v>3658.45</v>
      </c>
      <c r="J7838">
        <v>1049575000</v>
      </c>
      <c r="K7838">
        <v>218.75</v>
      </c>
      <c r="L7838">
        <v>118.53</v>
      </c>
      <c r="M7838">
        <v>296.99</v>
      </c>
      <c r="N7838">
        <v>1628.29</v>
      </c>
      <c r="O7838">
        <v>457.04</v>
      </c>
      <c r="P7838">
        <v>472.87</v>
      </c>
      <c r="Q7838">
        <v>545.17999999999995</v>
      </c>
      <c r="R7838">
        <v>2471.11</v>
      </c>
      <c r="S7838">
        <v>275.66000000000003</v>
      </c>
      <c r="T7838">
        <v>871.01</v>
      </c>
      <c r="U7838">
        <v>190.43</v>
      </c>
    </row>
    <row r="7839" spans="1:21">
      <c r="A7839" s="2">
        <v>41457</v>
      </c>
      <c r="B7839">
        <v>468.55</v>
      </c>
      <c r="C7839">
        <v>2229.11</v>
      </c>
      <c r="D7839">
        <v>477.27</v>
      </c>
      <c r="E7839">
        <v>820.62</v>
      </c>
      <c r="F7839">
        <v>548.61</v>
      </c>
      <c r="G7839">
        <v>1275.77</v>
      </c>
      <c r="H7839">
        <v>20604.43</v>
      </c>
      <c r="I7839">
        <v>3662.58</v>
      </c>
      <c r="J7839">
        <v>1048684000</v>
      </c>
      <c r="K7839">
        <v>218.87</v>
      </c>
      <c r="L7839">
        <v>118.23</v>
      </c>
      <c r="M7839">
        <v>296.27999999999997</v>
      </c>
      <c r="N7839">
        <v>1627.45</v>
      </c>
      <c r="O7839">
        <v>455.9</v>
      </c>
      <c r="P7839">
        <v>472.78</v>
      </c>
      <c r="Q7839">
        <v>544.26</v>
      </c>
      <c r="R7839">
        <v>2472.9499999999998</v>
      </c>
      <c r="S7839">
        <v>275.52</v>
      </c>
      <c r="T7839">
        <v>869.64</v>
      </c>
      <c r="U7839">
        <v>190.09</v>
      </c>
    </row>
    <row r="7840" spans="1:21">
      <c r="A7840" s="2">
        <v>41458</v>
      </c>
      <c r="B7840">
        <v>469.36</v>
      </c>
      <c r="C7840">
        <v>2231</v>
      </c>
      <c r="D7840">
        <v>479.63</v>
      </c>
      <c r="E7840">
        <v>821.41</v>
      </c>
      <c r="F7840">
        <v>550.28</v>
      </c>
      <c r="G7840">
        <v>1276.67</v>
      </c>
      <c r="H7840">
        <v>20661.689999999999</v>
      </c>
      <c r="I7840">
        <v>3669.12</v>
      </c>
      <c r="J7840">
        <v>1049829000</v>
      </c>
      <c r="K7840">
        <v>219.44</v>
      </c>
      <c r="L7840">
        <v>118.53</v>
      </c>
      <c r="M7840">
        <v>296.38</v>
      </c>
      <c r="N7840">
        <v>1631.63</v>
      </c>
      <c r="O7840">
        <v>457.61</v>
      </c>
      <c r="P7840">
        <v>473.61</v>
      </c>
      <c r="Q7840">
        <v>544.63</v>
      </c>
      <c r="R7840">
        <v>2478.46</v>
      </c>
      <c r="S7840">
        <v>275.66000000000003</v>
      </c>
      <c r="T7840">
        <v>870.37</v>
      </c>
      <c r="U7840">
        <v>190.35</v>
      </c>
    </row>
    <row r="7841" spans="1:21">
      <c r="A7841" s="2">
        <v>41459</v>
      </c>
      <c r="B7841">
        <v>469.36</v>
      </c>
      <c r="C7841">
        <v>2231</v>
      </c>
      <c r="D7841">
        <v>479.63</v>
      </c>
      <c r="E7841">
        <v>821.41</v>
      </c>
      <c r="F7841">
        <v>550.28</v>
      </c>
      <c r="G7841">
        <v>1276.67</v>
      </c>
      <c r="H7841">
        <v>20661.689999999999</v>
      </c>
      <c r="I7841">
        <v>3669.12</v>
      </c>
      <c r="J7841">
        <v>1049829000</v>
      </c>
      <c r="K7841">
        <v>219.44</v>
      </c>
      <c r="L7841">
        <v>118.53</v>
      </c>
      <c r="M7841">
        <v>296.38</v>
      </c>
      <c r="N7841">
        <v>1631.63</v>
      </c>
      <c r="O7841">
        <v>457.61</v>
      </c>
      <c r="P7841">
        <v>473.61</v>
      </c>
      <c r="Q7841">
        <v>544.63</v>
      </c>
      <c r="R7841">
        <v>2478.46</v>
      </c>
      <c r="S7841">
        <v>275.66000000000003</v>
      </c>
      <c r="T7841">
        <v>870.37</v>
      </c>
      <c r="U7841">
        <v>190.35</v>
      </c>
    </row>
    <row r="7842" spans="1:21">
      <c r="A7842" s="2">
        <v>41460</v>
      </c>
      <c r="B7842">
        <v>474.54</v>
      </c>
      <c r="C7842">
        <v>2252.9699999999998</v>
      </c>
      <c r="D7842">
        <v>487.16</v>
      </c>
      <c r="E7842">
        <v>831.28</v>
      </c>
      <c r="F7842">
        <v>558.34</v>
      </c>
      <c r="G7842">
        <v>1291.4000000000001</v>
      </c>
      <c r="H7842">
        <v>20852.59</v>
      </c>
      <c r="I7842">
        <v>3713.53</v>
      </c>
      <c r="J7842">
        <v>1062179000</v>
      </c>
      <c r="K7842">
        <v>222.78</v>
      </c>
      <c r="L7842">
        <v>119.43</v>
      </c>
      <c r="M7842">
        <v>299.91000000000003</v>
      </c>
      <c r="N7842">
        <v>1653.41</v>
      </c>
      <c r="O7842">
        <v>464.26</v>
      </c>
      <c r="P7842">
        <v>479.56</v>
      </c>
      <c r="Q7842">
        <v>550.1</v>
      </c>
      <c r="R7842">
        <v>2515.25</v>
      </c>
      <c r="S7842">
        <v>278.44</v>
      </c>
      <c r="T7842">
        <v>884.55</v>
      </c>
      <c r="U7842">
        <v>192.7</v>
      </c>
    </row>
    <row r="7843" spans="1:21">
      <c r="A7843" s="2">
        <v>41463</v>
      </c>
      <c r="B7843">
        <v>476.17</v>
      </c>
      <c r="C7843">
        <v>2266.79</v>
      </c>
      <c r="D7843">
        <v>486.6</v>
      </c>
      <c r="E7843">
        <v>835.1</v>
      </c>
      <c r="F7843">
        <v>560.84</v>
      </c>
      <c r="G7843">
        <v>1296.1600000000001</v>
      </c>
      <c r="H7843">
        <v>20940.87</v>
      </c>
      <c r="I7843">
        <v>3716.98</v>
      </c>
      <c r="J7843">
        <v>1068035000</v>
      </c>
      <c r="K7843">
        <v>223.47</v>
      </c>
      <c r="L7843">
        <v>120.19</v>
      </c>
      <c r="M7843">
        <v>302.13</v>
      </c>
      <c r="N7843">
        <v>1658.43</v>
      </c>
      <c r="O7843">
        <v>466.92</v>
      </c>
      <c r="P7843">
        <v>482.3</v>
      </c>
      <c r="Q7843">
        <v>553.39</v>
      </c>
      <c r="R7843">
        <v>2525.0700000000002</v>
      </c>
      <c r="S7843">
        <v>280.05</v>
      </c>
      <c r="T7843">
        <v>886.93</v>
      </c>
      <c r="U7843">
        <v>193.45</v>
      </c>
    </row>
    <row r="7844" spans="1:21">
      <c r="A7844" s="2">
        <v>41464</v>
      </c>
      <c r="B7844">
        <v>479.08</v>
      </c>
      <c r="C7844">
        <v>2284.37</v>
      </c>
      <c r="D7844">
        <v>490.42</v>
      </c>
      <c r="E7844">
        <v>839.87</v>
      </c>
      <c r="F7844">
        <v>565.19000000000005</v>
      </c>
      <c r="G7844">
        <v>1305.9000000000001</v>
      </c>
      <c r="H7844">
        <v>21072.11</v>
      </c>
      <c r="I7844">
        <v>3745.55</v>
      </c>
      <c r="J7844">
        <v>1076820000</v>
      </c>
      <c r="K7844">
        <v>224.86</v>
      </c>
      <c r="L7844">
        <v>120.79</v>
      </c>
      <c r="M7844">
        <v>303.95</v>
      </c>
      <c r="N7844">
        <v>1675.18</v>
      </c>
      <c r="O7844">
        <v>471.11</v>
      </c>
      <c r="P7844">
        <v>486.06</v>
      </c>
      <c r="Q7844">
        <v>557.4</v>
      </c>
      <c r="R7844">
        <v>2538.56</v>
      </c>
      <c r="S7844">
        <v>282.24</v>
      </c>
      <c r="T7844">
        <v>893.7</v>
      </c>
      <c r="U7844">
        <v>195.13</v>
      </c>
    </row>
    <row r="7845" spans="1:21">
      <c r="A7845" s="2">
        <v>41465</v>
      </c>
      <c r="B7845">
        <v>479.57</v>
      </c>
      <c r="C7845">
        <v>2283.11</v>
      </c>
      <c r="D7845">
        <v>492.9</v>
      </c>
      <c r="E7845">
        <v>840</v>
      </c>
      <c r="F7845">
        <v>567.79</v>
      </c>
      <c r="G7845">
        <v>1309.07</v>
      </c>
      <c r="H7845">
        <v>21084.04</v>
      </c>
      <c r="I7845">
        <v>3758.29</v>
      </c>
      <c r="J7845">
        <v>1078093000</v>
      </c>
      <c r="K7845">
        <v>225.55</v>
      </c>
      <c r="L7845">
        <v>121.09</v>
      </c>
      <c r="M7845">
        <v>303.95</v>
      </c>
      <c r="N7845">
        <v>1676.43</v>
      </c>
      <c r="O7845">
        <v>472.25</v>
      </c>
      <c r="P7845">
        <v>486.24</v>
      </c>
      <c r="Q7845">
        <v>557.77</v>
      </c>
      <c r="R7845">
        <v>2545.3000000000002</v>
      </c>
      <c r="S7845">
        <v>282.39</v>
      </c>
      <c r="T7845">
        <v>895.35</v>
      </c>
      <c r="U7845">
        <v>195.81</v>
      </c>
    </row>
    <row r="7846" spans="1:21">
      <c r="A7846" s="2">
        <v>41466</v>
      </c>
      <c r="B7846">
        <v>487.68</v>
      </c>
      <c r="C7846">
        <v>2313.25</v>
      </c>
      <c r="D7846">
        <v>501.1</v>
      </c>
      <c r="E7846">
        <v>848.31</v>
      </c>
      <c r="F7846">
        <v>574.64</v>
      </c>
      <c r="G7846">
        <v>1329.23</v>
      </c>
      <c r="H7846">
        <v>21394.240000000002</v>
      </c>
      <c r="I7846">
        <v>3821.64</v>
      </c>
      <c r="J7846">
        <v>1093498000</v>
      </c>
      <c r="K7846">
        <v>227.85</v>
      </c>
      <c r="L7846">
        <v>123.04</v>
      </c>
      <c r="M7846">
        <v>307.77999999999997</v>
      </c>
      <c r="N7846">
        <v>1691.93</v>
      </c>
      <c r="O7846">
        <v>476.24</v>
      </c>
      <c r="P7846">
        <v>492.37</v>
      </c>
      <c r="Q7846">
        <v>564.33000000000004</v>
      </c>
      <c r="R7846">
        <v>2575.96</v>
      </c>
      <c r="S7846">
        <v>286.19</v>
      </c>
      <c r="T7846">
        <v>907.15</v>
      </c>
      <c r="U7846">
        <v>198.24</v>
      </c>
    </row>
    <row r="7847" spans="1:21">
      <c r="A7847" s="2">
        <v>41467</v>
      </c>
      <c r="B7847">
        <v>490.27</v>
      </c>
      <c r="C7847">
        <v>2315.7600000000002</v>
      </c>
      <c r="D7847">
        <v>507.62</v>
      </c>
      <c r="E7847">
        <v>851.21</v>
      </c>
      <c r="F7847">
        <v>578.07000000000005</v>
      </c>
      <c r="G7847">
        <v>1336.93</v>
      </c>
      <c r="H7847">
        <v>21506.39</v>
      </c>
      <c r="I7847">
        <v>3857.79</v>
      </c>
      <c r="J7847">
        <v>1101264000</v>
      </c>
      <c r="K7847">
        <v>228.89</v>
      </c>
      <c r="L7847">
        <v>123.34</v>
      </c>
      <c r="M7847">
        <v>308.08</v>
      </c>
      <c r="N7847">
        <v>1696.53</v>
      </c>
      <c r="O7847">
        <v>476.05</v>
      </c>
      <c r="P7847">
        <v>494.11</v>
      </c>
      <c r="Q7847">
        <v>565.61</v>
      </c>
      <c r="R7847">
        <v>2594.9699999999998</v>
      </c>
      <c r="S7847">
        <v>287.07</v>
      </c>
      <c r="T7847">
        <v>910.9</v>
      </c>
      <c r="U7847">
        <v>198.58</v>
      </c>
    </row>
    <row r="7848" spans="1:21">
      <c r="A7848" s="2">
        <v>41470</v>
      </c>
      <c r="B7848">
        <v>490.43</v>
      </c>
      <c r="C7848">
        <v>2323.3000000000002</v>
      </c>
      <c r="D7848">
        <v>506.49</v>
      </c>
      <c r="E7848">
        <v>855.17</v>
      </c>
      <c r="F7848">
        <v>581.87</v>
      </c>
      <c r="G7848">
        <v>1338.74</v>
      </c>
      <c r="H7848">
        <v>21468.21</v>
      </c>
      <c r="I7848">
        <v>3861.92</v>
      </c>
      <c r="J7848">
        <v>1101646000</v>
      </c>
      <c r="K7848">
        <v>229.35</v>
      </c>
      <c r="L7848">
        <v>123.8</v>
      </c>
      <c r="M7848">
        <v>308.77999999999997</v>
      </c>
      <c r="N7848">
        <v>1702.39</v>
      </c>
      <c r="O7848">
        <v>477</v>
      </c>
      <c r="P7848">
        <v>494.94</v>
      </c>
      <c r="Q7848">
        <v>566.16</v>
      </c>
      <c r="R7848">
        <v>2606.0100000000002</v>
      </c>
      <c r="S7848">
        <v>287.36</v>
      </c>
      <c r="T7848">
        <v>913.65</v>
      </c>
      <c r="U7848">
        <v>199.17</v>
      </c>
    </row>
    <row r="7849" spans="1:21">
      <c r="A7849" s="2">
        <v>41471</v>
      </c>
      <c r="B7849">
        <v>487.52</v>
      </c>
      <c r="C7849">
        <v>2314.5100000000002</v>
      </c>
      <c r="D7849">
        <v>500.31</v>
      </c>
      <c r="E7849">
        <v>850.42</v>
      </c>
      <c r="F7849">
        <v>578.35</v>
      </c>
      <c r="G7849">
        <v>1329.68</v>
      </c>
      <c r="H7849">
        <v>21358.45</v>
      </c>
      <c r="I7849">
        <v>3828.18</v>
      </c>
      <c r="J7849">
        <v>1094262000</v>
      </c>
      <c r="K7849">
        <v>227.74</v>
      </c>
      <c r="L7849">
        <v>123.49</v>
      </c>
      <c r="M7849">
        <v>307.37</v>
      </c>
      <c r="N7849">
        <v>1695.69</v>
      </c>
      <c r="O7849">
        <v>473.96</v>
      </c>
      <c r="P7849">
        <v>492.56</v>
      </c>
      <c r="Q7849">
        <v>563.79</v>
      </c>
      <c r="R7849">
        <v>2585.77</v>
      </c>
      <c r="S7849">
        <v>286.19</v>
      </c>
      <c r="T7849">
        <v>906.69</v>
      </c>
      <c r="U7849">
        <v>198.41</v>
      </c>
    </row>
    <row r="7850" spans="1:21">
      <c r="A7850" s="2">
        <v>41472</v>
      </c>
      <c r="B7850">
        <v>489.78</v>
      </c>
      <c r="C7850">
        <v>2318.2800000000002</v>
      </c>
      <c r="D7850">
        <v>502.67</v>
      </c>
      <c r="E7850">
        <v>851.61</v>
      </c>
      <c r="F7850">
        <v>578.26</v>
      </c>
      <c r="G7850">
        <v>1336.7</v>
      </c>
      <c r="H7850">
        <v>21439.58</v>
      </c>
      <c r="I7850">
        <v>3852.97</v>
      </c>
      <c r="J7850">
        <v>1099227000</v>
      </c>
      <c r="K7850">
        <v>228.43</v>
      </c>
      <c r="L7850">
        <v>124.1</v>
      </c>
      <c r="M7850">
        <v>308.58</v>
      </c>
      <c r="N7850">
        <v>1697.37</v>
      </c>
      <c r="O7850">
        <v>474.34</v>
      </c>
      <c r="P7850">
        <v>494.57</v>
      </c>
      <c r="Q7850">
        <v>564.52</v>
      </c>
      <c r="R7850">
        <v>2598.0300000000002</v>
      </c>
      <c r="S7850">
        <v>286.77</v>
      </c>
      <c r="T7850">
        <v>909.53</v>
      </c>
      <c r="U7850">
        <v>198.49</v>
      </c>
    </row>
    <row r="7851" spans="1:21">
      <c r="A7851" s="2">
        <v>41473</v>
      </c>
      <c r="B7851">
        <v>491.41</v>
      </c>
      <c r="C7851">
        <v>2328.9499999999998</v>
      </c>
      <c r="D7851">
        <v>506.16</v>
      </c>
      <c r="E7851">
        <v>856.88</v>
      </c>
      <c r="F7851">
        <v>580.57000000000005</v>
      </c>
      <c r="G7851">
        <v>1340.1</v>
      </c>
      <c r="H7851">
        <v>21489.69</v>
      </c>
      <c r="I7851">
        <v>3861.23</v>
      </c>
      <c r="J7851">
        <v>1105975000</v>
      </c>
      <c r="K7851">
        <v>229.81</v>
      </c>
      <c r="L7851">
        <v>124.1</v>
      </c>
      <c r="M7851">
        <v>310.8</v>
      </c>
      <c r="N7851">
        <v>1709.51</v>
      </c>
      <c r="O7851">
        <v>475.86</v>
      </c>
      <c r="P7851">
        <v>498.05</v>
      </c>
      <c r="Q7851">
        <v>567.44000000000005</v>
      </c>
      <c r="R7851">
        <v>2612.75</v>
      </c>
      <c r="S7851">
        <v>288.38</v>
      </c>
      <c r="T7851">
        <v>916.21</v>
      </c>
      <c r="U7851">
        <v>200.26</v>
      </c>
    </row>
    <row r="7852" spans="1:21">
      <c r="A7852" s="2">
        <v>41474</v>
      </c>
      <c r="B7852">
        <v>492.54</v>
      </c>
      <c r="C7852">
        <v>2331.46</v>
      </c>
      <c r="D7852">
        <v>507.73</v>
      </c>
      <c r="E7852">
        <v>856.09</v>
      </c>
      <c r="F7852">
        <v>579.37</v>
      </c>
      <c r="G7852">
        <v>1342.59</v>
      </c>
      <c r="H7852">
        <v>21535.03</v>
      </c>
      <c r="I7852">
        <v>3873.97</v>
      </c>
      <c r="J7852">
        <v>1110431000</v>
      </c>
      <c r="K7852">
        <v>229.92</v>
      </c>
      <c r="L7852">
        <v>124.25</v>
      </c>
      <c r="M7852">
        <v>311.81</v>
      </c>
      <c r="N7852">
        <v>1711.6</v>
      </c>
      <c r="O7852">
        <v>475.67</v>
      </c>
      <c r="P7852">
        <v>498.88</v>
      </c>
      <c r="Q7852">
        <v>569.08000000000004</v>
      </c>
      <c r="R7852">
        <v>2615.8200000000002</v>
      </c>
      <c r="S7852">
        <v>288.97000000000003</v>
      </c>
      <c r="T7852">
        <v>917.03</v>
      </c>
      <c r="U7852">
        <v>200.68</v>
      </c>
    </row>
    <row r="7853" spans="1:21">
      <c r="A7853" s="2">
        <v>41477</v>
      </c>
      <c r="B7853">
        <v>493.68</v>
      </c>
      <c r="C7853">
        <v>2337.11</v>
      </c>
      <c r="D7853">
        <v>508.85</v>
      </c>
      <c r="E7853">
        <v>859.91</v>
      </c>
      <c r="F7853">
        <v>581.59</v>
      </c>
      <c r="G7853">
        <v>1346.44</v>
      </c>
      <c r="H7853">
        <v>21577.98</v>
      </c>
      <c r="I7853">
        <v>3885.34</v>
      </c>
      <c r="J7853">
        <v>1113486000</v>
      </c>
      <c r="K7853">
        <v>230.5</v>
      </c>
      <c r="L7853">
        <v>124.85</v>
      </c>
      <c r="M7853">
        <v>312.51</v>
      </c>
      <c r="N7853">
        <v>1715.79</v>
      </c>
      <c r="O7853">
        <v>477.95</v>
      </c>
      <c r="P7853">
        <v>500.34</v>
      </c>
      <c r="Q7853">
        <v>569.99</v>
      </c>
      <c r="R7853">
        <v>2625.01</v>
      </c>
      <c r="S7853">
        <v>289.55</v>
      </c>
      <c r="T7853">
        <v>919.14</v>
      </c>
      <c r="U7853">
        <v>200.59</v>
      </c>
    </row>
    <row r="7854" spans="1:21">
      <c r="A7854" s="2">
        <v>41478</v>
      </c>
      <c r="B7854">
        <v>491.89</v>
      </c>
      <c r="C7854">
        <v>2340.25</v>
      </c>
      <c r="D7854">
        <v>506.04</v>
      </c>
      <c r="E7854">
        <v>854.9</v>
      </c>
      <c r="F7854">
        <v>580.29999999999995</v>
      </c>
      <c r="G7854">
        <v>1339.42</v>
      </c>
      <c r="H7854">
        <v>21461.05</v>
      </c>
      <c r="I7854">
        <v>3858.14</v>
      </c>
      <c r="J7854">
        <v>1110303000</v>
      </c>
      <c r="K7854">
        <v>230.27</v>
      </c>
      <c r="L7854">
        <v>124.55</v>
      </c>
      <c r="M7854">
        <v>312.51</v>
      </c>
      <c r="N7854">
        <v>1716.63</v>
      </c>
      <c r="O7854">
        <v>477.38</v>
      </c>
      <c r="P7854">
        <v>499.88</v>
      </c>
      <c r="Q7854">
        <v>570.36</v>
      </c>
      <c r="R7854">
        <v>2607.23</v>
      </c>
      <c r="S7854">
        <v>288.97000000000003</v>
      </c>
      <c r="T7854">
        <v>917.86</v>
      </c>
      <c r="U7854">
        <v>200.34</v>
      </c>
    </row>
    <row r="7855" spans="1:21">
      <c r="A7855" s="2">
        <v>41479</v>
      </c>
      <c r="B7855">
        <v>492.05</v>
      </c>
      <c r="C7855">
        <v>2332.09</v>
      </c>
      <c r="D7855">
        <v>503.8</v>
      </c>
      <c r="E7855">
        <v>850.02</v>
      </c>
      <c r="F7855">
        <v>577.04999999999995</v>
      </c>
      <c r="G7855">
        <v>1336.7</v>
      </c>
      <c r="H7855">
        <v>21408.560000000001</v>
      </c>
      <c r="I7855">
        <v>3851.94</v>
      </c>
      <c r="J7855">
        <v>1106611000</v>
      </c>
      <c r="K7855">
        <v>229.23</v>
      </c>
      <c r="L7855">
        <v>123.95</v>
      </c>
      <c r="M7855">
        <v>311.61</v>
      </c>
      <c r="N7855">
        <v>1705.74</v>
      </c>
      <c r="O7855">
        <v>475.48</v>
      </c>
      <c r="P7855">
        <v>498.51</v>
      </c>
      <c r="Q7855">
        <v>567.79999999999995</v>
      </c>
      <c r="R7855">
        <v>2594.36</v>
      </c>
      <c r="S7855">
        <v>287.8</v>
      </c>
      <c r="T7855">
        <v>913.1</v>
      </c>
      <c r="U7855">
        <v>199</v>
      </c>
    </row>
    <row r="7856" spans="1:21">
      <c r="A7856" s="2">
        <v>41480</v>
      </c>
      <c r="B7856">
        <v>496.27</v>
      </c>
      <c r="C7856">
        <v>2334.6</v>
      </c>
      <c r="D7856">
        <v>508.74</v>
      </c>
      <c r="E7856">
        <v>859.39</v>
      </c>
      <c r="F7856">
        <v>591.97</v>
      </c>
      <c r="G7856">
        <v>1344.63</v>
      </c>
      <c r="H7856">
        <v>21542.18</v>
      </c>
      <c r="I7856">
        <v>3879.48</v>
      </c>
      <c r="J7856">
        <v>1111195000</v>
      </c>
      <c r="K7856">
        <v>231.54</v>
      </c>
      <c r="L7856">
        <v>125.3</v>
      </c>
      <c r="M7856">
        <v>312.20999999999998</v>
      </c>
      <c r="N7856">
        <v>1722.07</v>
      </c>
      <c r="O7856">
        <v>477.57</v>
      </c>
      <c r="P7856">
        <v>499.52</v>
      </c>
      <c r="Q7856">
        <v>568.9</v>
      </c>
      <c r="R7856">
        <v>2619.4899999999998</v>
      </c>
      <c r="S7856">
        <v>288.52999999999997</v>
      </c>
      <c r="T7856">
        <v>920.51</v>
      </c>
      <c r="U7856">
        <v>199.5</v>
      </c>
    </row>
    <row r="7857" spans="1:21">
      <c r="A7857" s="2">
        <v>41481</v>
      </c>
      <c r="B7857">
        <v>498.86</v>
      </c>
      <c r="C7857">
        <v>2334.6</v>
      </c>
      <c r="D7857">
        <v>506.72</v>
      </c>
      <c r="E7857">
        <v>857.14</v>
      </c>
      <c r="F7857">
        <v>583.16999999999996</v>
      </c>
      <c r="G7857">
        <v>1349.16</v>
      </c>
      <c r="H7857">
        <v>21554.12</v>
      </c>
      <c r="I7857">
        <v>3887.06</v>
      </c>
      <c r="J7857">
        <v>1112086000</v>
      </c>
      <c r="K7857">
        <v>230.39</v>
      </c>
      <c r="L7857">
        <v>125.6</v>
      </c>
      <c r="M7857">
        <v>312.01</v>
      </c>
      <c r="N7857">
        <v>1715.37</v>
      </c>
      <c r="O7857">
        <v>474.15</v>
      </c>
      <c r="P7857">
        <v>500.25</v>
      </c>
      <c r="Q7857">
        <v>569.08000000000004</v>
      </c>
      <c r="R7857">
        <v>2617.04</v>
      </c>
      <c r="S7857">
        <v>288.97000000000003</v>
      </c>
      <c r="T7857">
        <v>917.13</v>
      </c>
      <c r="U7857">
        <v>199.17</v>
      </c>
    </row>
    <row r="7858" spans="1:21">
      <c r="A7858" s="2">
        <v>41484</v>
      </c>
      <c r="B7858">
        <v>497.73</v>
      </c>
      <c r="C7858">
        <v>2327.0700000000002</v>
      </c>
      <c r="D7858">
        <v>504.58</v>
      </c>
      <c r="E7858">
        <v>854.24</v>
      </c>
      <c r="F7858">
        <v>580.66999999999996</v>
      </c>
      <c r="G7858">
        <v>1345.08</v>
      </c>
      <c r="H7858">
        <v>21458.67</v>
      </c>
      <c r="I7858">
        <v>3874.32</v>
      </c>
      <c r="J7858">
        <v>1108012000</v>
      </c>
      <c r="K7858">
        <v>228.89</v>
      </c>
      <c r="L7858">
        <v>124.85</v>
      </c>
      <c r="M7858">
        <v>311.3</v>
      </c>
      <c r="N7858">
        <v>1710.77</v>
      </c>
      <c r="O7858">
        <v>472.06</v>
      </c>
      <c r="P7858">
        <v>498.6</v>
      </c>
      <c r="Q7858">
        <v>567.07000000000005</v>
      </c>
      <c r="R7858">
        <v>2598.65</v>
      </c>
      <c r="S7858">
        <v>287.94</v>
      </c>
      <c r="T7858">
        <v>911.91</v>
      </c>
      <c r="U7858">
        <v>198.58</v>
      </c>
    </row>
    <row r="7859" spans="1:21">
      <c r="A7859" s="2">
        <v>41485</v>
      </c>
      <c r="B7859">
        <v>499.67</v>
      </c>
      <c r="C7859">
        <v>2323.3000000000002</v>
      </c>
      <c r="D7859">
        <v>510.09</v>
      </c>
      <c r="E7859">
        <v>855.56</v>
      </c>
      <c r="F7859">
        <v>585.76</v>
      </c>
      <c r="G7859">
        <v>1349.39</v>
      </c>
      <c r="H7859">
        <v>21496.85</v>
      </c>
      <c r="I7859">
        <v>3896.7</v>
      </c>
      <c r="J7859">
        <v>1110303000</v>
      </c>
      <c r="K7859">
        <v>230.04</v>
      </c>
      <c r="L7859">
        <v>125.45</v>
      </c>
      <c r="M7859">
        <v>311</v>
      </c>
      <c r="N7859">
        <v>1708.67</v>
      </c>
      <c r="O7859">
        <v>473.77</v>
      </c>
      <c r="P7859">
        <v>498.69</v>
      </c>
      <c r="Q7859">
        <v>567.25</v>
      </c>
      <c r="R7859">
        <v>2607.85</v>
      </c>
      <c r="S7859">
        <v>288.08999999999997</v>
      </c>
      <c r="T7859">
        <v>915.39</v>
      </c>
      <c r="U7859">
        <v>197.99</v>
      </c>
    </row>
    <row r="7860" spans="1:21">
      <c r="A7860" s="2">
        <v>41486</v>
      </c>
      <c r="B7860">
        <v>499.51</v>
      </c>
      <c r="C7860">
        <v>2323.3000000000002</v>
      </c>
      <c r="D7860">
        <v>512.55999999999995</v>
      </c>
      <c r="E7860">
        <v>858.73</v>
      </c>
      <c r="F7860">
        <v>589.19000000000005</v>
      </c>
      <c r="G7860">
        <v>1351.2</v>
      </c>
      <c r="H7860">
        <v>21492.080000000002</v>
      </c>
      <c r="I7860">
        <v>3904.62</v>
      </c>
      <c r="J7860">
        <v>1111067000</v>
      </c>
      <c r="K7860">
        <v>231.08</v>
      </c>
      <c r="L7860">
        <v>124.85</v>
      </c>
      <c r="M7860">
        <v>312.11</v>
      </c>
      <c r="N7860">
        <v>1717.47</v>
      </c>
      <c r="O7860">
        <v>473.2</v>
      </c>
      <c r="P7860">
        <v>499.06</v>
      </c>
      <c r="Q7860">
        <v>566.71</v>
      </c>
      <c r="R7860">
        <v>2620.7199999999998</v>
      </c>
      <c r="S7860">
        <v>287.8</v>
      </c>
      <c r="T7860">
        <v>921.33</v>
      </c>
      <c r="U7860">
        <v>198.75</v>
      </c>
    </row>
    <row r="7861" spans="1:21">
      <c r="A7861" s="2">
        <v>41487</v>
      </c>
      <c r="B7861">
        <v>508.11</v>
      </c>
      <c r="C7861">
        <v>2346.5300000000002</v>
      </c>
      <c r="D7861">
        <v>526.72</v>
      </c>
      <c r="E7861">
        <v>877.98</v>
      </c>
      <c r="F7861">
        <v>603.08000000000004</v>
      </c>
      <c r="G7861">
        <v>1373.85</v>
      </c>
      <c r="H7861">
        <v>21838.07</v>
      </c>
      <c r="I7861">
        <v>3977.26</v>
      </c>
      <c r="J7861">
        <v>1127491000</v>
      </c>
      <c r="K7861">
        <v>236.14</v>
      </c>
      <c r="L7861">
        <v>126.35</v>
      </c>
      <c r="M7861">
        <v>315.94</v>
      </c>
      <c r="N7861">
        <v>1750.54</v>
      </c>
      <c r="O7861">
        <v>480.04</v>
      </c>
      <c r="P7861">
        <v>505.38</v>
      </c>
      <c r="Q7861">
        <v>573.46</v>
      </c>
      <c r="R7861">
        <v>2678.97</v>
      </c>
      <c r="S7861">
        <v>291.3</v>
      </c>
      <c r="T7861">
        <v>939.82</v>
      </c>
      <c r="U7861">
        <v>202.44</v>
      </c>
    </row>
    <row r="7862" spans="1:21">
      <c r="A7862" s="2">
        <v>41488</v>
      </c>
      <c r="B7862">
        <v>510.05</v>
      </c>
      <c r="C7862">
        <v>2352.81</v>
      </c>
      <c r="D7862">
        <v>528.07000000000005</v>
      </c>
      <c r="E7862">
        <v>877.05</v>
      </c>
      <c r="F7862">
        <v>604.1</v>
      </c>
      <c r="G7862">
        <v>1378.84</v>
      </c>
      <c r="H7862">
        <v>21933.51</v>
      </c>
      <c r="I7862">
        <v>3990</v>
      </c>
      <c r="J7862">
        <v>1131438000</v>
      </c>
      <c r="K7862">
        <v>236.72</v>
      </c>
      <c r="L7862">
        <v>126.8</v>
      </c>
      <c r="M7862">
        <v>316.33999999999997</v>
      </c>
      <c r="N7862">
        <v>1745.52</v>
      </c>
      <c r="O7862">
        <v>480.42</v>
      </c>
      <c r="P7862">
        <v>506.57</v>
      </c>
      <c r="Q7862">
        <v>573.46</v>
      </c>
      <c r="R7862">
        <v>2679.59</v>
      </c>
      <c r="S7862">
        <v>291.74</v>
      </c>
      <c r="T7862">
        <v>938.72</v>
      </c>
      <c r="U7862">
        <v>202.36</v>
      </c>
    </row>
    <row r="7863" spans="1:21">
      <c r="A7863" s="2">
        <v>41491</v>
      </c>
      <c r="B7863">
        <v>510.38</v>
      </c>
      <c r="C7863">
        <v>2346.5300000000002</v>
      </c>
      <c r="D7863">
        <v>526.27</v>
      </c>
      <c r="E7863">
        <v>879.29</v>
      </c>
      <c r="F7863">
        <v>606.6</v>
      </c>
      <c r="G7863">
        <v>1379.74</v>
      </c>
      <c r="H7863">
        <v>21945.45</v>
      </c>
      <c r="I7863">
        <v>3996.54</v>
      </c>
      <c r="J7863">
        <v>1131183000</v>
      </c>
      <c r="K7863">
        <v>237.76</v>
      </c>
      <c r="L7863">
        <v>126.65</v>
      </c>
      <c r="M7863">
        <v>315.83999999999997</v>
      </c>
      <c r="N7863">
        <v>1748.45</v>
      </c>
      <c r="O7863">
        <v>480.99</v>
      </c>
      <c r="P7863">
        <v>506.29</v>
      </c>
      <c r="Q7863">
        <v>572.36</v>
      </c>
      <c r="R7863">
        <v>2691.85</v>
      </c>
      <c r="S7863">
        <v>291.3</v>
      </c>
      <c r="T7863">
        <v>941.47</v>
      </c>
      <c r="U7863">
        <v>202.27</v>
      </c>
    </row>
    <row r="7864" spans="1:21">
      <c r="A7864" s="2">
        <v>41492</v>
      </c>
      <c r="B7864">
        <v>506.81</v>
      </c>
      <c r="C7864">
        <v>2339</v>
      </c>
      <c r="D7864">
        <v>521.44000000000005</v>
      </c>
      <c r="E7864">
        <v>873.36</v>
      </c>
      <c r="F7864">
        <v>601.41999999999996</v>
      </c>
      <c r="G7864">
        <v>1368.42</v>
      </c>
      <c r="H7864">
        <v>21802.27</v>
      </c>
      <c r="I7864">
        <v>3958.67</v>
      </c>
      <c r="J7864">
        <v>1121252000</v>
      </c>
      <c r="K7864">
        <v>234.99</v>
      </c>
      <c r="L7864">
        <v>126.2</v>
      </c>
      <c r="M7864">
        <v>314.43</v>
      </c>
      <c r="N7864">
        <v>1733.79</v>
      </c>
      <c r="O7864">
        <v>474.72</v>
      </c>
      <c r="P7864">
        <v>502.72</v>
      </c>
      <c r="Q7864">
        <v>570.36</v>
      </c>
      <c r="R7864">
        <v>2665.48</v>
      </c>
      <c r="S7864">
        <v>289.7</v>
      </c>
      <c r="T7864">
        <v>932.04</v>
      </c>
      <c r="U7864">
        <v>201.52</v>
      </c>
    </row>
    <row r="7865" spans="1:21">
      <c r="A7865" s="2">
        <v>41493</v>
      </c>
      <c r="B7865">
        <v>504.38</v>
      </c>
      <c r="C7865">
        <v>2331.46</v>
      </c>
      <c r="D7865">
        <v>515.92999999999995</v>
      </c>
      <c r="E7865">
        <v>869.14</v>
      </c>
      <c r="F7865">
        <v>599.19000000000005</v>
      </c>
      <c r="G7865">
        <v>1361.85</v>
      </c>
      <c r="H7865">
        <v>21678.2</v>
      </c>
      <c r="I7865">
        <v>3931.47</v>
      </c>
      <c r="J7865">
        <v>1115523000</v>
      </c>
      <c r="K7865">
        <v>233.15</v>
      </c>
      <c r="L7865">
        <v>126.05</v>
      </c>
      <c r="M7865">
        <v>313.52</v>
      </c>
      <c r="N7865">
        <v>1723.75</v>
      </c>
      <c r="O7865">
        <v>469.97</v>
      </c>
      <c r="P7865">
        <v>500.89</v>
      </c>
      <c r="Q7865">
        <v>567.98</v>
      </c>
      <c r="R7865">
        <v>2645.25</v>
      </c>
      <c r="S7865">
        <v>288.52999999999997</v>
      </c>
      <c r="T7865">
        <v>926.37</v>
      </c>
      <c r="U7865">
        <v>200.43</v>
      </c>
    </row>
    <row r="7866" spans="1:21">
      <c r="A7866" s="2">
        <v>41494</v>
      </c>
      <c r="B7866">
        <v>506.65</v>
      </c>
      <c r="C7866">
        <v>2340.88</v>
      </c>
      <c r="D7866">
        <v>519.98</v>
      </c>
      <c r="E7866">
        <v>874.94</v>
      </c>
      <c r="F7866">
        <v>600.4</v>
      </c>
      <c r="G7866">
        <v>1369.32</v>
      </c>
      <c r="H7866">
        <v>21766.48</v>
      </c>
      <c r="I7866">
        <v>3952.47</v>
      </c>
      <c r="J7866">
        <v>1120871000</v>
      </c>
      <c r="K7866">
        <v>233.38</v>
      </c>
      <c r="L7866">
        <v>126.65</v>
      </c>
      <c r="M7866">
        <v>313.93</v>
      </c>
      <c r="N7866">
        <v>1734.63</v>
      </c>
      <c r="O7866">
        <v>472.63</v>
      </c>
      <c r="P7866">
        <v>503.27</v>
      </c>
      <c r="Q7866">
        <v>569.63</v>
      </c>
      <c r="R7866">
        <v>2668.55</v>
      </c>
      <c r="S7866">
        <v>289.83999999999997</v>
      </c>
      <c r="T7866">
        <v>931.58</v>
      </c>
      <c r="U7866">
        <v>201.52</v>
      </c>
    </row>
    <row r="7867" spans="1:21">
      <c r="A7867" s="2">
        <v>41495</v>
      </c>
      <c r="B7867">
        <v>504.54</v>
      </c>
      <c r="C7867">
        <v>2333.35</v>
      </c>
      <c r="D7867">
        <v>519.64</v>
      </c>
      <c r="E7867">
        <v>877.98</v>
      </c>
      <c r="F7867">
        <v>599.01</v>
      </c>
      <c r="G7867">
        <v>1365.02</v>
      </c>
      <c r="H7867">
        <v>21716.37</v>
      </c>
      <c r="I7867">
        <v>3946.62</v>
      </c>
      <c r="J7867">
        <v>1117306000</v>
      </c>
      <c r="K7867">
        <v>233.03</v>
      </c>
      <c r="L7867">
        <v>126.35</v>
      </c>
      <c r="M7867">
        <v>313.02</v>
      </c>
      <c r="N7867">
        <v>1733.38</v>
      </c>
      <c r="O7867">
        <v>471.49</v>
      </c>
      <c r="P7867">
        <v>501.26</v>
      </c>
      <c r="Q7867">
        <v>568.16999999999996</v>
      </c>
      <c r="R7867">
        <v>2669.78</v>
      </c>
      <c r="S7867">
        <v>288.97000000000003</v>
      </c>
      <c r="T7867">
        <v>932.13</v>
      </c>
      <c r="U7867">
        <v>201.43</v>
      </c>
    </row>
    <row r="7868" spans="1:21">
      <c r="A7868" s="2">
        <v>41498</v>
      </c>
      <c r="B7868">
        <v>504.86</v>
      </c>
      <c r="C7868">
        <v>2327.69</v>
      </c>
      <c r="D7868">
        <v>520.54</v>
      </c>
      <c r="E7868">
        <v>879.56</v>
      </c>
      <c r="F7868">
        <v>604.29</v>
      </c>
      <c r="G7868">
        <v>1365.02</v>
      </c>
      <c r="H7868">
        <v>21706.83</v>
      </c>
      <c r="I7868">
        <v>3944.9</v>
      </c>
      <c r="J7868">
        <v>1116160000</v>
      </c>
      <c r="K7868">
        <v>234.19</v>
      </c>
      <c r="L7868">
        <v>126.2</v>
      </c>
      <c r="M7868">
        <v>312.11</v>
      </c>
      <c r="N7868">
        <v>1739.24</v>
      </c>
      <c r="O7868">
        <v>472.82</v>
      </c>
      <c r="P7868">
        <v>500.89</v>
      </c>
      <c r="Q7868">
        <v>566.52</v>
      </c>
      <c r="R7868">
        <v>2680.2</v>
      </c>
      <c r="S7868">
        <v>288.38</v>
      </c>
      <c r="T7868">
        <v>936.16</v>
      </c>
      <c r="U7868">
        <v>201.18</v>
      </c>
    </row>
    <row r="7869" spans="1:21">
      <c r="A7869" s="2">
        <v>41499</v>
      </c>
      <c r="B7869">
        <v>507.13</v>
      </c>
      <c r="C7869">
        <v>2334.6</v>
      </c>
      <c r="D7869">
        <v>520.88</v>
      </c>
      <c r="E7869">
        <v>880.09</v>
      </c>
      <c r="F7869">
        <v>604.57000000000005</v>
      </c>
      <c r="G7869">
        <v>1369.1</v>
      </c>
      <c r="H7869">
        <v>21768.87</v>
      </c>
      <c r="I7869">
        <v>3956.26</v>
      </c>
      <c r="J7869">
        <v>1119088000</v>
      </c>
      <c r="K7869">
        <v>234.3</v>
      </c>
      <c r="L7869">
        <v>126.35</v>
      </c>
      <c r="M7869">
        <v>313.12</v>
      </c>
      <c r="N7869">
        <v>1740.91</v>
      </c>
      <c r="O7869">
        <v>473.77</v>
      </c>
      <c r="P7869">
        <v>504.28</v>
      </c>
      <c r="Q7869">
        <v>568.16999999999996</v>
      </c>
      <c r="R7869">
        <v>2685.11</v>
      </c>
      <c r="S7869">
        <v>289.55</v>
      </c>
      <c r="T7869">
        <v>937.44</v>
      </c>
      <c r="U7869">
        <v>201.35</v>
      </c>
    </row>
    <row r="7870" spans="1:21">
      <c r="A7870" s="2">
        <v>41500</v>
      </c>
      <c r="B7870">
        <v>503.57</v>
      </c>
      <c r="C7870">
        <v>2317.65</v>
      </c>
      <c r="D7870">
        <v>515.03</v>
      </c>
      <c r="E7870">
        <v>876.79</v>
      </c>
      <c r="F7870">
        <v>604.75</v>
      </c>
      <c r="G7870">
        <v>1359.81</v>
      </c>
      <c r="H7870">
        <v>21623.31</v>
      </c>
      <c r="I7870">
        <v>3923.21</v>
      </c>
      <c r="J7870">
        <v>1113996000</v>
      </c>
      <c r="K7870">
        <v>233.38</v>
      </c>
      <c r="L7870">
        <v>125.6</v>
      </c>
      <c r="M7870">
        <v>311.3</v>
      </c>
      <c r="N7870">
        <v>1732.12</v>
      </c>
      <c r="O7870">
        <v>471.49</v>
      </c>
      <c r="P7870">
        <v>501.8</v>
      </c>
      <c r="Q7870">
        <v>564.88</v>
      </c>
      <c r="R7870">
        <v>2666.71</v>
      </c>
      <c r="S7870">
        <v>288.08999999999997</v>
      </c>
      <c r="T7870">
        <v>932.5</v>
      </c>
      <c r="U7870">
        <v>200.26</v>
      </c>
    </row>
    <row r="7871" spans="1:21">
      <c r="A7871" s="2">
        <v>41501</v>
      </c>
      <c r="B7871">
        <v>496.27</v>
      </c>
      <c r="C7871">
        <v>2288.7600000000002</v>
      </c>
      <c r="D7871">
        <v>505.03</v>
      </c>
      <c r="E7871">
        <v>861.89</v>
      </c>
      <c r="F7871">
        <v>590.76</v>
      </c>
      <c r="G7871">
        <v>1338.29</v>
      </c>
      <c r="H7871">
        <v>21365.61</v>
      </c>
      <c r="I7871">
        <v>3859.86</v>
      </c>
      <c r="J7871">
        <v>1099736000</v>
      </c>
      <c r="K7871">
        <v>228.66</v>
      </c>
      <c r="L7871">
        <v>123.34</v>
      </c>
      <c r="M7871">
        <v>307.07</v>
      </c>
      <c r="N7871">
        <v>1705.32</v>
      </c>
      <c r="O7871">
        <v>462.55</v>
      </c>
      <c r="P7871">
        <v>494.21</v>
      </c>
      <c r="Q7871">
        <v>557.77</v>
      </c>
      <c r="R7871">
        <v>2612.75</v>
      </c>
      <c r="S7871">
        <v>284.14</v>
      </c>
      <c r="T7871">
        <v>915.2</v>
      </c>
      <c r="U7871">
        <v>197.32</v>
      </c>
    </row>
    <row r="7872" spans="1:21">
      <c r="A7872" s="2">
        <v>41502</v>
      </c>
      <c r="B7872">
        <v>495.3</v>
      </c>
      <c r="C7872">
        <v>2284.37</v>
      </c>
      <c r="D7872">
        <v>504.36</v>
      </c>
      <c r="E7872">
        <v>857.93</v>
      </c>
      <c r="F7872">
        <v>588.82000000000005</v>
      </c>
      <c r="G7872">
        <v>1337.38</v>
      </c>
      <c r="H7872">
        <v>21351.29</v>
      </c>
      <c r="I7872">
        <v>3853.32</v>
      </c>
      <c r="J7872">
        <v>1097954000</v>
      </c>
      <c r="K7872">
        <v>228.43</v>
      </c>
      <c r="L7872">
        <v>123.19</v>
      </c>
      <c r="M7872">
        <v>306.16000000000003</v>
      </c>
      <c r="N7872">
        <v>1705.74</v>
      </c>
      <c r="O7872">
        <v>461.79</v>
      </c>
      <c r="P7872">
        <v>492.83</v>
      </c>
      <c r="Q7872">
        <v>556.12</v>
      </c>
      <c r="R7872">
        <v>2612.14</v>
      </c>
      <c r="S7872">
        <v>283.26</v>
      </c>
      <c r="T7872">
        <v>914.2</v>
      </c>
      <c r="U7872">
        <v>196.98</v>
      </c>
    </row>
    <row r="7873" spans="1:21">
      <c r="A7873" s="2">
        <v>41505</v>
      </c>
      <c r="B7873">
        <v>494.97</v>
      </c>
      <c r="C7873">
        <v>2272.44</v>
      </c>
      <c r="D7873">
        <v>502</v>
      </c>
      <c r="E7873">
        <v>854.51</v>
      </c>
      <c r="F7873">
        <v>586.97</v>
      </c>
      <c r="G7873">
        <v>1333.08</v>
      </c>
      <c r="H7873">
        <v>21286.87</v>
      </c>
      <c r="I7873">
        <v>3835.41</v>
      </c>
      <c r="J7873">
        <v>1090570000</v>
      </c>
      <c r="K7873">
        <v>226.58</v>
      </c>
      <c r="L7873">
        <v>122.89</v>
      </c>
      <c r="M7873">
        <v>304.45</v>
      </c>
      <c r="N7873">
        <v>1699.88</v>
      </c>
      <c r="O7873">
        <v>459.13</v>
      </c>
      <c r="P7873">
        <v>489.99</v>
      </c>
      <c r="Q7873">
        <v>553.75</v>
      </c>
      <c r="R7873">
        <v>2595.58</v>
      </c>
      <c r="S7873">
        <v>281.66000000000003</v>
      </c>
      <c r="T7873">
        <v>907.43</v>
      </c>
      <c r="U7873">
        <v>195.81</v>
      </c>
    </row>
    <row r="7874" spans="1:21">
      <c r="A7874" s="2">
        <v>41506</v>
      </c>
      <c r="B7874">
        <v>497.41</v>
      </c>
      <c r="C7874">
        <v>2276.21</v>
      </c>
      <c r="D7874">
        <v>507.5</v>
      </c>
      <c r="E7874">
        <v>860.04</v>
      </c>
      <c r="F7874">
        <v>593.54</v>
      </c>
      <c r="G7874">
        <v>1341.01</v>
      </c>
      <c r="H7874">
        <v>21384.7</v>
      </c>
      <c r="I7874">
        <v>3860.55</v>
      </c>
      <c r="J7874">
        <v>1098463000</v>
      </c>
      <c r="K7874">
        <v>229.58</v>
      </c>
      <c r="L7874">
        <v>123.49</v>
      </c>
      <c r="M7874">
        <v>305.16000000000003</v>
      </c>
      <c r="N7874">
        <v>1713.7</v>
      </c>
      <c r="O7874">
        <v>464.26</v>
      </c>
      <c r="P7874">
        <v>491.55</v>
      </c>
      <c r="Q7874">
        <v>555.76</v>
      </c>
      <c r="R7874">
        <v>2625.63</v>
      </c>
      <c r="S7874">
        <v>282.83</v>
      </c>
      <c r="T7874">
        <v>918.41</v>
      </c>
      <c r="U7874">
        <v>196.98</v>
      </c>
    </row>
    <row r="7875" spans="1:21">
      <c r="A7875" s="2">
        <v>41507</v>
      </c>
      <c r="B7875">
        <v>495.95</v>
      </c>
      <c r="C7875">
        <v>2261.7600000000002</v>
      </c>
      <c r="D7875">
        <v>505.82</v>
      </c>
      <c r="E7875">
        <v>855.43</v>
      </c>
      <c r="F7875">
        <v>595.77</v>
      </c>
      <c r="G7875">
        <v>1336.02</v>
      </c>
      <c r="H7875">
        <v>21289.25</v>
      </c>
      <c r="I7875">
        <v>3849.87</v>
      </c>
      <c r="J7875">
        <v>1092861000</v>
      </c>
      <c r="K7875">
        <v>228.54</v>
      </c>
      <c r="L7875">
        <v>123.34</v>
      </c>
      <c r="M7875">
        <v>303.04000000000002</v>
      </c>
      <c r="N7875">
        <v>1704.49</v>
      </c>
      <c r="O7875">
        <v>459.13</v>
      </c>
      <c r="P7875">
        <v>488.62</v>
      </c>
      <c r="Q7875">
        <v>553.02</v>
      </c>
      <c r="R7875">
        <v>2625.63</v>
      </c>
      <c r="S7875">
        <v>281.51</v>
      </c>
      <c r="T7875">
        <v>914.56</v>
      </c>
      <c r="U7875">
        <v>195.47</v>
      </c>
    </row>
    <row r="7876" spans="1:21">
      <c r="A7876" s="2">
        <v>41508</v>
      </c>
      <c r="B7876">
        <v>501.13</v>
      </c>
      <c r="C7876">
        <v>2280.6</v>
      </c>
      <c r="D7876">
        <v>512.66999999999996</v>
      </c>
      <c r="E7876">
        <v>866.64</v>
      </c>
      <c r="F7876">
        <v>602.62</v>
      </c>
      <c r="G7876">
        <v>1349.16</v>
      </c>
      <c r="H7876">
        <v>21482.53</v>
      </c>
      <c r="I7876">
        <v>3887.75</v>
      </c>
      <c r="J7876">
        <v>1104065000</v>
      </c>
      <c r="K7876">
        <v>231.54</v>
      </c>
      <c r="L7876">
        <v>124.55</v>
      </c>
      <c r="M7876">
        <v>305.36</v>
      </c>
      <c r="N7876">
        <v>1722.91</v>
      </c>
      <c r="O7876">
        <v>464.07</v>
      </c>
      <c r="P7876">
        <v>492.83</v>
      </c>
      <c r="Q7876">
        <v>557.77</v>
      </c>
      <c r="R7876">
        <v>2655.67</v>
      </c>
      <c r="S7876">
        <v>284.14</v>
      </c>
      <c r="T7876">
        <v>926.18</v>
      </c>
      <c r="U7876">
        <v>197.15</v>
      </c>
    </row>
    <row r="7877" spans="1:21">
      <c r="A7877" s="2">
        <v>41509</v>
      </c>
      <c r="B7877">
        <v>502.43</v>
      </c>
      <c r="C7877">
        <v>2293.79</v>
      </c>
      <c r="D7877">
        <v>513.01</v>
      </c>
      <c r="E7877">
        <v>867.03</v>
      </c>
      <c r="F7877">
        <v>603.08000000000004</v>
      </c>
      <c r="G7877">
        <v>1353.92</v>
      </c>
      <c r="H7877">
        <v>21539.8</v>
      </c>
      <c r="I7877">
        <v>3902.89</v>
      </c>
      <c r="J7877">
        <v>1107121000</v>
      </c>
      <c r="K7877">
        <v>231.42</v>
      </c>
      <c r="L7877">
        <v>125.15</v>
      </c>
      <c r="M7877">
        <v>306.47000000000003</v>
      </c>
      <c r="N7877">
        <v>1722.07</v>
      </c>
      <c r="O7877">
        <v>464.45</v>
      </c>
      <c r="P7877">
        <v>494.11</v>
      </c>
      <c r="Q7877">
        <v>559.41</v>
      </c>
      <c r="R7877">
        <v>2661.19</v>
      </c>
      <c r="S7877">
        <v>285.17</v>
      </c>
      <c r="T7877">
        <v>927.1</v>
      </c>
      <c r="U7877">
        <v>197.99</v>
      </c>
    </row>
    <row r="7878" spans="1:21">
      <c r="A7878" s="2">
        <v>41512</v>
      </c>
      <c r="B7878">
        <v>502.11</v>
      </c>
      <c r="C7878">
        <v>2285</v>
      </c>
      <c r="D7878">
        <v>514.02</v>
      </c>
      <c r="E7878">
        <v>868.22</v>
      </c>
      <c r="F7878">
        <v>605.12</v>
      </c>
      <c r="G7878">
        <v>1353.92</v>
      </c>
      <c r="H7878">
        <v>21489.69</v>
      </c>
      <c r="I7878">
        <v>3908.75</v>
      </c>
      <c r="J7878">
        <v>1106866000</v>
      </c>
      <c r="K7878">
        <v>231.77</v>
      </c>
      <c r="L7878">
        <v>124.85</v>
      </c>
      <c r="M7878">
        <v>304.95</v>
      </c>
      <c r="N7878">
        <v>1722.91</v>
      </c>
      <c r="O7878">
        <v>463.5</v>
      </c>
      <c r="P7878">
        <v>493.11</v>
      </c>
      <c r="Q7878">
        <v>556.85</v>
      </c>
      <c r="R7878">
        <v>2673.45</v>
      </c>
      <c r="S7878">
        <v>284</v>
      </c>
      <c r="T7878">
        <v>927.28</v>
      </c>
      <c r="U7878">
        <v>197.65</v>
      </c>
    </row>
    <row r="7879" spans="1:21">
      <c r="A7879" s="2">
        <v>41513</v>
      </c>
      <c r="B7879">
        <v>493.19</v>
      </c>
      <c r="C7879">
        <v>2252.9699999999998</v>
      </c>
      <c r="D7879">
        <v>502.22</v>
      </c>
      <c r="E7879">
        <v>853.06</v>
      </c>
      <c r="F7879">
        <v>589.84</v>
      </c>
      <c r="G7879">
        <v>1326.74</v>
      </c>
      <c r="H7879">
        <v>21110.29</v>
      </c>
      <c r="I7879">
        <v>3819.92</v>
      </c>
      <c r="J7879">
        <v>1086241000</v>
      </c>
      <c r="K7879">
        <v>226.24</v>
      </c>
      <c r="L7879">
        <v>122.59</v>
      </c>
      <c r="M7879">
        <v>300.01</v>
      </c>
      <c r="N7879">
        <v>1690.67</v>
      </c>
      <c r="O7879">
        <v>454.19</v>
      </c>
      <c r="P7879">
        <v>485.05</v>
      </c>
      <c r="Q7879">
        <v>548.64</v>
      </c>
      <c r="R7879">
        <v>2613.36</v>
      </c>
      <c r="S7879">
        <v>279.32</v>
      </c>
      <c r="T7879">
        <v>905.87</v>
      </c>
      <c r="U7879">
        <v>194.55</v>
      </c>
    </row>
    <row r="7880" spans="1:21">
      <c r="A7880" s="2">
        <v>41514</v>
      </c>
      <c r="B7880">
        <v>494.97</v>
      </c>
      <c r="C7880">
        <v>2261.14</v>
      </c>
      <c r="D7880">
        <v>505.14</v>
      </c>
      <c r="E7880">
        <v>854.11</v>
      </c>
      <c r="F7880">
        <v>594.1</v>
      </c>
      <c r="G7880">
        <v>1332.85</v>
      </c>
      <c r="H7880">
        <v>21169.95</v>
      </c>
      <c r="I7880">
        <v>3841.95</v>
      </c>
      <c r="J7880">
        <v>1089679000</v>
      </c>
      <c r="K7880">
        <v>226.93</v>
      </c>
      <c r="L7880">
        <v>122.59</v>
      </c>
      <c r="M7880">
        <v>300.22000000000003</v>
      </c>
      <c r="N7880">
        <v>1693.6</v>
      </c>
      <c r="O7880">
        <v>455.52</v>
      </c>
      <c r="P7880">
        <v>487.43</v>
      </c>
      <c r="Q7880">
        <v>549.74</v>
      </c>
      <c r="R7880">
        <v>2628.69</v>
      </c>
      <c r="S7880">
        <v>280.2</v>
      </c>
      <c r="T7880">
        <v>909.07</v>
      </c>
      <c r="U7880">
        <v>194.71</v>
      </c>
    </row>
    <row r="7881" spans="1:21">
      <c r="A7881" s="2">
        <v>41515</v>
      </c>
      <c r="B7881">
        <v>497.73</v>
      </c>
      <c r="C7881">
        <v>2264.2800000000002</v>
      </c>
      <c r="D7881">
        <v>508.52</v>
      </c>
      <c r="E7881">
        <v>859.12</v>
      </c>
      <c r="F7881">
        <v>599.38</v>
      </c>
      <c r="G7881">
        <v>1342.14</v>
      </c>
      <c r="H7881">
        <v>21253.46</v>
      </c>
      <c r="I7881">
        <v>3872.94</v>
      </c>
      <c r="J7881">
        <v>1094516000</v>
      </c>
      <c r="K7881">
        <v>229.12</v>
      </c>
      <c r="L7881">
        <v>123.04</v>
      </c>
      <c r="M7881">
        <v>301.22000000000003</v>
      </c>
      <c r="N7881">
        <v>1702.39</v>
      </c>
      <c r="O7881">
        <v>458.18</v>
      </c>
      <c r="P7881">
        <v>489.17</v>
      </c>
      <c r="Q7881">
        <v>550.83000000000004</v>
      </c>
      <c r="R7881">
        <v>2652.61</v>
      </c>
      <c r="S7881">
        <v>281.07</v>
      </c>
      <c r="T7881">
        <v>916.76</v>
      </c>
      <c r="U7881">
        <v>195.05</v>
      </c>
    </row>
    <row r="7882" spans="1:21">
      <c r="A7882" s="2">
        <v>41516</v>
      </c>
      <c r="B7882">
        <v>495.78</v>
      </c>
      <c r="C7882">
        <v>2257.37</v>
      </c>
      <c r="D7882">
        <v>505.03</v>
      </c>
      <c r="E7882">
        <v>849.23</v>
      </c>
      <c r="F7882">
        <v>592.79999999999995</v>
      </c>
      <c r="G7882">
        <v>1335.8</v>
      </c>
      <c r="H7882">
        <v>21165.17</v>
      </c>
      <c r="I7882">
        <v>3869.5</v>
      </c>
      <c r="J7882">
        <v>1090442000</v>
      </c>
      <c r="K7882">
        <v>226.47</v>
      </c>
      <c r="L7882">
        <v>122.44</v>
      </c>
      <c r="M7882">
        <v>300.52</v>
      </c>
      <c r="N7882">
        <v>1682.3</v>
      </c>
      <c r="O7882">
        <v>452.67</v>
      </c>
      <c r="P7882">
        <v>486.7</v>
      </c>
      <c r="Q7882">
        <v>549.19000000000005</v>
      </c>
      <c r="R7882">
        <v>2621.95</v>
      </c>
      <c r="S7882">
        <v>280.2</v>
      </c>
      <c r="T7882">
        <v>905.23</v>
      </c>
      <c r="U7882">
        <v>193.62</v>
      </c>
    </row>
    <row r="7883" spans="1:21">
      <c r="A7883" s="2">
        <v>41519</v>
      </c>
      <c r="B7883">
        <v>495.78</v>
      </c>
      <c r="C7883">
        <v>2257.37</v>
      </c>
      <c r="D7883">
        <v>505.03</v>
      </c>
      <c r="E7883">
        <v>849.23</v>
      </c>
      <c r="F7883">
        <v>592.79999999999995</v>
      </c>
      <c r="G7883">
        <v>1335.8</v>
      </c>
      <c r="H7883">
        <v>21165.17</v>
      </c>
      <c r="I7883">
        <v>3869.5</v>
      </c>
      <c r="J7883">
        <v>1090442000</v>
      </c>
      <c r="K7883">
        <v>226.47</v>
      </c>
      <c r="L7883">
        <v>122.44</v>
      </c>
      <c r="M7883">
        <v>300.52</v>
      </c>
      <c r="N7883">
        <v>1682.3</v>
      </c>
      <c r="O7883">
        <v>452.67</v>
      </c>
      <c r="P7883">
        <v>486.7</v>
      </c>
      <c r="Q7883">
        <v>549.19000000000005</v>
      </c>
      <c r="R7883">
        <v>2621.95</v>
      </c>
      <c r="S7883">
        <v>280.2</v>
      </c>
      <c r="T7883">
        <v>905.23</v>
      </c>
      <c r="U7883">
        <v>193.62</v>
      </c>
    </row>
    <row r="7884" spans="1:21">
      <c r="A7884" s="2">
        <v>41520</v>
      </c>
      <c r="B7884">
        <v>500.65</v>
      </c>
      <c r="C7884">
        <v>2261.7600000000002</v>
      </c>
      <c r="D7884">
        <v>509.75</v>
      </c>
      <c r="E7884">
        <v>851.61</v>
      </c>
      <c r="F7884">
        <v>595.95000000000005</v>
      </c>
      <c r="G7884">
        <v>1348.03</v>
      </c>
      <c r="H7884">
        <v>21372.77</v>
      </c>
      <c r="I7884">
        <v>3904.96</v>
      </c>
      <c r="J7884">
        <v>1098973000</v>
      </c>
      <c r="K7884">
        <v>227.97</v>
      </c>
      <c r="L7884">
        <v>123.19</v>
      </c>
      <c r="M7884">
        <v>301.93</v>
      </c>
      <c r="N7884">
        <v>1686.48</v>
      </c>
      <c r="O7884">
        <v>453.43</v>
      </c>
      <c r="P7884">
        <v>490.54</v>
      </c>
      <c r="Q7884">
        <v>551.38</v>
      </c>
      <c r="R7884">
        <v>2636.66</v>
      </c>
      <c r="S7884">
        <v>281.51</v>
      </c>
      <c r="T7884">
        <v>910.63</v>
      </c>
      <c r="U7884">
        <v>193.37</v>
      </c>
    </row>
    <row r="7885" spans="1:21">
      <c r="A7885" s="2">
        <v>41521</v>
      </c>
      <c r="B7885">
        <v>505.19</v>
      </c>
      <c r="C7885">
        <v>2276.83</v>
      </c>
      <c r="D7885">
        <v>516.16</v>
      </c>
      <c r="E7885">
        <v>859.39</v>
      </c>
      <c r="F7885">
        <v>603.36</v>
      </c>
      <c r="G7885">
        <v>1362.53</v>
      </c>
      <c r="H7885">
        <v>21539.8</v>
      </c>
      <c r="I7885">
        <v>3946.96</v>
      </c>
      <c r="J7885">
        <v>1108012000</v>
      </c>
      <c r="K7885">
        <v>230.96</v>
      </c>
      <c r="L7885">
        <v>124.1</v>
      </c>
      <c r="M7885">
        <v>304.35000000000002</v>
      </c>
      <c r="N7885">
        <v>1700.3</v>
      </c>
      <c r="O7885">
        <v>457.61</v>
      </c>
      <c r="P7885">
        <v>494.76</v>
      </c>
      <c r="Q7885">
        <v>555.39</v>
      </c>
      <c r="R7885">
        <v>2665.48</v>
      </c>
      <c r="S7885">
        <v>283.85000000000002</v>
      </c>
      <c r="T7885">
        <v>918.68</v>
      </c>
      <c r="U7885">
        <v>195.22</v>
      </c>
    </row>
    <row r="7886" spans="1:21">
      <c r="A7886" s="2">
        <v>41522</v>
      </c>
      <c r="B7886">
        <v>506.81</v>
      </c>
      <c r="C7886">
        <v>2276.83</v>
      </c>
      <c r="D7886">
        <v>519.08000000000004</v>
      </c>
      <c r="E7886">
        <v>862.55</v>
      </c>
      <c r="F7886">
        <v>605.12</v>
      </c>
      <c r="G7886">
        <v>1365.7</v>
      </c>
      <c r="H7886">
        <v>21599.45</v>
      </c>
      <c r="I7886">
        <v>3956.95</v>
      </c>
      <c r="J7886">
        <v>1110049000</v>
      </c>
      <c r="K7886">
        <v>232</v>
      </c>
      <c r="L7886">
        <v>124.4</v>
      </c>
      <c r="M7886">
        <v>304.95</v>
      </c>
      <c r="N7886">
        <v>1703.65</v>
      </c>
      <c r="O7886">
        <v>458.56</v>
      </c>
      <c r="P7886">
        <v>495.76</v>
      </c>
      <c r="Q7886">
        <v>556.66999999999996</v>
      </c>
      <c r="R7886">
        <v>2675.29</v>
      </c>
      <c r="S7886">
        <v>284.29000000000002</v>
      </c>
      <c r="T7886">
        <v>923.26</v>
      </c>
      <c r="U7886">
        <v>195.55</v>
      </c>
    </row>
    <row r="7887" spans="1:21">
      <c r="A7887" s="2">
        <v>41523</v>
      </c>
      <c r="B7887">
        <v>507.78</v>
      </c>
      <c r="C7887">
        <v>2276.21</v>
      </c>
      <c r="D7887">
        <v>518.85</v>
      </c>
      <c r="E7887">
        <v>864.4</v>
      </c>
      <c r="F7887">
        <v>605.22</v>
      </c>
      <c r="G7887">
        <v>1365.34</v>
      </c>
      <c r="H7887">
        <v>21620.93</v>
      </c>
      <c r="I7887">
        <v>3952.47</v>
      </c>
      <c r="J7887">
        <v>1110431000</v>
      </c>
      <c r="K7887">
        <v>231.65</v>
      </c>
      <c r="L7887">
        <v>124.7</v>
      </c>
      <c r="M7887">
        <v>305.05</v>
      </c>
      <c r="N7887">
        <v>1705.74</v>
      </c>
      <c r="O7887">
        <v>457.04</v>
      </c>
      <c r="P7887">
        <v>495.49</v>
      </c>
      <c r="Q7887">
        <v>556.66999999999996</v>
      </c>
      <c r="R7887">
        <v>2685.11</v>
      </c>
      <c r="S7887">
        <v>284.43</v>
      </c>
      <c r="T7887">
        <v>923.35</v>
      </c>
      <c r="U7887">
        <v>195.89</v>
      </c>
    </row>
    <row r="7888" spans="1:21">
      <c r="A7888" s="2">
        <v>41526</v>
      </c>
      <c r="B7888">
        <v>512.97</v>
      </c>
      <c r="C7888">
        <v>2294.42</v>
      </c>
      <c r="D7888">
        <v>527.62</v>
      </c>
      <c r="E7888">
        <v>877.58</v>
      </c>
      <c r="F7888">
        <v>615.78</v>
      </c>
      <c r="G7888">
        <v>1382.6</v>
      </c>
      <c r="H7888">
        <v>21830.91</v>
      </c>
      <c r="I7888">
        <v>4015.82</v>
      </c>
      <c r="J7888">
        <v>1123544000</v>
      </c>
      <c r="K7888">
        <v>234.99</v>
      </c>
      <c r="L7888">
        <v>126.2</v>
      </c>
      <c r="M7888">
        <v>307.27</v>
      </c>
      <c r="N7888">
        <v>1727.51</v>
      </c>
      <c r="O7888">
        <v>473.96</v>
      </c>
      <c r="P7888">
        <v>500.34</v>
      </c>
      <c r="Q7888">
        <v>561.6</v>
      </c>
      <c r="R7888">
        <v>2726.19</v>
      </c>
      <c r="S7888">
        <v>287.36</v>
      </c>
      <c r="T7888">
        <v>937.62</v>
      </c>
      <c r="U7888">
        <v>197.99</v>
      </c>
    </row>
    <row r="7889" spans="1:21">
      <c r="A7889" s="2">
        <v>41527</v>
      </c>
      <c r="B7889">
        <v>517.17999999999995</v>
      </c>
      <c r="C7889">
        <v>2315.7600000000002</v>
      </c>
      <c r="D7889">
        <v>535.37</v>
      </c>
      <c r="E7889">
        <v>889.18</v>
      </c>
      <c r="F7889">
        <v>624.85</v>
      </c>
      <c r="G7889">
        <v>1391.47</v>
      </c>
      <c r="H7889">
        <v>21978.85</v>
      </c>
      <c r="I7889">
        <v>4050.6</v>
      </c>
      <c r="J7889">
        <v>1131056000</v>
      </c>
      <c r="K7889">
        <v>236.72</v>
      </c>
      <c r="L7889">
        <v>127.56</v>
      </c>
      <c r="M7889">
        <v>310.08999999999997</v>
      </c>
      <c r="N7889">
        <v>1748.03</v>
      </c>
      <c r="O7889">
        <v>477.19</v>
      </c>
      <c r="P7889">
        <v>504.37</v>
      </c>
      <c r="Q7889">
        <v>566.89</v>
      </c>
      <c r="R7889">
        <v>2757.46</v>
      </c>
      <c r="S7889">
        <v>289.7</v>
      </c>
      <c r="T7889">
        <v>947.69</v>
      </c>
      <c r="U7889">
        <v>199.67</v>
      </c>
    </row>
    <row r="7890" spans="1:21">
      <c r="A7890" s="2">
        <v>41528</v>
      </c>
      <c r="B7890">
        <v>518.48</v>
      </c>
      <c r="C7890">
        <v>2325.81</v>
      </c>
      <c r="D7890">
        <v>537.4</v>
      </c>
      <c r="E7890">
        <v>890.24</v>
      </c>
      <c r="F7890">
        <v>626.15</v>
      </c>
      <c r="G7890">
        <v>1393.62</v>
      </c>
      <c r="H7890">
        <v>22071.91</v>
      </c>
      <c r="I7890">
        <v>4054.73</v>
      </c>
      <c r="J7890">
        <v>1133729000</v>
      </c>
      <c r="K7890">
        <v>236.49</v>
      </c>
      <c r="L7890">
        <v>128.01</v>
      </c>
      <c r="M7890">
        <v>312.01</v>
      </c>
      <c r="N7890">
        <v>1749.29</v>
      </c>
      <c r="O7890">
        <v>477.38</v>
      </c>
      <c r="P7890">
        <v>505.74</v>
      </c>
      <c r="Q7890">
        <v>569.26</v>
      </c>
      <c r="R7890">
        <v>2751.94</v>
      </c>
      <c r="S7890">
        <v>290.43</v>
      </c>
      <c r="T7890">
        <v>948.88</v>
      </c>
      <c r="U7890">
        <v>200.51</v>
      </c>
    </row>
    <row r="7891" spans="1:21">
      <c r="A7891" s="2">
        <v>41529</v>
      </c>
      <c r="B7891">
        <v>518.16</v>
      </c>
      <c r="C7891">
        <v>2322.67</v>
      </c>
      <c r="D7891">
        <v>536.39</v>
      </c>
      <c r="E7891">
        <v>886.94</v>
      </c>
      <c r="F7891">
        <v>622.91</v>
      </c>
      <c r="G7891">
        <v>1390.75</v>
      </c>
      <c r="H7891">
        <v>22024.19</v>
      </c>
      <c r="I7891">
        <v>4042.68</v>
      </c>
      <c r="J7891">
        <v>1130037000</v>
      </c>
      <c r="K7891">
        <v>235.8</v>
      </c>
      <c r="L7891">
        <v>127.71</v>
      </c>
      <c r="M7891">
        <v>310.8</v>
      </c>
      <c r="N7891">
        <v>1741.33</v>
      </c>
      <c r="O7891">
        <v>473.96</v>
      </c>
      <c r="P7891">
        <v>503.36</v>
      </c>
      <c r="Q7891">
        <v>567.44000000000005</v>
      </c>
      <c r="R7891">
        <v>2745.81</v>
      </c>
      <c r="S7891">
        <v>289.55</v>
      </c>
      <c r="T7891">
        <v>944.94</v>
      </c>
      <c r="U7891">
        <v>199.92</v>
      </c>
    </row>
    <row r="7892" spans="1:21">
      <c r="A7892" s="2">
        <v>41530</v>
      </c>
      <c r="B7892">
        <v>518</v>
      </c>
      <c r="C7892">
        <v>2329.58</v>
      </c>
      <c r="D7892">
        <v>537.85</v>
      </c>
      <c r="E7892">
        <v>890.37</v>
      </c>
      <c r="F7892">
        <v>626.42999999999995</v>
      </c>
      <c r="G7892">
        <v>1392.91</v>
      </c>
      <c r="H7892">
        <v>22036.12</v>
      </c>
      <c r="I7892">
        <v>4056.1</v>
      </c>
      <c r="J7892">
        <v>1132456000</v>
      </c>
      <c r="K7892">
        <v>236.9</v>
      </c>
      <c r="L7892">
        <v>127.86</v>
      </c>
      <c r="M7892">
        <v>311.81</v>
      </c>
      <c r="N7892">
        <v>1748.03</v>
      </c>
      <c r="O7892">
        <v>477.19</v>
      </c>
      <c r="P7892">
        <v>503.91</v>
      </c>
      <c r="Q7892">
        <v>568.71</v>
      </c>
      <c r="R7892">
        <v>2755.01</v>
      </c>
      <c r="S7892">
        <v>290.27999999999997</v>
      </c>
      <c r="T7892">
        <v>948.14</v>
      </c>
      <c r="U7892">
        <v>200.34</v>
      </c>
    </row>
    <row r="7893" spans="1:21">
      <c r="A7893" s="2">
        <v>41533</v>
      </c>
      <c r="B7893">
        <v>518.64</v>
      </c>
      <c r="C7893">
        <v>2348.42</v>
      </c>
      <c r="D7893">
        <v>539.64</v>
      </c>
      <c r="E7893">
        <v>893.67</v>
      </c>
      <c r="F7893">
        <v>627.73</v>
      </c>
      <c r="G7893">
        <v>1396.5</v>
      </c>
      <c r="H7893">
        <v>22133.95</v>
      </c>
      <c r="I7893">
        <v>4065.74</v>
      </c>
      <c r="J7893">
        <v>1138312000</v>
      </c>
      <c r="K7893">
        <v>237.68</v>
      </c>
      <c r="L7893">
        <v>128.16</v>
      </c>
      <c r="M7893">
        <v>314.73</v>
      </c>
      <c r="N7893">
        <v>1758.08</v>
      </c>
      <c r="O7893">
        <v>478.52</v>
      </c>
      <c r="P7893">
        <v>506.38</v>
      </c>
      <c r="Q7893">
        <v>573.09</v>
      </c>
      <c r="R7893">
        <v>2760.53</v>
      </c>
      <c r="S7893">
        <v>291.89</v>
      </c>
      <c r="T7893">
        <v>951.62</v>
      </c>
      <c r="U7893">
        <v>201.52</v>
      </c>
    </row>
    <row r="7894" spans="1:21">
      <c r="A7894" s="2">
        <v>41534</v>
      </c>
      <c r="B7894">
        <v>521.24</v>
      </c>
      <c r="C7894">
        <v>2358.46</v>
      </c>
      <c r="D7894">
        <v>542.9</v>
      </c>
      <c r="E7894">
        <v>901.31</v>
      </c>
      <c r="F7894">
        <v>633.28</v>
      </c>
      <c r="G7894">
        <v>1405.61</v>
      </c>
      <c r="H7894">
        <v>22246.1</v>
      </c>
      <c r="I7894">
        <v>4094.67</v>
      </c>
      <c r="J7894">
        <v>1143532000</v>
      </c>
      <c r="K7894">
        <v>240.14</v>
      </c>
      <c r="L7894">
        <v>129.06</v>
      </c>
      <c r="M7894">
        <v>315.94</v>
      </c>
      <c r="N7894">
        <v>1772.31</v>
      </c>
      <c r="O7894">
        <v>481.56</v>
      </c>
      <c r="P7894">
        <v>508.4</v>
      </c>
      <c r="Q7894">
        <v>575.1</v>
      </c>
      <c r="R7894">
        <v>2784.44</v>
      </c>
      <c r="S7894">
        <v>293.06</v>
      </c>
      <c r="T7894">
        <v>959.49</v>
      </c>
      <c r="U7894">
        <v>202.53</v>
      </c>
    </row>
    <row r="7895" spans="1:21">
      <c r="A7895" s="2">
        <v>41535</v>
      </c>
      <c r="B7895">
        <v>528.04999999999995</v>
      </c>
      <c r="C7895">
        <v>2386.09</v>
      </c>
      <c r="D7895">
        <v>548.86</v>
      </c>
      <c r="E7895">
        <v>910.94</v>
      </c>
      <c r="F7895">
        <v>635.32000000000005</v>
      </c>
      <c r="G7895">
        <v>1424.07</v>
      </c>
      <c r="H7895">
        <v>22539.599999999999</v>
      </c>
      <c r="I7895">
        <v>4154.91</v>
      </c>
      <c r="J7895">
        <v>1158937000</v>
      </c>
      <c r="K7895">
        <v>241.69</v>
      </c>
      <c r="L7895">
        <v>131.02000000000001</v>
      </c>
      <c r="M7895">
        <v>319.07</v>
      </c>
      <c r="N7895">
        <v>1783.2</v>
      </c>
      <c r="O7895">
        <v>485.93</v>
      </c>
      <c r="P7895">
        <v>512.70000000000005</v>
      </c>
      <c r="Q7895">
        <v>581.12</v>
      </c>
      <c r="R7895">
        <v>2808.35</v>
      </c>
      <c r="S7895">
        <v>296.70999999999998</v>
      </c>
      <c r="T7895">
        <v>966.72</v>
      </c>
      <c r="U7895">
        <v>204.71</v>
      </c>
    </row>
    <row r="7896" spans="1:21">
      <c r="A7896" s="2">
        <v>41536</v>
      </c>
      <c r="B7896">
        <v>528.53</v>
      </c>
      <c r="C7896">
        <v>2387.35</v>
      </c>
      <c r="D7896">
        <v>549.08000000000004</v>
      </c>
      <c r="E7896">
        <v>910.01</v>
      </c>
      <c r="F7896">
        <v>636.34</v>
      </c>
      <c r="G7896">
        <v>1425.27</v>
      </c>
      <c r="H7896">
        <v>22546.76</v>
      </c>
      <c r="I7896">
        <v>4161.1099999999997</v>
      </c>
      <c r="J7896">
        <v>1157664000</v>
      </c>
      <c r="K7896">
        <v>241.82</v>
      </c>
      <c r="L7896">
        <v>131.16999999999999</v>
      </c>
      <c r="M7896">
        <v>318.26</v>
      </c>
      <c r="N7896">
        <v>1784.04</v>
      </c>
      <c r="O7896">
        <v>485.55</v>
      </c>
      <c r="P7896">
        <v>512.15</v>
      </c>
      <c r="Q7896">
        <v>580.94000000000005</v>
      </c>
      <c r="R7896">
        <v>2804.67</v>
      </c>
      <c r="S7896">
        <v>296.42</v>
      </c>
      <c r="T7896">
        <v>965.71</v>
      </c>
      <c r="U7896">
        <v>204.63</v>
      </c>
    </row>
    <row r="7897" spans="1:21">
      <c r="A7897" s="2">
        <v>41537</v>
      </c>
      <c r="B7897">
        <v>526.26</v>
      </c>
      <c r="C7897">
        <v>2365.6799999999998</v>
      </c>
      <c r="D7897">
        <v>544.59</v>
      </c>
      <c r="E7897">
        <v>906.72</v>
      </c>
      <c r="F7897">
        <v>637.36</v>
      </c>
      <c r="G7897">
        <v>1416.88</v>
      </c>
      <c r="H7897">
        <v>22465.63</v>
      </c>
      <c r="I7897">
        <v>4133.22</v>
      </c>
      <c r="J7897">
        <v>1150407000</v>
      </c>
      <c r="K7897">
        <v>241.04</v>
      </c>
      <c r="L7897">
        <v>131.02000000000001</v>
      </c>
      <c r="M7897">
        <v>316.33999999999997</v>
      </c>
      <c r="N7897">
        <v>1779.01</v>
      </c>
      <c r="O7897">
        <v>486.5</v>
      </c>
      <c r="P7897">
        <v>508.95</v>
      </c>
      <c r="Q7897">
        <v>577.47</v>
      </c>
      <c r="R7897">
        <v>2793.02</v>
      </c>
      <c r="S7897">
        <v>294.52</v>
      </c>
      <c r="T7897">
        <v>959.95</v>
      </c>
      <c r="U7897">
        <v>203.87</v>
      </c>
    </row>
    <row r="7898" spans="1:21">
      <c r="A7898" s="2">
        <v>41540</v>
      </c>
      <c r="B7898">
        <v>524.32000000000005</v>
      </c>
      <c r="C7898">
        <v>2356.2199999999998</v>
      </c>
      <c r="D7898">
        <v>541.22</v>
      </c>
      <c r="E7898">
        <v>906.32</v>
      </c>
      <c r="F7898">
        <v>639.03</v>
      </c>
      <c r="G7898">
        <v>1406.57</v>
      </c>
      <c r="H7898">
        <v>22312.91</v>
      </c>
      <c r="I7898">
        <v>4107.0600000000004</v>
      </c>
      <c r="J7898">
        <v>1142259000</v>
      </c>
      <c r="K7898">
        <v>239.88</v>
      </c>
      <c r="L7898">
        <v>130.11000000000001</v>
      </c>
      <c r="M7898">
        <v>314.43</v>
      </c>
      <c r="N7898">
        <v>1779.85</v>
      </c>
      <c r="O7898">
        <v>484.79</v>
      </c>
      <c r="P7898">
        <v>506.02</v>
      </c>
      <c r="Q7898">
        <v>574.73</v>
      </c>
      <c r="R7898">
        <v>2774.63</v>
      </c>
      <c r="S7898">
        <v>293.2</v>
      </c>
      <c r="T7898">
        <v>954.55</v>
      </c>
      <c r="U7898">
        <v>203.03</v>
      </c>
    </row>
    <row r="7899" spans="1:21">
      <c r="A7899" s="2">
        <v>41541</v>
      </c>
      <c r="B7899">
        <v>524.48</v>
      </c>
      <c r="C7899">
        <v>2351.81</v>
      </c>
      <c r="D7899">
        <v>541.89</v>
      </c>
      <c r="E7899">
        <v>906.72</v>
      </c>
      <c r="F7899">
        <v>641.25</v>
      </c>
      <c r="G7899">
        <v>1406.57</v>
      </c>
      <c r="H7899">
        <v>22310.53</v>
      </c>
      <c r="I7899">
        <v>4101.8900000000003</v>
      </c>
      <c r="J7899">
        <v>1140477000</v>
      </c>
      <c r="K7899">
        <v>240.39</v>
      </c>
      <c r="L7899">
        <v>129.96</v>
      </c>
      <c r="M7899">
        <v>313.12</v>
      </c>
      <c r="N7899">
        <v>1786.55</v>
      </c>
      <c r="O7899">
        <v>486.12</v>
      </c>
      <c r="P7899">
        <v>504.92</v>
      </c>
      <c r="Q7899">
        <v>572.91</v>
      </c>
      <c r="R7899">
        <v>2779.53</v>
      </c>
      <c r="S7899">
        <v>292.18</v>
      </c>
      <c r="T7899">
        <v>957.11</v>
      </c>
      <c r="U7899">
        <v>203.7</v>
      </c>
    </row>
    <row r="7900" spans="1:21">
      <c r="A7900" s="2">
        <v>41542</v>
      </c>
      <c r="B7900">
        <v>523.35</v>
      </c>
      <c r="C7900">
        <v>2342.9699999999998</v>
      </c>
      <c r="D7900">
        <v>542.12</v>
      </c>
      <c r="E7900">
        <v>903.82</v>
      </c>
      <c r="F7900">
        <v>640.51</v>
      </c>
      <c r="G7900">
        <v>1400.34</v>
      </c>
      <c r="H7900">
        <v>22250.87</v>
      </c>
      <c r="I7900">
        <v>4085.71</v>
      </c>
      <c r="J7900">
        <v>1138567000</v>
      </c>
      <c r="K7900">
        <v>240.52</v>
      </c>
      <c r="L7900">
        <v>129.66</v>
      </c>
      <c r="M7900">
        <v>312.95</v>
      </c>
      <c r="N7900">
        <v>1779.01</v>
      </c>
      <c r="O7900">
        <v>485.17</v>
      </c>
      <c r="P7900">
        <v>504.83</v>
      </c>
      <c r="Q7900">
        <v>571.45000000000005</v>
      </c>
      <c r="R7900">
        <v>2779.53</v>
      </c>
      <c r="S7900">
        <v>291.45</v>
      </c>
      <c r="T7900">
        <v>956.38</v>
      </c>
      <c r="U7900">
        <v>203.37</v>
      </c>
    </row>
    <row r="7901" spans="1:21">
      <c r="A7901" s="2">
        <v>41543</v>
      </c>
      <c r="B7901">
        <v>527.55999999999995</v>
      </c>
      <c r="C7901">
        <v>2353.0700000000002</v>
      </c>
      <c r="D7901">
        <v>547.51</v>
      </c>
      <c r="E7901">
        <v>909.09</v>
      </c>
      <c r="F7901">
        <v>648.29</v>
      </c>
      <c r="G7901">
        <v>1410.89</v>
      </c>
      <c r="H7901">
        <v>22413.13</v>
      </c>
      <c r="I7901">
        <v>4120.83</v>
      </c>
      <c r="J7901">
        <v>1145315000</v>
      </c>
      <c r="K7901">
        <v>242.46</v>
      </c>
      <c r="L7901">
        <v>130.11000000000001</v>
      </c>
      <c r="M7901">
        <v>313.95999999999998</v>
      </c>
      <c r="N7901">
        <v>1789.48</v>
      </c>
      <c r="O7901">
        <v>488.02</v>
      </c>
      <c r="P7901">
        <v>506.66</v>
      </c>
      <c r="Q7901">
        <v>573.46</v>
      </c>
      <c r="R7901">
        <v>2807.13</v>
      </c>
      <c r="S7901">
        <v>292.77</v>
      </c>
      <c r="T7901">
        <v>962.14</v>
      </c>
      <c r="U7901">
        <v>204.21</v>
      </c>
    </row>
    <row r="7902" spans="1:21">
      <c r="A7902" s="2">
        <v>41544</v>
      </c>
      <c r="B7902">
        <v>527.24</v>
      </c>
      <c r="C7902">
        <v>2344.23</v>
      </c>
      <c r="D7902">
        <v>547.51</v>
      </c>
      <c r="E7902">
        <v>906.59</v>
      </c>
      <c r="F7902">
        <v>645.61</v>
      </c>
      <c r="G7902">
        <v>1408.01</v>
      </c>
      <c r="H7902">
        <v>22389.27</v>
      </c>
      <c r="I7902">
        <v>4103.6099999999997</v>
      </c>
      <c r="J7902">
        <v>1142641000</v>
      </c>
      <c r="K7902">
        <v>241.95</v>
      </c>
      <c r="L7902">
        <v>129.66</v>
      </c>
      <c r="M7902">
        <v>312.85000000000002</v>
      </c>
      <c r="N7902">
        <v>1784.88</v>
      </c>
      <c r="O7902">
        <v>488.21</v>
      </c>
      <c r="P7902">
        <v>505.47</v>
      </c>
      <c r="Q7902">
        <v>571.80999999999995</v>
      </c>
      <c r="R7902">
        <v>2796.7</v>
      </c>
      <c r="S7902">
        <v>291.60000000000002</v>
      </c>
      <c r="T7902">
        <v>959.58</v>
      </c>
      <c r="U7902">
        <v>203.2</v>
      </c>
    </row>
    <row r="7903" spans="1:21">
      <c r="A7903" s="2">
        <v>41547</v>
      </c>
      <c r="B7903">
        <v>523.99</v>
      </c>
      <c r="C7903">
        <v>2330.36</v>
      </c>
      <c r="D7903">
        <v>547.16999999999996</v>
      </c>
      <c r="E7903">
        <v>905.4</v>
      </c>
      <c r="F7903">
        <v>647.09</v>
      </c>
      <c r="G7903">
        <v>1400.34</v>
      </c>
      <c r="H7903">
        <v>22262.799999999999</v>
      </c>
      <c r="I7903">
        <v>4089.16</v>
      </c>
      <c r="J7903">
        <v>1136403000</v>
      </c>
      <c r="K7903">
        <v>241.69</v>
      </c>
      <c r="L7903">
        <v>128.91</v>
      </c>
      <c r="M7903">
        <v>311.02999999999997</v>
      </c>
      <c r="N7903">
        <v>1787.39</v>
      </c>
      <c r="O7903">
        <v>488.59</v>
      </c>
      <c r="P7903">
        <v>502.72</v>
      </c>
      <c r="Q7903">
        <v>569.25</v>
      </c>
      <c r="R7903">
        <v>2789.96</v>
      </c>
      <c r="S7903">
        <v>289.83999999999997</v>
      </c>
      <c r="T7903">
        <v>959.22</v>
      </c>
      <c r="U7903">
        <v>202.69</v>
      </c>
    </row>
    <row r="7904" spans="1:21">
      <c r="A7904" s="2">
        <v>41548</v>
      </c>
      <c r="B7904">
        <v>528.70000000000005</v>
      </c>
      <c r="C7904">
        <v>2344.87</v>
      </c>
      <c r="D7904">
        <v>554.82000000000005</v>
      </c>
      <c r="E7904">
        <v>917.66</v>
      </c>
      <c r="F7904">
        <v>653.02</v>
      </c>
      <c r="G7904">
        <v>1416.4</v>
      </c>
      <c r="H7904">
        <v>22470.400000000001</v>
      </c>
      <c r="I7904">
        <v>4148.03</v>
      </c>
      <c r="J7904">
        <v>1147861000</v>
      </c>
      <c r="K7904">
        <v>244.66</v>
      </c>
      <c r="L7904">
        <v>129.81</v>
      </c>
      <c r="M7904">
        <v>312.75</v>
      </c>
      <c r="N7904">
        <v>1805.81</v>
      </c>
      <c r="O7904">
        <v>491.25</v>
      </c>
      <c r="P7904">
        <v>506.66</v>
      </c>
      <c r="Q7904">
        <v>572.36</v>
      </c>
      <c r="R7904">
        <v>2826.14</v>
      </c>
      <c r="S7904">
        <v>292.18</v>
      </c>
      <c r="T7904">
        <v>971.66</v>
      </c>
      <c r="U7904">
        <v>204.21</v>
      </c>
    </row>
    <row r="7905" spans="1:21">
      <c r="A7905" s="2">
        <v>41549</v>
      </c>
      <c r="B7905">
        <v>527.55999999999995</v>
      </c>
      <c r="C7905">
        <v>2339.8200000000002</v>
      </c>
      <c r="D7905">
        <v>554.37</v>
      </c>
      <c r="E7905">
        <v>915.02</v>
      </c>
      <c r="F7905">
        <v>649.4</v>
      </c>
      <c r="G7905">
        <v>1415.2</v>
      </c>
      <c r="H7905">
        <v>22439.38</v>
      </c>
      <c r="I7905">
        <v>4145.96</v>
      </c>
      <c r="J7905">
        <v>1147352000</v>
      </c>
      <c r="K7905">
        <v>243.75</v>
      </c>
      <c r="L7905">
        <v>129.81</v>
      </c>
      <c r="M7905">
        <v>311.83999999999997</v>
      </c>
      <c r="N7905">
        <v>1796.6</v>
      </c>
      <c r="O7905">
        <v>488.4</v>
      </c>
      <c r="P7905">
        <v>506.38</v>
      </c>
      <c r="Q7905">
        <v>570.89</v>
      </c>
      <c r="R7905">
        <v>2826.14</v>
      </c>
      <c r="S7905">
        <v>292.18</v>
      </c>
      <c r="T7905">
        <v>969.1</v>
      </c>
      <c r="U7905">
        <v>203.87</v>
      </c>
    </row>
    <row r="7906" spans="1:21">
      <c r="A7906" s="2">
        <v>41550</v>
      </c>
      <c r="B7906">
        <v>522.04999999999995</v>
      </c>
      <c r="C7906">
        <v>2321.52</v>
      </c>
      <c r="D7906">
        <v>549.20000000000005</v>
      </c>
      <c r="E7906">
        <v>906.85</v>
      </c>
      <c r="F7906">
        <v>642.73</v>
      </c>
      <c r="G7906">
        <v>1401.3</v>
      </c>
      <c r="H7906">
        <v>22203.15</v>
      </c>
      <c r="I7906">
        <v>4108.09</v>
      </c>
      <c r="J7906">
        <v>1136912000</v>
      </c>
      <c r="K7906">
        <v>240.91</v>
      </c>
      <c r="L7906">
        <v>128.31</v>
      </c>
      <c r="M7906">
        <v>309.51</v>
      </c>
      <c r="N7906">
        <v>1781.53</v>
      </c>
      <c r="O7906">
        <v>483.27</v>
      </c>
      <c r="P7906">
        <v>501.44</v>
      </c>
      <c r="Q7906">
        <v>566.67999999999995</v>
      </c>
      <c r="R7906">
        <v>2798.54</v>
      </c>
      <c r="S7906">
        <v>289.7</v>
      </c>
      <c r="T7906">
        <v>960.22</v>
      </c>
      <c r="U7906">
        <v>202.36</v>
      </c>
    </row>
    <row r="7907" spans="1:21">
      <c r="A7907" s="2">
        <v>41551</v>
      </c>
      <c r="B7907">
        <v>526.59</v>
      </c>
      <c r="C7907">
        <v>2332.88</v>
      </c>
      <c r="D7907">
        <v>553.58000000000004</v>
      </c>
      <c r="E7907">
        <v>912.26</v>
      </c>
      <c r="F7907">
        <v>645.98</v>
      </c>
      <c r="G7907">
        <v>1414.72</v>
      </c>
      <c r="H7907">
        <v>22377.34</v>
      </c>
      <c r="I7907">
        <v>4142.5200000000004</v>
      </c>
      <c r="J7907">
        <v>1146079000</v>
      </c>
      <c r="K7907">
        <v>242.59</v>
      </c>
      <c r="L7907">
        <v>129.21</v>
      </c>
      <c r="M7907">
        <v>311.23</v>
      </c>
      <c r="N7907">
        <v>1793.25</v>
      </c>
      <c r="O7907">
        <v>485.93</v>
      </c>
      <c r="P7907">
        <v>505.56</v>
      </c>
      <c r="Q7907">
        <v>569.98</v>
      </c>
      <c r="R7907">
        <v>2826.75</v>
      </c>
      <c r="S7907">
        <v>291.89</v>
      </c>
      <c r="T7907">
        <v>969.28</v>
      </c>
      <c r="U7907">
        <v>204.12</v>
      </c>
    </row>
    <row r="7908" spans="1:21">
      <c r="A7908" s="2">
        <v>41554</v>
      </c>
      <c r="B7908">
        <v>521.24</v>
      </c>
      <c r="C7908">
        <v>2315.2199999999998</v>
      </c>
      <c r="D7908">
        <v>544.80999999999995</v>
      </c>
      <c r="E7908">
        <v>902.76</v>
      </c>
      <c r="F7908">
        <v>636.25</v>
      </c>
      <c r="G7908">
        <v>1398.42</v>
      </c>
      <c r="H7908">
        <v>22148.27</v>
      </c>
      <c r="I7908">
        <v>4091.57</v>
      </c>
      <c r="J7908">
        <v>1133093000</v>
      </c>
      <c r="K7908">
        <v>239.36</v>
      </c>
      <c r="L7908">
        <v>127.71</v>
      </c>
      <c r="M7908">
        <v>309.11</v>
      </c>
      <c r="N7908">
        <v>1776.08</v>
      </c>
      <c r="O7908">
        <v>480.8</v>
      </c>
      <c r="P7908">
        <v>500.98</v>
      </c>
      <c r="Q7908">
        <v>565.22</v>
      </c>
      <c r="R7908">
        <v>2788.12</v>
      </c>
      <c r="S7908">
        <v>289.26</v>
      </c>
      <c r="T7908">
        <v>956.84</v>
      </c>
      <c r="U7908">
        <v>202.53</v>
      </c>
    </row>
    <row r="7909" spans="1:21">
      <c r="A7909" s="2">
        <v>41555</v>
      </c>
      <c r="B7909">
        <v>511.83</v>
      </c>
      <c r="C7909">
        <v>2292.5100000000002</v>
      </c>
      <c r="D7909">
        <v>530.99</v>
      </c>
      <c r="E7909">
        <v>889.05</v>
      </c>
      <c r="F7909">
        <v>624.85</v>
      </c>
      <c r="G7909">
        <v>1369.41</v>
      </c>
      <c r="H7909">
        <v>21747.39</v>
      </c>
      <c r="I7909">
        <v>3987.25</v>
      </c>
      <c r="J7909">
        <v>1113614000</v>
      </c>
      <c r="K7909">
        <v>233.42</v>
      </c>
      <c r="L7909">
        <v>125.75</v>
      </c>
      <c r="M7909">
        <v>305.37</v>
      </c>
      <c r="N7909">
        <v>1754.73</v>
      </c>
      <c r="O7909">
        <v>476.05</v>
      </c>
      <c r="P7909">
        <v>493.93</v>
      </c>
      <c r="Q7909">
        <v>559.17999999999995</v>
      </c>
      <c r="R7909">
        <v>2721.28</v>
      </c>
      <c r="S7909">
        <v>285.45999999999998</v>
      </c>
      <c r="T7909">
        <v>939.27</v>
      </c>
      <c r="U7909">
        <v>200.17</v>
      </c>
    </row>
    <row r="7910" spans="1:21">
      <c r="A7910" s="2">
        <v>41556</v>
      </c>
      <c r="B7910">
        <v>509.89</v>
      </c>
      <c r="C7910">
        <v>2291.87</v>
      </c>
      <c r="D7910">
        <v>527.84</v>
      </c>
      <c r="E7910">
        <v>884.96</v>
      </c>
      <c r="F7910">
        <v>620.69000000000005</v>
      </c>
      <c r="G7910">
        <v>1363.42</v>
      </c>
      <c r="H7910">
        <v>21723.53</v>
      </c>
      <c r="I7910">
        <v>3959.7</v>
      </c>
      <c r="J7910">
        <v>1112086000</v>
      </c>
      <c r="K7910">
        <v>231.61</v>
      </c>
      <c r="L7910">
        <v>125.45</v>
      </c>
      <c r="M7910">
        <v>305.26</v>
      </c>
      <c r="N7910">
        <v>1751.8</v>
      </c>
      <c r="O7910">
        <v>476.62</v>
      </c>
      <c r="P7910">
        <v>493.93</v>
      </c>
      <c r="Q7910">
        <v>559.17999999999995</v>
      </c>
      <c r="R7910">
        <v>2691.24</v>
      </c>
      <c r="S7910">
        <v>285.31</v>
      </c>
      <c r="T7910">
        <v>935.43</v>
      </c>
      <c r="U7910">
        <v>200.17</v>
      </c>
    </row>
    <row r="7911" spans="1:21">
      <c r="A7911" s="2">
        <v>41557</v>
      </c>
      <c r="B7911">
        <v>522.70000000000005</v>
      </c>
      <c r="C7911">
        <v>2340.4499999999998</v>
      </c>
      <c r="D7911">
        <v>541.89</v>
      </c>
      <c r="E7911">
        <v>902.24</v>
      </c>
      <c r="F7911">
        <v>635.88</v>
      </c>
      <c r="G7911">
        <v>1396.5</v>
      </c>
      <c r="H7911">
        <v>22238.94</v>
      </c>
      <c r="I7911">
        <v>4064.71</v>
      </c>
      <c r="J7911">
        <v>1138949000</v>
      </c>
      <c r="K7911">
        <v>238.07</v>
      </c>
      <c r="L7911">
        <v>128.16</v>
      </c>
      <c r="M7911">
        <v>311.83999999999997</v>
      </c>
      <c r="N7911">
        <v>1785.29</v>
      </c>
      <c r="O7911">
        <v>484.6</v>
      </c>
      <c r="P7911">
        <v>505.47</v>
      </c>
      <c r="Q7911">
        <v>570.71</v>
      </c>
      <c r="R7911">
        <v>2760.53</v>
      </c>
      <c r="S7911">
        <v>291.60000000000002</v>
      </c>
      <c r="T7911">
        <v>957.2</v>
      </c>
      <c r="U7911">
        <v>203.45</v>
      </c>
    </row>
    <row r="7912" spans="1:21">
      <c r="A7912" s="2">
        <v>41558</v>
      </c>
      <c r="B7912">
        <v>525.94000000000005</v>
      </c>
      <c r="C7912">
        <v>2352.44</v>
      </c>
      <c r="D7912">
        <v>544.25</v>
      </c>
      <c r="E7912">
        <v>909.88</v>
      </c>
      <c r="F7912">
        <v>646.53</v>
      </c>
      <c r="G7912">
        <v>1406.09</v>
      </c>
      <c r="H7912">
        <v>22382.11</v>
      </c>
      <c r="I7912">
        <v>4075.38</v>
      </c>
      <c r="J7912">
        <v>1146333000</v>
      </c>
      <c r="K7912">
        <v>240.65</v>
      </c>
      <c r="L7912">
        <v>129.21</v>
      </c>
      <c r="M7912">
        <v>313.76</v>
      </c>
      <c r="N7912">
        <v>1805.81</v>
      </c>
      <c r="O7912">
        <v>490.11</v>
      </c>
      <c r="P7912">
        <v>509.4</v>
      </c>
      <c r="Q7912">
        <v>573.82000000000005</v>
      </c>
      <c r="R7912">
        <v>2785.67</v>
      </c>
      <c r="S7912">
        <v>293.35000000000002</v>
      </c>
      <c r="T7912">
        <v>967.73</v>
      </c>
      <c r="U7912">
        <v>204.88</v>
      </c>
    </row>
    <row r="7913" spans="1:21">
      <c r="A7913" s="2">
        <v>41561</v>
      </c>
      <c r="B7913">
        <v>528.70000000000005</v>
      </c>
      <c r="C7913">
        <v>2360.0100000000002</v>
      </c>
      <c r="D7913">
        <v>547.05999999999995</v>
      </c>
      <c r="E7913">
        <v>914.1</v>
      </c>
      <c r="F7913">
        <v>651.91</v>
      </c>
      <c r="G7913">
        <v>1413.76</v>
      </c>
      <c r="H7913">
        <v>22503.8</v>
      </c>
      <c r="I7913">
        <v>4100.17</v>
      </c>
      <c r="J7913">
        <v>1151681000</v>
      </c>
      <c r="K7913">
        <v>242.46</v>
      </c>
      <c r="L7913">
        <v>129.66</v>
      </c>
      <c r="M7913">
        <v>315.08</v>
      </c>
      <c r="N7913">
        <v>1815.44</v>
      </c>
      <c r="O7913">
        <v>492.77</v>
      </c>
      <c r="P7913">
        <v>511.51</v>
      </c>
      <c r="Q7913">
        <v>575.84</v>
      </c>
      <c r="R7913">
        <v>2801</v>
      </c>
      <c r="S7913">
        <v>294.67</v>
      </c>
      <c r="T7913">
        <v>972.3</v>
      </c>
      <c r="U7913">
        <v>205.3</v>
      </c>
    </row>
    <row r="7914" spans="1:21">
      <c r="A7914" s="2">
        <v>41562</v>
      </c>
      <c r="B7914">
        <v>524.79999999999995</v>
      </c>
      <c r="C7914">
        <v>2343.6</v>
      </c>
      <c r="D7914">
        <v>540.54</v>
      </c>
      <c r="E7914">
        <v>905.93</v>
      </c>
      <c r="F7914">
        <v>642.09</v>
      </c>
      <c r="G7914">
        <v>1404.65</v>
      </c>
      <c r="H7914">
        <v>22391.65</v>
      </c>
      <c r="I7914">
        <v>4071.94</v>
      </c>
      <c r="J7914">
        <v>1144678000</v>
      </c>
      <c r="K7914">
        <v>239.62</v>
      </c>
      <c r="L7914">
        <v>128.91</v>
      </c>
      <c r="M7914">
        <v>312.45</v>
      </c>
      <c r="N7914">
        <v>1799.95</v>
      </c>
      <c r="O7914">
        <v>488.78</v>
      </c>
      <c r="P7914">
        <v>507.85</v>
      </c>
      <c r="Q7914">
        <v>571.99</v>
      </c>
      <c r="R7914">
        <v>2775.86</v>
      </c>
      <c r="S7914">
        <v>292.62</v>
      </c>
      <c r="T7914">
        <v>962.88</v>
      </c>
      <c r="U7914">
        <v>203.2</v>
      </c>
    </row>
    <row r="7915" spans="1:21">
      <c r="A7915" s="2">
        <v>41563</v>
      </c>
      <c r="B7915">
        <v>532.26</v>
      </c>
      <c r="C7915">
        <v>2373.88</v>
      </c>
      <c r="D7915">
        <v>549.98</v>
      </c>
      <c r="E7915">
        <v>915.55</v>
      </c>
      <c r="F7915">
        <v>648.29</v>
      </c>
      <c r="G7915">
        <v>1425.27</v>
      </c>
      <c r="H7915">
        <v>22730.49</v>
      </c>
      <c r="I7915">
        <v>4146.6499999999996</v>
      </c>
      <c r="J7915">
        <v>1163266000</v>
      </c>
      <c r="K7915">
        <v>242.98</v>
      </c>
      <c r="L7915">
        <v>130.41</v>
      </c>
      <c r="M7915">
        <v>316.29000000000002</v>
      </c>
      <c r="N7915">
        <v>1813.76</v>
      </c>
      <c r="O7915">
        <v>492.58</v>
      </c>
      <c r="P7915">
        <v>514.71</v>
      </c>
      <c r="Q7915">
        <v>579.30999999999995</v>
      </c>
      <c r="R7915">
        <v>2814.49</v>
      </c>
      <c r="S7915">
        <v>296.70999999999998</v>
      </c>
      <c r="T7915">
        <v>974.95</v>
      </c>
      <c r="U7915">
        <v>204.88</v>
      </c>
    </row>
    <row r="7916" spans="1:21">
      <c r="A7916" s="2">
        <v>41564</v>
      </c>
      <c r="B7916">
        <v>535.83000000000004</v>
      </c>
      <c r="C7916">
        <v>2394.0700000000002</v>
      </c>
      <c r="D7916">
        <v>551.78</v>
      </c>
      <c r="E7916">
        <v>923.59</v>
      </c>
      <c r="F7916">
        <v>655.89</v>
      </c>
      <c r="G7916">
        <v>1434.38</v>
      </c>
      <c r="H7916">
        <v>22878.43</v>
      </c>
      <c r="I7916">
        <v>4168.6899999999996</v>
      </c>
      <c r="J7916">
        <v>1171287000</v>
      </c>
      <c r="K7916">
        <v>245.31</v>
      </c>
      <c r="L7916">
        <v>131.32</v>
      </c>
      <c r="M7916">
        <v>319.32</v>
      </c>
      <c r="N7916">
        <v>1827.16</v>
      </c>
      <c r="O7916">
        <v>495.81</v>
      </c>
      <c r="P7916">
        <v>517.73</v>
      </c>
      <c r="Q7916">
        <v>584.62</v>
      </c>
      <c r="R7916">
        <v>2829.2</v>
      </c>
      <c r="S7916">
        <v>299.05</v>
      </c>
      <c r="T7916">
        <v>983.1</v>
      </c>
      <c r="U7916">
        <v>206.47</v>
      </c>
    </row>
    <row r="7917" spans="1:21">
      <c r="A7917" s="2">
        <v>41565</v>
      </c>
      <c r="B7917">
        <v>544.26</v>
      </c>
      <c r="C7917">
        <v>2405.4299999999998</v>
      </c>
      <c r="D7917">
        <v>560.88</v>
      </c>
      <c r="E7917">
        <v>934.8</v>
      </c>
      <c r="F7917">
        <v>667.19</v>
      </c>
      <c r="G7917">
        <v>1455.24</v>
      </c>
      <c r="H7917">
        <v>23272.14</v>
      </c>
      <c r="I7917">
        <v>4221.3599999999997</v>
      </c>
      <c r="J7917">
        <v>1184273000</v>
      </c>
      <c r="K7917">
        <v>248.15</v>
      </c>
      <c r="L7917">
        <v>133.57</v>
      </c>
      <c r="M7917">
        <v>320.33999999999997</v>
      </c>
      <c r="N7917">
        <v>1846.84</v>
      </c>
      <c r="O7917">
        <v>501.13</v>
      </c>
      <c r="P7917">
        <v>520.85</v>
      </c>
      <c r="Q7917">
        <v>586.45000000000005</v>
      </c>
      <c r="R7917">
        <v>2862.93</v>
      </c>
      <c r="S7917">
        <v>301.24</v>
      </c>
      <c r="T7917">
        <v>994.08</v>
      </c>
      <c r="U7917">
        <v>207.4</v>
      </c>
    </row>
    <row r="7918" spans="1:21">
      <c r="A7918" s="2">
        <v>41568</v>
      </c>
      <c r="B7918">
        <v>543.94000000000005</v>
      </c>
      <c r="C7918">
        <v>2404.17</v>
      </c>
      <c r="D7918">
        <v>560.54999999999995</v>
      </c>
      <c r="E7918">
        <v>935.33</v>
      </c>
      <c r="F7918">
        <v>667.56</v>
      </c>
      <c r="G7918">
        <v>1454.28</v>
      </c>
      <c r="H7918">
        <v>23267.37</v>
      </c>
      <c r="I7918">
        <v>4210</v>
      </c>
      <c r="J7918">
        <v>1184145000</v>
      </c>
      <c r="K7918">
        <v>248.15</v>
      </c>
      <c r="L7918">
        <v>133.57</v>
      </c>
      <c r="M7918">
        <v>320.13</v>
      </c>
      <c r="N7918">
        <v>1848.93</v>
      </c>
      <c r="O7918">
        <v>500.56</v>
      </c>
      <c r="P7918">
        <v>520.12</v>
      </c>
      <c r="Q7918">
        <v>586.09</v>
      </c>
      <c r="R7918">
        <v>2870.29</v>
      </c>
      <c r="S7918">
        <v>301.24</v>
      </c>
      <c r="T7918">
        <v>994.63</v>
      </c>
      <c r="U7918">
        <v>207.48</v>
      </c>
    </row>
    <row r="7919" spans="1:21">
      <c r="A7919" s="2">
        <v>41569</v>
      </c>
      <c r="B7919">
        <v>545.72</v>
      </c>
      <c r="C7919">
        <v>2418.6799999999998</v>
      </c>
      <c r="D7919">
        <v>562.57000000000005</v>
      </c>
      <c r="E7919">
        <v>939.02</v>
      </c>
      <c r="F7919">
        <v>668.67</v>
      </c>
      <c r="G7919">
        <v>1460.27</v>
      </c>
      <c r="H7919">
        <v>23401</v>
      </c>
      <c r="I7919">
        <v>4224.8</v>
      </c>
      <c r="J7919">
        <v>1189493000</v>
      </c>
      <c r="K7919">
        <v>248.15</v>
      </c>
      <c r="L7919">
        <v>134.02000000000001</v>
      </c>
      <c r="M7919">
        <v>322.36</v>
      </c>
      <c r="N7919">
        <v>1854.38</v>
      </c>
      <c r="O7919">
        <v>502.27</v>
      </c>
      <c r="P7919">
        <v>522.04</v>
      </c>
      <c r="Q7919">
        <v>589.02</v>
      </c>
      <c r="R7919">
        <v>2869.06</v>
      </c>
      <c r="S7919">
        <v>302.7</v>
      </c>
      <c r="T7919">
        <v>996.27</v>
      </c>
      <c r="U7919">
        <v>207.9</v>
      </c>
    </row>
    <row r="7920" spans="1:21">
      <c r="A7920" s="2">
        <v>41570</v>
      </c>
      <c r="B7920">
        <v>542.79999999999995</v>
      </c>
      <c r="C7920">
        <v>2414.2600000000002</v>
      </c>
      <c r="D7920">
        <v>555.04</v>
      </c>
      <c r="E7920">
        <v>933.62</v>
      </c>
      <c r="F7920">
        <v>664.41</v>
      </c>
      <c r="G7920">
        <v>1452.12</v>
      </c>
      <c r="H7920">
        <v>23298.39</v>
      </c>
      <c r="I7920">
        <v>4196.57</v>
      </c>
      <c r="J7920">
        <v>1181854000</v>
      </c>
      <c r="K7920">
        <v>246.86</v>
      </c>
      <c r="L7920">
        <v>133.27000000000001</v>
      </c>
      <c r="M7920">
        <v>321.75</v>
      </c>
      <c r="N7920">
        <v>1841.82</v>
      </c>
      <c r="O7920">
        <v>500.18</v>
      </c>
      <c r="P7920">
        <v>518.92999999999995</v>
      </c>
      <c r="Q7920">
        <v>586.64</v>
      </c>
      <c r="R7920">
        <v>2851.89</v>
      </c>
      <c r="S7920">
        <v>301.24</v>
      </c>
      <c r="T7920">
        <v>990.51</v>
      </c>
      <c r="U7920">
        <v>206.81</v>
      </c>
    </row>
    <row r="7921" spans="1:21">
      <c r="A7921" s="2">
        <v>41571</v>
      </c>
      <c r="B7921">
        <v>545.72</v>
      </c>
      <c r="C7921">
        <v>2420.5700000000002</v>
      </c>
      <c r="D7921">
        <v>560.66</v>
      </c>
      <c r="E7921">
        <v>940.74</v>
      </c>
      <c r="F7921">
        <v>676.64</v>
      </c>
      <c r="G7921">
        <v>1463.39</v>
      </c>
      <c r="H7921">
        <v>23412.93</v>
      </c>
      <c r="I7921">
        <v>4232.04</v>
      </c>
      <c r="J7921">
        <v>1187583000</v>
      </c>
      <c r="K7921">
        <v>249.44</v>
      </c>
      <c r="L7921">
        <v>133.72</v>
      </c>
      <c r="M7921">
        <v>322.66000000000003</v>
      </c>
      <c r="N7921">
        <v>1859.82</v>
      </c>
      <c r="O7921">
        <v>501.7</v>
      </c>
      <c r="P7921">
        <v>521.12</v>
      </c>
      <c r="Q7921">
        <v>588.83000000000004</v>
      </c>
      <c r="R7921">
        <v>2872.12</v>
      </c>
      <c r="S7921">
        <v>302.27</v>
      </c>
      <c r="T7921">
        <v>996.82</v>
      </c>
      <c r="U7921">
        <v>207.06</v>
      </c>
    </row>
    <row r="7922" spans="1:21">
      <c r="A7922" s="2">
        <v>41572</v>
      </c>
      <c r="B7922">
        <v>547.02</v>
      </c>
      <c r="C7922">
        <v>2437.6</v>
      </c>
      <c r="D7922">
        <v>561.33000000000004</v>
      </c>
      <c r="E7922">
        <v>948.12</v>
      </c>
      <c r="F7922">
        <v>675.53</v>
      </c>
      <c r="G7922">
        <v>1465.55</v>
      </c>
      <c r="H7922">
        <v>23472.58</v>
      </c>
      <c r="I7922">
        <v>4232.72</v>
      </c>
      <c r="J7922">
        <v>1192548000</v>
      </c>
      <c r="K7922">
        <v>249.18</v>
      </c>
      <c r="L7922">
        <v>135.22999999999999</v>
      </c>
      <c r="M7922">
        <v>323.88</v>
      </c>
      <c r="N7922">
        <v>1864.84</v>
      </c>
      <c r="O7922">
        <v>503.22</v>
      </c>
      <c r="P7922">
        <v>522.4</v>
      </c>
      <c r="Q7922">
        <v>592.30999999999995</v>
      </c>
      <c r="R7922">
        <v>2864.15</v>
      </c>
      <c r="S7922">
        <v>303.87</v>
      </c>
      <c r="T7922">
        <v>996.73</v>
      </c>
      <c r="U7922">
        <v>207.99</v>
      </c>
    </row>
    <row r="7923" spans="1:21">
      <c r="A7923" s="2">
        <v>41575</v>
      </c>
      <c r="B7923">
        <v>546.04</v>
      </c>
      <c r="C7923">
        <v>2436.34</v>
      </c>
      <c r="D7923">
        <v>559.09</v>
      </c>
      <c r="E7923">
        <v>948.78</v>
      </c>
      <c r="F7923">
        <v>673.21</v>
      </c>
      <c r="G7923">
        <v>1464.35</v>
      </c>
      <c r="H7923">
        <v>23432.02</v>
      </c>
      <c r="I7923">
        <v>4224.8</v>
      </c>
      <c r="J7923">
        <v>1191402000</v>
      </c>
      <c r="K7923">
        <v>248.54</v>
      </c>
      <c r="L7923">
        <v>135.22999999999999</v>
      </c>
      <c r="M7923">
        <v>324.27999999999997</v>
      </c>
      <c r="N7923">
        <v>1865.68</v>
      </c>
      <c r="O7923">
        <v>504.93</v>
      </c>
      <c r="P7923">
        <v>522.5</v>
      </c>
      <c r="Q7923">
        <v>591.94000000000005</v>
      </c>
      <c r="R7923">
        <v>2850.66</v>
      </c>
      <c r="S7923">
        <v>303.87</v>
      </c>
      <c r="T7923">
        <v>995.63</v>
      </c>
      <c r="U7923">
        <v>208.24</v>
      </c>
    </row>
    <row r="7924" spans="1:21">
      <c r="A7924" s="2">
        <v>41576</v>
      </c>
      <c r="B7924">
        <v>548.15</v>
      </c>
      <c r="C7924">
        <v>2450.2199999999998</v>
      </c>
      <c r="D7924">
        <v>561.9</v>
      </c>
      <c r="E7924">
        <v>953.39</v>
      </c>
      <c r="F7924">
        <v>680.25</v>
      </c>
      <c r="G7924">
        <v>1472.5</v>
      </c>
      <c r="H7924">
        <v>23553.71</v>
      </c>
      <c r="I7924">
        <v>4248.5600000000004</v>
      </c>
      <c r="J7924">
        <v>1197768000</v>
      </c>
      <c r="K7924">
        <v>249.57</v>
      </c>
      <c r="L7924">
        <v>136.28</v>
      </c>
      <c r="M7924">
        <v>326.61</v>
      </c>
      <c r="N7924">
        <v>1869.45</v>
      </c>
      <c r="O7924">
        <v>508.16</v>
      </c>
      <c r="P7924">
        <v>525.61</v>
      </c>
      <c r="Q7924">
        <v>596.70000000000005</v>
      </c>
      <c r="R7924">
        <v>2870.29</v>
      </c>
      <c r="S7924">
        <v>305.48</v>
      </c>
      <c r="T7924">
        <v>999.39</v>
      </c>
      <c r="U7924">
        <v>210</v>
      </c>
    </row>
    <row r="7925" spans="1:21">
      <c r="A7925" s="2">
        <v>41577</v>
      </c>
      <c r="B7925">
        <v>546.04</v>
      </c>
      <c r="C7925">
        <v>2440.12</v>
      </c>
      <c r="D7925">
        <v>554.25</v>
      </c>
      <c r="E7925">
        <v>947.33</v>
      </c>
      <c r="F7925">
        <v>666.26</v>
      </c>
      <c r="G7925">
        <v>1465.31</v>
      </c>
      <c r="H7925">
        <v>23415.32</v>
      </c>
      <c r="I7925">
        <v>4209.3100000000004</v>
      </c>
      <c r="J7925">
        <v>1191657000</v>
      </c>
      <c r="K7925">
        <v>246.21</v>
      </c>
      <c r="L7925">
        <v>135.38</v>
      </c>
      <c r="M7925">
        <v>324.69</v>
      </c>
      <c r="N7925">
        <v>1852.7</v>
      </c>
      <c r="O7925">
        <v>502.46</v>
      </c>
      <c r="P7925">
        <v>523.69000000000005</v>
      </c>
      <c r="Q7925">
        <v>593.77</v>
      </c>
      <c r="R7925">
        <v>2832.88</v>
      </c>
      <c r="S7925">
        <v>304.02</v>
      </c>
      <c r="T7925">
        <v>988.59</v>
      </c>
      <c r="U7925">
        <v>209.08</v>
      </c>
    </row>
    <row r="7926" spans="1:21">
      <c r="A7926" s="2">
        <v>41578</v>
      </c>
      <c r="B7926">
        <v>544.1</v>
      </c>
      <c r="C7926">
        <v>2428.14</v>
      </c>
      <c r="D7926">
        <v>552.01</v>
      </c>
      <c r="E7926">
        <v>944.3</v>
      </c>
      <c r="F7926">
        <v>668.3</v>
      </c>
      <c r="G7926">
        <v>1460.51</v>
      </c>
      <c r="H7926">
        <v>23343.73</v>
      </c>
      <c r="I7926">
        <v>4191.07</v>
      </c>
      <c r="J7926">
        <v>1184782000</v>
      </c>
      <c r="K7926">
        <v>245.56</v>
      </c>
      <c r="L7926">
        <v>134.78</v>
      </c>
      <c r="M7926">
        <v>323.57</v>
      </c>
      <c r="N7926">
        <v>1854.8</v>
      </c>
      <c r="O7926">
        <v>501.32</v>
      </c>
      <c r="P7926">
        <v>521.85</v>
      </c>
      <c r="Q7926">
        <v>592.13</v>
      </c>
      <c r="R7926">
        <v>2826.75</v>
      </c>
      <c r="S7926">
        <v>302.56</v>
      </c>
      <c r="T7926">
        <v>987.86</v>
      </c>
      <c r="U7926">
        <v>209.08</v>
      </c>
    </row>
    <row r="7927" spans="1:21">
      <c r="A7927" s="2">
        <v>41579</v>
      </c>
      <c r="B7927">
        <v>545.07000000000005</v>
      </c>
      <c r="C7927">
        <v>2435.71</v>
      </c>
      <c r="D7927">
        <v>552.91</v>
      </c>
      <c r="E7927">
        <v>939.28</v>
      </c>
      <c r="F7927">
        <v>660.15</v>
      </c>
      <c r="G7927">
        <v>1463.63</v>
      </c>
      <c r="H7927">
        <v>23358.05</v>
      </c>
      <c r="I7927">
        <v>4194.8500000000004</v>
      </c>
      <c r="J7927">
        <v>1187201000</v>
      </c>
      <c r="K7927">
        <v>244.4</v>
      </c>
      <c r="L7927">
        <v>134.78</v>
      </c>
      <c r="M7927">
        <v>324.79000000000002</v>
      </c>
      <c r="N7927">
        <v>1844.75</v>
      </c>
      <c r="O7927">
        <v>498.47</v>
      </c>
      <c r="P7927">
        <v>522.22</v>
      </c>
      <c r="Q7927">
        <v>593.77</v>
      </c>
      <c r="R7927">
        <v>2837.17</v>
      </c>
      <c r="S7927">
        <v>303.73</v>
      </c>
      <c r="T7927">
        <v>986.76</v>
      </c>
      <c r="U7927">
        <v>208.49</v>
      </c>
    </row>
    <row r="7928" spans="1:21">
      <c r="A7928" s="2">
        <v>41582</v>
      </c>
      <c r="B7928">
        <v>545.72</v>
      </c>
      <c r="C7928">
        <v>2442.02</v>
      </c>
      <c r="D7928">
        <v>556.95000000000005</v>
      </c>
      <c r="E7928">
        <v>946.54</v>
      </c>
      <c r="F7928">
        <v>669.51</v>
      </c>
      <c r="G7928">
        <v>1467.23</v>
      </c>
      <c r="H7928">
        <v>23417.7</v>
      </c>
      <c r="I7928">
        <v>4213.1000000000004</v>
      </c>
      <c r="J7928">
        <v>1190893000</v>
      </c>
      <c r="K7928">
        <v>247.12</v>
      </c>
      <c r="L7928">
        <v>134.78</v>
      </c>
      <c r="M7928">
        <v>325.89999999999998</v>
      </c>
      <c r="N7928">
        <v>1858.98</v>
      </c>
      <c r="O7928">
        <v>500.94</v>
      </c>
      <c r="P7928">
        <v>522.59</v>
      </c>
      <c r="Q7928">
        <v>595.97</v>
      </c>
      <c r="R7928">
        <v>2869.67</v>
      </c>
      <c r="S7928">
        <v>304.75</v>
      </c>
      <c r="T7928">
        <v>997.01</v>
      </c>
      <c r="U7928">
        <v>209.92</v>
      </c>
    </row>
    <row r="7929" spans="1:21">
      <c r="A7929" s="2">
        <v>41583</v>
      </c>
      <c r="B7929">
        <v>545.88</v>
      </c>
      <c r="C7929">
        <v>2438.23</v>
      </c>
      <c r="D7929">
        <v>557.63</v>
      </c>
      <c r="E7929">
        <v>941.39</v>
      </c>
      <c r="F7929">
        <v>665.06</v>
      </c>
      <c r="G7929">
        <v>1468.66</v>
      </c>
      <c r="H7929">
        <v>23405.77</v>
      </c>
      <c r="I7929">
        <v>4216.8900000000003</v>
      </c>
      <c r="J7929">
        <v>1190257000</v>
      </c>
      <c r="K7929">
        <v>247.24</v>
      </c>
      <c r="L7929">
        <v>134.78</v>
      </c>
      <c r="M7929">
        <v>325.08999999999997</v>
      </c>
      <c r="N7929">
        <v>1854.8</v>
      </c>
      <c r="O7929">
        <v>498.09</v>
      </c>
      <c r="P7929">
        <v>521.4</v>
      </c>
      <c r="Q7929">
        <v>593.77</v>
      </c>
      <c r="R7929">
        <v>2865.99</v>
      </c>
      <c r="S7929">
        <v>304.02</v>
      </c>
      <c r="T7929">
        <v>993.26</v>
      </c>
      <c r="U7929">
        <v>208.32</v>
      </c>
    </row>
    <row r="7930" spans="1:21">
      <c r="A7930" s="2">
        <v>41584</v>
      </c>
      <c r="B7930">
        <v>545.07000000000005</v>
      </c>
      <c r="C7930">
        <v>2455.9</v>
      </c>
      <c r="D7930">
        <v>553.13</v>
      </c>
      <c r="E7930">
        <v>942.98</v>
      </c>
      <c r="F7930">
        <v>661.82</v>
      </c>
      <c r="G7930">
        <v>1462.19</v>
      </c>
      <c r="H7930">
        <v>23381.91</v>
      </c>
      <c r="I7930">
        <v>4183.1400000000003</v>
      </c>
      <c r="J7930">
        <v>1190129000</v>
      </c>
      <c r="K7930">
        <v>246.34</v>
      </c>
      <c r="L7930">
        <v>135.22999999999999</v>
      </c>
      <c r="M7930">
        <v>327.20999999999998</v>
      </c>
      <c r="N7930">
        <v>1854.38</v>
      </c>
      <c r="O7930">
        <v>496.38</v>
      </c>
      <c r="P7930">
        <v>524.04999999999995</v>
      </c>
      <c r="Q7930">
        <v>597.07000000000005</v>
      </c>
      <c r="R7930">
        <v>2843.92</v>
      </c>
      <c r="S7930">
        <v>305.33999999999997</v>
      </c>
      <c r="T7930">
        <v>989.32</v>
      </c>
      <c r="U7930">
        <v>208.49</v>
      </c>
    </row>
    <row r="7931" spans="1:21">
      <c r="A7931" s="2">
        <v>41585</v>
      </c>
      <c r="B7931">
        <v>535.17999999999995</v>
      </c>
      <c r="C7931">
        <v>2425.61</v>
      </c>
      <c r="D7931">
        <v>539.53</v>
      </c>
      <c r="E7931">
        <v>923.2</v>
      </c>
      <c r="F7931">
        <v>650.79</v>
      </c>
      <c r="G7931">
        <v>1434.38</v>
      </c>
      <c r="H7931">
        <v>22976.26</v>
      </c>
      <c r="I7931">
        <v>4101.55</v>
      </c>
      <c r="J7931">
        <v>1170396000</v>
      </c>
      <c r="K7931">
        <v>240.91</v>
      </c>
      <c r="L7931">
        <v>133.12</v>
      </c>
      <c r="M7931">
        <v>324.18</v>
      </c>
      <c r="N7931">
        <v>1822.14</v>
      </c>
      <c r="O7931">
        <v>489.35</v>
      </c>
      <c r="P7931">
        <v>517.37</v>
      </c>
      <c r="Q7931">
        <v>589.55999999999995</v>
      </c>
      <c r="R7931">
        <v>2802.84</v>
      </c>
      <c r="S7931">
        <v>301.10000000000002</v>
      </c>
      <c r="T7931">
        <v>970.01</v>
      </c>
      <c r="U7931">
        <v>206.05</v>
      </c>
    </row>
    <row r="7932" spans="1:21">
      <c r="A7932" s="2">
        <v>41586</v>
      </c>
      <c r="B7932">
        <v>543.12</v>
      </c>
      <c r="C7932">
        <v>2452.7399999999998</v>
      </c>
      <c r="D7932">
        <v>547.29</v>
      </c>
      <c r="E7932">
        <v>935.59</v>
      </c>
      <c r="F7932">
        <v>664.88</v>
      </c>
      <c r="G7932">
        <v>1456.92</v>
      </c>
      <c r="H7932">
        <v>23296.01</v>
      </c>
      <c r="I7932">
        <v>4171.4399999999996</v>
      </c>
      <c r="J7932">
        <v>1190129000</v>
      </c>
      <c r="K7932">
        <v>245.69</v>
      </c>
      <c r="L7932">
        <v>134.16999999999999</v>
      </c>
      <c r="M7932">
        <v>328.33</v>
      </c>
      <c r="N7932">
        <v>1846.84</v>
      </c>
      <c r="O7932">
        <v>495.81</v>
      </c>
      <c r="P7932">
        <v>525.42999999999995</v>
      </c>
      <c r="Q7932">
        <v>597.25</v>
      </c>
      <c r="R7932">
        <v>2854.34</v>
      </c>
      <c r="S7932">
        <v>305.33999999999997</v>
      </c>
      <c r="T7932">
        <v>989.23</v>
      </c>
      <c r="U7932">
        <v>208.74</v>
      </c>
    </row>
    <row r="7933" spans="1:21">
      <c r="A7933" s="2">
        <v>41589</v>
      </c>
      <c r="B7933">
        <v>542.79999999999995</v>
      </c>
      <c r="C7933">
        <v>2449.59</v>
      </c>
      <c r="D7933">
        <v>548.75</v>
      </c>
      <c r="E7933">
        <v>936.25</v>
      </c>
      <c r="F7933">
        <v>663.86</v>
      </c>
      <c r="G7933">
        <v>1459.07</v>
      </c>
      <c r="H7933">
        <v>23310.32</v>
      </c>
      <c r="I7933">
        <v>4181.7700000000004</v>
      </c>
      <c r="J7933">
        <v>1192675000</v>
      </c>
      <c r="K7933">
        <v>246.86</v>
      </c>
      <c r="L7933">
        <v>134.32</v>
      </c>
      <c r="M7933">
        <v>328.63</v>
      </c>
      <c r="N7933">
        <v>1849.35</v>
      </c>
      <c r="O7933">
        <v>496.19</v>
      </c>
      <c r="P7933">
        <v>525.97</v>
      </c>
      <c r="Q7933">
        <v>597.44000000000005</v>
      </c>
      <c r="R7933">
        <v>2865.38</v>
      </c>
      <c r="S7933">
        <v>305.63</v>
      </c>
      <c r="T7933">
        <v>992.89</v>
      </c>
      <c r="U7933">
        <v>209.08</v>
      </c>
    </row>
    <row r="7934" spans="1:21">
      <c r="A7934" s="2">
        <v>41590</v>
      </c>
      <c r="B7934">
        <v>542.30999999999995</v>
      </c>
      <c r="C7934">
        <v>2443.91</v>
      </c>
      <c r="D7934">
        <v>548.19000000000005</v>
      </c>
      <c r="E7934">
        <v>935.99</v>
      </c>
      <c r="F7934">
        <v>667.28</v>
      </c>
      <c r="G7934">
        <v>1459.07</v>
      </c>
      <c r="H7934">
        <v>23226.81</v>
      </c>
      <c r="I7934">
        <v>4180.05</v>
      </c>
      <c r="J7934">
        <v>1190257000</v>
      </c>
      <c r="K7934">
        <v>247.76</v>
      </c>
      <c r="L7934">
        <v>134.47999999999999</v>
      </c>
      <c r="M7934">
        <v>327.72</v>
      </c>
      <c r="N7934">
        <v>1846</v>
      </c>
      <c r="O7934">
        <v>496.57</v>
      </c>
      <c r="P7934">
        <v>524.51</v>
      </c>
      <c r="Q7934">
        <v>596.15</v>
      </c>
      <c r="R7934">
        <v>2867.83</v>
      </c>
      <c r="S7934">
        <v>304.89999999999998</v>
      </c>
      <c r="T7934">
        <v>994.08</v>
      </c>
      <c r="U7934">
        <v>208.57</v>
      </c>
    </row>
    <row r="7935" spans="1:21">
      <c r="A7935" s="2">
        <v>41591</v>
      </c>
      <c r="B7935">
        <v>548.30999999999995</v>
      </c>
      <c r="C7935">
        <v>2460.31</v>
      </c>
      <c r="D7935">
        <v>554.14</v>
      </c>
      <c r="E7935">
        <v>944.3</v>
      </c>
      <c r="F7935">
        <v>672.38</v>
      </c>
      <c r="G7935">
        <v>1476.34</v>
      </c>
      <c r="H7935">
        <v>23477.360000000001</v>
      </c>
      <c r="I7935">
        <v>4227.5600000000004</v>
      </c>
      <c r="J7935">
        <v>1201587000</v>
      </c>
      <c r="K7935">
        <v>250.6</v>
      </c>
      <c r="L7935">
        <v>136.13</v>
      </c>
      <c r="M7935">
        <v>330.05</v>
      </c>
      <c r="N7935">
        <v>1858.98</v>
      </c>
      <c r="O7935">
        <v>500.37</v>
      </c>
      <c r="P7935">
        <v>529.91</v>
      </c>
      <c r="Q7935">
        <v>600.17999999999995</v>
      </c>
      <c r="R7935">
        <v>2900.33</v>
      </c>
      <c r="S7935">
        <v>307.52999999999997</v>
      </c>
      <c r="T7935">
        <v>1004.78</v>
      </c>
      <c r="U7935">
        <v>210.17</v>
      </c>
    </row>
    <row r="7936" spans="1:21">
      <c r="A7936" s="2">
        <v>41592</v>
      </c>
      <c r="B7936">
        <v>551.72</v>
      </c>
      <c r="C7936">
        <v>2476.71</v>
      </c>
      <c r="D7936">
        <v>556.39</v>
      </c>
      <c r="E7936">
        <v>947.33</v>
      </c>
      <c r="F7936">
        <v>671.08</v>
      </c>
      <c r="G7936">
        <v>1484.01</v>
      </c>
      <c r="H7936">
        <v>23632.45</v>
      </c>
      <c r="I7936">
        <v>4241.68</v>
      </c>
      <c r="J7936">
        <v>1208080000</v>
      </c>
      <c r="K7936">
        <v>250.22</v>
      </c>
      <c r="L7936">
        <v>136.28</v>
      </c>
      <c r="M7936">
        <v>331.77</v>
      </c>
      <c r="N7936">
        <v>1860.66</v>
      </c>
      <c r="O7936">
        <v>499.99</v>
      </c>
      <c r="P7936">
        <v>531.92999999999995</v>
      </c>
      <c r="Q7936">
        <v>602.92999999999995</v>
      </c>
      <c r="R7936">
        <v>2900.94</v>
      </c>
      <c r="S7936">
        <v>309.14</v>
      </c>
      <c r="T7936">
        <v>1006.16</v>
      </c>
      <c r="U7936">
        <v>211.18</v>
      </c>
    </row>
    <row r="7937" spans="1:21">
      <c r="A7937" s="2">
        <v>41593</v>
      </c>
      <c r="B7937">
        <v>554.30999999999995</v>
      </c>
      <c r="C7937">
        <v>2486.1799999999998</v>
      </c>
      <c r="D7937">
        <v>559.99</v>
      </c>
      <c r="E7937">
        <v>949.57</v>
      </c>
      <c r="F7937">
        <v>675.34</v>
      </c>
      <c r="G7937">
        <v>1491.44</v>
      </c>
      <c r="H7937">
        <v>23737.45</v>
      </c>
      <c r="I7937">
        <v>4262.33</v>
      </c>
      <c r="J7937">
        <v>1213428000</v>
      </c>
      <c r="K7937">
        <v>251.51</v>
      </c>
      <c r="L7937">
        <v>136.88</v>
      </c>
      <c r="M7937">
        <v>333.08</v>
      </c>
      <c r="N7937">
        <v>1867.78</v>
      </c>
      <c r="O7937">
        <v>501.13</v>
      </c>
      <c r="P7937">
        <v>533.39</v>
      </c>
      <c r="Q7937">
        <v>605.49</v>
      </c>
      <c r="R7937">
        <v>2935.89</v>
      </c>
      <c r="S7937">
        <v>310.60000000000002</v>
      </c>
      <c r="T7937">
        <v>1011.37</v>
      </c>
      <c r="U7937">
        <v>212.27</v>
      </c>
    </row>
    <row r="7938" spans="1:21">
      <c r="A7938" s="2">
        <v>41596</v>
      </c>
      <c r="B7938">
        <v>549.92999999999995</v>
      </c>
      <c r="C7938">
        <v>2481.7600000000002</v>
      </c>
      <c r="D7938">
        <v>552.23</v>
      </c>
      <c r="E7938">
        <v>944.3</v>
      </c>
      <c r="F7938">
        <v>671.55</v>
      </c>
      <c r="G7938">
        <v>1478.25</v>
      </c>
      <c r="H7938">
        <v>23546.55</v>
      </c>
      <c r="I7938">
        <v>4210</v>
      </c>
      <c r="J7938">
        <v>1204006000</v>
      </c>
      <c r="K7938">
        <v>248.67</v>
      </c>
      <c r="L7938">
        <v>135.83000000000001</v>
      </c>
      <c r="M7938">
        <v>333.49</v>
      </c>
      <c r="N7938">
        <v>1861.5</v>
      </c>
      <c r="O7938">
        <v>500.37</v>
      </c>
      <c r="P7938">
        <v>531.38</v>
      </c>
      <c r="Q7938">
        <v>603.84</v>
      </c>
      <c r="R7938">
        <v>2902.78</v>
      </c>
      <c r="S7938">
        <v>309.27999999999997</v>
      </c>
      <c r="T7938">
        <v>1002.13</v>
      </c>
      <c r="U7938">
        <v>211.09</v>
      </c>
    </row>
    <row r="7939" spans="1:21">
      <c r="A7939" s="2">
        <v>41597</v>
      </c>
      <c r="B7939">
        <v>547.99</v>
      </c>
      <c r="C7939">
        <v>2479.87</v>
      </c>
      <c r="D7939">
        <v>552.23</v>
      </c>
      <c r="E7939">
        <v>939.28</v>
      </c>
      <c r="F7939">
        <v>667.19</v>
      </c>
      <c r="G7939">
        <v>1469.86</v>
      </c>
      <c r="H7939">
        <v>23474.97</v>
      </c>
      <c r="I7939">
        <v>4180.7299999999996</v>
      </c>
      <c r="J7939">
        <v>1200951000</v>
      </c>
      <c r="K7939">
        <v>246.6</v>
      </c>
      <c r="L7939">
        <v>135.53</v>
      </c>
      <c r="M7939">
        <v>333.28</v>
      </c>
      <c r="N7939">
        <v>1854.8</v>
      </c>
      <c r="O7939">
        <v>498.66</v>
      </c>
      <c r="P7939">
        <v>530.19000000000005</v>
      </c>
      <c r="Q7939">
        <v>602.74</v>
      </c>
      <c r="R7939">
        <v>2880.71</v>
      </c>
      <c r="S7939">
        <v>308.55</v>
      </c>
      <c r="T7939">
        <v>995.09</v>
      </c>
      <c r="U7939">
        <v>210.17</v>
      </c>
    </row>
    <row r="7940" spans="1:21">
      <c r="A7940" s="2">
        <v>41598</v>
      </c>
      <c r="B7940">
        <v>546.04</v>
      </c>
      <c r="C7940">
        <v>2467.88</v>
      </c>
      <c r="D7940">
        <v>546.84</v>
      </c>
      <c r="E7940">
        <v>937.97</v>
      </c>
      <c r="F7940">
        <v>666.08</v>
      </c>
      <c r="G7940">
        <v>1466.75</v>
      </c>
      <c r="H7940">
        <v>23424.86</v>
      </c>
      <c r="I7940">
        <v>4176.6099999999997</v>
      </c>
      <c r="J7940">
        <v>1199296000</v>
      </c>
      <c r="K7940">
        <v>246.21</v>
      </c>
      <c r="L7940">
        <v>134.78</v>
      </c>
      <c r="M7940">
        <v>331.87</v>
      </c>
      <c r="N7940">
        <v>1854.38</v>
      </c>
      <c r="O7940">
        <v>497.33</v>
      </c>
      <c r="P7940">
        <v>527.9</v>
      </c>
      <c r="Q7940">
        <v>601.1</v>
      </c>
      <c r="R7940">
        <v>2871.51</v>
      </c>
      <c r="S7940">
        <v>307.52999999999997</v>
      </c>
      <c r="T7940">
        <v>993.8</v>
      </c>
      <c r="U7940">
        <v>209.41</v>
      </c>
    </row>
    <row r="7941" spans="1:21">
      <c r="A7941" s="2">
        <v>41599</v>
      </c>
      <c r="B7941">
        <v>552.04</v>
      </c>
      <c r="C7941">
        <v>2486.81</v>
      </c>
      <c r="D7941">
        <v>556.59</v>
      </c>
      <c r="E7941">
        <v>948.78</v>
      </c>
      <c r="F7941">
        <v>679.51</v>
      </c>
      <c r="G7941">
        <v>1483.77</v>
      </c>
      <c r="H7941">
        <v>23677.79</v>
      </c>
      <c r="I7941">
        <v>4229.28</v>
      </c>
      <c r="J7941">
        <v>1211900000</v>
      </c>
      <c r="K7941">
        <v>250.73</v>
      </c>
      <c r="L7941">
        <v>136.13</v>
      </c>
      <c r="M7941">
        <v>333.99</v>
      </c>
      <c r="N7941">
        <v>1880.34</v>
      </c>
      <c r="O7941">
        <v>501.7</v>
      </c>
      <c r="P7941">
        <v>533.02</v>
      </c>
      <c r="Q7941">
        <v>605.85</v>
      </c>
      <c r="R7941">
        <v>2915.05</v>
      </c>
      <c r="S7941">
        <v>310.16000000000003</v>
      </c>
      <c r="T7941">
        <v>1008.08</v>
      </c>
      <c r="U7941">
        <v>211.01</v>
      </c>
    </row>
    <row r="7942" spans="1:21">
      <c r="A7942" s="2">
        <v>41600</v>
      </c>
      <c r="B7942">
        <v>555.28</v>
      </c>
      <c r="C7942">
        <v>2501.9499999999998</v>
      </c>
      <c r="D7942">
        <v>560.73</v>
      </c>
      <c r="E7942">
        <v>949.7</v>
      </c>
      <c r="F7942">
        <v>680.72</v>
      </c>
      <c r="G7942">
        <v>1494.08</v>
      </c>
      <c r="H7942">
        <v>23847.21</v>
      </c>
      <c r="I7942">
        <v>4266.8100000000004</v>
      </c>
      <c r="J7942">
        <v>1219411000</v>
      </c>
      <c r="K7942">
        <v>252.16</v>
      </c>
      <c r="L7942">
        <v>136.88</v>
      </c>
      <c r="M7942">
        <v>335.51</v>
      </c>
      <c r="N7942">
        <v>1886.62</v>
      </c>
      <c r="O7942">
        <v>503.6</v>
      </c>
      <c r="P7942">
        <v>536.5</v>
      </c>
      <c r="Q7942">
        <v>608.6</v>
      </c>
      <c r="R7942">
        <v>2920.57</v>
      </c>
      <c r="S7942">
        <v>311.91000000000003</v>
      </c>
      <c r="T7942">
        <v>1011.46</v>
      </c>
      <c r="U7942">
        <v>211.58</v>
      </c>
    </row>
    <row r="7943" spans="1:21">
      <c r="A7943" s="2">
        <v>41603</v>
      </c>
      <c r="B7943">
        <v>554.30999999999995</v>
      </c>
      <c r="C7943">
        <v>2498.79</v>
      </c>
      <c r="D7943">
        <v>558.9</v>
      </c>
      <c r="E7943">
        <v>946.93</v>
      </c>
      <c r="F7943">
        <v>678.31</v>
      </c>
      <c r="G7943">
        <v>1491.44</v>
      </c>
      <c r="H7943">
        <v>23835.279999999999</v>
      </c>
      <c r="I7943">
        <v>4254.76</v>
      </c>
      <c r="J7943">
        <v>1219666000</v>
      </c>
      <c r="K7943">
        <v>252.03</v>
      </c>
      <c r="L7943">
        <v>136.72999999999999</v>
      </c>
      <c r="M7943">
        <v>335</v>
      </c>
      <c r="N7943">
        <v>1882.01</v>
      </c>
      <c r="O7943">
        <v>504.55</v>
      </c>
      <c r="P7943">
        <v>535.22</v>
      </c>
      <c r="Q7943">
        <v>607.87</v>
      </c>
      <c r="R7943">
        <v>2913.21</v>
      </c>
      <c r="S7943">
        <v>311.77</v>
      </c>
      <c r="T7943">
        <v>1008.99</v>
      </c>
      <c r="U7943">
        <v>211.15</v>
      </c>
    </row>
    <row r="7944" spans="1:21">
      <c r="A7944" s="2">
        <v>41604</v>
      </c>
      <c r="B7944">
        <v>557.54999999999995</v>
      </c>
      <c r="C7944">
        <v>2497.5300000000002</v>
      </c>
      <c r="D7944">
        <v>562.07000000000005</v>
      </c>
      <c r="E7944">
        <v>953.19</v>
      </c>
      <c r="F7944">
        <v>683.68</v>
      </c>
      <c r="G7944">
        <v>1497.19</v>
      </c>
      <c r="H7944">
        <v>23937.88</v>
      </c>
      <c r="I7944">
        <v>4271.63</v>
      </c>
      <c r="J7944">
        <v>1221066000</v>
      </c>
      <c r="K7944">
        <v>254.09</v>
      </c>
      <c r="L7944">
        <v>137.18</v>
      </c>
      <c r="M7944">
        <v>334.7</v>
      </c>
      <c r="N7944">
        <v>1892.06</v>
      </c>
      <c r="O7944">
        <v>507.78</v>
      </c>
      <c r="P7944">
        <v>535.86</v>
      </c>
      <c r="Q7944">
        <v>608.78</v>
      </c>
      <c r="R7944">
        <v>2935.89</v>
      </c>
      <c r="S7944">
        <v>312.06</v>
      </c>
      <c r="T7944">
        <v>1013.75</v>
      </c>
      <c r="U7944">
        <v>211.32</v>
      </c>
    </row>
    <row r="7945" spans="1:21">
      <c r="A7945" s="2">
        <v>41605</v>
      </c>
      <c r="B7945">
        <v>559.34</v>
      </c>
      <c r="C7945">
        <v>2501.9499999999998</v>
      </c>
      <c r="D7945">
        <v>562.42999999999995</v>
      </c>
      <c r="E7945">
        <v>954.95</v>
      </c>
      <c r="F7945">
        <v>686.74</v>
      </c>
      <c r="G7945">
        <v>1504.39</v>
      </c>
      <c r="H7945">
        <v>23992.77</v>
      </c>
      <c r="I7945">
        <v>4289.53</v>
      </c>
      <c r="J7945">
        <v>1225650000</v>
      </c>
      <c r="K7945">
        <v>255.39</v>
      </c>
      <c r="L7945">
        <v>137.63</v>
      </c>
      <c r="M7945">
        <v>335.51</v>
      </c>
      <c r="N7945">
        <v>1900.01</v>
      </c>
      <c r="O7945">
        <v>510.25</v>
      </c>
      <c r="P7945">
        <v>537.04999999999995</v>
      </c>
      <c r="Q7945">
        <v>608.97</v>
      </c>
      <c r="R7945">
        <v>2942.64</v>
      </c>
      <c r="S7945">
        <v>312.94</v>
      </c>
      <c r="T7945">
        <v>1016.59</v>
      </c>
      <c r="U7945">
        <v>211.06</v>
      </c>
    </row>
    <row r="7946" spans="1:21">
      <c r="A7946" s="2">
        <v>41606</v>
      </c>
      <c r="B7946">
        <v>559.34</v>
      </c>
      <c r="C7946">
        <v>2501.9499999999998</v>
      </c>
      <c r="D7946">
        <v>562.42999999999995</v>
      </c>
      <c r="E7946">
        <v>954.95</v>
      </c>
      <c r="F7946">
        <v>686.74</v>
      </c>
      <c r="G7946">
        <v>1504.39</v>
      </c>
      <c r="H7946">
        <v>23992.77</v>
      </c>
      <c r="I7946">
        <v>4289.53</v>
      </c>
      <c r="J7946">
        <v>1225650000</v>
      </c>
      <c r="K7946">
        <v>255.39</v>
      </c>
      <c r="L7946">
        <v>137.63</v>
      </c>
      <c r="M7946">
        <v>335.51</v>
      </c>
      <c r="N7946">
        <v>1900.01</v>
      </c>
      <c r="O7946">
        <v>510.25</v>
      </c>
      <c r="P7946">
        <v>537.04999999999995</v>
      </c>
      <c r="Q7946">
        <v>608.97</v>
      </c>
      <c r="R7946">
        <v>2942.64</v>
      </c>
      <c r="S7946">
        <v>312.94</v>
      </c>
      <c r="T7946">
        <v>1016.59</v>
      </c>
      <c r="U7946">
        <v>211.06</v>
      </c>
    </row>
    <row r="7947" spans="1:21">
      <c r="A7947" s="2">
        <v>41607</v>
      </c>
      <c r="B7947">
        <v>560.15</v>
      </c>
      <c r="C7947">
        <v>2500.69</v>
      </c>
      <c r="D7947">
        <v>561.46</v>
      </c>
      <c r="E7947">
        <v>952.65</v>
      </c>
      <c r="F7947">
        <v>686.92</v>
      </c>
      <c r="G7947">
        <v>1505.58</v>
      </c>
      <c r="H7947">
        <v>24009.46</v>
      </c>
      <c r="I7947">
        <v>4292.9799999999996</v>
      </c>
      <c r="J7947">
        <v>1226159000</v>
      </c>
      <c r="K7947">
        <v>255.77</v>
      </c>
      <c r="L7947">
        <v>137.93</v>
      </c>
      <c r="M7947">
        <v>334.5</v>
      </c>
      <c r="N7947">
        <v>1900.85</v>
      </c>
      <c r="O7947">
        <v>510.25</v>
      </c>
      <c r="P7947">
        <v>536.87</v>
      </c>
      <c r="Q7947">
        <v>608.23</v>
      </c>
      <c r="R7947">
        <v>2942.64</v>
      </c>
      <c r="S7947">
        <v>312.64</v>
      </c>
      <c r="T7947">
        <v>1016.31</v>
      </c>
      <c r="U7947">
        <v>210.72</v>
      </c>
    </row>
    <row r="7948" spans="1:21">
      <c r="A7948" s="2">
        <v>41610</v>
      </c>
      <c r="B7948">
        <v>558.20000000000005</v>
      </c>
      <c r="C7948">
        <v>2494.38</v>
      </c>
      <c r="D7948">
        <v>560.36</v>
      </c>
      <c r="E7948">
        <v>951.03</v>
      </c>
      <c r="F7948">
        <v>680.35</v>
      </c>
      <c r="G7948">
        <v>1501.75</v>
      </c>
      <c r="H7948">
        <v>23928.34</v>
      </c>
      <c r="I7948">
        <v>4286.09</v>
      </c>
      <c r="J7948">
        <v>1224377000</v>
      </c>
      <c r="K7948">
        <v>254.09</v>
      </c>
      <c r="L7948">
        <v>137.63</v>
      </c>
      <c r="M7948">
        <v>333.08</v>
      </c>
      <c r="N7948">
        <v>1887.87</v>
      </c>
      <c r="O7948">
        <v>505.5</v>
      </c>
      <c r="P7948">
        <v>535.77</v>
      </c>
      <c r="Q7948">
        <v>606.59</v>
      </c>
      <c r="R7948">
        <v>2924.24</v>
      </c>
      <c r="S7948">
        <v>311.77</v>
      </c>
      <c r="T7948">
        <v>1010.73</v>
      </c>
      <c r="U7948">
        <v>209.77</v>
      </c>
    </row>
    <row r="7949" spans="1:21">
      <c r="A7949" s="2">
        <v>41611</v>
      </c>
      <c r="B7949">
        <v>555.92999999999995</v>
      </c>
      <c r="C7949">
        <v>2482.39</v>
      </c>
      <c r="D7949">
        <v>556.84</v>
      </c>
      <c r="E7949">
        <v>946.71</v>
      </c>
      <c r="F7949">
        <v>676.18</v>
      </c>
      <c r="G7949">
        <v>1496.95</v>
      </c>
      <c r="H7949">
        <v>23816.19</v>
      </c>
      <c r="I7949">
        <v>4273.3500000000004</v>
      </c>
      <c r="J7949">
        <v>1219666000</v>
      </c>
      <c r="K7949">
        <v>252.93</v>
      </c>
      <c r="L7949">
        <v>137.18</v>
      </c>
      <c r="M7949">
        <v>331.66</v>
      </c>
      <c r="N7949">
        <v>1885.36</v>
      </c>
      <c r="O7949">
        <v>504.17</v>
      </c>
      <c r="P7949">
        <v>533.12</v>
      </c>
      <c r="Q7949">
        <v>603.84</v>
      </c>
      <c r="R7949">
        <v>2904.62</v>
      </c>
      <c r="S7949">
        <v>310.74</v>
      </c>
      <c r="T7949">
        <v>1006.34</v>
      </c>
      <c r="U7949">
        <v>209.43</v>
      </c>
    </row>
    <row r="7950" spans="1:21">
      <c r="A7950" s="2">
        <v>41612</v>
      </c>
      <c r="B7950">
        <v>555.92999999999995</v>
      </c>
      <c r="C7950">
        <v>2477.34</v>
      </c>
      <c r="D7950">
        <v>556.23</v>
      </c>
      <c r="E7950">
        <v>944.14</v>
      </c>
      <c r="F7950">
        <v>674.42</v>
      </c>
      <c r="G7950">
        <v>1498.39</v>
      </c>
      <c r="H7950">
        <v>23806.639999999999</v>
      </c>
      <c r="I7950">
        <v>4279.55</v>
      </c>
      <c r="J7950">
        <v>1219666000</v>
      </c>
      <c r="K7950">
        <v>252.67</v>
      </c>
      <c r="L7950">
        <v>137.47999999999999</v>
      </c>
      <c r="M7950">
        <v>330.75</v>
      </c>
      <c r="N7950">
        <v>1881.59</v>
      </c>
      <c r="O7950">
        <v>501.89</v>
      </c>
      <c r="P7950">
        <v>532.84</v>
      </c>
      <c r="Q7950">
        <v>601.83000000000004</v>
      </c>
      <c r="R7950">
        <v>2903.4</v>
      </c>
      <c r="S7950">
        <v>310.45</v>
      </c>
      <c r="T7950">
        <v>1004.69</v>
      </c>
      <c r="U7950">
        <v>208.82</v>
      </c>
    </row>
    <row r="7951" spans="1:21">
      <c r="A7951" s="2">
        <v>41613</v>
      </c>
      <c r="B7951">
        <v>555.77</v>
      </c>
      <c r="C7951">
        <v>2467.25</v>
      </c>
      <c r="D7951">
        <v>557.80999999999995</v>
      </c>
      <c r="E7951">
        <v>945.49</v>
      </c>
      <c r="F7951">
        <v>676.08</v>
      </c>
      <c r="G7951">
        <v>1495.99</v>
      </c>
      <c r="H7951">
        <v>23770.85</v>
      </c>
      <c r="I7951">
        <v>4274.38</v>
      </c>
      <c r="J7951">
        <v>1213555000</v>
      </c>
      <c r="K7951">
        <v>252.93</v>
      </c>
      <c r="L7951">
        <v>136.88</v>
      </c>
      <c r="M7951">
        <v>329.24</v>
      </c>
      <c r="N7951">
        <v>1884.94</v>
      </c>
      <c r="O7951">
        <v>501.18</v>
      </c>
      <c r="P7951">
        <v>530.54999999999995</v>
      </c>
      <c r="Q7951">
        <v>599.63</v>
      </c>
      <c r="R7951">
        <v>2914.43</v>
      </c>
      <c r="S7951">
        <v>309.14</v>
      </c>
      <c r="T7951">
        <v>1004.69</v>
      </c>
      <c r="U7951">
        <v>208.57</v>
      </c>
    </row>
    <row r="7952" spans="1:21">
      <c r="A7952" s="2">
        <v>41614</v>
      </c>
      <c r="B7952">
        <v>560.47</v>
      </c>
      <c r="C7952">
        <v>2497.5300000000002</v>
      </c>
      <c r="D7952">
        <v>561.83000000000004</v>
      </c>
      <c r="E7952">
        <v>956.84</v>
      </c>
      <c r="F7952">
        <v>682.11</v>
      </c>
      <c r="G7952">
        <v>1506.54</v>
      </c>
      <c r="H7952">
        <v>23980.83</v>
      </c>
      <c r="I7952">
        <v>4292.9799999999996</v>
      </c>
      <c r="J7952">
        <v>1927530000</v>
      </c>
      <c r="K7952">
        <v>255.1</v>
      </c>
      <c r="L7952">
        <v>138.38999999999999</v>
      </c>
      <c r="M7952">
        <v>333.28</v>
      </c>
      <c r="N7952">
        <v>1902.53</v>
      </c>
      <c r="O7952">
        <v>504.7</v>
      </c>
      <c r="P7952">
        <v>536.41</v>
      </c>
      <c r="Q7952">
        <v>607.14</v>
      </c>
      <c r="R7952">
        <v>2926.08</v>
      </c>
      <c r="S7952">
        <v>312.5</v>
      </c>
      <c r="T7952">
        <v>1011.01</v>
      </c>
      <c r="U7952">
        <v>210.55</v>
      </c>
    </row>
    <row r="7953" spans="1:21">
      <c r="A7953" s="2">
        <v>41617</v>
      </c>
      <c r="B7953">
        <v>562.09</v>
      </c>
      <c r="C7953">
        <v>2503.21</v>
      </c>
      <c r="D7953">
        <v>561.95000000000005</v>
      </c>
      <c r="E7953">
        <v>956.97</v>
      </c>
      <c r="F7953">
        <v>679.14</v>
      </c>
      <c r="G7953">
        <v>1508.94</v>
      </c>
      <c r="H7953">
        <v>23995.15</v>
      </c>
      <c r="I7953">
        <v>4292.6099999999997</v>
      </c>
      <c r="J7953">
        <v>1932028000</v>
      </c>
      <c r="K7953">
        <v>255.1</v>
      </c>
      <c r="L7953">
        <v>138.54</v>
      </c>
      <c r="M7953">
        <v>333.69</v>
      </c>
      <c r="N7953">
        <v>1903.78</v>
      </c>
      <c r="O7953">
        <v>503.25</v>
      </c>
      <c r="P7953">
        <v>536.69000000000005</v>
      </c>
      <c r="Q7953">
        <v>607.69000000000005</v>
      </c>
      <c r="R7953">
        <v>2926.7</v>
      </c>
      <c r="S7953">
        <v>313.37</v>
      </c>
      <c r="T7953">
        <v>1011.92</v>
      </c>
      <c r="U7953">
        <v>210.98</v>
      </c>
    </row>
    <row r="7954" spans="1:21">
      <c r="A7954" s="2">
        <v>41618</v>
      </c>
      <c r="B7954">
        <v>560.79999999999995</v>
      </c>
      <c r="C7954">
        <v>2493.75</v>
      </c>
      <c r="D7954">
        <v>561.70000000000005</v>
      </c>
      <c r="E7954">
        <v>950.36</v>
      </c>
      <c r="F7954">
        <v>674.23</v>
      </c>
      <c r="G7954">
        <v>1506.06</v>
      </c>
      <c r="H7954">
        <v>23973.68</v>
      </c>
      <c r="I7954">
        <v>4280.08</v>
      </c>
      <c r="J7954">
        <v>1927745000</v>
      </c>
      <c r="K7954">
        <v>253.19</v>
      </c>
      <c r="L7954">
        <v>137.93</v>
      </c>
      <c r="M7954">
        <v>333.05</v>
      </c>
      <c r="N7954">
        <v>1889.55</v>
      </c>
      <c r="O7954">
        <v>499.93</v>
      </c>
      <c r="P7954">
        <v>535.59</v>
      </c>
      <c r="Q7954">
        <v>605.49</v>
      </c>
      <c r="R7954">
        <v>2913.21</v>
      </c>
      <c r="S7954">
        <v>312.35000000000002</v>
      </c>
      <c r="T7954">
        <v>1006.98</v>
      </c>
      <c r="U7954">
        <v>210.46</v>
      </c>
    </row>
    <row r="7955" spans="1:21">
      <c r="A7955" s="2">
        <v>41619</v>
      </c>
      <c r="B7955">
        <v>554.79999999999995</v>
      </c>
      <c r="C7955">
        <v>2467.25</v>
      </c>
      <c r="D7955">
        <v>552.45000000000005</v>
      </c>
      <c r="E7955">
        <v>938.6</v>
      </c>
      <c r="F7955">
        <v>663.86</v>
      </c>
      <c r="G7955">
        <v>1488.8</v>
      </c>
      <c r="H7955">
        <v>23713.59</v>
      </c>
      <c r="I7955">
        <v>4215.97</v>
      </c>
      <c r="J7955">
        <v>1904188000</v>
      </c>
      <c r="K7955">
        <v>248.69</v>
      </c>
      <c r="L7955">
        <v>136.72999999999999</v>
      </c>
      <c r="M7955">
        <v>329.01</v>
      </c>
      <c r="N7955">
        <v>1867.36</v>
      </c>
      <c r="O7955">
        <v>495.15</v>
      </c>
      <c r="P7955">
        <v>529.54999999999995</v>
      </c>
      <c r="Q7955">
        <v>599.45000000000005</v>
      </c>
      <c r="R7955">
        <v>2865.99</v>
      </c>
      <c r="S7955">
        <v>308.99</v>
      </c>
      <c r="T7955">
        <v>992.43</v>
      </c>
      <c r="U7955">
        <v>208.57</v>
      </c>
    </row>
    <row r="7956" spans="1:21">
      <c r="A7956" s="2">
        <v>41620</v>
      </c>
      <c r="B7956">
        <v>553.17999999999995</v>
      </c>
      <c r="C7956">
        <v>2458.42</v>
      </c>
      <c r="D7956">
        <v>552.45000000000005</v>
      </c>
      <c r="E7956">
        <v>937.52</v>
      </c>
      <c r="F7956">
        <v>661.17</v>
      </c>
      <c r="G7956">
        <v>1486.41</v>
      </c>
      <c r="H7956">
        <v>23673.02</v>
      </c>
      <c r="I7956">
        <v>4206.76</v>
      </c>
      <c r="J7956">
        <v>1903760000</v>
      </c>
      <c r="K7956">
        <v>249.51</v>
      </c>
      <c r="L7956">
        <v>136.13</v>
      </c>
      <c r="M7956">
        <v>327.67</v>
      </c>
      <c r="N7956">
        <v>1871.54</v>
      </c>
      <c r="O7956">
        <v>495.15</v>
      </c>
      <c r="P7956">
        <v>527.53</v>
      </c>
      <c r="Q7956">
        <v>597.07000000000005</v>
      </c>
      <c r="R7956">
        <v>2873.35</v>
      </c>
      <c r="S7956">
        <v>307.82</v>
      </c>
      <c r="T7956">
        <v>993.07</v>
      </c>
      <c r="U7956">
        <v>209</v>
      </c>
    </row>
    <row r="7957" spans="1:21">
      <c r="A7957" s="2">
        <v>41621</v>
      </c>
      <c r="B7957">
        <v>553.82000000000005</v>
      </c>
      <c r="C7957">
        <v>2460.31</v>
      </c>
      <c r="D7957">
        <v>554.64</v>
      </c>
      <c r="E7957">
        <v>940.9</v>
      </c>
      <c r="F7957">
        <v>664.94</v>
      </c>
      <c r="G7957">
        <v>1489.55</v>
      </c>
      <c r="H7957">
        <v>23690.92</v>
      </c>
      <c r="I7957">
        <v>4211.92</v>
      </c>
      <c r="J7957">
        <v>1904403000</v>
      </c>
      <c r="K7957">
        <v>250.33</v>
      </c>
      <c r="L7957">
        <v>136.72999999999999</v>
      </c>
      <c r="M7957">
        <v>327.57</v>
      </c>
      <c r="N7957">
        <v>1876.57</v>
      </c>
      <c r="O7957">
        <v>496.4</v>
      </c>
      <c r="P7957">
        <v>527.16</v>
      </c>
      <c r="Q7957">
        <v>596.70000000000005</v>
      </c>
      <c r="R7957">
        <v>2887.45</v>
      </c>
      <c r="S7957">
        <v>307.97000000000003</v>
      </c>
      <c r="T7957">
        <v>996.73</v>
      </c>
      <c r="U7957">
        <v>209.51</v>
      </c>
    </row>
    <row r="7958" spans="1:21">
      <c r="A7958" s="2">
        <v>41624</v>
      </c>
      <c r="B7958">
        <v>557.23</v>
      </c>
      <c r="C7958">
        <v>2474.19</v>
      </c>
      <c r="D7958">
        <v>557.44000000000005</v>
      </c>
      <c r="E7958">
        <v>949.68</v>
      </c>
      <c r="F7958">
        <v>671.72</v>
      </c>
      <c r="G7958">
        <v>1499.11</v>
      </c>
      <c r="H7958">
        <v>23824</v>
      </c>
      <c r="I7958">
        <v>4242.13</v>
      </c>
      <c r="J7958">
        <v>1912968000</v>
      </c>
      <c r="K7958">
        <v>252.78</v>
      </c>
      <c r="L7958">
        <v>137.47999999999999</v>
      </c>
      <c r="M7958">
        <v>329.84</v>
      </c>
      <c r="N7958">
        <v>3148.91</v>
      </c>
      <c r="O7958">
        <v>501.18</v>
      </c>
      <c r="P7958">
        <v>530.54999999999995</v>
      </c>
      <c r="Q7958">
        <v>599.84</v>
      </c>
      <c r="R7958">
        <v>3068.95</v>
      </c>
      <c r="S7958">
        <v>309.72000000000003</v>
      </c>
      <c r="T7958">
        <v>1006.52</v>
      </c>
      <c r="U7958">
        <v>210.8</v>
      </c>
    </row>
    <row r="7959" spans="1:21">
      <c r="A7959" s="2">
        <v>41625</v>
      </c>
      <c r="B7959">
        <v>554.37</v>
      </c>
      <c r="C7959">
        <v>2464.73</v>
      </c>
      <c r="D7959">
        <v>556.84</v>
      </c>
      <c r="E7959">
        <v>945.09</v>
      </c>
      <c r="F7959">
        <v>670.88</v>
      </c>
      <c r="G7959">
        <v>1497.64</v>
      </c>
      <c r="H7959">
        <v>23772.81</v>
      </c>
      <c r="I7959">
        <v>4239.92</v>
      </c>
      <c r="J7959">
        <v>1908257000</v>
      </c>
      <c r="K7959">
        <v>252.78</v>
      </c>
      <c r="L7959">
        <v>137.33000000000001</v>
      </c>
      <c r="M7959">
        <v>328.6</v>
      </c>
      <c r="N7959">
        <v>3145.03</v>
      </c>
      <c r="O7959">
        <v>500.76</v>
      </c>
      <c r="P7959">
        <v>528.16999999999996</v>
      </c>
      <c r="Q7959">
        <v>598.17999999999995</v>
      </c>
      <c r="R7959">
        <v>3073.79</v>
      </c>
      <c r="S7959">
        <v>308.98</v>
      </c>
      <c r="T7959">
        <v>1006.91</v>
      </c>
      <c r="U7959">
        <v>210.63</v>
      </c>
    </row>
    <row r="7960" spans="1:21">
      <c r="A7960" s="2">
        <v>41626</v>
      </c>
      <c r="B7960">
        <v>562.47</v>
      </c>
      <c r="C7960">
        <v>2503.84</v>
      </c>
      <c r="D7960">
        <v>565.35</v>
      </c>
      <c r="E7960">
        <v>958.46</v>
      </c>
      <c r="F7960">
        <v>681.81</v>
      </c>
      <c r="G7960">
        <v>1520.2</v>
      </c>
      <c r="H7960">
        <v>24131.1</v>
      </c>
      <c r="I7960">
        <v>4309.55</v>
      </c>
      <c r="J7960">
        <v>1939737000</v>
      </c>
      <c r="K7960">
        <v>255.92</v>
      </c>
      <c r="L7960">
        <v>139.71</v>
      </c>
      <c r="M7960">
        <v>335.22</v>
      </c>
      <c r="N7960">
        <v>3182.27</v>
      </c>
      <c r="O7960">
        <v>505.74</v>
      </c>
      <c r="P7960">
        <v>536.96</v>
      </c>
      <c r="Q7960">
        <v>607.98</v>
      </c>
      <c r="R7960">
        <v>3109.74</v>
      </c>
      <c r="S7960">
        <v>314</v>
      </c>
      <c r="T7960">
        <v>1019.39</v>
      </c>
      <c r="U7960">
        <v>212.79</v>
      </c>
    </row>
    <row r="7961" spans="1:21">
      <c r="A7961" s="2">
        <v>41627</v>
      </c>
      <c r="B7961">
        <v>561.96</v>
      </c>
      <c r="C7961">
        <v>2505.1</v>
      </c>
      <c r="D7961">
        <v>563.65</v>
      </c>
      <c r="E7961">
        <v>952.79</v>
      </c>
      <c r="F7961">
        <v>676.25</v>
      </c>
      <c r="G7961">
        <v>1517.5</v>
      </c>
      <c r="H7961">
        <v>24105.51</v>
      </c>
      <c r="I7961">
        <v>4302.55</v>
      </c>
      <c r="J7961">
        <v>1936525000</v>
      </c>
      <c r="K7961">
        <v>254.56</v>
      </c>
      <c r="L7961">
        <v>139.87</v>
      </c>
      <c r="M7961">
        <v>335.84</v>
      </c>
      <c r="N7961">
        <v>3155.12</v>
      </c>
      <c r="O7961">
        <v>502.84</v>
      </c>
      <c r="P7961">
        <v>537.24</v>
      </c>
      <c r="Q7961">
        <v>608.16</v>
      </c>
      <c r="R7961">
        <v>3097.99</v>
      </c>
      <c r="S7961">
        <v>313.7</v>
      </c>
      <c r="T7961">
        <v>1014.62</v>
      </c>
      <c r="U7961">
        <v>212.44</v>
      </c>
    </row>
    <row r="7962" spans="1:21">
      <c r="A7962" s="2">
        <v>41628</v>
      </c>
      <c r="B7962">
        <v>566.51</v>
      </c>
      <c r="C7962">
        <v>2497.85</v>
      </c>
      <c r="D7962">
        <v>571.92999999999995</v>
      </c>
      <c r="E7962">
        <v>965.35</v>
      </c>
      <c r="F7962">
        <v>689.44</v>
      </c>
      <c r="G7962">
        <v>1530.49</v>
      </c>
      <c r="H7962">
        <v>24264.18</v>
      </c>
      <c r="I7962">
        <v>4353.03</v>
      </c>
      <c r="J7962">
        <v>1948303000</v>
      </c>
      <c r="K7962">
        <v>259.47000000000003</v>
      </c>
      <c r="L7962">
        <v>140.62</v>
      </c>
      <c r="M7962">
        <v>336.98</v>
      </c>
      <c r="N7962">
        <v>3195.46</v>
      </c>
      <c r="O7962">
        <v>510.93</v>
      </c>
      <c r="P7962">
        <v>540.16999999999996</v>
      </c>
      <c r="Q7962">
        <v>610.75</v>
      </c>
      <c r="R7962">
        <v>3149.13</v>
      </c>
      <c r="S7962">
        <v>315.48</v>
      </c>
      <c r="T7962">
        <v>1030.1600000000001</v>
      </c>
      <c r="U7962">
        <v>214.85</v>
      </c>
    </row>
    <row r="7963" spans="1:21">
      <c r="A7963" s="2">
        <v>41631</v>
      </c>
      <c r="B7963">
        <v>570.39</v>
      </c>
      <c r="C7963">
        <v>2506.86</v>
      </c>
      <c r="D7963">
        <v>576.07000000000005</v>
      </c>
      <c r="E7963">
        <v>969</v>
      </c>
      <c r="F7963">
        <v>693.49</v>
      </c>
      <c r="G7963">
        <v>1542.26</v>
      </c>
      <c r="H7963">
        <v>24433.09</v>
      </c>
      <c r="I7963">
        <v>4387.66</v>
      </c>
      <c r="J7963">
        <v>1962436000</v>
      </c>
      <c r="K7963">
        <v>261.24</v>
      </c>
      <c r="L7963">
        <v>141.68</v>
      </c>
      <c r="M7963">
        <v>338.53</v>
      </c>
      <c r="N7963">
        <v>3217.96</v>
      </c>
      <c r="O7963">
        <v>515.5</v>
      </c>
      <c r="P7963">
        <v>543.19000000000005</v>
      </c>
      <c r="Q7963">
        <v>613.53</v>
      </c>
      <c r="R7963">
        <v>3181.62</v>
      </c>
      <c r="S7963">
        <v>317.10000000000002</v>
      </c>
      <c r="T7963">
        <v>1038.99</v>
      </c>
      <c r="U7963">
        <v>215.89</v>
      </c>
    </row>
    <row r="7964" spans="1:21">
      <c r="A7964" s="2">
        <v>41632</v>
      </c>
      <c r="B7964">
        <v>571.74</v>
      </c>
      <c r="C7964">
        <v>2515.87</v>
      </c>
      <c r="D7964">
        <v>576.79999999999995</v>
      </c>
      <c r="E7964">
        <v>973.45</v>
      </c>
      <c r="F7964">
        <v>694.24</v>
      </c>
      <c r="G7964">
        <v>1543.98</v>
      </c>
      <c r="H7964">
        <v>24468.93</v>
      </c>
      <c r="I7964">
        <v>4389.5</v>
      </c>
      <c r="J7964">
        <v>1966291000</v>
      </c>
      <c r="K7964">
        <v>261.79000000000002</v>
      </c>
      <c r="L7964">
        <v>141.97999999999999</v>
      </c>
      <c r="M7964">
        <v>339.56</v>
      </c>
      <c r="N7964">
        <v>3228.82</v>
      </c>
      <c r="O7964">
        <v>517.99</v>
      </c>
      <c r="P7964">
        <v>544.38</v>
      </c>
      <c r="Q7964">
        <v>615.55999999999995</v>
      </c>
      <c r="R7964">
        <v>3194.06</v>
      </c>
      <c r="S7964">
        <v>318.13</v>
      </c>
      <c r="T7964">
        <v>1042.54</v>
      </c>
      <c r="U7964">
        <v>216.75</v>
      </c>
    </row>
    <row r="7965" spans="1:21">
      <c r="A7965" s="2">
        <v>41633</v>
      </c>
      <c r="B7965">
        <v>571.74</v>
      </c>
      <c r="C7965">
        <v>2515.87</v>
      </c>
      <c r="D7965">
        <v>576.79999999999995</v>
      </c>
      <c r="E7965">
        <v>973.45</v>
      </c>
      <c r="F7965">
        <v>694.24</v>
      </c>
      <c r="G7965">
        <v>1543.98</v>
      </c>
      <c r="H7965">
        <v>24468.93</v>
      </c>
      <c r="I7965">
        <v>4389.5</v>
      </c>
      <c r="J7965">
        <v>1966291000</v>
      </c>
      <c r="K7965">
        <v>261.79000000000002</v>
      </c>
      <c r="L7965">
        <v>141.97999999999999</v>
      </c>
      <c r="M7965">
        <v>339.56</v>
      </c>
      <c r="N7965">
        <v>3228.82</v>
      </c>
      <c r="O7965">
        <v>517.99</v>
      </c>
      <c r="P7965">
        <v>544.38</v>
      </c>
      <c r="Q7965">
        <v>615.55999999999995</v>
      </c>
      <c r="R7965">
        <v>3194.06</v>
      </c>
      <c r="S7965">
        <v>318.13</v>
      </c>
      <c r="T7965">
        <v>1042.54</v>
      </c>
      <c r="U7965">
        <v>216.75</v>
      </c>
    </row>
    <row r="7966" spans="1:21">
      <c r="A7966" s="2">
        <v>41634</v>
      </c>
      <c r="B7966">
        <v>574.44000000000005</v>
      </c>
      <c r="C7966">
        <v>2530.67</v>
      </c>
      <c r="D7966">
        <v>578.26</v>
      </c>
      <c r="E7966">
        <v>974.26</v>
      </c>
      <c r="F7966">
        <v>695.75</v>
      </c>
      <c r="G7966">
        <v>1551.09</v>
      </c>
      <c r="H7966">
        <v>24568.73</v>
      </c>
      <c r="I7966">
        <v>4409.03</v>
      </c>
      <c r="J7966">
        <v>1974000000</v>
      </c>
      <c r="K7966">
        <v>262.06</v>
      </c>
      <c r="L7966">
        <v>142.72999999999999</v>
      </c>
      <c r="M7966">
        <v>341.63</v>
      </c>
      <c r="N7966">
        <v>3235.8</v>
      </c>
      <c r="O7966">
        <v>519.03</v>
      </c>
      <c r="P7966">
        <v>546.79999999999995</v>
      </c>
      <c r="Q7966">
        <v>618.15</v>
      </c>
      <c r="R7966">
        <v>3202.36</v>
      </c>
      <c r="S7966">
        <v>319.45999999999998</v>
      </c>
      <c r="T7966">
        <v>1044.57</v>
      </c>
      <c r="U7966">
        <v>217.09</v>
      </c>
    </row>
    <row r="7967" spans="1:21">
      <c r="A7967" s="2">
        <v>41635</v>
      </c>
      <c r="B7967">
        <v>573.42999999999995</v>
      </c>
      <c r="C7967">
        <v>2529.38</v>
      </c>
      <c r="D7967">
        <v>575.94000000000005</v>
      </c>
      <c r="E7967">
        <v>972.64</v>
      </c>
      <c r="F7967">
        <v>694.71</v>
      </c>
      <c r="G7967">
        <v>1545.7</v>
      </c>
      <c r="H7967">
        <v>24502.2</v>
      </c>
      <c r="I7967">
        <v>4393.5600000000004</v>
      </c>
      <c r="J7967">
        <v>1969075000</v>
      </c>
      <c r="K7967">
        <v>261.24</v>
      </c>
      <c r="L7967">
        <v>142.72999999999999</v>
      </c>
      <c r="M7967">
        <v>342.25</v>
      </c>
      <c r="N7967">
        <v>3231.15</v>
      </c>
      <c r="O7967">
        <v>518.61</v>
      </c>
      <c r="P7967">
        <v>547.29999999999995</v>
      </c>
      <c r="Q7967">
        <v>619.26</v>
      </c>
      <c r="R7967">
        <v>3185.08</v>
      </c>
      <c r="S7967">
        <v>319.31</v>
      </c>
      <c r="T7967">
        <v>1043.6600000000001</v>
      </c>
      <c r="U7967">
        <v>217.64</v>
      </c>
    </row>
    <row r="7968" spans="1:21">
      <c r="A7968" s="2">
        <v>41638</v>
      </c>
      <c r="B7968">
        <v>573.26</v>
      </c>
      <c r="C7968">
        <v>2528.1</v>
      </c>
      <c r="D7968">
        <v>576.66999999999996</v>
      </c>
      <c r="E7968">
        <v>974.8</v>
      </c>
      <c r="F7968">
        <v>696.22</v>
      </c>
      <c r="G7968">
        <v>1545.94</v>
      </c>
      <c r="H7968">
        <v>24481.72</v>
      </c>
      <c r="I7968">
        <v>4394.66</v>
      </c>
      <c r="J7968">
        <v>1968218000</v>
      </c>
      <c r="K7968">
        <v>261.79000000000002</v>
      </c>
      <c r="L7968">
        <v>142.58000000000001</v>
      </c>
      <c r="M7968">
        <v>342.15</v>
      </c>
      <c r="N7968">
        <v>3231.92</v>
      </c>
      <c r="O7968">
        <v>518.82000000000005</v>
      </c>
      <c r="P7968">
        <v>547.20000000000005</v>
      </c>
      <c r="Q7968">
        <v>620</v>
      </c>
      <c r="R7968">
        <v>3183.7</v>
      </c>
      <c r="S7968">
        <v>319.16000000000003</v>
      </c>
      <c r="T7968">
        <v>1045.49</v>
      </c>
      <c r="U7968">
        <v>217.64</v>
      </c>
    </row>
    <row r="7969" spans="1:21">
      <c r="A7969" s="2">
        <v>41639</v>
      </c>
      <c r="B7969">
        <v>576.29999999999995</v>
      </c>
      <c r="C7969">
        <v>2537.75</v>
      </c>
      <c r="D7969">
        <v>579.6</v>
      </c>
      <c r="E7969">
        <v>977.5</v>
      </c>
      <c r="F7969">
        <v>698.2</v>
      </c>
      <c r="G7969">
        <v>1553.79</v>
      </c>
      <c r="H7969">
        <v>24604.560000000001</v>
      </c>
      <c r="I7969">
        <v>4416.7700000000004</v>
      </c>
      <c r="J7969">
        <v>1978069000</v>
      </c>
      <c r="K7969">
        <v>262.88</v>
      </c>
      <c r="L7969">
        <v>143.34</v>
      </c>
      <c r="M7969">
        <v>343.39</v>
      </c>
      <c r="N7969">
        <v>3237.35</v>
      </c>
      <c r="O7969">
        <v>519.44000000000005</v>
      </c>
      <c r="P7969">
        <v>549.51</v>
      </c>
      <c r="Q7969">
        <v>622.22</v>
      </c>
      <c r="R7969">
        <v>3198.21</v>
      </c>
      <c r="S7969">
        <v>320.49</v>
      </c>
      <c r="T7969">
        <v>1049.75</v>
      </c>
      <c r="U7969">
        <v>218.42</v>
      </c>
    </row>
    <row r="7970" spans="1:21">
      <c r="A7970" s="2">
        <v>41640</v>
      </c>
      <c r="B7970">
        <v>576.29999999999995</v>
      </c>
      <c r="C7970">
        <v>2537.75</v>
      </c>
      <c r="D7970">
        <v>579.6</v>
      </c>
      <c r="E7970">
        <v>977.5</v>
      </c>
      <c r="F7970">
        <v>698.2</v>
      </c>
      <c r="G7970">
        <v>1553.79</v>
      </c>
      <c r="H7970">
        <v>24604.560000000001</v>
      </c>
      <c r="I7970">
        <v>4416.7700000000004</v>
      </c>
      <c r="J7970">
        <v>1978069000</v>
      </c>
      <c r="K7970">
        <v>262.88</v>
      </c>
      <c r="L7970">
        <v>143.34</v>
      </c>
      <c r="M7970">
        <v>343.39</v>
      </c>
      <c r="N7970">
        <v>3237.35</v>
      </c>
      <c r="O7970">
        <v>519.44000000000005</v>
      </c>
      <c r="P7970">
        <v>549.51</v>
      </c>
      <c r="Q7970">
        <v>622.22</v>
      </c>
      <c r="R7970">
        <v>3198.21</v>
      </c>
      <c r="S7970">
        <v>320.49</v>
      </c>
      <c r="T7970">
        <v>1049.75</v>
      </c>
      <c r="U7970">
        <v>218.42</v>
      </c>
    </row>
    <row r="7971" spans="1:21">
      <c r="A7971" s="2">
        <v>41641</v>
      </c>
      <c r="B7971">
        <v>571.91</v>
      </c>
      <c r="C7971">
        <v>2515.2199999999998</v>
      </c>
      <c r="D7971">
        <v>573.02</v>
      </c>
      <c r="E7971">
        <v>968.59</v>
      </c>
      <c r="F7971">
        <v>686.89</v>
      </c>
      <c r="G7971">
        <v>1542.51</v>
      </c>
      <c r="H7971">
        <v>24387.03</v>
      </c>
      <c r="I7971">
        <v>4385.45</v>
      </c>
      <c r="J7971">
        <v>1964578000</v>
      </c>
      <c r="K7971">
        <v>260.29000000000002</v>
      </c>
      <c r="L7971">
        <v>141.83000000000001</v>
      </c>
      <c r="M7971">
        <v>340.08</v>
      </c>
      <c r="N7971">
        <v>3200.11</v>
      </c>
      <c r="O7971">
        <v>513.01</v>
      </c>
      <c r="P7971">
        <v>545.5</v>
      </c>
      <c r="Q7971">
        <v>616.11</v>
      </c>
      <c r="R7971">
        <v>3174.02</v>
      </c>
      <c r="S7971">
        <v>317.83999999999997</v>
      </c>
      <c r="T7971">
        <v>1038.99</v>
      </c>
      <c r="U7971">
        <v>215.64</v>
      </c>
    </row>
    <row r="7972" spans="1:21">
      <c r="A7972" s="2">
        <v>41642</v>
      </c>
      <c r="B7972">
        <v>570.05999999999995</v>
      </c>
      <c r="C7972">
        <v>2516.5100000000002</v>
      </c>
      <c r="D7972">
        <v>572.78</v>
      </c>
      <c r="E7972">
        <v>971.29</v>
      </c>
      <c r="F7972">
        <v>692.36</v>
      </c>
      <c r="G7972">
        <v>1539.32</v>
      </c>
      <c r="H7972">
        <v>24364</v>
      </c>
      <c r="I7972">
        <v>4374.7700000000004</v>
      </c>
      <c r="J7972">
        <v>1965649000</v>
      </c>
      <c r="K7972">
        <v>261.64999999999998</v>
      </c>
      <c r="L7972">
        <v>141.68</v>
      </c>
      <c r="M7972">
        <v>340.8</v>
      </c>
      <c r="N7972">
        <v>3210.98</v>
      </c>
      <c r="O7972">
        <v>514.66999999999996</v>
      </c>
      <c r="P7972">
        <v>545.4</v>
      </c>
      <c r="Q7972">
        <v>616.66999999999996</v>
      </c>
      <c r="R7972">
        <v>3187.84</v>
      </c>
      <c r="S7972">
        <v>317.69</v>
      </c>
      <c r="T7972">
        <v>1042.44</v>
      </c>
      <c r="U7972">
        <v>215.98</v>
      </c>
    </row>
    <row r="7973" spans="1:21">
      <c r="A7973" s="2">
        <v>41645</v>
      </c>
      <c r="B7973">
        <v>568.03</v>
      </c>
      <c r="C7973">
        <v>2508.79</v>
      </c>
      <c r="D7973">
        <v>569.49</v>
      </c>
      <c r="E7973">
        <v>963.46</v>
      </c>
      <c r="F7973">
        <v>686.99</v>
      </c>
      <c r="G7973">
        <v>1533.93</v>
      </c>
      <c r="H7973">
        <v>24292.34</v>
      </c>
      <c r="I7973">
        <v>4354.87</v>
      </c>
      <c r="J7973">
        <v>1961366000</v>
      </c>
      <c r="K7973">
        <v>259.74</v>
      </c>
      <c r="L7973">
        <v>141.37</v>
      </c>
      <c r="M7973">
        <v>340.18</v>
      </c>
      <c r="N7973">
        <v>3186.93</v>
      </c>
      <c r="O7973">
        <v>509.9</v>
      </c>
      <c r="P7973">
        <v>544.69000000000005</v>
      </c>
      <c r="Q7973">
        <v>614.64</v>
      </c>
      <c r="R7973">
        <v>3169.18</v>
      </c>
      <c r="S7973">
        <v>316.8</v>
      </c>
      <c r="T7973">
        <v>1034.93</v>
      </c>
      <c r="U7973">
        <v>214.68</v>
      </c>
    </row>
    <row r="7974" spans="1:21">
      <c r="A7974" s="2">
        <v>41646</v>
      </c>
      <c r="B7974">
        <v>571.91</v>
      </c>
      <c r="C7974">
        <v>2522.3000000000002</v>
      </c>
      <c r="D7974">
        <v>577.53</v>
      </c>
      <c r="E7974">
        <v>972.51</v>
      </c>
      <c r="F7974">
        <v>695.28</v>
      </c>
      <c r="G7974">
        <v>1547.66</v>
      </c>
      <c r="H7974">
        <v>24489.4</v>
      </c>
      <c r="I7974">
        <v>4400.1899999999996</v>
      </c>
      <c r="J7974">
        <v>1974000000</v>
      </c>
      <c r="K7974">
        <v>262.2</v>
      </c>
      <c r="L7974">
        <v>142.72999999999999</v>
      </c>
      <c r="M7974">
        <v>341.94</v>
      </c>
      <c r="N7974">
        <v>3203.99</v>
      </c>
      <c r="O7974">
        <v>512.79999999999995</v>
      </c>
      <c r="P7974">
        <v>548.41</v>
      </c>
      <c r="Q7974">
        <v>618.52</v>
      </c>
      <c r="R7974">
        <v>3203.05</v>
      </c>
      <c r="S7974">
        <v>318.72000000000003</v>
      </c>
      <c r="T7974">
        <v>1043.6600000000001</v>
      </c>
      <c r="U7974">
        <v>215.64</v>
      </c>
    </row>
    <row r="7975" spans="1:21">
      <c r="A7975" s="2">
        <v>41647</v>
      </c>
      <c r="B7975">
        <v>572.75</v>
      </c>
      <c r="C7975">
        <v>2519.09</v>
      </c>
      <c r="D7975">
        <v>579.72</v>
      </c>
      <c r="E7975">
        <v>970.89</v>
      </c>
      <c r="F7975">
        <v>695.37</v>
      </c>
      <c r="G7975">
        <v>1554.52</v>
      </c>
      <c r="H7975">
        <v>24553.38</v>
      </c>
      <c r="I7975">
        <v>4434.82</v>
      </c>
      <c r="J7975">
        <v>1982566000</v>
      </c>
      <c r="K7975">
        <v>263.14999999999998</v>
      </c>
      <c r="L7975">
        <v>142.88</v>
      </c>
      <c r="M7975">
        <v>341.43</v>
      </c>
      <c r="N7975">
        <v>3205.54</v>
      </c>
      <c r="O7975">
        <v>511.97</v>
      </c>
      <c r="P7975">
        <v>549.01</v>
      </c>
      <c r="Q7975">
        <v>618.70000000000005</v>
      </c>
      <c r="R7975">
        <v>3208.58</v>
      </c>
      <c r="S7975">
        <v>318.87</v>
      </c>
      <c r="T7975">
        <v>1046.9100000000001</v>
      </c>
      <c r="U7975">
        <v>215.37</v>
      </c>
    </row>
    <row r="7976" spans="1:21">
      <c r="A7976" s="2">
        <v>41648</v>
      </c>
      <c r="B7976">
        <v>571.57000000000005</v>
      </c>
      <c r="C7976">
        <v>2519.09</v>
      </c>
      <c r="D7976">
        <v>579.47</v>
      </c>
      <c r="E7976">
        <v>968.73</v>
      </c>
      <c r="F7976">
        <v>695.94</v>
      </c>
      <c r="G7976">
        <v>1554.52</v>
      </c>
      <c r="H7976">
        <v>24561.06</v>
      </c>
      <c r="I7976">
        <v>4429.66</v>
      </c>
      <c r="J7976">
        <v>1984708000</v>
      </c>
      <c r="K7976">
        <v>264.24</v>
      </c>
      <c r="L7976">
        <v>142.28</v>
      </c>
      <c r="M7976">
        <v>341.63</v>
      </c>
      <c r="N7976">
        <v>3207.1</v>
      </c>
      <c r="O7976">
        <v>510.1</v>
      </c>
      <c r="P7976">
        <v>549.71</v>
      </c>
      <c r="Q7976">
        <v>619.63</v>
      </c>
      <c r="R7976">
        <v>3200.98</v>
      </c>
      <c r="S7976">
        <v>319.02</v>
      </c>
      <c r="T7976">
        <v>1046.81</v>
      </c>
      <c r="U7976">
        <v>215.55</v>
      </c>
    </row>
    <row r="7977" spans="1:21">
      <c r="A7977" s="2">
        <v>41649</v>
      </c>
      <c r="B7977">
        <v>572.75</v>
      </c>
      <c r="C7977">
        <v>2525.52</v>
      </c>
      <c r="D7977">
        <v>583.37</v>
      </c>
      <c r="E7977">
        <v>970.89</v>
      </c>
      <c r="F7977">
        <v>700.55</v>
      </c>
      <c r="G7977">
        <v>1560.16</v>
      </c>
      <c r="H7977">
        <v>24612.240000000002</v>
      </c>
      <c r="I7977">
        <v>4458.88</v>
      </c>
      <c r="J7977">
        <v>1991774000</v>
      </c>
      <c r="K7977">
        <v>266.83</v>
      </c>
      <c r="L7977">
        <v>143.03</v>
      </c>
      <c r="M7977">
        <v>341.84</v>
      </c>
      <c r="N7977">
        <v>3218.73</v>
      </c>
      <c r="O7977">
        <v>511.56</v>
      </c>
      <c r="P7977">
        <v>550.72</v>
      </c>
      <c r="Q7977">
        <v>620.91999999999996</v>
      </c>
      <c r="R7977">
        <v>3217.56</v>
      </c>
      <c r="S7977">
        <v>319.61</v>
      </c>
      <c r="T7977">
        <v>1052.3900000000001</v>
      </c>
      <c r="U7977">
        <v>216.51</v>
      </c>
    </row>
    <row r="7978" spans="1:21">
      <c r="A7978" s="2">
        <v>41652</v>
      </c>
      <c r="B7978">
        <v>563.65</v>
      </c>
      <c r="C7978">
        <v>2499.7800000000002</v>
      </c>
      <c r="D7978">
        <v>572.66</v>
      </c>
      <c r="E7978">
        <v>956.16</v>
      </c>
      <c r="F7978">
        <v>691.04</v>
      </c>
      <c r="G7978">
        <v>1535.89</v>
      </c>
      <c r="H7978">
        <v>24238.59</v>
      </c>
      <c r="I7978">
        <v>4390.32</v>
      </c>
      <c r="J7978">
        <v>1965220000</v>
      </c>
      <c r="K7978">
        <v>262.61</v>
      </c>
      <c r="L7978">
        <v>141.52000000000001</v>
      </c>
      <c r="M7978">
        <v>337.91</v>
      </c>
      <c r="N7978">
        <v>3179.17</v>
      </c>
      <c r="O7978">
        <v>506.37</v>
      </c>
      <c r="P7978">
        <v>543.79</v>
      </c>
      <c r="Q7978">
        <v>613.53</v>
      </c>
      <c r="R7978">
        <v>3172.64</v>
      </c>
      <c r="S7978">
        <v>315.48</v>
      </c>
      <c r="T7978">
        <v>1035.94</v>
      </c>
      <c r="U7978">
        <v>213.63</v>
      </c>
    </row>
    <row r="7979" spans="1:21">
      <c r="A7979" s="2">
        <v>41653</v>
      </c>
      <c r="B7979">
        <v>572.08000000000004</v>
      </c>
      <c r="C7979">
        <v>2516.5100000000002</v>
      </c>
      <c r="D7979">
        <v>584.95000000000005</v>
      </c>
      <c r="E7979">
        <v>966.56</v>
      </c>
      <c r="F7979">
        <v>704.6</v>
      </c>
      <c r="G7979">
        <v>1560.65</v>
      </c>
      <c r="H7979">
        <v>24563.62</v>
      </c>
      <c r="I7979">
        <v>4477.04</v>
      </c>
      <c r="J7979">
        <v>1992203000</v>
      </c>
      <c r="K7979">
        <v>265.88</v>
      </c>
      <c r="L7979">
        <v>143.18</v>
      </c>
      <c r="M7979">
        <v>340.7</v>
      </c>
      <c r="N7979">
        <v>3208.65</v>
      </c>
      <c r="O7979">
        <v>511.56</v>
      </c>
      <c r="P7979">
        <v>549.61</v>
      </c>
      <c r="Q7979">
        <v>619.07000000000005</v>
      </c>
      <c r="R7979">
        <v>3226.55</v>
      </c>
      <c r="S7979">
        <v>319.16000000000003</v>
      </c>
      <c r="T7979">
        <v>1051.48</v>
      </c>
      <c r="U7979">
        <v>215.98</v>
      </c>
    </row>
    <row r="7980" spans="1:21">
      <c r="A7980" s="2">
        <v>41654</v>
      </c>
      <c r="B7980">
        <v>575.45000000000005</v>
      </c>
      <c r="C7980">
        <v>2529.38</v>
      </c>
      <c r="D7980">
        <v>585.32000000000005</v>
      </c>
      <c r="E7980">
        <v>968.19</v>
      </c>
      <c r="F7980">
        <v>711.48</v>
      </c>
      <c r="G7980">
        <v>1568.25</v>
      </c>
      <c r="H7980">
        <v>24681.34</v>
      </c>
      <c r="I7980">
        <v>4494.46</v>
      </c>
      <c r="J7980">
        <v>2002910000</v>
      </c>
      <c r="K7980">
        <v>267.79000000000002</v>
      </c>
      <c r="L7980">
        <v>143.79</v>
      </c>
      <c r="M7980">
        <v>342.67</v>
      </c>
      <c r="N7980">
        <v>3222.61</v>
      </c>
      <c r="O7980">
        <v>514.88</v>
      </c>
      <c r="P7980">
        <v>553.13</v>
      </c>
      <c r="Q7980">
        <v>621.85</v>
      </c>
      <c r="R7980">
        <v>3240.37</v>
      </c>
      <c r="S7980">
        <v>320.79000000000002</v>
      </c>
      <c r="T7980">
        <v>1059.19</v>
      </c>
      <c r="U7980">
        <v>217.29</v>
      </c>
    </row>
    <row r="7981" spans="1:21">
      <c r="A7981" s="2">
        <v>41655</v>
      </c>
      <c r="B7981">
        <v>576.47</v>
      </c>
      <c r="C7981">
        <v>2528.1</v>
      </c>
      <c r="D7981">
        <v>587.51</v>
      </c>
      <c r="E7981">
        <v>965.62</v>
      </c>
      <c r="F7981">
        <v>711.58</v>
      </c>
      <c r="G7981">
        <v>1566.05</v>
      </c>
      <c r="H7981">
        <v>24673.66</v>
      </c>
      <c r="I7981">
        <v>4503.3500000000004</v>
      </c>
      <c r="J7981">
        <v>1994130000</v>
      </c>
      <c r="K7981">
        <v>268.06</v>
      </c>
      <c r="L7981">
        <v>143.79</v>
      </c>
      <c r="M7981">
        <v>342.36</v>
      </c>
      <c r="N7981">
        <v>3210.2</v>
      </c>
      <c r="O7981">
        <v>512.79999999999995</v>
      </c>
      <c r="P7981">
        <v>551.32000000000005</v>
      </c>
      <c r="Q7981">
        <v>621.66</v>
      </c>
      <c r="R7981">
        <v>3251.43</v>
      </c>
      <c r="S7981">
        <v>320.33999999999997</v>
      </c>
      <c r="T7981">
        <v>1060.71</v>
      </c>
      <c r="U7981">
        <v>217.29</v>
      </c>
    </row>
    <row r="7982" spans="1:21">
      <c r="A7982" s="2">
        <v>41656</v>
      </c>
      <c r="B7982">
        <v>574.61</v>
      </c>
      <c r="C7982">
        <v>2520.37</v>
      </c>
      <c r="D7982">
        <v>584.46</v>
      </c>
      <c r="E7982">
        <v>960.35</v>
      </c>
      <c r="F7982">
        <v>708.37</v>
      </c>
      <c r="G7982">
        <v>1561.88</v>
      </c>
      <c r="H7982">
        <v>24619.919999999998</v>
      </c>
      <c r="I7982">
        <v>4486.3</v>
      </c>
      <c r="J7982">
        <v>1985778000</v>
      </c>
      <c r="K7982">
        <v>267.52</v>
      </c>
      <c r="L7982">
        <v>143.79</v>
      </c>
      <c r="M7982">
        <v>341.01</v>
      </c>
      <c r="N7982">
        <v>3193.13</v>
      </c>
      <c r="O7982">
        <v>510.31</v>
      </c>
      <c r="P7982">
        <v>550.02</v>
      </c>
      <c r="Q7982">
        <v>621.11</v>
      </c>
      <c r="R7982">
        <v>3243.83</v>
      </c>
      <c r="S7982">
        <v>319.16000000000003</v>
      </c>
      <c r="T7982">
        <v>1055.54</v>
      </c>
      <c r="U7982">
        <v>216.94</v>
      </c>
    </row>
    <row r="7983" spans="1:21">
      <c r="A7983" s="2">
        <v>41659</v>
      </c>
      <c r="B7983">
        <v>574.61</v>
      </c>
      <c r="C7983">
        <v>2520.37</v>
      </c>
      <c r="D7983">
        <v>584.46</v>
      </c>
      <c r="E7983">
        <v>960.35</v>
      </c>
      <c r="F7983">
        <v>708.37</v>
      </c>
      <c r="G7983">
        <v>1561.88</v>
      </c>
      <c r="H7983">
        <v>24619.919999999998</v>
      </c>
      <c r="I7983">
        <v>4486.3</v>
      </c>
      <c r="J7983">
        <v>1985778000</v>
      </c>
      <c r="K7983">
        <v>267.52</v>
      </c>
      <c r="L7983">
        <v>143.79</v>
      </c>
      <c r="M7983">
        <v>341.01</v>
      </c>
      <c r="N7983">
        <v>3193.13</v>
      </c>
      <c r="O7983">
        <v>510.31</v>
      </c>
      <c r="P7983">
        <v>550.02</v>
      </c>
      <c r="Q7983">
        <v>621.11</v>
      </c>
      <c r="R7983">
        <v>3243.83</v>
      </c>
      <c r="S7983">
        <v>319.16000000000003</v>
      </c>
      <c r="T7983">
        <v>1055.54</v>
      </c>
      <c r="U7983">
        <v>216.94</v>
      </c>
    </row>
    <row r="7984" spans="1:21">
      <c r="A7984" s="2">
        <v>41660</v>
      </c>
      <c r="B7984">
        <v>578.15</v>
      </c>
      <c r="C7984">
        <v>2528.7399999999998</v>
      </c>
      <c r="D7984">
        <v>587.02</v>
      </c>
      <c r="E7984">
        <v>961.43</v>
      </c>
      <c r="F7984">
        <v>712.52</v>
      </c>
      <c r="G7984">
        <v>1572.18</v>
      </c>
      <c r="H7984">
        <v>24735.09</v>
      </c>
      <c r="I7984">
        <v>4523.3599999999997</v>
      </c>
      <c r="J7984">
        <v>1995201000</v>
      </c>
      <c r="K7984">
        <v>269.02</v>
      </c>
      <c r="L7984">
        <v>144.84</v>
      </c>
      <c r="M7984">
        <v>341.32</v>
      </c>
      <c r="N7984">
        <v>3205.54</v>
      </c>
      <c r="O7984">
        <v>509.27</v>
      </c>
      <c r="P7984">
        <v>551.52</v>
      </c>
      <c r="Q7984">
        <v>622.4</v>
      </c>
      <c r="R7984">
        <v>3265.26</v>
      </c>
      <c r="S7984">
        <v>320.33999999999997</v>
      </c>
      <c r="T7984">
        <v>1058.68</v>
      </c>
      <c r="U7984">
        <v>217.72</v>
      </c>
    </row>
    <row r="7985" spans="1:21">
      <c r="A7985" s="2">
        <v>41661</v>
      </c>
      <c r="B7985">
        <v>578.66</v>
      </c>
      <c r="C7985">
        <v>2532.6</v>
      </c>
      <c r="D7985">
        <v>589.45000000000005</v>
      </c>
      <c r="E7985">
        <v>964.13</v>
      </c>
      <c r="F7985">
        <v>717.79</v>
      </c>
      <c r="G7985">
        <v>1577.32</v>
      </c>
      <c r="H7985">
        <v>24776.03</v>
      </c>
      <c r="I7985">
        <v>4544.12</v>
      </c>
      <c r="J7985">
        <v>1997771000</v>
      </c>
      <c r="K7985">
        <v>270.79000000000002</v>
      </c>
      <c r="L7985">
        <v>145</v>
      </c>
      <c r="M7985">
        <v>341.53</v>
      </c>
      <c r="N7985">
        <v>3217.18</v>
      </c>
      <c r="O7985">
        <v>510.1</v>
      </c>
      <c r="P7985">
        <v>553.33000000000004</v>
      </c>
      <c r="Q7985">
        <v>623.33000000000004</v>
      </c>
      <c r="R7985">
        <v>3272.86</v>
      </c>
      <c r="S7985">
        <v>320.64</v>
      </c>
      <c r="T7985">
        <v>1064.78</v>
      </c>
      <c r="U7985">
        <v>217.9</v>
      </c>
    </row>
    <row r="7986" spans="1:21">
      <c r="A7986" s="2">
        <v>41662</v>
      </c>
      <c r="B7986">
        <v>572.91999999999996</v>
      </c>
      <c r="C7986">
        <v>2511.36</v>
      </c>
      <c r="D7986">
        <v>584.1</v>
      </c>
      <c r="E7986">
        <v>959.14</v>
      </c>
      <c r="F7986">
        <v>716.38</v>
      </c>
      <c r="G7986">
        <v>1562.86</v>
      </c>
      <c r="H7986">
        <v>24566.18</v>
      </c>
      <c r="I7986">
        <v>4499.6400000000003</v>
      </c>
      <c r="J7986">
        <v>1979782000</v>
      </c>
      <c r="K7986">
        <v>268.47000000000003</v>
      </c>
      <c r="L7986">
        <v>143.79</v>
      </c>
      <c r="M7986">
        <v>337.6</v>
      </c>
      <c r="N7986">
        <v>3192.36</v>
      </c>
      <c r="O7986">
        <v>507.61</v>
      </c>
      <c r="P7986">
        <v>547.1</v>
      </c>
      <c r="Q7986">
        <v>617.04</v>
      </c>
      <c r="R7986">
        <v>3250.05</v>
      </c>
      <c r="S7986">
        <v>317.83999999999997</v>
      </c>
      <c r="T7986">
        <v>1055.44</v>
      </c>
      <c r="U7986">
        <v>215.37</v>
      </c>
    </row>
    <row r="7987" spans="1:21">
      <c r="A7987" s="2">
        <v>41663</v>
      </c>
      <c r="B7987">
        <v>558.92999999999995</v>
      </c>
      <c r="C7987">
        <v>2466.9499999999998</v>
      </c>
      <c r="D7987">
        <v>569.25</v>
      </c>
      <c r="E7987">
        <v>936.98</v>
      </c>
      <c r="F7987">
        <v>698.29</v>
      </c>
      <c r="G7987">
        <v>1523.38</v>
      </c>
      <c r="H7987">
        <v>23985.23</v>
      </c>
      <c r="I7987">
        <v>4383.6499999999996</v>
      </c>
      <c r="J7987">
        <v>1934597000</v>
      </c>
      <c r="K7987">
        <v>261.92</v>
      </c>
      <c r="L7987">
        <v>140.32</v>
      </c>
      <c r="M7987">
        <v>330.15</v>
      </c>
      <c r="N7987">
        <v>3124.86</v>
      </c>
      <c r="O7987">
        <v>498.68</v>
      </c>
      <c r="P7987">
        <v>535.05999999999995</v>
      </c>
      <c r="Q7987">
        <v>604.1</v>
      </c>
      <c r="R7987">
        <v>3175.4</v>
      </c>
      <c r="S7987">
        <v>311.2</v>
      </c>
      <c r="T7987">
        <v>1026.0999999999999</v>
      </c>
      <c r="U7987">
        <v>211.02</v>
      </c>
    </row>
    <row r="7988" spans="1:21">
      <c r="A7988" s="2">
        <v>41666</v>
      </c>
      <c r="B7988">
        <v>554.03</v>
      </c>
      <c r="C7988">
        <v>2461.16</v>
      </c>
      <c r="D7988">
        <v>563.16</v>
      </c>
      <c r="E7988">
        <v>925.77</v>
      </c>
      <c r="F7988">
        <v>688.02</v>
      </c>
      <c r="G7988">
        <v>1510.39</v>
      </c>
      <c r="H7988">
        <v>23739.54</v>
      </c>
      <c r="I7988">
        <v>4332.88</v>
      </c>
      <c r="J7988">
        <v>1918536000</v>
      </c>
      <c r="K7988">
        <v>257.56</v>
      </c>
      <c r="L7988">
        <v>139.11000000000001</v>
      </c>
      <c r="M7988">
        <v>328.81</v>
      </c>
      <c r="N7988">
        <v>3090.73</v>
      </c>
      <c r="O7988">
        <v>494.74</v>
      </c>
      <c r="P7988">
        <v>532.24</v>
      </c>
      <c r="Q7988">
        <v>601.69000000000005</v>
      </c>
      <c r="R7988">
        <v>3136</v>
      </c>
      <c r="S7988">
        <v>309.43</v>
      </c>
      <c r="T7988">
        <v>1014.42</v>
      </c>
      <c r="U7988">
        <v>209.54</v>
      </c>
    </row>
    <row r="7989" spans="1:21">
      <c r="A7989" s="2">
        <v>41667</v>
      </c>
      <c r="B7989">
        <v>558.25</v>
      </c>
      <c r="C7989">
        <v>2475.3200000000002</v>
      </c>
      <c r="D7989">
        <v>572.41</v>
      </c>
      <c r="E7989">
        <v>934.96</v>
      </c>
      <c r="F7989">
        <v>694.52</v>
      </c>
      <c r="G7989">
        <v>1525.83</v>
      </c>
      <c r="H7989">
        <v>24000.58</v>
      </c>
      <c r="I7989">
        <v>4385.13</v>
      </c>
      <c r="J7989">
        <v>1938452000</v>
      </c>
      <c r="K7989">
        <v>260.7</v>
      </c>
      <c r="L7989">
        <v>140.02000000000001</v>
      </c>
      <c r="M7989">
        <v>331.19</v>
      </c>
      <c r="N7989">
        <v>3103.92</v>
      </c>
      <c r="O7989">
        <v>498.06</v>
      </c>
      <c r="P7989">
        <v>536.26</v>
      </c>
      <c r="Q7989">
        <v>605.94000000000005</v>
      </c>
      <c r="R7989">
        <v>3176.09</v>
      </c>
      <c r="S7989">
        <v>311.64</v>
      </c>
      <c r="T7989">
        <v>1024.8800000000001</v>
      </c>
      <c r="U7989">
        <v>211.37</v>
      </c>
    </row>
    <row r="7990" spans="1:21">
      <c r="A7990" s="2">
        <v>41668</v>
      </c>
      <c r="B7990">
        <v>550.32000000000005</v>
      </c>
      <c r="C7990">
        <v>2447</v>
      </c>
      <c r="D7990">
        <v>566.94000000000005</v>
      </c>
      <c r="E7990">
        <v>922.4</v>
      </c>
      <c r="F7990">
        <v>684.82</v>
      </c>
      <c r="G7990">
        <v>1505.24</v>
      </c>
      <c r="H7990">
        <v>23713.95</v>
      </c>
      <c r="I7990">
        <v>4329.18</v>
      </c>
      <c r="J7990">
        <v>1915324000</v>
      </c>
      <c r="K7990">
        <v>257.27999999999997</v>
      </c>
      <c r="L7990">
        <v>138.21</v>
      </c>
      <c r="M7990">
        <v>328.29</v>
      </c>
      <c r="N7990">
        <v>3064.35</v>
      </c>
      <c r="O7990">
        <v>491</v>
      </c>
      <c r="P7990">
        <v>529.92999999999995</v>
      </c>
      <c r="Q7990">
        <v>600.4</v>
      </c>
      <c r="R7990">
        <v>3129.09</v>
      </c>
      <c r="S7990">
        <v>308.10000000000002</v>
      </c>
      <c r="T7990">
        <v>1013.1</v>
      </c>
      <c r="U7990">
        <v>209.46</v>
      </c>
    </row>
    <row r="7991" spans="1:21">
      <c r="A7991" s="2">
        <v>41669</v>
      </c>
      <c r="B7991">
        <v>560.78</v>
      </c>
      <c r="C7991">
        <v>2470.8200000000002</v>
      </c>
      <c r="D7991">
        <v>582.39</v>
      </c>
      <c r="E7991">
        <v>942.39</v>
      </c>
      <c r="F7991">
        <v>702.44</v>
      </c>
      <c r="G7991">
        <v>1536.13</v>
      </c>
      <c r="H7991">
        <v>24187.41</v>
      </c>
      <c r="I7991">
        <v>4436.2700000000004</v>
      </c>
      <c r="J7991">
        <v>1949802000</v>
      </c>
      <c r="K7991">
        <v>262.06</v>
      </c>
      <c r="L7991">
        <v>141.07</v>
      </c>
      <c r="M7991">
        <v>330.67</v>
      </c>
      <c r="N7991">
        <v>3108.57</v>
      </c>
      <c r="O7991">
        <v>496.82</v>
      </c>
      <c r="P7991">
        <v>537.66999999999996</v>
      </c>
      <c r="Q7991">
        <v>605.94000000000005</v>
      </c>
      <c r="R7991">
        <v>3190.61</v>
      </c>
      <c r="S7991">
        <v>311.93</v>
      </c>
      <c r="T7991">
        <v>1028.6300000000001</v>
      </c>
      <c r="U7991">
        <v>211.81</v>
      </c>
    </row>
    <row r="7992" spans="1:21">
      <c r="A7992" s="2">
        <v>41670</v>
      </c>
      <c r="B7992">
        <v>557.24</v>
      </c>
      <c r="C7992">
        <v>2450.86</v>
      </c>
      <c r="D7992">
        <v>582.15</v>
      </c>
      <c r="E7992">
        <v>941.44</v>
      </c>
      <c r="F7992">
        <v>695.28</v>
      </c>
      <c r="G7992">
        <v>1530</v>
      </c>
      <c r="H7992">
        <v>24054.33</v>
      </c>
      <c r="I7992">
        <v>4412.93</v>
      </c>
      <c r="J7992">
        <v>1940808000</v>
      </c>
      <c r="K7992">
        <v>261.38</v>
      </c>
      <c r="L7992">
        <v>139.71</v>
      </c>
      <c r="M7992">
        <v>328.08</v>
      </c>
      <c r="N7992">
        <v>3089.95</v>
      </c>
      <c r="O7992">
        <v>492.25</v>
      </c>
      <c r="P7992">
        <v>533.15</v>
      </c>
      <c r="Q7992">
        <v>600.58000000000004</v>
      </c>
      <c r="R7992">
        <v>3178.17</v>
      </c>
      <c r="S7992">
        <v>309.72000000000003</v>
      </c>
      <c r="T7992">
        <v>1022.14</v>
      </c>
      <c r="U7992">
        <v>210.5</v>
      </c>
    </row>
    <row r="7993" spans="1:21">
      <c r="A7993" s="2">
        <v>41673</v>
      </c>
      <c r="B7993">
        <v>544.59</v>
      </c>
      <c r="C7993">
        <v>2399.37</v>
      </c>
      <c r="D7993">
        <v>565.6</v>
      </c>
      <c r="E7993">
        <v>914.16</v>
      </c>
      <c r="F7993">
        <v>671.82</v>
      </c>
      <c r="G7993">
        <v>1490.77</v>
      </c>
      <c r="H7993">
        <v>23483.61</v>
      </c>
      <c r="I7993">
        <v>4299.16</v>
      </c>
      <c r="J7993">
        <v>1893053000</v>
      </c>
      <c r="K7993">
        <v>252.51</v>
      </c>
      <c r="L7993">
        <v>136.55000000000001</v>
      </c>
      <c r="M7993">
        <v>320.43</v>
      </c>
      <c r="N7993">
        <v>2995.31</v>
      </c>
      <c r="O7993">
        <v>478.34</v>
      </c>
      <c r="P7993">
        <v>521.70000000000005</v>
      </c>
      <c r="Q7993">
        <v>587.45000000000005</v>
      </c>
      <c r="R7993">
        <v>3083.47</v>
      </c>
      <c r="S7993">
        <v>302.64</v>
      </c>
      <c r="T7993">
        <v>989.34</v>
      </c>
      <c r="U7993">
        <v>205.8</v>
      </c>
    </row>
    <row r="7994" spans="1:21">
      <c r="A7994" s="2">
        <v>41674</v>
      </c>
      <c r="B7994">
        <v>549.82000000000005</v>
      </c>
      <c r="C7994">
        <v>2411.6</v>
      </c>
      <c r="D7994">
        <v>570.34</v>
      </c>
      <c r="E7994">
        <v>921.59</v>
      </c>
      <c r="F7994">
        <v>671.91</v>
      </c>
      <c r="G7994">
        <v>1507.45</v>
      </c>
      <c r="H7994">
        <v>23680.68</v>
      </c>
      <c r="I7994">
        <v>4350.3</v>
      </c>
      <c r="J7994">
        <v>1909542000</v>
      </c>
      <c r="K7994">
        <v>254.42</v>
      </c>
      <c r="L7994">
        <v>137.15</v>
      </c>
      <c r="M7994">
        <v>322.5</v>
      </c>
      <c r="N7994">
        <v>3013.15</v>
      </c>
      <c r="O7994">
        <v>482.49</v>
      </c>
      <c r="P7994">
        <v>525.62</v>
      </c>
      <c r="Q7994">
        <v>591.52</v>
      </c>
      <c r="R7994">
        <v>3118.03</v>
      </c>
      <c r="S7994">
        <v>305</v>
      </c>
      <c r="T7994">
        <v>998.79</v>
      </c>
      <c r="U7994">
        <v>208.85</v>
      </c>
    </row>
    <row r="7995" spans="1:21">
      <c r="A7995" s="2">
        <v>41675</v>
      </c>
      <c r="B7995">
        <v>547.96</v>
      </c>
      <c r="C7995">
        <v>2407.7399999999998</v>
      </c>
      <c r="D7995">
        <v>567.41999999999996</v>
      </c>
      <c r="E7995">
        <v>915.91</v>
      </c>
      <c r="F7995">
        <v>668.9</v>
      </c>
      <c r="G7995">
        <v>1501.56</v>
      </c>
      <c r="H7995">
        <v>23626.93</v>
      </c>
      <c r="I7995">
        <v>4326.58</v>
      </c>
      <c r="J7995">
        <v>1904617000</v>
      </c>
      <c r="K7995">
        <v>252.24</v>
      </c>
      <c r="L7995">
        <v>137</v>
      </c>
      <c r="M7995">
        <v>322.39</v>
      </c>
      <c r="N7995">
        <v>3007.72</v>
      </c>
      <c r="O7995">
        <v>481.66</v>
      </c>
      <c r="P7995">
        <v>524.91</v>
      </c>
      <c r="Q7995">
        <v>590.6</v>
      </c>
      <c r="R7995">
        <v>3096.6</v>
      </c>
      <c r="S7995">
        <v>304.56</v>
      </c>
      <c r="T7995">
        <v>993.91</v>
      </c>
      <c r="U7995">
        <v>207.98</v>
      </c>
    </row>
    <row r="7996" spans="1:21">
      <c r="A7996" s="2">
        <v>41676</v>
      </c>
      <c r="B7996">
        <v>556.55999999999995</v>
      </c>
      <c r="C7996">
        <v>2438.64</v>
      </c>
      <c r="D7996">
        <v>574</v>
      </c>
      <c r="E7996">
        <v>930.64</v>
      </c>
      <c r="F7996">
        <v>669.28</v>
      </c>
      <c r="G7996">
        <v>1526.32</v>
      </c>
      <c r="H7996">
        <v>23954.52</v>
      </c>
      <c r="I7996">
        <v>4385.88</v>
      </c>
      <c r="J7996">
        <v>1932670000</v>
      </c>
      <c r="K7996">
        <v>255.1</v>
      </c>
      <c r="L7996">
        <v>138.66</v>
      </c>
      <c r="M7996">
        <v>326.83999999999997</v>
      </c>
      <c r="N7996">
        <v>3029.44</v>
      </c>
      <c r="O7996">
        <v>486.43</v>
      </c>
      <c r="P7996">
        <v>531.84</v>
      </c>
      <c r="Q7996">
        <v>598.54999999999995</v>
      </c>
      <c r="R7996">
        <v>3114.57</v>
      </c>
      <c r="S7996">
        <v>308.83999999999997</v>
      </c>
      <c r="T7996">
        <v>1006.91</v>
      </c>
      <c r="U7996">
        <v>209.98</v>
      </c>
    </row>
    <row r="7997" spans="1:21">
      <c r="A7997" s="2">
        <v>41677</v>
      </c>
      <c r="B7997">
        <v>565.16999999999996</v>
      </c>
      <c r="C7997">
        <v>2468.2399999999998</v>
      </c>
      <c r="D7997">
        <v>586.04999999999995</v>
      </c>
      <c r="E7997">
        <v>939.69</v>
      </c>
      <c r="F7997">
        <v>669.93</v>
      </c>
      <c r="G7997">
        <v>1556.48</v>
      </c>
      <c r="H7997">
        <v>24358.880000000001</v>
      </c>
      <c r="I7997">
        <v>4479.26</v>
      </c>
      <c r="J7997">
        <v>1963721000</v>
      </c>
      <c r="K7997">
        <v>259.2</v>
      </c>
      <c r="L7997">
        <v>140.62</v>
      </c>
      <c r="M7997">
        <v>331.29</v>
      </c>
      <c r="N7997">
        <v>3052.71</v>
      </c>
      <c r="O7997">
        <v>489.13</v>
      </c>
      <c r="P7997">
        <v>538.97</v>
      </c>
      <c r="Q7997">
        <v>605.57000000000005</v>
      </c>
      <c r="R7997">
        <v>3176.09</v>
      </c>
      <c r="S7997">
        <v>313.11</v>
      </c>
      <c r="T7997">
        <v>1018.68</v>
      </c>
      <c r="U7997">
        <v>211.81</v>
      </c>
    </row>
    <row r="7998" spans="1:21">
      <c r="A7998" s="2">
        <v>41680</v>
      </c>
      <c r="B7998">
        <v>567.36</v>
      </c>
      <c r="C7998">
        <v>2474.0300000000002</v>
      </c>
      <c r="D7998">
        <v>587.87</v>
      </c>
      <c r="E7998">
        <v>938.87</v>
      </c>
      <c r="F7998">
        <v>669.93</v>
      </c>
      <c r="G7998">
        <v>1563.1</v>
      </c>
      <c r="H7998">
        <v>24413.18</v>
      </c>
      <c r="I7998">
        <v>4500.3900000000003</v>
      </c>
      <c r="J7998">
        <v>1968433000</v>
      </c>
      <c r="K7998">
        <v>260.42</v>
      </c>
      <c r="L7998">
        <v>141.07</v>
      </c>
      <c r="M7998">
        <v>331.29</v>
      </c>
      <c r="N7998">
        <v>3050.39</v>
      </c>
      <c r="O7998">
        <v>489.13</v>
      </c>
      <c r="P7998">
        <v>540.08000000000004</v>
      </c>
      <c r="Q7998">
        <v>606.30999999999995</v>
      </c>
      <c r="R7998">
        <v>3187.15</v>
      </c>
      <c r="S7998">
        <v>313.56</v>
      </c>
      <c r="T7998">
        <v>1021.22</v>
      </c>
      <c r="U7998">
        <v>212.42</v>
      </c>
    </row>
    <row r="7999" spans="1:21">
      <c r="A7999" s="2">
        <v>41681</v>
      </c>
      <c r="B7999">
        <v>573.26</v>
      </c>
      <c r="C7999">
        <v>2501.71</v>
      </c>
      <c r="D7999">
        <v>596.27</v>
      </c>
      <c r="E7999">
        <v>948.19</v>
      </c>
      <c r="F7999">
        <v>677.28</v>
      </c>
      <c r="G7999">
        <v>1579.78</v>
      </c>
      <c r="H7999">
        <v>24645.88</v>
      </c>
      <c r="I7999">
        <v>4556.34</v>
      </c>
      <c r="J7999">
        <v>1986635000</v>
      </c>
      <c r="K7999">
        <v>263.29000000000002</v>
      </c>
      <c r="L7999">
        <v>142.43</v>
      </c>
      <c r="M7999">
        <v>335.22</v>
      </c>
      <c r="N7999">
        <v>3064.35</v>
      </c>
      <c r="O7999">
        <v>492.46</v>
      </c>
      <c r="P7999">
        <v>546.5</v>
      </c>
      <c r="Q7999">
        <v>612.23</v>
      </c>
      <c r="R7999">
        <v>3211.34</v>
      </c>
      <c r="S7999">
        <v>316.95</v>
      </c>
      <c r="T7999">
        <v>1029.55</v>
      </c>
      <c r="U7999">
        <v>213.55</v>
      </c>
    </row>
    <row r="8000" spans="1:21">
      <c r="A8000" s="2">
        <v>41682</v>
      </c>
      <c r="B8000">
        <v>573.09</v>
      </c>
      <c r="C8000">
        <v>2503</v>
      </c>
      <c r="D8000">
        <v>599.79999999999995</v>
      </c>
      <c r="E8000">
        <v>953.19</v>
      </c>
      <c r="F8000">
        <v>680.96</v>
      </c>
      <c r="G8000">
        <v>1580.02</v>
      </c>
      <c r="H8000">
        <v>24658.799999999999</v>
      </c>
      <c r="I8000">
        <v>4568.57</v>
      </c>
      <c r="J8000">
        <v>1986206000</v>
      </c>
      <c r="K8000">
        <v>263.42</v>
      </c>
      <c r="L8000">
        <v>142.28</v>
      </c>
      <c r="M8000">
        <v>335.22</v>
      </c>
      <c r="N8000">
        <v>3075.21</v>
      </c>
      <c r="O8000">
        <v>493.7</v>
      </c>
      <c r="P8000">
        <v>546.9</v>
      </c>
      <c r="Q8000">
        <v>612.79</v>
      </c>
      <c r="R8000">
        <v>3226.55</v>
      </c>
      <c r="S8000">
        <v>317.10000000000002</v>
      </c>
      <c r="T8000">
        <v>1033.6099999999999</v>
      </c>
      <c r="U8000">
        <v>213.89</v>
      </c>
    </row>
    <row r="8001" spans="1:21">
      <c r="A8001" s="2">
        <v>41683</v>
      </c>
      <c r="B8001">
        <v>577.80999999999995</v>
      </c>
      <c r="C8001">
        <v>2513.29</v>
      </c>
      <c r="D8001">
        <v>607.47</v>
      </c>
      <c r="E8001">
        <v>969.27</v>
      </c>
      <c r="F8001">
        <v>688.4</v>
      </c>
      <c r="G8001">
        <v>1596.7</v>
      </c>
      <c r="H8001">
        <v>24886.34</v>
      </c>
      <c r="I8001">
        <v>4620.46</v>
      </c>
      <c r="J8001">
        <v>2002696000</v>
      </c>
      <c r="K8001">
        <v>266.43</v>
      </c>
      <c r="L8001">
        <v>143.03</v>
      </c>
      <c r="M8001">
        <v>336.67</v>
      </c>
      <c r="N8001">
        <v>3107.8</v>
      </c>
      <c r="O8001">
        <v>497.23</v>
      </c>
      <c r="P8001">
        <v>548.51</v>
      </c>
      <c r="Q8001">
        <v>616.48</v>
      </c>
      <c r="R8001">
        <v>3265.95</v>
      </c>
      <c r="S8001">
        <v>319.02</v>
      </c>
      <c r="T8001">
        <v>1045.18</v>
      </c>
      <c r="U8001">
        <v>215.98</v>
      </c>
    </row>
    <row r="8002" spans="1:21">
      <c r="A8002" s="2">
        <v>41684</v>
      </c>
      <c r="B8002">
        <v>579.16</v>
      </c>
      <c r="C8002">
        <v>2524.88</v>
      </c>
      <c r="D8002">
        <v>607.22</v>
      </c>
      <c r="E8002">
        <v>969.4</v>
      </c>
      <c r="F8002">
        <v>683.5</v>
      </c>
      <c r="G8002">
        <v>1597.92</v>
      </c>
      <c r="H8002">
        <v>24940.639999999999</v>
      </c>
      <c r="I8002">
        <v>4622.3100000000004</v>
      </c>
      <c r="J8002">
        <v>2005480000</v>
      </c>
      <c r="K8002">
        <v>266.02</v>
      </c>
      <c r="L8002">
        <v>143.49</v>
      </c>
      <c r="M8002">
        <v>338.84</v>
      </c>
      <c r="N8002">
        <v>3118.66</v>
      </c>
      <c r="O8002">
        <v>498.68</v>
      </c>
      <c r="P8002">
        <v>550.91999999999996</v>
      </c>
      <c r="Q8002">
        <v>619.26</v>
      </c>
      <c r="R8002">
        <v>3263.18</v>
      </c>
      <c r="S8002">
        <v>320.49</v>
      </c>
      <c r="T8002">
        <v>1046.81</v>
      </c>
      <c r="U8002">
        <v>216.51</v>
      </c>
    </row>
    <row r="8003" spans="1:21">
      <c r="A8003" s="2">
        <v>41687</v>
      </c>
      <c r="B8003">
        <v>579.16</v>
      </c>
      <c r="C8003">
        <v>2524.88</v>
      </c>
      <c r="D8003">
        <v>607.22</v>
      </c>
      <c r="E8003">
        <v>969.4</v>
      </c>
      <c r="F8003">
        <v>683.5</v>
      </c>
      <c r="G8003">
        <v>1597.92</v>
      </c>
      <c r="H8003">
        <v>24940.639999999999</v>
      </c>
      <c r="I8003">
        <v>4622.3100000000004</v>
      </c>
      <c r="J8003">
        <v>2005480000</v>
      </c>
      <c r="K8003">
        <v>266.02</v>
      </c>
      <c r="L8003">
        <v>143.49</v>
      </c>
      <c r="M8003">
        <v>338.84</v>
      </c>
      <c r="N8003">
        <v>3118.66</v>
      </c>
      <c r="O8003">
        <v>498.68</v>
      </c>
      <c r="P8003">
        <v>550.91999999999996</v>
      </c>
      <c r="Q8003">
        <v>619.26</v>
      </c>
      <c r="R8003">
        <v>3263.18</v>
      </c>
      <c r="S8003">
        <v>320.49</v>
      </c>
      <c r="T8003">
        <v>1046.81</v>
      </c>
      <c r="U8003">
        <v>216.51</v>
      </c>
    </row>
    <row r="8004" spans="1:21">
      <c r="A8004" s="2">
        <v>41688</v>
      </c>
      <c r="B8004">
        <v>581.53</v>
      </c>
      <c r="C8004">
        <v>2523.59</v>
      </c>
      <c r="D8004">
        <v>612.94000000000005</v>
      </c>
      <c r="E8004">
        <v>973.59</v>
      </c>
      <c r="F8004">
        <v>694.71</v>
      </c>
      <c r="G8004">
        <v>1609.45</v>
      </c>
      <c r="H8004">
        <v>25062.16</v>
      </c>
      <c r="I8004">
        <v>4664.55</v>
      </c>
      <c r="J8004">
        <v>2014688000</v>
      </c>
      <c r="K8004">
        <v>268.06</v>
      </c>
      <c r="L8004">
        <v>143.49</v>
      </c>
      <c r="M8004">
        <v>339.15</v>
      </c>
      <c r="N8004">
        <v>3131.07</v>
      </c>
      <c r="O8004">
        <v>498.48</v>
      </c>
      <c r="P8004">
        <v>553.03</v>
      </c>
      <c r="Q8004">
        <v>619.07000000000005</v>
      </c>
      <c r="R8004">
        <v>3295.67</v>
      </c>
      <c r="S8004">
        <v>320.79000000000002</v>
      </c>
      <c r="T8004">
        <v>1056.1500000000001</v>
      </c>
      <c r="U8004">
        <v>217.29</v>
      </c>
    </row>
    <row r="8005" spans="1:21">
      <c r="A8005" s="2">
        <v>41689</v>
      </c>
      <c r="B8005">
        <v>577.14</v>
      </c>
      <c r="C8005">
        <v>2504.9299999999998</v>
      </c>
      <c r="D8005">
        <v>610.27</v>
      </c>
      <c r="E8005">
        <v>967.51</v>
      </c>
      <c r="F8005">
        <v>689.81</v>
      </c>
      <c r="G8005">
        <v>1598.41</v>
      </c>
      <c r="H8005">
        <v>24857.89</v>
      </c>
      <c r="I8005">
        <v>4628.6099999999997</v>
      </c>
      <c r="J8005">
        <v>2000126000</v>
      </c>
      <c r="K8005">
        <v>266.43</v>
      </c>
      <c r="L8005">
        <v>142.58000000000001</v>
      </c>
      <c r="M8005">
        <v>337.18</v>
      </c>
      <c r="N8005">
        <v>3105.47</v>
      </c>
      <c r="O8005">
        <v>495.98</v>
      </c>
      <c r="P8005">
        <v>548.61</v>
      </c>
      <c r="Q8005">
        <v>615.19000000000005</v>
      </c>
      <c r="R8005">
        <v>3262.49</v>
      </c>
      <c r="S8005">
        <v>318.57</v>
      </c>
      <c r="T8005">
        <v>1049.1400000000001</v>
      </c>
      <c r="U8005">
        <v>215.72</v>
      </c>
    </row>
    <row r="8006" spans="1:21">
      <c r="A8006" s="2">
        <v>41690</v>
      </c>
      <c r="B8006">
        <v>579.66999999999996</v>
      </c>
      <c r="C8006">
        <v>2523.59</v>
      </c>
      <c r="D8006">
        <v>614.77</v>
      </c>
      <c r="E8006">
        <v>974.26</v>
      </c>
      <c r="F8006">
        <v>698.76</v>
      </c>
      <c r="G8006">
        <v>1611.41</v>
      </c>
      <c r="H8006">
        <v>25002.69</v>
      </c>
      <c r="I8006">
        <v>4674.93</v>
      </c>
      <c r="J8006">
        <v>2015973000</v>
      </c>
      <c r="K8006">
        <v>270.11</v>
      </c>
      <c r="L8006">
        <v>143.79</v>
      </c>
      <c r="M8006">
        <v>339.46</v>
      </c>
      <c r="N8006">
        <v>3131.85</v>
      </c>
      <c r="O8006">
        <v>500.55</v>
      </c>
      <c r="P8006">
        <v>552.22</v>
      </c>
      <c r="Q8006">
        <v>619.26</v>
      </c>
      <c r="R8006">
        <v>3297.74</v>
      </c>
      <c r="S8006">
        <v>320.79000000000002</v>
      </c>
      <c r="T8006">
        <v>1059.5999999999999</v>
      </c>
      <c r="U8006">
        <v>217.72</v>
      </c>
    </row>
    <row r="8007" spans="1:21">
      <c r="A8007" s="2">
        <v>41691</v>
      </c>
      <c r="B8007">
        <v>579.5</v>
      </c>
      <c r="C8007">
        <v>2520.37</v>
      </c>
      <c r="D8007">
        <v>617.92999999999995</v>
      </c>
      <c r="E8007">
        <v>979.53</v>
      </c>
      <c r="F8007">
        <v>697.92</v>
      </c>
      <c r="G8007">
        <v>1611.41</v>
      </c>
      <c r="H8007">
        <v>25023.38</v>
      </c>
      <c r="I8007">
        <v>4689.3900000000003</v>
      </c>
      <c r="J8007">
        <v>2014902000</v>
      </c>
      <c r="K8007">
        <v>270.79000000000002</v>
      </c>
      <c r="L8007">
        <v>143.49</v>
      </c>
      <c r="M8007">
        <v>339.05</v>
      </c>
      <c r="N8007">
        <v>3124.86</v>
      </c>
      <c r="O8007">
        <v>500.97</v>
      </c>
      <c r="P8007">
        <v>550.72</v>
      </c>
      <c r="Q8007">
        <v>618.33000000000004</v>
      </c>
      <c r="R8007">
        <v>3300.51</v>
      </c>
      <c r="S8007">
        <v>320.2</v>
      </c>
      <c r="T8007">
        <v>1058.48</v>
      </c>
      <c r="U8007">
        <v>217.38</v>
      </c>
    </row>
    <row r="8008" spans="1:21">
      <c r="A8008" s="2">
        <v>41694</v>
      </c>
      <c r="B8008">
        <v>585.07000000000005</v>
      </c>
      <c r="C8008">
        <v>2535.8200000000002</v>
      </c>
      <c r="D8008">
        <v>622.92999999999995</v>
      </c>
      <c r="E8008">
        <v>988.18</v>
      </c>
      <c r="F8008">
        <v>700.84</v>
      </c>
      <c r="G8008">
        <v>1623.91</v>
      </c>
      <c r="H8008">
        <v>25222.46</v>
      </c>
      <c r="I8008">
        <v>4726.07</v>
      </c>
      <c r="J8008">
        <v>2030107000</v>
      </c>
      <c r="K8008">
        <v>272.43</v>
      </c>
      <c r="L8008">
        <v>144.54</v>
      </c>
      <c r="M8008">
        <v>340.91</v>
      </c>
      <c r="N8008">
        <v>3141.15</v>
      </c>
      <c r="O8008">
        <v>501.59</v>
      </c>
      <c r="P8008">
        <v>554.42999999999995</v>
      </c>
      <c r="Q8008">
        <v>621.85</v>
      </c>
      <c r="R8008">
        <v>3330.23</v>
      </c>
      <c r="S8008">
        <v>322.12</v>
      </c>
      <c r="T8008">
        <v>1065.69</v>
      </c>
      <c r="U8008">
        <v>217.64</v>
      </c>
    </row>
    <row r="8009" spans="1:21">
      <c r="A8009" s="2">
        <v>41695</v>
      </c>
      <c r="B8009">
        <v>585.4</v>
      </c>
      <c r="C8009">
        <v>2530.67</v>
      </c>
      <c r="D8009">
        <v>622.32000000000005</v>
      </c>
      <c r="E8009">
        <v>986.69</v>
      </c>
      <c r="F8009">
        <v>698.29</v>
      </c>
      <c r="G8009">
        <v>1627.34</v>
      </c>
      <c r="H8009">
        <v>25266.42</v>
      </c>
      <c r="I8009">
        <v>4729.41</v>
      </c>
      <c r="J8009">
        <v>2029678000</v>
      </c>
      <c r="K8009">
        <v>272.14999999999998</v>
      </c>
      <c r="L8009">
        <v>144.09</v>
      </c>
      <c r="M8009">
        <v>340.18</v>
      </c>
      <c r="N8009">
        <v>3131.07</v>
      </c>
      <c r="O8009">
        <v>502.01</v>
      </c>
      <c r="P8009">
        <v>552.63</v>
      </c>
      <c r="Q8009">
        <v>621.29</v>
      </c>
      <c r="R8009">
        <v>3367.55</v>
      </c>
      <c r="S8009">
        <v>321.67</v>
      </c>
      <c r="T8009">
        <v>1065.69</v>
      </c>
      <c r="U8009">
        <v>217.11</v>
      </c>
    </row>
    <row r="8010" spans="1:21">
      <c r="A8010" s="2">
        <v>41696</v>
      </c>
      <c r="B8010">
        <v>585.74</v>
      </c>
      <c r="C8010">
        <v>2530.0300000000002</v>
      </c>
      <c r="D8010">
        <v>623.78</v>
      </c>
      <c r="E8010">
        <v>994.39</v>
      </c>
      <c r="F8010">
        <v>702.81</v>
      </c>
      <c r="G8010">
        <v>1629.06</v>
      </c>
      <c r="H8010">
        <v>25261.25</v>
      </c>
      <c r="I8010">
        <v>4725.33</v>
      </c>
      <c r="J8010">
        <v>2030321000</v>
      </c>
      <c r="K8010">
        <v>274.33999999999997</v>
      </c>
      <c r="L8010">
        <v>144.24</v>
      </c>
      <c r="M8010">
        <v>340.08</v>
      </c>
      <c r="N8010">
        <v>3140.38</v>
      </c>
      <c r="O8010">
        <v>508.65</v>
      </c>
      <c r="P8010">
        <v>553.23</v>
      </c>
      <c r="Q8010">
        <v>621.29</v>
      </c>
      <c r="R8010">
        <v>3379.31</v>
      </c>
      <c r="S8010">
        <v>321.67</v>
      </c>
      <c r="T8010">
        <v>1070.46</v>
      </c>
      <c r="U8010">
        <v>217.29</v>
      </c>
    </row>
    <row r="8011" spans="1:21">
      <c r="A8011" s="2">
        <v>41697</v>
      </c>
      <c r="B8011">
        <v>589.45000000000005</v>
      </c>
      <c r="C8011">
        <v>2543.54</v>
      </c>
      <c r="D8011">
        <v>625.72</v>
      </c>
      <c r="E8011">
        <v>996.96</v>
      </c>
      <c r="F8011">
        <v>707.52</v>
      </c>
      <c r="G8011">
        <v>1638.62</v>
      </c>
      <c r="H8011">
        <v>25387.95</v>
      </c>
      <c r="I8011">
        <v>4751.6400000000003</v>
      </c>
      <c r="J8011">
        <v>2039958000</v>
      </c>
      <c r="K8011">
        <v>275.29000000000002</v>
      </c>
      <c r="L8011">
        <v>144.84</v>
      </c>
      <c r="M8011">
        <v>341.84</v>
      </c>
      <c r="N8011">
        <v>3155.89</v>
      </c>
      <c r="O8011">
        <v>509.06</v>
      </c>
      <c r="P8011">
        <v>556.54</v>
      </c>
      <c r="Q8011">
        <v>623.70000000000005</v>
      </c>
      <c r="R8011">
        <v>3400.04</v>
      </c>
      <c r="S8011">
        <v>323.14999999999998</v>
      </c>
      <c r="T8011">
        <v>1075.54</v>
      </c>
      <c r="U8011">
        <v>217.9</v>
      </c>
    </row>
    <row r="8012" spans="1:21">
      <c r="A8012" s="2">
        <v>41698</v>
      </c>
      <c r="B8012">
        <v>588.61</v>
      </c>
      <c r="C8012">
        <v>2555.13</v>
      </c>
      <c r="D8012">
        <v>619.4</v>
      </c>
      <c r="E8012">
        <v>995.33</v>
      </c>
      <c r="F8012">
        <v>700.08</v>
      </c>
      <c r="G8012">
        <v>1632.74</v>
      </c>
      <c r="H8012">
        <v>25390.53</v>
      </c>
      <c r="I8012">
        <v>4698.28</v>
      </c>
      <c r="J8012">
        <v>2041671000</v>
      </c>
      <c r="K8012">
        <v>273.11</v>
      </c>
      <c r="L8012">
        <v>145</v>
      </c>
      <c r="M8012">
        <v>343.18</v>
      </c>
      <c r="N8012">
        <v>3169.08</v>
      </c>
      <c r="O8012">
        <v>510.73</v>
      </c>
      <c r="P8012">
        <v>558.15</v>
      </c>
      <c r="Q8012">
        <v>625.36</v>
      </c>
      <c r="R8012">
        <v>3382.07</v>
      </c>
      <c r="S8012">
        <v>323.74</v>
      </c>
      <c r="T8012">
        <v>1071.48</v>
      </c>
      <c r="U8012">
        <v>217.98</v>
      </c>
    </row>
    <row r="8013" spans="1:21">
      <c r="A8013" s="2">
        <v>41701</v>
      </c>
      <c r="B8013">
        <v>583.72</v>
      </c>
      <c r="C8013">
        <v>2536.46</v>
      </c>
      <c r="D8013">
        <v>615.62</v>
      </c>
      <c r="E8013">
        <v>987.36</v>
      </c>
      <c r="F8013">
        <v>693.68</v>
      </c>
      <c r="G8013">
        <v>1619.99</v>
      </c>
      <c r="H8013">
        <v>25155.24</v>
      </c>
      <c r="I8013">
        <v>4663.8100000000004</v>
      </c>
      <c r="J8013">
        <v>2025824000</v>
      </c>
      <c r="K8013">
        <v>271.61</v>
      </c>
      <c r="L8013">
        <v>143.34</v>
      </c>
      <c r="M8013">
        <v>340.7</v>
      </c>
      <c r="N8013">
        <v>3148.91</v>
      </c>
      <c r="O8013">
        <v>507.2</v>
      </c>
      <c r="P8013">
        <v>553.53</v>
      </c>
      <c r="Q8013">
        <v>620.37</v>
      </c>
      <c r="R8013">
        <v>3359.26</v>
      </c>
      <c r="S8013">
        <v>321.23</v>
      </c>
      <c r="T8013">
        <v>1063.25</v>
      </c>
      <c r="U8013">
        <v>216.42</v>
      </c>
    </row>
    <row r="8014" spans="1:21">
      <c r="A8014" s="2">
        <v>41702</v>
      </c>
      <c r="B8014">
        <v>593.5</v>
      </c>
      <c r="C8014">
        <v>2575.7199999999998</v>
      </c>
      <c r="D8014">
        <v>629.74</v>
      </c>
      <c r="E8014">
        <v>1007.49</v>
      </c>
      <c r="F8014">
        <v>713.65</v>
      </c>
      <c r="G8014">
        <v>1648.92</v>
      </c>
      <c r="H8014">
        <v>25571.52</v>
      </c>
      <c r="I8014">
        <v>4752.75</v>
      </c>
      <c r="J8014">
        <v>2059231000</v>
      </c>
      <c r="K8014">
        <v>278.83999999999997</v>
      </c>
      <c r="L8014">
        <v>145.75</v>
      </c>
      <c r="M8014">
        <v>345.46</v>
      </c>
      <c r="N8014">
        <v>3215.63</v>
      </c>
      <c r="O8014">
        <v>516.54</v>
      </c>
      <c r="P8014">
        <v>562.57000000000005</v>
      </c>
      <c r="Q8014">
        <v>629.05999999999995</v>
      </c>
      <c r="R8014">
        <v>3441.51</v>
      </c>
      <c r="S8014">
        <v>326.25</v>
      </c>
      <c r="T8014">
        <v>1087.6199999999999</v>
      </c>
      <c r="U8014">
        <v>219.46</v>
      </c>
    </row>
    <row r="8015" spans="1:21">
      <c r="A8015" s="2">
        <v>41703</v>
      </c>
      <c r="B8015">
        <v>594.34</v>
      </c>
      <c r="C8015">
        <v>2575.08</v>
      </c>
      <c r="D8015">
        <v>628.65</v>
      </c>
      <c r="E8015">
        <v>1004.25</v>
      </c>
      <c r="F8015">
        <v>713.18</v>
      </c>
      <c r="G8015">
        <v>1651.62</v>
      </c>
      <c r="H8015">
        <v>25597.38</v>
      </c>
      <c r="I8015">
        <v>4756.83</v>
      </c>
      <c r="J8015">
        <v>2064370000</v>
      </c>
      <c r="K8015">
        <v>279.11</v>
      </c>
      <c r="L8015">
        <v>146.05000000000001</v>
      </c>
      <c r="M8015">
        <v>345.46</v>
      </c>
      <c r="N8015">
        <v>3204.77</v>
      </c>
      <c r="O8015">
        <v>514.88</v>
      </c>
      <c r="P8015">
        <v>563.57000000000005</v>
      </c>
      <c r="Q8015">
        <v>628.87</v>
      </c>
      <c r="R8015">
        <v>3430.46</v>
      </c>
      <c r="S8015">
        <v>326.25</v>
      </c>
      <c r="T8015">
        <v>1086.7</v>
      </c>
      <c r="U8015">
        <v>219.12</v>
      </c>
    </row>
    <row r="8016" spans="1:21">
      <c r="A8016" s="2">
        <v>41704</v>
      </c>
      <c r="B8016">
        <v>593.5</v>
      </c>
      <c r="C8016">
        <v>2580.23</v>
      </c>
      <c r="D8016">
        <v>625.48</v>
      </c>
      <c r="E8016">
        <v>1005.73</v>
      </c>
      <c r="F8016">
        <v>711.86</v>
      </c>
      <c r="G8016">
        <v>1648.43</v>
      </c>
      <c r="H8016">
        <v>25641.33</v>
      </c>
      <c r="I8016">
        <v>4728.67</v>
      </c>
      <c r="J8016">
        <v>2065012000</v>
      </c>
      <c r="K8016">
        <v>278.57</v>
      </c>
      <c r="L8016">
        <v>146.35</v>
      </c>
      <c r="M8016">
        <v>346.39</v>
      </c>
      <c r="N8016">
        <v>3217.96</v>
      </c>
      <c r="O8016">
        <v>514.46</v>
      </c>
      <c r="P8016">
        <v>565.58000000000004</v>
      </c>
      <c r="Q8016">
        <v>631.09</v>
      </c>
      <c r="R8016">
        <v>3424.23</v>
      </c>
      <c r="S8016">
        <v>326.83999999999997</v>
      </c>
      <c r="T8016">
        <v>1086.5999999999999</v>
      </c>
      <c r="U8016">
        <v>219.55</v>
      </c>
    </row>
    <row r="8017" spans="1:21">
      <c r="A8017" s="2">
        <v>41705</v>
      </c>
      <c r="B8017">
        <v>592.49</v>
      </c>
      <c r="C8017">
        <v>2583.4499999999998</v>
      </c>
      <c r="D8017">
        <v>622.55999999999995</v>
      </c>
      <c r="E8017">
        <v>1004.92</v>
      </c>
      <c r="F8017">
        <v>710.73</v>
      </c>
      <c r="G8017">
        <v>1643.04</v>
      </c>
      <c r="H8017">
        <v>25563.759999999998</v>
      </c>
      <c r="I8017">
        <v>4706.8</v>
      </c>
      <c r="J8017">
        <v>2064584000</v>
      </c>
      <c r="K8017">
        <v>278.16000000000003</v>
      </c>
      <c r="L8017">
        <v>146.05000000000001</v>
      </c>
      <c r="M8017">
        <v>347.11</v>
      </c>
      <c r="N8017">
        <v>3227.27</v>
      </c>
      <c r="O8017">
        <v>517.16</v>
      </c>
      <c r="P8017">
        <v>566.17999999999995</v>
      </c>
      <c r="Q8017">
        <v>632.76</v>
      </c>
      <c r="R8017">
        <v>3422.16</v>
      </c>
      <c r="S8017">
        <v>326.98</v>
      </c>
      <c r="T8017">
        <v>1085.79</v>
      </c>
      <c r="U8017">
        <v>220.16</v>
      </c>
    </row>
    <row r="8018" spans="1:21">
      <c r="A8018" s="2">
        <v>41708</v>
      </c>
      <c r="B8018">
        <v>591.80999999999995</v>
      </c>
      <c r="C8018">
        <v>2578.94</v>
      </c>
      <c r="D8018">
        <v>620</v>
      </c>
      <c r="E8018">
        <v>1003.03</v>
      </c>
      <c r="F8018">
        <v>709.41</v>
      </c>
      <c r="G8018">
        <v>1640.34</v>
      </c>
      <c r="H8018">
        <v>25550.84</v>
      </c>
      <c r="I8018">
        <v>4700.5</v>
      </c>
      <c r="J8018">
        <v>2065441000</v>
      </c>
      <c r="K8018">
        <v>277.48</v>
      </c>
      <c r="L8018">
        <v>146.05000000000001</v>
      </c>
      <c r="M8018">
        <v>346.6</v>
      </c>
      <c r="N8018">
        <v>3219.51</v>
      </c>
      <c r="O8018">
        <v>517.37</v>
      </c>
      <c r="P8018">
        <v>566.17999999999995</v>
      </c>
      <c r="Q8018">
        <v>631.65</v>
      </c>
      <c r="R8018">
        <v>3402.81</v>
      </c>
      <c r="S8018">
        <v>326.83999999999997</v>
      </c>
      <c r="T8018">
        <v>1082.1400000000001</v>
      </c>
      <c r="U8018">
        <v>219.81</v>
      </c>
    </row>
    <row r="8019" spans="1:21">
      <c r="A8019" s="2">
        <v>41709</v>
      </c>
      <c r="B8019">
        <v>588.95000000000005</v>
      </c>
      <c r="C8019">
        <v>2563.4899999999998</v>
      </c>
      <c r="D8019">
        <v>615.14</v>
      </c>
      <c r="E8019">
        <v>996.41</v>
      </c>
      <c r="F8019">
        <v>701.59</v>
      </c>
      <c r="G8019">
        <v>1630.04</v>
      </c>
      <c r="H8019">
        <v>25413.8</v>
      </c>
      <c r="I8019">
        <v>4675.3</v>
      </c>
      <c r="J8019">
        <v>2050450000</v>
      </c>
      <c r="K8019">
        <v>274.75</v>
      </c>
      <c r="L8019">
        <v>145.6</v>
      </c>
      <c r="M8019">
        <v>344.32</v>
      </c>
      <c r="N8019">
        <v>3195.46</v>
      </c>
      <c r="O8019">
        <v>511.76</v>
      </c>
      <c r="P8019">
        <v>562.26</v>
      </c>
      <c r="Q8019">
        <v>628.69000000000005</v>
      </c>
      <c r="R8019">
        <v>3372.39</v>
      </c>
      <c r="S8019">
        <v>325.07</v>
      </c>
      <c r="T8019">
        <v>1071.68</v>
      </c>
      <c r="U8019">
        <v>218.51</v>
      </c>
    </row>
    <row r="8020" spans="1:21">
      <c r="A8020" s="2">
        <v>41710</v>
      </c>
      <c r="B8020">
        <v>589.45000000000005</v>
      </c>
      <c r="C8020">
        <v>2563.4899999999998</v>
      </c>
      <c r="D8020">
        <v>618.54</v>
      </c>
      <c r="E8020">
        <v>999.93</v>
      </c>
      <c r="F8020">
        <v>702.06</v>
      </c>
      <c r="G8020">
        <v>1633.72</v>
      </c>
      <c r="H8020">
        <v>25486.2</v>
      </c>
      <c r="I8020">
        <v>4694.95</v>
      </c>
      <c r="J8020">
        <v>2051950000</v>
      </c>
      <c r="K8020">
        <v>275.29000000000002</v>
      </c>
      <c r="L8020">
        <v>145.6</v>
      </c>
      <c r="M8020">
        <v>343.7</v>
      </c>
      <c r="N8020">
        <v>3195.46</v>
      </c>
      <c r="O8020">
        <v>511.76</v>
      </c>
      <c r="P8020">
        <v>562.05999999999995</v>
      </c>
      <c r="Q8020">
        <v>628.5</v>
      </c>
      <c r="R8020">
        <v>3391.75</v>
      </c>
      <c r="S8020">
        <v>325.07</v>
      </c>
      <c r="T8020">
        <v>1074.42</v>
      </c>
      <c r="U8020">
        <v>218.68</v>
      </c>
    </row>
    <row r="8021" spans="1:21">
      <c r="A8021" s="2">
        <v>41711</v>
      </c>
      <c r="B8021">
        <v>580.17999999999995</v>
      </c>
      <c r="C8021">
        <v>2533.89</v>
      </c>
      <c r="D8021">
        <v>605.28</v>
      </c>
      <c r="E8021">
        <v>987.23</v>
      </c>
      <c r="F8021">
        <v>691.23</v>
      </c>
      <c r="G8021">
        <v>1606.5</v>
      </c>
      <c r="H8021">
        <v>25147.48</v>
      </c>
      <c r="I8021">
        <v>4608.6000000000004</v>
      </c>
      <c r="J8021">
        <v>2024325000</v>
      </c>
      <c r="K8021">
        <v>272.29000000000002</v>
      </c>
      <c r="L8021">
        <v>143.18</v>
      </c>
      <c r="M8021">
        <v>339.46</v>
      </c>
      <c r="N8021">
        <v>3162.1</v>
      </c>
      <c r="O8021">
        <v>507.82</v>
      </c>
      <c r="P8021">
        <v>554.94000000000005</v>
      </c>
      <c r="Q8021">
        <v>621.66</v>
      </c>
      <c r="R8021">
        <v>3337.83</v>
      </c>
      <c r="S8021">
        <v>321.23</v>
      </c>
      <c r="T8021">
        <v>1058.8900000000001</v>
      </c>
      <c r="U8021">
        <v>216.07</v>
      </c>
    </row>
    <row r="8022" spans="1:21">
      <c r="A8022" s="2">
        <v>41712</v>
      </c>
      <c r="B8022">
        <v>576.79999999999995</v>
      </c>
      <c r="C8022">
        <v>2531.31</v>
      </c>
      <c r="D8022">
        <v>605.89</v>
      </c>
      <c r="E8022">
        <v>989.53</v>
      </c>
      <c r="F8022">
        <v>690.57</v>
      </c>
      <c r="G8022">
        <v>1602.33</v>
      </c>
      <c r="H8022">
        <v>25041.48</v>
      </c>
      <c r="I8022">
        <v>4604.8900000000003</v>
      </c>
      <c r="J8022">
        <v>2018114000</v>
      </c>
      <c r="K8022">
        <v>272.43</v>
      </c>
      <c r="L8022">
        <v>142.58000000000001</v>
      </c>
      <c r="M8022">
        <v>338.74</v>
      </c>
      <c r="N8022">
        <v>3172.96</v>
      </c>
      <c r="O8022">
        <v>508.44</v>
      </c>
      <c r="P8022">
        <v>552.83000000000004</v>
      </c>
      <c r="Q8022">
        <v>619.80999999999995</v>
      </c>
      <c r="R8022">
        <v>3349.58</v>
      </c>
      <c r="S8022">
        <v>320.2</v>
      </c>
      <c r="T8022">
        <v>1061.43</v>
      </c>
      <c r="U8022">
        <v>215.72</v>
      </c>
    </row>
    <row r="8023" spans="1:21">
      <c r="A8023" s="2">
        <v>41715</v>
      </c>
      <c r="B8023">
        <v>582.37</v>
      </c>
      <c r="C8023">
        <v>2556.41</v>
      </c>
      <c r="D8023">
        <v>609.41</v>
      </c>
      <c r="E8023">
        <v>996.55</v>
      </c>
      <c r="F8023">
        <v>696.41</v>
      </c>
      <c r="G8023">
        <v>1619.5</v>
      </c>
      <c r="H8023">
        <v>25307.79</v>
      </c>
      <c r="I8023">
        <v>4645.66</v>
      </c>
      <c r="J8023">
        <v>2038030000</v>
      </c>
      <c r="K8023">
        <v>274.2</v>
      </c>
      <c r="L8023">
        <v>144.09</v>
      </c>
      <c r="M8023">
        <v>342.05</v>
      </c>
      <c r="N8023">
        <v>3197.01</v>
      </c>
      <c r="O8023">
        <v>511.14</v>
      </c>
      <c r="P8023">
        <v>558.35</v>
      </c>
      <c r="Q8023">
        <v>625.73</v>
      </c>
      <c r="R8023">
        <v>3371.7</v>
      </c>
      <c r="S8023">
        <v>323.44</v>
      </c>
      <c r="T8023">
        <v>1069.3399999999999</v>
      </c>
      <c r="U8023">
        <v>217.72</v>
      </c>
    </row>
    <row r="8024" spans="1:21">
      <c r="A8024" s="2">
        <v>41716</v>
      </c>
      <c r="B8024">
        <v>588.27</v>
      </c>
      <c r="C8024">
        <v>2571.2199999999998</v>
      </c>
      <c r="D8024">
        <v>618.17999999999995</v>
      </c>
      <c r="E8024">
        <v>1004.38</v>
      </c>
      <c r="F8024">
        <v>707.9</v>
      </c>
      <c r="G8024">
        <v>1636.66</v>
      </c>
      <c r="H8024">
        <v>25519.81</v>
      </c>
      <c r="I8024">
        <v>4707.54</v>
      </c>
      <c r="J8024">
        <v>2054091000</v>
      </c>
      <c r="K8024">
        <v>278.57</v>
      </c>
      <c r="L8024">
        <v>145.6</v>
      </c>
      <c r="M8024">
        <v>343.7</v>
      </c>
      <c r="N8024">
        <v>3224.16</v>
      </c>
      <c r="O8024">
        <v>515.91999999999996</v>
      </c>
      <c r="P8024">
        <v>562.37</v>
      </c>
      <c r="Q8024">
        <v>629.42999999999995</v>
      </c>
      <c r="R8024">
        <v>3420.78</v>
      </c>
      <c r="S8024">
        <v>325.8</v>
      </c>
      <c r="T8024">
        <v>1083.56</v>
      </c>
      <c r="U8024">
        <v>219.2</v>
      </c>
    </row>
    <row r="8025" spans="1:21">
      <c r="A8025" s="2">
        <v>41717</v>
      </c>
      <c r="B8025">
        <v>583.89</v>
      </c>
      <c r="C8025">
        <v>2554.48</v>
      </c>
      <c r="D8025">
        <v>615.01</v>
      </c>
      <c r="E8025">
        <v>995.74</v>
      </c>
      <c r="F8025">
        <v>700.74</v>
      </c>
      <c r="G8025">
        <v>1624.65</v>
      </c>
      <c r="H8025">
        <v>25320.71</v>
      </c>
      <c r="I8025">
        <v>4673.45</v>
      </c>
      <c r="J8025">
        <v>2040814000</v>
      </c>
      <c r="K8025">
        <v>276.38</v>
      </c>
      <c r="L8025">
        <v>144.09</v>
      </c>
      <c r="M8025">
        <v>341.32</v>
      </c>
      <c r="N8025">
        <v>3204.77</v>
      </c>
      <c r="O8025">
        <v>514.04999999999995</v>
      </c>
      <c r="P8025">
        <v>559.96</v>
      </c>
      <c r="Q8025">
        <v>625.91</v>
      </c>
      <c r="R8025">
        <v>3393.13</v>
      </c>
      <c r="S8025">
        <v>323.89</v>
      </c>
      <c r="T8025">
        <v>1077.57</v>
      </c>
      <c r="U8025">
        <v>218.07</v>
      </c>
    </row>
    <row r="8026" spans="1:21">
      <c r="A8026" s="2">
        <v>41718</v>
      </c>
      <c r="B8026">
        <v>584.9</v>
      </c>
      <c r="C8026">
        <v>2569.9299999999998</v>
      </c>
      <c r="D8026">
        <v>617.80999999999995</v>
      </c>
      <c r="E8026">
        <v>996.41</v>
      </c>
      <c r="F8026">
        <v>702.53</v>
      </c>
      <c r="G8026">
        <v>1627.1</v>
      </c>
      <c r="H8026">
        <v>25385.360000000001</v>
      </c>
      <c r="I8026">
        <v>4679.38</v>
      </c>
      <c r="J8026">
        <v>2048523000</v>
      </c>
      <c r="K8026">
        <v>275.83999999999997</v>
      </c>
      <c r="L8026">
        <v>144.24</v>
      </c>
      <c r="M8026">
        <v>343.49</v>
      </c>
      <c r="N8026">
        <v>3212.53</v>
      </c>
      <c r="O8026">
        <v>516.33000000000004</v>
      </c>
      <c r="P8026">
        <v>563.47</v>
      </c>
      <c r="Q8026">
        <v>629.98</v>
      </c>
      <c r="R8026">
        <v>3392.44</v>
      </c>
      <c r="S8026">
        <v>325.8</v>
      </c>
      <c r="T8026">
        <v>1080.6099999999999</v>
      </c>
      <c r="U8026">
        <v>218.77</v>
      </c>
    </row>
    <row r="8027" spans="1:21">
      <c r="A8027" s="2">
        <v>41719</v>
      </c>
      <c r="B8027">
        <v>580.51</v>
      </c>
      <c r="C8027">
        <v>2554.48</v>
      </c>
      <c r="D8027">
        <v>606.49</v>
      </c>
      <c r="E8027">
        <v>991.15</v>
      </c>
      <c r="F8027">
        <v>694.05</v>
      </c>
      <c r="G8027">
        <v>1608.46</v>
      </c>
      <c r="H8027">
        <v>25175.919999999998</v>
      </c>
      <c r="I8027">
        <v>4608.6000000000004</v>
      </c>
      <c r="J8027">
        <v>2032676000</v>
      </c>
      <c r="K8027">
        <v>272.43</v>
      </c>
      <c r="L8027">
        <v>143.34</v>
      </c>
      <c r="M8027">
        <v>343.39</v>
      </c>
      <c r="N8027">
        <v>3209.42</v>
      </c>
      <c r="O8027">
        <v>519.44000000000005</v>
      </c>
      <c r="P8027">
        <v>561.76</v>
      </c>
      <c r="Q8027">
        <v>629.98</v>
      </c>
      <c r="R8027">
        <v>3357.88</v>
      </c>
      <c r="S8027">
        <v>324.77</v>
      </c>
      <c r="T8027">
        <v>1073.9100000000001</v>
      </c>
      <c r="U8027">
        <v>217.81</v>
      </c>
    </row>
    <row r="8028" spans="1:21">
      <c r="A8028" s="2">
        <v>41722</v>
      </c>
      <c r="B8028">
        <v>575.45000000000005</v>
      </c>
      <c r="C8028">
        <v>2547.4</v>
      </c>
      <c r="D8028">
        <v>596.64</v>
      </c>
      <c r="E8028">
        <v>979.94</v>
      </c>
      <c r="F8028">
        <v>685.95</v>
      </c>
      <c r="G8028">
        <v>1589.83</v>
      </c>
      <c r="H8028">
        <v>24865.65</v>
      </c>
      <c r="I8028">
        <v>4546.71</v>
      </c>
      <c r="J8028">
        <v>2014046000</v>
      </c>
      <c r="K8028">
        <v>267.64999999999998</v>
      </c>
      <c r="L8028">
        <v>142.58000000000001</v>
      </c>
      <c r="M8028">
        <v>342.56</v>
      </c>
      <c r="N8028">
        <v>3179.94</v>
      </c>
      <c r="O8028">
        <v>516.12</v>
      </c>
      <c r="P8028">
        <v>558.54999999999995</v>
      </c>
      <c r="Q8028">
        <v>626.84</v>
      </c>
      <c r="R8028">
        <v>3294.98</v>
      </c>
      <c r="S8028">
        <v>323</v>
      </c>
      <c r="T8028">
        <v>1059.5999999999999</v>
      </c>
      <c r="U8028">
        <v>216.85</v>
      </c>
    </row>
    <row r="8029" spans="1:21">
      <c r="A8029" s="2">
        <v>41723</v>
      </c>
      <c r="B8029">
        <v>576.79999999999995</v>
      </c>
      <c r="C8029">
        <v>2558.35</v>
      </c>
      <c r="D8029">
        <v>595.41999999999996</v>
      </c>
      <c r="E8029">
        <v>978.32</v>
      </c>
      <c r="F8029">
        <v>687.74</v>
      </c>
      <c r="G8029">
        <v>1590.81</v>
      </c>
      <c r="H8029">
        <v>24857.89</v>
      </c>
      <c r="I8029">
        <v>4554.49</v>
      </c>
      <c r="J8029">
        <v>2018329000</v>
      </c>
      <c r="K8029">
        <v>266.83</v>
      </c>
      <c r="L8029">
        <v>143.63999999999999</v>
      </c>
      <c r="M8029">
        <v>344.63</v>
      </c>
      <c r="N8029">
        <v>3179.17</v>
      </c>
      <c r="O8029">
        <v>515.71</v>
      </c>
      <c r="P8029">
        <v>561.16</v>
      </c>
      <c r="Q8029">
        <v>628.13</v>
      </c>
      <c r="R8029">
        <v>3277.7</v>
      </c>
      <c r="S8029">
        <v>323.89</v>
      </c>
      <c r="T8029">
        <v>1057.77</v>
      </c>
      <c r="U8029">
        <v>217.64</v>
      </c>
    </row>
    <row r="8030" spans="1:21">
      <c r="A8030" s="2">
        <v>41724</v>
      </c>
      <c r="B8030">
        <v>570.55999999999995</v>
      </c>
      <c r="C8030">
        <v>2544.83</v>
      </c>
      <c r="D8030">
        <v>585.91999999999996</v>
      </c>
      <c r="E8030">
        <v>964</v>
      </c>
      <c r="F8030">
        <v>675.87</v>
      </c>
      <c r="G8030">
        <v>1569.23</v>
      </c>
      <c r="H8030">
        <v>24568.31</v>
      </c>
      <c r="I8030">
        <v>4487.05</v>
      </c>
      <c r="J8030">
        <v>1996914000</v>
      </c>
      <c r="K8030">
        <v>261.24</v>
      </c>
      <c r="L8030">
        <v>141.97999999999999</v>
      </c>
      <c r="M8030">
        <v>343.18</v>
      </c>
      <c r="N8030">
        <v>3144.26</v>
      </c>
      <c r="O8030">
        <v>508.86</v>
      </c>
      <c r="P8030">
        <v>557.45000000000005</v>
      </c>
      <c r="Q8030">
        <v>624.25</v>
      </c>
      <c r="R8030">
        <v>3216.18</v>
      </c>
      <c r="S8030">
        <v>321.23</v>
      </c>
      <c r="T8030">
        <v>1040.71</v>
      </c>
      <c r="U8030">
        <v>215.55</v>
      </c>
    </row>
    <row r="8031" spans="1:21">
      <c r="A8031" s="2">
        <v>41725</v>
      </c>
      <c r="B8031">
        <v>568.71</v>
      </c>
      <c r="C8031">
        <v>2540.9699999999998</v>
      </c>
      <c r="D8031">
        <v>585.55999999999995</v>
      </c>
      <c r="E8031">
        <v>963.59</v>
      </c>
      <c r="F8031">
        <v>675.96</v>
      </c>
      <c r="G8031">
        <v>1563.59</v>
      </c>
      <c r="H8031">
        <v>24498.5</v>
      </c>
      <c r="I8031">
        <v>4487.05</v>
      </c>
      <c r="J8031">
        <v>1991346000</v>
      </c>
      <c r="K8031">
        <v>260.01</v>
      </c>
      <c r="L8031">
        <v>141.97999999999999</v>
      </c>
      <c r="M8031">
        <v>340.08</v>
      </c>
      <c r="N8031">
        <v>3143.48</v>
      </c>
      <c r="O8031">
        <v>506.16</v>
      </c>
      <c r="P8031">
        <v>555.94000000000005</v>
      </c>
      <c r="Q8031">
        <v>621.11</v>
      </c>
      <c r="R8031">
        <v>3197.52</v>
      </c>
      <c r="S8031">
        <v>320.64</v>
      </c>
      <c r="T8031">
        <v>1038.18</v>
      </c>
      <c r="U8031">
        <v>214.94</v>
      </c>
    </row>
    <row r="8032" spans="1:21">
      <c r="A8032" s="2">
        <v>41726</v>
      </c>
      <c r="B8032">
        <v>570.05999999999995</v>
      </c>
      <c r="C8032">
        <v>2554.48</v>
      </c>
      <c r="D8032">
        <v>585.67999999999995</v>
      </c>
      <c r="E8032">
        <v>967.78</v>
      </c>
      <c r="F8032">
        <v>671.25</v>
      </c>
      <c r="G8032">
        <v>1566.29</v>
      </c>
      <c r="H8032">
        <v>24547.63</v>
      </c>
      <c r="I8032">
        <v>4475.1899999999996</v>
      </c>
      <c r="J8032">
        <v>1999055000</v>
      </c>
      <c r="K8032">
        <v>259.47000000000003</v>
      </c>
      <c r="L8032">
        <v>142.58000000000001</v>
      </c>
      <c r="M8032">
        <v>341.94</v>
      </c>
      <c r="N8032">
        <v>3148.14</v>
      </c>
      <c r="O8032">
        <v>508.44</v>
      </c>
      <c r="P8032">
        <v>558.85</v>
      </c>
      <c r="Q8032">
        <v>624.25</v>
      </c>
      <c r="R8032">
        <v>3205.81</v>
      </c>
      <c r="S8032">
        <v>321.67</v>
      </c>
      <c r="T8032">
        <v>1040.82</v>
      </c>
      <c r="U8032">
        <v>216.07</v>
      </c>
    </row>
    <row r="8033" spans="1:21">
      <c r="A8033" s="2">
        <v>41729</v>
      </c>
      <c r="B8033">
        <v>573.77</v>
      </c>
      <c r="C8033">
        <v>2573.79</v>
      </c>
      <c r="D8033">
        <v>593.96</v>
      </c>
      <c r="E8033">
        <v>979.4</v>
      </c>
      <c r="F8033">
        <v>681.99</v>
      </c>
      <c r="G8033">
        <v>1582.72</v>
      </c>
      <c r="H8033">
        <v>24720.86</v>
      </c>
      <c r="I8033">
        <v>4530.7700000000004</v>
      </c>
      <c r="J8033">
        <v>2018329000</v>
      </c>
      <c r="K8033">
        <v>264.64999999999998</v>
      </c>
      <c r="L8033">
        <v>143.63999999999999</v>
      </c>
      <c r="M8033">
        <v>345.25</v>
      </c>
      <c r="N8033">
        <v>3196.23</v>
      </c>
      <c r="O8033">
        <v>515.5</v>
      </c>
      <c r="P8033">
        <v>562.77</v>
      </c>
      <c r="Q8033">
        <v>629.61</v>
      </c>
      <c r="R8033">
        <v>3252.82</v>
      </c>
      <c r="S8033">
        <v>324.33</v>
      </c>
      <c r="T8033">
        <v>1058.18</v>
      </c>
      <c r="U8033">
        <v>218.51</v>
      </c>
    </row>
    <row r="8034" spans="1:21">
      <c r="A8034" s="2">
        <v>41730</v>
      </c>
      <c r="B8034">
        <v>581.53</v>
      </c>
      <c r="C8034">
        <v>2584.73</v>
      </c>
      <c r="D8034">
        <v>604.41999999999996</v>
      </c>
      <c r="E8034">
        <v>990.61</v>
      </c>
      <c r="F8034">
        <v>696.97</v>
      </c>
      <c r="G8034">
        <v>1606.01</v>
      </c>
      <c r="H8034">
        <v>24974.25</v>
      </c>
      <c r="I8034">
        <v>4599.33</v>
      </c>
      <c r="J8034">
        <v>2038458000</v>
      </c>
      <c r="K8034">
        <v>268.06</v>
      </c>
      <c r="L8034">
        <v>145.15</v>
      </c>
      <c r="M8034">
        <v>346.39</v>
      </c>
      <c r="N8034">
        <v>3235.8</v>
      </c>
      <c r="O8034">
        <v>520.07000000000005</v>
      </c>
      <c r="P8034">
        <v>567.39</v>
      </c>
      <c r="Q8034">
        <v>632.76</v>
      </c>
      <c r="R8034">
        <v>3302.58</v>
      </c>
      <c r="S8034">
        <v>326.83999999999997</v>
      </c>
      <c r="T8034">
        <v>1073</v>
      </c>
      <c r="U8034">
        <v>219.81</v>
      </c>
    </row>
    <row r="8035" spans="1:21">
      <c r="A8035" s="2">
        <v>41731</v>
      </c>
      <c r="B8035">
        <v>582.54</v>
      </c>
      <c r="C8035">
        <v>2593.7399999999998</v>
      </c>
      <c r="D8035">
        <v>604.66999999999996</v>
      </c>
      <c r="E8035">
        <v>993.44</v>
      </c>
      <c r="F8035">
        <v>700.55</v>
      </c>
      <c r="G8035">
        <v>1611.41</v>
      </c>
      <c r="H8035">
        <v>25018.2</v>
      </c>
      <c r="I8035">
        <v>4601.55</v>
      </c>
      <c r="J8035">
        <v>2045954000</v>
      </c>
      <c r="K8035">
        <v>269.56</v>
      </c>
      <c r="L8035">
        <v>145</v>
      </c>
      <c r="M8035">
        <v>347.53</v>
      </c>
      <c r="N8035">
        <v>3244.33</v>
      </c>
      <c r="O8035">
        <v>520.69000000000005</v>
      </c>
      <c r="P8035">
        <v>569.19000000000005</v>
      </c>
      <c r="Q8035">
        <v>634.41999999999996</v>
      </c>
      <c r="R8035">
        <v>3306.04</v>
      </c>
      <c r="S8035">
        <v>327.72</v>
      </c>
      <c r="T8035">
        <v>1076.25</v>
      </c>
      <c r="U8035">
        <v>221.03</v>
      </c>
    </row>
    <row r="8036" spans="1:21">
      <c r="A8036" s="2">
        <v>41732</v>
      </c>
      <c r="B8036">
        <v>579</v>
      </c>
      <c r="C8036">
        <v>2590.5300000000002</v>
      </c>
      <c r="D8036">
        <v>595.41999999999996</v>
      </c>
      <c r="E8036">
        <v>985.74</v>
      </c>
      <c r="F8036">
        <v>689.62</v>
      </c>
      <c r="G8036">
        <v>1597.68</v>
      </c>
      <c r="H8036">
        <v>24842.38</v>
      </c>
      <c r="I8036">
        <v>4543</v>
      </c>
      <c r="J8036">
        <v>2036959000</v>
      </c>
      <c r="K8036">
        <v>265.74</v>
      </c>
      <c r="L8036">
        <v>144.09</v>
      </c>
      <c r="M8036">
        <v>347.53</v>
      </c>
      <c r="N8036">
        <v>3230.37</v>
      </c>
      <c r="O8036">
        <v>519.03</v>
      </c>
      <c r="P8036">
        <v>569.39</v>
      </c>
      <c r="Q8036">
        <v>634.61</v>
      </c>
      <c r="R8036">
        <v>3256.27</v>
      </c>
      <c r="S8036">
        <v>327.27999999999997</v>
      </c>
      <c r="T8036">
        <v>1065.79</v>
      </c>
      <c r="U8036">
        <v>220.6</v>
      </c>
    </row>
    <row r="8037" spans="1:21">
      <c r="A8037" s="2">
        <v>41733</v>
      </c>
      <c r="B8037">
        <v>566.35</v>
      </c>
      <c r="C8037">
        <v>2563.4899999999998</v>
      </c>
      <c r="D8037">
        <v>577.65</v>
      </c>
      <c r="E8037">
        <v>965.62</v>
      </c>
      <c r="F8037">
        <v>669.09</v>
      </c>
      <c r="G8037">
        <v>1557.95</v>
      </c>
      <c r="H8037">
        <v>24348.54</v>
      </c>
      <c r="I8037">
        <v>4427.01</v>
      </c>
      <c r="J8037">
        <v>1999055000</v>
      </c>
      <c r="K8037">
        <v>258.24</v>
      </c>
      <c r="L8037">
        <v>141.37</v>
      </c>
      <c r="M8037">
        <v>344.32</v>
      </c>
      <c r="N8037">
        <v>3173.74</v>
      </c>
      <c r="O8037">
        <v>509.06</v>
      </c>
      <c r="P8037">
        <v>561.05999999999995</v>
      </c>
      <c r="Q8037">
        <v>627.58000000000004</v>
      </c>
      <c r="R8037">
        <v>3169.87</v>
      </c>
      <c r="S8037">
        <v>322.70999999999998</v>
      </c>
      <c r="T8037">
        <v>1041.32</v>
      </c>
      <c r="U8037">
        <v>218.25</v>
      </c>
    </row>
    <row r="8038" spans="1:21">
      <c r="A8038" s="2">
        <v>41736</v>
      </c>
      <c r="B8038">
        <v>558.76</v>
      </c>
      <c r="C8038">
        <v>2537.11</v>
      </c>
      <c r="D8038">
        <v>568.52</v>
      </c>
      <c r="E8038">
        <v>947.65</v>
      </c>
      <c r="F8038">
        <v>660.42</v>
      </c>
      <c r="G8038">
        <v>1535.4</v>
      </c>
      <c r="H8038">
        <v>24033.09</v>
      </c>
      <c r="I8038">
        <v>4383.6499999999996</v>
      </c>
      <c r="J8038">
        <v>1971859000</v>
      </c>
      <c r="K8038">
        <v>253.87</v>
      </c>
      <c r="L8038">
        <v>140.32</v>
      </c>
      <c r="M8038">
        <v>340.29</v>
      </c>
      <c r="N8038">
        <v>3129.52</v>
      </c>
      <c r="O8038">
        <v>502.63</v>
      </c>
      <c r="P8038">
        <v>552.12</v>
      </c>
      <c r="Q8038">
        <v>619.80999999999995</v>
      </c>
      <c r="R8038">
        <v>3106.28</v>
      </c>
      <c r="S8038">
        <v>318.87</v>
      </c>
      <c r="T8038">
        <v>1022.03</v>
      </c>
      <c r="U8038">
        <v>215.72</v>
      </c>
    </row>
    <row r="8039" spans="1:21">
      <c r="A8039" s="2">
        <v>41737</v>
      </c>
      <c r="B8039">
        <v>563.30999999999995</v>
      </c>
      <c r="C8039">
        <v>2544.83</v>
      </c>
      <c r="D8039">
        <v>574</v>
      </c>
      <c r="E8039">
        <v>956.16</v>
      </c>
      <c r="F8039">
        <v>664.66</v>
      </c>
      <c r="G8039">
        <v>1546.68</v>
      </c>
      <c r="H8039">
        <v>24208.91</v>
      </c>
      <c r="I8039">
        <v>4421.45</v>
      </c>
      <c r="J8039">
        <v>1980425000</v>
      </c>
      <c r="K8039">
        <v>254.28</v>
      </c>
      <c r="L8039">
        <v>141.68</v>
      </c>
      <c r="M8039">
        <v>341.01</v>
      </c>
      <c r="N8039">
        <v>3145.81</v>
      </c>
      <c r="O8039">
        <v>505.12</v>
      </c>
      <c r="P8039">
        <v>553.92999999999995</v>
      </c>
      <c r="Q8039">
        <v>621.11</v>
      </c>
      <c r="R8039">
        <v>3138.08</v>
      </c>
      <c r="S8039">
        <v>320.2</v>
      </c>
      <c r="T8039">
        <v>1029.45</v>
      </c>
      <c r="U8039">
        <v>216.33</v>
      </c>
    </row>
    <row r="8040" spans="1:21">
      <c r="A8040" s="2">
        <v>41738</v>
      </c>
      <c r="B8040">
        <v>573.09</v>
      </c>
      <c r="C8040">
        <v>2573.15</v>
      </c>
      <c r="D8040">
        <v>586.78</v>
      </c>
      <c r="E8040">
        <v>967.37</v>
      </c>
      <c r="F8040">
        <v>676.34</v>
      </c>
      <c r="G8040">
        <v>1576.34</v>
      </c>
      <c r="H8040">
        <v>24586.41</v>
      </c>
      <c r="I8040">
        <v>4522.62</v>
      </c>
      <c r="J8040">
        <v>2012975000</v>
      </c>
      <c r="K8040">
        <v>259.60000000000002</v>
      </c>
      <c r="L8040">
        <v>143.94</v>
      </c>
      <c r="M8040">
        <v>344.22</v>
      </c>
      <c r="N8040">
        <v>3185.37</v>
      </c>
      <c r="O8040">
        <v>508.23</v>
      </c>
      <c r="P8040">
        <v>561.46</v>
      </c>
      <c r="Q8040">
        <v>627.39</v>
      </c>
      <c r="R8040">
        <v>3201.67</v>
      </c>
      <c r="S8040">
        <v>324.02999999999997</v>
      </c>
      <c r="T8040">
        <v>1046.2</v>
      </c>
      <c r="U8040">
        <v>218.59</v>
      </c>
    </row>
    <row r="8041" spans="1:21">
      <c r="A8041" s="2">
        <v>41739</v>
      </c>
      <c r="B8041">
        <v>557.07000000000005</v>
      </c>
      <c r="C8041">
        <v>2522.9499999999998</v>
      </c>
      <c r="D8041">
        <v>564.14</v>
      </c>
      <c r="E8041">
        <v>944.14</v>
      </c>
      <c r="F8041">
        <v>654.77</v>
      </c>
      <c r="G8041">
        <v>1524.85</v>
      </c>
      <c r="H8041">
        <v>23893.47</v>
      </c>
      <c r="I8041">
        <v>4367.3500000000004</v>
      </c>
      <c r="J8041">
        <v>1957297000</v>
      </c>
      <c r="K8041">
        <v>251.01</v>
      </c>
      <c r="L8041">
        <v>140.16999999999999</v>
      </c>
      <c r="M8041">
        <v>337.7</v>
      </c>
      <c r="N8041">
        <v>3120.21</v>
      </c>
      <c r="O8041">
        <v>499.31</v>
      </c>
      <c r="P8041">
        <v>547.91</v>
      </c>
      <c r="Q8041">
        <v>615.01</v>
      </c>
      <c r="R8041">
        <v>3084.16</v>
      </c>
      <c r="S8041">
        <v>316.95</v>
      </c>
      <c r="T8041">
        <v>1014.22</v>
      </c>
      <c r="U8041">
        <v>214.24</v>
      </c>
    </row>
    <row r="8042" spans="1:21">
      <c r="A8042" s="2">
        <v>41740</v>
      </c>
      <c r="B8042">
        <v>549.48</v>
      </c>
      <c r="C8042">
        <v>2503.64</v>
      </c>
      <c r="D8042">
        <v>555.98</v>
      </c>
      <c r="E8042">
        <v>932.53</v>
      </c>
      <c r="F8042">
        <v>646.76</v>
      </c>
      <c r="G8042">
        <v>1501.81</v>
      </c>
      <c r="H8042">
        <v>23611.64</v>
      </c>
      <c r="I8042">
        <v>4294.71</v>
      </c>
      <c r="J8042">
        <v>1930957000</v>
      </c>
      <c r="K8042">
        <v>246.92</v>
      </c>
      <c r="L8042">
        <v>138.51</v>
      </c>
      <c r="M8042">
        <v>334.7</v>
      </c>
      <c r="N8042">
        <v>3084.52</v>
      </c>
      <c r="O8042">
        <v>494.53</v>
      </c>
      <c r="P8042">
        <v>541.78</v>
      </c>
      <c r="Q8042">
        <v>609.09</v>
      </c>
      <c r="R8042">
        <v>3037.85</v>
      </c>
      <c r="S8042">
        <v>313.56</v>
      </c>
      <c r="T8042">
        <v>999.19</v>
      </c>
      <c r="U8042">
        <v>212.15</v>
      </c>
    </row>
    <row r="8043" spans="1:21">
      <c r="A8043" s="2">
        <v>41743</v>
      </c>
      <c r="B8043">
        <v>553.70000000000005</v>
      </c>
      <c r="C8043">
        <v>2519.73</v>
      </c>
      <c r="D8043">
        <v>557.44000000000005</v>
      </c>
      <c r="E8043">
        <v>937.25</v>
      </c>
      <c r="F8043">
        <v>649.49</v>
      </c>
      <c r="G8043">
        <v>1512.1</v>
      </c>
      <c r="H8043">
        <v>23790.04</v>
      </c>
      <c r="I8043">
        <v>4320.28</v>
      </c>
      <c r="J8043">
        <v>1947018000</v>
      </c>
      <c r="K8043">
        <v>246.92</v>
      </c>
      <c r="L8043">
        <v>139.71</v>
      </c>
      <c r="M8043">
        <v>337.08</v>
      </c>
      <c r="N8043">
        <v>3105.47</v>
      </c>
      <c r="O8043">
        <v>495.36</v>
      </c>
      <c r="P8043">
        <v>546.20000000000005</v>
      </c>
      <c r="Q8043">
        <v>612.79</v>
      </c>
      <c r="R8043">
        <v>3048.22</v>
      </c>
      <c r="S8043">
        <v>315.92</v>
      </c>
      <c r="T8043">
        <v>1004.37</v>
      </c>
      <c r="U8043">
        <v>213.55</v>
      </c>
    </row>
    <row r="8044" spans="1:21">
      <c r="A8044" s="2">
        <v>41744</v>
      </c>
      <c r="B8044">
        <v>556.73</v>
      </c>
      <c r="C8044">
        <v>2538.39</v>
      </c>
      <c r="D8044">
        <v>561.09</v>
      </c>
      <c r="E8044">
        <v>941.31</v>
      </c>
      <c r="F8044">
        <v>650.80999999999995</v>
      </c>
      <c r="G8044">
        <v>1520.69</v>
      </c>
      <c r="H8044">
        <v>23968.45</v>
      </c>
      <c r="I8044">
        <v>4350.3</v>
      </c>
      <c r="J8044">
        <v>1961366000</v>
      </c>
      <c r="K8044">
        <v>247.46</v>
      </c>
      <c r="L8044">
        <v>140.62</v>
      </c>
      <c r="M8044">
        <v>338.63</v>
      </c>
      <c r="N8044">
        <v>3106.24</v>
      </c>
      <c r="O8044">
        <v>496.19</v>
      </c>
      <c r="P8044">
        <v>549.80999999999995</v>
      </c>
      <c r="Q8044">
        <v>615.92999999999995</v>
      </c>
      <c r="R8044">
        <v>3059.28</v>
      </c>
      <c r="S8044">
        <v>317.98</v>
      </c>
      <c r="T8044">
        <v>1010.16</v>
      </c>
      <c r="U8044">
        <v>214.85</v>
      </c>
    </row>
    <row r="8045" spans="1:21">
      <c r="A8045" s="2">
        <v>41745</v>
      </c>
      <c r="B8045">
        <v>564.15</v>
      </c>
      <c r="C8045">
        <v>2564.14</v>
      </c>
      <c r="D8045">
        <v>569.37</v>
      </c>
      <c r="E8045">
        <v>955.62</v>
      </c>
      <c r="F8045">
        <v>657.97</v>
      </c>
      <c r="G8045">
        <v>1545.45</v>
      </c>
      <c r="H8045">
        <v>24312.34</v>
      </c>
      <c r="I8045">
        <v>4422.1899999999996</v>
      </c>
      <c r="J8045">
        <v>1988134000</v>
      </c>
      <c r="K8045">
        <v>251.69</v>
      </c>
      <c r="L8045">
        <v>142.13</v>
      </c>
      <c r="M8045">
        <v>341.63</v>
      </c>
      <c r="N8045">
        <v>3132.62</v>
      </c>
      <c r="O8045">
        <v>498.68</v>
      </c>
      <c r="P8045">
        <v>555.04</v>
      </c>
      <c r="Q8045">
        <v>621.11</v>
      </c>
      <c r="R8045">
        <v>3102.82</v>
      </c>
      <c r="S8045">
        <v>321.52</v>
      </c>
      <c r="T8045">
        <v>1023.35</v>
      </c>
      <c r="U8045">
        <v>217.11</v>
      </c>
    </row>
    <row r="8046" spans="1:21">
      <c r="A8046" s="2">
        <v>41746</v>
      </c>
      <c r="B8046">
        <v>564.83000000000004</v>
      </c>
      <c r="C8046">
        <v>2570.5700000000002</v>
      </c>
      <c r="D8046">
        <v>571.20000000000005</v>
      </c>
      <c r="E8046">
        <v>959.95</v>
      </c>
      <c r="F8046">
        <v>663.15</v>
      </c>
      <c r="G8046">
        <v>1544.96</v>
      </c>
      <c r="H8046">
        <v>24299.41</v>
      </c>
      <c r="I8046">
        <v>4422.93</v>
      </c>
      <c r="J8046">
        <v>1988348000</v>
      </c>
      <c r="K8046">
        <v>253.47</v>
      </c>
      <c r="L8046">
        <v>142.28</v>
      </c>
      <c r="M8046">
        <v>342.25</v>
      </c>
      <c r="N8046">
        <v>3143.48</v>
      </c>
      <c r="O8046">
        <v>500.76</v>
      </c>
      <c r="P8046">
        <v>556.24</v>
      </c>
      <c r="Q8046">
        <v>622.4</v>
      </c>
      <c r="R8046">
        <v>3122.18</v>
      </c>
      <c r="S8046">
        <v>321.97000000000003</v>
      </c>
      <c r="T8046">
        <v>1027.42</v>
      </c>
      <c r="U8046">
        <v>217.55</v>
      </c>
    </row>
    <row r="8047" spans="1:21">
      <c r="A8047" s="2">
        <v>41747</v>
      </c>
      <c r="B8047">
        <v>564.83000000000004</v>
      </c>
      <c r="C8047">
        <v>2570.5700000000002</v>
      </c>
      <c r="D8047">
        <v>571.20000000000005</v>
      </c>
      <c r="E8047">
        <v>959.95</v>
      </c>
      <c r="F8047">
        <v>663.15</v>
      </c>
      <c r="G8047">
        <v>1544.96</v>
      </c>
      <c r="H8047">
        <v>24299.41</v>
      </c>
      <c r="I8047">
        <v>4422.93</v>
      </c>
      <c r="J8047">
        <v>1988348000</v>
      </c>
      <c r="K8047">
        <v>253.47</v>
      </c>
      <c r="L8047">
        <v>142.28</v>
      </c>
      <c r="M8047">
        <v>342.25</v>
      </c>
      <c r="N8047">
        <v>3143.48</v>
      </c>
      <c r="O8047">
        <v>500.76</v>
      </c>
      <c r="P8047">
        <v>556.24</v>
      </c>
      <c r="Q8047">
        <v>622.4</v>
      </c>
      <c r="R8047">
        <v>3122.18</v>
      </c>
      <c r="S8047">
        <v>321.97000000000003</v>
      </c>
      <c r="T8047">
        <v>1027.42</v>
      </c>
      <c r="U8047">
        <v>217.55</v>
      </c>
    </row>
    <row r="8048" spans="1:21">
      <c r="A8048" s="2">
        <v>41750</v>
      </c>
      <c r="B8048">
        <v>567.53</v>
      </c>
      <c r="C8048">
        <v>2578.94</v>
      </c>
      <c r="D8048">
        <v>572.41</v>
      </c>
      <c r="E8048">
        <v>962.38</v>
      </c>
      <c r="F8048">
        <v>664.47</v>
      </c>
      <c r="G8048">
        <v>1555.01</v>
      </c>
      <c r="H8048">
        <v>24376.98</v>
      </c>
      <c r="I8048">
        <v>4450.7299999999996</v>
      </c>
      <c r="J8048">
        <v>1997128000</v>
      </c>
      <c r="K8048">
        <v>254.28</v>
      </c>
      <c r="L8048">
        <v>143.03</v>
      </c>
      <c r="M8048">
        <v>343.29</v>
      </c>
      <c r="N8048">
        <v>3151.24</v>
      </c>
      <c r="O8048">
        <v>502.84</v>
      </c>
      <c r="P8048">
        <v>558.85</v>
      </c>
      <c r="Q8048">
        <v>624.80999999999995</v>
      </c>
      <c r="R8048">
        <v>3130.47</v>
      </c>
      <c r="S8048">
        <v>323.3</v>
      </c>
      <c r="T8048">
        <v>1031.68</v>
      </c>
      <c r="U8048">
        <v>218.68</v>
      </c>
    </row>
    <row r="8049" spans="1:21">
      <c r="A8049" s="2">
        <v>41751</v>
      </c>
      <c r="B8049">
        <v>571.07000000000005</v>
      </c>
      <c r="C8049">
        <v>2584.09</v>
      </c>
      <c r="D8049">
        <v>579.35</v>
      </c>
      <c r="E8049">
        <v>970.08</v>
      </c>
      <c r="F8049">
        <v>664.47</v>
      </c>
      <c r="G8049">
        <v>1573.16</v>
      </c>
      <c r="H8049">
        <v>24573.48</v>
      </c>
      <c r="I8049">
        <v>4507.0600000000004</v>
      </c>
      <c r="J8049">
        <v>2013403000</v>
      </c>
      <c r="K8049">
        <v>257.56</v>
      </c>
      <c r="L8049">
        <v>143.79</v>
      </c>
      <c r="M8049">
        <v>343.91</v>
      </c>
      <c r="N8049">
        <v>3165.98</v>
      </c>
      <c r="O8049">
        <v>506.57</v>
      </c>
      <c r="P8049">
        <v>561.66</v>
      </c>
      <c r="Q8049">
        <v>626.65</v>
      </c>
      <c r="R8049">
        <v>3169.87</v>
      </c>
      <c r="S8049">
        <v>325.07</v>
      </c>
      <c r="T8049">
        <v>1042.75</v>
      </c>
      <c r="U8049">
        <v>220.33</v>
      </c>
    </row>
    <row r="8050" spans="1:21">
      <c r="A8050" s="2">
        <v>41752</v>
      </c>
      <c r="B8050">
        <v>567.36</v>
      </c>
      <c r="C8050">
        <v>2585.38</v>
      </c>
      <c r="D8050">
        <v>572.66</v>
      </c>
      <c r="E8050">
        <v>965.89</v>
      </c>
      <c r="F8050">
        <v>661.36</v>
      </c>
      <c r="G8050">
        <v>1561.14</v>
      </c>
      <c r="H8050">
        <v>24457.13</v>
      </c>
      <c r="I8050">
        <v>4458.51</v>
      </c>
      <c r="J8050">
        <v>2004195000</v>
      </c>
      <c r="K8050">
        <v>254.56</v>
      </c>
      <c r="L8050">
        <v>142.58000000000001</v>
      </c>
      <c r="M8050">
        <v>344.01</v>
      </c>
      <c r="N8050">
        <v>3148.14</v>
      </c>
      <c r="O8050">
        <v>502.84</v>
      </c>
      <c r="P8050">
        <v>560.66</v>
      </c>
      <c r="Q8050">
        <v>625.91</v>
      </c>
      <c r="R8050">
        <v>3140.15</v>
      </c>
      <c r="S8050">
        <v>324.18</v>
      </c>
      <c r="T8050">
        <v>1036.25</v>
      </c>
      <c r="U8050">
        <v>220.77</v>
      </c>
    </row>
    <row r="8051" spans="1:21">
      <c r="A8051" s="2">
        <v>41753</v>
      </c>
      <c r="B8051">
        <v>569.38</v>
      </c>
      <c r="C8051">
        <v>2588.59</v>
      </c>
      <c r="D8051">
        <v>571.32000000000005</v>
      </c>
      <c r="E8051">
        <v>957.11</v>
      </c>
      <c r="F8051">
        <v>657.5</v>
      </c>
      <c r="G8051">
        <v>1565.06</v>
      </c>
      <c r="H8051">
        <v>24413.18</v>
      </c>
      <c r="I8051">
        <v>4456.29</v>
      </c>
      <c r="J8051">
        <v>2007621000</v>
      </c>
      <c r="K8051">
        <v>253.19</v>
      </c>
      <c r="L8051">
        <v>142.88</v>
      </c>
      <c r="M8051">
        <v>343.29</v>
      </c>
      <c r="N8051">
        <v>3138.83</v>
      </c>
      <c r="O8051">
        <v>502.01</v>
      </c>
      <c r="P8051">
        <v>560.86</v>
      </c>
      <c r="Q8051">
        <v>625.91</v>
      </c>
      <c r="R8051">
        <v>3115.96</v>
      </c>
      <c r="S8051">
        <v>324.92</v>
      </c>
      <c r="T8051">
        <v>1034.22</v>
      </c>
      <c r="U8051">
        <v>220.77</v>
      </c>
    </row>
    <row r="8052" spans="1:21">
      <c r="A8052" s="2">
        <v>41754</v>
      </c>
      <c r="B8052">
        <v>560.61</v>
      </c>
      <c r="C8052">
        <v>2571.86</v>
      </c>
      <c r="D8052">
        <v>552.21</v>
      </c>
      <c r="E8052">
        <v>946.17</v>
      </c>
      <c r="F8052">
        <v>644.97</v>
      </c>
      <c r="G8052">
        <v>1535.4</v>
      </c>
      <c r="H8052">
        <v>24015</v>
      </c>
      <c r="I8052">
        <v>4364.38</v>
      </c>
      <c r="J8052">
        <v>1980853000</v>
      </c>
      <c r="K8052">
        <v>247.46</v>
      </c>
      <c r="L8052">
        <v>140.62</v>
      </c>
      <c r="M8052">
        <v>341.22</v>
      </c>
      <c r="N8052">
        <v>3099.26</v>
      </c>
      <c r="O8052">
        <v>496.19</v>
      </c>
      <c r="P8052">
        <v>555.44000000000005</v>
      </c>
      <c r="Q8052">
        <v>620.37</v>
      </c>
      <c r="R8052">
        <v>3039.92</v>
      </c>
      <c r="S8052">
        <v>321.82</v>
      </c>
      <c r="T8052">
        <v>1013.51</v>
      </c>
      <c r="U8052">
        <v>219.03</v>
      </c>
    </row>
    <row r="8053" spans="1:21">
      <c r="A8053" s="2">
        <v>41757</v>
      </c>
      <c r="B8053">
        <v>559.77</v>
      </c>
      <c r="C8053">
        <v>2579.58</v>
      </c>
      <c r="D8053">
        <v>545.52</v>
      </c>
      <c r="E8053">
        <v>942.79</v>
      </c>
      <c r="F8053">
        <v>642.99</v>
      </c>
      <c r="G8053">
        <v>1530.98</v>
      </c>
      <c r="H8053">
        <v>23968.45</v>
      </c>
      <c r="I8053">
        <v>4344.37</v>
      </c>
      <c r="J8053">
        <v>1976784000</v>
      </c>
      <c r="K8053">
        <v>245.69</v>
      </c>
      <c r="L8053">
        <v>140.77000000000001</v>
      </c>
      <c r="M8053">
        <v>342.77</v>
      </c>
      <c r="N8053">
        <v>3082.97</v>
      </c>
      <c r="O8053">
        <v>496.82</v>
      </c>
      <c r="P8053">
        <v>555.94000000000005</v>
      </c>
      <c r="Q8053">
        <v>622.77</v>
      </c>
      <c r="R8053">
        <v>3016.42</v>
      </c>
      <c r="S8053">
        <v>322.41000000000003</v>
      </c>
      <c r="T8053">
        <v>1006.91</v>
      </c>
      <c r="U8053">
        <v>219.29</v>
      </c>
    </row>
    <row r="8054" spans="1:21">
      <c r="A8054" s="2">
        <v>41758</v>
      </c>
      <c r="B8054">
        <v>564.49</v>
      </c>
      <c r="C8054">
        <v>2590.5300000000002</v>
      </c>
      <c r="D8054">
        <v>552.70000000000005</v>
      </c>
      <c r="E8054">
        <v>948.87</v>
      </c>
      <c r="F8054">
        <v>643.84</v>
      </c>
      <c r="G8054">
        <v>1545.94</v>
      </c>
      <c r="H8054">
        <v>24201.16</v>
      </c>
      <c r="I8054">
        <v>4391.43</v>
      </c>
      <c r="J8054">
        <v>1991989000</v>
      </c>
      <c r="K8054">
        <v>246.92</v>
      </c>
      <c r="L8054">
        <v>141.68</v>
      </c>
      <c r="M8054">
        <v>344.42</v>
      </c>
      <c r="N8054">
        <v>3091.5</v>
      </c>
      <c r="O8054">
        <v>495.36</v>
      </c>
      <c r="P8054">
        <v>558.95000000000005</v>
      </c>
      <c r="Q8054">
        <v>624.80999999999995</v>
      </c>
      <c r="R8054">
        <v>3048.22</v>
      </c>
      <c r="S8054">
        <v>324.18</v>
      </c>
      <c r="T8054">
        <v>1013.71</v>
      </c>
      <c r="U8054">
        <v>220.6</v>
      </c>
    </row>
    <row r="8055" spans="1:21">
      <c r="A8055" s="2">
        <v>41759</v>
      </c>
      <c r="B8055">
        <v>566.01</v>
      </c>
      <c r="C8055">
        <v>2600.1799999999998</v>
      </c>
      <c r="D8055">
        <v>554.77</v>
      </c>
      <c r="E8055">
        <v>950.76</v>
      </c>
      <c r="F8055">
        <v>643.08000000000004</v>
      </c>
      <c r="G8055">
        <v>1551.58</v>
      </c>
      <c r="H8055">
        <v>24278.720000000001</v>
      </c>
      <c r="I8055">
        <v>4402.18</v>
      </c>
      <c r="J8055">
        <v>1995201000</v>
      </c>
      <c r="K8055">
        <v>248.55</v>
      </c>
      <c r="L8055">
        <v>142.28</v>
      </c>
      <c r="M8055">
        <v>345.67</v>
      </c>
      <c r="N8055">
        <v>3103.92</v>
      </c>
      <c r="O8055">
        <v>498.48</v>
      </c>
      <c r="P8055">
        <v>559.96</v>
      </c>
      <c r="Q8055">
        <v>626.84</v>
      </c>
      <c r="R8055">
        <v>3053.06</v>
      </c>
      <c r="S8055">
        <v>325.36</v>
      </c>
      <c r="T8055">
        <v>1019.39</v>
      </c>
      <c r="U8055">
        <v>223.03</v>
      </c>
    </row>
    <row r="8056" spans="1:21">
      <c r="A8056" s="2">
        <v>41760</v>
      </c>
      <c r="B8056">
        <v>567.36</v>
      </c>
      <c r="C8056">
        <v>2596.3200000000002</v>
      </c>
      <c r="D8056">
        <v>557.80999999999995</v>
      </c>
      <c r="E8056">
        <v>949.68</v>
      </c>
      <c r="F8056">
        <v>640.73</v>
      </c>
      <c r="G8056">
        <v>1559.43</v>
      </c>
      <c r="H8056">
        <v>24340.78</v>
      </c>
      <c r="I8056">
        <v>4419.97</v>
      </c>
      <c r="J8056">
        <v>2001625000</v>
      </c>
      <c r="K8056">
        <v>248.28</v>
      </c>
      <c r="L8056">
        <v>142.43</v>
      </c>
      <c r="M8056">
        <v>345.15</v>
      </c>
      <c r="N8056">
        <v>3096.16</v>
      </c>
      <c r="O8056">
        <v>497.23</v>
      </c>
      <c r="P8056">
        <v>560.55999999999995</v>
      </c>
      <c r="Q8056">
        <v>626.65</v>
      </c>
      <c r="R8056">
        <v>3071.72</v>
      </c>
      <c r="S8056">
        <v>325.66000000000003</v>
      </c>
      <c r="T8056">
        <v>1021.63</v>
      </c>
      <c r="U8056">
        <v>222.6</v>
      </c>
    </row>
    <row r="8057" spans="1:21">
      <c r="A8057" s="2">
        <v>41761</v>
      </c>
      <c r="B8057">
        <v>567.02</v>
      </c>
      <c r="C8057">
        <v>2591.81</v>
      </c>
      <c r="D8057">
        <v>557.80999999999995</v>
      </c>
      <c r="E8057">
        <v>954.81</v>
      </c>
      <c r="F8057">
        <v>641.95000000000005</v>
      </c>
      <c r="G8057">
        <v>1556.73</v>
      </c>
      <c r="H8057">
        <v>24314.92</v>
      </c>
      <c r="I8057">
        <v>4402.18</v>
      </c>
      <c r="J8057">
        <v>3109832000</v>
      </c>
      <c r="K8057">
        <v>249.1</v>
      </c>
      <c r="L8057">
        <v>142.28</v>
      </c>
      <c r="M8057">
        <v>344.94</v>
      </c>
      <c r="N8057">
        <v>3110.12</v>
      </c>
      <c r="O8057">
        <v>499.1</v>
      </c>
      <c r="P8057">
        <v>560.66</v>
      </c>
      <c r="Q8057">
        <v>626.65</v>
      </c>
      <c r="R8057">
        <v>3082.78</v>
      </c>
      <c r="S8057">
        <v>325.36</v>
      </c>
      <c r="T8057">
        <v>1023.05</v>
      </c>
      <c r="U8057">
        <v>222.95</v>
      </c>
    </row>
    <row r="8058" spans="1:21">
      <c r="A8058" s="2">
        <v>41764</v>
      </c>
      <c r="B8058">
        <v>569.38</v>
      </c>
      <c r="C8058">
        <v>2596.3200000000002</v>
      </c>
      <c r="D8058">
        <v>560</v>
      </c>
      <c r="E8058">
        <v>952.79</v>
      </c>
      <c r="F8058">
        <v>642.61</v>
      </c>
      <c r="G8058">
        <v>1564.33</v>
      </c>
      <c r="H8058">
        <v>24402.83</v>
      </c>
      <c r="I8058">
        <v>4426.6400000000003</v>
      </c>
      <c r="J8058">
        <v>3118353000</v>
      </c>
      <c r="K8058">
        <v>248.69</v>
      </c>
      <c r="L8058">
        <v>142.43</v>
      </c>
      <c r="M8058">
        <v>344.53</v>
      </c>
      <c r="N8058">
        <v>3106.24</v>
      </c>
      <c r="O8058">
        <v>498.68</v>
      </c>
      <c r="P8058">
        <v>562.37</v>
      </c>
      <c r="Q8058">
        <v>627.21</v>
      </c>
      <c r="R8058">
        <v>3086.23</v>
      </c>
      <c r="S8058">
        <v>326.25</v>
      </c>
      <c r="T8058">
        <v>1022.03</v>
      </c>
      <c r="U8058">
        <v>222.77</v>
      </c>
    </row>
    <row r="8059" spans="1:21">
      <c r="A8059" s="2">
        <v>41765</v>
      </c>
      <c r="B8059">
        <v>561.96</v>
      </c>
      <c r="C8059">
        <v>2574.44</v>
      </c>
      <c r="D8059">
        <v>550.38</v>
      </c>
      <c r="E8059">
        <v>942.52</v>
      </c>
      <c r="F8059">
        <v>630.92999999999995</v>
      </c>
      <c r="G8059">
        <v>1542.02</v>
      </c>
      <c r="H8059">
        <v>24113.24</v>
      </c>
      <c r="I8059">
        <v>4359.5600000000004</v>
      </c>
      <c r="J8059">
        <v>3081073000</v>
      </c>
      <c r="K8059">
        <v>244.33</v>
      </c>
      <c r="L8059">
        <v>141.07</v>
      </c>
      <c r="M8059">
        <v>342.15</v>
      </c>
      <c r="N8059">
        <v>3067.45</v>
      </c>
      <c r="O8059">
        <v>494.74</v>
      </c>
      <c r="P8059">
        <v>557.14</v>
      </c>
      <c r="Q8059">
        <v>622.77</v>
      </c>
      <c r="R8059">
        <v>3029.56</v>
      </c>
      <c r="S8059">
        <v>323.14999999999998</v>
      </c>
      <c r="T8059">
        <v>1008.33</v>
      </c>
      <c r="U8059">
        <v>221.29</v>
      </c>
    </row>
    <row r="8060" spans="1:21">
      <c r="A8060" s="2">
        <v>41766</v>
      </c>
      <c r="B8060">
        <v>561.46</v>
      </c>
      <c r="C8060">
        <v>2594.39</v>
      </c>
      <c r="D8060">
        <v>545.27</v>
      </c>
      <c r="E8060">
        <v>941.31</v>
      </c>
      <c r="F8060">
        <v>627.73</v>
      </c>
      <c r="G8060">
        <v>1538.34</v>
      </c>
      <c r="H8060">
        <v>24149.439999999999</v>
      </c>
      <c r="I8060">
        <v>4342.1400000000003</v>
      </c>
      <c r="J8060">
        <v>3082494000</v>
      </c>
      <c r="K8060">
        <v>243.23</v>
      </c>
      <c r="L8060">
        <v>141.22</v>
      </c>
      <c r="M8060">
        <v>344.73</v>
      </c>
      <c r="N8060">
        <v>3072.88</v>
      </c>
      <c r="O8060">
        <v>495.98</v>
      </c>
      <c r="P8060">
        <v>560.05999999999995</v>
      </c>
      <c r="Q8060">
        <v>627.58000000000004</v>
      </c>
      <c r="R8060">
        <v>2986.01</v>
      </c>
      <c r="S8060">
        <v>324.92</v>
      </c>
      <c r="T8060">
        <v>1005.79</v>
      </c>
      <c r="U8060">
        <v>222.68</v>
      </c>
    </row>
    <row r="8061" spans="1:21">
      <c r="A8061" s="2">
        <v>41767</v>
      </c>
      <c r="B8061">
        <v>560.61</v>
      </c>
      <c r="C8061">
        <v>2591.81</v>
      </c>
      <c r="D8061">
        <v>543.32000000000005</v>
      </c>
      <c r="E8061">
        <v>934.69</v>
      </c>
      <c r="F8061">
        <v>617.54999999999995</v>
      </c>
      <c r="G8061">
        <v>1535.4</v>
      </c>
      <c r="H8061">
        <v>24077.05</v>
      </c>
      <c r="I8061">
        <v>4321.3900000000003</v>
      </c>
      <c r="J8061">
        <v>3077878000</v>
      </c>
      <c r="K8061">
        <v>240.64</v>
      </c>
      <c r="L8061">
        <v>141.22</v>
      </c>
      <c r="M8061">
        <v>345.25</v>
      </c>
      <c r="N8061">
        <v>3049.61</v>
      </c>
      <c r="O8061">
        <v>494.32</v>
      </c>
      <c r="P8061">
        <v>558.65</v>
      </c>
      <c r="Q8061">
        <v>627.76</v>
      </c>
      <c r="R8061">
        <v>2962.51</v>
      </c>
      <c r="S8061">
        <v>324.48</v>
      </c>
      <c r="T8061">
        <v>997.87</v>
      </c>
      <c r="U8061">
        <v>222.34</v>
      </c>
    </row>
    <row r="8062" spans="1:21">
      <c r="A8062" s="2">
        <v>41768</v>
      </c>
      <c r="B8062">
        <v>562.79999999999995</v>
      </c>
      <c r="C8062">
        <v>2595.0300000000002</v>
      </c>
      <c r="D8062">
        <v>546.49</v>
      </c>
      <c r="E8062">
        <v>936.98</v>
      </c>
      <c r="F8062">
        <v>623.02</v>
      </c>
      <c r="G8062">
        <v>1542.02</v>
      </c>
      <c r="H8062">
        <v>24175.3</v>
      </c>
      <c r="I8062">
        <v>4347.71</v>
      </c>
      <c r="J8062">
        <v>3085689000</v>
      </c>
      <c r="K8062">
        <v>242.14</v>
      </c>
      <c r="L8062">
        <v>141.83000000000001</v>
      </c>
      <c r="M8062">
        <v>346.08</v>
      </c>
      <c r="N8062">
        <v>3058.92</v>
      </c>
      <c r="O8062">
        <v>499.31</v>
      </c>
      <c r="P8062">
        <v>560.05999999999995</v>
      </c>
      <c r="Q8062">
        <v>629.05999999999995</v>
      </c>
      <c r="R8062">
        <v>2979.1</v>
      </c>
      <c r="S8062">
        <v>325.07</v>
      </c>
      <c r="T8062">
        <v>1001.32</v>
      </c>
      <c r="U8062">
        <v>222.42</v>
      </c>
    </row>
    <row r="8063" spans="1:21">
      <c r="A8063" s="2">
        <v>41771</v>
      </c>
      <c r="B8063">
        <v>570.9</v>
      </c>
      <c r="C8063">
        <v>2615.63</v>
      </c>
      <c r="D8063">
        <v>559.51</v>
      </c>
      <c r="E8063">
        <v>950.36</v>
      </c>
      <c r="F8063">
        <v>640.45000000000005</v>
      </c>
      <c r="G8063">
        <v>1569.97</v>
      </c>
      <c r="H8063">
        <v>24501.08</v>
      </c>
      <c r="I8063">
        <v>4434.42</v>
      </c>
      <c r="J8063">
        <v>3130779000</v>
      </c>
      <c r="K8063">
        <v>248.55</v>
      </c>
      <c r="L8063">
        <v>143.79</v>
      </c>
      <c r="M8063">
        <v>348.98</v>
      </c>
      <c r="N8063">
        <v>3116.33</v>
      </c>
      <c r="O8063">
        <v>510.31</v>
      </c>
      <c r="P8063">
        <v>565.78</v>
      </c>
      <c r="Q8063">
        <v>634.61</v>
      </c>
      <c r="R8063">
        <v>3050.98</v>
      </c>
      <c r="S8063">
        <v>328.46</v>
      </c>
      <c r="T8063">
        <v>1022.44</v>
      </c>
      <c r="U8063">
        <v>224.69</v>
      </c>
    </row>
    <row r="8064" spans="1:21">
      <c r="A8064" s="2">
        <v>41772</v>
      </c>
      <c r="B8064">
        <v>570.55999999999995</v>
      </c>
      <c r="C8064">
        <v>2618.1999999999998</v>
      </c>
      <c r="D8064">
        <v>555.13</v>
      </c>
      <c r="E8064">
        <v>942.93</v>
      </c>
      <c r="F8064">
        <v>631.5</v>
      </c>
      <c r="G8064">
        <v>1570.95</v>
      </c>
      <c r="H8064">
        <v>24480.400000000001</v>
      </c>
      <c r="I8064">
        <v>4425.16</v>
      </c>
      <c r="J8064">
        <v>3136105000</v>
      </c>
      <c r="K8064">
        <v>246.37</v>
      </c>
      <c r="L8064">
        <v>143.94</v>
      </c>
      <c r="M8064">
        <v>349.08</v>
      </c>
      <c r="N8064">
        <v>3087.63</v>
      </c>
      <c r="O8064">
        <v>505.33</v>
      </c>
      <c r="P8064">
        <v>565.78</v>
      </c>
      <c r="Q8064">
        <v>634.24</v>
      </c>
      <c r="R8064">
        <v>3024.03</v>
      </c>
      <c r="S8064">
        <v>328.46</v>
      </c>
      <c r="T8064">
        <v>1013.91</v>
      </c>
      <c r="U8064">
        <v>224.34</v>
      </c>
    </row>
    <row r="8065" spans="1:21">
      <c r="A8065" s="2">
        <v>41773</v>
      </c>
      <c r="B8065">
        <v>567.53</v>
      </c>
      <c r="C8065">
        <v>2607.2600000000002</v>
      </c>
      <c r="D8065">
        <v>550.26</v>
      </c>
      <c r="E8065">
        <v>932.12</v>
      </c>
      <c r="F8065">
        <v>621.89</v>
      </c>
      <c r="G8065">
        <v>1561.14</v>
      </c>
      <c r="H8065">
        <v>24338.2</v>
      </c>
      <c r="I8065">
        <v>4405.1400000000003</v>
      </c>
      <c r="J8065">
        <v>3119418000</v>
      </c>
      <c r="K8065">
        <v>243.51</v>
      </c>
      <c r="L8065">
        <v>143.18</v>
      </c>
      <c r="M8065">
        <v>347.22</v>
      </c>
      <c r="N8065">
        <v>3053.49</v>
      </c>
      <c r="O8065">
        <v>499.51</v>
      </c>
      <c r="P8065">
        <v>563.77</v>
      </c>
      <c r="Q8065">
        <v>631.28</v>
      </c>
      <c r="R8065">
        <v>3003.29</v>
      </c>
      <c r="S8065">
        <v>327.13</v>
      </c>
      <c r="T8065">
        <v>1001.53</v>
      </c>
      <c r="U8065">
        <v>223.55</v>
      </c>
    </row>
    <row r="8066" spans="1:21">
      <c r="A8066" s="2">
        <v>41774</v>
      </c>
      <c r="B8066">
        <v>562.47</v>
      </c>
      <c r="C8066">
        <v>2586.66</v>
      </c>
      <c r="D8066">
        <v>545.76</v>
      </c>
      <c r="E8066">
        <v>926.72</v>
      </c>
      <c r="F8066">
        <v>615.86</v>
      </c>
      <c r="G8066">
        <v>1544.71</v>
      </c>
      <c r="H8066">
        <v>24115.83</v>
      </c>
      <c r="I8066">
        <v>4362.8999999999996</v>
      </c>
      <c r="J8066">
        <v>3087109000</v>
      </c>
      <c r="K8066">
        <v>241.6</v>
      </c>
      <c r="L8066">
        <v>142.58000000000001</v>
      </c>
      <c r="M8066">
        <v>344.42</v>
      </c>
      <c r="N8066">
        <v>3040.3</v>
      </c>
      <c r="O8066">
        <v>495.78</v>
      </c>
      <c r="P8066">
        <v>558.65</v>
      </c>
      <c r="Q8066">
        <v>626.28</v>
      </c>
      <c r="R8066">
        <v>2985.32</v>
      </c>
      <c r="S8066">
        <v>324.18</v>
      </c>
      <c r="T8066">
        <v>993.4</v>
      </c>
      <c r="U8066">
        <v>222.16</v>
      </c>
    </row>
    <row r="8067" spans="1:21">
      <c r="A8067" s="2">
        <v>41775</v>
      </c>
      <c r="B8067">
        <v>564.66</v>
      </c>
      <c r="C8067">
        <v>2594.39</v>
      </c>
      <c r="D8067">
        <v>550.26</v>
      </c>
      <c r="E8067">
        <v>938.2</v>
      </c>
      <c r="F8067">
        <v>621.04</v>
      </c>
      <c r="G8067">
        <v>1554.28</v>
      </c>
      <c r="H8067">
        <v>24221.84</v>
      </c>
      <c r="I8067">
        <v>4384.0200000000004</v>
      </c>
      <c r="J8067">
        <v>3102376000</v>
      </c>
      <c r="K8067">
        <v>242.42</v>
      </c>
      <c r="L8067">
        <v>143.49</v>
      </c>
      <c r="M8067">
        <v>345.25</v>
      </c>
      <c r="N8067">
        <v>3057.37</v>
      </c>
      <c r="O8067">
        <v>499.1</v>
      </c>
      <c r="P8067">
        <v>560.46</v>
      </c>
      <c r="Q8067">
        <v>629.05999999999995</v>
      </c>
      <c r="R8067">
        <v>3003.98</v>
      </c>
      <c r="S8067">
        <v>325.51</v>
      </c>
      <c r="T8067">
        <v>999.29</v>
      </c>
      <c r="U8067">
        <v>224.42</v>
      </c>
    </row>
    <row r="8068" spans="1:21">
      <c r="A8068" s="2">
        <v>41778</v>
      </c>
      <c r="B8068">
        <v>568.88</v>
      </c>
      <c r="C8068">
        <v>2602.11</v>
      </c>
      <c r="D8068">
        <v>555.86</v>
      </c>
      <c r="E8068">
        <v>943.74</v>
      </c>
      <c r="F8068">
        <v>629.14</v>
      </c>
      <c r="G8068">
        <v>1566.29</v>
      </c>
      <c r="H8068">
        <v>24389.91</v>
      </c>
      <c r="I8068">
        <v>4425.8999999999996</v>
      </c>
      <c r="J8068">
        <v>3122968000</v>
      </c>
      <c r="K8068">
        <v>245.14</v>
      </c>
      <c r="L8068">
        <v>144.09</v>
      </c>
      <c r="M8068">
        <v>346.49</v>
      </c>
      <c r="N8068">
        <v>3083.75</v>
      </c>
      <c r="O8068">
        <v>501.59</v>
      </c>
      <c r="P8068">
        <v>563.87</v>
      </c>
      <c r="Q8068">
        <v>631.28</v>
      </c>
      <c r="R8068">
        <v>3033.7</v>
      </c>
      <c r="S8068">
        <v>326.98</v>
      </c>
      <c r="T8068">
        <v>1009.24</v>
      </c>
      <c r="U8068">
        <v>225.21</v>
      </c>
    </row>
    <row r="8069" spans="1:21">
      <c r="A8069" s="2">
        <v>41779</v>
      </c>
      <c r="B8069">
        <v>564.66</v>
      </c>
      <c r="C8069">
        <v>2586.02</v>
      </c>
      <c r="D8069">
        <v>548.79999999999995</v>
      </c>
      <c r="E8069">
        <v>929.55</v>
      </c>
      <c r="F8069">
        <v>620.47</v>
      </c>
      <c r="G8069">
        <v>1554.52</v>
      </c>
      <c r="H8069">
        <v>24242.52</v>
      </c>
      <c r="I8069">
        <v>4387.7299999999996</v>
      </c>
      <c r="J8069">
        <v>3100246000</v>
      </c>
      <c r="K8069">
        <v>241.46</v>
      </c>
      <c r="L8069">
        <v>143.03</v>
      </c>
      <c r="M8069">
        <v>343.6</v>
      </c>
      <c r="N8069">
        <v>3043.41</v>
      </c>
      <c r="O8069">
        <v>493.91</v>
      </c>
      <c r="P8069">
        <v>559.75</v>
      </c>
      <c r="Q8069">
        <v>626.84</v>
      </c>
      <c r="R8069">
        <v>2996.38</v>
      </c>
      <c r="S8069">
        <v>324.77</v>
      </c>
      <c r="T8069">
        <v>995.33</v>
      </c>
      <c r="U8069">
        <v>223.64</v>
      </c>
    </row>
    <row r="8070" spans="1:21">
      <c r="A8070" s="2">
        <v>41780</v>
      </c>
      <c r="B8070">
        <v>570.73</v>
      </c>
      <c r="C8070">
        <v>2607.9</v>
      </c>
      <c r="D8070">
        <v>552.33000000000004</v>
      </c>
      <c r="E8070">
        <v>933.74</v>
      </c>
      <c r="F8070">
        <v>623.39</v>
      </c>
      <c r="G8070">
        <v>1569.97</v>
      </c>
      <c r="H8070">
        <v>24495.91</v>
      </c>
      <c r="I8070">
        <v>4411.07</v>
      </c>
      <c r="J8070">
        <v>3131490000</v>
      </c>
      <c r="K8070">
        <v>242.82</v>
      </c>
      <c r="L8070">
        <v>144.24</v>
      </c>
      <c r="M8070">
        <v>347.01</v>
      </c>
      <c r="N8070">
        <v>3059.7</v>
      </c>
      <c r="O8070">
        <v>494.53</v>
      </c>
      <c r="P8070">
        <v>565.17999999999995</v>
      </c>
      <c r="Q8070">
        <v>632.02</v>
      </c>
      <c r="R8070">
        <v>3019.19</v>
      </c>
      <c r="S8070">
        <v>327.72</v>
      </c>
      <c r="T8070">
        <v>1002.54</v>
      </c>
      <c r="U8070">
        <v>224.77</v>
      </c>
    </row>
    <row r="8071" spans="1:21">
      <c r="A8071" s="2">
        <v>41781</v>
      </c>
      <c r="B8071">
        <v>573.94000000000005</v>
      </c>
      <c r="C8071">
        <v>2609.19</v>
      </c>
      <c r="D8071">
        <v>558.78</v>
      </c>
      <c r="E8071">
        <v>940.77</v>
      </c>
      <c r="F8071">
        <v>628.1</v>
      </c>
      <c r="G8071">
        <v>1579.04</v>
      </c>
      <c r="H8071">
        <v>24609.68</v>
      </c>
      <c r="I8071">
        <v>4452.21</v>
      </c>
      <c r="J8071">
        <v>3144271000</v>
      </c>
      <c r="K8071">
        <v>245.69</v>
      </c>
      <c r="L8071">
        <v>144.84</v>
      </c>
      <c r="M8071">
        <v>347.53</v>
      </c>
      <c r="N8071">
        <v>3074.44</v>
      </c>
      <c r="O8071">
        <v>498.48</v>
      </c>
      <c r="P8071">
        <v>567.08000000000004</v>
      </c>
      <c r="Q8071">
        <v>633.5</v>
      </c>
      <c r="R8071">
        <v>3051.67</v>
      </c>
      <c r="S8071">
        <v>328.61</v>
      </c>
      <c r="T8071">
        <v>1011.17</v>
      </c>
      <c r="U8071">
        <v>225.12</v>
      </c>
    </row>
    <row r="8072" spans="1:21">
      <c r="A8072" s="2">
        <v>41782</v>
      </c>
      <c r="B8072">
        <v>576.79999999999995</v>
      </c>
      <c r="C8072">
        <v>2617.56</v>
      </c>
      <c r="D8072">
        <v>563.29</v>
      </c>
      <c r="E8072">
        <v>948.06</v>
      </c>
      <c r="F8072">
        <v>635.83000000000004</v>
      </c>
      <c r="G8072">
        <v>1589.83</v>
      </c>
      <c r="H8072">
        <v>24751.89</v>
      </c>
      <c r="I8072">
        <v>4486.3</v>
      </c>
      <c r="J8072">
        <v>3160603000</v>
      </c>
      <c r="K8072">
        <v>248.55</v>
      </c>
      <c r="L8072">
        <v>145.6</v>
      </c>
      <c r="M8072">
        <v>348.35</v>
      </c>
      <c r="N8072">
        <v>3101.59</v>
      </c>
      <c r="O8072">
        <v>502.21</v>
      </c>
      <c r="P8072">
        <v>569.49</v>
      </c>
      <c r="Q8072">
        <v>635.53</v>
      </c>
      <c r="R8072">
        <v>3079.32</v>
      </c>
      <c r="S8072">
        <v>330.23</v>
      </c>
      <c r="T8072">
        <v>1020</v>
      </c>
      <c r="U8072">
        <v>226.34</v>
      </c>
    </row>
    <row r="8073" spans="1:21">
      <c r="A8073" s="2">
        <v>41785</v>
      </c>
      <c r="B8073">
        <v>576.79999999999995</v>
      </c>
      <c r="C8073">
        <v>2617.56</v>
      </c>
      <c r="D8073">
        <v>563.29</v>
      </c>
      <c r="E8073">
        <v>948.06</v>
      </c>
      <c r="F8073">
        <v>635.83000000000004</v>
      </c>
      <c r="G8073">
        <v>1589.83</v>
      </c>
      <c r="H8073">
        <v>24751.89</v>
      </c>
      <c r="I8073">
        <v>4486.3</v>
      </c>
      <c r="J8073">
        <v>3160603000</v>
      </c>
      <c r="K8073">
        <v>248.55</v>
      </c>
      <c r="L8073">
        <v>145.6</v>
      </c>
      <c r="M8073">
        <v>348.35</v>
      </c>
      <c r="N8073">
        <v>3101.59</v>
      </c>
      <c r="O8073">
        <v>502.21</v>
      </c>
      <c r="P8073">
        <v>569.49</v>
      </c>
      <c r="Q8073">
        <v>635.53</v>
      </c>
      <c r="R8073">
        <v>3079.32</v>
      </c>
      <c r="S8073">
        <v>330.23</v>
      </c>
      <c r="T8073">
        <v>1020</v>
      </c>
      <c r="U8073">
        <v>226.34</v>
      </c>
    </row>
    <row r="8074" spans="1:21">
      <c r="A8074" s="2">
        <v>41786</v>
      </c>
      <c r="B8074">
        <v>583.04</v>
      </c>
      <c r="C8074">
        <v>2628.5</v>
      </c>
      <c r="D8074">
        <v>572.04999999999995</v>
      </c>
      <c r="E8074">
        <v>954.68</v>
      </c>
      <c r="F8074">
        <v>646.01</v>
      </c>
      <c r="G8074">
        <v>1606.26</v>
      </c>
      <c r="H8074">
        <v>24979.42</v>
      </c>
      <c r="I8074">
        <v>4546.34</v>
      </c>
      <c r="J8074">
        <v>3189362000</v>
      </c>
      <c r="K8074">
        <v>252.1</v>
      </c>
      <c r="L8074">
        <v>146.65</v>
      </c>
      <c r="M8074">
        <v>349.49</v>
      </c>
      <c r="N8074">
        <v>3132.62</v>
      </c>
      <c r="O8074">
        <v>506.37</v>
      </c>
      <c r="P8074">
        <v>572.71</v>
      </c>
      <c r="Q8074">
        <v>638.66999999999996</v>
      </c>
      <c r="R8074">
        <v>3115.96</v>
      </c>
      <c r="S8074">
        <v>332.44</v>
      </c>
      <c r="T8074">
        <v>1030.77</v>
      </c>
      <c r="U8074">
        <v>227.56</v>
      </c>
    </row>
    <row r="8075" spans="1:21">
      <c r="A8075" s="2">
        <v>41787</v>
      </c>
      <c r="B8075">
        <v>582.03</v>
      </c>
      <c r="C8075">
        <v>2627.21</v>
      </c>
      <c r="D8075">
        <v>570.83000000000004</v>
      </c>
      <c r="E8075">
        <v>950.76</v>
      </c>
      <c r="F8075">
        <v>642.79999999999995</v>
      </c>
      <c r="G8075">
        <v>1601.84</v>
      </c>
      <c r="H8075">
        <v>24938.05</v>
      </c>
      <c r="I8075">
        <v>4529.29</v>
      </c>
      <c r="J8075">
        <v>3183326000</v>
      </c>
      <c r="K8075">
        <v>251.15</v>
      </c>
      <c r="L8075">
        <v>146.19999999999999</v>
      </c>
      <c r="M8075">
        <v>349.29</v>
      </c>
      <c r="N8075">
        <v>3117.1</v>
      </c>
      <c r="O8075">
        <v>503.67</v>
      </c>
      <c r="P8075">
        <v>572.30999999999995</v>
      </c>
      <c r="Q8075">
        <v>638.66999999999996</v>
      </c>
      <c r="R8075">
        <v>3100.75</v>
      </c>
      <c r="S8075">
        <v>332.15</v>
      </c>
      <c r="T8075">
        <v>1025.79</v>
      </c>
      <c r="U8075">
        <v>226.86</v>
      </c>
    </row>
    <row r="8076" spans="1:21">
      <c r="A8076" s="2">
        <v>41788</v>
      </c>
      <c r="B8076">
        <v>585.4</v>
      </c>
      <c r="C8076">
        <v>2641.37</v>
      </c>
      <c r="D8076">
        <v>572.78</v>
      </c>
      <c r="E8076">
        <v>950.49</v>
      </c>
      <c r="F8076">
        <v>642.9</v>
      </c>
      <c r="G8076">
        <v>1611.9</v>
      </c>
      <c r="H8076">
        <v>25082.84</v>
      </c>
      <c r="I8076">
        <v>4559.3100000000004</v>
      </c>
      <c r="J8076">
        <v>3200368000</v>
      </c>
      <c r="K8076">
        <v>252.1</v>
      </c>
      <c r="L8076">
        <v>146.96</v>
      </c>
      <c r="M8076">
        <v>350.84</v>
      </c>
      <c r="N8076">
        <v>3123.31</v>
      </c>
      <c r="O8076">
        <v>504.91</v>
      </c>
      <c r="P8076">
        <v>575.02</v>
      </c>
      <c r="Q8076">
        <v>641.82000000000005</v>
      </c>
      <c r="R8076">
        <v>3114.57</v>
      </c>
      <c r="S8076">
        <v>334.07</v>
      </c>
      <c r="T8076">
        <v>1031.07</v>
      </c>
      <c r="U8076">
        <v>227.12</v>
      </c>
    </row>
    <row r="8077" spans="1:21">
      <c r="A8077" s="2">
        <v>41789</v>
      </c>
      <c r="B8077">
        <v>584.22</v>
      </c>
      <c r="C8077">
        <v>2648.45</v>
      </c>
      <c r="D8077">
        <v>569.61</v>
      </c>
      <c r="E8077">
        <v>948.19</v>
      </c>
      <c r="F8077">
        <v>637.15</v>
      </c>
      <c r="G8077">
        <v>1610.67</v>
      </c>
      <c r="H8077">
        <v>25080.26</v>
      </c>
      <c r="I8077">
        <v>4545.2299999999996</v>
      </c>
      <c r="J8077">
        <v>3199658000</v>
      </c>
      <c r="K8077">
        <v>250.74</v>
      </c>
      <c r="L8077">
        <v>146.96</v>
      </c>
      <c r="M8077">
        <v>351.77</v>
      </c>
      <c r="N8077">
        <v>3117.1</v>
      </c>
      <c r="O8077">
        <v>503.67</v>
      </c>
      <c r="P8077">
        <v>575.22</v>
      </c>
      <c r="Q8077">
        <v>643.11</v>
      </c>
      <c r="R8077">
        <v>3091.76</v>
      </c>
      <c r="S8077">
        <v>334.66</v>
      </c>
      <c r="T8077">
        <v>1025.5899999999999</v>
      </c>
      <c r="U8077">
        <v>227.73</v>
      </c>
    </row>
    <row r="8078" spans="1:21">
      <c r="A8078" s="2">
        <v>41792</v>
      </c>
      <c r="B8078">
        <v>584.39</v>
      </c>
      <c r="C8078">
        <v>2652.31</v>
      </c>
      <c r="D8078">
        <v>570.47</v>
      </c>
      <c r="E8078">
        <v>951.57</v>
      </c>
      <c r="F8078">
        <v>632.72</v>
      </c>
      <c r="G8078">
        <v>1611.16</v>
      </c>
      <c r="H8078">
        <v>25067.33</v>
      </c>
      <c r="I8078">
        <v>4542.63</v>
      </c>
      <c r="J8078">
        <v>3200368000</v>
      </c>
      <c r="K8078">
        <v>249.92</v>
      </c>
      <c r="L8078">
        <v>146.65</v>
      </c>
      <c r="M8078">
        <v>351.98</v>
      </c>
      <c r="N8078">
        <v>3117.1</v>
      </c>
      <c r="O8078">
        <v>501.8</v>
      </c>
      <c r="P8078">
        <v>576.22</v>
      </c>
      <c r="Q8078">
        <v>643.66999999999996</v>
      </c>
      <c r="R8078">
        <v>3082.78</v>
      </c>
      <c r="S8078">
        <v>335.1</v>
      </c>
      <c r="T8078">
        <v>1025.5899999999999</v>
      </c>
      <c r="U8078">
        <v>228.34</v>
      </c>
    </row>
    <row r="8079" spans="1:21">
      <c r="A8079" s="2">
        <v>41793</v>
      </c>
      <c r="B8079">
        <v>583.54999999999995</v>
      </c>
      <c r="C8079">
        <v>2649.74</v>
      </c>
      <c r="D8079">
        <v>571.80999999999995</v>
      </c>
      <c r="E8079">
        <v>950.9</v>
      </c>
      <c r="F8079">
        <v>634.41999999999996</v>
      </c>
      <c r="G8079">
        <v>1609.2</v>
      </c>
      <c r="H8079">
        <v>25015.62</v>
      </c>
      <c r="I8079">
        <v>4531.5200000000004</v>
      </c>
      <c r="J8079">
        <v>3200723000</v>
      </c>
      <c r="K8079">
        <v>249.65</v>
      </c>
      <c r="L8079">
        <v>146.19999999999999</v>
      </c>
      <c r="M8079">
        <v>352.08</v>
      </c>
      <c r="N8079">
        <v>3115.55</v>
      </c>
      <c r="O8079">
        <v>500.34</v>
      </c>
      <c r="P8079">
        <v>576.72</v>
      </c>
      <c r="Q8079">
        <v>643.48</v>
      </c>
      <c r="R8079">
        <v>3077.25</v>
      </c>
      <c r="S8079">
        <v>335.25</v>
      </c>
      <c r="T8079">
        <v>1023.86</v>
      </c>
      <c r="U8079">
        <v>228.25</v>
      </c>
    </row>
    <row r="8080" spans="1:21">
      <c r="A8080" s="2">
        <v>41794</v>
      </c>
      <c r="B8080">
        <v>585.74</v>
      </c>
      <c r="C8080">
        <v>2648.45</v>
      </c>
      <c r="D8080">
        <v>574</v>
      </c>
      <c r="E8080">
        <v>955.89</v>
      </c>
      <c r="F8080">
        <v>637.04999999999995</v>
      </c>
      <c r="G8080">
        <v>1614.59</v>
      </c>
      <c r="H8080">
        <v>25095.77</v>
      </c>
      <c r="I8080">
        <v>4547.45</v>
      </c>
      <c r="J8080">
        <v>3209244000</v>
      </c>
      <c r="K8080">
        <v>251.15</v>
      </c>
      <c r="L8080">
        <v>146.19999999999999</v>
      </c>
      <c r="M8080">
        <v>353.32</v>
      </c>
      <c r="N8080">
        <v>3131.85</v>
      </c>
      <c r="O8080">
        <v>502.42</v>
      </c>
      <c r="P8080">
        <v>577.73</v>
      </c>
      <c r="Q8080">
        <v>644.96</v>
      </c>
      <c r="R8080">
        <v>3097.99</v>
      </c>
      <c r="S8080">
        <v>336.13</v>
      </c>
      <c r="T8080">
        <v>1028.6300000000001</v>
      </c>
      <c r="U8080">
        <v>228.51</v>
      </c>
    </row>
    <row r="8081" spans="1:21">
      <c r="A8081" s="2">
        <v>41795</v>
      </c>
      <c r="B8081">
        <v>589.28</v>
      </c>
      <c r="C8081">
        <v>2668.4</v>
      </c>
      <c r="D8081">
        <v>579.23</v>
      </c>
      <c r="E8081">
        <v>967.64</v>
      </c>
      <c r="F8081">
        <v>651.38</v>
      </c>
      <c r="G8081">
        <v>1624.89</v>
      </c>
      <c r="H8081">
        <v>25281.93</v>
      </c>
      <c r="I8081">
        <v>4584.1400000000003</v>
      </c>
      <c r="J8081">
        <v>3227706000</v>
      </c>
      <c r="K8081">
        <v>254.83</v>
      </c>
      <c r="L8081">
        <v>147.26</v>
      </c>
      <c r="M8081">
        <v>355.18</v>
      </c>
      <c r="N8081">
        <v>3170.63</v>
      </c>
      <c r="O8081">
        <v>510.31</v>
      </c>
      <c r="P8081">
        <v>580.54</v>
      </c>
      <c r="Q8081">
        <v>648.47</v>
      </c>
      <c r="R8081">
        <v>3137.38</v>
      </c>
      <c r="S8081">
        <v>338.35</v>
      </c>
      <c r="T8081">
        <v>1042.6400000000001</v>
      </c>
      <c r="U8081">
        <v>230.08</v>
      </c>
    </row>
    <row r="8082" spans="1:21">
      <c r="A8082" s="2">
        <v>41796</v>
      </c>
      <c r="B8082">
        <v>592.32000000000005</v>
      </c>
      <c r="C8082">
        <v>2682.56</v>
      </c>
      <c r="D8082">
        <v>585.19000000000005</v>
      </c>
      <c r="E8082">
        <v>975.88</v>
      </c>
      <c r="F8082">
        <v>658.44</v>
      </c>
      <c r="G8082">
        <v>1636.17</v>
      </c>
      <c r="H8082">
        <v>25416.39</v>
      </c>
      <c r="I8082">
        <v>4617.49</v>
      </c>
      <c r="J8082">
        <v>3247234000</v>
      </c>
      <c r="K8082">
        <v>256.88</v>
      </c>
      <c r="L8082">
        <v>148.01</v>
      </c>
      <c r="M8082">
        <v>356.53</v>
      </c>
      <c r="N8082">
        <v>3195.46</v>
      </c>
      <c r="O8082">
        <v>513.63</v>
      </c>
      <c r="P8082">
        <v>583.65</v>
      </c>
      <c r="Q8082">
        <v>651.25</v>
      </c>
      <c r="R8082">
        <v>3171.25</v>
      </c>
      <c r="S8082">
        <v>339.97</v>
      </c>
      <c r="T8082">
        <v>1052.5899999999999</v>
      </c>
      <c r="U8082">
        <v>231.3</v>
      </c>
    </row>
    <row r="8083" spans="1:21">
      <c r="A8083" s="2">
        <v>41799</v>
      </c>
      <c r="B8083">
        <v>592.66</v>
      </c>
      <c r="C8083">
        <v>2686.42</v>
      </c>
      <c r="D8083">
        <v>585.91999999999996</v>
      </c>
      <c r="E8083">
        <v>977.23</v>
      </c>
      <c r="F8083">
        <v>671.44</v>
      </c>
      <c r="G8083">
        <v>1636.66</v>
      </c>
      <c r="H8083">
        <v>25439.66</v>
      </c>
      <c r="I8083">
        <v>4628.24</v>
      </c>
      <c r="J8083">
        <v>3251495000</v>
      </c>
      <c r="K8083">
        <v>258.79000000000002</v>
      </c>
      <c r="L8083">
        <v>148.01</v>
      </c>
      <c r="M8083">
        <v>357.35</v>
      </c>
      <c r="N8083">
        <v>3221.06</v>
      </c>
      <c r="O8083">
        <v>517.99</v>
      </c>
      <c r="P8083">
        <v>584.45000000000005</v>
      </c>
      <c r="Q8083">
        <v>652.73</v>
      </c>
      <c r="R8083">
        <v>3203.74</v>
      </c>
      <c r="S8083">
        <v>340.12</v>
      </c>
      <c r="T8083">
        <v>1058.79</v>
      </c>
      <c r="U8083">
        <v>231.56</v>
      </c>
    </row>
    <row r="8084" spans="1:21">
      <c r="A8084" s="2">
        <v>41800</v>
      </c>
      <c r="B8084">
        <v>593.33000000000004</v>
      </c>
      <c r="C8084">
        <v>2688.35</v>
      </c>
      <c r="D8084">
        <v>584.95000000000005</v>
      </c>
      <c r="E8084">
        <v>972.91</v>
      </c>
      <c r="F8084">
        <v>669.84</v>
      </c>
      <c r="G8084">
        <v>1639.6</v>
      </c>
      <c r="H8084">
        <v>25460.34</v>
      </c>
      <c r="I8084">
        <v>4642.6899999999996</v>
      </c>
      <c r="J8084">
        <v>3252560000</v>
      </c>
      <c r="K8084">
        <v>258.38</v>
      </c>
      <c r="L8084">
        <v>148.77000000000001</v>
      </c>
      <c r="M8084">
        <v>357.35</v>
      </c>
      <c r="N8084">
        <v>3211.75</v>
      </c>
      <c r="O8084">
        <v>517.78</v>
      </c>
      <c r="P8084">
        <v>584.54999999999995</v>
      </c>
      <c r="Q8084">
        <v>651.62</v>
      </c>
      <c r="R8084">
        <v>3199.59</v>
      </c>
      <c r="S8084">
        <v>340.12</v>
      </c>
      <c r="T8084">
        <v>1054.32</v>
      </c>
      <c r="U8084">
        <v>230.86</v>
      </c>
    </row>
    <row r="8085" spans="1:21">
      <c r="A8085" s="2">
        <v>41801</v>
      </c>
      <c r="B8085">
        <v>592.66</v>
      </c>
      <c r="C8085">
        <v>2676.13</v>
      </c>
      <c r="D8085">
        <v>585.91999999999996</v>
      </c>
      <c r="E8085">
        <v>966.56</v>
      </c>
      <c r="F8085">
        <v>666.73</v>
      </c>
      <c r="G8085">
        <v>1638.62</v>
      </c>
      <c r="H8085">
        <v>25418.97</v>
      </c>
      <c r="I8085">
        <v>4640.1000000000004</v>
      </c>
      <c r="J8085">
        <v>3244749000</v>
      </c>
      <c r="K8085">
        <v>257.14999999999998</v>
      </c>
      <c r="L8085">
        <v>148.47</v>
      </c>
      <c r="M8085">
        <v>355.59</v>
      </c>
      <c r="N8085">
        <v>3200.89</v>
      </c>
      <c r="O8085">
        <v>513.41999999999996</v>
      </c>
      <c r="P8085">
        <v>583.15</v>
      </c>
      <c r="Q8085">
        <v>649.21</v>
      </c>
      <c r="R8085">
        <v>3204.43</v>
      </c>
      <c r="S8085">
        <v>338.94</v>
      </c>
      <c r="T8085">
        <v>1051.3699999999999</v>
      </c>
      <c r="U8085">
        <v>229.91</v>
      </c>
    </row>
    <row r="8086" spans="1:21">
      <c r="A8086" s="2">
        <v>41802</v>
      </c>
      <c r="B8086">
        <v>587.6</v>
      </c>
      <c r="C8086">
        <v>2659.39</v>
      </c>
      <c r="D8086">
        <v>582.52</v>
      </c>
      <c r="E8086">
        <v>961.16</v>
      </c>
      <c r="F8086">
        <v>662.49</v>
      </c>
      <c r="G8086">
        <v>1625.38</v>
      </c>
      <c r="H8086">
        <v>25230.22</v>
      </c>
      <c r="I8086">
        <v>4600.07</v>
      </c>
      <c r="J8086">
        <v>3219896000</v>
      </c>
      <c r="K8086">
        <v>255.78</v>
      </c>
      <c r="L8086">
        <v>147.41</v>
      </c>
      <c r="M8086">
        <v>353.73</v>
      </c>
      <c r="N8086">
        <v>3188.48</v>
      </c>
      <c r="O8086">
        <v>510.1</v>
      </c>
      <c r="P8086">
        <v>579.23</v>
      </c>
      <c r="Q8086">
        <v>645.70000000000005</v>
      </c>
      <c r="R8086">
        <v>3192.68</v>
      </c>
      <c r="S8086">
        <v>336.28</v>
      </c>
      <c r="T8086">
        <v>1043.96</v>
      </c>
      <c r="U8086">
        <v>228.6</v>
      </c>
    </row>
    <row r="8087" spans="1:21">
      <c r="A8087" s="2">
        <v>41803</v>
      </c>
      <c r="B8087">
        <v>588.95000000000005</v>
      </c>
      <c r="C8087">
        <v>2666.47</v>
      </c>
      <c r="D8087">
        <v>584.46</v>
      </c>
      <c r="E8087">
        <v>962.65</v>
      </c>
      <c r="F8087">
        <v>664.38</v>
      </c>
      <c r="G8087">
        <v>1627.83</v>
      </c>
      <c r="H8087">
        <v>25274.18</v>
      </c>
      <c r="I8087">
        <v>4616.75</v>
      </c>
      <c r="J8087">
        <v>3223091000</v>
      </c>
      <c r="K8087">
        <v>256.88</v>
      </c>
      <c r="L8087">
        <v>147.26</v>
      </c>
      <c r="M8087">
        <v>354.56</v>
      </c>
      <c r="N8087">
        <v>3193.13</v>
      </c>
      <c r="O8087">
        <v>510.93</v>
      </c>
      <c r="P8087">
        <v>580.74</v>
      </c>
      <c r="Q8087">
        <v>646.99</v>
      </c>
      <c r="R8087">
        <v>3209.96</v>
      </c>
      <c r="S8087">
        <v>337.02</v>
      </c>
      <c r="T8087">
        <v>1046.9100000000001</v>
      </c>
      <c r="U8087">
        <v>229.3</v>
      </c>
    </row>
    <row r="8088" spans="1:21">
      <c r="A8088" s="2">
        <v>41806</v>
      </c>
      <c r="B8088">
        <v>589.62</v>
      </c>
      <c r="C8088">
        <v>2669.05</v>
      </c>
      <c r="D8088">
        <v>585.67999999999995</v>
      </c>
      <c r="E8088">
        <v>964.81</v>
      </c>
      <c r="F8088">
        <v>667.67</v>
      </c>
      <c r="G8088">
        <v>1630.78</v>
      </c>
      <c r="H8088">
        <v>25243.15</v>
      </c>
      <c r="I8088">
        <v>4631.2</v>
      </c>
      <c r="J8088">
        <v>3228772000</v>
      </c>
      <c r="K8088">
        <v>258.64999999999998</v>
      </c>
      <c r="L8088">
        <v>147.41</v>
      </c>
      <c r="M8088">
        <v>355.18</v>
      </c>
      <c r="N8088">
        <v>3195.46</v>
      </c>
      <c r="O8088">
        <v>510.73</v>
      </c>
      <c r="P8088">
        <v>582.15</v>
      </c>
      <c r="Q8088">
        <v>648.1</v>
      </c>
      <c r="R8088">
        <v>3230.7</v>
      </c>
      <c r="S8088">
        <v>337.31</v>
      </c>
      <c r="T8088">
        <v>1050.56</v>
      </c>
      <c r="U8088">
        <v>229.12</v>
      </c>
    </row>
    <row r="8089" spans="1:21">
      <c r="A8089" s="2">
        <v>41807</v>
      </c>
      <c r="B8089">
        <v>590.13</v>
      </c>
      <c r="C8089">
        <v>2674.2</v>
      </c>
      <c r="D8089">
        <v>588.36</v>
      </c>
      <c r="E8089">
        <v>971.7</v>
      </c>
      <c r="F8089">
        <v>676.81</v>
      </c>
      <c r="G8089">
        <v>1638.38</v>
      </c>
      <c r="H8089">
        <v>25281.93</v>
      </c>
      <c r="I8089">
        <v>4653.4399999999996</v>
      </c>
      <c r="J8089">
        <v>3241553000</v>
      </c>
      <c r="K8089">
        <v>261.38</v>
      </c>
      <c r="L8089">
        <v>147.71</v>
      </c>
      <c r="M8089">
        <v>356.22</v>
      </c>
      <c r="N8089">
        <v>3224.94</v>
      </c>
      <c r="O8089">
        <v>514.88</v>
      </c>
      <c r="P8089">
        <v>583.45000000000005</v>
      </c>
      <c r="Q8089">
        <v>650.14</v>
      </c>
      <c r="R8089">
        <v>3254.89</v>
      </c>
      <c r="S8089">
        <v>338.2</v>
      </c>
      <c r="T8089">
        <v>1058.8900000000001</v>
      </c>
      <c r="U8089">
        <v>229.82</v>
      </c>
    </row>
    <row r="8090" spans="1:21">
      <c r="A8090" s="2">
        <v>41808</v>
      </c>
      <c r="B8090">
        <v>594.51</v>
      </c>
      <c r="C8090">
        <v>2693.5</v>
      </c>
      <c r="D8090">
        <v>592.01</v>
      </c>
      <c r="E8090">
        <v>975.61</v>
      </c>
      <c r="F8090">
        <v>678.7</v>
      </c>
      <c r="G8090">
        <v>1651.37</v>
      </c>
      <c r="H8090">
        <v>25491.37</v>
      </c>
      <c r="I8090">
        <v>4690.13</v>
      </c>
      <c r="J8090">
        <v>3267116000</v>
      </c>
      <c r="K8090">
        <v>262.88</v>
      </c>
      <c r="L8090">
        <v>148.91999999999999</v>
      </c>
      <c r="M8090">
        <v>358.91</v>
      </c>
      <c r="N8090">
        <v>3234.25</v>
      </c>
      <c r="O8090">
        <v>515.91999999999996</v>
      </c>
      <c r="P8090">
        <v>586.96</v>
      </c>
      <c r="Q8090">
        <v>654.39</v>
      </c>
      <c r="R8090">
        <v>3275.63</v>
      </c>
      <c r="S8090">
        <v>340.85</v>
      </c>
      <c r="T8090">
        <v>1064.78</v>
      </c>
      <c r="U8090">
        <v>230.95</v>
      </c>
    </row>
    <row r="8091" spans="1:21">
      <c r="A8091" s="2">
        <v>41809</v>
      </c>
      <c r="B8091">
        <v>594.51</v>
      </c>
      <c r="C8091">
        <v>2693.5</v>
      </c>
      <c r="D8091">
        <v>592.01</v>
      </c>
      <c r="E8091">
        <v>975.61</v>
      </c>
      <c r="F8091">
        <v>679.83</v>
      </c>
      <c r="G8091">
        <v>1651.13</v>
      </c>
      <c r="H8091">
        <v>25504.29</v>
      </c>
      <c r="I8091">
        <v>4688.6400000000003</v>
      </c>
      <c r="J8091">
        <v>3267827000</v>
      </c>
      <c r="K8091">
        <v>263.42</v>
      </c>
      <c r="L8091">
        <v>148.91999999999999</v>
      </c>
      <c r="M8091">
        <v>358.91</v>
      </c>
      <c r="N8091">
        <v>3239.68</v>
      </c>
      <c r="O8091">
        <v>516.33000000000004</v>
      </c>
      <c r="P8091">
        <v>586.96</v>
      </c>
      <c r="Q8091">
        <v>654.95000000000005</v>
      </c>
      <c r="R8091">
        <v>3272.86</v>
      </c>
      <c r="S8091">
        <v>340.85</v>
      </c>
      <c r="T8091">
        <v>1064.78</v>
      </c>
      <c r="U8091">
        <v>231.12</v>
      </c>
    </row>
    <row r="8092" spans="1:21">
      <c r="A8092" s="2">
        <v>41810</v>
      </c>
      <c r="B8092">
        <v>595.35</v>
      </c>
      <c r="C8092">
        <v>2690.29</v>
      </c>
      <c r="D8092">
        <v>592.62</v>
      </c>
      <c r="E8092">
        <v>978.05</v>
      </c>
      <c r="F8092">
        <v>681.52</v>
      </c>
      <c r="G8092">
        <v>1656.28</v>
      </c>
      <c r="H8092">
        <v>25548.25</v>
      </c>
      <c r="I8092">
        <v>4701.24</v>
      </c>
      <c r="J8092">
        <v>3279188000</v>
      </c>
      <c r="K8092">
        <v>265.33</v>
      </c>
      <c r="L8092">
        <v>148.77000000000001</v>
      </c>
      <c r="M8092">
        <v>360.15</v>
      </c>
      <c r="N8092">
        <v>3246.66</v>
      </c>
      <c r="O8092">
        <v>518.61</v>
      </c>
      <c r="P8092">
        <v>588.97</v>
      </c>
      <c r="Q8092">
        <v>656.61</v>
      </c>
      <c r="R8092">
        <v>3281.15</v>
      </c>
      <c r="S8092">
        <v>341.89</v>
      </c>
      <c r="T8092">
        <v>1070.6600000000001</v>
      </c>
      <c r="U8092">
        <v>231.65</v>
      </c>
    </row>
    <row r="8093" spans="1:21">
      <c r="A8093" s="2">
        <v>41813</v>
      </c>
      <c r="B8093">
        <v>595.69000000000005</v>
      </c>
      <c r="C8093">
        <v>2689</v>
      </c>
      <c r="D8093">
        <v>590.91</v>
      </c>
      <c r="E8093">
        <v>979.26</v>
      </c>
      <c r="F8093">
        <v>682.75</v>
      </c>
      <c r="G8093">
        <v>1656.52</v>
      </c>
      <c r="H8093">
        <v>25568.93</v>
      </c>
      <c r="I8093">
        <v>4695.3100000000004</v>
      </c>
      <c r="J8093">
        <v>3280253000</v>
      </c>
      <c r="K8093">
        <v>265.33</v>
      </c>
      <c r="L8093">
        <v>149.07</v>
      </c>
      <c r="M8093">
        <v>359.73</v>
      </c>
      <c r="N8093">
        <v>3239.68</v>
      </c>
      <c r="O8093">
        <v>517.16</v>
      </c>
      <c r="P8093">
        <v>589.57000000000005</v>
      </c>
      <c r="Q8093">
        <v>656.05</v>
      </c>
      <c r="R8093">
        <v>3276.32</v>
      </c>
      <c r="S8093">
        <v>341.74</v>
      </c>
      <c r="T8093">
        <v>1070.56</v>
      </c>
      <c r="U8093">
        <v>231.65</v>
      </c>
    </row>
    <row r="8094" spans="1:21">
      <c r="A8094" s="2">
        <v>41814</v>
      </c>
      <c r="B8094">
        <v>591.80999999999995</v>
      </c>
      <c r="C8094">
        <v>2669.05</v>
      </c>
      <c r="D8094">
        <v>586.41</v>
      </c>
      <c r="E8094">
        <v>971.7</v>
      </c>
      <c r="F8094">
        <v>677.09</v>
      </c>
      <c r="G8094">
        <v>1644.26</v>
      </c>
      <c r="H8094">
        <v>25411.21</v>
      </c>
      <c r="I8094">
        <v>4656.3999999999996</v>
      </c>
      <c r="J8094">
        <v>3255045000</v>
      </c>
      <c r="K8094">
        <v>263.56</v>
      </c>
      <c r="L8094">
        <v>148.01</v>
      </c>
      <c r="M8094">
        <v>357.15</v>
      </c>
      <c r="N8094">
        <v>3212.53</v>
      </c>
      <c r="O8094">
        <v>514.46</v>
      </c>
      <c r="P8094">
        <v>584.96</v>
      </c>
      <c r="Q8094">
        <v>651.62</v>
      </c>
      <c r="R8094">
        <v>3249.36</v>
      </c>
      <c r="S8094">
        <v>339.38</v>
      </c>
      <c r="T8094">
        <v>1059.5999999999999</v>
      </c>
      <c r="U8094">
        <v>230.43</v>
      </c>
    </row>
    <row r="8095" spans="1:21">
      <c r="A8095" s="2">
        <v>41815</v>
      </c>
      <c r="B8095">
        <v>596.70000000000005</v>
      </c>
      <c r="C8095">
        <v>2679.99</v>
      </c>
      <c r="D8095">
        <v>590.17999999999995</v>
      </c>
      <c r="E8095">
        <v>978.05</v>
      </c>
      <c r="F8095">
        <v>681.15</v>
      </c>
      <c r="G8095">
        <v>1656.52</v>
      </c>
      <c r="H8095">
        <v>25612.89</v>
      </c>
      <c r="I8095">
        <v>4693.83</v>
      </c>
      <c r="J8095">
        <v>3278123000</v>
      </c>
      <c r="K8095">
        <v>265.74</v>
      </c>
      <c r="L8095">
        <v>149.07</v>
      </c>
      <c r="M8095">
        <v>357.66</v>
      </c>
      <c r="N8095">
        <v>3231.92</v>
      </c>
      <c r="O8095">
        <v>516.95000000000005</v>
      </c>
      <c r="P8095">
        <v>588.97</v>
      </c>
      <c r="Q8095">
        <v>654.21</v>
      </c>
      <c r="R8095">
        <v>3277.01</v>
      </c>
      <c r="S8095">
        <v>341.15</v>
      </c>
      <c r="T8095">
        <v>1066.81</v>
      </c>
      <c r="U8095">
        <v>231.3</v>
      </c>
    </row>
    <row r="8096" spans="1:21">
      <c r="A8096" s="2">
        <v>41816</v>
      </c>
      <c r="B8096">
        <v>596.54</v>
      </c>
      <c r="C8096">
        <v>2676.77</v>
      </c>
      <c r="D8096">
        <v>589.70000000000005</v>
      </c>
      <c r="E8096">
        <v>977.5</v>
      </c>
      <c r="F8096">
        <v>678.41</v>
      </c>
      <c r="G8096">
        <v>1656.52</v>
      </c>
      <c r="H8096">
        <v>25599.96</v>
      </c>
      <c r="I8096">
        <v>4686.42</v>
      </c>
      <c r="J8096">
        <v>3275993000</v>
      </c>
      <c r="K8096">
        <v>265.2</v>
      </c>
      <c r="L8096">
        <v>149.07</v>
      </c>
      <c r="M8096">
        <v>355.18</v>
      </c>
      <c r="N8096">
        <v>3228.82</v>
      </c>
      <c r="O8096">
        <v>513.01</v>
      </c>
      <c r="P8096">
        <v>589.07000000000005</v>
      </c>
      <c r="Q8096">
        <v>651.42999999999995</v>
      </c>
      <c r="R8096">
        <v>3276.32</v>
      </c>
      <c r="S8096">
        <v>341</v>
      </c>
      <c r="T8096">
        <v>1065.49</v>
      </c>
      <c r="U8096">
        <v>232.34</v>
      </c>
    </row>
    <row r="8097" spans="1:21">
      <c r="A8097" s="2">
        <v>41817</v>
      </c>
      <c r="B8097">
        <v>598.22</v>
      </c>
      <c r="C8097">
        <v>2683.21</v>
      </c>
      <c r="D8097">
        <v>590.91</v>
      </c>
      <c r="E8097">
        <v>981.42</v>
      </c>
      <c r="F8097">
        <v>684.63</v>
      </c>
      <c r="G8097">
        <v>1662.16</v>
      </c>
      <c r="H8097">
        <v>25677.53</v>
      </c>
      <c r="I8097">
        <v>4697.17</v>
      </c>
      <c r="J8097">
        <v>3284159000</v>
      </c>
      <c r="K8097">
        <v>266.29000000000002</v>
      </c>
      <c r="L8097">
        <v>149.52000000000001</v>
      </c>
      <c r="M8097">
        <v>355.49</v>
      </c>
      <c r="N8097">
        <v>3247.44</v>
      </c>
      <c r="O8097">
        <v>518.20000000000005</v>
      </c>
      <c r="P8097">
        <v>589.88</v>
      </c>
      <c r="Q8097">
        <v>652.16999999999996</v>
      </c>
      <c r="R8097">
        <v>3283.23</v>
      </c>
      <c r="S8097">
        <v>341.59</v>
      </c>
      <c r="T8097">
        <v>1070.77</v>
      </c>
      <c r="U8097">
        <v>233.21</v>
      </c>
    </row>
    <row r="8098" spans="1:21">
      <c r="A8098" s="2">
        <v>41820</v>
      </c>
      <c r="B8098">
        <v>598.55999999999995</v>
      </c>
      <c r="C8098">
        <v>2679.34</v>
      </c>
      <c r="D8098">
        <v>592.98</v>
      </c>
      <c r="E8098">
        <v>984.53</v>
      </c>
      <c r="F8098">
        <v>688.12</v>
      </c>
      <c r="G8098">
        <v>1665.1</v>
      </c>
      <c r="H8098">
        <v>25685.29</v>
      </c>
      <c r="I8098">
        <v>4702.3599999999997</v>
      </c>
      <c r="J8098">
        <v>3283449000</v>
      </c>
      <c r="K8098">
        <v>267.11</v>
      </c>
      <c r="L8098">
        <v>149.82</v>
      </c>
      <c r="M8098">
        <v>355.39</v>
      </c>
      <c r="N8098">
        <v>3258.3</v>
      </c>
      <c r="O8098">
        <v>520.28</v>
      </c>
      <c r="P8098">
        <v>590.58000000000004</v>
      </c>
      <c r="Q8098">
        <v>652.16999999999996</v>
      </c>
      <c r="R8098">
        <v>3296.36</v>
      </c>
      <c r="S8098">
        <v>341.45</v>
      </c>
      <c r="T8098">
        <v>1074.1199999999999</v>
      </c>
      <c r="U8098">
        <v>233.3</v>
      </c>
    </row>
    <row r="8099" spans="1:21">
      <c r="A8099" s="2">
        <v>41821</v>
      </c>
      <c r="B8099">
        <v>603.28</v>
      </c>
      <c r="C8099">
        <v>2693.5</v>
      </c>
      <c r="D8099">
        <v>601.14</v>
      </c>
      <c r="E8099">
        <v>992.63</v>
      </c>
      <c r="F8099">
        <v>699.52</v>
      </c>
      <c r="G8099">
        <v>1683.49</v>
      </c>
      <c r="H8099">
        <v>25894.720000000001</v>
      </c>
      <c r="I8099">
        <v>4757.57</v>
      </c>
      <c r="J8099">
        <v>3313627000</v>
      </c>
      <c r="K8099">
        <v>270.24</v>
      </c>
      <c r="L8099">
        <v>151.03</v>
      </c>
      <c r="M8099">
        <v>357.87</v>
      </c>
      <c r="N8099">
        <v>3286.23</v>
      </c>
      <c r="O8099">
        <v>526.71</v>
      </c>
      <c r="P8099">
        <v>595.6</v>
      </c>
      <c r="Q8099">
        <v>655.69</v>
      </c>
      <c r="R8099">
        <v>3328.16</v>
      </c>
      <c r="S8099">
        <v>344.1</v>
      </c>
      <c r="T8099">
        <v>1085.99</v>
      </c>
      <c r="U8099">
        <v>234.26</v>
      </c>
    </row>
    <row r="8100" spans="1:21">
      <c r="A8100" s="2">
        <v>41822</v>
      </c>
      <c r="B8100">
        <v>604.29</v>
      </c>
      <c r="C8100">
        <v>2692.22</v>
      </c>
      <c r="D8100">
        <v>598.83000000000004</v>
      </c>
      <c r="E8100">
        <v>988.04</v>
      </c>
      <c r="F8100">
        <v>696.22</v>
      </c>
      <c r="G8100">
        <v>1682.51</v>
      </c>
      <c r="H8100">
        <v>25881.79</v>
      </c>
      <c r="I8100">
        <v>4750.16</v>
      </c>
      <c r="J8100">
        <v>3314338000</v>
      </c>
      <c r="K8100">
        <v>269.14999999999998</v>
      </c>
      <c r="L8100">
        <v>151.03</v>
      </c>
      <c r="M8100">
        <v>357.66</v>
      </c>
      <c r="N8100">
        <v>3272.26</v>
      </c>
      <c r="O8100">
        <v>525.26</v>
      </c>
      <c r="P8100">
        <v>596</v>
      </c>
      <c r="Q8100">
        <v>655.5</v>
      </c>
      <c r="R8100">
        <v>3306.73</v>
      </c>
      <c r="S8100">
        <v>344.1</v>
      </c>
      <c r="T8100">
        <v>1080.31</v>
      </c>
      <c r="U8100">
        <v>233.47</v>
      </c>
    </row>
    <row r="8101" spans="1:21">
      <c r="A8101" s="2">
        <v>41823</v>
      </c>
      <c r="B8101">
        <v>608</v>
      </c>
      <c r="C8101">
        <v>2704.44</v>
      </c>
      <c r="D8101">
        <v>602.84</v>
      </c>
      <c r="E8101">
        <v>994.12</v>
      </c>
      <c r="F8101">
        <v>700.18</v>
      </c>
      <c r="G8101">
        <v>1692.57</v>
      </c>
      <c r="H8101">
        <v>26024</v>
      </c>
      <c r="I8101">
        <v>4778.7</v>
      </c>
      <c r="J8101">
        <v>3331380000</v>
      </c>
      <c r="K8101">
        <v>271.33999999999997</v>
      </c>
      <c r="L8101">
        <v>151.78</v>
      </c>
      <c r="M8101">
        <v>360.15</v>
      </c>
      <c r="N8101">
        <v>3292.43</v>
      </c>
      <c r="O8101">
        <v>529.62</v>
      </c>
      <c r="P8101">
        <v>599.62</v>
      </c>
      <c r="Q8101">
        <v>659.01</v>
      </c>
      <c r="R8101">
        <v>3328.16</v>
      </c>
      <c r="S8101">
        <v>345.87</v>
      </c>
      <c r="T8101">
        <v>1087.72</v>
      </c>
      <c r="U8101">
        <v>234.26</v>
      </c>
    </row>
    <row r="8102" spans="1:21">
      <c r="A8102" s="2">
        <v>41824</v>
      </c>
      <c r="B8102">
        <v>608</v>
      </c>
      <c r="C8102">
        <v>2704.44</v>
      </c>
      <c r="D8102">
        <v>602.84</v>
      </c>
      <c r="E8102">
        <v>994.12</v>
      </c>
      <c r="F8102">
        <v>700.18</v>
      </c>
      <c r="G8102">
        <v>1692.57</v>
      </c>
      <c r="H8102">
        <v>26024</v>
      </c>
      <c r="I8102">
        <v>4778.7</v>
      </c>
      <c r="J8102">
        <v>3331380000</v>
      </c>
      <c r="K8102">
        <v>271.33999999999997</v>
      </c>
      <c r="L8102">
        <v>151.78</v>
      </c>
      <c r="M8102">
        <v>360.15</v>
      </c>
      <c r="N8102">
        <v>3292.43</v>
      </c>
      <c r="O8102">
        <v>529.62</v>
      </c>
      <c r="P8102">
        <v>599.62</v>
      </c>
      <c r="Q8102">
        <v>659.01</v>
      </c>
      <c r="R8102">
        <v>3328.16</v>
      </c>
      <c r="S8102">
        <v>345.87</v>
      </c>
      <c r="T8102">
        <v>1087.72</v>
      </c>
      <c r="U8102">
        <v>234.26</v>
      </c>
    </row>
    <row r="8103" spans="1:21">
      <c r="A8103" s="2">
        <v>41827</v>
      </c>
      <c r="B8103">
        <v>604.79999999999995</v>
      </c>
      <c r="C8103">
        <v>2692.86</v>
      </c>
      <c r="D8103">
        <v>595.66</v>
      </c>
      <c r="E8103">
        <v>982.5</v>
      </c>
      <c r="F8103">
        <v>686.99</v>
      </c>
      <c r="G8103">
        <v>1679.57</v>
      </c>
      <c r="H8103">
        <v>25861.11</v>
      </c>
      <c r="I8103">
        <v>4724.96</v>
      </c>
      <c r="J8103">
        <v>3309367000</v>
      </c>
      <c r="K8103">
        <v>266.83</v>
      </c>
      <c r="L8103">
        <v>150.88</v>
      </c>
      <c r="M8103">
        <v>358.59</v>
      </c>
      <c r="N8103">
        <v>3255.19</v>
      </c>
      <c r="O8103">
        <v>523.6</v>
      </c>
      <c r="P8103">
        <v>596.9</v>
      </c>
      <c r="Q8103">
        <v>656.42</v>
      </c>
      <c r="R8103">
        <v>3269.4</v>
      </c>
      <c r="S8103">
        <v>344.25</v>
      </c>
      <c r="T8103">
        <v>1071.98</v>
      </c>
      <c r="U8103">
        <v>233.04</v>
      </c>
    </row>
    <row r="8104" spans="1:21">
      <c r="A8104" s="2">
        <v>41828</v>
      </c>
      <c r="B8104">
        <v>598.04999999999995</v>
      </c>
      <c r="C8104">
        <v>2676.13</v>
      </c>
      <c r="D8104">
        <v>585.44000000000005</v>
      </c>
      <c r="E8104">
        <v>971.56</v>
      </c>
      <c r="F8104">
        <v>676.34</v>
      </c>
      <c r="G8104">
        <v>1657.26</v>
      </c>
      <c r="H8104">
        <v>25594.79</v>
      </c>
      <c r="I8104">
        <v>4652.7</v>
      </c>
      <c r="J8104">
        <v>3280963000</v>
      </c>
      <c r="K8104">
        <v>262.33</v>
      </c>
      <c r="L8104">
        <v>149.52000000000001</v>
      </c>
      <c r="M8104">
        <v>356.32</v>
      </c>
      <c r="N8104">
        <v>3227.27</v>
      </c>
      <c r="O8104">
        <v>520.69000000000005</v>
      </c>
      <c r="P8104">
        <v>592.39</v>
      </c>
      <c r="Q8104">
        <v>652.91</v>
      </c>
      <c r="R8104">
        <v>3205.12</v>
      </c>
      <c r="S8104">
        <v>341.89</v>
      </c>
      <c r="T8104">
        <v>1056.04</v>
      </c>
      <c r="U8104">
        <v>232.34</v>
      </c>
    </row>
    <row r="8105" spans="1:21">
      <c r="A8105" s="2">
        <v>41829</v>
      </c>
      <c r="B8105">
        <v>601.92999999999995</v>
      </c>
      <c r="C8105">
        <v>2685.78</v>
      </c>
      <c r="D8105">
        <v>588.72</v>
      </c>
      <c r="E8105">
        <v>971.83</v>
      </c>
      <c r="F8105">
        <v>674.46</v>
      </c>
      <c r="G8105">
        <v>1669.03</v>
      </c>
      <c r="H8105">
        <v>25757.68</v>
      </c>
      <c r="I8105">
        <v>4681.6000000000004</v>
      </c>
      <c r="J8105">
        <v>3297650000</v>
      </c>
      <c r="K8105">
        <v>262.74</v>
      </c>
      <c r="L8105">
        <v>150.12</v>
      </c>
      <c r="M8105">
        <v>357.35</v>
      </c>
      <c r="N8105">
        <v>3226.49</v>
      </c>
      <c r="O8105">
        <v>520.07000000000005</v>
      </c>
      <c r="P8105">
        <v>595.6</v>
      </c>
      <c r="Q8105">
        <v>654.76</v>
      </c>
      <c r="R8105">
        <v>3218.26</v>
      </c>
      <c r="S8105">
        <v>343.66</v>
      </c>
      <c r="T8105">
        <v>1059.19</v>
      </c>
      <c r="U8105">
        <v>232.87</v>
      </c>
    </row>
    <row r="8106" spans="1:21">
      <c r="A8106" s="2">
        <v>41830</v>
      </c>
      <c r="B8106">
        <v>598.04999999999995</v>
      </c>
      <c r="C8106">
        <v>2675.48</v>
      </c>
      <c r="D8106">
        <v>583.98</v>
      </c>
      <c r="E8106">
        <v>961.3</v>
      </c>
      <c r="F8106">
        <v>668.52</v>
      </c>
      <c r="G8106">
        <v>1659.46</v>
      </c>
      <c r="H8106">
        <v>25607.72</v>
      </c>
      <c r="I8106">
        <v>4656.7700000000004</v>
      </c>
      <c r="J8106">
        <v>3276703000</v>
      </c>
      <c r="K8106">
        <v>260.83</v>
      </c>
      <c r="L8106">
        <v>149.52000000000001</v>
      </c>
      <c r="M8106">
        <v>355.49</v>
      </c>
      <c r="N8106">
        <v>3197.79</v>
      </c>
      <c r="O8106">
        <v>514.04999999999995</v>
      </c>
      <c r="P8106">
        <v>593.29</v>
      </c>
      <c r="Q8106">
        <v>651.05999999999995</v>
      </c>
      <c r="R8106">
        <v>3187.84</v>
      </c>
      <c r="S8106">
        <v>342.18</v>
      </c>
      <c r="T8106">
        <v>1050.46</v>
      </c>
      <c r="U8106">
        <v>232</v>
      </c>
    </row>
    <row r="8107" spans="1:21">
      <c r="A8107" s="2">
        <v>41831</v>
      </c>
      <c r="B8107">
        <v>599.57000000000005</v>
      </c>
      <c r="C8107">
        <v>2681.92</v>
      </c>
      <c r="D8107">
        <v>584.22</v>
      </c>
      <c r="E8107">
        <v>960.62</v>
      </c>
      <c r="F8107">
        <v>668.05</v>
      </c>
      <c r="G8107">
        <v>1664.37</v>
      </c>
      <c r="H8107">
        <v>25677.53</v>
      </c>
      <c r="I8107">
        <v>4669.74</v>
      </c>
      <c r="J8107">
        <v>3277768000</v>
      </c>
      <c r="K8107">
        <v>260.97000000000003</v>
      </c>
      <c r="L8107">
        <v>150.12</v>
      </c>
      <c r="M8107">
        <v>356.42</v>
      </c>
      <c r="N8107">
        <v>3186.93</v>
      </c>
      <c r="O8107">
        <v>512.59</v>
      </c>
      <c r="P8107">
        <v>594.09</v>
      </c>
      <c r="Q8107">
        <v>651.42999999999995</v>
      </c>
      <c r="R8107">
        <v>3189.92</v>
      </c>
      <c r="S8107">
        <v>342.77</v>
      </c>
      <c r="T8107">
        <v>1049.75</v>
      </c>
      <c r="U8107">
        <v>231.39</v>
      </c>
    </row>
    <row r="8108" spans="1:21">
      <c r="A8108" s="2">
        <v>41834</v>
      </c>
      <c r="B8108">
        <v>603.96</v>
      </c>
      <c r="C8108">
        <v>2692.22</v>
      </c>
      <c r="D8108">
        <v>587.39</v>
      </c>
      <c r="E8108">
        <v>963.86</v>
      </c>
      <c r="F8108">
        <v>672.2</v>
      </c>
      <c r="G8108">
        <v>1676.14</v>
      </c>
      <c r="H8108">
        <v>25843.01</v>
      </c>
      <c r="I8108">
        <v>4699.0200000000004</v>
      </c>
      <c r="J8108">
        <v>3299426000</v>
      </c>
      <c r="K8108">
        <v>261.92</v>
      </c>
      <c r="L8108">
        <v>151.03</v>
      </c>
      <c r="M8108">
        <v>358.18</v>
      </c>
      <c r="N8108">
        <v>3199.34</v>
      </c>
      <c r="O8108">
        <v>515.09</v>
      </c>
      <c r="P8108">
        <v>596.9</v>
      </c>
      <c r="Q8108">
        <v>653.47</v>
      </c>
      <c r="R8108">
        <v>3207.2</v>
      </c>
      <c r="S8108">
        <v>344.54</v>
      </c>
      <c r="T8108">
        <v>1054.52</v>
      </c>
      <c r="U8108">
        <v>232.08</v>
      </c>
    </row>
    <row r="8109" spans="1:21">
      <c r="A8109" s="2">
        <v>41835</v>
      </c>
      <c r="B8109">
        <v>601.09</v>
      </c>
      <c r="C8109">
        <v>2691.57</v>
      </c>
      <c r="D8109">
        <v>582.27</v>
      </c>
      <c r="E8109">
        <v>957.92</v>
      </c>
      <c r="F8109">
        <v>663.15</v>
      </c>
      <c r="G8109">
        <v>1665.35</v>
      </c>
      <c r="H8109">
        <v>25729.24</v>
      </c>
      <c r="I8109">
        <v>4651.96</v>
      </c>
      <c r="J8109">
        <v>3293034000</v>
      </c>
      <c r="K8109">
        <v>258.79000000000002</v>
      </c>
      <c r="L8109">
        <v>150.72999999999999</v>
      </c>
      <c r="M8109">
        <v>357.66</v>
      </c>
      <c r="N8109">
        <v>3179.94</v>
      </c>
      <c r="O8109">
        <v>511.35</v>
      </c>
      <c r="P8109">
        <v>595.79999999999995</v>
      </c>
      <c r="Q8109">
        <v>652.36</v>
      </c>
      <c r="R8109">
        <v>3176.78</v>
      </c>
      <c r="S8109">
        <v>343.81</v>
      </c>
      <c r="T8109">
        <v>1046.5</v>
      </c>
      <c r="U8109">
        <v>231.82</v>
      </c>
    </row>
    <row r="8110" spans="1:21">
      <c r="A8110" s="2">
        <v>41836</v>
      </c>
      <c r="B8110">
        <v>601.6</v>
      </c>
      <c r="C8110">
        <v>2701.87</v>
      </c>
      <c r="D8110">
        <v>581.91</v>
      </c>
      <c r="E8110">
        <v>959.27</v>
      </c>
      <c r="F8110">
        <v>661.83</v>
      </c>
      <c r="G8110">
        <v>1665.1</v>
      </c>
      <c r="H8110">
        <v>25731.83</v>
      </c>
      <c r="I8110">
        <v>4652.33</v>
      </c>
      <c r="J8110">
        <v>3294100000</v>
      </c>
      <c r="K8110">
        <v>257.83</v>
      </c>
      <c r="L8110">
        <v>151.33000000000001</v>
      </c>
      <c r="M8110">
        <v>358.49</v>
      </c>
      <c r="N8110">
        <v>3169.86</v>
      </c>
      <c r="O8110">
        <v>509.9</v>
      </c>
      <c r="P8110">
        <v>599.21</v>
      </c>
      <c r="Q8110">
        <v>654.76</v>
      </c>
      <c r="R8110">
        <v>3171.25</v>
      </c>
      <c r="S8110">
        <v>344.54</v>
      </c>
      <c r="T8110">
        <v>1045.08</v>
      </c>
      <c r="U8110">
        <v>232.43</v>
      </c>
    </row>
    <row r="8111" spans="1:21">
      <c r="A8111" s="2">
        <v>41837</v>
      </c>
      <c r="B8111">
        <v>593.66999999999996</v>
      </c>
      <c r="C8111">
        <v>2679.34</v>
      </c>
      <c r="D8111">
        <v>573.63</v>
      </c>
      <c r="E8111">
        <v>945.76</v>
      </c>
      <c r="F8111">
        <v>654.39</v>
      </c>
      <c r="G8111">
        <v>1639.11</v>
      </c>
      <c r="H8111">
        <v>25416.39</v>
      </c>
      <c r="I8111">
        <v>4573.76</v>
      </c>
      <c r="J8111">
        <v>3246879000</v>
      </c>
      <c r="K8111">
        <v>254.28</v>
      </c>
      <c r="L8111">
        <v>149.37</v>
      </c>
      <c r="M8111">
        <v>354.97</v>
      </c>
      <c r="N8111">
        <v>3129.52</v>
      </c>
      <c r="O8111">
        <v>504.91</v>
      </c>
      <c r="P8111">
        <v>592.39</v>
      </c>
      <c r="Q8111">
        <v>648.1</v>
      </c>
      <c r="R8111">
        <v>3120.1</v>
      </c>
      <c r="S8111">
        <v>340.41</v>
      </c>
      <c r="T8111">
        <v>1031.07</v>
      </c>
      <c r="U8111">
        <v>229.91</v>
      </c>
    </row>
    <row r="8112" spans="1:21">
      <c r="A8112" s="2">
        <v>41838</v>
      </c>
      <c r="B8112">
        <v>601.92999999999995</v>
      </c>
      <c r="C8112">
        <v>2699.94</v>
      </c>
      <c r="D8112">
        <v>581.05999999999995</v>
      </c>
      <c r="E8112">
        <v>955.89</v>
      </c>
      <c r="F8112">
        <v>665.04</v>
      </c>
      <c r="G8112">
        <v>1666.33</v>
      </c>
      <c r="H8112">
        <v>25770.61</v>
      </c>
      <c r="I8112">
        <v>4647.88</v>
      </c>
      <c r="J8112">
        <v>3289485000</v>
      </c>
      <c r="K8112">
        <v>258.10000000000002</v>
      </c>
      <c r="L8112">
        <v>151.18</v>
      </c>
      <c r="M8112">
        <v>358.08</v>
      </c>
      <c r="N8112">
        <v>3165.2</v>
      </c>
      <c r="O8112">
        <v>509.69</v>
      </c>
      <c r="P8112">
        <v>599.11</v>
      </c>
      <c r="Q8112">
        <v>653.84</v>
      </c>
      <c r="R8112">
        <v>3165.72</v>
      </c>
      <c r="S8112">
        <v>344.1</v>
      </c>
      <c r="T8112">
        <v>1044.17</v>
      </c>
      <c r="U8112">
        <v>232.26</v>
      </c>
    </row>
    <row r="8113" spans="1:21">
      <c r="A8113" s="2">
        <v>41841</v>
      </c>
      <c r="B8113">
        <v>600.91999999999996</v>
      </c>
      <c r="C8113">
        <v>2696.72</v>
      </c>
      <c r="D8113">
        <v>579.6</v>
      </c>
      <c r="E8113">
        <v>951.84</v>
      </c>
      <c r="F8113">
        <v>662.59</v>
      </c>
      <c r="G8113">
        <v>1661.92</v>
      </c>
      <c r="H8113">
        <v>25708.55</v>
      </c>
      <c r="I8113">
        <v>4635.6499999999996</v>
      </c>
      <c r="J8113">
        <v>3279188000</v>
      </c>
      <c r="K8113">
        <v>257.27999999999997</v>
      </c>
      <c r="L8113">
        <v>150.58000000000001</v>
      </c>
      <c r="M8113">
        <v>357.25</v>
      </c>
      <c r="N8113">
        <v>3149.69</v>
      </c>
      <c r="O8113">
        <v>507.4</v>
      </c>
      <c r="P8113">
        <v>598.91</v>
      </c>
      <c r="Q8113">
        <v>652.16999999999996</v>
      </c>
      <c r="R8113">
        <v>3160.89</v>
      </c>
      <c r="S8113">
        <v>343.07</v>
      </c>
      <c r="T8113">
        <v>1040.82</v>
      </c>
      <c r="U8113">
        <v>231.82</v>
      </c>
    </row>
    <row r="8114" spans="1:21">
      <c r="A8114" s="2">
        <v>41842</v>
      </c>
      <c r="B8114">
        <v>605.64</v>
      </c>
      <c r="C8114">
        <v>2707.66</v>
      </c>
      <c r="D8114">
        <v>585.67999999999995</v>
      </c>
      <c r="E8114">
        <v>957.78</v>
      </c>
      <c r="F8114">
        <v>668.71</v>
      </c>
      <c r="G8114">
        <v>1677.12</v>
      </c>
      <c r="H8114">
        <v>25866.28</v>
      </c>
      <c r="I8114">
        <v>4678.2700000000004</v>
      </c>
      <c r="J8114">
        <v>3299070000</v>
      </c>
      <c r="K8114">
        <v>259.47000000000003</v>
      </c>
      <c r="L8114">
        <v>151.78</v>
      </c>
      <c r="M8114">
        <v>358.7</v>
      </c>
      <c r="N8114">
        <v>3169.86</v>
      </c>
      <c r="O8114">
        <v>510.1</v>
      </c>
      <c r="P8114">
        <v>602.13</v>
      </c>
      <c r="Q8114">
        <v>654.76</v>
      </c>
      <c r="R8114">
        <v>3185.08</v>
      </c>
      <c r="S8114">
        <v>344.84</v>
      </c>
      <c r="T8114">
        <v>1051.58</v>
      </c>
      <c r="U8114">
        <v>232.69</v>
      </c>
    </row>
    <row r="8115" spans="1:21">
      <c r="A8115" s="2">
        <v>41843</v>
      </c>
      <c r="B8115">
        <v>607.5</v>
      </c>
      <c r="C8115">
        <v>2707.02</v>
      </c>
      <c r="D8115">
        <v>586.16999999999996</v>
      </c>
      <c r="E8115">
        <v>958.19</v>
      </c>
      <c r="F8115">
        <v>671.82</v>
      </c>
      <c r="G8115">
        <v>1685.45</v>
      </c>
      <c r="H8115">
        <v>26000.73</v>
      </c>
      <c r="I8115">
        <v>4699.3900000000003</v>
      </c>
      <c r="J8115">
        <v>3315047000</v>
      </c>
      <c r="K8115">
        <v>260.14999999999998</v>
      </c>
      <c r="L8115">
        <v>151.78</v>
      </c>
      <c r="M8115">
        <v>358.59</v>
      </c>
      <c r="N8115">
        <v>3168.31</v>
      </c>
      <c r="O8115">
        <v>508.44</v>
      </c>
      <c r="P8115">
        <v>603.13</v>
      </c>
      <c r="Q8115">
        <v>654.21</v>
      </c>
      <c r="R8115">
        <v>3224.48</v>
      </c>
      <c r="S8115">
        <v>345.72</v>
      </c>
      <c r="T8115">
        <v>1050.1600000000001</v>
      </c>
      <c r="U8115">
        <v>232.78</v>
      </c>
    </row>
    <row r="8116" spans="1:21">
      <c r="A8116" s="2">
        <v>41844</v>
      </c>
      <c r="B8116">
        <v>607.16</v>
      </c>
      <c r="C8116">
        <v>2705.73</v>
      </c>
      <c r="D8116">
        <v>586.29</v>
      </c>
      <c r="E8116">
        <v>962.92</v>
      </c>
      <c r="F8116">
        <v>670.69</v>
      </c>
      <c r="G8116">
        <v>1685.45</v>
      </c>
      <c r="H8116">
        <v>26036.93</v>
      </c>
      <c r="I8116">
        <v>4701.6099999999997</v>
      </c>
      <c r="J8116">
        <v>3317178000</v>
      </c>
      <c r="K8116">
        <v>259.88</v>
      </c>
      <c r="L8116">
        <v>151.78</v>
      </c>
      <c r="M8116">
        <v>359.42</v>
      </c>
      <c r="N8116">
        <v>3181.49</v>
      </c>
      <c r="O8116">
        <v>508.44</v>
      </c>
      <c r="P8116">
        <v>603.33000000000004</v>
      </c>
      <c r="Q8116">
        <v>655.13</v>
      </c>
      <c r="R8116">
        <v>3225.86</v>
      </c>
      <c r="S8116">
        <v>345.58</v>
      </c>
      <c r="T8116">
        <v>1051.27</v>
      </c>
      <c r="U8116">
        <v>234</v>
      </c>
    </row>
    <row r="8117" spans="1:21">
      <c r="A8117" s="2">
        <v>41845</v>
      </c>
      <c r="B8117">
        <v>603.11</v>
      </c>
      <c r="C8117">
        <v>2689.64</v>
      </c>
      <c r="D8117">
        <v>580.80999999999995</v>
      </c>
      <c r="E8117">
        <v>956.3</v>
      </c>
      <c r="F8117">
        <v>667.3</v>
      </c>
      <c r="G8117">
        <v>1672.95</v>
      </c>
      <c r="H8117">
        <v>25855.94</v>
      </c>
      <c r="I8117">
        <v>4674.5600000000004</v>
      </c>
      <c r="J8117">
        <v>3301911000</v>
      </c>
      <c r="K8117">
        <v>257.69</v>
      </c>
      <c r="L8117">
        <v>150.28</v>
      </c>
      <c r="M8117">
        <v>358.08</v>
      </c>
      <c r="N8117">
        <v>3162.1</v>
      </c>
      <c r="O8117">
        <v>504.5</v>
      </c>
      <c r="P8117">
        <v>601.72</v>
      </c>
      <c r="Q8117">
        <v>651.79999999999995</v>
      </c>
      <c r="R8117">
        <v>3201.67</v>
      </c>
      <c r="S8117">
        <v>343.66</v>
      </c>
      <c r="T8117">
        <v>1042.8499999999999</v>
      </c>
      <c r="U8117">
        <v>232.95</v>
      </c>
    </row>
    <row r="8118" spans="1:21">
      <c r="A8118" s="2">
        <v>41848</v>
      </c>
      <c r="B8118">
        <v>603.62</v>
      </c>
      <c r="C8118">
        <v>2685.14</v>
      </c>
      <c r="D8118">
        <v>578.99</v>
      </c>
      <c r="E8118">
        <v>952.92</v>
      </c>
      <c r="F8118">
        <v>667.67</v>
      </c>
      <c r="G8118">
        <v>1670.74</v>
      </c>
      <c r="H8118">
        <v>25848.18</v>
      </c>
      <c r="I8118">
        <v>4663.45</v>
      </c>
      <c r="J8118">
        <v>3296940000</v>
      </c>
      <c r="K8118">
        <v>256.74</v>
      </c>
      <c r="L8118">
        <v>149.82</v>
      </c>
      <c r="M8118">
        <v>357.87</v>
      </c>
      <c r="N8118">
        <v>3145.81</v>
      </c>
      <c r="O8118">
        <v>504.5</v>
      </c>
      <c r="P8118">
        <v>601.72</v>
      </c>
      <c r="Q8118">
        <v>652.36</v>
      </c>
      <c r="R8118">
        <v>3191.99</v>
      </c>
      <c r="S8118">
        <v>343.66</v>
      </c>
      <c r="T8118">
        <v>1038.18</v>
      </c>
      <c r="U8118">
        <v>232.43</v>
      </c>
    </row>
    <row r="8119" spans="1:21">
      <c r="A8119" s="2">
        <v>41849</v>
      </c>
      <c r="B8119">
        <v>601.26</v>
      </c>
      <c r="C8119">
        <v>2676.77</v>
      </c>
      <c r="D8119">
        <v>578.86</v>
      </c>
      <c r="E8119">
        <v>952.11</v>
      </c>
      <c r="F8119">
        <v>677.09</v>
      </c>
      <c r="G8119">
        <v>1665.35</v>
      </c>
      <c r="H8119">
        <v>25757.68</v>
      </c>
      <c r="I8119">
        <v>4659</v>
      </c>
      <c r="J8119">
        <v>3287709000</v>
      </c>
      <c r="K8119">
        <v>256.47000000000003</v>
      </c>
      <c r="L8119">
        <v>149.07</v>
      </c>
      <c r="M8119">
        <v>355.7</v>
      </c>
      <c r="N8119">
        <v>3139.6</v>
      </c>
      <c r="O8119">
        <v>503.87</v>
      </c>
      <c r="P8119">
        <v>598.30999999999995</v>
      </c>
      <c r="Q8119">
        <v>648.29</v>
      </c>
      <c r="R8119">
        <v>3207.2</v>
      </c>
      <c r="S8119">
        <v>342.18</v>
      </c>
      <c r="T8119">
        <v>1037.3599999999999</v>
      </c>
      <c r="U8119">
        <v>231.39</v>
      </c>
    </row>
    <row r="8120" spans="1:21">
      <c r="A8120" s="2">
        <v>41850</v>
      </c>
      <c r="B8120">
        <v>603.28</v>
      </c>
      <c r="C8120">
        <v>2668.4</v>
      </c>
      <c r="D8120">
        <v>583.49</v>
      </c>
      <c r="E8120">
        <v>956.84</v>
      </c>
      <c r="F8120">
        <v>682.84</v>
      </c>
      <c r="G8120">
        <v>1673.2</v>
      </c>
      <c r="H8120">
        <v>25845.59</v>
      </c>
      <c r="I8120">
        <v>4685.3100000000004</v>
      </c>
      <c r="J8120">
        <v>3299070000</v>
      </c>
      <c r="K8120">
        <v>258.10000000000002</v>
      </c>
      <c r="L8120">
        <v>149.52000000000001</v>
      </c>
      <c r="M8120">
        <v>355.7</v>
      </c>
      <c r="N8120">
        <v>3152.02</v>
      </c>
      <c r="O8120">
        <v>503.87</v>
      </c>
      <c r="P8120">
        <v>600.12</v>
      </c>
      <c r="Q8120">
        <v>648.66</v>
      </c>
      <c r="R8120">
        <v>3227.24</v>
      </c>
      <c r="S8120">
        <v>342.48</v>
      </c>
      <c r="T8120">
        <v>1043.25</v>
      </c>
      <c r="U8120">
        <v>231.82</v>
      </c>
    </row>
    <row r="8121" spans="1:21">
      <c r="A8121" s="2">
        <v>41851</v>
      </c>
      <c r="B8121">
        <v>590.13</v>
      </c>
      <c r="C8121">
        <v>2623.35</v>
      </c>
      <c r="D8121">
        <v>570.22</v>
      </c>
      <c r="E8121">
        <v>936.58</v>
      </c>
      <c r="F8121">
        <v>662.59</v>
      </c>
      <c r="G8121">
        <v>1635.93</v>
      </c>
      <c r="H8121">
        <v>25315.55</v>
      </c>
      <c r="I8121">
        <v>4574.88</v>
      </c>
      <c r="J8121">
        <v>3234452000</v>
      </c>
      <c r="K8121">
        <v>251.69</v>
      </c>
      <c r="L8121">
        <v>146.81</v>
      </c>
      <c r="M8121">
        <v>348.77</v>
      </c>
      <c r="N8121">
        <v>3077.54</v>
      </c>
      <c r="O8121">
        <v>495.15</v>
      </c>
      <c r="P8121">
        <v>588.47</v>
      </c>
      <c r="Q8121">
        <v>637.92999999999995</v>
      </c>
      <c r="R8121">
        <v>3148.44</v>
      </c>
      <c r="S8121">
        <v>335.99</v>
      </c>
      <c r="T8121">
        <v>1016.86</v>
      </c>
      <c r="U8121">
        <v>226.86</v>
      </c>
    </row>
    <row r="8122" spans="1:21">
      <c r="A8122" s="2">
        <v>41852</v>
      </c>
      <c r="B8122">
        <v>589.28</v>
      </c>
      <c r="C8122">
        <v>2612.41</v>
      </c>
      <c r="D8122">
        <v>568.28</v>
      </c>
      <c r="E8122">
        <v>932.66</v>
      </c>
      <c r="F8122">
        <v>657.59</v>
      </c>
      <c r="G8122">
        <v>1631.27</v>
      </c>
      <c r="H8122">
        <v>25266.42</v>
      </c>
      <c r="I8122">
        <v>4563.76</v>
      </c>
      <c r="J8122">
        <v>3225932000</v>
      </c>
      <c r="K8122">
        <v>250.33</v>
      </c>
      <c r="L8122">
        <v>146.19999999999999</v>
      </c>
      <c r="M8122">
        <v>347.22</v>
      </c>
      <c r="N8122">
        <v>3078.32</v>
      </c>
      <c r="O8122">
        <v>494.95</v>
      </c>
      <c r="P8122">
        <v>585.86</v>
      </c>
      <c r="Q8122">
        <v>636.64</v>
      </c>
      <c r="R8122">
        <v>3131.16</v>
      </c>
      <c r="S8122">
        <v>335.25</v>
      </c>
      <c r="T8122">
        <v>1011.68</v>
      </c>
      <c r="U8122">
        <v>225.9</v>
      </c>
    </row>
    <row r="8123" spans="1:21">
      <c r="A8123" s="2">
        <v>41855</v>
      </c>
      <c r="B8123">
        <v>594.67999999999995</v>
      </c>
      <c r="C8123">
        <v>2627.21</v>
      </c>
      <c r="D8123">
        <v>574.24</v>
      </c>
      <c r="E8123">
        <v>940.77</v>
      </c>
      <c r="F8123">
        <v>664.85</v>
      </c>
      <c r="G8123">
        <v>1644.75</v>
      </c>
      <c r="H8123">
        <v>25530.15</v>
      </c>
      <c r="I8123">
        <v>4604.1499999999996</v>
      </c>
      <c r="J8123">
        <v>3251495000</v>
      </c>
      <c r="K8123">
        <v>252.1</v>
      </c>
      <c r="L8123">
        <v>147.41</v>
      </c>
      <c r="M8123">
        <v>349.29</v>
      </c>
      <c r="N8123">
        <v>3094.61</v>
      </c>
      <c r="O8123">
        <v>498.68</v>
      </c>
      <c r="P8123">
        <v>590.88</v>
      </c>
      <c r="Q8123">
        <v>640.52</v>
      </c>
      <c r="R8123">
        <v>3160.89</v>
      </c>
      <c r="S8123">
        <v>337.46</v>
      </c>
      <c r="T8123">
        <v>1020.92</v>
      </c>
      <c r="U8123">
        <v>226.25</v>
      </c>
    </row>
    <row r="8124" spans="1:21">
      <c r="A8124" s="2">
        <v>41856</v>
      </c>
      <c r="B8124">
        <v>590.63</v>
      </c>
      <c r="C8124">
        <v>2606.62</v>
      </c>
      <c r="D8124">
        <v>573.27</v>
      </c>
      <c r="E8124">
        <v>937.52</v>
      </c>
      <c r="F8124">
        <v>663.91</v>
      </c>
      <c r="G8124">
        <v>1632</v>
      </c>
      <c r="H8124">
        <v>25318.13</v>
      </c>
      <c r="I8124">
        <v>4573.3900000000003</v>
      </c>
      <c r="J8124">
        <v>3223446000</v>
      </c>
      <c r="K8124">
        <v>251.83</v>
      </c>
      <c r="L8124">
        <v>146.19999999999999</v>
      </c>
      <c r="M8124">
        <v>346.18</v>
      </c>
      <c r="N8124">
        <v>3077.54</v>
      </c>
      <c r="O8124">
        <v>498.48</v>
      </c>
      <c r="P8124">
        <v>585.66</v>
      </c>
      <c r="Q8124">
        <v>634.79</v>
      </c>
      <c r="R8124">
        <v>3152.59</v>
      </c>
      <c r="S8124">
        <v>334.21</v>
      </c>
      <c r="T8124">
        <v>1017.16</v>
      </c>
      <c r="U8124">
        <v>223.73</v>
      </c>
    </row>
    <row r="8125" spans="1:21">
      <c r="A8125" s="2">
        <v>41857</v>
      </c>
      <c r="B8125">
        <v>590.29999999999995</v>
      </c>
      <c r="C8125">
        <v>2605.33</v>
      </c>
      <c r="D8125">
        <v>573.27</v>
      </c>
      <c r="E8125">
        <v>939.15</v>
      </c>
      <c r="F8125">
        <v>663.53</v>
      </c>
      <c r="G8125">
        <v>1629.31</v>
      </c>
      <c r="H8125">
        <v>25356.92</v>
      </c>
      <c r="I8125">
        <v>4583.03</v>
      </c>
      <c r="J8125">
        <v>3221671000</v>
      </c>
      <c r="K8125">
        <v>251.69</v>
      </c>
      <c r="L8125">
        <v>146.35</v>
      </c>
      <c r="M8125">
        <v>346.18</v>
      </c>
      <c r="N8125">
        <v>3079.87</v>
      </c>
      <c r="O8125">
        <v>501.18</v>
      </c>
      <c r="P8125">
        <v>584.66</v>
      </c>
      <c r="Q8125">
        <v>633.87</v>
      </c>
      <c r="R8125">
        <v>3157.43</v>
      </c>
      <c r="S8125">
        <v>334.36</v>
      </c>
      <c r="T8125">
        <v>1017.67</v>
      </c>
      <c r="U8125">
        <v>223.38</v>
      </c>
    </row>
    <row r="8126" spans="1:21">
      <c r="A8126" s="2">
        <v>41858</v>
      </c>
      <c r="B8126">
        <v>586.91999999999996</v>
      </c>
      <c r="C8126">
        <v>2596.96</v>
      </c>
      <c r="D8126">
        <v>570.71</v>
      </c>
      <c r="E8126">
        <v>940.23</v>
      </c>
      <c r="F8126">
        <v>662.12</v>
      </c>
      <c r="G8126">
        <v>1619.74</v>
      </c>
      <c r="H8126">
        <v>25222.46</v>
      </c>
      <c r="I8126">
        <v>4555.2299999999996</v>
      </c>
      <c r="J8126">
        <v>3202853000</v>
      </c>
      <c r="K8126">
        <v>250.6</v>
      </c>
      <c r="L8126">
        <v>145.6</v>
      </c>
      <c r="M8126">
        <v>344.22</v>
      </c>
      <c r="N8126">
        <v>3079.09</v>
      </c>
      <c r="O8126">
        <v>497.02</v>
      </c>
      <c r="P8126">
        <v>580.34</v>
      </c>
      <c r="Q8126">
        <v>630.54</v>
      </c>
      <c r="R8126">
        <v>3150.52</v>
      </c>
      <c r="S8126">
        <v>332.44</v>
      </c>
      <c r="T8126">
        <v>1013.51</v>
      </c>
      <c r="U8126">
        <v>222.68</v>
      </c>
    </row>
    <row r="8127" spans="1:21">
      <c r="A8127" s="2">
        <v>41859</v>
      </c>
      <c r="B8127">
        <v>593.5</v>
      </c>
      <c r="C8127">
        <v>2625.28</v>
      </c>
      <c r="D8127">
        <v>577.28</v>
      </c>
      <c r="E8127">
        <v>949.41</v>
      </c>
      <c r="F8127">
        <v>668.05</v>
      </c>
      <c r="G8127">
        <v>1636.66</v>
      </c>
      <c r="H8127">
        <v>25447.41</v>
      </c>
      <c r="I8127">
        <v>4609.71</v>
      </c>
      <c r="J8127">
        <v>3237293000</v>
      </c>
      <c r="K8127">
        <v>252.92</v>
      </c>
      <c r="L8127">
        <v>147.11000000000001</v>
      </c>
      <c r="M8127">
        <v>348.04</v>
      </c>
      <c r="N8127">
        <v>3107.8</v>
      </c>
      <c r="O8127">
        <v>503.04</v>
      </c>
      <c r="P8127">
        <v>587.16999999999996</v>
      </c>
      <c r="Q8127">
        <v>638.12</v>
      </c>
      <c r="R8127">
        <v>3186.46</v>
      </c>
      <c r="S8127">
        <v>336.13</v>
      </c>
      <c r="T8127">
        <v>1023.35</v>
      </c>
      <c r="U8127">
        <v>225.03</v>
      </c>
    </row>
    <row r="8128" spans="1:21">
      <c r="A8128" s="2">
        <v>41862</v>
      </c>
      <c r="B8128">
        <v>596.20000000000005</v>
      </c>
      <c r="C8128">
        <v>2629.79</v>
      </c>
      <c r="D8128">
        <v>581.17999999999995</v>
      </c>
      <c r="E8128">
        <v>956.57</v>
      </c>
      <c r="F8128">
        <v>672.57</v>
      </c>
      <c r="G8128">
        <v>1646.96</v>
      </c>
      <c r="H8128">
        <v>25545.66</v>
      </c>
      <c r="I8128">
        <v>4643.0600000000004</v>
      </c>
      <c r="J8128">
        <v>3250429000</v>
      </c>
      <c r="K8128">
        <v>254.97</v>
      </c>
      <c r="L8128">
        <v>147.56</v>
      </c>
      <c r="M8128">
        <v>348.56</v>
      </c>
      <c r="N8128">
        <v>3123.31</v>
      </c>
      <c r="O8128">
        <v>505.74</v>
      </c>
      <c r="P8128">
        <v>589.07000000000005</v>
      </c>
      <c r="Q8128">
        <v>639.41</v>
      </c>
      <c r="R8128">
        <v>3218.26</v>
      </c>
      <c r="S8128">
        <v>337.02</v>
      </c>
      <c r="T8128">
        <v>1031.17</v>
      </c>
      <c r="U8128">
        <v>225.73</v>
      </c>
    </row>
    <row r="8129" spans="1:21">
      <c r="A8129" s="2">
        <v>41863</v>
      </c>
      <c r="B8129">
        <v>594.85</v>
      </c>
      <c r="C8129">
        <v>2627.21</v>
      </c>
      <c r="D8129">
        <v>576.91999999999996</v>
      </c>
      <c r="E8129">
        <v>953.87</v>
      </c>
      <c r="F8129">
        <v>666.83</v>
      </c>
      <c r="G8129">
        <v>1640.09</v>
      </c>
      <c r="H8129">
        <v>25488.78</v>
      </c>
      <c r="I8129">
        <v>4606</v>
      </c>
      <c r="J8129">
        <v>3239423000</v>
      </c>
      <c r="K8129">
        <v>253.47</v>
      </c>
      <c r="L8129">
        <v>147.41</v>
      </c>
      <c r="M8129">
        <v>348.04</v>
      </c>
      <c r="N8129">
        <v>3105.47</v>
      </c>
      <c r="O8129">
        <v>503.46</v>
      </c>
      <c r="P8129">
        <v>587.97</v>
      </c>
      <c r="Q8129">
        <v>638.12</v>
      </c>
      <c r="R8129">
        <v>3185.77</v>
      </c>
      <c r="S8129">
        <v>336.28</v>
      </c>
      <c r="T8129">
        <v>1026.0999999999999</v>
      </c>
      <c r="U8129">
        <v>225.47</v>
      </c>
    </row>
    <row r="8130" spans="1:21">
      <c r="A8130" s="2">
        <v>41864</v>
      </c>
      <c r="B8130">
        <v>599.57000000000005</v>
      </c>
      <c r="C8130">
        <v>2644.59</v>
      </c>
      <c r="D8130">
        <v>582.39</v>
      </c>
      <c r="E8130">
        <v>957.92</v>
      </c>
      <c r="F8130">
        <v>672.76</v>
      </c>
      <c r="G8130">
        <v>1655.05</v>
      </c>
      <c r="H8130">
        <v>25687.88</v>
      </c>
      <c r="I8130">
        <v>4648.25</v>
      </c>
      <c r="J8130">
        <v>3262501000</v>
      </c>
      <c r="K8130">
        <v>255.65</v>
      </c>
      <c r="L8130">
        <v>148.47</v>
      </c>
      <c r="M8130">
        <v>350.11</v>
      </c>
      <c r="N8130">
        <v>3120.21</v>
      </c>
      <c r="O8130">
        <v>503.67</v>
      </c>
      <c r="P8130">
        <v>592.08000000000004</v>
      </c>
      <c r="Q8130">
        <v>641.82000000000005</v>
      </c>
      <c r="R8130">
        <v>3216.87</v>
      </c>
      <c r="S8130">
        <v>338.64</v>
      </c>
      <c r="T8130">
        <v>1033.9100000000001</v>
      </c>
      <c r="U8130">
        <v>226.95</v>
      </c>
    </row>
    <row r="8131" spans="1:21">
      <c r="A8131" s="2">
        <v>41865</v>
      </c>
      <c r="B8131">
        <v>602.27</v>
      </c>
      <c r="C8131">
        <v>2656.82</v>
      </c>
      <c r="D8131">
        <v>585.55999999999995</v>
      </c>
      <c r="E8131">
        <v>960.76</v>
      </c>
      <c r="F8131">
        <v>672.29</v>
      </c>
      <c r="G8131">
        <v>1665.35</v>
      </c>
      <c r="H8131">
        <v>25809.4</v>
      </c>
      <c r="I8131">
        <v>4670.4799999999996</v>
      </c>
      <c r="J8131">
        <v>3281673000</v>
      </c>
      <c r="K8131">
        <v>256.33</v>
      </c>
      <c r="L8131">
        <v>149.07</v>
      </c>
      <c r="M8131">
        <v>351.77</v>
      </c>
      <c r="N8131">
        <v>3124.86</v>
      </c>
      <c r="O8131">
        <v>505.74</v>
      </c>
      <c r="P8131">
        <v>595.1</v>
      </c>
      <c r="Q8131">
        <v>644.78</v>
      </c>
      <c r="R8131">
        <v>3223.79</v>
      </c>
      <c r="S8131">
        <v>340.26</v>
      </c>
      <c r="T8131">
        <v>1036.6500000000001</v>
      </c>
      <c r="U8131">
        <v>227.56</v>
      </c>
    </row>
    <row r="8132" spans="1:21">
      <c r="A8132" s="2">
        <v>41866</v>
      </c>
      <c r="B8132">
        <v>602.94000000000005</v>
      </c>
      <c r="C8132">
        <v>2658.1</v>
      </c>
      <c r="D8132">
        <v>585.07000000000005</v>
      </c>
      <c r="E8132">
        <v>961.43</v>
      </c>
      <c r="F8132">
        <v>669.09</v>
      </c>
      <c r="G8132">
        <v>1670.99</v>
      </c>
      <c r="H8132">
        <v>25827.49</v>
      </c>
      <c r="I8132">
        <v>4688.6400000000003</v>
      </c>
      <c r="J8132">
        <v>3286999000</v>
      </c>
      <c r="K8132">
        <v>256.06</v>
      </c>
      <c r="L8132">
        <v>149.97</v>
      </c>
      <c r="M8132">
        <v>351.04</v>
      </c>
      <c r="N8132">
        <v>3120.21</v>
      </c>
      <c r="O8132">
        <v>504.91</v>
      </c>
      <c r="P8132">
        <v>595.29999999999995</v>
      </c>
      <c r="Q8132">
        <v>644.59</v>
      </c>
      <c r="R8132">
        <v>3214.11</v>
      </c>
      <c r="S8132">
        <v>340.41</v>
      </c>
      <c r="T8132">
        <v>1035.54</v>
      </c>
      <c r="U8132">
        <v>227.38</v>
      </c>
    </row>
    <row r="8133" spans="1:21">
      <c r="A8133" s="2">
        <v>41869</v>
      </c>
      <c r="B8133">
        <v>609.02</v>
      </c>
      <c r="C8133">
        <v>2676.77</v>
      </c>
      <c r="D8133">
        <v>591.4</v>
      </c>
      <c r="E8133">
        <v>973.32</v>
      </c>
      <c r="F8133">
        <v>677.66</v>
      </c>
      <c r="G8133">
        <v>1686.93</v>
      </c>
      <c r="H8133">
        <v>26065.37</v>
      </c>
      <c r="I8133">
        <v>4735.71</v>
      </c>
      <c r="J8133">
        <v>3318953000</v>
      </c>
      <c r="K8133">
        <v>259.2</v>
      </c>
      <c r="L8133">
        <v>151.18</v>
      </c>
      <c r="M8133">
        <v>354.15</v>
      </c>
      <c r="N8133">
        <v>3157.45</v>
      </c>
      <c r="O8133">
        <v>509.48</v>
      </c>
      <c r="P8133">
        <v>600.41999999999996</v>
      </c>
      <c r="Q8133">
        <v>649.77</v>
      </c>
      <c r="R8133">
        <v>3256.27</v>
      </c>
      <c r="S8133">
        <v>343.36</v>
      </c>
      <c r="T8133">
        <v>1049.8499999999999</v>
      </c>
      <c r="U8133">
        <v>228.86</v>
      </c>
    </row>
    <row r="8134" spans="1:21">
      <c r="A8134" s="2">
        <v>41870</v>
      </c>
      <c r="B8134">
        <v>612.9</v>
      </c>
      <c r="C8134">
        <v>2693.5</v>
      </c>
      <c r="D8134">
        <v>593.35</v>
      </c>
      <c r="E8134">
        <v>976.69</v>
      </c>
      <c r="F8134">
        <v>680.11</v>
      </c>
      <c r="G8134">
        <v>1699.92</v>
      </c>
      <c r="H8134">
        <v>26204.99</v>
      </c>
      <c r="I8134">
        <v>4762.3900000000003</v>
      </c>
      <c r="J8134">
        <v>3347002000</v>
      </c>
      <c r="K8134">
        <v>260.01</v>
      </c>
      <c r="L8134">
        <v>151.94</v>
      </c>
      <c r="M8134">
        <v>355.39</v>
      </c>
      <c r="N8134">
        <v>3167.53</v>
      </c>
      <c r="O8134">
        <v>511.14</v>
      </c>
      <c r="P8134">
        <v>603.03</v>
      </c>
      <c r="Q8134">
        <v>652.91</v>
      </c>
      <c r="R8134">
        <v>3268.71</v>
      </c>
      <c r="S8134">
        <v>345.13</v>
      </c>
      <c r="T8134">
        <v>1056.76</v>
      </c>
      <c r="U8134">
        <v>230.17</v>
      </c>
    </row>
    <row r="8135" spans="1:21">
      <c r="A8135" s="2">
        <v>41871</v>
      </c>
      <c r="B8135">
        <v>614.58000000000004</v>
      </c>
      <c r="C8135">
        <v>2704.44</v>
      </c>
      <c r="D8135">
        <v>594.80999999999995</v>
      </c>
      <c r="E8135">
        <v>976.02</v>
      </c>
      <c r="F8135">
        <v>674.93</v>
      </c>
      <c r="G8135">
        <v>1703.84</v>
      </c>
      <c r="H8135">
        <v>26223.09</v>
      </c>
      <c r="I8135">
        <v>4766.84</v>
      </c>
      <c r="J8135">
        <v>3354813000</v>
      </c>
      <c r="K8135">
        <v>259.33</v>
      </c>
      <c r="L8135">
        <v>152.09</v>
      </c>
      <c r="M8135">
        <v>356.22</v>
      </c>
      <c r="N8135">
        <v>3159</v>
      </c>
      <c r="O8135">
        <v>509.69</v>
      </c>
      <c r="P8135">
        <v>604.84</v>
      </c>
      <c r="Q8135">
        <v>654.58000000000004</v>
      </c>
      <c r="R8135">
        <v>3256.27</v>
      </c>
      <c r="S8135">
        <v>346.02</v>
      </c>
      <c r="T8135">
        <v>1056.25</v>
      </c>
      <c r="U8135">
        <v>230.69</v>
      </c>
    </row>
    <row r="8136" spans="1:21">
      <c r="A8136" s="2">
        <v>41872</v>
      </c>
      <c r="B8136">
        <v>614.24</v>
      </c>
      <c r="C8136">
        <v>2710.88</v>
      </c>
      <c r="D8136">
        <v>593.71</v>
      </c>
      <c r="E8136">
        <v>976.69</v>
      </c>
      <c r="F8136">
        <v>675.02</v>
      </c>
      <c r="G8136">
        <v>1702.37</v>
      </c>
      <c r="H8136">
        <v>26267.040000000001</v>
      </c>
      <c r="I8136">
        <v>4753.87</v>
      </c>
      <c r="J8136">
        <v>3363333000</v>
      </c>
      <c r="K8136">
        <v>259.47000000000003</v>
      </c>
      <c r="L8136">
        <v>152.09</v>
      </c>
      <c r="M8136">
        <v>357.46</v>
      </c>
      <c r="N8136">
        <v>3162.1</v>
      </c>
      <c r="O8136">
        <v>513.41999999999996</v>
      </c>
      <c r="P8136">
        <v>607.04999999999995</v>
      </c>
      <c r="Q8136">
        <v>656.42</v>
      </c>
      <c r="R8136">
        <v>3250.05</v>
      </c>
      <c r="S8136">
        <v>346.9</v>
      </c>
      <c r="T8136">
        <v>1057.67</v>
      </c>
      <c r="U8136">
        <v>232</v>
      </c>
    </row>
    <row r="8137" spans="1:21">
      <c r="A8137" s="2">
        <v>41873</v>
      </c>
      <c r="B8137">
        <v>614.75</v>
      </c>
      <c r="C8137">
        <v>2703.8</v>
      </c>
      <c r="D8137">
        <v>596.39</v>
      </c>
      <c r="E8137">
        <v>976.02</v>
      </c>
      <c r="F8137">
        <v>674.74</v>
      </c>
      <c r="G8137">
        <v>1710.71</v>
      </c>
      <c r="H8137">
        <v>26277.39</v>
      </c>
      <c r="I8137">
        <v>4782.7700000000004</v>
      </c>
      <c r="J8137">
        <v>3365109000</v>
      </c>
      <c r="K8137">
        <v>260.01</v>
      </c>
      <c r="L8137">
        <v>151.78</v>
      </c>
      <c r="M8137">
        <v>356.32</v>
      </c>
      <c r="N8137">
        <v>3159</v>
      </c>
      <c r="O8137">
        <v>512.39</v>
      </c>
      <c r="P8137">
        <v>605.44000000000005</v>
      </c>
      <c r="Q8137">
        <v>654.95000000000005</v>
      </c>
      <c r="R8137">
        <v>3259.04</v>
      </c>
      <c r="S8137">
        <v>346.31</v>
      </c>
      <c r="T8137">
        <v>1057.47</v>
      </c>
      <c r="U8137">
        <v>231.21</v>
      </c>
    </row>
    <row r="8138" spans="1:21">
      <c r="A8138" s="2">
        <v>41876</v>
      </c>
      <c r="B8138">
        <v>618.29</v>
      </c>
      <c r="C8138">
        <v>2717.32</v>
      </c>
      <c r="D8138">
        <v>599.79999999999995</v>
      </c>
      <c r="E8138">
        <v>978.18</v>
      </c>
      <c r="F8138">
        <v>674.65</v>
      </c>
      <c r="G8138">
        <v>1718.56</v>
      </c>
      <c r="H8138">
        <v>26396.32</v>
      </c>
      <c r="I8138">
        <v>4815.01</v>
      </c>
      <c r="J8138">
        <v>3382861000</v>
      </c>
      <c r="K8138">
        <v>260.97000000000003</v>
      </c>
      <c r="L8138">
        <v>152.38999999999999</v>
      </c>
      <c r="M8138">
        <v>358.18</v>
      </c>
      <c r="N8138">
        <v>3165.2</v>
      </c>
      <c r="O8138">
        <v>511.97</v>
      </c>
      <c r="P8138">
        <v>609.25</v>
      </c>
      <c r="Q8138">
        <v>657.9</v>
      </c>
      <c r="R8138">
        <v>3282.54</v>
      </c>
      <c r="S8138">
        <v>348.23</v>
      </c>
      <c r="T8138">
        <v>1061.6300000000001</v>
      </c>
      <c r="U8138">
        <v>232</v>
      </c>
    </row>
    <row r="8139" spans="1:21">
      <c r="A8139" s="2">
        <v>41877</v>
      </c>
      <c r="B8139">
        <v>619.14</v>
      </c>
      <c r="C8139">
        <v>2719.89</v>
      </c>
      <c r="D8139">
        <v>603.94000000000005</v>
      </c>
      <c r="E8139">
        <v>981.83</v>
      </c>
      <c r="F8139">
        <v>682.18</v>
      </c>
      <c r="G8139">
        <v>1722.72</v>
      </c>
      <c r="H8139">
        <v>26448.04</v>
      </c>
      <c r="I8139">
        <v>4841.7</v>
      </c>
      <c r="J8139">
        <v>3391027000</v>
      </c>
      <c r="K8139">
        <v>262.74</v>
      </c>
      <c r="L8139">
        <v>153.13999999999999</v>
      </c>
      <c r="M8139">
        <v>358.7</v>
      </c>
      <c r="N8139">
        <v>3181.49</v>
      </c>
      <c r="O8139">
        <v>513.63</v>
      </c>
      <c r="P8139">
        <v>610.76</v>
      </c>
      <c r="Q8139">
        <v>658.27</v>
      </c>
      <c r="R8139">
        <v>3307.42</v>
      </c>
      <c r="S8139">
        <v>348.53</v>
      </c>
      <c r="T8139">
        <v>1068.43</v>
      </c>
      <c r="U8139">
        <v>231.91</v>
      </c>
    </row>
    <row r="8140" spans="1:21">
      <c r="A8140" s="2">
        <v>41878</v>
      </c>
      <c r="B8140">
        <v>619.14</v>
      </c>
      <c r="C8140">
        <v>2723.75</v>
      </c>
      <c r="D8140">
        <v>601.87</v>
      </c>
      <c r="E8140">
        <v>981.02</v>
      </c>
      <c r="F8140">
        <v>678.04</v>
      </c>
      <c r="G8140">
        <v>1721.01</v>
      </c>
      <c r="H8140">
        <v>26419.59</v>
      </c>
      <c r="I8140">
        <v>4830.21</v>
      </c>
      <c r="J8140">
        <v>3387121000</v>
      </c>
      <c r="K8140">
        <v>261.92</v>
      </c>
      <c r="L8140">
        <v>152.84</v>
      </c>
      <c r="M8140">
        <v>358.7</v>
      </c>
      <c r="N8140">
        <v>3170.63</v>
      </c>
      <c r="O8140">
        <v>513.63</v>
      </c>
      <c r="P8140">
        <v>610.76</v>
      </c>
      <c r="Q8140">
        <v>658.09</v>
      </c>
      <c r="R8140">
        <v>3296.36</v>
      </c>
      <c r="S8140">
        <v>348.38</v>
      </c>
      <c r="T8140">
        <v>1065.8900000000001</v>
      </c>
      <c r="U8140">
        <v>231.65</v>
      </c>
    </row>
    <row r="8141" spans="1:21">
      <c r="A8141" s="2">
        <v>41879</v>
      </c>
      <c r="B8141">
        <v>617.45000000000005</v>
      </c>
      <c r="C8141">
        <v>2719.89</v>
      </c>
      <c r="D8141">
        <v>599.67999999999995</v>
      </c>
      <c r="E8141">
        <v>977.1</v>
      </c>
      <c r="F8141">
        <v>674.93</v>
      </c>
      <c r="G8141">
        <v>1716.1</v>
      </c>
      <c r="H8141">
        <v>26334.27</v>
      </c>
      <c r="I8141">
        <v>4810.9399999999996</v>
      </c>
      <c r="J8141">
        <v>3379310000</v>
      </c>
      <c r="K8141">
        <v>260.42</v>
      </c>
      <c r="L8141">
        <v>152.38999999999999</v>
      </c>
      <c r="M8141">
        <v>357.97</v>
      </c>
      <c r="N8141">
        <v>3163.65</v>
      </c>
      <c r="O8141">
        <v>510.93</v>
      </c>
      <c r="P8141">
        <v>609.55999999999995</v>
      </c>
      <c r="Q8141">
        <v>657.9</v>
      </c>
      <c r="R8141">
        <v>3281.15</v>
      </c>
      <c r="S8141">
        <v>347.94</v>
      </c>
      <c r="T8141">
        <v>1062.6400000000001</v>
      </c>
      <c r="U8141">
        <v>231.56</v>
      </c>
    </row>
    <row r="8142" spans="1:21">
      <c r="A8142" s="2">
        <v>41880</v>
      </c>
      <c r="B8142">
        <v>618.97</v>
      </c>
      <c r="C8142">
        <v>2728.9</v>
      </c>
      <c r="D8142">
        <v>603.21</v>
      </c>
      <c r="E8142">
        <v>981.02</v>
      </c>
      <c r="F8142">
        <v>678.79</v>
      </c>
      <c r="G8142">
        <v>1721.74</v>
      </c>
      <c r="H8142">
        <v>26440.28</v>
      </c>
      <c r="I8142">
        <v>4834.29</v>
      </c>
      <c r="J8142">
        <v>3391027000</v>
      </c>
      <c r="K8142">
        <v>261.64999999999998</v>
      </c>
      <c r="L8142">
        <v>152.69</v>
      </c>
      <c r="M8142">
        <v>358.91</v>
      </c>
      <c r="N8142">
        <v>3172.19</v>
      </c>
      <c r="O8142">
        <v>513.41999999999996</v>
      </c>
      <c r="P8142">
        <v>611.16</v>
      </c>
      <c r="Q8142">
        <v>659.57</v>
      </c>
      <c r="R8142">
        <v>3299.82</v>
      </c>
      <c r="S8142">
        <v>348.82</v>
      </c>
      <c r="T8142">
        <v>1068.6300000000001</v>
      </c>
      <c r="U8142">
        <v>232.6</v>
      </c>
    </row>
    <row r="8143" spans="1:21">
      <c r="A8143" s="2">
        <v>41883</v>
      </c>
      <c r="B8143">
        <v>618.97</v>
      </c>
      <c r="C8143">
        <v>2728.9</v>
      </c>
      <c r="D8143">
        <v>603.21</v>
      </c>
      <c r="E8143">
        <v>981.02</v>
      </c>
      <c r="F8143">
        <v>678.79</v>
      </c>
      <c r="G8143">
        <v>1721.74</v>
      </c>
      <c r="H8143">
        <v>26440.28</v>
      </c>
      <c r="I8143">
        <v>4834.29</v>
      </c>
      <c r="J8143">
        <v>3391027000</v>
      </c>
      <c r="K8143">
        <v>261.64999999999998</v>
      </c>
      <c r="L8143">
        <v>152.69</v>
      </c>
      <c r="M8143">
        <v>358.91</v>
      </c>
      <c r="N8143">
        <v>3172.19</v>
      </c>
      <c r="O8143">
        <v>513.41999999999996</v>
      </c>
      <c r="P8143">
        <v>611.16</v>
      </c>
      <c r="Q8143">
        <v>659.57</v>
      </c>
      <c r="R8143">
        <v>3299.82</v>
      </c>
      <c r="S8143">
        <v>348.82</v>
      </c>
      <c r="T8143">
        <v>1068.6300000000001</v>
      </c>
      <c r="U8143">
        <v>232.6</v>
      </c>
    </row>
    <row r="8144" spans="1:21">
      <c r="A8144" s="2">
        <v>41884</v>
      </c>
      <c r="B8144">
        <v>621.16</v>
      </c>
      <c r="C8144">
        <v>2722.47</v>
      </c>
      <c r="D8144">
        <v>605.76</v>
      </c>
      <c r="E8144">
        <v>986.28</v>
      </c>
      <c r="F8144">
        <v>684.35</v>
      </c>
      <c r="G8144">
        <v>1727.38</v>
      </c>
      <c r="H8144">
        <v>26543.7</v>
      </c>
      <c r="I8144">
        <v>4849.1099999999997</v>
      </c>
      <c r="J8144">
        <v>3397418000</v>
      </c>
      <c r="K8144">
        <v>263.14999999999998</v>
      </c>
      <c r="L8144">
        <v>153.29</v>
      </c>
      <c r="M8144">
        <v>359.32</v>
      </c>
      <c r="N8144">
        <v>3188.48</v>
      </c>
      <c r="O8144">
        <v>515.09</v>
      </c>
      <c r="P8144">
        <v>610.96</v>
      </c>
      <c r="Q8144">
        <v>659.2</v>
      </c>
      <c r="R8144">
        <v>3312.26</v>
      </c>
      <c r="S8144">
        <v>348.97</v>
      </c>
      <c r="T8144">
        <v>1072.3900000000001</v>
      </c>
      <c r="U8144">
        <v>232.78</v>
      </c>
    </row>
    <row r="8145" spans="1:21">
      <c r="A8145" s="2">
        <v>41885</v>
      </c>
      <c r="B8145">
        <v>618.63</v>
      </c>
      <c r="C8145">
        <v>2725.68</v>
      </c>
      <c r="D8145">
        <v>604.91</v>
      </c>
      <c r="E8145">
        <v>984.66</v>
      </c>
      <c r="F8145">
        <v>680.96</v>
      </c>
      <c r="G8145">
        <v>1720.03</v>
      </c>
      <c r="H8145">
        <v>26504.92</v>
      </c>
      <c r="I8145">
        <v>4829.84</v>
      </c>
      <c r="J8145">
        <v>3387477000</v>
      </c>
      <c r="K8145">
        <v>261.92</v>
      </c>
      <c r="L8145">
        <v>153.44</v>
      </c>
      <c r="M8145">
        <v>359.94</v>
      </c>
      <c r="N8145">
        <v>3178.39</v>
      </c>
      <c r="O8145">
        <v>513.22</v>
      </c>
      <c r="P8145">
        <v>610.86</v>
      </c>
      <c r="Q8145">
        <v>659.94</v>
      </c>
      <c r="R8145">
        <v>3303.27</v>
      </c>
      <c r="S8145">
        <v>348.68</v>
      </c>
      <c r="T8145">
        <v>1069.75</v>
      </c>
      <c r="U8145">
        <v>232.87</v>
      </c>
    </row>
    <row r="8146" spans="1:21">
      <c r="A8146" s="2">
        <v>41886</v>
      </c>
      <c r="B8146">
        <v>617.28</v>
      </c>
      <c r="C8146">
        <v>2724.4</v>
      </c>
      <c r="D8146">
        <v>602.36</v>
      </c>
      <c r="E8146">
        <v>982.37</v>
      </c>
      <c r="F8146">
        <v>678.79</v>
      </c>
      <c r="G8146">
        <v>1716.1</v>
      </c>
      <c r="H8146">
        <v>26473.89</v>
      </c>
      <c r="I8146">
        <v>4807.97</v>
      </c>
      <c r="J8146">
        <v>3378245000</v>
      </c>
      <c r="K8146">
        <v>261.24</v>
      </c>
      <c r="L8146">
        <v>153.44</v>
      </c>
      <c r="M8146">
        <v>359.42</v>
      </c>
      <c r="N8146">
        <v>3169.86</v>
      </c>
      <c r="O8146">
        <v>513.01</v>
      </c>
      <c r="P8146">
        <v>608.35</v>
      </c>
      <c r="Q8146">
        <v>659.57</v>
      </c>
      <c r="R8146">
        <v>3283.92</v>
      </c>
      <c r="S8146">
        <v>348.09</v>
      </c>
      <c r="T8146">
        <v>1066.3</v>
      </c>
      <c r="U8146">
        <v>232.17</v>
      </c>
    </row>
    <row r="8147" spans="1:21">
      <c r="A8147" s="2">
        <v>41887</v>
      </c>
      <c r="B8147">
        <v>619.64</v>
      </c>
      <c r="C8147">
        <v>2739.84</v>
      </c>
      <c r="D8147">
        <v>604.29999999999995</v>
      </c>
      <c r="E8147">
        <v>986.01</v>
      </c>
      <c r="F8147">
        <v>679.92</v>
      </c>
      <c r="G8147">
        <v>1715.88</v>
      </c>
      <c r="H8147">
        <v>26590.240000000002</v>
      </c>
      <c r="I8147">
        <v>4824.6499999999996</v>
      </c>
      <c r="J8147">
        <v>3394223000</v>
      </c>
      <c r="K8147">
        <v>261.51</v>
      </c>
      <c r="L8147">
        <v>153.9</v>
      </c>
      <c r="M8147">
        <v>360.56</v>
      </c>
      <c r="N8147">
        <v>3178.39</v>
      </c>
      <c r="O8147">
        <v>514.04999999999995</v>
      </c>
      <c r="P8147">
        <v>610.55999999999995</v>
      </c>
      <c r="Q8147">
        <v>662.9</v>
      </c>
      <c r="R8147">
        <v>3290.83</v>
      </c>
      <c r="S8147">
        <v>349.86</v>
      </c>
      <c r="T8147">
        <v>1069.24</v>
      </c>
      <c r="U8147">
        <v>233.39</v>
      </c>
    </row>
    <row r="8148" spans="1:21">
      <c r="A8148" s="2">
        <v>41890</v>
      </c>
      <c r="B8148">
        <v>618.29</v>
      </c>
      <c r="C8148">
        <v>2732.76</v>
      </c>
      <c r="D8148">
        <v>604.54999999999995</v>
      </c>
      <c r="E8148">
        <v>984.39</v>
      </c>
      <c r="F8148">
        <v>684.73</v>
      </c>
      <c r="G8148">
        <v>1716.14</v>
      </c>
      <c r="H8148">
        <v>26556.63</v>
      </c>
      <c r="I8148">
        <v>4826.87</v>
      </c>
      <c r="J8148">
        <v>3391737000</v>
      </c>
      <c r="K8148">
        <v>262.88</v>
      </c>
      <c r="L8148">
        <v>153.75</v>
      </c>
      <c r="M8148">
        <v>359.11</v>
      </c>
      <c r="N8148">
        <v>3173.74</v>
      </c>
      <c r="O8148">
        <v>513.22</v>
      </c>
      <c r="P8148">
        <v>609.25</v>
      </c>
      <c r="Q8148">
        <v>661.05</v>
      </c>
      <c r="R8148">
        <v>3300.51</v>
      </c>
      <c r="S8148">
        <v>348.97</v>
      </c>
      <c r="T8148">
        <v>1069.6500000000001</v>
      </c>
      <c r="U8148">
        <v>233.21</v>
      </c>
    </row>
    <row r="8149" spans="1:21">
      <c r="A8149" s="2">
        <v>41891</v>
      </c>
      <c r="B8149">
        <v>613.74</v>
      </c>
      <c r="C8149">
        <v>2718.6</v>
      </c>
      <c r="D8149">
        <v>598.22</v>
      </c>
      <c r="E8149">
        <v>976.56</v>
      </c>
      <c r="F8149">
        <v>677.94</v>
      </c>
      <c r="G8149">
        <v>1700.99</v>
      </c>
      <c r="H8149">
        <v>26360.13</v>
      </c>
      <c r="I8149">
        <v>4783.88</v>
      </c>
      <c r="J8149">
        <v>3366529000</v>
      </c>
      <c r="K8149">
        <v>260.83</v>
      </c>
      <c r="L8149">
        <v>152.84</v>
      </c>
      <c r="M8149">
        <v>357.15</v>
      </c>
      <c r="N8149">
        <v>3149.69</v>
      </c>
      <c r="O8149">
        <v>509.06</v>
      </c>
      <c r="P8149">
        <v>605.04</v>
      </c>
      <c r="Q8149">
        <v>656.98</v>
      </c>
      <c r="R8149">
        <v>3275.63</v>
      </c>
      <c r="S8149">
        <v>346.76</v>
      </c>
      <c r="T8149">
        <v>1058.8900000000001</v>
      </c>
      <c r="U8149">
        <v>231.65</v>
      </c>
    </row>
    <row r="8150" spans="1:21">
      <c r="A8150" s="2">
        <v>41892</v>
      </c>
      <c r="B8150">
        <v>616.94000000000005</v>
      </c>
      <c r="C8150">
        <v>2724.4</v>
      </c>
      <c r="D8150">
        <v>600.9</v>
      </c>
      <c r="E8150">
        <v>978.05</v>
      </c>
      <c r="F8150">
        <v>680.77</v>
      </c>
      <c r="G8150">
        <v>1714.09</v>
      </c>
      <c r="H8150">
        <v>26491.99</v>
      </c>
      <c r="I8150">
        <v>4836.88</v>
      </c>
      <c r="J8150">
        <v>3384636000</v>
      </c>
      <c r="K8150">
        <v>262.61</v>
      </c>
      <c r="L8150">
        <v>153.6</v>
      </c>
      <c r="M8150">
        <v>358.28</v>
      </c>
      <c r="N8150">
        <v>3162.1</v>
      </c>
      <c r="O8150">
        <v>509.69</v>
      </c>
      <c r="P8150">
        <v>607.65</v>
      </c>
      <c r="Q8150">
        <v>658.09</v>
      </c>
      <c r="R8150">
        <v>3297.05</v>
      </c>
      <c r="S8150">
        <v>348.09</v>
      </c>
      <c r="T8150">
        <v>1064.27</v>
      </c>
      <c r="U8150">
        <v>232.17</v>
      </c>
    </row>
    <row r="8151" spans="1:21">
      <c r="A8151" s="2">
        <v>41893</v>
      </c>
      <c r="B8151">
        <v>616.27</v>
      </c>
      <c r="C8151">
        <v>2725.68</v>
      </c>
      <c r="D8151">
        <v>602.23</v>
      </c>
      <c r="E8151">
        <v>983.99</v>
      </c>
      <c r="F8151">
        <v>686.52</v>
      </c>
      <c r="G8151">
        <v>1715.63</v>
      </c>
      <c r="H8151">
        <v>26497.16</v>
      </c>
      <c r="I8151">
        <v>4847.25</v>
      </c>
      <c r="J8151">
        <v>3388541000</v>
      </c>
      <c r="K8151">
        <v>262.61</v>
      </c>
      <c r="L8151">
        <v>153.75</v>
      </c>
      <c r="M8151">
        <v>358.8</v>
      </c>
      <c r="N8151">
        <v>3176.84</v>
      </c>
      <c r="O8151">
        <v>512.79999999999995</v>
      </c>
      <c r="P8151">
        <v>608.85</v>
      </c>
      <c r="Q8151">
        <v>659.01</v>
      </c>
      <c r="R8151">
        <v>3315.02</v>
      </c>
      <c r="S8151">
        <v>348.53</v>
      </c>
      <c r="T8151">
        <v>1070.26</v>
      </c>
      <c r="U8151">
        <v>233.04</v>
      </c>
    </row>
    <row r="8152" spans="1:21">
      <c r="A8152" s="2">
        <v>41894</v>
      </c>
      <c r="B8152">
        <v>612.39</v>
      </c>
      <c r="C8152">
        <v>2712.17</v>
      </c>
      <c r="D8152">
        <v>596.64</v>
      </c>
      <c r="E8152">
        <v>976.96</v>
      </c>
      <c r="F8152">
        <v>679.26</v>
      </c>
      <c r="G8152">
        <v>1705.1</v>
      </c>
      <c r="H8152">
        <v>26331.68</v>
      </c>
      <c r="I8152">
        <v>4811.3100000000004</v>
      </c>
      <c r="J8152">
        <v>3370434000</v>
      </c>
      <c r="K8152">
        <v>260.67</v>
      </c>
      <c r="L8152">
        <v>152.84</v>
      </c>
      <c r="M8152">
        <v>357.97</v>
      </c>
      <c r="N8152">
        <v>3156.67</v>
      </c>
      <c r="O8152">
        <v>509.27</v>
      </c>
      <c r="P8152">
        <v>605.84</v>
      </c>
      <c r="Q8152">
        <v>655.69</v>
      </c>
      <c r="R8152">
        <v>3294.98</v>
      </c>
      <c r="S8152">
        <v>346.46</v>
      </c>
      <c r="T8152">
        <v>1064.06</v>
      </c>
      <c r="U8152">
        <v>231.65</v>
      </c>
    </row>
    <row r="8153" spans="1:21">
      <c r="A8153" s="2">
        <v>41897</v>
      </c>
      <c r="B8153">
        <v>607.33000000000004</v>
      </c>
      <c r="C8153">
        <v>2714.1</v>
      </c>
      <c r="D8153">
        <v>589.21</v>
      </c>
      <c r="E8153">
        <v>969.67</v>
      </c>
      <c r="F8153">
        <v>670.5</v>
      </c>
      <c r="G8153">
        <v>1689.94</v>
      </c>
      <c r="H8153">
        <v>26163.62</v>
      </c>
      <c r="I8153">
        <v>4754.6099999999997</v>
      </c>
      <c r="J8153">
        <v>3358008000</v>
      </c>
      <c r="K8153">
        <v>257.76</v>
      </c>
      <c r="L8153">
        <v>152.38999999999999</v>
      </c>
      <c r="M8153">
        <v>358.49</v>
      </c>
      <c r="N8153">
        <v>3141.93</v>
      </c>
      <c r="O8153">
        <v>506.37</v>
      </c>
      <c r="P8153">
        <v>604.84</v>
      </c>
      <c r="Q8153">
        <v>655.69</v>
      </c>
      <c r="R8153">
        <v>3253.51</v>
      </c>
      <c r="S8153">
        <v>345.72</v>
      </c>
      <c r="T8153">
        <v>1051.8800000000001</v>
      </c>
      <c r="U8153">
        <v>230.86</v>
      </c>
    </row>
    <row r="8154" spans="1:21">
      <c r="A8154" s="2">
        <v>41898</v>
      </c>
      <c r="B8154">
        <v>612.39</v>
      </c>
      <c r="C8154">
        <v>2734.69</v>
      </c>
      <c r="D8154">
        <v>594.08000000000004</v>
      </c>
      <c r="E8154">
        <v>972.91</v>
      </c>
      <c r="F8154">
        <v>673.7</v>
      </c>
      <c r="G8154">
        <v>1706.38</v>
      </c>
      <c r="H8154">
        <v>26393.74</v>
      </c>
      <c r="I8154">
        <v>4798.71</v>
      </c>
      <c r="J8154">
        <v>3385346000</v>
      </c>
      <c r="K8154">
        <v>258.92</v>
      </c>
      <c r="L8154">
        <v>153.44</v>
      </c>
      <c r="M8154">
        <v>360.15</v>
      </c>
      <c r="N8154">
        <v>3154.34</v>
      </c>
      <c r="O8154">
        <v>508.65</v>
      </c>
      <c r="P8154">
        <v>609.04999999999995</v>
      </c>
      <c r="Q8154">
        <v>659.57</v>
      </c>
      <c r="R8154">
        <v>3270.79</v>
      </c>
      <c r="S8154">
        <v>348.38</v>
      </c>
      <c r="T8154">
        <v>1056.96</v>
      </c>
      <c r="U8154">
        <v>232.08</v>
      </c>
    </row>
    <row r="8155" spans="1:21">
      <c r="A8155" s="2">
        <v>41899</v>
      </c>
      <c r="B8155">
        <v>612.55999999999995</v>
      </c>
      <c r="C8155">
        <v>2738.56</v>
      </c>
      <c r="D8155">
        <v>595.78</v>
      </c>
      <c r="E8155">
        <v>974.94</v>
      </c>
      <c r="F8155">
        <v>674.36</v>
      </c>
      <c r="G8155">
        <v>1709.21</v>
      </c>
      <c r="H8155">
        <v>26440.28</v>
      </c>
      <c r="I8155">
        <v>4813.16</v>
      </c>
      <c r="J8155">
        <v>3386056000</v>
      </c>
      <c r="K8155">
        <v>259.36</v>
      </c>
      <c r="L8155">
        <v>153.44</v>
      </c>
      <c r="M8155">
        <v>360.35</v>
      </c>
      <c r="N8155">
        <v>3153.57</v>
      </c>
      <c r="O8155">
        <v>507.61</v>
      </c>
      <c r="P8155">
        <v>609.76</v>
      </c>
      <c r="Q8155">
        <v>660.86</v>
      </c>
      <c r="R8155">
        <v>3267.33</v>
      </c>
      <c r="S8155">
        <v>348.82</v>
      </c>
      <c r="T8155">
        <v>1059.8</v>
      </c>
      <c r="U8155">
        <v>232.17</v>
      </c>
    </row>
    <row r="8156" spans="1:21">
      <c r="A8156" s="2">
        <v>41900</v>
      </c>
      <c r="B8156">
        <v>616.77</v>
      </c>
      <c r="C8156">
        <v>2753.36</v>
      </c>
      <c r="D8156">
        <v>597.85</v>
      </c>
      <c r="E8156">
        <v>979.94</v>
      </c>
      <c r="F8156">
        <v>681.05</v>
      </c>
      <c r="G8156">
        <v>1720.76</v>
      </c>
      <c r="H8156">
        <v>26608.34</v>
      </c>
      <c r="I8156">
        <v>4843.18</v>
      </c>
      <c r="J8156">
        <v>3407714000</v>
      </c>
      <c r="K8156">
        <v>261.10000000000002</v>
      </c>
      <c r="L8156">
        <v>154.19999999999999</v>
      </c>
      <c r="M8156">
        <v>362.73</v>
      </c>
      <c r="N8156">
        <v>3170.63</v>
      </c>
      <c r="O8156">
        <v>508.86</v>
      </c>
      <c r="P8156">
        <v>613.87</v>
      </c>
      <c r="Q8156">
        <v>664.38</v>
      </c>
      <c r="R8156">
        <v>3285.3</v>
      </c>
      <c r="S8156">
        <v>350.59</v>
      </c>
      <c r="T8156">
        <v>1066.4000000000001</v>
      </c>
      <c r="U8156">
        <v>232.78</v>
      </c>
    </row>
    <row r="8157" spans="1:21">
      <c r="A8157" s="2">
        <v>41901</v>
      </c>
      <c r="B8157">
        <v>615.76</v>
      </c>
      <c r="C8157">
        <v>2750.14</v>
      </c>
      <c r="D8157">
        <v>597.37</v>
      </c>
      <c r="E8157">
        <v>975.34</v>
      </c>
      <c r="F8157">
        <v>677.19</v>
      </c>
      <c r="G8157">
        <v>1718.45</v>
      </c>
      <c r="H8157">
        <v>26626.44</v>
      </c>
      <c r="I8157">
        <v>4829.09</v>
      </c>
      <c r="J8157">
        <v>3404164000</v>
      </c>
      <c r="K8157">
        <v>258.63</v>
      </c>
      <c r="L8157">
        <v>154.05000000000001</v>
      </c>
      <c r="M8157">
        <v>362.32</v>
      </c>
      <c r="N8157">
        <v>3141.93</v>
      </c>
      <c r="O8157">
        <v>504.7</v>
      </c>
      <c r="P8157">
        <v>613.27</v>
      </c>
      <c r="Q8157">
        <v>663.45</v>
      </c>
      <c r="R8157">
        <v>3265.26</v>
      </c>
      <c r="S8157">
        <v>350.3</v>
      </c>
      <c r="T8157">
        <v>1059.19</v>
      </c>
      <c r="U8157">
        <v>231.82</v>
      </c>
    </row>
    <row r="8158" spans="1:21">
      <c r="A8158" s="2">
        <v>41904</v>
      </c>
      <c r="B8158">
        <v>609.17999999999995</v>
      </c>
      <c r="C8158">
        <v>2730.83</v>
      </c>
      <c r="D8158">
        <v>588.48</v>
      </c>
      <c r="E8158">
        <v>963.59</v>
      </c>
      <c r="F8158">
        <v>666.54</v>
      </c>
      <c r="G8158">
        <v>1695.59</v>
      </c>
      <c r="H8158">
        <v>26336.86</v>
      </c>
      <c r="I8158">
        <v>4763.87</v>
      </c>
      <c r="J8158">
        <v>3366529000</v>
      </c>
      <c r="K8158">
        <v>254.85</v>
      </c>
      <c r="L8158">
        <v>152.84</v>
      </c>
      <c r="M8158">
        <v>359.63</v>
      </c>
      <c r="N8158">
        <v>3105.47</v>
      </c>
      <c r="O8158">
        <v>500.34</v>
      </c>
      <c r="P8158">
        <v>607.15</v>
      </c>
      <c r="Q8158">
        <v>659.01</v>
      </c>
      <c r="R8158">
        <v>3209.27</v>
      </c>
      <c r="S8158">
        <v>347.2</v>
      </c>
      <c r="T8158">
        <v>1043.1500000000001</v>
      </c>
      <c r="U8158">
        <v>229.21</v>
      </c>
    </row>
    <row r="8159" spans="1:21">
      <c r="A8159" s="2">
        <v>41905</v>
      </c>
      <c r="B8159">
        <v>606.82000000000005</v>
      </c>
      <c r="C8159">
        <v>2710.88</v>
      </c>
      <c r="D8159">
        <v>583.73</v>
      </c>
      <c r="E8159">
        <v>955.22</v>
      </c>
      <c r="F8159">
        <v>659.29</v>
      </c>
      <c r="G8159">
        <v>1690.97</v>
      </c>
      <c r="H8159">
        <v>26207.58</v>
      </c>
      <c r="I8159">
        <v>4747.9399999999996</v>
      </c>
      <c r="J8159">
        <v>3353392000</v>
      </c>
      <c r="K8159">
        <v>252.23</v>
      </c>
      <c r="L8159">
        <v>151.78</v>
      </c>
      <c r="M8159">
        <v>356.42</v>
      </c>
      <c r="N8159">
        <v>3077.54</v>
      </c>
      <c r="O8159">
        <v>494.32</v>
      </c>
      <c r="P8159">
        <v>603.42999999999995</v>
      </c>
      <c r="Q8159">
        <v>655.13</v>
      </c>
      <c r="R8159">
        <v>3190.61</v>
      </c>
      <c r="S8159">
        <v>345.28</v>
      </c>
      <c r="T8159">
        <v>1034.32</v>
      </c>
      <c r="U8159">
        <v>228.34</v>
      </c>
    </row>
    <row r="8160" spans="1:21">
      <c r="A8160" s="2">
        <v>41906</v>
      </c>
      <c r="B8160">
        <v>613.91</v>
      </c>
      <c r="C8160">
        <v>2726.97</v>
      </c>
      <c r="D8160">
        <v>590.42999999999995</v>
      </c>
      <c r="E8160">
        <v>961.7</v>
      </c>
      <c r="F8160">
        <v>666.83</v>
      </c>
      <c r="G8160">
        <v>1710.75</v>
      </c>
      <c r="H8160">
        <v>26468.720000000001</v>
      </c>
      <c r="I8160">
        <v>4806.12</v>
      </c>
      <c r="J8160">
        <v>3384636000</v>
      </c>
      <c r="K8160">
        <v>254.7</v>
      </c>
      <c r="L8160">
        <v>153.13999999999999</v>
      </c>
      <c r="M8160">
        <v>359.11</v>
      </c>
      <c r="N8160">
        <v>3104.69</v>
      </c>
      <c r="O8160">
        <v>498.89</v>
      </c>
      <c r="P8160">
        <v>608.25</v>
      </c>
      <c r="Q8160">
        <v>659.94</v>
      </c>
      <c r="R8160">
        <v>3231.39</v>
      </c>
      <c r="S8160">
        <v>347.94</v>
      </c>
      <c r="T8160">
        <v>1043.56</v>
      </c>
      <c r="U8160">
        <v>230.08</v>
      </c>
    </row>
    <row r="8161" spans="1:21">
      <c r="A8161" s="2">
        <v>41907</v>
      </c>
      <c r="B8161">
        <v>601.92999999999995</v>
      </c>
      <c r="C8161">
        <v>2688.35</v>
      </c>
      <c r="D8161">
        <v>579.47</v>
      </c>
      <c r="E8161">
        <v>950.36</v>
      </c>
      <c r="F8161">
        <v>655.52</v>
      </c>
      <c r="G8161">
        <v>1676.84</v>
      </c>
      <c r="H8161">
        <v>25998.14</v>
      </c>
      <c r="I8161">
        <v>4712.7299999999996</v>
      </c>
      <c r="J8161">
        <v>3324279000</v>
      </c>
      <c r="K8161">
        <v>250.78</v>
      </c>
      <c r="L8161">
        <v>150.58000000000001</v>
      </c>
      <c r="M8161">
        <v>352.18</v>
      </c>
      <c r="N8161">
        <v>3063.58</v>
      </c>
      <c r="O8161">
        <v>491.63</v>
      </c>
      <c r="P8161">
        <v>598.11</v>
      </c>
      <c r="Q8161">
        <v>650.69000000000005</v>
      </c>
      <c r="R8161">
        <v>3180.24</v>
      </c>
      <c r="S8161">
        <v>342.18</v>
      </c>
      <c r="T8161">
        <v>1027.01</v>
      </c>
      <c r="U8161">
        <v>226.86</v>
      </c>
    </row>
    <row r="8162" spans="1:21">
      <c r="A8162" s="2">
        <v>41908</v>
      </c>
      <c r="B8162">
        <v>609.17999999999995</v>
      </c>
      <c r="C8162">
        <v>2707.66</v>
      </c>
      <c r="D8162">
        <v>584.46</v>
      </c>
      <c r="E8162">
        <v>958.19</v>
      </c>
      <c r="F8162">
        <v>661.17</v>
      </c>
      <c r="G8162">
        <v>1695.34</v>
      </c>
      <c r="H8162">
        <v>26269.63</v>
      </c>
      <c r="I8162">
        <v>4764.24</v>
      </c>
      <c r="J8162">
        <v>3359783000</v>
      </c>
      <c r="K8162">
        <v>252.52</v>
      </c>
      <c r="L8162">
        <v>151.78</v>
      </c>
      <c r="M8162">
        <v>354.25</v>
      </c>
      <c r="N8162">
        <v>3083.75</v>
      </c>
      <c r="O8162">
        <v>490.38</v>
      </c>
      <c r="P8162">
        <v>603.53</v>
      </c>
      <c r="Q8162">
        <v>653.47</v>
      </c>
      <c r="R8162">
        <v>3198.21</v>
      </c>
      <c r="S8162">
        <v>345.13</v>
      </c>
      <c r="T8162">
        <v>1034.52</v>
      </c>
      <c r="U8162">
        <v>228.17</v>
      </c>
    </row>
    <row r="8163" spans="1:21">
      <c r="A8163" s="2">
        <v>41911</v>
      </c>
      <c r="B8163">
        <v>607.5</v>
      </c>
      <c r="C8163">
        <v>2704.44</v>
      </c>
      <c r="D8163">
        <v>583.25</v>
      </c>
      <c r="E8163">
        <v>960.08</v>
      </c>
      <c r="F8163">
        <v>663.91</v>
      </c>
      <c r="G8163">
        <v>1690.97</v>
      </c>
      <c r="H8163">
        <v>26223.09</v>
      </c>
      <c r="I8163">
        <v>4759.05</v>
      </c>
      <c r="J8163">
        <v>3352327000</v>
      </c>
      <c r="K8163">
        <v>252.67</v>
      </c>
      <c r="L8163">
        <v>151.63</v>
      </c>
      <c r="M8163">
        <v>353.01</v>
      </c>
      <c r="N8163">
        <v>3090.73</v>
      </c>
      <c r="O8163">
        <v>489.55</v>
      </c>
      <c r="P8163">
        <v>601.12</v>
      </c>
      <c r="Q8163">
        <v>652.16999999999996</v>
      </c>
      <c r="R8163">
        <v>3207.89</v>
      </c>
      <c r="S8163">
        <v>344.25</v>
      </c>
      <c r="T8163">
        <v>1035.6400000000001</v>
      </c>
      <c r="U8163">
        <v>228.78</v>
      </c>
    </row>
    <row r="8164" spans="1:21">
      <c r="A8164" s="2">
        <v>41912</v>
      </c>
      <c r="B8164">
        <v>605.47</v>
      </c>
      <c r="C8164">
        <v>2693.5</v>
      </c>
      <c r="D8164">
        <v>580.20000000000005</v>
      </c>
      <c r="E8164">
        <v>951.71</v>
      </c>
      <c r="F8164">
        <v>654.96</v>
      </c>
      <c r="G8164">
        <v>1682.5</v>
      </c>
      <c r="H8164">
        <v>26140.35</v>
      </c>
      <c r="I8164">
        <v>4732.37</v>
      </c>
      <c r="J8164">
        <v>3338126000</v>
      </c>
      <c r="K8164">
        <v>249.03</v>
      </c>
      <c r="L8164">
        <v>151.47999999999999</v>
      </c>
      <c r="M8164">
        <v>352.39</v>
      </c>
      <c r="N8164">
        <v>3057.37</v>
      </c>
      <c r="O8164">
        <v>483.53</v>
      </c>
      <c r="P8164">
        <v>598.80999999999995</v>
      </c>
      <c r="Q8164">
        <v>650.69000000000005</v>
      </c>
      <c r="R8164">
        <v>3171.94</v>
      </c>
      <c r="S8164">
        <v>343.22</v>
      </c>
      <c r="T8164">
        <v>1023.96</v>
      </c>
      <c r="U8164">
        <v>227.3</v>
      </c>
    </row>
    <row r="8165" spans="1:21">
      <c r="A8165" s="2">
        <v>41913</v>
      </c>
      <c r="B8165">
        <v>596.87</v>
      </c>
      <c r="C8165">
        <v>2658.1</v>
      </c>
      <c r="D8165">
        <v>571.20000000000005</v>
      </c>
      <c r="E8165">
        <v>938.33</v>
      </c>
      <c r="F8165">
        <v>643.74</v>
      </c>
      <c r="G8165">
        <v>1655.27</v>
      </c>
      <c r="H8165">
        <v>25752.51</v>
      </c>
      <c r="I8165">
        <v>4657.8900000000003</v>
      </c>
      <c r="J8165">
        <v>3289485000</v>
      </c>
      <c r="K8165">
        <v>245.39</v>
      </c>
      <c r="L8165">
        <v>149.66999999999999</v>
      </c>
      <c r="M8165">
        <v>348.04</v>
      </c>
      <c r="N8165">
        <v>3013.15</v>
      </c>
      <c r="O8165">
        <v>477.09</v>
      </c>
      <c r="P8165">
        <v>590.17999999999995</v>
      </c>
      <c r="Q8165">
        <v>642.74</v>
      </c>
      <c r="R8165">
        <v>3131.16</v>
      </c>
      <c r="S8165">
        <v>338.64</v>
      </c>
      <c r="T8165">
        <v>1006.91</v>
      </c>
      <c r="U8165">
        <v>224.51</v>
      </c>
    </row>
    <row r="8166" spans="1:21">
      <c r="A8166" s="2">
        <v>41914</v>
      </c>
      <c r="B8166">
        <v>598.22</v>
      </c>
      <c r="C8166">
        <v>2654.24</v>
      </c>
      <c r="D8166">
        <v>574.24</v>
      </c>
      <c r="E8166">
        <v>943.6</v>
      </c>
      <c r="F8166">
        <v>651.19000000000005</v>
      </c>
      <c r="G8166">
        <v>1657.84</v>
      </c>
      <c r="H8166">
        <v>25801.64</v>
      </c>
      <c r="I8166">
        <v>4664.93</v>
      </c>
      <c r="J8166">
        <v>3294455000</v>
      </c>
      <c r="K8166">
        <v>248.01</v>
      </c>
      <c r="L8166">
        <v>149.97</v>
      </c>
      <c r="M8166">
        <v>348.04</v>
      </c>
      <c r="N8166">
        <v>3031.77</v>
      </c>
      <c r="O8166">
        <v>480.21</v>
      </c>
      <c r="P8166">
        <v>589.57000000000005</v>
      </c>
      <c r="Q8166">
        <v>643.11</v>
      </c>
      <c r="R8166">
        <v>3157.43</v>
      </c>
      <c r="S8166">
        <v>338.79</v>
      </c>
      <c r="T8166">
        <v>1014.52</v>
      </c>
      <c r="U8166">
        <v>224.95</v>
      </c>
    </row>
    <row r="8167" spans="1:21">
      <c r="A8167" s="2">
        <v>41915</v>
      </c>
      <c r="B8167">
        <v>604.63</v>
      </c>
      <c r="C8167">
        <v>2678.7</v>
      </c>
      <c r="D8167">
        <v>581.91</v>
      </c>
      <c r="E8167">
        <v>953.19</v>
      </c>
      <c r="F8167">
        <v>656.65</v>
      </c>
      <c r="G8167">
        <v>1680.95</v>
      </c>
      <c r="H8167">
        <v>26098.98</v>
      </c>
      <c r="I8167">
        <v>4726.4399999999996</v>
      </c>
      <c r="J8167">
        <v>3337770000</v>
      </c>
      <c r="K8167">
        <v>251.07</v>
      </c>
      <c r="L8167">
        <v>151.18</v>
      </c>
      <c r="M8167">
        <v>351.77</v>
      </c>
      <c r="N8167">
        <v>3054.27</v>
      </c>
      <c r="O8167">
        <v>482.49</v>
      </c>
      <c r="P8167">
        <v>596.6</v>
      </c>
      <c r="Q8167">
        <v>649.95000000000005</v>
      </c>
      <c r="R8167">
        <v>3190.61</v>
      </c>
      <c r="S8167">
        <v>342.63</v>
      </c>
      <c r="T8167">
        <v>1024.78</v>
      </c>
      <c r="U8167">
        <v>226.86</v>
      </c>
    </row>
    <row r="8168" spans="1:21">
      <c r="A8168" s="2">
        <v>41918</v>
      </c>
      <c r="B8168">
        <v>603.28</v>
      </c>
      <c r="C8168">
        <v>2675.48</v>
      </c>
      <c r="D8168">
        <v>579.35</v>
      </c>
      <c r="E8168">
        <v>949.55</v>
      </c>
      <c r="F8168">
        <v>655.52</v>
      </c>
      <c r="G8168">
        <v>1673.76</v>
      </c>
      <c r="H8168">
        <v>26034.34</v>
      </c>
      <c r="I8168">
        <v>4704.21</v>
      </c>
      <c r="J8168">
        <v>3327829000</v>
      </c>
      <c r="K8168">
        <v>248.3</v>
      </c>
      <c r="L8168">
        <v>151.18</v>
      </c>
      <c r="M8168">
        <v>351.56</v>
      </c>
      <c r="N8168">
        <v>3046.51</v>
      </c>
      <c r="O8168">
        <v>479.79</v>
      </c>
      <c r="P8168">
        <v>595.6</v>
      </c>
      <c r="Q8168">
        <v>648.84</v>
      </c>
      <c r="R8168">
        <v>3163.65</v>
      </c>
      <c r="S8168">
        <v>342.04</v>
      </c>
      <c r="T8168">
        <v>1017.67</v>
      </c>
      <c r="U8168">
        <v>226.86</v>
      </c>
    </row>
    <row r="8169" spans="1:21">
      <c r="A8169" s="2">
        <v>41919</v>
      </c>
      <c r="B8169">
        <v>593.66999999999996</v>
      </c>
      <c r="C8169">
        <v>2637.51</v>
      </c>
      <c r="D8169">
        <v>569.01</v>
      </c>
      <c r="E8169">
        <v>935.9</v>
      </c>
      <c r="F8169">
        <v>641.29</v>
      </c>
      <c r="G8169">
        <v>1648.85</v>
      </c>
      <c r="H8169">
        <v>25615.48</v>
      </c>
      <c r="I8169">
        <v>4628.24</v>
      </c>
      <c r="J8169">
        <v>3278123000</v>
      </c>
      <c r="K8169">
        <v>243.94</v>
      </c>
      <c r="L8169">
        <v>148.91999999999999</v>
      </c>
      <c r="M8169">
        <v>345.56</v>
      </c>
      <c r="N8169">
        <v>2999.96</v>
      </c>
      <c r="O8169">
        <v>472.94</v>
      </c>
      <c r="P8169">
        <v>586.05999999999995</v>
      </c>
      <c r="Q8169">
        <v>639.04</v>
      </c>
      <c r="R8169">
        <v>3109.04</v>
      </c>
      <c r="S8169">
        <v>336.72</v>
      </c>
      <c r="T8169">
        <v>999.6</v>
      </c>
      <c r="U8169">
        <v>223.73</v>
      </c>
    </row>
    <row r="8170" spans="1:21">
      <c r="A8170" s="2">
        <v>41920</v>
      </c>
      <c r="B8170">
        <v>604.46</v>
      </c>
      <c r="C8170">
        <v>2682.56</v>
      </c>
      <c r="D8170">
        <v>578.62</v>
      </c>
      <c r="E8170">
        <v>948.6</v>
      </c>
      <c r="F8170">
        <v>653.35</v>
      </c>
      <c r="G8170">
        <v>1677.62</v>
      </c>
      <c r="H8170">
        <v>26062.79</v>
      </c>
      <c r="I8170">
        <v>4716.8100000000004</v>
      </c>
      <c r="J8170">
        <v>3336350000</v>
      </c>
      <c r="K8170">
        <v>247.14</v>
      </c>
      <c r="L8170">
        <v>151.33000000000001</v>
      </c>
      <c r="M8170">
        <v>351.25</v>
      </c>
      <c r="N8170">
        <v>3044.18</v>
      </c>
      <c r="O8170">
        <v>480.21</v>
      </c>
      <c r="P8170">
        <v>595.70000000000005</v>
      </c>
      <c r="Q8170">
        <v>649.58000000000004</v>
      </c>
      <c r="R8170">
        <v>3161.58</v>
      </c>
      <c r="S8170">
        <v>342.63</v>
      </c>
      <c r="T8170">
        <v>1016.25</v>
      </c>
      <c r="U8170">
        <v>227.12</v>
      </c>
    </row>
    <row r="8171" spans="1:21">
      <c r="A8171" s="2">
        <v>41921</v>
      </c>
      <c r="B8171">
        <v>592.82000000000005</v>
      </c>
      <c r="C8171">
        <v>2629.14</v>
      </c>
      <c r="D8171">
        <v>567.29999999999995</v>
      </c>
      <c r="E8171">
        <v>927.66</v>
      </c>
      <c r="F8171">
        <v>639.13</v>
      </c>
      <c r="G8171">
        <v>1643.46</v>
      </c>
      <c r="H8171">
        <v>25550.84</v>
      </c>
      <c r="I8171">
        <v>4613.41</v>
      </c>
      <c r="J8171">
        <v>3264986000</v>
      </c>
      <c r="K8171">
        <v>240.45</v>
      </c>
      <c r="L8171">
        <v>148.62</v>
      </c>
      <c r="M8171">
        <v>344.01</v>
      </c>
      <c r="N8171">
        <v>2983.67</v>
      </c>
      <c r="O8171">
        <v>468.16</v>
      </c>
      <c r="P8171">
        <v>582.25</v>
      </c>
      <c r="Q8171">
        <v>636.27</v>
      </c>
      <c r="R8171">
        <v>3086.23</v>
      </c>
      <c r="S8171">
        <v>335.4</v>
      </c>
      <c r="T8171">
        <v>991.48</v>
      </c>
      <c r="U8171">
        <v>222.42</v>
      </c>
    </row>
    <row r="8172" spans="1:21">
      <c r="A8172" s="2">
        <v>41922</v>
      </c>
      <c r="B8172">
        <v>584.55999999999995</v>
      </c>
      <c r="C8172">
        <v>2601.4699999999998</v>
      </c>
      <c r="D8172">
        <v>555.13</v>
      </c>
      <c r="E8172">
        <v>912.4</v>
      </c>
      <c r="F8172">
        <v>629.52</v>
      </c>
      <c r="G8172">
        <v>1609.04</v>
      </c>
      <c r="H8172">
        <v>25095.77</v>
      </c>
      <c r="I8172">
        <v>4511.5</v>
      </c>
      <c r="J8172">
        <v>3213860000</v>
      </c>
      <c r="K8172">
        <v>235.36</v>
      </c>
      <c r="L8172">
        <v>146.19999999999999</v>
      </c>
      <c r="M8172">
        <v>341.22</v>
      </c>
      <c r="N8172">
        <v>2940.23</v>
      </c>
      <c r="O8172">
        <v>463.6</v>
      </c>
      <c r="P8172">
        <v>574.82000000000005</v>
      </c>
      <c r="Q8172">
        <v>629.98</v>
      </c>
      <c r="R8172">
        <v>3025.41</v>
      </c>
      <c r="S8172">
        <v>331.12</v>
      </c>
      <c r="T8172">
        <v>969.45</v>
      </c>
      <c r="U8172">
        <v>219.46</v>
      </c>
    </row>
    <row r="8173" spans="1:21">
      <c r="A8173" s="2">
        <v>41925</v>
      </c>
      <c r="B8173">
        <v>574.61</v>
      </c>
      <c r="C8173">
        <v>2559.63</v>
      </c>
      <c r="D8173">
        <v>545.39</v>
      </c>
      <c r="E8173">
        <v>902.68</v>
      </c>
      <c r="F8173">
        <v>629.79999999999995</v>
      </c>
      <c r="G8173">
        <v>1576.68</v>
      </c>
      <c r="H8173">
        <v>24656.22</v>
      </c>
      <c r="I8173">
        <v>4431.83</v>
      </c>
      <c r="J8173">
        <v>3154212000</v>
      </c>
      <c r="K8173">
        <v>232.74</v>
      </c>
      <c r="L8173">
        <v>144.38999999999999</v>
      </c>
      <c r="M8173">
        <v>336.56</v>
      </c>
      <c r="N8173">
        <v>2922.38</v>
      </c>
      <c r="O8173">
        <v>461.94</v>
      </c>
      <c r="P8173">
        <v>562.87</v>
      </c>
      <c r="Q8173">
        <v>620.17999999999995</v>
      </c>
      <c r="R8173">
        <v>2993.61</v>
      </c>
      <c r="S8173">
        <v>325.20999999999998</v>
      </c>
      <c r="T8173">
        <v>957.26</v>
      </c>
      <c r="U8173">
        <v>215.98</v>
      </c>
    </row>
    <row r="8174" spans="1:21">
      <c r="A8174" s="2">
        <v>41926</v>
      </c>
      <c r="B8174">
        <v>574.78</v>
      </c>
      <c r="C8174">
        <v>2560.92</v>
      </c>
      <c r="D8174">
        <v>548.79999999999995</v>
      </c>
      <c r="E8174">
        <v>911.32</v>
      </c>
      <c r="F8174">
        <v>633.85</v>
      </c>
      <c r="G8174">
        <v>1582.84</v>
      </c>
      <c r="H8174">
        <v>24697.59</v>
      </c>
      <c r="I8174">
        <v>4447.76</v>
      </c>
      <c r="J8174">
        <v>3165929000</v>
      </c>
      <c r="K8174">
        <v>234.05</v>
      </c>
      <c r="L8174">
        <v>144.69</v>
      </c>
      <c r="M8174">
        <v>336.77</v>
      </c>
      <c r="N8174">
        <v>2945.66</v>
      </c>
      <c r="O8174">
        <v>467.75</v>
      </c>
      <c r="P8174">
        <v>562.16</v>
      </c>
      <c r="Q8174">
        <v>620.74</v>
      </c>
      <c r="R8174">
        <v>3019.19</v>
      </c>
      <c r="S8174">
        <v>325.8</v>
      </c>
      <c r="T8174">
        <v>964.47</v>
      </c>
      <c r="U8174">
        <v>217.03</v>
      </c>
    </row>
    <row r="8175" spans="1:21">
      <c r="A8175" s="2">
        <v>41927</v>
      </c>
      <c r="B8175">
        <v>572.59</v>
      </c>
      <c r="C8175">
        <v>2539.04</v>
      </c>
      <c r="D8175">
        <v>552.21</v>
      </c>
      <c r="E8175">
        <v>912.4</v>
      </c>
      <c r="F8175">
        <v>640.73</v>
      </c>
      <c r="G8175">
        <v>1576.68</v>
      </c>
      <c r="H8175">
        <v>24563.14</v>
      </c>
      <c r="I8175">
        <v>4457.7700000000004</v>
      </c>
      <c r="J8175">
        <v>3145336000</v>
      </c>
      <c r="K8175">
        <v>235.94</v>
      </c>
      <c r="L8175">
        <v>143.79</v>
      </c>
      <c r="M8175">
        <v>333.46</v>
      </c>
      <c r="N8175">
        <v>2957.29</v>
      </c>
      <c r="O8175">
        <v>471.49</v>
      </c>
      <c r="P8175">
        <v>556.04</v>
      </c>
      <c r="Q8175">
        <v>615.74</v>
      </c>
      <c r="R8175">
        <v>3045.45</v>
      </c>
      <c r="S8175">
        <v>323.14999999999998</v>
      </c>
      <c r="T8175">
        <v>970.56</v>
      </c>
      <c r="U8175">
        <v>216.77</v>
      </c>
    </row>
    <row r="8176" spans="1:21">
      <c r="A8176" s="2">
        <v>41928</v>
      </c>
      <c r="B8176">
        <v>575.12</v>
      </c>
      <c r="C8176">
        <v>2537.75</v>
      </c>
      <c r="D8176">
        <v>557.20000000000005</v>
      </c>
      <c r="E8176">
        <v>926.04</v>
      </c>
      <c r="F8176">
        <v>640.82000000000005</v>
      </c>
      <c r="G8176">
        <v>1582.84</v>
      </c>
      <c r="H8176">
        <v>24589</v>
      </c>
      <c r="I8176">
        <v>4487.79</v>
      </c>
      <c r="J8176">
        <v>3157053000</v>
      </c>
      <c r="K8176">
        <v>239.14</v>
      </c>
      <c r="L8176">
        <v>143.18</v>
      </c>
      <c r="M8176">
        <v>333.36</v>
      </c>
      <c r="N8176">
        <v>2984.45</v>
      </c>
      <c r="O8176">
        <v>473.56</v>
      </c>
      <c r="P8176">
        <v>557.45000000000005</v>
      </c>
      <c r="Q8176">
        <v>617.22</v>
      </c>
      <c r="R8176">
        <v>3065.5</v>
      </c>
      <c r="S8176">
        <v>323.44</v>
      </c>
      <c r="T8176">
        <v>980.71</v>
      </c>
      <c r="U8176">
        <v>217.2</v>
      </c>
    </row>
    <row r="8177" spans="1:21">
      <c r="A8177" s="2">
        <v>41929</v>
      </c>
      <c r="B8177">
        <v>583.38</v>
      </c>
      <c r="C8177">
        <v>2571.86</v>
      </c>
      <c r="D8177">
        <v>564.14</v>
      </c>
      <c r="E8177">
        <v>932.26</v>
      </c>
      <c r="F8177">
        <v>637.9</v>
      </c>
      <c r="G8177">
        <v>1600.57</v>
      </c>
      <c r="H8177">
        <v>24868.240000000002</v>
      </c>
      <c r="I8177">
        <v>4536.33</v>
      </c>
      <c r="J8177">
        <v>3187942000</v>
      </c>
      <c r="K8177">
        <v>239.87</v>
      </c>
      <c r="L8177">
        <v>145</v>
      </c>
      <c r="M8177">
        <v>338.01</v>
      </c>
      <c r="N8177">
        <v>2989.1</v>
      </c>
      <c r="O8177">
        <v>473.35</v>
      </c>
      <c r="P8177">
        <v>564.98</v>
      </c>
      <c r="Q8177">
        <v>625.36</v>
      </c>
      <c r="R8177">
        <v>3075.18</v>
      </c>
      <c r="S8177">
        <v>327.72</v>
      </c>
      <c r="T8177">
        <v>984.06</v>
      </c>
      <c r="U8177">
        <v>219.38</v>
      </c>
    </row>
    <row r="8178" spans="1:21">
      <c r="A8178" s="2">
        <v>41932</v>
      </c>
      <c r="B8178">
        <v>589.96</v>
      </c>
      <c r="C8178">
        <v>2591.81</v>
      </c>
      <c r="D8178">
        <v>569.37</v>
      </c>
      <c r="E8178">
        <v>940.23</v>
      </c>
      <c r="F8178">
        <v>645.16</v>
      </c>
      <c r="G8178">
        <v>1624.19</v>
      </c>
      <c r="H8178">
        <v>25139.73</v>
      </c>
      <c r="I8178">
        <v>4595.63</v>
      </c>
      <c r="J8178">
        <v>3223801000</v>
      </c>
      <c r="K8178">
        <v>242.34</v>
      </c>
      <c r="L8178">
        <v>146.65</v>
      </c>
      <c r="M8178">
        <v>339.98</v>
      </c>
      <c r="N8178">
        <v>3019.36</v>
      </c>
      <c r="O8178">
        <v>478.55</v>
      </c>
      <c r="P8178">
        <v>570.9</v>
      </c>
      <c r="Q8178">
        <v>630.35</v>
      </c>
      <c r="R8178">
        <v>3107.66</v>
      </c>
      <c r="S8178">
        <v>331.12</v>
      </c>
      <c r="T8178">
        <v>994.01</v>
      </c>
      <c r="U8178">
        <v>221.12</v>
      </c>
    </row>
    <row r="8179" spans="1:21">
      <c r="A8179" s="2">
        <v>41933</v>
      </c>
      <c r="B8179">
        <v>602.94000000000005</v>
      </c>
      <c r="C8179">
        <v>2634.29</v>
      </c>
      <c r="D8179">
        <v>581.79</v>
      </c>
      <c r="E8179">
        <v>960.89</v>
      </c>
      <c r="F8179">
        <v>655.71</v>
      </c>
      <c r="G8179">
        <v>1661.95</v>
      </c>
      <c r="H8179">
        <v>25636.16</v>
      </c>
      <c r="I8179">
        <v>4697.54</v>
      </c>
      <c r="J8179">
        <v>3300136000</v>
      </c>
      <c r="K8179">
        <v>245.83</v>
      </c>
      <c r="L8179">
        <v>149.07</v>
      </c>
      <c r="M8179">
        <v>345.67</v>
      </c>
      <c r="N8179">
        <v>3063.58</v>
      </c>
      <c r="O8179">
        <v>487.26</v>
      </c>
      <c r="P8179">
        <v>583.45000000000005</v>
      </c>
      <c r="Q8179">
        <v>643.11</v>
      </c>
      <c r="R8179">
        <v>3169.87</v>
      </c>
      <c r="S8179">
        <v>337.76</v>
      </c>
      <c r="T8179">
        <v>1015.23</v>
      </c>
      <c r="U8179">
        <v>225.99</v>
      </c>
    </row>
    <row r="8180" spans="1:21">
      <c r="A8180" s="2">
        <v>41934</v>
      </c>
      <c r="B8180">
        <v>597.38</v>
      </c>
      <c r="C8180">
        <v>2613.6999999999998</v>
      </c>
      <c r="D8180">
        <v>576.07000000000005</v>
      </c>
      <c r="E8180">
        <v>948.33</v>
      </c>
      <c r="F8180">
        <v>648.27</v>
      </c>
      <c r="G8180">
        <v>1648.08</v>
      </c>
      <c r="H8180">
        <v>25416.39</v>
      </c>
      <c r="I8180">
        <v>4646.3999999999996</v>
      </c>
      <c r="J8180">
        <v>3271377000</v>
      </c>
      <c r="K8180">
        <v>243.5</v>
      </c>
      <c r="L8180">
        <v>148.01</v>
      </c>
      <c r="M8180">
        <v>343.29</v>
      </c>
      <c r="N8180">
        <v>3022.46</v>
      </c>
      <c r="O8180">
        <v>482.91</v>
      </c>
      <c r="P8180">
        <v>579.42999999999995</v>
      </c>
      <c r="Q8180">
        <v>637.55999999999995</v>
      </c>
      <c r="R8180">
        <v>3129.09</v>
      </c>
      <c r="S8180">
        <v>334.95</v>
      </c>
      <c r="T8180">
        <v>1001.43</v>
      </c>
      <c r="U8180">
        <v>224.77</v>
      </c>
    </row>
    <row r="8181" spans="1:21">
      <c r="A8181" s="2">
        <v>41935</v>
      </c>
      <c r="B8181">
        <v>604.97</v>
      </c>
      <c r="C8181">
        <v>2643.95</v>
      </c>
      <c r="D8181">
        <v>585.91999999999996</v>
      </c>
      <c r="E8181">
        <v>955.22</v>
      </c>
      <c r="F8181">
        <v>661.64</v>
      </c>
      <c r="G8181">
        <v>1671.45</v>
      </c>
      <c r="H8181">
        <v>25768.03</v>
      </c>
      <c r="I8181">
        <v>4734.2299999999996</v>
      </c>
      <c r="J8181">
        <v>3320728000</v>
      </c>
      <c r="K8181">
        <v>248.3</v>
      </c>
      <c r="L8181">
        <v>149.82</v>
      </c>
      <c r="M8181">
        <v>347.63</v>
      </c>
      <c r="N8181">
        <v>3068.23</v>
      </c>
      <c r="O8181">
        <v>491.83</v>
      </c>
      <c r="P8181">
        <v>588.16999999999996</v>
      </c>
      <c r="Q8181">
        <v>645.52</v>
      </c>
      <c r="R8181">
        <v>3181.62</v>
      </c>
      <c r="S8181">
        <v>339.38</v>
      </c>
      <c r="T8181">
        <v>1018.99</v>
      </c>
      <c r="U8181">
        <v>227.64</v>
      </c>
    </row>
    <row r="8182" spans="1:21">
      <c r="A8182" s="2">
        <v>41936</v>
      </c>
      <c r="B8182">
        <v>608.67999999999995</v>
      </c>
      <c r="C8182">
        <v>2666.47</v>
      </c>
      <c r="D8182">
        <v>590.42999999999995</v>
      </c>
      <c r="E8182">
        <v>960.08</v>
      </c>
      <c r="F8182">
        <v>660.61</v>
      </c>
      <c r="G8182">
        <v>1681.47</v>
      </c>
      <c r="H8182">
        <v>25910.23</v>
      </c>
      <c r="I8182">
        <v>4771.29</v>
      </c>
      <c r="J8182">
        <v>3344161000</v>
      </c>
      <c r="K8182">
        <v>249.47</v>
      </c>
      <c r="L8182">
        <v>150.12</v>
      </c>
      <c r="M8182">
        <v>350.53</v>
      </c>
      <c r="N8182">
        <v>3075.99</v>
      </c>
      <c r="O8182">
        <v>494.53</v>
      </c>
      <c r="P8182">
        <v>592.39</v>
      </c>
      <c r="Q8182">
        <v>650.69000000000005</v>
      </c>
      <c r="R8182">
        <v>3190.61</v>
      </c>
      <c r="S8182">
        <v>341.74</v>
      </c>
      <c r="T8182">
        <v>1024.78</v>
      </c>
      <c r="U8182">
        <v>228.78</v>
      </c>
    </row>
    <row r="8183" spans="1:21">
      <c r="A8183" s="2">
        <v>41939</v>
      </c>
      <c r="B8183">
        <v>607.84</v>
      </c>
      <c r="C8183">
        <v>2661.97</v>
      </c>
      <c r="D8183">
        <v>591.16</v>
      </c>
      <c r="E8183">
        <v>962.11</v>
      </c>
      <c r="F8183">
        <v>662.87</v>
      </c>
      <c r="G8183">
        <v>1679.41</v>
      </c>
      <c r="H8183">
        <v>25881.79</v>
      </c>
      <c r="I8183">
        <v>4764.9799999999996</v>
      </c>
      <c r="J8183">
        <v>3334220000</v>
      </c>
      <c r="K8183">
        <v>249.61</v>
      </c>
      <c r="L8183">
        <v>150.12</v>
      </c>
      <c r="M8183">
        <v>350.73</v>
      </c>
      <c r="N8183">
        <v>3072.11</v>
      </c>
      <c r="O8183">
        <v>493.29</v>
      </c>
      <c r="P8183">
        <v>590.17999999999995</v>
      </c>
      <c r="Q8183">
        <v>649.95000000000005</v>
      </c>
      <c r="R8183">
        <v>3190.61</v>
      </c>
      <c r="S8183">
        <v>341.15</v>
      </c>
      <c r="T8183">
        <v>1023.15</v>
      </c>
      <c r="U8183">
        <v>228.6</v>
      </c>
    </row>
    <row r="8184" spans="1:21">
      <c r="A8184" s="2">
        <v>41940</v>
      </c>
      <c r="B8184">
        <v>617.62</v>
      </c>
      <c r="C8184">
        <v>2692.22</v>
      </c>
      <c r="D8184">
        <v>599.07000000000005</v>
      </c>
      <c r="E8184">
        <v>977.64</v>
      </c>
      <c r="F8184">
        <v>676.53</v>
      </c>
      <c r="G8184">
        <v>1704.07</v>
      </c>
      <c r="H8184">
        <v>26202.41</v>
      </c>
      <c r="I8184">
        <v>4846.51</v>
      </c>
      <c r="J8184">
        <v>3380731000</v>
      </c>
      <c r="K8184">
        <v>255.29</v>
      </c>
      <c r="L8184">
        <v>152.09</v>
      </c>
      <c r="M8184">
        <v>354.46</v>
      </c>
      <c r="N8184">
        <v>3141.93</v>
      </c>
      <c r="O8184">
        <v>506.57</v>
      </c>
      <c r="P8184">
        <v>598.61</v>
      </c>
      <c r="Q8184">
        <v>656.42</v>
      </c>
      <c r="R8184">
        <v>3258.35</v>
      </c>
      <c r="S8184">
        <v>344.99</v>
      </c>
      <c r="T8184">
        <v>1047.6199999999999</v>
      </c>
      <c r="U8184">
        <v>232.17</v>
      </c>
    </row>
    <row r="8185" spans="1:21">
      <c r="A8185" s="2">
        <v>41941</v>
      </c>
      <c r="B8185">
        <v>614.58000000000004</v>
      </c>
      <c r="C8185">
        <v>2692.22</v>
      </c>
      <c r="D8185">
        <v>594.32000000000005</v>
      </c>
      <c r="E8185">
        <v>974.53</v>
      </c>
      <c r="F8185">
        <v>673.7</v>
      </c>
      <c r="G8185">
        <v>1695.85</v>
      </c>
      <c r="H8185">
        <v>26070.54</v>
      </c>
      <c r="I8185">
        <v>4819.46</v>
      </c>
      <c r="J8185">
        <v>3372564000</v>
      </c>
      <c r="K8185">
        <v>255</v>
      </c>
      <c r="L8185">
        <v>151.63</v>
      </c>
      <c r="M8185">
        <v>354.66</v>
      </c>
      <c r="N8185">
        <v>3138.83</v>
      </c>
      <c r="O8185">
        <v>505.53</v>
      </c>
      <c r="P8185">
        <v>598.91</v>
      </c>
      <c r="Q8185">
        <v>656.24</v>
      </c>
      <c r="R8185">
        <v>3238.99</v>
      </c>
      <c r="S8185">
        <v>344.4</v>
      </c>
      <c r="T8185">
        <v>1043.8599999999999</v>
      </c>
      <c r="U8185">
        <v>232</v>
      </c>
    </row>
    <row r="8186" spans="1:21">
      <c r="A8186" s="2">
        <v>41942</v>
      </c>
      <c r="B8186">
        <v>620.82000000000005</v>
      </c>
      <c r="C8186">
        <v>2710.88</v>
      </c>
      <c r="D8186">
        <v>598.58000000000004</v>
      </c>
      <c r="E8186">
        <v>979.8</v>
      </c>
      <c r="F8186">
        <v>686.7</v>
      </c>
      <c r="G8186">
        <v>1710.23</v>
      </c>
      <c r="H8186">
        <v>26236.02</v>
      </c>
      <c r="I8186">
        <v>4863.5600000000004</v>
      </c>
      <c r="J8186">
        <v>3401323000</v>
      </c>
      <c r="K8186">
        <v>257.02999999999997</v>
      </c>
      <c r="L8186">
        <v>152.99</v>
      </c>
      <c r="M8186">
        <v>356.94</v>
      </c>
      <c r="N8186">
        <v>3158.22</v>
      </c>
      <c r="O8186">
        <v>510.31</v>
      </c>
      <c r="P8186">
        <v>603.53</v>
      </c>
      <c r="Q8186">
        <v>661.42</v>
      </c>
      <c r="R8186">
        <v>3274.24</v>
      </c>
      <c r="S8186">
        <v>346.9</v>
      </c>
      <c r="T8186">
        <v>1051.48</v>
      </c>
      <c r="U8186">
        <v>233.04</v>
      </c>
    </row>
    <row r="8187" spans="1:21">
      <c r="A8187" s="2">
        <v>41943</v>
      </c>
      <c r="B8187">
        <v>627.4</v>
      </c>
      <c r="C8187">
        <v>2739.84</v>
      </c>
      <c r="D8187">
        <v>606.74</v>
      </c>
      <c r="E8187">
        <v>990.47</v>
      </c>
      <c r="F8187">
        <v>701.5</v>
      </c>
      <c r="G8187">
        <v>1731.04</v>
      </c>
      <c r="H8187">
        <v>26528.19</v>
      </c>
      <c r="I8187">
        <v>4922.1099999999997</v>
      </c>
      <c r="J8187">
        <v>3435407000</v>
      </c>
      <c r="K8187">
        <v>260.38</v>
      </c>
      <c r="L8187">
        <v>155.1</v>
      </c>
      <c r="M8187">
        <v>361.28</v>
      </c>
      <c r="N8187">
        <v>3196.23</v>
      </c>
      <c r="O8187">
        <v>518.41</v>
      </c>
      <c r="P8187">
        <v>609.76</v>
      </c>
      <c r="Q8187">
        <v>669</v>
      </c>
      <c r="R8187">
        <v>3317.1</v>
      </c>
      <c r="S8187">
        <v>351.18</v>
      </c>
      <c r="T8187">
        <v>1068.8399999999999</v>
      </c>
      <c r="U8187">
        <v>235.3</v>
      </c>
    </row>
    <row r="8188" spans="1:21">
      <c r="A8188" s="2">
        <v>41946</v>
      </c>
      <c r="B8188">
        <v>627.05999999999995</v>
      </c>
      <c r="C8188">
        <v>2736.63</v>
      </c>
      <c r="D8188">
        <v>606.37</v>
      </c>
      <c r="E8188">
        <v>991.55</v>
      </c>
      <c r="F8188">
        <v>696.41</v>
      </c>
      <c r="G8188">
        <v>1731.81</v>
      </c>
      <c r="H8188">
        <v>26489.41</v>
      </c>
      <c r="I8188">
        <v>4921.74</v>
      </c>
      <c r="J8188">
        <v>3431147000</v>
      </c>
      <c r="K8188">
        <v>259.64999999999998</v>
      </c>
      <c r="L8188">
        <v>154.65</v>
      </c>
      <c r="M8188">
        <v>360.97</v>
      </c>
      <c r="N8188">
        <v>3189.25</v>
      </c>
      <c r="O8188">
        <v>517.16</v>
      </c>
      <c r="P8188">
        <v>609.55999999999995</v>
      </c>
      <c r="Q8188">
        <v>669.37</v>
      </c>
      <c r="R8188">
        <v>3316.41</v>
      </c>
      <c r="S8188">
        <v>351.18</v>
      </c>
      <c r="T8188">
        <v>1067.52</v>
      </c>
      <c r="U8188">
        <v>234.95</v>
      </c>
    </row>
    <row r="8189" spans="1:21">
      <c r="A8189" s="2">
        <v>41947</v>
      </c>
      <c r="B8189">
        <v>623.52</v>
      </c>
      <c r="C8189">
        <v>2728.26</v>
      </c>
      <c r="D8189">
        <v>601.87</v>
      </c>
      <c r="E8189">
        <v>987.5</v>
      </c>
      <c r="F8189">
        <v>697.16</v>
      </c>
      <c r="G8189">
        <v>1722.3</v>
      </c>
      <c r="H8189">
        <v>26422.18</v>
      </c>
      <c r="I8189">
        <v>4893.58</v>
      </c>
      <c r="J8189">
        <v>3410909000</v>
      </c>
      <c r="K8189">
        <v>260.08999999999997</v>
      </c>
      <c r="L8189">
        <v>155.41</v>
      </c>
      <c r="M8189">
        <v>360.66</v>
      </c>
      <c r="N8189">
        <v>3182.27</v>
      </c>
      <c r="O8189">
        <v>515.29</v>
      </c>
      <c r="P8189">
        <v>606.64</v>
      </c>
      <c r="Q8189">
        <v>668.44</v>
      </c>
      <c r="R8189">
        <v>3300.51</v>
      </c>
      <c r="S8189">
        <v>350.15</v>
      </c>
      <c r="T8189">
        <v>1060.71</v>
      </c>
      <c r="U8189">
        <v>234.95</v>
      </c>
    </row>
    <row r="8190" spans="1:21">
      <c r="A8190" s="2">
        <v>41948</v>
      </c>
      <c r="B8190">
        <v>624.20000000000005</v>
      </c>
      <c r="C8190">
        <v>2743.06</v>
      </c>
      <c r="D8190">
        <v>600.29</v>
      </c>
      <c r="E8190">
        <v>988.31</v>
      </c>
      <c r="F8190">
        <v>699.14</v>
      </c>
      <c r="G8190">
        <v>1721.53</v>
      </c>
      <c r="H8190">
        <v>26463.55</v>
      </c>
      <c r="I8190">
        <v>4872.08</v>
      </c>
      <c r="J8190">
        <v>3424756000</v>
      </c>
      <c r="K8190">
        <v>258.49</v>
      </c>
      <c r="L8190">
        <v>155.71</v>
      </c>
      <c r="M8190">
        <v>363.56</v>
      </c>
      <c r="N8190">
        <v>3196.23</v>
      </c>
      <c r="O8190">
        <v>516.75</v>
      </c>
      <c r="P8190">
        <v>610.96</v>
      </c>
      <c r="Q8190">
        <v>674.36</v>
      </c>
      <c r="R8190">
        <v>3279.77</v>
      </c>
      <c r="S8190">
        <v>352.22</v>
      </c>
      <c r="T8190">
        <v>1062.03</v>
      </c>
      <c r="U8190">
        <v>236.26</v>
      </c>
    </row>
    <row r="8191" spans="1:21">
      <c r="A8191" s="2">
        <v>41949</v>
      </c>
      <c r="B8191">
        <v>627.23</v>
      </c>
      <c r="C8191">
        <v>2753.36</v>
      </c>
      <c r="D8191">
        <v>607.83000000000004</v>
      </c>
      <c r="E8191">
        <v>995.87</v>
      </c>
      <c r="F8191">
        <v>700.46</v>
      </c>
      <c r="G8191">
        <v>1733.35</v>
      </c>
      <c r="H8191">
        <v>26608.34</v>
      </c>
      <c r="I8191">
        <v>4918.78</v>
      </c>
      <c r="J8191">
        <v>3449964000</v>
      </c>
      <c r="K8191">
        <v>260.67</v>
      </c>
      <c r="L8191">
        <v>155.86000000000001</v>
      </c>
      <c r="M8191">
        <v>364.28</v>
      </c>
      <c r="N8191">
        <v>3221.84</v>
      </c>
      <c r="O8191">
        <v>519.65</v>
      </c>
      <c r="P8191">
        <v>612.16999999999996</v>
      </c>
      <c r="Q8191">
        <v>677.13</v>
      </c>
      <c r="R8191">
        <v>3314.33</v>
      </c>
      <c r="S8191">
        <v>353.54</v>
      </c>
      <c r="T8191">
        <v>1071.17</v>
      </c>
      <c r="U8191">
        <v>237.22</v>
      </c>
    </row>
    <row r="8192" spans="1:21">
      <c r="A8192" s="2">
        <v>41950</v>
      </c>
      <c r="B8192">
        <v>627.05999999999995</v>
      </c>
      <c r="C8192">
        <v>2754.65</v>
      </c>
      <c r="D8192">
        <v>607.47</v>
      </c>
      <c r="E8192">
        <v>994.79</v>
      </c>
      <c r="F8192">
        <v>696.22</v>
      </c>
      <c r="G8192">
        <v>1732.06</v>
      </c>
      <c r="H8192">
        <v>26592.83</v>
      </c>
      <c r="I8192">
        <v>4922.4799999999996</v>
      </c>
      <c r="J8192">
        <v>3454225000</v>
      </c>
      <c r="K8192">
        <v>259.94</v>
      </c>
      <c r="L8192">
        <v>156.61000000000001</v>
      </c>
      <c r="M8192">
        <v>364.28</v>
      </c>
      <c r="N8192">
        <v>3230.37</v>
      </c>
      <c r="O8192">
        <v>516.95000000000005</v>
      </c>
      <c r="P8192">
        <v>612.97</v>
      </c>
      <c r="Q8192">
        <v>676.4</v>
      </c>
      <c r="R8192">
        <v>3317.79</v>
      </c>
      <c r="S8192">
        <v>353.69</v>
      </c>
      <c r="T8192">
        <v>1068.43</v>
      </c>
      <c r="U8192">
        <v>238.35</v>
      </c>
    </row>
    <row r="8193" spans="1:21">
      <c r="A8193" s="2">
        <v>41953</v>
      </c>
      <c r="B8193">
        <v>630.1</v>
      </c>
      <c r="C8193">
        <v>2759.8</v>
      </c>
      <c r="D8193">
        <v>611.61</v>
      </c>
      <c r="E8193">
        <v>998.71</v>
      </c>
      <c r="F8193">
        <v>700.18</v>
      </c>
      <c r="G8193">
        <v>1741.82</v>
      </c>
      <c r="H8193">
        <v>26729.87</v>
      </c>
      <c r="I8193">
        <v>4958.8</v>
      </c>
      <c r="J8193">
        <v>3468071000</v>
      </c>
      <c r="K8193">
        <v>262.12</v>
      </c>
      <c r="L8193">
        <v>157.22</v>
      </c>
      <c r="M8193">
        <v>365.63</v>
      </c>
      <c r="N8193">
        <v>3240.45</v>
      </c>
      <c r="O8193">
        <v>518.20000000000005</v>
      </c>
      <c r="P8193">
        <v>614.58000000000004</v>
      </c>
      <c r="Q8193">
        <v>678.06</v>
      </c>
      <c r="R8193">
        <v>3338.53</v>
      </c>
      <c r="S8193">
        <v>354.87</v>
      </c>
      <c r="T8193">
        <v>1073.81</v>
      </c>
      <c r="U8193">
        <v>238.35</v>
      </c>
    </row>
    <row r="8194" spans="1:21">
      <c r="A8194" s="2">
        <v>41954</v>
      </c>
      <c r="B8194">
        <v>632.12</v>
      </c>
      <c r="C8194">
        <v>2763.01</v>
      </c>
      <c r="D8194">
        <v>612.46</v>
      </c>
      <c r="E8194">
        <v>1002.76</v>
      </c>
      <c r="F8194">
        <v>703</v>
      </c>
      <c r="G8194">
        <v>1744.65</v>
      </c>
      <c r="H8194">
        <v>26771.23</v>
      </c>
      <c r="I8194">
        <v>4972.1400000000003</v>
      </c>
      <c r="J8194">
        <v>3474817000</v>
      </c>
      <c r="K8194">
        <v>262.27</v>
      </c>
      <c r="L8194">
        <v>157.37</v>
      </c>
      <c r="M8194">
        <v>365.73</v>
      </c>
      <c r="N8194">
        <v>3248.21</v>
      </c>
      <c r="O8194">
        <v>517.78</v>
      </c>
      <c r="P8194">
        <v>614.98</v>
      </c>
      <c r="Q8194">
        <v>678.61</v>
      </c>
      <c r="R8194">
        <v>3346.13</v>
      </c>
      <c r="S8194">
        <v>355.32</v>
      </c>
      <c r="T8194">
        <v>1075.54</v>
      </c>
      <c r="U8194">
        <v>237.91</v>
      </c>
    </row>
    <row r="8195" spans="1:21">
      <c r="A8195" s="2">
        <v>41955</v>
      </c>
      <c r="B8195">
        <v>633.13</v>
      </c>
      <c r="C8195">
        <v>2761.08</v>
      </c>
      <c r="D8195">
        <v>614.77</v>
      </c>
      <c r="E8195">
        <v>1006.27</v>
      </c>
      <c r="F8195">
        <v>707.43</v>
      </c>
      <c r="G8195">
        <v>1747.73</v>
      </c>
      <c r="H8195">
        <v>26766.07</v>
      </c>
      <c r="I8195">
        <v>4979.92</v>
      </c>
      <c r="J8195">
        <v>3477303000</v>
      </c>
      <c r="K8195">
        <v>263.43</v>
      </c>
      <c r="L8195">
        <v>157.52000000000001</v>
      </c>
      <c r="M8195">
        <v>365.32</v>
      </c>
      <c r="N8195">
        <v>3257.52</v>
      </c>
      <c r="O8195">
        <v>522.55999999999995</v>
      </c>
      <c r="P8195">
        <v>614.78</v>
      </c>
      <c r="Q8195">
        <v>678.8</v>
      </c>
      <c r="R8195">
        <v>3355.81</v>
      </c>
      <c r="S8195">
        <v>355.02</v>
      </c>
      <c r="T8195">
        <v>1081.1199999999999</v>
      </c>
      <c r="U8195">
        <v>238.52</v>
      </c>
    </row>
    <row r="8196" spans="1:21">
      <c r="A8196" s="2">
        <v>41956</v>
      </c>
      <c r="B8196">
        <v>632.63</v>
      </c>
      <c r="C8196">
        <v>2764.95</v>
      </c>
      <c r="D8196">
        <v>612.70000000000005</v>
      </c>
      <c r="E8196">
        <v>1001.55</v>
      </c>
      <c r="F8196">
        <v>701.59</v>
      </c>
      <c r="G8196">
        <v>1747.22</v>
      </c>
      <c r="H8196">
        <v>26747.96</v>
      </c>
      <c r="I8196">
        <v>4969.18</v>
      </c>
      <c r="J8196">
        <v>3470912000</v>
      </c>
      <c r="K8196">
        <v>262.12</v>
      </c>
      <c r="L8196">
        <v>157.82</v>
      </c>
      <c r="M8196">
        <v>365.32</v>
      </c>
      <c r="N8196">
        <v>3234.25</v>
      </c>
      <c r="O8196">
        <v>518.41</v>
      </c>
      <c r="P8196">
        <v>614.98</v>
      </c>
      <c r="Q8196">
        <v>678.61</v>
      </c>
      <c r="R8196">
        <v>3335.07</v>
      </c>
      <c r="S8196">
        <v>355.32</v>
      </c>
      <c r="T8196">
        <v>1073.4100000000001</v>
      </c>
      <c r="U8196">
        <v>238.35</v>
      </c>
    </row>
    <row r="8197" spans="1:21">
      <c r="A8197" s="2">
        <v>41957</v>
      </c>
      <c r="B8197">
        <v>632.79999999999995</v>
      </c>
      <c r="C8197">
        <v>2766.23</v>
      </c>
      <c r="D8197">
        <v>613.42999999999995</v>
      </c>
      <c r="E8197">
        <v>1001.01</v>
      </c>
      <c r="F8197">
        <v>700.36</v>
      </c>
      <c r="G8197">
        <v>1749.27</v>
      </c>
      <c r="H8197">
        <v>26737.63</v>
      </c>
      <c r="I8197">
        <v>4962.88</v>
      </c>
      <c r="J8197">
        <v>3470557000</v>
      </c>
      <c r="K8197">
        <v>261.54000000000002</v>
      </c>
      <c r="L8197">
        <v>157.97</v>
      </c>
      <c r="M8197">
        <v>364.7</v>
      </c>
      <c r="N8197">
        <v>3224.94</v>
      </c>
      <c r="O8197">
        <v>517.78</v>
      </c>
      <c r="P8197">
        <v>615.58000000000004</v>
      </c>
      <c r="Q8197">
        <v>678.43</v>
      </c>
      <c r="R8197">
        <v>3333.69</v>
      </c>
      <c r="S8197">
        <v>355.32</v>
      </c>
      <c r="T8197">
        <v>1073.4100000000001</v>
      </c>
      <c r="U8197">
        <v>238.35</v>
      </c>
    </row>
    <row r="8198" spans="1:21">
      <c r="A8198" s="2">
        <v>41960</v>
      </c>
      <c r="B8198">
        <v>630.44000000000005</v>
      </c>
      <c r="C8198">
        <v>2765.59</v>
      </c>
      <c r="D8198">
        <v>609.54</v>
      </c>
      <c r="E8198">
        <v>995.2</v>
      </c>
      <c r="F8198">
        <v>692.45</v>
      </c>
      <c r="G8198">
        <v>1742.08</v>
      </c>
      <c r="H8198">
        <v>26649.71</v>
      </c>
      <c r="I8198">
        <v>4942.13</v>
      </c>
      <c r="J8198">
        <v>3463101000</v>
      </c>
      <c r="K8198">
        <v>259.8</v>
      </c>
      <c r="L8198">
        <v>157.82</v>
      </c>
      <c r="M8198">
        <v>365.21</v>
      </c>
      <c r="N8198">
        <v>3212.53</v>
      </c>
      <c r="O8198">
        <v>514.25</v>
      </c>
      <c r="P8198">
        <v>615.38</v>
      </c>
      <c r="Q8198">
        <v>679.17</v>
      </c>
      <c r="R8198">
        <v>3306.04</v>
      </c>
      <c r="S8198">
        <v>355.32</v>
      </c>
      <c r="T8198">
        <v>1065.3800000000001</v>
      </c>
      <c r="U8198">
        <v>238.61</v>
      </c>
    </row>
    <row r="8199" spans="1:21">
      <c r="A8199" s="2">
        <v>41961</v>
      </c>
      <c r="B8199">
        <v>634.82000000000005</v>
      </c>
      <c r="C8199">
        <v>2775.89</v>
      </c>
      <c r="D8199">
        <v>613.79999999999995</v>
      </c>
      <c r="E8199">
        <v>999.12</v>
      </c>
      <c r="F8199">
        <v>694.81</v>
      </c>
      <c r="G8199">
        <v>1756.21</v>
      </c>
      <c r="H8199">
        <v>26802.27</v>
      </c>
      <c r="I8199">
        <v>4989.93</v>
      </c>
      <c r="J8199">
        <v>3486534000</v>
      </c>
      <c r="K8199">
        <v>261.39999999999998</v>
      </c>
      <c r="L8199">
        <v>158.27000000000001</v>
      </c>
      <c r="M8199">
        <v>366.56</v>
      </c>
      <c r="N8199">
        <v>3221.84</v>
      </c>
      <c r="O8199">
        <v>515.5</v>
      </c>
      <c r="P8199">
        <v>620.4</v>
      </c>
      <c r="Q8199">
        <v>682.31</v>
      </c>
      <c r="R8199">
        <v>3321.25</v>
      </c>
      <c r="S8199">
        <v>357.68</v>
      </c>
      <c r="T8199">
        <v>1071.68</v>
      </c>
      <c r="U8199">
        <v>239.91</v>
      </c>
    </row>
    <row r="8200" spans="1:21">
      <c r="A8200" s="2">
        <v>41962</v>
      </c>
      <c r="B8200">
        <v>632.79999999999995</v>
      </c>
      <c r="C8200">
        <v>2775.24</v>
      </c>
      <c r="D8200">
        <v>612.14</v>
      </c>
      <c r="E8200">
        <v>995.33</v>
      </c>
      <c r="F8200">
        <v>684.91</v>
      </c>
      <c r="G8200">
        <v>1750.3</v>
      </c>
      <c r="H8200">
        <v>26722.11</v>
      </c>
      <c r="I8200">
        <v>4968.8</v>
      </c>
      <c r="J8200">
        <v>3478368000</v>
      </c>
      <c r="K8200">
        <v>259.36</v>
      </c>
      <c r="L8200">
        <v>158.27000000000001</v>
      </c>
      <c r="M8200">
        <v>366.77</v>
      </c>
      <c r="N8200">
        <v>3200.11</v>
      </c>
      <c r="O8200">
        <v>512.79999999999995</v>
      </c>
      <c r="P8200">
        <v>619.79999999999995</v>
      </c>
      <c r="Q8200">
        <v>681.94</v>
      </c>
      <c r="R8200">
        <v>3301.2</v>
      </c>
      <c r="S8200">
        <v>356.94</v>
      </c>
      <c r="T8200">
        <v>1064.27</v>
      </c>
      <c r="U8200">
        <v>239.13</v>
      </c>
    </row>
    <row r="8201" spans="1:21">
      <c r="A8201" s="2">
        <v>41963</v>
      </c>
      <c r="B8201">
        <v>633.80999999999995</v>
      </c>
      <c r="C8201">
        <v>2781.68</v>
      </c>
      <c r="D8201">
        <v>610.79</v>
      </c>
      <c r="E8201">
        <v>998.98</v>
      </c>
      <c r="F8201">
        <v>690.19</v>
      </c>
      <c r="G8201">
        <v>1753.38</v>
      </c>
      <c r="H8201">
        <v>26750.55</v>
      </c>
      <c r="I8201">
        <v>4974</v>
      </c>
      <c r="J8201">
        <v>3484404000</v>
      </c>
      <c r="K8201">
        <v>261.25</v>
      </c>
      <c r="L8201">
        <v>158.72999999999999</v>
      </c>
      <c r="M8201">
        <v>366.77</v>
      </c>
      <c r="N8201">
        <v>3217.96</v>
      </c>
      <c r="O8201">
        <v>517.78</v>
      </c>
      <c r="P8201">
        <v>619.9</v>
      </c>
      <c r="Q8201">
        <v>682.87</v>
      </c>
      <c r="R8201">
        <v>3326.78</v>
      </c>
      <c r="S8201">
        <v>357.53</v>
      </c>
      <c r="T8201">
        <v>1073.71</v>
      </c>
      <c r="U8201">
        <v>239.48</v>
      </c>
    </row>
    <row r="8202" spans="1:21">
      <c r="A8202" s="2">
        <v>41964</v>
      </c>
      <c r="B8202">
        <v>637.52</v>
      </c>
      <c r="C8202">
        <v>2794.55</v>
      </c>
      <c r="D8202">
        <v>613.62</v>
      </c>
      <c r="E8202">
        <v>1004.92</v>
      </c>
      <c r="F8202">
        <v>693.68</v>
      </c>
      <c r="G8202">
        <v>1761.6</v>
      </c>
      <c r="H8202">
        <v>26861.73</v>
      </c>
      <c r="I8202">
        <v>4996.6000000000004</v>
      </c>
      <c r="J8202">
        <v>3504996000</v>
      </c>
      <c r="K8202">
        <v>261.54000000000002</v>
      </c>
      <c r="L8202">
        <v>159.63</v>
      </c>
      <c r="M8202">
        <v>369.14</v>
      </c>
      <c r="N8202">
        <v>3227.27</v>
      </c>
      <c r="O8202">
        <v>518.20000000000005</v>
      </c>
      <c r="P8202">
        <v>623.51</v>
      </c>
      <c r="Q8202">
        <v>686.93</v>
      </c>
      <c r="R8202">
        <v>3340.6</v>
      </c>
      <c r="S8202">
        <v>359.59</v>
      </c>
      <c r="T8202">
        <v>1077.3599999999999</v>
      </c>
      <c r="U8202">
        <v>240.78</v>
      </c>
    </row>
    <row r="8203" spans="1:21">
      <c r="A8203" s="2">
        <v>41967</v>
      </c>
      <c r="B8203">
        <v>640.89</v>
      </c>
      <c r="C8203">
        <v>2795.84</v>
      </c>
      <c r="D8203">
        <v>617.92999999999995</v>
      </c>
      <c r="E8203">
        <v>1012.49</v>
      </c>
      <c r="F8203">
        <v>705.45</v>
      </c>
      <c r="G8203">
        <v>1772.39</v>
      </c>
      <c r="H8203">
        <v>26991.01</v>
      </c>
      <c r="I8203">
        <v>5031.8</v>
      </c>
      <c r="J8203">
        <v>3522748000</v>
      </c>
      <c r="K8203">
        <v>264.89</v>
      </c>
      <c r="L8203">
        <v>160.08000000000001</v>
      </c>
      <c r="M8203">
        <v>369.97</v>
      </c>
      <c r="N8203">
        <v>3258.3</v>
      </c>
      <c r="O8203">
        <v>524.01</v>
      </c>
      <c r="P8203">
        <v>626.52</v>
      </c>
      <c r="Q8203">
        <v>689.34</v>
      </c>
      <c r="R8203">
        <v>3380.69</v>
      </c>
      <c r="S8203">
        <v>360.63</v>
      </c>
      <c r="T8203">
        <v>1088.1300000000001</v>
      </c>
      <c r="U8203">
        <v>242</v>
      </c>
    </row>
    <row r="8204" spans="1:21">
      <c r="A8204" s="2">
        <v>41968</v>
      </c>
      <c r="B8204">
        <v>640.89</v>
      </c>
      <c r="C8204">
        <v>2793.26</v>
      </c>
      <c r="D8204">
        <v>615.78</v>
      </c>
      <c r="E8204">
        <v>1013.16</v>
      </c>
      <c r="F8204">
        <v>704.89</v>
      </c>
      <c r="G8204">
        <v>1773.93</v>
      </c>
      <c r="H8204">
        <v>27019.45</v>
      </c>
      <c r="I8204">
        <v>5030.7</v>
      </c>
      <c r="J8204">
        <v>3522748000</v>
      </c>
      <c r="K8204">
        <v>264.3</v>
      </c>
      <c r="L8204">
        <v>160.38</v>
      </c>
      <c r="M8204">
        <v>369.66</v>
      </c>
      <c r="N8204">
        <v>3256.75</v>
      </c>
      <c r="O8204">
        <v>523.39</v>
      </c>
      <c r="P8204">
        <v>626.02</v>
      </c>
      <c r="Q8204">
        <v>689.89</v>
      </c>
      <c r="R8204">
        <v>3368.94</v>
      </c>
      <c r="S8204">
        <v>360.33</v>
      </c>
      <c r="T8204">
        <v>1087.6199999999999</v>
      </c>
      <c r="U8204">
        <v>241.86</v>
      </c>
    </row>
    <row r="8205" spans="1:21">
      <c r="A8205" s="2">
        <v>41969</v>
      </c>
      <c r="B8205">
        <v>642.75</v>
      </c>
      <c r="C8205">
        <v>2801.63</v>
      </c>
      <c r="D8205">
        <v>617.92999999999995</v>
      </c>
      <c r="E8205">
        <v>1016</v>
      </c>
      <c r="F8205">
        <v>709.5</v>
      </c>
      <c r="G8205">
        <v>1780.86</v>
      </c>
      <c r="H8205">
        <v>27102.2</v>
      </c>
      <c r="I8205">
        <v>5055.5200000000004</v>
      </c>
      <c r="J8205">
        <v>3527364000</v>
      </c>
      <c r="K8205">
        <v>265.91000000000003</v>
      </c>
      <c r="L8205">
        <v>160.99</v>
      </c>
      <c r="M8205">
        <v>370.7</v>
      </c>
      <c r="N8205">
        <v>3261.4</v>
      </c>
      <c r="O8205">
        <v>523.17999999999995</v>
      </c>
      <c r="P8205">
        <v>627.53</v>
      </c>
      <c r="Q8205">
        <v>691.74</v>
      </c>
      <c r="R8205">
        <v>3379.31</v>
      </c>
      <c r="S8205">
        <v>361.22</v>
      </c>
      <c r="T8205">
        <v>1089.75</v>
      </c>
      <c r="U8205">
        <v>241.95</v>
      </c>
    </row>
    <row r="8206" spans="1:21">
      <c r="A8206" s="2">
        <v>41970</v>
      </c>
      <c r="B8206">
        <v>642.75</v>
      </c>
      <c r="C8206">
        <v>2801.63</v>
      </c>
      <c r="D8206">
        <v>617.92999999999995</v>
      </c>
      <c r="E8206">
        <v>1016</v>
      </c>
      <c r="F8206">
        <v>709.5</v>
      </c>
      <c r="G8206">
        <v>1780.86</v>
      </c>
      <c r="H8206">
        <v>27102.2</v>
      </c>
      <c r="I8206">
        <v>5055.5200000000004</v>
      </c>
      <c r="J8206">
        <v>3527364000</v>
      </c>
      <c r="K8206">
        <v>265.91000000000003</v>
      </c>
      <c r="L8206">
        <v>160.99</v>
      </c>
      <c r="M8206">
        <v>370.7</v>
      </c>
      <c r="N8206">
        <v>3261.4</v>
      </c>
      <c r="O8206">
        <v>523.17999999999995</v>
      </c>
      <c r="P8206">
        <v>627.53</v>
      </c>
      <c r="Q8206">
        <v>691.74</v>
      </c>
      <c r="R8206">
        <v>3379.31</v>
      </c>
      <c r="S8206">
        <v>361.22</v>
      </c>
      <c r="T8206">
        <v>1089.75</v>
      </c>
      <c r="U8206">
        <v>241.95</v>
      </c>
    </row>
    <row r="8207" spans="1:21">
      <c r="A8207" s="2">
        <v>41971</v>
      </c>
      <c r="B8207">
        <v>642.58000000000004</v>
      </c>
      <c r="C8207">
        <v>2791.33</v>
      </c>
      <c r="D8207">
        <v>615.78</v>
      </c>
      <c r="E8207">
        <v>1011.27</v>
      </c>
      <c r="F8207">
        <v>703.57</v>
      </c>
      <c r="G8207">
        <v>1782.4</v>
      </c>
      <c r="H8207">
        <v>27099.61</v>
      </c>
      <c r="I8207">
        <v>5057</v>
      </c>
      <c r="J8207">
        <v>3513872000</v>
      </c>
      <c r="K8207">
        <v>264.74</v>
      </c>
      <c r="L8207">
        <v>161.88999999999999</v>
      </c>
      <c r="M8207">
        <v>371.11</v>
      </c>
      <c r="N8207">
        <v>3215.63</v>
      </c>
      <c r="O8207">
        <v>520.69000000000005</v>
      </c>
      <c r="P8207">
        <v>626.02</v>
      </c>
      <c r="Q8207">
        <v>691.37</v>
      </c>
      <c r="R8207">
        <v>3351.66</v>
      </c>
      <c r="S8207">
        <v>360.48</v>
      </c>
      <c r="T8207">
        <v>1078.3800000000001</v>
      </c>
      <c r="U8207">
        <v>240.71</v>
      </c>
    </row>
    <row r="8208" spans="1:21">
      <c r="A8208" s="2">
        <v>41974</v>
      </c>
      <c r="B8208">
        <v>634.65</v>
      </c>
      <c r="C8208">
        <v>2782.32</v>
      </c>
      <c r="D8208">
        <v>607.28</v>
      </c>
      <c r="E8208">
        <v>995.74</v>
      </c>
      <c r="F8208">
        <v>696.41</v>
      </c>
      <c r="G8208">
        <v>1755.44</v>
      </c>
      <c r="H8208">
        <v>26817.78</v>
      </c>
      <c r="I8208">
        <v>4966.95</v>
      </c>
      <c r="J8208">
        <v>3476238000</v>
      </c>
      <c r="K8208">
        <v>260.95999999999998</v>
      </c>
      <c r="L8208">
        <v>160.54</v>
      </c>
      <c r="M8208">
        <v>369.56</v>
      </c>
      <c r="N8208">
        <v>3177.62</v>
      </c>
      <c r="O8208">
        <v>514.25</v>
      </c>
      <c r="P8208">
        <v>620.79999999999995</v>
      </c>
      <c r="Q8208">
        <v>687.49</v>
      </c>
      <c r="R8208">
        <v>3295.67</v>
      </c>
      <c r="S8208">
        <v>357.82</v>
      </c>
      <c r="T8208">
        <v>1061.83</v>
      </c>
      <c r="U8208">
        <v>238.6</v>
      </c>
    </row>
    <row r="8209" spans="1:21">
      <c r="A8209" s="2">
        <v>41975</v>
      </c>
      <c r="B8209">
        <v>637.52</v>
      </c>
      <c r="C8209">
        <v>2796.48</v>
      </c>
      <c r="D8209">
        <v>609.84</v>
      </c>
      <c r="E8209">
        <v>1001.33</v>
      </c>
      <c r="F8209">
        <v>701.31</v>
      </c>
      <c r="G8209">
        <v>1773.16</v>
      </c>
      <c r="H8209">
        <v>27029.79</v>
      </c>
      <c r="I8209">
        <v>5014.76</v>
      </c>
      <c r="J8209">
        <v>3497540000</v>
      </c>
      <c r="K8209">
        <v>264.45</v>
      </c>
      <c r="L8209">
        <v>161.13999999999999</v>
      </c>
      <c r="M8209">
        <v>371.94</v>
      </c>
      <c r="N8209">
        <v>3202.44</v>
      </c>
      <c r="O8209">
        <v>517.16</v>
      </c>
      <c r="P8209">
        <v>625.22</v>
      </c>
      <c r="Q8209">
        <v>691.19</v>
      </c>
      <c r="R8209">
        <v>3321.25</v>
      </c>
      <c r="S8209">
        <v>360.04</v>
      </c>
      <c r="T8209">
        <v>1069.95</v>
      </c>
      <c r="U8209">
        <v>239.13</v>
      </c>
    </row>
    <row r="8210" spans="1:21">
      <c r="A8210" s="2">
        <v>41976</v>
      </c>
      <c r="B8210">
        <v>640.04999999999995</v>
      </c>
      <c r="C8210">
        <v>2801.63</v>
      </c>
      <c r="D8210">
        <v>616.04999999999995</v>
      </c>
      <c r="E8210">
        <v>1007.12</v>
      </c>
      <c r="F8210">
        <v>704.79</v>
      </c>
      <c r="G8210">
        <v>1779.58</v>
      </c>
      <c r="H8210">
        <v>27125.46</v>
      </c>
      <c r="I8210">
        <v>5037.7299999999996</v>
      </c>
      <c r="J8210">
        <v>3514937000</v>
      </c>
      <c r="K8210">
        <v>265.91000000000003</v>
      </c>
      <c r="L8210">
        <v>160.69</v>
      </c>
      <c r="M8210">
        <v>373.8</v>
      </c>
      <c r="N8210">
        <v>3231.92</v>
      </c>
      <c r="O8210">
        <v>523.17999999999995</v>
      </c>
      <c r="P8210">
        <v>627.53</v>
      </c>
      <c r="Q8210">
        <v>694.89</v>
      </c>
      <c r="R8210">
        <v>3337.83</v>
      </c>
      <c r="S8210">
        <v>361.51</v>
      </c>
      <c r="T8210">
        <v>1081.43</v>
      </c>
      <c r="U8210">
        <v>241.15</v>
      </c>
    </row>
    <row r="8211" spans="1:21">
      <c r="A8211" s="2">
        <v>41977</v>
      </c>
      <c r="B8211">
        <v>639.54</v>
      </c>
      <c r="C8211">
        <v>2804.21</v>
      </c>
      <c r="D8211">
        <v>613.35</v>
      </c>
      <c r="E8211">
        <v>1006.56</v>
      </c>
      <c r="F8211">
        <v>699.71</v>
      </c>
      <c r="G8211">
        <v>1778.55</v>
      </c>
      <c r="H8211">
        <v>27159.07</v>
      </c>
      <c r="I8211">
        <v>5030.7</v>
      </c>
      <c r="J8211">
        <v>3514937000</v>
      </c>
      <c r="K8211">
        <v>264.89</v>
      </c>
      <c r="L8211">
        <v>160.54</v>
      </c>
      <c r="M8211">
        <v>373.18</v>
      </c>
      <c r="N8211">
        <v>3220.28</v>
      </c>
      <c r="O8211">
        <v>519.86</v>
      </c>
      <c r="P8211">
        <v>626.12</v>
      </c>
      <c r="Q8211">
        <v>693.78</v>
      </c>
      <c r="R8211">
        <v>3323.32</v>
      </c>
      <c r="S8211">
        <v>361.22</v>
      </c>
      <c r="T8211">
        <v>1077.06</v>
      </c>
      <c r="U8211">
        <v>240.62</v>
      </c>
    </row>
    <row r="8212" spans="1:21">
      <c r="A8212" s="2">
        <v>41978</v>
      </c>
      <c r="B8212">
        <v>640.89</v>
      </c>
      <c r="C8212">
        <v>2808.71</v>
      </c>
      <c r="D8212">
        <v>614.55999999999995</v>
      </c>
      <c r="E8212">
        <v>1008.96</v>
      </c>
      <c r="F8212">
        <v>708.47</v>
      </c>
      <c r="G8212">
        <v>1782.66</v>
      </c>
      <c r="H8212">
        <v>27200.45</v>
      </c>
      <c r="I8212">
        <v>5039.8500000000004</v>
      </c>
      <c r="J8212">
        <v>5563539000</v>
      </c>
      <c r="K8212">
        <v>267.97000000000003</v>
      </c>
      <c r="L8212">
        <v>160.84</v>
      </c>
      <c r="M8212">
        <v>375.14</v>
      </c>
      <c r="N8212">
        <v>3234.25</v>
      </c>
      <c r="O8212">
        <v>521.94000000000005</v>
      </c>
      <c r="P8212">
        <v>628.23</v>
      </c>
      <c r="Q8212">
        <v>695.81</v>
      </c>
      <c r="R8212">
        <v>3339.22</v>
      </c>
      <c r="S8212">
        <v>361.96</v>
      </c>
      <c r="T8212">
        <v>1081.73</v>
      </c>
      <c r="U8212">
        <v>241.24</v>
      </c>
    </row>
    <row r="8213" spans="1:21">
      <c r="A8213" s="2">
        <v>41981</v>
      </c>
      <c r="B8213">
        <v>636.34</v>
      </c>
      <c r="C8213">
        <v>2788.76</v>
      </c>
      <c r="D8213">
        <v>608.9</v>
      </c>
      <c r="E8213">
        <v>999.21</v>
      </c>
      <c r="F8213">
        <v>700.36</v>
      </c>
      <c r="G8213">
        <v>1767.51</v>
      </c>
      <c r="H8213">
        <v>27037.55</v>
      </c>
      <c r="I8213">
        <v>4998.84</v>
      </c>
      <c r="J8213">
        <v>5525828000</v>
      </c>
      <c r="K8213">
        <v>265.45</v>
      </c>
      <c r="L8213">
        <v>160.08000000000001</v>
      </c>
      <c r="M8213">
        <v>373.7</v>
      </c>
      <c r="N8213">
        <v>3191.58</v>
      </c>
      <c r="O8213">
        <v>516.12</v>
      </c>
      <c r="P8213">
        <v>624.21</v>
      </c>
      <c r="Q8213">
        <v>691.93</v>
      </c>
      <c r="R8213">
        <v>3304.66</v>
      </c>
      <c r="S8213">
        <v>359.45</v>
      </c>
      <c r="T8213">
        <v>1068.33</v>
      </c>
      <c r="U8213">
        <v>238.86</v>
      </c>
    </row>
    <row r="8214" spans="1:21">
      <c r="A8214" s="2">
        <v>41982</v>
      </c>
      <c r="B8214">
        <v>639.37</v>
      </c>
      <c r="C8214">
        <v>2778.46</v>
      </c>
      <c r="D8214">
        <v>612.14</v>
      </c>
      <c r="E8214">
        <v>1003.31</v>
      </c>
      <c r="F8214">
        <v>714.31</v>
      </c>
      <c r="G8214">
        <v>1771.1</v>
      </c>
      <c r="H8214">
        <v>27078.92</v>
      </c>
      <c r="I8214">
        <v>5026.43</v>
      </c>
      <c r="J8214">
        <v>5528822000</v>
      </c>
      <c r="K8214">
        <v>269.16000000000003</v>
      </c>
      <c r="L8214">
        <v>160.08000000000001</v>
      </c>
      <c r="M8214">
        <v>373.18</v>
      </c>
      <c r="N8214">
        <v>3228.04</v>
      </c>
      <c r="O8214">
        <v>522.97</v>
      </c>
      <c r="P8214">
        <v>624.62</v>
      </c>
      <c r="Q8214">
        <v>691.37</v>
      </c>
      <c r="R8214">
        <v>3341.98</v>
      </c>
      <c r="S8214">
        <v>359.3</v>
      </c>
      <c r="T8214">
        <v>1078.68</v>
      </c>
      <c r="U8214">
        <v>239.48</v>
      </c>
    </row>
    <row r="8215" spans="1:21">
      <c r="A8215" s="2">
        <v>41983</v>
      </c>
      <c r="B8215">
        <v>627.57000000000005</v>
      </c>
      <c r="C8215">
        <v>2738.56</v>
      </c>
      <c r="D8215">
        <v>600.54</v>
      </c>
      <c r="E8215">
        <v>987.92</v>
      </c>
      <c r="F8215">
        <v>702.16</v>
      </c>
      <c r="G8215">
        <v>1743.62</v>
      </c>
      <c r="H8215">
        <v>26693.67</v>
      </c>
      <c r="I8215">
        <v>4942.8900000000003</v>
      </c>
      <c r="J8215">
        <v>5441421000</v>
      </c>
      <c r="K8215">
        <v>264.41000000000003</v>
      </c>
      <c r="L8215">
        <v>157.97</v>
      </c>
      <c r="M8215">
        <v>367.49</v>
      </c>
      <c r="N8215">
        <v>3161.32</v>
      </c>
      <c r="O8215">
        <v>513.63</v>
      </c>
      <c r="P8215">
        <v>613.37</v>
      </c>
      <c r="Q8215">
        <v>681.39</v>
      </c>
      <c r="R8215">
        <v>3277.01</v>
      </c>
      <c r="S8215">
        <v>353.4</v>
      </c>
      <c r="T8215">
        <v>1056.04</v>
      </c>
      <c r="U8215">
        <v>235.25</v>
      </c>
    </row>
    <row r="8216" spans="1:21">
      <c r="A8216" s="2">
        <v>41984</v>
      </c>
      <c r="B8216">
        <v>629.92999999999995</v>
      </c>
      <c r="C8216">
        <v>2746.92</v>
      </c>
      <c r="D8216">
        <v>603.64</v>
      </c>
      <c r="E8216">
        <v>993.85</v>
      </c>
      <c r="F8216">
        <v>703.57</v>
      </c>
      <c r="G8216">
        <v>1755.69</v>
      </c>
      <c r="H8216">
        <v>26807.43</v>
      </c>
      <c r="I8216">
        <v>4970.4799999999996</v>
      </c>
      <c r="J8216">
        <v>5472551000</v>
      </c>
      <c r="K8216">
        <v>265.89</v>
      </c>
      <c r="L8216">
        <v>158.72999999999999</v>
      </c>
      <c r="M8216">
        <v>366.34</v>
      </c>
      <c r="N8216">
        <v>3175.29</v>
      </c>
      <c r="O8216">
        <v>515.29</v>
      </c>
      <c r="P8216">
        <v>615.98</v>
      </c>
      <c r="Q8216">
        <v>681.94</v>
      </c>
      <c r="R8216">
        <v>3302.58</v>
      </c>
      <c r="S8216">
        <v>354.87</v>
      </c>
      <c r="T8216">
        <v>1062.95</v>
      </c>
      <c r="U8216">
        <v>236.49</v>
      </c>
    </row>
    <row r="8217" spans="1:21">
      <c r="A8217" s="2">
        <v>41985</v>
      </c>
      <c r="B8217">
        <v>620.32000000000005</v>
      </c>
      <c r="C8217">
        <v>2702.52</v>
      </c>
      <c r="D8217">
        <v>595.83000000000004</v>
      </c>
      <c r="E8217">
        <v>981.99</v>
      </c>
      <c r="F8217">
        <v>695.38</v>
      </c>
      <c r="G8217">
        <v>1734.38</v>
      </c>
      <c r="H8217">
        <v>26466.39</v>
      </c>
      <c r="I8217">
        <v>4907.25</v>
      </c>
      <c r="J8217">
        <v>5385150000</v>
      </c>
      <c r="K8217">
        <v>262.93</v>
      </c>
      <c r="L8217">
        <v>156.46</v>
      </c>
      <c r="M8217">
        <v>359.67</v>
      </c>
      <c r="N8217">
        <v>3145.03</v>
      </c>
      <c r="O8217">
        <v>508.23</v>
      </c>
      <c r="P8217">
        <v>605.24</v>
      </c>
      <c r="Q8217">
        <v>671.63</v>
      </c>
      <c r="R8217">
        <v>3275.63</v>
      </c>
      <c r="S8217">
        <v>349.27</v>
      </c>
      <c r="T8217">
        <v>1049.3399999999999</v>
      </c>
      <c r="U8217">
        <v>232.96</v>
      </c>
    </row>
    <row r="8218" spans="1:21">
      <c r="A8218" s="2">
        <v>41988</v>
      </c>
      <c r="B8218">
        <v>615.42999999999995</v>
      </c>
      <c r="C8218">
        <v>2688.36</v>
      </c>
      <c r="D8218">
        <v>591.51</v>
      </c>
      <c r="E8218">
        <v>978.46</v>
      </c>
      <c r="F8218">
        <v>688.82</v>
      </c>
      <c r="G8218">
        <v>1721.42</v>
      </c>
      <c r="H8218">
        <v>26251.78</v>
      </c>
      <c r="I8218">
        <v>4856.66</v>
      </c>
      <c r="J8218">
        <v>5345645000</v>
      </c>
      <c r="K8218">
        <v>260.7</v>
      </c>
      <c r="L8218">
        <v>155.71</v>
      </c>
      <c r="M8218">
        <v>357.44</v>
      </c>
      <c r="N8218">
        <v>2957.8</v>
      </c>
      <c r="O8218">
        <v>507.4</v>
      </c>
      <c r="P8218">
        <v>602.03</v>
      </c>
      <c r="Q8218">
        <v>668.2</v>
      </c>
      <c r="R8218">
        <v>3247.98</v>
      </c>
      <c r="S8218">
        <v>341.47</v>
      </c>
      <c r="T8218">
        <v>1042.44</v>
      </c>
      <c r="U8218">
        <v>232.7</v>
      </c>
    </row>
    <row r="8219" spans="1:21">
      <c r="A8219" s="2">
        <v>41989</v>
      </c>
      <c r="B8219">
        <v>605.34</v>
      </c>
      <c r="C8219">
        <v>2674.84</v>
      </c>
      <c r="D8219">
        <v>586.12</v>
      </c>
      <c r="E8219">
        <v>975.63</v>
      </c>
      <c r="F8219">
        <v>685.93</v>
      </c>
      <c r="G8219">
        <v>1696.56</v>
      </c>
      <c r="H8219">
        <v>25916.1</v>
      </c>
      <c r="I8219">
        <v>4794.2</v>
      </c>
      <c r="J8219">
        <v>5289374000</v>
      </c>
      <c r="K8219">
        <v>258.77999999999997</v>
      </c>
      <c r="L8219">
        <v>154.19999999999999</v>
      </c>
      <c r="M8219">
        <v>356.17</v>
      </c>
      <c r="N8219">
        <v>2957.8</v>
      </c>
      <c r="O8219">
        <v>505.33</v>
      </c>
      <c r="P8219">
        <v>597.21</v>
      </c>
      <c r="Q8219">
        <v>663.23</v>
      </c>
      <c r="R8219">
        <v>3237.16</v>
      </c>
      <c r="S8219">
        <v>338.26</v>
      </c>
      <c r="T8219">
        <v>1036.96</v>
      </c>
      <c r="U8219">
        <v>232.61</v>
      </c>
    </row>
    <row r="8220" spans="1:21">
      <c r="A8220" s="2">
        <v>41990</v>
      </c>
      <c r="B8220">
        <v>618.04</v>
      </c>
      <c r="C8220">
        <v>2724.4</v>
      </c>
      <c r="D8220">
        <v>600.27</v>
      </c>
      <c r="E8220">
        <v>998.23</v>
      </c>
      <c r="F8220">
        <v>703.34</v>
      </c>
      <c r="G8220">
        <v>1734.12</v>
      </c>
      <c r="H8220">
        <v>26469.14</v>
      </c>
      <c r="I8220">
        <v>4928.33</v>
      </c>
      <c r="J8220">
        <v>5407900000</v>
      </c>
      <c r="K8220">
        <v>265.89</v>
      </c>
      <c r="L8220">
        <v>156.61000000000001</v>
      </c>
      <c r="M8220">
        <v>361.68</v>
      </c>
      <c r="N8220">
        <v>3021.62</v>
      </c>
      <c r="O8220">
        <v>510.52</v>
      </c>
      <c r="P8220">
        <v>609.35</v>
      </c>
      <c r="Q8220">
        <v>674.5</v>
      </c>
      <c r="R8220">
        <v>3320.6</v>
      </c>
      <c r="S8220">
        <v>345.28</v>
      </c>
      <c r="T8220">
        <v>1064.99</v>
      </c>
      <c r="U8220">
        <v>237.37</v>
      </c>
    </row>
    <row r="8221" spans="1:21">
      <c r="A8221" s="2">
        <v>41991</v>
      </c>
      <c r="B8221">
        <v>633.47</v>
      </c>
      <c r="C8221">
        <v>2782.97</v>
      </c>
      <c r="D8221">
        <v>614.55999999999995</v>
      </c>
      <c r="E8221">
        <v>1016.16</v>
      </c>
      <c r="F8221">
        <v>713.29</v>
      </c>
      <c r="G8221">
        <v>1771.93</v>
      </c>
      <c r="H8221">
        <v>27082.720000000001</v>
      </c>
      <c r="I8221">
        <v>5047.13</v>
      </c>
      <c r="J8221">
        <v>5531214000</v>
      </c>
      <c r="K8221">
        <v>270.64</v>
      </c>
      <c r="L8221">
        <v>161.32</v>
      </c>
      <c r="M8221">
        <v>370.89</v>
      </c>
      <c r="N8221">
        <v>3061.94</v>
      </c>
      <c r="O8221">
        <v>518.04999999999995</v>
      </c>
      <c r="P8221">
        <v>623.21</v>
      </c>
      <c r="Q8221">
        <v>690.34</v>
      </c>
      <c r="R8221">
        <v>3373.91</v>
      </c>
      <c r="S8221">
        <v>353.37</v>
      </c>
      <c r="T8221">
        <v>1083.4100000000001</v>
      </c>
      <c r="U8221">
        <v>242.03</v>
      </c>
    </row>
    <row r="8222" spans="1:21">
      <c r="A8222" s="2">
        <v>41992</v>
      </c>
      <c r="B8222">
        <v>635.83000000000004</v>
      </c>
      <c r="C8222">
        <v>2774.86</v>
      </c>
      <c r="D8222">
        <v>617.26</v>
      </c>
      <c r="E8222">
        <v>1016.16</v>
      </c>
      <c r="F8222">
        <v>712.69</v>
      </c>
      <c r="G8222">
        <v>1778.93</v>
      </c>
      <c r="H8222">
        <v>27151.51</v>
      </c>
      <c r="I8222">
        <v>5086.6000000000004</v>
      </c>
      <c r="J8222">
        <v>5557555000</v>
      </c>
      <c r="K8222">
        <v>272.12</v>
      </c>
      <c r="L8222">
        <v>161.78</v>
      </c>
      <c r="M8222">
        <v>371.64</v>
      </c>
      <c r="N8222">
        <v>3060.25</v>
      </c>
      <c r="O8222">
        <v>515.08000000000004</v>
      </c>
      <c r="P8222">
        <v>626.72</v>
      </c>
      <c r="Q8222">
        <v>692.06</v>
      </c>
      <c r="R8222">
        <v>3383.95</v>
      </c>
      <c r="S8222">
        <v>355.51</v>
      </c>
      <c r="T8222">
        <v>1087.28</v>
      </c>
      <c r="U8222">
        <v>243.44</v>
      </c>
    </row>
    <row r="8223" spans="1:21">
      <c r="A8223" s="2">
        <v>41995</v>
      </c>
      <c r="B8223">
        <v>636.01</v>
      </c>
      <c r="C8223">
        <v>2791.07</v>
      </c>
      <c r="D8223">
        <v>618.88</v>
      </c>
      <c r="E8223">
        <v>1021.1</v>
      </c>
      <c r="F8223">
        <v>718.46</v>
      </c>
      <c r="G8223">
        <v>1782.29</v>
      </c>
      <c r="H8223">
        <v>27242.31</v>
      </c>
      <c r="I8223">
        <v>5093.12</v>
      </c>
      <c r="J8223">
        <v>5573116000</v>
      </c>
      <c r="K8223">
        <v>273.31</v>
      </c>
      <c r="L8223">
        <v>163.01</v>
      </c>
      <c r="M8223">
        <v>373.86</v>
      </c>
      <c r="N8223">
        <v>3062.77</v>
      </c>
      <c r="O8223">
        <v>516.45000000000005</v>
      </c>
      <c r="P8223">
        <v>617.63</v>
      </c>
      <c r="Q8223">
        <v>695.69</v>
      </c>
      <c r="R8223">
        <v>3388.59</v>
      </c>
      <c r="S8223">
        <v>356.58</v>
      </c>
      <c r="T8223">
        <v>1092.0899999999999</v>
      </c>
      <c r="U8223">
        <v>244.32</v>
      </c>
    </row>
    <row r="8224" spans="1:21">
      <c r="A8224" s="2">
        <v>41996</v>
      </c>
      <c r="B8224">
        <v>635.83000000000004</v>
      </c>
      <c r="C8224">
        <v>2799.18</v>
      </c>
      <c r="D8224">
        <v>616.72</v>
      </c>
      <c r="E8224">
        <v>1025.6199999999999</v>
      </c>
      <c r="F8224">
        <v>715.68</v>
      </c>
      <c r="G8224">
        <v>1776.34</v>
      </c>
      <c r="H8224">
        <v>27179.02</v>
      </c>
      <c r="I8224">
        <v>5052.88</v>
      </c>
      <c r="J8224">
        <v>5571920000</v>
      </c>
      <c r="K8224">
        <v>271.97000000000003</v>
      </c>
      <c r="L8224">
        <v>162.55000000000001</v>
      </c>
      <c r="M8224">
        <v>374.92</v>
      </c>
      <c r="N8224">
        <v>3075.37</v>
      </c>
      <c r="O8224">
        <v>520.78</v>
      </c>
      <c r="P8224">
        <v>618.64</v>
      </c>
      <c r="Q8224">
        <v>697.98</v>
      </c>
      <c r="R8224">
        <v>3373.91</v>
      </c>
      <c r="S8224">
        <v>357.19</v>
      </c>
      <c r="T8224">
        <v>1094.08</v>
      </c>
      <c r="U8224">
        <v>244.94</v>
      </c>
    </row>
    <row r="8225" spans="1:21">
      <c r="A8225" s="2">
        <v>41997</v>
      </c>
      <c r="B8225">
        <v>636.19000000000005</v>
      </c>
      <c r="C8225">
        <v>2798.5</v>
      </c>
      <c r="D8225">
        <v>618.20000000000005</v>
      </c>
      <c r="E8225">
        <v>1027.32</v>
      </c>
      <c r="F8225">
        <v>718.56</v>
      </c>
      <c r="G8225">
        <v>1779.7</v>
      </c>
      <c r="H8225">
        <v>27192.78</v>
      </c>
      <c r="I8225">
        <v>5069.3599999999997</v>
      </c>
      <c r="J8225">
        <v>5574316000</v>
      </c>
      <c r="K8225">
        <v>273.45999999999998</v>
      </c>
      <c r="L8225">
        <v>163.01</v>
      </c>
      <c r="M8225">
        <v>374.5</v>
      </c>
      <c r="N8225">
        <v>3078.73</v>
      </c>
      <c r="O8225">
        <v>519.87</v>
      </c>
      <c r="P8225">
        <v>618.53</v>
      </c>
      <c r="Q8225">
        <v>697.6</v>
      </c>
      <c r="R8225">
        <v>3386.27</v>
      </c>
      <c r="S8225">
        <v>357.34</v>
      </c>
      <c r="T8225">
        <v>1097.1300000000001</v>
      </c>
      <c r="U8225">
        <v>245.2</v>
      </c>
    </row>
    <row r="8226" spans="1:21">
      <c r="A8226" s="2">
        <v>41998</v>
      </c>
      <c r="B8226">
        <v>636.19000000000005</v>
      </c>
      <c r="C8226">
        <v>2798.5</v>
      </c>
      <c r="D8226">
        <v>618.20000000000005</v>
      </c>
      <c r="E8226">
        <v>1027.32</v>
      </c>
      <c r="F8226">
        <v>718.56</v>
      </c>
      <c r="G8226">
        <v>1779.7</v>
      </c>
      <c r="H8226">
        <v>27192.78</v>
      </c>
      <c r="I8226">
        <v>5069.3599999999997</v>
      </c>
      <c r="J8226">
        <v>5574316000</v>
      </c>
      <c r="K8226">
        <v>273.45999999999998</v>
      </c>
      <c r="L8226">
        <v>163.01</v>
      </c>
      <c r="M8226">
        <v>374.5</v>
      </c>
      <c r="N8226">
        <v>3078.73</v>
      </c>
      <c r="O8226">
        <v>519.87</v>
      </c>
      <c r="P8226">
        <v>618.53</v>
      </c>
      <c r="Q8226">
        <v>697.6</v>
      </c>
      <c r="R8226">
        <v>3386.27</v>
      </c>
      <c r="S8226">
        <v>357.34</v>
      </c>
      <c r="T8226">
        <v>1097.1300000000001</v>
      </c>
      <c r="U8226">
        <v>245.2</v>
      </c>
    </row>
    <row r="8227" spans="1:21">
      <c r="A8227" s="2">
        <v>41999</v>
      </c>
      <c r="B8227">
        <v>641.09</v>
      </c>
      <c r="C8227">
        <v>2803.91</v>
      </c>
      <c r="D8227">
        <v>620.9</v>
      </c>
      <c r="E8227">
        <v>1029.8599999999999</v>
      </c>
      <c r="F8227">
        <v>723.34</v>
      </c>
      <c r="G8227">
        <v>1791.36</v>
      </c>
      <c r="H8227">
        <v>27297.34</v>
      </c>
      <c r="I8227">
        <v>5116.1099999999997</v>
      </c>
      <c r="J8227">
        <v>5597659000</v>
      </c>
      <c r="K8227">
        <v>275.24</v>
      </c>
      <c r="L8227">
        <v>163.31</v>
      </c>
      <c r="M8227">
        <v>374.81</v>
      </c>
      <c r="N8227">
        <v>3092.17</v>
      </c>
      <c r="O8227">
        <v>523.29</v>
      </c>
      <c r="P8227">
        <v>620.79</v>
      </c>
      <c r="Q8227">
        <v>698.36</v>
      </c>
      <c r="R8227">
        <v>3404.81</v>
      </c>
      <c r="S8227">
        <v>358.41</v>
      </c>
      <c r="T8227">
        <v>1102.6400000000001</v>
      </c>
      <c r="U8227">
        <v>245.73</v>
      </c>
    </row>
    <row r="8228" spans="1:21">
      <c r="A8228" s="2">
        <v>42002</v>
      </c>
      <c r="B8228">
        <v>641.45000000000005</v>
      </c>
      <c r="C8228">
        <v>2805.26</v>
      </c>
      <c r="D8228">
        <v>621.57000000000005</v>
      </c>
      <c r="E8228">
        <v>1033.67</v>
      </c>
      <c r="F8228">
        <v>720.65</v>
      </c>
      <c r="G8228">
        <v>1794.21</v>
      </c>
      <c r="H8228">
        <v>27324.85</v>
      </c>
      <c r="I8228">
        <v>5120.71</v>
      </c>
      <c r="J8228">
        <v>5609632000</v>
      </c>
      <c r="K8228">
        <v>275.24</v>
      </c>
      <c r="L8228">
        <v>163.01</v>
      </c>
      <c r="M8228">
        <v>374.92</v>
      </c>
      <c r="N8228">
        <v>3103.09</v>
      </c>
      <c r="O8228">
        <v>526.92999999999995</v>
      </c>
      <c r="P8228">
        <v>621.35</v>
      </c>
      <c r="Q8228">
        <v>698.74</v>
      </c>
      <c r="R8228">
        <v>3407.9</v>
      </c>
      <c r="S8228">
        <v>359.02</v>
      </c>
      <c r="T8228">
        <v>1104.17</v>
      </c>
      <c r="U8228">
        <v>246.61</v>
      </c>
    </row>
    <row r="8229" spans="1:21">
      <c r="A8229" s="2">
        <v>42003</v>
      </c>
      <c r="B8229">
        <v>637.28</v>
      </c>
      <c r="C8229">
        <v>2793.77</v>
      </c>
      <c r="D8229">
        <v>616.58000000000004</v>
      </c>
      <c r="E8229">
        <v>1028.1600000000001</v>
      </c>
      <c r="F8229">
        <v>715.48</v>
      </c>
      <c r="G8229">
        <v>1783.85</v>
      </c>
      <c r="H8229">
        <v>27184.53</v>
      </c>
      <c r="I8229">
        <v>5084.3</v>
      </c>
      <c r="J8229">
        <v>5583892000</v>
      </c>
      <c r="K8229">
        <v>274.2</v>
      </c>
      <c r="L8229">
        <v>162.09</v>
      </c>
      <c r="M8229">
        <v>373.54</v>
      </c>
      <c r="N8229">
        <v>3087.13</v>
      </c>
      <c r="O8229">
        <v>524.20000000000005</v>
      </c>
      <c r="P8229">
        <v>618.98</v>
      </c>
      <c r="Q8229">
        <v>695.88</v>
      </c>
      <c r="R8229">
        <v>3391.68</v>
      </c>
      <c r="S8229">
        <v>357.19</v>
      </c>
      <c r="T8229">
        <v>1097.72</v>
      </c>
      <c r="U8229">
        <v>245.27</v>
      </c>
    </row>
    <row r="8230" spans="1:21">
      <c r="A8230" s="2">
        <v>42004</v>
      </c>
      <c r="B8230">
        <v>631.29</v>
      </c>
      <c r="C8230">
        <v>2766.75</v>
      </c>
      <c r="D8230">
        <v>612.54</v>
      </c>
      <c r="E8230">
        <v>1020.54</v>
      </c>
      <c r="F8230">
        <v>713.49</v>
      </c>
      <c r="G8230">
        <v>1772.19</v>
      </c>
      <c r="H8230">
        <v>26956.16</v>
      </c>
      <c r="I8230">
        <v>5054.41</v>
      </c>
      <c r="J8230">
        <v>5538398000</v>
      </c>
      <c r="K8230">
        <v>273.01</v>
      </c>
      <c r="L8230">
        <v>160.56</v>
      </c>
      <c r="M8230">
        <v>370.05</v>
      </c>
      <c r="N8230">
        <v>3058.57</v>
      </c>
      <c r="O8230">
        <v>521.01</v>
      </c>
      <c r="P8230">
        <v>612.54999999999995</v>
      </c>
      <c r="Q8230">
        <v>689.77</v>
      </c>
      <c r="R8230">
        <v>3382.41</v>
      </c>
      <c r="S8230">
        <v>353.68</v>
      </c>
      <c r="T8230">
        <v>1090.8</v>
      </c>
      <c r="U8230">
        <v>242.97</v>
      </c>
    </row>
    <row r="8231" spans="1:21">
      <c r="A8231" s="2">
        <v>42005</v>
      </c>
      <c r="B8231">
        <v>631.29</v>
      </c>
      <c r="C8231">
        <v>2766.75</v>
      </c>
      <c r="D8231">
        <v>612.54</v>
      </c>
      <c r="E8231">
        <v>1020.54</v>
      </c>
      <c r="F8231">
        <v>713.49</v>
      </c>
      <c r="G8231">
        <v>1772.19</v>
      </c>
      <c r="H8231">
        <v>26956.16</v>
      </c>
      <c r="I8231">
        <v>5054.41</v>
      </c>
      <c r="J8231">
        <v>5538398000</v>
      </c>
      <c r="K8231">
        <v>273.01</v>
      </c>
      <c r="L8231">
        <v>160.56</v>
      </c>
      <c r="M8231">
        <v>370.05</v>
      </c>
      <c r="N8231">
        <v>3058.57</v>
      </c>
      <c r="O8231">
        <v>521.01</v>
      </c>
      <c r="P8231">
        <v>612.54999999999995</v>
      </c>
      <c r="Q8231">
        <v>689.77</v>
      </c>
      <c r="R8231">
        <v>3382.41</v>
      </c>
      <c r="S8231">
        <v>353.68</v>
      </c>
      <c r="T8231">
        <v>1090.8</v>
      </c>
      <c r="U8231">
        <v>242.97</v>
      </c>
    </row>
    <row r="8232" spans="1:21">
      <c r="A8232" s="2">
        <v>42006</v>
      </c>
      <c r="B8232">
        <v>629.84</v>
      </c>
      <c r="C8232">
        <v>2763.37</v>
      </c>
      <c r="D8232">
        <v>611.19000000000005</v>
      </c>
      <c r="E8232">
        <v>1013.34</v>
      </c>
      <c r="F8232">
        <v>705.13</v>
      </c>
      <c r="G8232">
        <v>1769.34</v>
      </c>
      <c r="H8232">
        <v>26909.38</v>
      </c>
      <c r="I8232">
        <v>5049.8100000000004</v>
      </c>
      <c r="J8232">
        <v>5527622000</v>
      </c>
      <c r="K8232">
        <v>271.38</v>
      </c>
      <c r="L8232">
        <v>160.1</v>
      </c>
      <c r="M8232">
        <v>369.2</v>
      </c>
      <c r="N8232">
        <v>3040.1</v>
      </c>
      <c r="O8232">
        <v>516.67999999999995</v>
      </c>
      <c r="P8232">
        <v>612.1</v>
      </c>
      <c r="Q8232">
        <v>689.39</v>
      </c>
      <c r="R8232">
        <v>3370.82</v>
      </c>
      <c r="S8232">
        <v>353.68</v>
      </c>
      <c r="T8232">
        <v>1084.58</v>
      </c>
      <c r="U8232">
        <v>242.34</v>
      </c>
    </row>
    <row r="8233" spans="1:21">
      <c r="A8233" s="2">
        <v>42009</v>
      </c>
      <c r="B8233">
        <v>618.95000000000005</v>
      </c>
      <c r="C8233">
        <v>2714.05</v>
      </c>
      <c r="D8233">
        <v>602.29999999999995</v>
      </c>
      <c r="E8233">
        <v>997.1</v>
      </c>
      <c r="F8233">
        <v>696.97</v>
      </c>
      <c r="G8233">
        <v>1739.3</v>
      </c>
      <c r="H8233">
        <v>26422.37</v>
      </c>
      <c r="I8233">
        <v>4977</v>
      </c>
      <c r="J8233">
        <v>5422866000</v>
      </c>
      <c r="K8233">
        <v>268.12</v>
      </c>
      <c r="L8233">
        <v>158.11000000000001</v>
      </c>
      <c r="M8233">
        <v>362.53</v>
      </c>
      <c r="N8233">
        <v>2994.75</v>
      </c>
      <c r="O8233">
        <v>505.74</v>
      </c>
      <c r="P8233">
        <v>601.39</v>
      </c>
      <c r="Q8233">
        <v>678.31</v>
      </c>
      <c r="R8233">
        <v>3319.06</v>
      </c>
      <c r="S8233">
        <v>347.27</v>
      </c>
      <c r="T8233">
        <v>1064.8699999999999</v>
      </c>
      <c r="U8233">
        <v>237.64</v>
      </c>
    </row>
    <row r="8234" spans="1:21">
      <c r="A8234" s="2">
        <v>42010</v>
      </c>
      <c r="B8234">
        <v>613.51</v>
      </c>
      <c r="C8234">
        <v>2691.75</v>
      </c>
      <c r="D8234">
        <v>592.46</v>
      </c>
      <c r="E8234">
        <v>986.51</v>
      </c>
      <c r="F8234">
        <v>683.84</v>
      </c>
      <c r="G8234">
        <v>1719.35</v>
      </c>
      <c r="H8234">
        <v>26144.47</v>
      </c>
      <c r="I8234">
        <v>4916.45</v>
      </c>
      <c r="J8234">
        <v>5357617000</v>
      </c>
      <c r="K8234">
        <v>263.37</v>
      </c>
      <c r="L8234">
        <v>156.58000000000001</v>
      </c>
      <c r="M8234">
        <v>359.35</v>
      </c>
      <c r="N8234">
        <v>2949.4</v>
      </c>
      <c r="O8234">
        <v>497.99</v>
      </c>
      <c r="P8234">
        <v>594.51</v>
      </c>
      <c r="Q8234">
        <v>672.97</v>
      </c>
      <c r="R8234">
        <v>3275.79</v>
      </c>
      <c r="S8234">
        <v>343.91</v>
      </c>
      <c r="T8234">
        <v>1048.33</v>
      </c>
      <c r="U8234">
        <v>235.25</v>
      </c>
    </row>
    <row r="8235" spans="1:21">
      <c r="A8235" s="2">
        <v>42011</v>
      </c>
      <c r="B8235">
        <v>621.66999999999996</v>
      </c>
      <c r="C8235">
        <v>2719.45</v>
      </c>
      <c r="D8235">
        <v>600.80999999999995</v>
      </c>
      <c r="E8235">
        <v>1000.91</v>
      </c>
      <c r="F8235">
        <v>691.4</v>
      </c>
      <c r="G8235">
        <v>1746.81</v>
      </c>
      <c r="H8235">
        <v>26469.14</v>
      </c>
      <c r="I8235">
        <v>4996.16</v>
      </c>
      <c r="J8235">
        <v>5436035000</v>
      </c>
      <c r="K8235">
        <v>267.38</v>
      </c>
      <c r="L8235">
        <v>158.41999999999999</v>
      </c>
      <c r="M8235">
        <v>363.38</v>
      </c>
      <c r="N8235">
        <v>2976.27</v>
      </c>
      <c r="O8235">
        <v>503.23</v>
      </c>
      <c r="P8235">
        <v>602.4</v>
      </c>
      <c r="Q8235">
        <v>681.37</v>
      </c>
      <c r="R8235">
        <v>3322.15</v>
      </c>
      <c r="S8235">
        <v>347.88</v>
      </c>
      <c r="T8235">
        <v>1062.4100000000001</v>
      </c>
      <c r="U8235">
        <v>237.82</v>
      </c>
    </row>
    <row r="8236" spans="1:21">
      <c r="A8236" s="2">
        <v>42012</v>
      </c>
      <c r="B8236">
        <v>633.65</v>
      </c>
      <c r="C8236">
        <v>2768.78</v>
      </c>
      <c r="D8236">
        <v>610.91999999999996</v>
      </c>
      <c r="E8236">
        <v>1016.72</v>
      </c>
      <c r="F8236">
        <v>701.85</v>
      </c>
      <c r="G8236">
        <v>1779.96</v>
      </c>
      <c r="H8236">
        <v>26939.65</v>
      </c>
      <c r="I8236">
        <v>5085.45</v>
      </c>
      <c r="J8236">
        <v>5531214000</v>
      </c>
      <c r="K8236">
        <v>273.31</v>
      </c>
      <c r="L8236">
        <v>160.86000000000001</v>
      </c>
      <c r="M8236">
        <v>369.73</v>
      </c>
      <c r="N8236">
        <v>3024.98</v>
      </c>
      <c r="O8236">
        <v>510.52</v>
      </c>
      <c r="P8236">
        <v>611.54</v>
      </c>
      <c r="Q8236">
        <v>693.02</v>
      </c>
      <c r="R8236">
        <v>3375.46</v>
      </c>
      <c r="S8236">
        <v>354.14</v>
      </c>
      <c r="T8236">
        <v>1082.7</v>
      </c>
      <c r="U8236">
        <v>242.17</v>
      </c>
    </row>
    <row r="8237" spans="1:21">
      <c r="A8237" s="2">
        <v>42013</v>
      </c>
      <c r="B8237">
        <v>629.11</v>
      </c>
      <c r="C8237">
        <v>2745.8</v>
      </c>
      <c r="D8237">
        <v>608.23</v>
      </c>
      <c r="E8237">
        <v>1009.66</v>
      </c>
      <c r="F8237">
        <v>692.99</v>
      </c>
      <c r="G8237">
        <v>1768.31</v>
      </c>
      <c r="H8237">
        <v>26694.77</v>
      </c>
      <c r="I8237">
        <v>5056.33</v>
      </c>
      <c r="J8237">
        <v>5487514000</v>
      </c>
      <c r="K8237">
        <v>271.08</v>
      </c>
      <c r="L8237">
        <v>159.79</v>
      </c>
      <c r="M8237">
        <v>366.45</v>
      </c>
      <c r="N8237">
        <v>2994.75</v>
      </c>
      <c r="O8237">
        <v>505.05</v>
      </c>
      <c r="P8237">
        <v>606.91</v>
      </c>
      <c r="Q8237">
        <v>687.67</v>
      </c>
      <c r="R8237">
        <v>3345.32</v>
      </c>
      <c r="S8237">
        <v>351.24</v>
      </c>
      <c r="T8237">
        <v>1075.43</v>
      </c>
      <c r="U8237">
        <v>239.77</v>
      </c>
    </row>
    <row r="8238" spans="1:21">
      <c r="A8238" s="2">
        <v>42016</v>
      </c>
      <c r="B8238">
        <v>623.66999999999996</v>
      </c>
      <c r="C8238">
        <v>2724.86</v>
      </c>
      <c r="D8238">
        <v>603.37</v>
      </c>
      <c r="E8238">
        <v>1004.72</v>
      </c>
      <c r="F8238">
        <v>688.72</v>
      </c>
      <c r="G8238">
        <v>1753.54</v>
      </c>
      <c r="H8238">
        <v>26496.66</v>
      </c>
      <c r="I8238">
        <v>5030.2700000000004</v>
      </c>
      <c r="J8238">
        <v>5440225000</v>
      </c>
      <c r="K8238">
        <v>269.89999999999998</v>
      </c>
      <c r="L8238">
        <v>158.72</v>
      </c>
      <c r="M8238">
        <v>364.33</v>
      </c>
      <c r="N8238">
        <v>2977.95</v>
      </c>
      <c r="O8238">
        <v>503.46</v>
      </c>
      <c r="P8238">
        <v>601.61</v>
      </c>
      <c r="Q8238">
        <v>682.71</v>
      </c>
      <c r="R8238">
        <v>3328.33</v>
      </c>
      <c r="S8238">
        <v>348.18</v>
      </c>
      <c r="T8238">
        <v>1067.57</v>
      </c>
      <c r="U8238">
        <v>238.18</v>
      </c>
    </row>
    <row r="8239" spans="1:21">
      <c r="A8239" s="2">
        <v>42017</v>
      </c>
      <c r="B8239">
        <v>623.12</v>
      </c>
      <c r="C8239">
        <v>2720.13</v>
      </c>
      <c r="D8239">
        <v>602.97</v>
      </c>
      <c r="E8239">
        <v>1008.39</v>
      </c>
      <c r="F8239">
        <v>691.6</v>
      </c>
      <c r="G8239">
        <v>1749.14</v>
      </c>
      <c r="H8239">
        <v>26496.66</v>
      </c>
      <c r="I8239">
        <v>5014.9399999999996</v>
      </c>
      <c r="J8239">
        <v>5424660000</v>
      </c>
      <c r="K8239">
        <v>270.05</v>
      </c>
      <c r="L8239">
        <v>158.88</v>
      </c>
      <c r="M8239">
        <v>363.69</v>
      </c>
      <c r="N8239">
        <v>2979.63</v>
      </c>
      <c r="O8239">
        <v>505.51</v>
      </c>
      <c r="P8239">
        <v>600.6</v>
      </c>
      <c r="Q8239">
        <v>681.56</v>
      </c>
      <c r="R8239">
        <v>3336.83</v>
      </c>
      <c r="S8239">
        <v>347.42</v>
      </c>
      <c r="T8239">
        <v>1067.57</v>
      </c>
      <c r="U8239">
        <v>238</v>
      </c>
    </row>
    <row r="8240" spans="1:21">
      <c r="A8240" s="2">
        <v>42018</v>
      </c>
      <c r="B8240">
        <v>620.4</v>
      </c>
      <c r="C8240">
        <v>2704.59</v>
      </c>
      <c r="D8240">
        <v>597.71</v>
      </c>
      <c r="E8240">
        <v>1007.12</v>
      </c>
      <c r="F8240">
        <v>689.31</v>
      </c>
      <c r="G8240">
        <v>1740.59</v>
      </c>
      <c r="H8240">
        <v>26339.82</v>
      </c>
      <c r="I8240">
        <v>4995.01</v>
      </c>
      <c r="J8240">
        <v>5383954000</v>
      </c>
      <c r="K8240">
        <v>269.01</v>
      </c>
      <c r="L8240">
        <v>158.57</v>
      </c>
      <c r="M8240">
        <v>360.73</v>
      </c>
      <c r="N8240">
        <v>2968.72</v>
      </c>
      <c r="O8240">
        <v>501.86</v>
      </c>
      <c r="P8240">
        <v>595.52</v>
      </c>
      <c r="Q8240">
        <v>676.6</v>
      </c>
      <c r="R8240">
        <v>3322.15</v>
      </c>
      <c r="S8240">
        <v>345.13</v>
      </c>
      <c r="T8240">
        <v>1061.1199999999999</v>
      </c>
      <c r="U8240">
        <v>237.02</v>
      </c>
    </row>
    <row r="8241" spans="1:21">
      <c r="A8241" s="2">
        <v>42019</v>
      </c>
      <c r="B8241">
        <v>612.6</v>
      </c>
      <c r="C8241">
        <v>2691.08</v>
      </c>
      <c r="D8241">
        <v>588.67999999999995</v>
      </c>
      <c r="E8241">
        <v>994.55</v>
      </c>
      <c r="F8241">
        <v>674.69</v>
      </c>
      <c r="G8241">
        <v>1712.62</v>
      </c>
      <c r="H8241">
        <v>26078.44</v>
      </c>
      <c r="I8241">
        <v>4901.12</v>
      </c>
      <c r="J8241">
        <v>5307929000</v>
      </c>
      <c r="K8241">
        <v>263.37</v>
      </c>
      <c r="L8241">
        <v>157.04</v>
      </c>
      <c r="M8241">
        <v>359.24</v>
      </c>
      <c r="N8241">
        <v>2935.12</v>
      </c>
      <c r="O8241">
        <v>496.17</v>
      </c>
      <c r="P8241">
        <v>588.98</v>
      </c>
      <c r="Q8241">
        <v>672.59</v>
      </c>
      <c r="R8241">
        <v>3258.02</v>
      </c>
      <c r="S8241">
        <v>341.77</v>
      </c>
      <c r="T8241">
        <v>1040.24</v>
      </c>
      <c r="U8241">
        <v>235.69</v>
      </c>
    </row>
    <row r="8242" spans="1:21">
      <c r="A8242" s="2">
        <v>42020</v>
      </c>
      <c r="B8242">
        <v>620.22</v>
      </c>
      <c r="C8242">
        <v>2728.91</v>
      </c>
      <c r="D8242">
        <v>597.58000000000004</v>
      </c>
      <c r="E8242">
        <v>1007.97</v>
      </c>
      <c r="F8242">
        <v>688.82</v>
      </c>
      <c r="G8242">
        <v>1737.22</v>
      </c>
      <c r="H8242">
        <v>26455.39</v>
      </c>
      <c r="I8242">
        <v>4989.22</v>
      </c>
      <c r="J8242">
        <v>5386949000</v>
      </c>
      <c r="K8242">
        <v>268.70999999999998</v>
      </c>
      <c r="L8242">
        <v>159.18</v>
      </c>
      <c r="M8242">
        <v>363.27</v>
      </c>
      <c r="N8242">
        <v>2983.83</v>
      </c>
      <c r="O8242">
        <v>503.23</v>
      </c>
      <c r="P8242">
        <v>596.99</v>
      </c>
      <c r="Q8242">
        <v>679.65</v>
      </c>
      <c r="R8242">
        <v>3312.88</v>
      </c>
      <c r="S8242">
        <v>346.05</v>
      </c>
      <c r="T8242">
        <v>1058.54</v>
      </c>
      <c r="U8242">
        <v>238.18</v>
      </c>
    </row>
    <row r="8243" spans="1:21">
      <c r="A8243" s="2">
        <v>42023</v>
      </c>
      <c r="B8243">
        <v>620.22</v>
      </c>
      <c r="C8243">
        <v>2728.91</v>
      </c>
      <c r="D8243">
        <v>597.58000000000004</v>
      </c>
      <c r="E8243">
        <v>1007.97</v>
      </c>
      <c r="F8243">
        <v>688.82</v>
      </c>
      <c r="G8243">
        <v>1737.22</v>
      </c>
      <c r="H8243">
        <v>26455.39</v>
      </c>
      <c r="I8243">
        <v>4989.22</v>
      </c>
      <c r="J8243">
        <v>5386949000</v>
      </c>
      <c r="K8243">
        <v>268.70999999999998</v>
      </c>
      <c r="L8243">
        <v>159.18</v>
      </c>
      <c r="M8243">
        <v>363.27</v>
      </c>
      <c r="N8243">
        <v>2983.83</v>
      </c>
      <c r="O8243">
        <v>503.23</v>
      </c>
      <c r="P8243">
        <v>596.99</v>
      </c>
      <c r="Q8243">
        <v>679.65</v>
      </c>
      <c r="R8243">
        <v>3312.88</v>
      </c>
      <c r="S8243">
        <v>346.05</v>
      </c>
      <c r="T8243">
        <v>1058.54</v>
      </c>
      <c r="U8243">
        <v>238.18</v>
      </c>
    </row>
    <row r="8244" spans="1:21">
      <c r="A8244" s="2">
        <v>42024</v>
      </c>
      <c r="B8244">
        <v>623.66999999999996</v>
      </c>
      <c r="C8244">
        <v>2730.26</v>
      </c>
      <c r="D8244">
        <v>600.41</v>
      </c>
      <c r="E8244">
        <v>1005.99</v>
      </c>
      <c r="F8244">
        <v>688.91</v>
      </c>
      <c r="G8244">
        <v>1747.07</v>
      </c>
      <c r="H8244">
        <v>26559.95</v>
      </c>
      <c r="I8244">
        <v>5018.78</v>
      </c>
      <c r="J8244">
        <v>5401313000</v>
      </c>
      <c r="K8244">
        <v>269.16000000000003</v>
      </c>
      <c r="L8244">
        <v>159.79</v>
      </c>
      <c r="M8244">
        <v>362.85</v>
      </c>
      <c r="N8244">
        <v>2970.4</v>
      </c>
      <c r="O8244">
        <v>498.9</v>
      </c>
      <c r="P8244">
        <v>596.54</v>
      </c>
      <c r="Q8244">
        <v>679.08</v>
      </c>
      <c r="R8244">
        <v>3314.42</v>
      </c>
      <c r="S8244">
        <v>346.66</v>
      </c>
      <c r="T8244">
        <v>1057.01</v>
      </c>
      <c r="U8244">
        <v>238.27</v>
      </c>
    </row>
    <row r="8245" spans="1:21">
      <c r="A8245" s="2">
        <v>42025</v>
      </c>
      <c r="B8245">
        <v>627.12</v>
      </c>
      <c r="C8245">
        <v>2741.75</v>
      </c>
      <c r="D8245">
        <v>603.78</v>
      </c>
      <c r="E8245">
        <v>1008.68</v>
      </c>
      <c r="F8245">
        <v>685.23</v>
      </c>
      <c r="G8245">
        <v>1757.17</v>
      </c>
      <c r="H8245">
        <v>26683.759999999998</v>
      </c>
      <c r="I8245">
        <v>5027.22</v>
      </c>
      <c r="J8245">
        <v>5431845000</v>
      </c>
      <c r="K8245">
        <v>268.12</v>
      </c>
      <c r="L8245">
        <v>160.41</v>
      </c>
      <c r="M8245">
        <v>364.33</v>
      </c>
      <c r="N8245">
        <v>2967.88</v>
      </c>
      <c r="O8245">
        <v>500.04</v>
      </c>
      <c r="P8245">
        <v>599.58000000000004</v>
      </c>
      <c r="Q8245">
        <v>682.51</v>
      </c>
      <c r="R8245">
        <v>3309.01</v>
      </c>
      <c r="S8245">
        <v>348.95</v>
      </c>
      <c r="T8245">
        <v>1058.8900000000001</v>
      </c>
      <c r="U8245">
        <v>239.95</v>
      </c>
    </row>
    <row r="8246" spans="1:21">
      <c r="A8246" s="2">
        <v>42026</v>
      </c>
      <c r="B8246">
        <v>637.28</v>
      </c>
      <c r="C8246">
        <v>2778.23</v>
      </c>
      <c r="D8246">
        <v>610.25</v>
      </c>
      <c r="E8246">
        <v>1025.48</v>
      </c>
      <c r="F8246">
        <v>697.37</v>
      </c>
      <c r="G8246">
        <v>1783.85</v>
      </c>
      <c r="H8246">
        <v>27101.98</v>
      </c>
      <c r="I8246">
        <v>5109.37</v>
      </c>
      <c r="J8246">
        <v>5525230000</v>
      </c>
      <c r="K8246">
        <v>272.27</v>
      </c>
      <c r="L8246">
        <v>162.38999999999999</v>
      </c>
      <c r="M8246">
        <v>369.94</v>
      </c>
      <c r="N8246">
        <v>3019.94</v>
      </c>
      <c r="O8246">
        <v>510.07</v>
      </c>
      <c r="P8246">
        <v>610.07000000000005</v>
      </c>
      <c r="Q8246">
        <v>692.63</v>
      </c>
      <c r="R8246">
        <v>3360</v>
      </c>
      <c r="S8246">
        <v>354.44</v>
      </c>
      <c r="T8246">
        <v>1075.55</v>
      </c>
      <c r="U8246">
        <v>242.97</v>
      </c>
    </row>
    <row r="8247" spans="1:21">
      <c r="A8247" s="2">
        <v>42027</v>
      </c>
      <c r="B8247">
        <v>637.1</v>
      </c>
      <c r="C8247">
        <v>2762.69</v>
      </c>
      <c r="D8247">
        <v>610.91999999999996</v>
      </c>
      <c r="E8247">
        <v>1025.2</v>
      </c>
      <c r="F8247">
        <v>700.45</v>
      </c>
      <c r="G8247">
        <v>1785.92</v>
      </c>
      <c r="H8247">
        <v>27071.72</v>
      </c>
      <c r="I8247">
        <v>5117.43</v>
      </c>
      <c r="J8247">
        <v>5517447000</v>
      </c>
      <c r="K8247">
        <v>273.61</v>
      </c>
      <c r="L8247">
        <v>161.63</v>
      </c>
      <c r="M8247">
        <v>366.45</v>
      </c>
      <c r="N8247">
        <v>3012.39</v>
      </c>
      <c r="O8247">
        <v>508.93</v>
      </c>
      <c r="P8247">
        <v>607.59</v>
      </c>
      <c r="Q8247">
        <v>687.48</v>
      </c>
      <c r="R8247">
        <v>3388.59</v>
      </c>
      <c r="S8247">
        <v>352.46</v>
      </c>
      <c r="T8247">
        <v>1075.9000000000001</v>
      </c>
      <c r="U8247">
        <v>241.99</v>
      </c>
    </row>
    <row r="8248" spans="1:21">
      <c r="A8248" s="2">
        <v>42030</v>
      </c>
      <c r="B8248">
        <v>639.46</v>
      </c>
      <c r="C8248">
        <v>2771.48</v>
      </c>
      <c r="D8248">
        <v>615.78</v>
      </c>
      <c r="E8248">
        <v>1034.24</v>
      </c>
      <c r="F8248">
        <v>706.82</v>
      </c>
      <c r="G8248">
        <v>1794.99</v>
      </c>
      <c r="H8248">
        <v>27157.01</v>
      </c>
      <c r="I8248">
        <v>5153.8900000000003</v>
      </c>
      <c r="J8248">
        <v>5540790000</v>
      </c>
      <c r="K8248">
        <v>275.83</v>
      </c>
      <c r="L8248">
        <v>161.93</v>
      </c>
      <c r="M8248">
        <v>367.08</v>
      </c>
      <c r="N8248">
        <v>3035.9</v>
      </c>
      <c r="O8248">
        <v>512.35</v>
      </c>
      <c r="P8248">
        <v>609.28</v>
      </c>
      <c r="Q8248">
        <v>689.77</v>
      </c>
      <c r="R8248">
        <v>3426.45</v>
      </c>
      <c r="S8248">
        <v>353.37</v>
      </c>
      <c r="T8248">
        <v>1085.8699999999999</v>
      </c>
      <c r="U8248">
        <v>242.97</v>
      </c>
    </row>
    <row r="8249" spans="1:21">
      <c r="A8249" s="2">
        <v>42031</v>
      </c>
      <c r="B8249">
        <v>630.38</v>
      </c>
      <c r="C8249">
        <v>2734.32</v>
      </c>
      <c r="D8249">
        <v>609.71</v>
      </c>
      <c r="E8249">
        <v>1027.74</v>
      </c>
      <c r="F8249">
        <v>700.65</v>
      </c>
      <c r="G8249">
        <v>1770.38</v>
      </c>
      <c r="H8249">
        <v>26815.83</v>
      </c>
      <c r="I8249">
        <v>5081.34</v>
      </c>
      <c r="J8249">
        <v>5477339000</v>
      </c>
      <c r="K8249">
        <v>274.94</v>
      </c>
      <c r="L8249">
        <v>159.63999999999999</v>
      </c>
      <c r="M8249">
        <v>363.9</v>
      </c>
      <c r="N8249">
        <v>3017.42</v>
      </c>
      <c r="O8249">
        <v>508.25</v>
      </c>
      <c r="P8249">
        <v>602.17999999999995</v>
      </c>
      <c r="Q8249">
        <v>683.28</v>
      </c>
      <c r="R8249">
        <v>3410.22</v>
      </c>
      <c r="S8249">
        <v>348.64</v>
      </c>
      <c r="T8249">
        <v>1079.18</v>
      </c>
      <c r="U8249">
        <v>241.1</v>
      </c>
    </row>
    <row r="8250" spans="1:21">
      <c r="A8250" s="2">
        <v>42032</v>
      </c>
      <c r="B8250">
        <v>624.39</v>
      </c>
      <c r="C8250">
        <v>2695.81</v>
      </c>
      <c r="D8250">
        <v>603.51</v>
      </c>
      <c r="E8250">
        <v>1018</v>
      </c>
      <c r="F8250">
        <v>690.41</v>
      </c>
      <c r="G8250">
        <v>1754.06</v>
      </c>
      <c r="H8250">
        <v>26510.42</v>
      </c>
      <c r="I8250">
        <v>5015.32</v>
      </c>
      <c r="J8250">
        <v>5407900000</v>
      </c>
      <c r="K8250">
        <v>270.94</v>
      </c>
      <c r="L8250">
        <v>157.96</v>
      </c>
      <c r="M8250">
        <v>358.08</v>
      </c>
      <c r="N8250">
        <v>2978.79</v>
      </c>
      <c r="O8250">
        <v>502.32</v>
      </c>
      <c r="P8250">
        <v>592.48</v>
      </c>
      <c r="Q8250">
        <v>674.11</v>
      </c>
      <c r="R8250">
        <v>3360.78</v>
      </c>
      <c r="S8250">
        <v>344.06</v>
      </c>
      <c r="T8250">
        <v>1064.99</v>
      </c>
      <c r="U8250">
        <v>237.91</v>
      </c>
    </row>
    <row r="8251" spans="1:21">
      <c r="A8251" s="2">
        <v>42033</v>
      </c>
      <c r="B8251">
        <v>630.74</v>
      </c>
      <c r="C8251">
        <v>2720.81</v>
      </c>
      <c r="D8251">
        <v>609.71</v>
      </c>
      <c r="E8251">
        <v>1026.33</v>
      </c>
      <c r="F8251">
        <v>696.48</v>
      </c>
      <c r="G8251">
        <v>1772.45</v>
      </c>
      <c r="H8251">
        <v>26813.08</v>
      </c>
      <c r="I8251">
        <v>5084.03</v>
      </c>
      <c r="J8251">
        <v>5459980000</v>
      </c>
      <c r="K8251">
        <v>274.2</v>
      </c>
      <c r="L8251">
        <v>158.88</v>
      </c>
      <c r="M8251">
        <v>361.57</v>
      </c>
      <c r="N8251">
        <v>3002.31</v>
      </c>
      <c r="O8251">
        <v>508.47</v>
      </c>
      <c r="P8251">
        <v>595.63</v>
      </c>
      <c r="Q8251">
        <v>679.65</v>
      </c>
      <c r="R8251">
        <v>3393.22</v>
      </c>
      <c r="S8251">
        <v>347.42</v>
      </c>
      <c r="T8251">
        <v>1074.6099999999999</v>
      </c>
      <c r="U8251">
        <v>239.33</v>
      </c>
    </row>
    <row r="8252" spans="1:21">
      <c r="A8252" s="2">
        <v>42034</v>
      </c>
      <c r="B8252">
        <v>626.21</v>
      </c>
      <c r="C8252">
        <v>2677.56</v>
      </c>
      <c r="D8252">
        <v>602.70000000000005</v>
      </c>
      <c r="E8252">
        <v>1011.08</v>
      </c>
      <c r="F8252">
        <v>681.95</v>
      </c>
      <c r="G8252">
        <v>1758.2</v>
      </c>
      <c r="H8252">
        <v>26595.71</v>
      </c>
      <c r="I8252">
        <v>5029.1400000000003</v>
      </c>
      <c r="J8252">
        <v>5401911000</v>
      </c>
      <c r="K8252">
        <v>269.16000000000003</v>
      </c>
      <c r="L8252">
        <v>157.65</v>
      </c>
      <c r="M8252">
        <v>355.86</v>
      </c>
      <c r="N8252">
        <v>2960.32</v>
      </c>
      <c r="O8252">
        <v>497.99</v>
      </c>
      <c r="P8252">
        <v>587.96</v>
      </c>
      <c r="Q8252">
        <v>669.72</v>
      </c>
      <c r="R8252">
        <v>3350.73</v>
      </c>
      <c r="S8252">
        <v>342.99</v>
      </c>
      <c r="T8252">
        <v>1058.07</v>
      </c>
      <c r="U8252">
        <v>236.58</v>
      </c>
    </row>
    <row r="8253" spans="1:21">
      <c r="A8253" s="2">
        <v>42037</v>
      </c>
      <c r="B8253">
        <v>633.47</v>
      </c>
      <c r="C8253">
        <v>2712.7</v>
      </c>
      <c r="D8253">
        <v>607.54999999999995</v>
      </c>
      <c r="E8253">
        <v>1019.41</v>
      </c>
      <c r="F8253">
        <v>686.43</v>
      </c>
      <c r="G8253">
        <v>1771.16</v>
      </c>
      <c r="H8253">
        <v>26815.83</v>
      </c>
      <c r="I8253">
        <v>5062.1499999999996</v>
      </c>
      <c r="J8253">
        <v>5452796000</v>
      </c>
      <c r="K8253">
        <v>269.75</v>
      </c>
      <c r="L8253">
        <v>159.18</v>
      </c>
      <c r="M8253">
        <v>360.83</v>
      </c>
      <c r="N8253">
        <v>2989.71</v>
      </c>
      <c r="O8253">
        <v>504.14</v>
      </c>
      <c r="P8253">
        <v>595.97</v>
      </c>
      <c r="Q8253">
        <v>677.74</v>
      </c>
      <c r="R8253">
        <v>3369.27</v>
      </c>
      <c r="S8253">
        <v>347.27</v>
      </c>
      <c r="T8253">
        <v>1067.69</v>
      </c>
      <c r="U8253">
        <v>238.62</v>
      </c>
    </row>
    <row r="8254" spans="1:21">
      <c r="A8254" s="2">
        <v>42038</v>
      </c>
      <c r="B8254">
        <v>640.91</v>
      </c>
      <c r="C8254">
        <v>2755.94</v>
      </c>
      <c r="D8254">
        <v>616.04999999999995</v>
      </c>
      <c r="E8254">
        <v>1037.06</v>
      </c>
      <c r="F8254">
        <v>695.08</v>
      </c>
      <c r="G8254">
        <v>1790.32</v>
      </c>
      <c r="H8254">
        <v>27110.240000000002</v>
      </c>
      <c r="I8254">
        <v>5098.2299999999996</v>
      </c>
      <c r="J8254">
        <v>5525230000</v>
      </c>
      <c r="K8254">
        <v>273.31</v>
      </c>
      <c r="L8254">
        <v>160.41</v>
      </c>
      <c r="M8254">
        <v>366.76</v>
      </c>
      <c r="N8254">
        <v>3040.94</v>
      </c>
      <c r="O8254">
        <v>514.16999999999996</v>
      </c>
      <c r="P8254">
        <v>605.11</v>
      </c>
      <c r="Q8254">
        <v>687.48</v>
      </c>
      <c r="R8254">
        <v>3419.49</v>
      </c>
      <c r="S8254">
        <v>352.31</v>
      </c>
      <c r="T8254">
        <v>1085.99</v>
      </c>
      <c r="U8254">
        <v>241.99</v>
      </c>
    </row>
    <row r="8255" spans="1:21">
      <c r="A8255" s="2">
        <v>42039</v>
      </c>
      <c r="B8255">
        <v>637.82000000000005</v>
      </c>
      <c r="C8255">
        <v>2745.8</v>
      </c>
      <c r="D8255">
        <v>613.35</v>
      </c>
      <c r="E8255">
        <v>1035.22</v>
      </c>
      <c r="F8255">
        <v>693.29</v>
      </c>
      <c r="G8255">
        <v>1786.44</v>
      </c>
      <c r="H8255">
        <v>27027.69</v>
      </c>
      <c r="I8255">
        <v>5073.67</v>
      </c>
      <c r="J8255">
        <v>5501284000</v>
      </c>
      <c r="K8255">
        <v>272.72000000000003</v>
      </c>
      <c r="L8255">
        <v>159.94999999999999</v>
      </c>
      <c r="M8255">
        <v>365.81</v>
      </c>
      <c r="N8255">
        <v>3032.54</v>
      </c>
      <c r="O8255">
        <v>511.44</v>
      </c>
      <c r="P8255">
        <v>603.19000000000005</v>
      </c>
      <c r="Q8255">
        <v>685.76</v>
      </c>
      <c r="R8255">
        <v>3413.31</v>
      </c>
      <c r="S8255">
        <v>351.08</v>
      </c>
      <c r="T8255">
        <v>1083.4100000000001</v>
      </c>
      <c r="U8255">
        <v>240.84</v>
      </c>
    </row>
    <row r="8256" spans="1:21">
      <c r="A8256" s="2">
        <v>42040</v>
      </c>
      <c r="B8256">
        <v>645.44000000000005</v>
      </c>
      <c r="C8256">
        <v>2770.13</v>
      </c>
      <c r="D8256">
        <v>618.61</v>
      </c>
      <c r="E8256">
        <v>1041.3</v>
      </c>
      <c r="F8256">
        <v>701.65</v>
      </c>
      <c r="G8256">
        <v>1801.2</v>
      </c>
      <c r="H8256">
        <v>27327.61</v>
      </c>
      <c r="I8256">
        <v>5138.16</v>
      </c>
      <c r="J8256">
        <v>5565334000</v>
      </c>
      <c r="K8256">
        <v>276.57</v>
      </c>
      <c r="L8256">
        <v>161.63</v>
      </c>
      <c r="M8256">
        <v>369.2</v>
      </c>
      <c r="N8256">
        <v>3066.13</v>
      </c>
      <c r="O8256">
        <v>517.13</v>
      </c>
      <c r="P8256">
        <v>609.62</v>
      </c>
      <c r="Q8256">
        <v>693.59</v>
      </c>
      <c r="R8256">
        <v>3455.8</v>
      </c>
      <c r="S8256">
        <v>354.9</v>
      </c>
      <c r="T8256">
        <v>1098.42</v>
      </c>
      <c r="U8256">
        <v>242.97</v>
      </c>
    </row>
    <row r="8257" spans="1:21">
      <c r="A8257" s="2">
        <v>42041</v>
      </c>
      <c r="B8257">
        <v>642.17999999999995</v>
      </c>
      <c r="C8257">
        <v>2765.4</v>
      </c>
      <c r="D8257">
        <v>618.34</v>
      </c>
      <c r="E8257">
        <v>1034.3800000000001</v>
      </c>
      <c r="F8257">
        <v>700.26</v>
      </c>
      <c r="G8257">
        <v>1795.5</v>
      </c>
      <c r="H8257">
        <v>27203.79</v>
      </c>
      <c r="I8257">
        <v>5114.74</v>
      </c>
      <c r="J8257">
        <v>5553963000</v>
      </c>
      <c r="K8257">
        <v>275.98</v>
      </c>
      <c r="L8257">
        <v>160.41</v>
      </c>
      <c r="M8257">
        <v>369.52</v>
      </c>
      <c r="N8257">
        <v>3067.81</v>
      </c>
      <c r="O8257">
        <v>517.13</v>
      </c>
      <c r="P8257">
        <v>609.16999999999996</v>
      </c>
      <c r="Q8257">
        <v>692.82</v>
      </c>
      <c r="R8257">
        <v>3447.31</v>
      </c>
      <c r="S8257">
        <v>353.83</v>
      </c>
      <c r="T8257">
        <v>1099.3599999999999</v>
      </c>
      <c r="U8257">
        <v>242.08</v>
      </c>
    </row>
    <row r="8258" spans="1:21">
      <c r="A8258" s="2">
        <v>42044</v>
      </c>
      <c r="B8258">
        <v>639.64</v>
      </c>
      <c r="C8258">
        <v>2755.26</v>
      </c>
      <c r="D8258">
        <v>613.75</v>
      </c>
      <c r="E8258">
        <v>1026.75</v>
      </c>
      <c r="F8258">
        <v>694.39</v>
      </c>
      <c r="G8258">
        <v>1784.11</v>
      </c>
      <c r="H8258">
        <v>27020.43</v>
      </c>
      <c r="I8258">
        <v>5079.04</v>
      </c>
      <c r="J8258">
        <v>5528220000</v>
      </c>
      <c r="K8258">
        <v>273.45999999999998</v>
      </c>
      <c r="L8258">
        <v>160.1</v>
      </c>
      <c r="M8258">
        <v>367.93</v>
      </c>
      <c r="N8258">
        <v>3045.14</v>
      </c>
      <c r="O8258">
        <v>513.49</v>
      </c>
      <c r="P8258">
        <v>606.79999999999995</v>
      </c>
      <c r="Q8258">
        <v>689.58</v>
      </c>
      <c r="R8258">
        <v>3418.72</v>
      </c>
      <c r="S8258">
        <v>352.31</v>
      </c>
      <c r="T8258">
        <v>1092.0899999999999</v>
      </c>
      <c r="U8258">
        <v>241.1</v>
      </c>
    </row>
    <row r="8259" spans="1:21">
      <c r="A8259" s="2">
        <v>42045</v>
      </c>
      <c r="B8259">
        <v>647.08000000000004</v>
      </c>
      <c r="C8259">
        <v>2779.59</v>
      </c>
      <c r="D8259">
        <v>619.82000000000005</v>
      </c>
      <c r="E8259">
        <v>1036.92</v>
      </c>
      <c r="F8259">
        <v>700.65</v>
      </c>
      <c r="G8259">
        <v>1807.94</v>
      </c>
      <c r="H8259">
        <v>27328.799999999999</v>
      </c>
      <c r="I8259">
        <v>5156.2</v>
      </c>
      <c r="J8259">
        <v>5585089000</v>
      </c>
      <c r="K8259">
        <v>276.27999999999997</v>
      </c>
      <c r="L8259">
        <v>162.09</v>
      </c>
      <c r="M8259">
        <v>371.21</v>
      </c>
      <c r="N8259">
        <v>3063.61</v>
      </c>
      <c r="O8259">
        <v>515.54</v>
      </c>
      <c r="P8259">
        <v>613.57000000000005</v>
      </c>
      <c r="Q8259">
        <v>696.45</v>
      </c>
      <c r="R8259">
        <v>3445.76</v>
      </c>
      <c r="S8259">
        <v>356.27</v>
      </c>
      <c r="T8259">
        <v>1101</v>
      </c>
      <c r="U8259">
        <v>243.59</v>
      </c>
    </row>
    <row r="8260" spans="1:21">
      <c r="A8260" s="2">
        <v>42046</v>
      </c>
      <c r="B8260">
        <v>649.25</v>
      </c>
      <c r="C8260">
        <v>2778.91</v>
      </c>
      <c r="D8260">
        <v>619.96</v>
      </c>
      <c r="E8260">
        <v>1038.9000000000001</v>
      </c>
      <c r="F8260">
        <v>698.17</v>
      </c>
      <c r="G8260">
        <v>1813.63</v>
      </c>
      <c r="H8260">
        <v>27353.81</v>
      </c>
      <c r="I8260">
        <v>5167.71</v>
      </c>
      <c r="J8260">
        <v>5594071000</v>
      </c>
      <c r="K8260">
        <v>277.02</v>
      </c>
      <c r="L8260">
        <v>162.09</v>
      </c>
      <c r="M8260">
        <v>371.53</v>
      </c>
      <c r="N8260">
        <v>3066.97</v>
      </c>
      <c r="O8260">
        <v>514.85</v>
      </c>
      <c r="P8260">
        <v>613.57000000000005</v>
      </c>
      <c r="Q8260">
        <v>697.41</v>
      </c>
      <c r="R8260">
        <v>3444.99</v>
      </c>
      <c r="S8260">
        <v>356.58</v>
      </c>
      <c r="T8260">
        <v>1104.17</v>
      </c>
      <c r="U8260">
        <v>243.5</v>
      </c>
    </row>
    <row r="8261" spans="1:21">
      <c r="A8261" s="2">
        <v>42047</v>
      </c>
      <c r="B8261">
        <v>654.70000000000005</v>
      </c>
      <c r="C8261">
        <v>2799.86</v>
      </c>
      <c r="D8261">
        <v>627.77</v>
      </c>
      <c r="E8261">
        <v>1046.8</v>
      </c>
      <c r="F8261">
        <v>709.41</v>
      </c>
      <c r="G8261">
        <v>1832.28</v>
      </c>
      <c r="H8261">
        <v>27606.62</v>
      </c>
      <c r="I8261">
        <v>5234.5</v>
      </c>
      <c r="J8261">
        <v>5650936000</v>
      </c>
      <c r="K8261">
        <v>280.87</v>
      </c>
      <c r="L8261">
        <v>163.77000000000001</v>
      </c>
      <c r="M8261">
        <v>374.5</v>
      </c>
      <c r="N8261">
        <v>3101.41</v>
      </c>
      <c r="O8261">
        <v>521.24</v>
      </c>
      <c r="P8261">
        <v>619.21</v>
      </c>
      <c r="Q8261">
        <v>704.09</v>
      </c>
      <c r="R8261">
        <v>3482.07</v>
      </c>
      <c r="S8261">
        <v>360.24</v>
      </c>
      <c r="T8261">
        <v>1116.25</v>
      </c>
      <c r="U8261">
        <v>246.07</v>
      </c>
    </row>
    <row r="8262" spans="1:21">
      <c r="A8262" s="2">
        <v>42048</v>
      </c>
      <c r="B8262">
        <v>659.05</v>
      </c>
      <c r="C8262">
        <v>2811.34</v>
      </c>
      <c r="D8262">
        <v>632.22</v>
      </c>
      <c r="E8262">
        <v>1052.45</v>
      </c>
      <c r="F8262">
        <v>719.65</v>
      </c>
      <c r="G8262">
        <v>1841.35</v>
      </c>
      <c r="H8262">
        <v>27717.75</v>
      </c>
      <c r="I8262">
        <v>5264.44</v>
      </c>
      <c r="J8262">
        <v>5688054000</v>
      </c>
      <c r="K8262">
        <v>282.5</v>
      </c>
      <c r="L8262">
        <v>164.23</v>
      </c>
      <c r="M8262">
        <v>375.77</v>
      </c>
      <c r="N8262">
        <v>3122.4</v>
      </c>
      <c r="O8262">
        <v>521.91999999999996</v>
      </c>
      <c r="P8262">
        <v>623.49</v>
      </c>
      <c r="Q8262">
        <v>706</v>
      </c>
      <c r="R8262">
        <v>3506.02</v>
      </c>
      <c r="S8262">
        <v>361.77</v>
      </c>
      <c r="T8262">
        <v>1125.28</v>
      </c>
      <c r="U8262">
        <v>246.96</v>
      </c>
    </row>
    <row r="8263" spans="1:21">
      <c r="A8263" s="2">
        <v>42051</v>
      </c>
      <c r="B8263">
        <v>659.05</v>
      </c>
      <c r="C8263">
        <v>2811.34</v>
      </c>
      <c r="D8263">
        <v>632.22</v>
      </c>
      <c r="E8263">
        <v>1052.45</v>
      </c>
      <c r="F8263">
        <v>719.65</v>
      </c>
      <c r="G8263">
        <v>1841.35</v>
      </c>
      <c r="H8263">
        <v>27717.75</v>
      </c>
      <c r="I8263">
        <v>5264.44</v>
      </c>
      <c r="J8263">
        <v>5688054000</v>
      </c>
      <c r="K8263">
        <v>282.5</v>
      </c>
      <c r="L8263">
        <v>164.23</v>
      </c>
      <c r="M8263">
        <v>375.77</v>
      </c>
      <c r="N8263">
        <v>3122.4</v>
      </c>
      <c r="O8263">
        <v>521.91999999999996</v>
      </c>
      <c r="P8263">
        <v>623.49</v>
      </c>
      <c r="Q8263">
        <v>706</v>
      </c>
      <c r="R8263">
        <v>3506.02</v>
      </c>
      <c r="S8263">
        <v>361.77</v>
      </c>
      <c r="T8263">
        <v>1125.28</v>
      </c>
      <c r="U8263">
        <v>246.96</v>
      </c>
    </row>
    <row r="8264" spans="1:21">
      <c r="A8264" s="2">
        <v>42052</v>
      </c>
      <c r="B8264">
        <v>659.42</v>
      </c>
      <c r="C8264">
        <v>2818.1</v>
      </c>
      <c r="D8264">
        <v>631.82000000000005</v>
      </c>
      <c r="E8264">
        <v>1049.2</v>
      </c>
      <c r="F8264">
        <v>721.45</v>
      </c>
      <c r="G8264">
        <v>1842.64</v>
      </c>
      <c r="H8264">
        <v>27809.43</v>
      </c>
      <c r="I8264">
        <v>5269.43</v>
      </c>
      <c r="J8264">
        <v>5699424000</v>
      </c>
      <c r="K8264">
        <v>283.69</v>
      </c>
      <c r="L8264">
        <v>164.38</v>
      </c>
      <c r="M8264">
        <v>376.72</v>
      </c>
      <c r="N8264">
        <v>3122.4</v>
      </c>
      <c r="O8264">
        <v>520.32000000000005</v>
      </c>
      <c r="P8264">
        <v>624.62</v>
      </c>
      <c r="Q8264">
        <v>706.76</v>
      </c>
      <c r="R8264">
        <v>3510.66</v>
      </c>
      <c r="S8264">
        <v>362.08</v>
      </c>
      <c r="T8264">
        <v>1126.81</v>
      </c>
      <c r="U8264">
        <v>247.58</v>
      </c>
    </row>
    <row r="8265" spans="1:21">
      <c r="A8265" s="2">
        <v>42053</v>
      </c>
      <c r="B8265">
        <v>661.05</v>
      </c>
      <c r="C8265">
        <v>2815.39</v>
      </c>
      <c r="D8265">
        <v>633.57000000000005</v>
      </c>
      <c r="E8265">
        <v>1053.3</v>
      </c>
      <c r="F8265">
        <v>722.54</v>
      </c>
      <c r="G8265">
        <v>1848.08</v>
      </c>
      <c r="H8265">
        <v>27870.55</v>
      </c>
      <c r="I8265">
        <v>5292.08</v>
      </c>
      <c r="J8265">
        <v>5700624000</v>
      </c>
      <c r="K8265">
        <v>284.88</v>
      </c>
      <c r="L8265">
        <v>164.84</v>
      </c>
      <c r="M8265">
        <v>375.98</v>
      </c>
      <c r="N8265">
        <v>3132.48</v>
      </c>
      <c r="O8265">
        <v>521.91999999999996</v>
      </c>
      <c r="P8265">
        <v>624.28</v>
      </c>
      <c r="Q8265">
        <v>706.76</v>
      </c>
      <c r="R8265">
        <v>3526.11</v>
      </c>
      <c r="S8265">
        <v>362.23</v>
      </c>
      <c r="T8265">
        <v>1128.8</v>
      </c>
      <c r="U8265">
        <v>247.93</v>
      </c>
    </row>
    <row r="8266" spans="1:21">
      <c r="A8266" s="2">
        <v>42054</v>
      </c>
      <c r="B8266">
        <v>663.59</v>
      </c>
      <c r="C8266">
        <v>2810.67</v>
      </c>
      <c r="D8266">
        <v>637.48</v>
      </c>
      <c r="E8266">
        <v>1053.58</v>
      </c>
      <c r="F8266">
        <v>724.73</v>
      </c>
      <c r="G8266">
        <v>1854.56</v>
      </c>
      <c r="H8266">
        <v>27920.55</v>
      </c>
      <c r="I8266">
        <v>5315.49</v>
      </c>
      <c r="J8266">
        <v>5711397000</v>
      </c>
      <c r="K8266">
        <v>285.47000000000003</v>
      </c>
      <c r="L8266">
        <v>165.15</v>
      </c>
      <c r="M8266">
        <v>375.98</v>
      </c>
      <c r="N8266">
        <v>3134.16</v>
      </c>
      <c r="O8266">
        <v>520.54999999999995</v>
      </c>
      <c r="P8266">
        <v>624.51</v>
      </c>
      <c r="Q8266">
        <v>706</v>
      </c>
      <c r="R8266">
        <v>3534.61</v>
      </c>
      <c r="S8266">
        <v>362.38</v>
      </c>
      <c r="T8266">
        <v>1131.97</v>
      </c>
      <c r="U8266">
        <v>247.58</v>
      </c>
    </row>
    <row r="8267" spans="1:21">
      <c r="A8267" s="2">
        <v>42055</v>
      </c>
      <c r="B8267">
        <v>668.13</v>
      </c>
      <c r="C8267">
        <v>2829.58</v>
      </c>
      <c r="D8267">
        <v>642.87</v>
      </c>
      <c r="E8267">
        <v>1060.22</v>
      </c>
      <c r="F8267">
        <v>730.1</v>
      </c>
      <c r="G8267">
        <v>1868.55</v>
      </c>
      <c r="H8267">
        <v>28112.25</v>
      </c>
      <c r="I8267">
        <v>5358.87</v>
      </c>
      <c r="J8267">
        <v>5753901000</v>
      </c>
      <c r="K8267">
        <v>287.99</v>
      </c>
      <c r="L8267">
        <v>166.37</v>
      </c>
      <c r="M8267">
        <v>377.99</v>
      </c>
      <c r="N8267">
        <v>3146.75</v>
      </c>
      <c r="O8267">
        <v>523.52</v>
      </c>
      <c r="P8267">
        <v>628.79</v>
      </c>
      <c r="Q8267">
        <v>710.58</v>
      </c>
      <c r="R8267">
        <v>3556.24</v>
      </c>
      <c r="S8267">
        <v>364.82</v>
      </c>
      <c r="T8267">
        <v>1139.24</v>
      </c>
      <c r="U8267">
        <v>248.91</v>
      </c>
    </row>
    <row r="8268" spans="1:21">
      <c r="A8268" s="2">
        <v>42058</v>
      </c>
      <c r="B8268">
        <v>669.21</v>
      </c>
      <c r="C8268">
        <v>2826.88</v>
      </c>
      <c r="D8268">
        <v>641.79</v>
      </c>
      <c r="E8268">
        <v>1059.0899999999999</v>
      </c>
      <c r="F8268">
        <v>731.29</v>
      </c>
      <c r="G8268">
        <v>1868.8</v>
      </c>
      <c r="H8268">
        <v>28126.14</v>
      </c>
      <c r="I8268">
        <v>5356.56</v>
      </c>
      <c r="J8268">
        <v>5750309000</v>
      </c>
      <c r="K8268">
        <v>287.99</v>
      </c>
      <c r="L8268">
        <v>166.06</v>
      </c>
      <c r="M8268">
        <v>377.25</v>
      </c>
      <c r="N8268">
        <v>3148.44</v>
      </c>
      <c r="O8268">
        <v>522.15</v>
      </c>
      <c r="P8268">
        <v>627.33000000000004</v>
      </c>
      <c r="Q8268">
        <v>710.2</v>
      </c>
      <c r="R8268">
        <v>3549.29</v>
      </c>
      <c r="S8268">
        <v>364.52</v>
      </c>
      <c r="T8268">
        <v>1136.9000000000001</v>
      </c>
      <c r="U8268">
        <v>248.02</v>
      </c>
    </row>
    <row r="8269" spans="1:21">
      <c r="A8269" s="2">
        <v>42059</v>
      </c>
      <c r="B8269">
        <v>668.13</v>
      </c>
      <c r="C8269">
        <v>2841.74</v>
      </c>
      <c r="D8269">
        <v>642.20000000000005</v>
      </c>
      <c r="E8269">
        <v>1059.23</v>
      </c>
      <c r="F8269">
        <v>731.1</v>
      </c>
      <c r="G8269">
        <v>1870.62</v>
      </c>
      <c r="H8269">
        <v>28153.919999999998</v>
      </c>
      <c r="I8269">
        <v>5362.32</v>
      </c>
      <c r="J8269">
        <v>5758091000</v>
      </c>
      <c r="K8269">
        <v>287.69</v>
      </c>
      <c r="L8269">
        <v>166.83</v>
      </c>
      <c r="M8269">
        <v>378.94</v>
      </c>
      <c r="N8269">
        <v>3158.51</v>
      </c>
      <c r="O8269">
        <v>523.52</v>
      </c>
      <c r="P8269">
        <v>629.58000000000004</v>
      </c>
      <c r="Q8269">
        <v>712.3</v>
      </c>
      <c r="R8269">
        <v>3537.7</v>
      </c>
      <c r="S8269">
        <v>365.59</v>
      </c>
      <c r="T8269">
        <v>1140.18</v>
      </c>
      <c r="U8269">
        <v>249.26</v>
      </c>
    </row>
    <row r="8270" spans="1:21">
      <c r="A8270" s="2">
        <v>42060</v>
      </c>
      <c r="B8270">
        <v>668.31</v>
      </c>
      <c r="C8270">
        <v>2839.72</v>
      </c>
      <c r="D8270">
        <v>644.08000000000004</v>
      </c>
      <c r="E8270">
        <v>1055.42</v>
      </c>
      <c r="F8270">
        <v>738.76</v>
      </c>
      <c r="G8270">
        <v>1875.02</v>
      </c>
      <c r="H8270">
        <v>28240.04</v>
      </c>
      <c r="I8270">
        <v>5374.99</v>
      </c>
      <c r="J8270">
        <v>5770064000</v>
      </c>
      <c r="K8270">
        <v>288.44</v>
      </c>
      <c r="L8270">
        <v>167.13</v>
      </c>
      <c r="M8270">
        <v>379.16</v>
      </c>
      <c r="N8270">
        <v>3161.87</v>
      </c>
      <c r="O8270">
        <v>524.20000000000005</v>
      </c>
      <c r="P8270">
        <v>628.57000000000005</v>
      </c>
      <c r="Q8270">
        <v>712.49</v>
      </c>
      <c r="R8270">
        <v>3558.56</v>
      </c>
      <c r="S8270">
        <v>365.74</v>
      </c>
      <c r="T8270">
        <v>1144.29</v>
      </c>
      <c r="U8270">
        <v>249.88</v>
      </c>
    </row>
    <row r="8271" spans="1:21">
      <c r="A8271" s="2">
        <v>42061</v>
      </c>
      <c r="B8271">
        <v>668.31</v>
      </c>
      <c r="C8271">
        <v>2827.56</v>
      </c>
      <c r="D8271">
        <v>639.77</v>
      </c>
      <c r="E8271">
        <v>1054.29</v>
      </c>
      <c r="F8271">
        <v>743.53</v>
      </c>
      <c r="G8271">
        <v>1881.5</v>
      </c>
      <c r="H8271">
        <v>28309.5</v>
      </c>
      <c r="I8271">
        <v>5398.4</v>
      </c>
      <c r="J8271">
        <v>5774852000</v>
      </c>
      <c r="K8271">
        <v>289.92</v>
      </c>
      <c r="L8271">
        <v>167.75</v>
      </c>
      <c r="M8271">
        <v>378.73</v>
      </c>
      <c r="N8271">
        <v>3174.47</v>
      </c>
      <c r="O8271">
        <v>524.88</v>
      </c>
      <c r="P8271">
        <v>627.22</v>
      </c>
      <c r="Q8271">
        <v>711.53</v>
      </c>
      <c r="R8271">
        <v>3566.29</v>
      </c>
      <c r="S8271">
        <v>365.28</v>
      </c>
      <c r="T8271">
        <v>1147.92</v>
      </c>
      <c r="U8271">
        <v>249.62</v>
      </c>
    </row>
    <row r="8272" spans="1:21">
      <c r="A8272" s="2">
        <v>42062</v>
      </c>
      <c r="B8272">
        <v>663.95</v>
      </c>
      <c r="C8272">
        <v>2820.12</v>
      </c>
      <c r="D8272">
        <v>636.27</v>
      </c>
      <c r="E8272">
        <v>1051.04</v>
      </c>
      <c r="F8272">
        <v>735.87</v>
      </c>
      <c r="G8272">
        <v>1871.65</v>
      </c>
      <c r="H8272">
        <v>28187.26</v>
      </c>
      <c r="I8272">
        <v>5372.3</v>
      </c>
      <c r="J8272">
        <v>5748511000</v>
      </c>
      <c r="K8272">
        <v>288.44</v>
      </c>
      <c r="L8272">
        <v>168.51</v>
      </c>
      <c r="M8272">
        <v>377.36</v>
      </c>
      <c r="N8272">
        <v>3149.27</v>
      </c>
      <c r="O8272">
        <v>523.97</v>
      </c>
      <c r="P8272">
        <v>625.52</v>
      </c>
      <c r="Q8272">
        <v>709.82</v>
      </c>
      <c r="R8272">
        <v>3544.65</v>
      </c>
      <c r="S8272">
        <v>364.21</v>
      </c>
      <c r="T8272">
        <v>1143.23</v>
      </c>
      <c r="U8272">
        <v>249.08</v>
      </c>
    </row>
    <row r="8273" spans="1:21">
      <c r="A8273" s="2">
        <v>42065</v>
      </c>
      <c r="B8273">
        <v>669.76</v>
      </c>
      <c r="C8273">
        <v>2835.66</v>
      </c>
      <c r="D8273">
        <v>642.6</v>
      </c>
      <c r="E8273">
        <v>1055.56</v>
      </c>
      <c r="F8273">
        <v>746.71</v>
      </c>
      <c r="G8273">
        <v>1893.41</v>
      </c>
      <c r="H8273">
        <v>28445.63</v>
      </c>
      <c r="I8273">
        <v>5414.52</v>
      </c>
      <c r="J8273">
        <v>5794607000</v>
      </c>
      <c r="K8273">
        <v>290.81</v>
      </c>
      <c r="L8273">
        <v>169.73</v>
      </c>
      <c r="M8273">
        <v>380</v>
      </c>
      <c r="N8273">
        <v>3181.19</v>
      </c>
      <c r="O8273">
        <v>530.58000000000004</v>
      </c>
      <c r="P8273">
        <v>630.71</v>
      </c>
      <c r="Q8273">
        <v>715.54</v>
      </c>
      <c r="R8273">
        <v>3566.29</v>
      </c>
      <c r="S8273">
        <v>366.96</v>
      </c>
      <c r="T8273">
        <v>1154.02</v>
      </c>
      <c r="U8273">
        <v>250.5</v>
      </c>
    </row>
    <row r="8274" spans="1:21">
      <c r="A8274" s="2">
        <v>42066</v>
      </c>
      <c r="B8274">
        <v>666.49</v>
      </c>
      <c r="C8274">
        <v>2825.53</v>
      </c>
      <c r="D8274">
        <v>637.75</v>
      </c>
      <c r="E8274">
        <v>1050.47</v>
      </c>
      <c r="F8274">
        <v>738.66</v>
      </c>
      <c r="G8274">
        <v>1885.64</v>
      </c>
      <c r="H8274">
        <v>28301.16</v>
      </c>
      <c r="I8274">
        <v>5389.19</v>
      </c>
      <c r="J8274">
        <v>5770064000</v>
      </c>
      <c r="K8274">
        <v>288.58</v>
      </c>
      <c r="L8274">
        <v>168.36</v>
      </c>
      <c r="M8274">
        <v>378.31</v>
      </c>
      <c r="N8274">
        <v>3158.51</v>
      </c>
      <c r="O8274">
        <v>526.48</v>
      </c>
      <c r="P8274">
        <v>628.23</v>
      </c>
      <c r="Q8274">
        <v>711.34</v>
      </c>
      <c r="R8274">
        <v>3543.11</v>
      </c>
      <c r="S8274">
        <v>365.13</v>
      </c>
      <c r="T8274">
        <v>1145.58</v>
      </c>
      <c r="U8274">
        <v>249.35</v>
      </c>
    </row>
    <row r="8275" spans="1:21">
      <c r="A8275" s="2">
        <v>42067</v>
      </c>
      <c r="B8275">
        <v>664.5</v>
      </c>
      <c r="C8275">
        <v>2814.04</v>
      </c>
      <c r="D8275">
        <v>632.36</v>
      </c>
      <c r="E8275">
        <v>1045.67</v>
      </c>
      <c r="F8275">
        <v>733.28</v>
      </c>
      <c r="G8275">
        <v>1883.83</v>
      </c>
      <c r="H8275">
        <v>28248.38</v>
      </c>
      <c r="I8275">
        <v>5373.84</v>
      </c>
      <c r="J8275">
        <v>5754499000</v>
      </c>
      <c r="K8275">
        <v>287.99</v>
      </c>
      <c r="L8275">
        <v>168.05</v>
      </c>
      <c r="M8275">
        <v>376.72</v>
      </c>
      <c r="N8275">
        <v>3141.72</v>
      </c>
      <c r="O8275">
        <v>521.46</v>
      </c>
      <c r="P8275">
        <v>626.42999999999995</v>
      </c>
      <c r="Q8275">
        <v>707.91</v>
      </c>
      <c r="R8275">
        <v>3526.88</v>
      </c>
      <c r="S8275">
        <v>363.75</v>
      </c>
      <c r="T8275">
        <v>1142.06</v>
      </c>
      <c r="U8275">
        <v>248.55</v>
      </c>
    </row>
    <row r="8276" spans="1:21">
      <c r="A8276" s="2">
        <v>42068</v>
      </c>
      <c r="B8276">
        <v>666.31</v>
      </c>
      <c r="C8276">
        <v>2816.07</v>
      </c>
      <c r="D8276">
        <v>636.54</v>
      </c>
      <c r="E8276">
        <v>1049.9100000000001</v>
      </c>
      <c r="F8276">
        <v>738.56</v>
      </c>
      <c r="G8276">
        <v>1890.04</v>
      </c>
      <c r="H8276">
        <v>28390.07</v>
      </c>
      <c r="I8276">
        <v>5401.09</v>
      </c>
      <c r="J8276">
        <v>5777846000</v>
      </c>
      <c r="K8276">
        <v>288.73</v>
      </c>
      <c r="L8276">
        <v>168.66</v>
      </c>
      <c r="M8276">
        <v>377.04</v>
      </c>
      <c r="N8276">
        <v>3147.59</v>
      </c>
      <c r="O8276">
        <v>519.87</v>
      </c>
      <c r="P8276">
        <v>626.99</v>
      </c>
      <c r="Q8276">
        <v>709.43</v>
      </c>
      <c r="R8276">
        <v>3547.74</v>
      </c>
      <c r="S8276">
        <v>364.21</v>
      </c>
      <c r="T8276">
        <v>1145.22</v>
      </c>
      <c r="U8276">
        <v>249.17</v>
      </c>
    </row>
    <row r="8277" spans="1:21">
      <c r="A8277" s="2">
        <v>42069</v>
      </c>
      <c r="B8277">
        <v>657.78</v>
      </c>
      <c r="C8277">
        <v>2780.26</v>
      </c>
      <c r="D8277">
        <v>626.96</v>
      </c>
      <c r="E8277">
        <v>1039.18</v>
      </c>
      <c r="F8277">
        <v>727.61</v>
      </c>
      <c r="G8277">
        <v>1866.47</v>
      </c>
      <c r="H8277">
        <v>28009.46</v>
      </c>
      <c r="I8277">
        <v>5322.79</v>
      </c>
      <c r="J8277">
        <v>5706011000</v>
      </c>
      <c r="K8277">
        <v>285.17</v>
      </c>
      <c r="L8277">
        <v>165.91</v>
      </c>
      <c r="M8277">
        <v>372.06</v>
      </c>
      <c r="N8277">
        <v>3114.84</v>
      </c>
      <c r="O8277">
        <v>515.30999999999995</v>
      </c>
      <c r="P8277">
        <v>619.54999999999995</v>
      </c>
      <c r="Q8277">
        <v>700.46</v>
      </c>
      <c r="R8277">
        <v>3509.11</v>
      </c>
      <c r="S8277">
        <v>359.17</v>
      </c>
      <c r="T8277">
        <v>1133.26</v>
      </c>
      <c r="U8277">
        <v>246.69</v>
      </c>
    </row>
    <row r="8278" spans="1:21">
      <c r="A8278" s="2">
        <v>42072</v>
      </c>
      <c r="B8278">
        <v>660.69</v>
      </c>
      <c r="C8278">
        <v>2793.77</v>
      </c>
      <c r="D8278">
        <v>628.85</v>
      </c>
      <c r="E8278">
        <v>1046.94</v>
      </c>
      <c r="F8278">
        <v>730</v>
      </c>
      <c r="G8278">
        <v>1872.17</v>
      </c>
      <c r="H8278">
        <v>28103.91</v>
      </c>
      <c r="I8278">
        <v>5335.84</v>
      </c>
      <c r="J8278">
        <v>5727560000</v>
      </c>
      <c r="K8278">
        <v>286.51</v>
      </c>
      <c r="L8278">
        <v>166.37</v>
      </c>
      <c r="M8278">
        <v>373.86</v>
      </c>
      <c r="N8278">
        <v>3130.8</v>
      </c>
      <c r="O8278">
        <v>519.87</v>
      </c>
      <c r="P8278">
        <v>622.59</v>
      </c>
      <c r="Q8278">
        <v>703.9</v>
      </c>
      <c r="R8278">
        <v>3516.84</v>
      </c>
      <c r="S8278">
        <v>360.4</v>
      </c>
      <c r="T8278">
        <v>1138.19</v>
      </c>
      <c r="U8278">
        <v>247.58</v>
      </c>
    </row>
    <row r="8279" spans="1:21">
      <c r="A8279" s="2">
        <v>42073</v>
      </c>
      <c r="B8279">
        <v>649.25</v>
      </c>
      <c r="C8279">
        <v>2746.48</v>
      </c>
      <c r="D8279">
        <v>620.36</v>
      </c>
      <c r="E8279">
        <v>1036.49</v>
      </c>
      <c r="F8279">
        <v>722.14</v>
      </c>
      <c r="G8279">
        <v>1841.87</v>
      </c>
      <c r="H8279">
        <v>27634.400000000001</v>
      </c>
      <c r="I8279">
        <v>5264.82</v>
      </c>
      <c r="J8279">
        <v>5624599000</v>
      </c>
      <c r="K8279">
        <v>283.99</v>
      </c>
      <c r="L8279">
        <v>163.46</v>
      </c>
      <c r="M8279">
        <v>366.98</v>
      </c>
      <c r="N8279">
        <v>3089.65</v>
      </c>
      <c r="O8279">
        <v>513.49</v>
      </c>
      <c r="P8279">
        <v>611.41999999999996</v>
      </c>
      <c r="Q8279">
        <v>692.25</v>
      </c>
      <c r="R8279">
        <v>3479.75</v>
      </c>
      <c r="S8279">
        <v>353.98</v>
      </c>
      <c r="T8279">
        <v>1121.76</v>
      </c>
      <c r="U8279">
        <v>244.03</v>
      </c>
    </row>
    <row r="8280" spans="1:21">
      <c r="A8280" s="2">
        <v>42074</v>
      </c>
      <c r="B8280">
        <v>646.35</v>
      </c>
      <c r="C8280">
        <v>2743.1</v>
      </c>
      <c r="D8280">
        <v>622.52</v>
      </c>
      <c r="E8280">
        <v>1039.8800000000001</v>
      </c>
      <c r="F8280">
        <v>728.11</v>
      </c>
      <c r="G8280">
        <v>1839.54</v>
      </c>
      <c r="H8280">
        <v>27606.62</v>
      </c>
      <c r="I8280">
        <v>5256.76</v>
      </c>
      <c r="J8280">
        <v>5624001000</v>
      </c>
      <c r="K8280">
        <v>285.47000000000003</v>
      </c>
      <c r="L8280">
        <v>162.85</v>
      </c>
      <c r="M8280">
        <v>366.45</v>
      </c>
      <c r="N8280">
        <v>3108.12</v>
      </c>
      <c r="O8280">
        <v>515.54</v>
      </c>
      <c r="P8280">
        <v>610.17999999999995</v>
      </c>
      <c r="Q8280">
        <v>691.68</v>
      </c>
      <c r="R8280">
        <v>3495.21</v>
      </c>
      <c r="S8280">
        <v>353.37</v>
      </c>
      <c r="T8280">
        <v>1128.45</v>
      </c>
      <c r="U8280">
        <v>244.83</v>
      </c>
    </row>
    <row r="8281" spans="1:21">
      <c r="A8281" s="2">
        <v>42075</v>
      </c>
      <c r="B8281">
        <v>655.6</v>
      </c>
      <c r="C8281">
        <v>2776.88</v>
      </c>
      <c r="D8281">
        <v>629.53</v>
      </c>
      <c r="E8281">
        <v>1053.58</v>
      </c>
      <c r="F8281">
        <v>738.06</v>
      </c>
      <c r="G8281">
        <v>1863.88</v>
      </c>
      <c r="H8281">
        <v>27995.57</v>
      </c>
      <c r="I8281">
        <v>5312.04</v>
      </c>
      <c r="J8281">
        <v>5703016000</v>
      </c>
      <c r="K8281">
        <v>290.07</v>
      </c>
      <c r="L8281">
        <v>164.38</v>
      </c>
      <c r="M8281">
        <v>372.06</v>
      </c>
      <c r="N8281">
        <v>3155.15</v>
      </c>
      <c r="O8281">
        <v>526.48</v>
      </c>
      <c r="P8281">
        <v>618.53</v>
      </c>
      <c r="Q8281">
        <v>701.22</v>
      </c>
      <c r="R8281">
        <v>3535.38</v>
      </c>
      <c r="S8281">
        <v>357.95</v>
      </c>
      <c r="T8281">
        <v>1144.17</v>
      </c>
      <c r="U8281">
        <v>247.31</v>
      </c>
    </row>
    <row r="8282" spans="1:21">
      <c r="A8282" s="2">
        <v>42076</v>
      </c>
      <c r="B8282">
        <v>650.34</v>
      </c>
      <c r="C8282">
        <v>2762.69</v>
      </c>
      <c r="D8282">
        <v>629.39</v>
      </c>
      <c r="E8282">
        <v>1046.3800000000001</v>
      </c>
      <c r="F8282">
        <v>735.77</v>
      </c>
      <c r="G8282">
        <v>1857.15</v>
      </c>
      <c r="H8282">
        <v>27853.88</v>
      </c>
      <c r="I8282">
        <v>5286.32</v>
      </c>
      <c r="J8282">
        <v>5671289000</v>
      </c>
      <c r="K8282">
        <v>289.62</v>
      </c>
      <c r="L8282">
        <v>163.46</v>
      </c>
      <c r="M8282">
        <v>369.52</v>
      </c>
      <c r="N8282">
        <v>3134.16</v>
      </c>
      <c r="O8282">
        <v>522.6</v>
      </c>
      <c r="P8282">
        <v>614.70000000000005</v>
      </c>
      <c r="Q8282">
        <v>696.64</v>
      </c>
      <c r="R8282">
        <v>3525.34</v>
      </c>
      <c r="S8282">
        <v>355.82</v>
      </c>
      <c r="T8282">
        <v>1139.1199999999999</v>
      </c>
      <c r="U8282">
        <v>245.98</v>
      </c>
    </row>
    <row r="8283" spans="1:21">
      <c r="A8283" s="2">
        <v>42079</v>
      </c>
      <c r="B8283">
        <v>659.6</v>
      </c>
      <c r="C8283">
        <v>2799.86</v>
      </c>
      <c r="D8283">
        <v>637.61</v>
      </c>
      <c r="E8283">
        <v>1057.3900000000001</v>
      </c>
      <c r="F8283">
        <v>743.43</v>
      </c>
      <c r="G8283">
        <v>1879.94</v>
      </c>
      <c r="H8283">
        <v>28231.71</v>
      </c>
      <c r="I8283">
        <v>5359.25</v>
      </c>
      <c r="J8283">
        <v>5742526000</v>
      </c>
      <c r="K8283">
        <v>293.33</v>
      </c>
      <c r="L8283">
        <v>166.06</v>
      </c>
      <c r="M8283">
        <v>374.71</v>
      </c>
      <c r="N8283">
        <v>3161.87</v>
      </c>
      <c r="O8283">
        <v>525.57000000000005</v>
      </c>
      <c r="P8283">
        <v>623.61</v>
      </c>
      <c r="Q8283">
        <v>706.19</v>
      </c>
      <c r="R8283">
        <v>3560.88</v>
      </c>
      <c r="S8283">
        <v>360.4</v>
      </c>
      <c r="T8283">
        <v>1150.3900000000001</v>
      </c>
      <c r="U8283">
        <v>248.82</v>
      </c>
    </row>
    <row r="8284" spans="1:21">
      <c r="A8284" s="2">
        <v>42080</v>
      </c>
      <c r="B8284">
        <v>658.51</v>
      </c>
      <c r="C8284">
        <v>2791.75</v>
      </c>
      <c r="D8284">
        <v>637.21</v>
      </c>
      <c r="E8284">
        <v>1059.51</v>
      </c>
      <c r="F8284">
        <v>742.04</v>
      </c>
      <c r="G8284">
        <v>1882.27</v>
      </c>
      <c r="H8284">
        <v>28198.37</v>
      </c>
      <c r="I8284">
        <v>5371.53</v>
      </c>
      <c r="J8284">
        <v>5737140000</v>
      </c>
      <c r="K8284">
        <v>294.07</v>
      </c>
      <c r="L8284">
        <v>165.3</v>
      </c>
      <c r="M8284">
        <v>372.8</v>
      </c>
      <c r="N8284">
        <v>3165.23</v>
      </c>
      <c r="O8284">
        <v>526.92999999999995</v>
      </c>
      <c r="P8284">
        <v>621.69000000000005</v>
      </c>
      <c r="Q8284">
        <v>703.52</v>
      </c>
      <c r="R8284">
        <v>3567.06</v>
      </c>
      <c r="S8284">
        <v>359.48</v>
      </c>
      <c r="T8284">
        <v>1151.21</v>
      </c>
      <c r="U8284">
        <v>248.55</v>
      </c>
    </row>
    <row r="8285" spans="1:21">
      <c r="A8285" s="2">
        <v>42081</v>
      </c>
      <c r="B8285">
        <v>665.95</v>
      </c>
      <c r="C8285">
        <v>2826.21</v>
      </c>
      <c r="D8285">
        <v>641.79</v>
      </c>
      <c r="E8285">
        <v>1066.57</v>
      </c>
      <c r="F8285">
        <v>746.02</v>
      </c>
      <c r="G8285">
        <v>1900.4</v>
      </c>
      <c r="H8285">
        <v>28476.19</v>
      </c>
      <c r="I8285">
        <v>5412.22</v>
      </c>
      <c r="J8285">
        <v>5796401000</v>
      </c>
      <c r="K8285">
        <v>296</v>
      </c>
      <c r="L8285">
        <v>167.13</v>
      </c>
      <c r="M8285">
        <v>376.93</v>
      </c>
      <c r="N8285">
        <v>3183.71</v>
      </c>
      <c r="O8285">
        <v>528.07000000000005</v>
      </c>
      <c r="P8285">
        <v>627.89</v>
      </c>
      <c r="Q8285">
        <v>710.96</v>
      </c>
      <c r="R8285">
        <v>3591.78</v>
      </c>
      <c r="S8285">
        <v>363.75</v>
      </c>
      <c r="T8285">
        <v>1161.76</v>
      </c>
      <c r="U8285">
        <v>250.95</v>
      </c>
    </row>
    <row r="8286" spans="1:21">
      <c r="A8286" s="2">
        <v>42082</v>
      </c>
      <c r="B8286">
        <v>666.31</v>
      </c>
      <c r="C8286">
        <v>2807.96</v>
      </c>
      <c r="D8286">
        <v>644.08000000000004</v>
      </c>
      <c r="E8286">
        <v>1066.43</v>
      </c>
      <c r="F8286">
        <v>753.78</v>
      </c>
      <c r="G8286">
        <v>1901.96</v>
      </c>
      <c r="H8286">
        <v>28478.959999999999</v>
      </c>
      <c r="I8286">
        <v>5439.09</v>
      </c>
      <c r="J8286">
        <v>5781434000</v>
      </c>
      <c r="K8286">
        <v>297.33</v>
      </c>
      <c r="L8286">
        <v>166.83</v>
      </c>
      <c r="M8286">
        <v>374.5</v>
      </c>
      <c r="N8286">
        <v>3187.07</v>
      </c>
      <c r="O8286">
        <v>528.76</v>
      </c>
      <c r="P8286">
        <v>624.73</v>
      </c>
      <c r="Q8286">
        <v>708.1</v>
      </c>
      <c r="R8286">
        <v>3609.55</v>
      </c>
      <c r="S8286">
        <v>362.38</v>
      </c>
      <c r="T8286">
        <v>1163.05</v>
      </c>
      <c r="U8286">
        <v>249.35</v>
      </c>
    </row>
    <row r="8287" spans="1:21">
      <c r="A8287" s="2">
        <v>42083</v>
      </c>
      <c r="B8287">
        <v>670.3</v>
      </c>
      <c r="C8287">
        <v>2822.83</v>
      </c>
      <c r="D8287">
        <v>647.72</v>
      </c>
      <c r="E8287">
        <v>1074.9000000000001</v>
      </c>
      <c r="F8287">
        <v>760.94</v>
      </c>
      <c r="G8287">
        <v>1916.98</v>
      </c>
      <c r="H8287">
        <v>28748.45</v>
      </c>
      <c r="I8287">
        <v>5464.04</v>
      </c>
      <c r="J8287">
        <v>5823341000</v>
      </c>
      <c r="K8287">
        <v>298.07</v>
      </c>
      <c r="L8287">
        <v>168.36</v>
      </c>
      <c r="M8287">
        <v>377.99</v>
      </c>
      <c r="N8287">
        <v>3216.46</v>
      </c>
      <c r="O8287">
        <v>533.09</v>
      </c>
      <c r="P8287">
        <v>630.15</v>
      </c>
      <c r="Q8287">
        <v>713.06</v>
      </c>
      <c r="R8287">
        <v>3624.23</v>
      </c>
      <c r="S8287">
        <v>365.43</v>
      </c>
      <c r="T8287">
        <v>1170.56</v>
      </c>
      <c r="U8287">
        <v>251.21</v>
      </c>
    </row>
    <row r="8288" spans="1:21">
      <c r="A8288" s="2">
        <v>42086</v>
      </c>
      <c r="B8288">
        <v>667.76</v>
      </c>
      <c r="C8288">
        <v>2814.72</v>
      </c>
      <c r="D8288">
        <v>643.95000000000005</v>
      </c>
      <c r="E8288">
        <v>1075.6099999999999</v>
      </c>
      <c r="F8288">
        <v>757.16</v>
      </c>
      <c r="G8288">
        <v>1907.14</v>
      </c>
      <c r="H8288">
        <v>28642.880000000001</v>
      </c>
      <c r="I8288">
        <v>5420.66</v>
      </c>
      <c r="J8288">
        <v>5803586000</v>
      </c>
      <c r="K8288">
        <v>296.89</v>
      </c>
      <c r="L8288">
        <v>168.05</v>
      </c>
      <c r="M8288">
        <v>377.88</v>
      </c>
      <c r="N8288">
        <v>3207.22</v>
      </c>
      <c r="O8288">
        <v>533.32000000000005</v>
      </c>
      <c r="P8288">
        <v>628.34</v>
      </c>
      <c r="Q8288">
        <v>712.11</v>
      </c>
      <c r="R8288">
        <v>3614.19</v>
      </c>
      <c r="S8288">
        <v>364.67</v>
      </c>
      <c r="T8288">
        <v>1168.0999999999999</v>
      </c>
      <c r="U8288">
        <v>249.62</v>
      </c>
    </row>
    <row r="8289" spans="1:21">
      <c r="A8289" s="2">
        <v>42087</v>
      </c>
      <c r="B8289">
        <v>665.95</v>
      </c>
      <c r="C8289">
        <v>2799.18</v>
      </c>
      <c r="D8289">
        <v>641.39</v>
      </c>
      <c r="E8289">
        <v>1069.96</v>
      </c>
      <c r="F8289">
        <v>759.05</v>
      </c>
      <c r="G8289">
        <v>1903.25</v>
      </c>
      <c r="H8289">
        <v>28540.09</v>
      </c>
      <c r="I8289">
        <v>5406.46</v>
      </c>
      <c r="J8289">
        <v>5777244000</v>
      </c>
      <c r="K8289">
        <v>296.29000000000002</v>
      </c>
      <c r="L8289">
        <v>167.75</v>
      </c>
      <c r="M8289">
        <v>375.13</v>
      </c>
      <c r="N8289">
        <v>3198.82</v>
      </c>
      <c r="O8289">
        <v>533.09</v>
      </c>
      <c r="P8289">
        <v>624.85</v>
      </c>
      <c r="Q8289">
        <v>707.72</v>
      </c>
      <c r="R8289">
        <v>3608.78</v>
      </c>
      <c r="S8289">
        <v>362.69</v>
      </c>
      <c r="T8289">
        <v>1165.8699999999999</v>
      </c>
      <c r="U8289">
        <v>249.08</v>
      </c>
    </row>
    <row r="8290" spans="1:21">
      <c r="A8290" s="2">
        <v>42088</v>
      </c>
      <c r="B8290">
        <v>653.61</v>
      </c>
      <c r="C8290">
        <v>2760.67</v>
      </c>
      <c r="D8290">
        <v>626.02</v>
      </c>
      <c r="E8290">
        <v>1052.03</v>
      </c>
      <c r="F8290">
        <v>740.45</v>
      </c>
      <c r="G8290">
        <v>1861.29</v>
      </c>
      <c r="H8290">
        <v>28012.23</v>
      </c>
      <c r="I8290">
        <v>5263.29</v>
      </c>
      <c r="J8290">
        <v>5674283000</v>
      </c>
      <c r="K8290">
        <v>289.47000000000003</v>
      </c>
      <c r="L8290">
        <v>164.99</v>
      </c>
      <c r="M8290">
        <v>370.15</v>
      </c>
      <c r="N8290">
        <v>3147.59</v>
      </c>
      <c r="O8290">
        <v>523.29</v>
      </c>
      <c r="P8290">
        <v>615.49</v>
      </c>
      <c r="Q8290">
        <v>698.55</v>
      </c>
      <c r="R8290">
        <v>3529.97</v>
      </c>
      <c r="S8290">
        <v>356.89</v>
      </c>
      <c r="T8290">
        <v>1140.3</v>
      </c>
      <c r="U8290">
        <v>245.63</v>
      </c>
    </row>
    <row r="8291" spans="1:21">
      <c r="A8291" s="2">
        <v>42089</v>
      </c>
      <c r="B8291">
        <v>653.42999999999995</v>
      </c>
      <c r="C8291">
        <v>2749.18</v>
      </c>
      <c r="D8291">
        <v>625.62</v>
      </c>
      <c r="E8291">
        <v>1051.32</v>
      </c>
      <c r="F8291">
        <v>740.05</v>
      </c>
      <c r="G8291">
        <v>1856.89</v>
      </c>
      <c r="H8291">
        <v>27942.78</v>
      </c>
      <c r="I8291">
        <v>5260.6</v>
      </c>
      <c r="J8291">
        <v>5665903000</v>
      </c>
      <c r="K8291">
        <v>289.47000000000003</v>
      </c>
      <c r="L8291">
        <v>164.69</v>
      </c>
      <c r="M8291">
        <v>367.61</v>
      </c>
      <c r="N8291">
        <v>3141.72</v>
      </c>
      <c r="O8291">
        <v>522.83000000000004</v>
      </c>
      <c r="P8291">
        <v>613.67999999999995</v>
      </c>
      <c r="Q8291">
        <v>697.22</v>
      </c>
      <c r="R8291">
        <v>3533.06</v>
      </c>
      <c r="S8291">
        <v>356.12</v>
      </c>
      <c r="T8291">
        <v>1140.06</v>
      </c>
      <c r="U8291">
        <v>245.36</v>
      </c>
    </row>
    <row r="8292" spans="1:21">
      <c r="A8292" s="2">
        <v>42090</v>
      </c>
      <c r="B8292">
        <v>654.70000000000005</v>
      </c>
      <c r="C8292">
        <v>2753.24</v>
      </c>
      <c r="D8292">
        <v>631.95000000000005</v>
      </c>
      <c r="E8292">
        <v>1058.6600000000001</v>
      </c>
      <c r="F8292">
        <v>747.21</v>
      </c>
      <c r="G8292">
        <v>1866.47</v>
      </c>
      <c r="H8292">
        <v>28028.9</v>
      </c>
      <c r="I8292">
        <v>5300.52</v>
      </c>
      <c r="J8292">
        <v>5686256000</v>
      </c>
      <c r="K8292">
        <v>292.44</v>
      </c>
      <c r="L8292">
        <v>165.3</v>
      </c>
      <c r="M8292">
        <v>368.46</v>
      </c>
      <c r="N8292">
        <v>3167.75</v>
      </c>
      <c r="O8292">
        <v>526.25</v>
      </c>
      <c r="P8292">
        <v>614.70000000000005</v>
      </c>
      <c r="Q8292">
        <v>699.51</v>
      </c>
      <c r="R8292">
        <v>3567.83</v>
      </c>
      <c r="S8292">
        <v>357.34</v>
      </c>
      <c r="T8292">
        <v>1148.8599999999999</v>
      </c>
      <c r="U8292">
        <v>245.89</v>
      </c>
    </row>
    <row r="8293" spans="1:21">
      <c r="A8293" s="2">
        <v>42093</v>
      </c>
      <c r="B8293">
        <v>663.04</v>
      </c>
      <c r="C8293">
        <v>2785.67</v>
      </c>
      <c r="D8293">
        <v>639.5</v>
      </c>
      <c r="E8293">
        <v>1070.24</v>
      </c>
      <c r="F8293">
        <v>755.57</v>
      </c>
      <c r="G8293">
        <v>1887.97</v>
      </c>
      <c r="H8293">
        <v>28312.28</v>
      </c>
      <c r="I8293">
        <v>5356.18</v>
      </c>
      <c r="J8293">
        <v>5747315000</v>
      </c>
      <c r="K8293">
        <v>297.18</v>
      </c>
      <c r="L8293">
        <v>166.83</v>
      </c>
      <c r="M8293">
        <v>373.22</v>
      </c>
      <c r="N8293">
        <v>3203.02</v>
      </c>
      <c r="O8293">
        <v>532.86</v>
      </c>
      <c r="P8293">
        <v>622.48</v>
      </c>
      <c r="Q8293">
        <v>707.38</v>
      </c>
      <c r="R8293">
        <v>3617.28</v>
      </c>
      <c r="S8293">
        <v>361.46</v>
      </c>
      <c r="T8293">
        <v>1164.46</v>
      </c>
      <c r="U8293">
        <v>248.46</v>
      </c>
    </row>
    <row r="8294" spans="1:21">
      <c r="A8294" s="2">
        <v>42094</v>
      </c>
      <c r="B8294">
        <v>655.79</v>
      </c>
      <c r="C8294">
        <v>2760.67</v>
      </c>
      <c r="D8294">
        <v>635.86</v>
      </c>
      <c r="E8294">
        <v>1068.27</v>
      </c>
      <c r="F8294">
        <v>747.41</v>
      </c>
      <c r="G8294">
        <v>1869.06</v>
      </c>
      <c r="H8294">
        <v>28048.35</v>
      </c>
      <c r="I8294">
        <v>5300.14</v>
      </c>
      <c r="J8294">
        <v>5695832000</v>
      </c>
      <c r="K8294">
        <v>296.89</v>
      </c>
      <c r="L8294">
        <v>165.45</v>
      </c>
      <c r="M8294">
        <v>370.47</v>
      </c>
      <c r="N8294">
        <v>3190.43</v>
      </c>
      <c r="O8294">
        <v>533.54</v>
      </c>
      <c r="P8294">
        <v>617.4</v>
      </c>
      <c r="Q8294">
        <v>702</v>
      </c>
      <c r="R8294">
        <v>3598.73</v>
      </c>
      <c r="S8294">
        <v>358.41</v>
      </c>
      <c r="T8294">
        <v>1159.42</v>
      </c>
      <c r="U8294">
        <v>247.4</v>
      </c>
    </row>
    <row r="8295" spans="1:21">
      <c r="A8295" s="2">
        <v>42095</v>
      </c>
      <c r="B8295">
        <v>652.52</v>
      </c>
      <c r="C8295">
        <v>2751.21</v>
      </c>
      <c r="D8295">
        <v>631.95000000000005</v>
      </c>
      <c r="E8295">
        <v>1063.8900000000001</v>
      </c>
      <c r="F8295">
        <v>743.73</v>
      </c>
      <c r="G8295">
        <v>1857.67</v>
      </c>
      <c r="H8295">
        <v>27887.22</v>
      </c>
      <c r="I8295">
        <v>5270.2</v>
      </c>
      <c r="J8295">
        <v>5672489000</v>
      </c>
      <c r="K8295">
        <v>296.89</v>
      </c>
      <c r="L8295">
        <v>165.15</v>
      </c>
      <c r="M8295">
        <v>368.88</v>
      </c>
      <c r="N8295">
        <v>3178.67</v>
      </c>
      <c r="O8295">
        <v>532.4</v>
      </c>
      <c r="P8295">
        <v>615.37</v>
      </c>
      <c r="Q8295">
        <v>698.93</v>
      </c>
      <c r="R8295">
        <v>3570.92</v>
      </c>
      <c r="S8295">
        <v>356.89</v>
      </c>
      <c r="T8295">
        <v>1153.2</v>
      </c>
      <c r="U8295">
        <v>246.87</v>
      </c>
    </row>
    <row r="8296" spans="1:21">
      <c r="A8296" s="2">
        <v>42096</v>
      </c>
      <c r="B8296">
        <v>655.42</v>
      </c>
      <c r="C8296">
        <v>2763.37</v>
      </c>
      <c r="D8296">
        <v>635.32000000000005</v>
      </c>
      <c r="E8296">
        <v>1067.7</v>
      </c>
      <c r="F8296">
        <v>744.92</v>
      </c>
      <c r="G8296">
        <v>1862.07</v>
      </c>
      <c r="H8296">
        <v>27953.89</v>
      </c>
      <c r="I8296">
        <v>5272.12</v>
      </c>
      <c r="J8296">
        <v>5689848000</v>
      </c>
      <c r="K8296">
        <v>297.04000000000002</v>
      </c>
      <c r="L8296">
        <v>164.99</v>
      </c>
      <c r="M8296">
        <v>371.11</v>
      </c>
      <c r="N8296">
        <v>3188.75</v>
      </c>
      <c r="O8296">
        <v>534.67999999999995</v>
      </c>
      <c r="P8296">
        <v>617.4</v>
      </c>
      <c r="Q8296">
        <v>702.58</v>
      </c>
      <c r="R8296">
        <v>3575.56</v>
      </c>
      <c r="S8296">
        <v>358.26</v>
      </c>
      <c r="T8296">
        <v>1157.42</v>
      </c>
      <c r="U8296">
        <v>247.49</v>
      </c>
    </row>
    <row r="8297" spans="1:21">
      <c r="A8297" s="2">
        <v>42097</v>
      </c>
      <c r="B8297">
        <v>655.42</v>
      </c>
      <c r="C8297">
        <v>2763.37</v>
      </c>
      <c r="D8297">
        <v>635.32000000000005</v>
      </c>
      <c r="E8297">
        <v>1067.7</v>
      </c>
      <c r="F8297">
        <v>744.92</v>
      </c>
      <c r="G8297">
        <v>1862.07</v>
      </c>
      <c r="H8297">
        <v>27953.89</v>
      </c>
      <c r="I8297">
        <v>5272.12</v>
      </c>
      <c r="J8297">
        <v>5689848000</v>
      </c>
      <c r="K8297">
        <v>297.04000000000002</v>
      </c>
      <c r="L8297">
        <v>164.99</v>
      </c>
      <c r="M8297">
        <v>371.11</v>
      </c>
      <c r="N8297">
        <v>3188.75</v>
      </c>
      <c r="O8297">
        <v>534.67999999999995</v>
      </c>
      <c r="P8297">
        <v>617.4</v>
      </c>
      <c r="Q8297">
        <v>702.58</v>
      </c>
      <c r="R8297">
        <v>3575.56</v>
      </c>
      <c r="S8297">
        <v>358.26</v>
      </c>
      <c r="T8297">
        <v>1157.42</v>
      </c>
      <c r="U8297">
        <v>247.49</v>
      </c>
    </row>
    <row r="8298" spans="1:21">
      <c r="A8298" s="2">
        <v>42100</v>
      </c>
      <c r="B8298">
        <v>659.96</v>
      </c>
      <c r="C8298">
        <v>2782.29</v>
      </c>
      <c r="D8298">
        <v>639.37</v>
      </c>
      <c r="E8298">
        <v>1073.07</v>
      </c>
      <c r="F8298">
        <v>752.48</v>
      </c>
      <c r="G8298">
        <v>1873.21</v>
      </c>
      <c r="H8298">
        <v>28067.8</v>
      </c>
      <c r="I8298">
        <v>5305.89</v>
      </c>
      <c r="J8298">
        <v>5721575000</v>
      </c>
      <c r="K8298">
        <v>297.77999999999997</v>
      </c>
      <c r="L8298">
        <v>165.91</v>
      </c>
      <c r="M8298">
        <v>373.12</v>
      </c>
      <c r="N8298">
        <v>3206.38</v>
      </c>
      <c r="O8298">
        <v>535.14</v>
      </c>
      <c r="P8298">
        <v>620.66999999999996</v>
      </c>
      <c r="Q8298">
        <v>706.42</v>
      </c>
      <c r="R8298">
        <v>3597.96</v>
      </c>
      <c r="S8298">
        <v>360.7</v>
      </c>
      <c r="T8298">
        <v>1164.3399999999999</v>
      </c>
      <c r="U8298">
        <v>248.55</v>
      </c>
    </row>
    <row r="8299" spans="1:21">
      <c r="A8299" s="2">
        <v>42101</v>
      </c>
      <c r="B8299">
        <v>658.69</v>
      </c>
      <c r="C8299">
        <v>2780.94</v>
      </c>
      <c r="D8299">
        <v>638.41999999999996</v>
      </c>
      <c r="E8299">
        <v>1067.56</v>
      </c>
      <c r="F8299">
        <v>747.81</v>
      </c>
      <c r="G8299">
        <v>1871.4</v>
      </c>
      <c r="H8299">
        <v>28048.35</v>
      </c>
      <c r="I8299">
        <v>5312.04</v>
      </c>
      <c r="J8299">
        <v>5718581000</v>
      </c>
      <c r="K8299">
        <v>296.74</v>
      </c>
      <c r="L8299">
        <v>165.76</v>
      </c>
      <c r="M8299">
        <v>372.8</v>
      </c>
      <c r="N8299">
        <v>3187.91</v>
      </c>
      <c r="O8299">
        <v>530.58000000000004</v>
      </c>
      <c r="P8299">
        <v>619.42999999999995</v>
      </c>
      <c r="Q8299">
        <v>705.08</v>
      </c>
      <c r="R8299">
        <v>3592.55</v>
      </c>
      <c r="S8299">
        <v>360.09</v>
      </c>
      <c r="T8299">
        <v>1158.5999999999999</v>
      </c>
      <c r="U8299">
        <v>247.75</v>
      </c>
    </row>
    <row r="8300" spans="1:21">
      <c r="A8300" s="2">
        <v>42102</v>
      </c>
      <c r="B8300">
        <v>662.5</v>
      </c>
      <c r="C8300">
        <v>2780.94</v>
      </c>
      <c r="D8300">
        <v>644.35</v>
      </c>
      <c r="E8300">
        <v>1075.19</v>
      </c>
      <c r="F8300">
        <v>754.27</v>
      </c>
      <c r="G8300">
        <v>1887.45</v>
      </c>
      <c r="H8300">
        <v>28217.82</v>
      </c>
      <c r="I8300">
        <v>5360.02</v>
      </c>
      <c r="J8300">
        <v>5749113000</v>
      </c>
      <c r="K8300">
        <v>300.60000000000002</v>
      </c>
      <c r="L8300">
        <v>166.83</v>
      </c>
      <c r="M8300">
        <v>373.12</v>
      </c>
      <c r="N8300">
        <v>3207.22</v>
      </c>
      <c r="O8300">
        <v>532.86</v>
      </c>
      <c r="P8300">
        <v>622.03</v>
      </c>
      <c r="Q8300">
        <v>706.23</v>
      </c>
      <c r="R8300">
        <v>3624.23</v>
      </c>
      <c r="S8300">
        <v>361.31</v>
      </c>
      <c r="T8300">
        <v>1166.81</v>
      </c>
      <c r="U8300">
        <v>249.53</v>
      </c>
    </row>
    <row r="8301" spans="1:21">
      <c r="A8301" s="2">
        <v>42103</v>
      </c>
      <c r="B8301">
        <v>666.13</v>
      </c>
      <c r="C8301">
        <v>2789.72</v>
      </c>
      <c r="D8301">
        <v>646.51</v>
      </c>
      <c r="E8301">
        <v>1072.6400000000001</v>
      </c>
      <c r="F8301">
        <v>754.47</v>
      </c>
      <c r="G8301">
        <v>1891.6</v>
      </c>
      <c r="H8301">
        <v>28309.5</v>
      </c>
      <c r="I8301">
        <v>5384.58</v>
      </c>
      <c r="J8301">
        <v>5768266000</v>
      </c>
      <c r="K8301">
        <v>300.45</v>
      </c>
      <c r="L8301">
        <v>167.44</v>
      </c>
      <c r="M8301">
        <v>375.03</v>
      </c>
      <c r="N8301">
        <v>3206.38</v>
      </c>
      <c r="O8301">
        <v>529.21</v>
      </c>
      <c r="P8301">
        <v>624.85</v>
      </c>
      <c r="Q8301">
        <v>709.69</v>
      </c>
      <c r="R8301">
        <v>3622.68</v>
      </c>
      <c r="S8301">
        <v>362.69</v>
      </c>
      <c r="T8301">
        <v>1168.45</v>
      </c>
      <c r="U8301">
        <v>250.32</v>
      </c>
    </row>
    <row r="8302" spans="1:21">
      <c r="A8302" s="2">
        <v>42104</v>
      </c>
      <c r="B8302">
        <v>669.03</v>
      </c>
      <c r="C8302">
        <v>2801.21</v>
      </c>
      <c r="D8302">
        <v>650.41999999999996</v>
      </c>
      <c r="E8302">
        <v>1073.92</v>
      </c>
      <c r="F8302">
        <v>757.76</v>
      </c>
      <c r="G8302">
        <v>1897.3</v>
      </c>
      <c r="H8302">
        <v>28381.73</v>
      </c>
      <c r="I8302">
        <v>5412.61</v>
      </c>
      <c r="J8302">
        <v>5790417000</v>
      </c>
      <c r="K8302">
        <v>301.63</v>
      </c>
      <c r="L8302">
        <v>167.9</v>
      </c>
      <c r="M8302">
        <v>375.87</v>
      </c>
      <c r="N8302">
        <v>3210.58</v>
      </c>
      <c r="O8302">
        <v>530.58000000000004</v>
      </c>
      <c r="P8302">
        <v>627.44000000000005</v>
      </c>
      <c r="Q8302">
        <v>711.8</v>
      </c>
      <c r="R8302">
        <v>3646.63</v>
      </c>
      <c r="S8302">
        <v>364.52</v>
      </c>
      <c r="T8302">
        <v>1173.26</v>
      </c>
      <c r="U8302">
        <v>250.68</v>
      </c>
    </row>
    <row r="8303" spans="1:21">
      <c r="A8303" s="2">
        <v>42107</v>
      </c>
      <c r="B8303">
        <v>667.4</v>
      </c>
      <c r="C8303">
        <v>2786.34</v>
      </c>
      <c r="D8303">
        <v>648.94000000000005</v>
      </c>
      <c r="E8303">
        <v>1068.97</v>
      </c>
      <c r="F8303">
        <v>758.75</v>
      </c>
      <c r="G8303">
        <v>1892.12</v>
      </c>
      <c r="H8303">
        <v>28309.5</v>
      </c>
      <c r="I8303">
        <v>5401.47</v>
      </c>
      <c r="J8303">
        <v>5770064000</v>
      </c>
      <c r="K8303">
        <v>301.77999999999997</v>
      </c>
      <c r="L8303">
        <v>167.13</v>
      </c>
      <c r="M8303">
        <v>374.28</v>
      </c>
      <c r="N8303">
        <v>3205.54</v>
      </c>
      <c r="O8303">
        <v>528.99</v>
      </c>
      <c r="P8303">
        <v>625.29999999999995</v>
      </c>
      <c r="Q8303">
        <v>708.73</v>
      </c>
      <c r="R8303">
        <v>3647.41</v>
      </c>
      <c r="S8303">
        <v>362.99</v>
      </c>
      <c r="T8303">
        <v>1171.3800000000001</v>
      </c>
      <c r="U8303">
        <v>249.44</v>
      </c>
    </row>
    <row r="8304" spans="1:21">
      <c r="A8304" s="2">
        <v>42108</v>
      </c>
      <c r="B8304">
        <v>666.13</v>
      </c>
      <c r="C8304">
        <v>2794.45</v>
      </c>
      <c r="D8304">
        <v>646.24</v>
      </c>
      <c r="E8304">
        <v>1066.71</v>
      </c>
      <c r="F8304">
        <v>757.96</v>
      </c>
      <c r="G8304">
        <v>1889.01</v>
      </c>
      <c r="H8304">
        <v>28256.71</v>
      </c>
      <c r="I8304">
        <v>5391.49</v>
      </c>
      <c r="J8304">
        <v>5770662000</v>
      </c>
      <c r="K8304">
        <v>301.04000000000002</v>
      </c>
      <c r="L8304">
        <v>167.13</v>
      </c>
      <c r="M8304">
        <v>375.24</v>
      </c>
      <c r="N8304">
        <v>3202.18</v>
      </c>
      <c r="O8304">
        <v>529.44000000000005</v>
      </c>
      <c r="P8304">
        <v>626.30999999999995</v>
      </c>
      <c r="Q8304">
        <v>709.69</v>
      </c>
      <c r="R8304">
        <v>3647.41</v>
      </c>
      <c r="S8304">
        <v>363.91</v>
      </c>
      <c r="T8304">
        <v>1171.3800000000001</v>
      </c>
      <c r="U8304">
        <v>249.62</v>
      </c>
    </row>
    <row r="8305" spans="1:21">
      <c r="A8305" s="2">
        <v>42109</v>
      </c>
      <c r="B8305">
        <v>668.31</v>
      </c>
      <c r="C8305">
        <v>2808.64</v>
      </c>
      <c r="D8305">
        <v>648.79999999999995</v>
      </c>
      <c r="E8305">
        <v>1071.6600000000001</v>
      </c>
      <c r="F8305">
        <v>763.92</v>
      </c>
      <c r="G8305">
        <v>1897.04</v>
      </c>
      <c r="H8305">
        <v>28320.61</v>
      </c>
      <c r="I8305">
        <v>5425.66</v>
      </c>
      <c r="J8305">
        <v>5802390000</v>
      </c>
      <c r="K8305">
        <v>302.82</v>
      </c>
      <c r="L8305">
        <v>167.9</v>
      </c>
      <c r="M8305">
        <v>377.14</v>
      </c>
      <c r="N8305">
        <v>3227.38</v>
      </c>
      <c r="O8305">
        <v>531.26</v>
      </c>
      <c r="P8305">
        <v>630.37</v>
      </c>
      <c r="Q8305">
        <v>712.57</v>
      </c>
      <c r="R8305">
        <v>3672.9</v>
      </c>
      <c r="S8305">
        <v>365.59</v>
      </c>
      <c r="T8305">
        <v>1180.77</v>
      </c>
      <c r="U8305">
        <v>250.06</v>
      </c>
    </row>
    <row r="8306" spans="1:21">
      <c r="A8306" s="2">
        <v>42110</v>
      </c>
      <c r="B8306">
        <v>668.85</v>
      </c>
      <c r="C8306">
        <v>2807.29</v>
      </c>
      <c r="D8306">
        <v>651.23</v>
      </c>
      <c r="E8306">
        <v>1071.94</v>
      </c>
      <c r="F8306">
        <v>764.12</v>
      </c>
      <c r="G8306">
        <v>1897.56</v>
      </c>
      <c r="H8306">
        <v>28356.73</v>
      </c>
      <c r="I8306">
        <v>5436.79</v>
      </c>
      <c r="J8306">
        <v>5798797000</v>
      </c>
      <c r="K8306">
        <v>303.26</v>
      </c>
      <c r="L8306">
        <v>168.05</v>
      </c>
      <c r="M8306">
        <v>377.36</v>
      </c>
      <c r="N8306">
        <v>3224.86</v>
      </c>
      <c r="O8306">
        <v>530.13</v>
      </c>
      <c r="P8306">
        <v>629.36</v>
      </c>
      <c r="Q8306">
        <v>711.99</v>
      </c>
      <c r="R8306">
        <v>3682.17</v>
      </c>
      <c r="S8306">
        <v>365.59</v>
      </c>
      <c r="T8306">
        <v>1179.1199999999999</v>
      </c>
      <c r="U8306">
        <v>249.26</v>
      </c>
    </row>
    <row r="8307" spans="1:21">
      <c r="A8307" s="2">
        <v>42111</v>
      </c>
      <c r="B8307">
        <v>659.42</v>
      </c>
      <c r="C8307">
        <v>2775.53</v>
      </c>
      <c r="D8307">
        <v>641.12</v>
      </c>
      <c r="E8307">
        <v>1059.94</v>
      </c>
      <c r="F8307">
        <v>747.21</v>
      </c>
      <c r="G8307">
        <v>1869.84</v>
      </c>
      <c r="H8307">
        <v>27981.68</v>
      </c>
      <c r="I8307">
        <v>5353.88</v>
      </c>
      <c r="J8307">
        <v>5726962000</v>
      </c>
      <c r="K8307">
        <v>298.22000000000003</v>
      </c>
      <c r="L8307">
        <v>165.91</v>
      </c>
      <c r="M8307">
        <v>373.01</v>
      </c>
      <c r="N8307">
        <v>3178.67</v>
      </c>
      <c r="O8307">
        <v>522.83000000000004</v>
      </c>
      <c r="P8307">
        <v>622.25</v>
      </c>
      <c r="Q8307">
        <v>704.31</v>
      </c>
      <c r="R8307">
        <v>3628.87</v>
      </c>
      <c r="S8307">
        <v>361.46</v>
      </c>
      <c r="T8307">
        <v>1161.06</v>
      </c>
      <c r="U8307">
        <v>246.51</v>
      </c>
    </row>
    <row r="8308" spans="1:21">
      <c r="A8308" s="2">
        <v>42114</v>
      </c>
      <c r="B8308">
        <v>666.31</v>
      </c>
      <c r="C8308">
        <v>2800.53</v>
      </c>
      <c r="D8308">
        <v>645.70000000000005</v>
      </c>
      <c r="E8308">
        <v>1069.82</v>
      </c>
      <c r="F8308">
        <v>758.45</v>
      </c>
      <c r="G8308">
        <v>1887.45</v>
      </c>
      <c r="H8308">
        <v>28223.38</v>
      </c>
      <c r="I8308">
        <v>5404.54</v>
      </c>
      <c r="J8308">
        <v>5774852000</v>
      </c>
      <c r="K8308">
        <v>301.33999999999997</v>
      </c>
      <c r="L8308">
        <v>168.05</v>
      </c>
      <c r="M8308">
        <v>375.98</v>
      </c>
      <c r="N8308">
        <v>3213.1</v>
      </c>
      <c r="O8308">
        <v>529.44000000000005</v>
      </c>
      <c r="P8308">
        <v>628</v>
      </c>
      <c r="Q8308">
        <v>709.69</v>
      </c>
      <c r="R8308">
        <v>3651.27</v>
      </c>
      <c r="S8308">
        <v>364.82</v>
      </c>
      <c r="T8308">
        <v>1171.97</v>
      </c>
      <c r="U8308">
        <v>248.64</v>
      </c>
    </row>
    <row r="8309" spans="1:21">
      <c r="A8309" s="2">
        <v>42115</v>
      </c>
      <c r="B8309">
        <v>668.13</v>
      </c>
      <c r="C8309">
        <v>2795.8</v>
      </c>
      <c r="D8309">
        <v>649.48</v>
      </c>
      <c r="E8309">
        <v>1068.4100000000001</v>
      </c>
      <c r="F8309">
        <v>761.93</v>
      </c>
      <c r="G8309">
        <v>1894.71</v>
      </c>
      <c r="H8309">
        <v>28262.27</v>
      </c>
      <c r="I8309">
        <v>5429.49</v>
      </c>
      <c r="J8309">
        <v>5779042000</v>
      </c>
      <c r="K8309">
        <v>302.38</v>
      </c>
      <c r="L8309">
        <v>168.97</v>
      </c>
      <c r="M8309">
        <v>374.39</v>
      </c>
      <c r="N8309">
        <v>3202.18</v>
      </c>
      <c r="O8309">
        <v>528.53</v>
      </c>
      <c r="P8309">
        <v>627.33000000000004</v>
      </c>
      <c r="Q8309">
        <v>708.92</v>
      </c>
      <c r="R8309">
        <v>3671.36</v>
      </c>
      <c r="S8309">
        <v>364.36</v>
      </c>
      <c r="T8309">
        <v>1173.3800000000001</v>
      </c>
      <c r="U8309">
        <v>248.29</v>
      </c>
    </row>
    <row r="8310" spans="1:21">
      <c r="A8310" s="2">
        <v>42116</v>
      </c>
      <c r="B8310">
        <v>671.21</v>
      </c>
      <c r="C8310">
        <v>2803.91</v>
      </c>
      <c r="D8310">
        <v>648.53</v>
      </c>
      <c r="E8310">
        <v>1067.7</v>
      </c>
      <c r="F8310">
        <v>762.33</v>
      </c>
      <c r="G8310">
        <v>1903</v>
      </c>
      <c r="H8310">
        <v>28378.95</v>
      </c>
      <c r="I8310">
        <v>5449.07</v>
      </c>
      <c r="J8310">
        <v>5807776000</v>
      </c>
      <c r="K8310">
        <v>302.97000000000003</v>
      </c>
      <c r="L8310">
        <v>170.04</v>
      </c>
      <c r="M8310">
        <v>376.08</v>
      </c>
      <c r="N8310">
        <v>3212.26</v>
      </c>
      <c r="O8310">
        <v>528.76</v>
      </c>
      <c r="P8310">
        <v>630.94000000000005</v>
      </c>
      <c r="Q8310">
        <v>711.8</v>
      </c>
      <c r="R8310">
        <v>3670.58</v>
      </c>
      <c r="S8310">
        <v>366.35</v>
      </c>
      <c r="T8310">
        <v>1174.55</v>
      </c>
      <c r="U8310">
        <v>249.44</v>
      </c>
    </row>
    <row r="8311" spans="1:21">
      <c r="A8311" s="2">
        <v>42117</v>
      </c>
      <c r="B8311">
        <v>673.02</v>
      </c>
      <c r="C8311">
        <v>2808.64</v>
      </c>
      <c r="D8311">
        <v>650.96</v>
      </c>
      <c r="E8311">
        <v>1074.6199999999999</v>
      </c>
      <c r="F8311">
        <v>769.4</v>
      </c>
      <c r="G8311">
        <v>1907.66</v>
      </c>
      <c r="H8311">
        <v>28445.63</v>
      </c>
      <c r="I8311">
        <v>5474.79</v>
      </c>
      <c r="J8311">
        <v>5826331000</v>
      </c>
      <c r="K8311">
        <v>305.19</v>
      </c>
      <c r="L8311">
        <v>170.19</v>
      </c>
      <c r="M8311">
        <v>376.93</v>
      </c>
      <c r="N8311">
        <v>3237.45</v>
      </c>
      <c r="O8311">
        <v>530.80999999999995</v>
      </c>
      <c r="P8311">
        <v>632.4</v>
      </c>
      <c r="Q8311">
        <v>712.95</v>
      </c>
      <c r="R8311">
        <v>3705.35</v>
      </c>
      <c r="S8311">
        <v>367.27</v>
      </c>
      <c r="T8311">
        <v>1181.3499999999999</v>
      </c>
      <c r="U8311">
        <v>250.95</v>
      </c>
    </row>
    <row r="8312" spans="1:21">
      <c r="A8312" s="2">
        <v>42118</v>
      </c>
      <c r="B8312">
        <v>676.65</v>
      </c>
      <c r="C8312">
        <v>2818.77</v>
      </c>
      <c r="D8312">
        <v>651.36</v>
      </c>
      <c r="E8312">
        <v>1072.79</v>
      </c>
      <c r="F8312">
        <v>766.51</v>
      </c>
      <c r="G8312">
        <v>1912.84</v>
      </c>
      <c r="H8312">
        <v>28467.85</v>
      </c>
      <c r="I8312">
        <v>5487.07</v>
      </c>
      <c r="J8312">
        <v>5830521000</v>
      </c>
      <c r="K8312">
        <v>303.86</v>
      </c>
      <c r="L8312">
        <v>172.03</v>
      </c>
      <c r="M8312">
        <v>375.77</v>
      </c>
      <c r="N8312">
        <v>3219.82</v>
      </c>
      <c r="O8312">
        <v>527.62</v>
      </c>
      <c r="P8312">
        <v>632.52</v>
      </c>
      <c r="Q8312">
        <v>711.99</v>
      </c>
      <c r="R8312">
        <v>3690.67</v>
      </c>
      <c r="S8312">
        <v>368.18</v>
      </c>
      <c r="T8312">
        <v>1175.8399999999999</v>
      </c>
      <c r="U8312">
        <v>250.32</v>
      </c>
    </row>
    <row r="8313" spans="1:21">
      <c r="A8313" s="2">
        <v>42121</v>
      </c>
      <c r="B8313">
        <v>674.48</v>
      </c>
      <c r="C8313">
        <v>2808.64</v>
      </c>
      <c r="D8313">
        <v>644.62</v>
      </c>
      <c r="E8313">
        <v>1064.31</v>
      </c>
      <c r="F8313">
        <v>760.24</v>
      </c>
      <c r="G8313">
        <v>1900.4</v>
      </c>
      <c r="H8313">
        <v>28326.17</v>
      </c>
      <c r="I8313">
        <v>5431.8</v>
      </c>
      <c r="J8313">
        <v>5795803000</v>
      </c>
      <c r="K8313">
        <v>300</v>
      </c>
      <c r="L8313">
        <v>171.57</v>
      </c>
      <c r="M8313">
        <v>374.18</v>
      </c>
      <c r="N8313">
        <v>3200.5</v>
      </c>
      <c r="O8313">
        <v>525.11</v>
      </c>
      <c r="P8313">
        <v>628.57000000000005</v>
      </c>
      <c r="Q8313">
        <v>708.54</v>
      </c>
      <c r="R8313">
        <v>3655.13</v>
      </c>
      <c r="S8313">
        <v>366.35</v>
      </c>
      <c r="T8313">
        <v>1163.52</v>
      </c>
      <c r="U8313">
        <v>248.64</v>
      </c>
    </row>
    <row r="8314" spans="1:21">
      <c r="A8314" s="2">
        <v>42122</v>
      </c>
      <c r="B8314">
        <v>672.48</v>
      </c>
      <c r="C8314">
        <v>2822.15</v>
      </c>
      <c r="D8314">
        <v>640.98</v>
      </c>
      <c r="E8314">
        <v>1062.76</v>
      </c>
      <c r="F8314">
        <v>764.32</v>
      </c>
      <c r="G8314">
        <v>1888.49</v>
      </c>
      <c r="H8314">
        <v>28251.16</v>
      </c>
      <c r="I8314">
        <v>5399.17</v>
      </c>
      <c r="J8314">
        <v>5780836000</v>
      </c>
      <c r="K8314">
        <v>300</v>
      </c>
      <c r="L8314">
        <v>171.72</v>
      </c>
      <c r="M8314">
        <v>376.19</v>
      </c>
      <c r="N8314">
        <v>3203.86</v>
      </c>
      <c r="O8314">
        <v>527.85</v>
      </c>
      <c r="P8314">
        <v>630.37</v>
      </c>
      <c r="Q8314">
        <v>710.84</v>
      </c>
      <c r="R8314">
        <v>3635.82</v>
      </c>
      <c r="S8314">
        <v>367.27</v>
      </c>
      <c r="T8314">
        <v>1168.33</v>
      </c>
      <c r="U8314">
        <v>249.88</v>
      </c>
    </row>
    <row r="8315" spans="1:21">
      <c r="A8315" s="2">
        <v>42123</v>
      </c>
      <c r="B8315">
        <v>670.85</v>
      </c>
      <c r="C8315">
        <v>2807.96</v>
      </c>
      <c r="D8315">
        <v>640.85</v>
      </c>
      <c r="E8315">
        <v>1054.99</v>
      </c>
      <c r="F8315">
        <v>755.77</v>
      </c>
      <c r="G8315">
        <v>1880.72</v>
      </c>
      <c r="H8315">
        <v>28165.040000000001</v>
      </c>
      <c r="I8315">
        <v>5393.8</v>
      </c>
      <c r="J8315">
        <v>5772456000</v>
      </c>
      <c r="K8315">
        <v>296.74</v>
      </c>
      <c r="L8315">
        <v>170.5</v>
      </c>
      <c r="M8315">
        <v>374.92</v>
      </c>
      <c r="N8315">
        <v>3173.63</v>
      </c>
      <c r="O8315">
        <v>522.6</v>
      </c>
      <c r="P8315">
        <v>628.57000000000005</v>
      </c>
      <c r="Q8315">
        <v>707.38</v>
      </c>
      <c r="R8315">
        <v>3608.78</v>
      </c>
      <c r="S8315">
        <v>366.2</v>
      </c>
      <c r="T8315">
        <v>1158.5999999999999</v>
      </c>
      <c r="U8315">
        <v>248.11</v>
      </c>
    </row>
    <row r="8316" spans="1:21">
      <c r="A8316" s="2">
        <v>42124</v>
      </c>
      <c r="B8316">
        <v>660.32</v>
      </c>
      <c r="C8316">
        <v>2785.67</v>
      </c>
      <c r="D8316">
        <v>633.84</v>
      </c>
      <c r="E8316">
        <v>1041.3</v>
      </c>
      <c r="F8316">
        <v>740.05</v>
      </c>
      <c r="G8316">
        <v>1853</v>
      </c>
      <c r="H8316">
        <v>27812.21</v>
      </c>
      <c r="I8316">
        <v>5308.2</v>
      </c>
      <c r="J8316">
        <v>5706011000</v>
      </c>
      <c r="K8316">
        <v>290.36</v>
      </c>
      <c r="L8316">
        <v>168.2</v>
      </c>
      <c r="M8316">
        <v>371.95</v>
      </c>
      <c r="N8316">
        <v>3123.24</v>
      </c>
      <c r="O8316">
        <v>514.85</v>
      </c>
      <c r="P8316">
        <v>622.14</v>
      </c>
      <c r="Q8316">
        <v>701.04</v>
      </c>
      <c r="R8316">
        <v>3541.56</v>
      </c>
      <c r="S8316">
        <v>362.38</v>
      </c>
      <c r="T8316">
        <v>1140.4100000000001</v>
      </c>
      <c r="U8316">
        <v>244.56</v>
      </c>
    </row>
    <row r="8317" spans="1:21">
      <c r="A8317" s="2">
        <v>42125</v>
      </c>
      <c r="B8317">
        <v>667.58</v>
      </c>
      <c r="C8317">
        <v>2804.58</v>
      </c>
      <c r="D8317">
        <v>636</v>
      </c>
      <c r="E8317">
        <v>1049.77</v>
      </c>
      <c r="F8317">
        <v>741.44</v>
      </c>
      <c r="G8317">
        <v>1877.61</v>
      </c>
      <c r="H8317">
        <v>28120.58</v>
      </c>
      <c r="I8317">
        <v>5378.44</v>
      </c>
      <c r="J8317">
        <v>5770662000</v>
      </c>
      <c r="K8317">
        <v>292.88</v>
      </c>
      <c r="L8317">
        <v>169.89</v>
      </c>
      <c r="M8317">
        <v>375.03</v>
      </c>
      <c r="N8317">
        <v>3142.56</v>
      </c>
      <c r="O8317">
        <v>518.96</v>
      </c>
      <c r="P8317">
        <v>628</v>
      </c>
      <c r="Q8317">
        <v>706.81</v>
      </c>
      <c r="R8317">
        <v>3566.29</v>
      </c>
      <c r="S8317">
        <v>366.2</v>
      </c>
      <c r="T8317">
        <v>1147.8</v>
      </c>
      <c r="U8317">
        <v>246.87</v>
      </c>
    </row>
    <row r="8318" spans="1:21">
      <c r="A8318" s="2">
        <v>42128</v>
      </c>
      <c r="B8318">
        <v>669.03</v>
      </c>
      <c r="C8318">
        <v>2811.34</v>
      </c>
      <c r="D8318">
        <v>638.83000000000004</v>
      </c>
      <c r="E8318">
        <v>1051.46</v>
      </c>
      <c r="F8318">
        <v>744.72</v>
      </c>
      <c r="G8318">
        <v>1879.42</v>
      </c>
      <c r="H8318">
        <v>28212.26</v>
      </c>
      <c r="I8318">
        <v>5379.98</v>
      </c>
      <c r="J8318">
        <v>5784429000</v>
      </c>
      <c r="K8318">
        <v>294.37</v>
      </c>
      <c r="L8318">
        <v>170.19</v>
      </c>
      <c r="M8318">
        <v>376.83</v>
      </c>
      <c r="N8318">
        <v>3153.47</v>
      </c>
      <c r="O8318">
        <v>519.87</v>
      </c>
      <c r="P8318">
        <v>630.49</v>
      </c>
      <c r="Q8318">
        <v>709.5</v>
      </c>
      <c r="R8318">
        <v>3583.28</v>
      </c>
      <c r="S8318">
        <v>367.27</v>
      </c>
      <c r="T8318">
        <v>1152.97</v>
      </c>
      <c r="U8318">
        <v>247.58</v>
      </c>
    </row>
    <row r="8319" spans="1:21">
      <c r="A8319" s="2">
        <v>42129</v>
      </c>
      <c r="B8319">
        <v>661.23</v>
      </c>
      <c r="C8319">
        <v>2782.96</v>
      </c>
      <c r="D8319">
        <v>631.41</v>
      </c>
      <c r="E8319">
        <v>1040.17</v>
      </c>
      <c r="F8319">
        <v>734.18</v>
      </c>
      <c r="G8319">
        <v>1852.75</v>
      </c>
      <c r="H8319">
        <v>27915</v>
      </c>
      <c r="I8319">
        <v>5305.51</v>
      </c>
      <c r="J8319">
        <v>5713793000</v>
      </c>
      <c r="K8319">
        <v>290.22000000000003</v>
      </c>
      <c r="L8319">
        <v>168.2</v>
      </c>
      <c r="M8319">
        <v>373.54</v>
      </c>
      <c r="N8319">
        <v>3117.36</v>
      </c>
      <c r="O8319">
        <v>513.94000000000005</v>
      </c>
      <c r="P8319">
        <v>622.92999999999995</v>
      </c>
      <c r="Q8319">
        <v>702.77</v>
      </c>
      <c r="R8319">
        <v>3532.29</v>
      </c>
      <c r="S8319">
        <v>362.99</v>
      </c>
      <c r="T8319">
        <v>1136.9000000000001</v>
      </c>
      <c r="U8319">
        <v>243.59</v>
      </c>
    </row>
    <row r="8320" spans="1:21">
      <c r="A8320" s="2">
        <v>42130</v>
      </c>
      <c r="B8320">
        <v>658.69</v>
      </c>
      <c r="C8320">
        <v>2768.78</v>
      </c>
      <c r="D8320">
        <v>630.74</v>
      </c>
      <c r="E8320">
        <v>1036.21</v>
      </c>
      <c r="F8320">
        <v>739.25</v>
      </c>
      <c r="G8320">
        <v>1851.71</v>
      </c>
      <c r="H8320">
        <v>27848.32</v>
      </c>
      <c r="I8320">
        <v>5311.27</v>
      </c>
      <c r="J8320">
        <v>5702418000</v>
      </c>
      <c r="K8320">
        <v>292.58999999999997</v>
      </c>
      <c r="L8320">
        <v>167.9</v>
      </c>
      <c r="M8320">
        <v>372.59</v>
      </c>
      <c r="N8320">
        <v>3119.88</v>
      </c>
      <c r="O8320">
        <v>517.59</v>
      </c>
      <c r="P8320">
        <v>619.42999999999995</v>
      </c>
      <c r="Q8320">
        <v>700.27</v>
      </c>
      <c r="R8320">
        <v>3541.56</v>
      </c>
      <c r="S8320">
        <v>361.46</v>
      </c>
      <c r="T8320">
        <v>1137.01</v>
      </c>
      <c r="U8320">
        <v>243.14</v>
      </c>
    </row>
    <row r="8321" spans="1:21">
      <c r="A8321" s="2">
        <v>42131</v>
      </c>
      <c r="B8321">
        <v>662.32</v>
      </c>
      <c r="C8321">
        <v>2774.86</v>
      </c>
      <c r="D8321">
        <v>631.95000000000005</v>
      </c>
      <c r="E8321">
        <v>1040.8699999999999</v>
      </c>
      <c r="F8321">
        <v>744.03</v>
      </c>
      <c r="G8321">
        <v>1864.66</v>
      </c>
      <c r="H8321">
        <v>28028.9</v>
      </c>
      <c r="I8321">
        <v>5347.35</v>
      </c>
      <c r="J8321">
        <v>5735342000</v>
      </c>
      <c r="K8321">
        <v>295.41000000000003</v>
      </c>
      <c r="L8321">
        <v>169.73</v>
      </c>
      <c r="M8321">
        <v>373.75</v>
      </c>
      <c r="N8321">
        <v>3126.6</v>
      </c>
      <c r="O8321">
        <v>519.41</v>
      </c>
      <c r="P8321">
        <v>621.91</v>
      </c>
      <c r="Q8321">
        <v>702.77</v>
      </c>
      <c r="R8321">
        <v>3563.19</v>
      </c>
      <c r="S8321">
        <v>363.14</v>
      </c>
      <c r="T8321">
        <v>1139.5899999999999</v>
      </c>
      <c r="U8321">
        <v>244.03</v>
      </c>
    </row>
    <row r="8322" spans="1:21">
      <c r="A8322" s="2">
        <v>42132</v>
      </c>
      <c r="B8322">
        <v>670.48</v>
      </c>
      <c r="C8322">
        <v>2814.72</v>
      </c>
      <c r="D8322">
        <v>637.21</v>
      </c>
      <c r="E8322">
        <v>1047.51</v>
      </c>
      <c r="F8322">
        <v>742.54</v>
      </c>
      <c r="G8322">
        <v>1887.45</v>
      </c>
      <c r="H8322">
        <v>28403.96</v>
      </c>
      <c r="I8322">
        <v>5402.63</v>
      </c>
      <c r="J8322">
        <v>5813760000</v>
      </c>
      <c r="K8322">
        <v>297.63</v>
      </c>
      <c r="L8322">
        <v>170.8</v>
      </c>
      <c r="M8322">
        <v>378.52</v>
      </c>
      <c r="N8322">
        <v>3140.04</v>
      </c>
      <c r="O8322">
        <v>522.38</v>
      </c>
      <c r="P8322">
        <v>630.6</v>
      </c>
      <c r="Q8322">
        <v>711.8</v>
      </c>
      <c r="R8322">
        <v>3594.87</v>
      </c>
      <c r="S8322">
        <v>368.03</v>
      </c>
      <c r="T8322">
        <v>1150.6199999999999</v>
      </c>
      <c r="U8322">
        <v>245.8</v>
      </c>
    </row>
    <row r="8323" spans="1:21">
      <c r="A8323" s="2">
        <v>42135</v>
      </c>
      <c r="B8323">
        <v>667.58</v>
      </c>
      <c r="C8323">
        <v>2801.88</v>
      </c>
      <c r="D8323">
        <v>638.96</v>
      </c>
      <c r="E8323">
        <v>1046.6600000000001</v>
      </c>
      <c r="F8323">
        <v>741.64</v>
      </c>
      <c r="G8323">
        <v>1883.57</v>
      </c>
      <c r="H8323">
        <v>28267.82</v>
      </c>
      <c r="I8323">
        <v>5390.34</v>
      </c>
      <c r="J8323">
        <v>5795205000</v>
      </c>
      <c r="K8323">
        <v>297.93</v>
      </c>
      <c r="L8323">
        <v>170.5</v>
      </c>
      <c r="M8323">
        <v>377.25</v>
      </c>
      <c r="N8323">
        <v>3140.88</v>
      </c>
      <c r="O8323">
        <v>523.52</v>
      </c>
      <c r="P8323">
        <v>628.34</v>
      </c>
      <c r="Q8323">
        <v>708.54</v>
      </c>
      <c r="R8323">
        <v>3602.6</v>
      </c>
      <c r="S8323">
        <v>366.5</v>
      </c>
      <c r="T8323">
        <v>1151.56</v>
      </c>
      <c r="U8323">
        <v>245.71</v>
      </c>
    </row>
    <row r="8324" spans="1:21">
      <c r="A8324" s="2">
        <v>42136</v>
      </c>
      <c r="B8324">
        <v>666.13</v>
      </c>
      <c r="C8324">
        <v>2795.13</v>
      </c>
      <c r="D8324">
        <v>639.1</v>
      </c>
      <c r="E8324">
        <v>1042.28</v>
      </c>
      <c r="F8324">
        <v>738.85</v>
      </c>
      <c r="G8324">
        <v>1876.58</v>
      </c>
      <c r="H8324">
        <v>28173.37</v>
      </c>
      <c r="I8324">
        <v>5374.99</v>
      </c>
      <c r="J8324">
        <v>5770662000</v>
      </c>
      <c r="K8324">
        <v>296.74</v>
      </c>
      <c r="L8324">
        <v>169.73</v>
      </c>
      <c r="M8324">
        <v>376.08</v>
      </c>
      <c r="N8324">
        <v>3140.04</v>
      </c>
      <c r="O8324">
        <v>521.46</v>
      </c>
      <c r="P8324">
        <v>626.09</v>
      </c>
      <c r="Q8324">
        <v>708.73</v>
      </c>
      <c r="R8324">
        <v>3595.64</v>
      </c>
      <c r="S8324">
        <v>365.28</v>
      </c>
      <c r="T8324">
        <v>1147.69</v>
      </c>
      <c r="U8324">
        <v>245.09</v>
      </c>
    </row>
    <row r="8325" spans="1:21">
      <c r="A8325" s="2">
        <v>42137</v>
      </c>
      <c r="B8325">
        <v>667.04</v>
      </c>
      <c r="C8325">
        <v>2791.75</v>
      </c>
      <c r="D8325">
        <v>640.30999999999995</v>
      </c>
      <c r="E8325">
        <v>1042.99</v>
      </c>
      <c r="F8325">
        <v>741.24</v>
      </c>
      <c r="G8325">
        <v>1875.54</v>
      </c>
      <c r="H8325">
        <v>28173.37</v>
      </c>
      <c r="I8325">
        <v>5368.08</v>
      </c>
      <c r="J8325">
        <v>5768266000</v>
      </c>
      <c r="K8325">
        <v>297.63</v>
      </c>
      <c r="L8325">
        <v>169.89</v>
      </c>
      <c r="M8325">
        <v>376.51</v>
      </c>
      <c r="N8325">
        <v>3148.44</v>
      </c>
      <c r="O8325">
        <v>522.38</v>
      </c>
      <c r="P8325">
        <v>625.97</v>
      </c>
      <c r="Q8325">
        <v>709.5</v>
      </c>
      <c r="R8325">
        <v>3599.51</v>
      </c>
      <c r="S8325">
        <v>365.28</v>
      </c>
      <c r="T8325">
        <v>1148.1600000000001</v>
      </c>
      <c r="U8325">
        <v>245</v>
      </c>
    </row>
    <row r="8326" spans="1:21">
      <c r="A8326" s="2">
        <v>42138</v>
      </c>
      <c r="B8326">
        <v>676.29</v>
      </c>
      <c r="C8326">
        <v>2817.42</v>
      </c>
      <c r="D8326">
        <v>644.62</v>
      </c>
      <c r="E8326">
        <v>1056.55</v>
      </c>
      <c r="F8326">
        <v>751.39</v>
      </c>
      <c r="G8326">
        <v>1897.56</v>
      </c>
      <c r="H8326">
        <v>28528.97</v>
      </c>
      <c r="I8326">
        <v>5437.17</v>
      </c>
      <c r="J8326">
        <v>5834711000</v>
      </c>
      <c r="K8326">
        <v>301.04000000000002</v>
      </c>
      <c r="L8326">
        <v>172.03</v>
      </c>
      <c r="M8326">
        <v>380.43</v>
      </c>
      <c r="N8326">
        <v>3189.59</v>
      </c>
      <c r="O8326">
        <v>526.48</v>
      </c>
      <c r="P8326">
        <v>632.05999999999995</v>
      </c>
      <c r="Q8326">
        <v>716.6</v>
      </c>
      <c r="R8326">
        <v>3622.68</v>
      </c>
      <c r="S8326">
        <v>369.25</v>
      </c>
      <c r="T8326">
        <v>1159.53</v>
      </c>
      <c r="U8326">
        <v>247.4</v>
      </c>
    </row>
    <row r="8327" spans="1:21">
      <c r="A8327" s="2">
        <v>42139</v>
      </c>
      <c r="B8327">
        <v>676.11</v>
      </c>
      <c r="C8327">
        <v>2821.48</v>
      </c>
      <c r="D8327">
        <v>643.95000000000005</v>
      </c>
      <c r="E8327">
        <v>1056.83</v>
      </c>
      <c r="F8327">
        <v>747.81</v>
      </c>
      <c r="G8327">
        <v>1896.52</v>
      </c>
      <c r="H8327">
        <v>28515.08</v>
      </c>
      <c r="I8327">
        <v>5428.34</v>
      </c>
      <c r="J8327">
        <v>7365374000</v>
      </c>
      <c r="K8327">
        <v>301.33999999999997</v>
      </c>
      <c r="L8327">
        <v>172.03</v>
      </c>
      <c r="M8327">
        <v>380.43</v>
      </c>
      <c r="N8327">
        <v>3183.71</v>
      </c>
      <c r="O8327">
        <v>527.16</v>
      </c>
      <c r="P8327">
        <v>632.85</v>
      </c>
      <c r="Q8327">
        <v>717.57</v>
      </c>
      <c r="R8327">
        <v>3621.91</v>
      </c>
      <c r="S8327">
        <v>369.55</v>
      </c>
      <c r="T8327">
        <v>1158.5999999999999</v>
      </c>
      <c r="U8327">
        <v>247.31</v>
      </c>
    </row>
    <row r="8328" spans="1:21">
      <c r="A8328" s="2">
        <v>42142</v>
      </c>
      <c r="B8328">
        <v>679.01</v>
      </c>
      <c r="C8328">
        <v>2824.85</v>
      </c>
      <c r="D8328">
        <v>648.94000000000005</v>
      </c>
      <c r="E8328">
        <v>1063.47</v>
      </c>
      <c r="F8328">
        <v>758.85</v>
      </c>
      <c r="G8328">
        <v>1905.59</v>
      </c>
      <c r="H8328">
        <v>28648.43</v>
      </c>
      <c r="I8328">
        <v>5457.9</v>
      </c>
      <c r="J8328">
        <v>7402099000</v>
      </c>
      <c r="K8328">
        <v>304.45</v>
      </c>
      <c r="L8328">
        <v>172.18</v>
      </c>
      <c r="M8328">
        <v>381.27</v>
      </c>
      <c r="N8328">
        <v>3213.1</v>
      </c>
      <c r="O8328">
        <v>530.58000000000004</v>
      </c>
      <c r="P8328">
        <v>634.66</v>
      </c>
      <c r="Q8328">
        <v>719.87</v>
      </c>
      <c r="R8328">
        <v>3656.68</v>
      </c>
      <c r="S8328">
        <v>370.78</v>
      </c>
      <c r="T8328">
        <v>1170.68</v>
      </c>
      <c r="U8328">
        <v>248.46</v>
      </c>
    </row>
    <row r="8329" spans="1:21">
      <c r="A8329" s="2">
        <v>42143</v>
      </c>
      <c r="B8329">
        <v>679.38</v>
      </c>
      <c r="C8329">
        <v>2823.5</v>
      </c>
      <c r="D8329">
        <v>647.72</v>
      </c>
      <c r="E8329">
        <v>1063.47</v>
      </c>
      <c r="F8329">
        <v>756.16</v>
      </c>
      <c r="G8329">
        <v>1904.29</v>
      </c>
      <c r="H8329">
        <v>28684.55</v>
      </c>
      <c r="I8329">
        <v>5449.45</v>
      </c>
      <c r="J8329">
        <v>7406006000</v>
      </c>
      <c r="K8329">
        <v>304.01</v>
      </c>
      <c r="L8329">
        <v>171.87</v>
      </c>
      <c r="M8329">
        <v>381.8</v>
      </c>
      <c r="N8329">
        <v>3212.26</v>
      </c>
      <c r="O8329">
        <v>528.76</v>
      </c>
      <c r="P8329">
        <v>634.21</v>
      </c>
      <c r="Q8329">
        <v>720.64</v>
      </c>
      <c r="R8329">
        <v>3653.59</v>
      </c>
      <c r="S8329">
        <v>370.47</v>
      </c>
      <c r="T8329">
        <v>1167.75</v>
      </c>
      <c r="U8329">
        <v>248.02</v>
      </c>
    </row>
    <row r="8330" spans="1:21">
      <c r="A8330" s="2">
        <v>42144</v>
      </c>
      <c r="B8330">
        <v>678.29</v>
      </c>
      <c r="C8330">
        <v>2820.8</v>
      </c>
      <c r="D8330">
        <v>647.32000000000005</v>
      </c>
      <c r="E8330">
        <v>1064.17</v>
      </c>
      <c r="F8330">
        <v>757.26</v>
      </c>
      <c r="G8330">
        <v>1901.7</v>
      </c>
      <c r="H8330">
        <v>28634.55</v>
      </c>
      <c r="I8330">
        <v>5440.24</v>
      </c>
      <c r="J8330">
        <v>7393505000</v>
      </c>
      <c r="K8330">
        <v>305.04000000000002</v>
      </c>
      <c r="L8330">
        <v>171.72</v>
      </c>
      <c r="M8330">
        <v>381.59</v>
      </c>
      <c r="N8330">
        <v>3215.62</v>
      </c>
      <c r="O8330">
        <v>528.53</v>
      </c>
      <c r="P8330">
        <v>633.41999999999996</v>
      </c>
      <c r="Q8330">
        <v>720.06</v>
      </c>
      <c r="R8330">
        <v>3653.59</v>
      </c>
      <c r="S8330">
        <v>369.86</v>
      </c>
      <c r="T8330">
        <v>1168.45</v>
      </c>
      <c r="U8330">
        <v>247.58</v>
      </c>
    </row>
    <row r="8331" spans="1:21">
      <c r="A8331" s="2">
        <v>42145</v>
      </c>
      <c r="B8331">
        <v>681.19</v>
      </c>
      <c r="C8331">
        <v>2827.56</v>
      </c>
      <c r="D8331">
        <v>649.88</v>
      </c>
      <c r="E8331">
        <v>1064.17</v>
      </c>
      <c r="F8331">
        <v>755.57</v>
      </c>
      <c r="G8331">
        <v>1911.54</v>
      </c>
      <c r="H8331">
        <v>28701.22</v>
      </c>
      <c r="I8331">
        <v>5470.18</v>
      </c>
      <c r="J8331">
        <v>7411479000</v>
      </c>
      <c r="K8331">
        <v>304.45</v>
      </c>
      <c r="L8331">
        <v>172.18</v>
      </c>
      <c r="M8331">
        <v>382.33</v>
      </c>
      <c r="N8331">
        <v>3216.46</v>
      </c>
      <c r="O8331">
        <v>528.76</v>
      </c>
      <c r="P8331">
        <v>636.01</v>
      </c>
      <c r="Q8331">
        <v>720.26</v>
      </c>
      <c r="R8331">
        <v>3658.22</v>
      </c>
      <c r="S8331">
        <v>370.93</v>
      </c>
      <c r="T8331">
        <v>1169.8599999999999</v>
      </c>
      <c r="U8331">
        <v>247.75</v>
      </c>
    </row>
    <row r="8332" spans="1:21">
      <c r="A8332" s="2">
        <v>42146</v>
      </c>
      <c r="B8332">
        <v>681.19</v>
      </c>
      <c r="C8332">
        <v>2816.07</v>
      </c>
      <c r="D8332">
        <v>649.75</v>
      </c>
      <c r="E8332">
        <v>1061.49</v>
      </c>
      <c r="F8332">
        <v>751.49</v>
      </c>
      <c r="G8332">
        <v>1912.84</v>
      </c>
      <c r="H8332">
        <v>28681.77</v>
      </c>
      <c r="I8332">
        <v>5475.94</v>
      </c>
      <c r="J8332">
        <v>7413821000</v>
      </c>
      <c r="K8332">
        <v>304.14999999999998</v>
      </c>
      <c r="L8332">
        <v>171.42</v>
      </c>
      <c r="M8332">
        <v>381.06</v>
      </c>
      <c r="N8332">
        <v>3206.38</v>
      </c>
      <c r="O8332">
        <v>527.85</v>
      </c>
      <c r="P8332">
        <v>635.55999999999995</v>
      </c>
      <c r="Q8332">
        <v>718.33</v>
      </c>
      <c r="R8332">
        <v>3661.31</v>
      </c>
      <c r="S8332">
        <v>370.17</v>
      </c>
      <c r="T8332">
        <v>1166.57</v>
      </c>
      <c r="U8332">
        <v>246.87</v>
      </c>
    </row>
    <row r="8333" spans="1:21">
      <c r="A8333" s="2">
        <v>42149</v>
      </c>
      <c r="B8333">
        <v>681.19</v>
      </c>
      <c r="C8333">
        <v>2816.07</v>
      </c>
      <c r="D8333">
        <v>649.75</v>
      </c>
      <c r="E8333">
        <v>1061.49</v>
      </c>
      <c r="F8333">
        <v>751.49</v>
      </c>
      <c r="G8333">
        <v>1912.84</v>
      </c>
      <c r="H8333">
        <v>28681.77</v>
      </c>
      <c r="I8333">
        <v>5475.94</v>
      </c>
      <c r="J8333">
        <v>7413821000</v>
      </c>
      <c r="K8333">
        <v>304.14999999999998</v>
      </c>
      <c r="L8333">
        <v>171.42</v>
      </c>
      <c r="M8333">
        <v>381.06</v>
      </c>
      <c r="N8333">
        <v>3206.38</v>
      </c>
      <c r="O8333">
        <v>527.85</v>
      </c>
      <c r="P8333">
        <v>635.55999999999995</v>
      </c>
      <c r="Q8333">
        <v>718.33</v>
      </c>
      <c r="R8333">
        <v>3661.31</v>
      </c>
      <c r="S8333">
        <v>370.17</v>
      </c>
      <c r="T8333">
        <v>1166.57</v>
      </c>
      <c r="U8333">
        <v>246.87</v>
      </c>
    </row>
    <row r="8334" spans="1:21">
      <c r="A8334" s="2">
        <v>42150</v>
      </c>
      <c r="B8334">
        <v>672.84</v>
      </c>
      <c r="C8334">
        <v>2788.37</v>
      </c>
      <c r="D8334">
        <v>643.80999999999995</v>
      </c>
      <c r="E8334">
        <v>1053.02</v>
      </c>
      <c r="F8334">
        <v>744.33</v>
      </c>
      <c r="G8334">
        <v>1889.79</v>
      </c>
      <c r="H8334">
        <v>28373.4</v>
      </c>
      <c r="I8334">
        <v>5412.22</v>
      </c>
      <c r="J8334">
        <v>7326306000</v>
      </c>
      <c r="K8334">
        <v>301.49</v>
      </c>
      <c r="L8334">
        <v>169.43</v>
      </c>
      <c r="M8334">
        <v>377.57</v>
      </c>
      <c r="N8334">
        <v>3177.83</v>
      </c>
      <c r="O8334">
        <v>520.54999999999995</v>
      </c>
      <c r="P8334">
        <v>628.46</v>
      </c>
      <c r="Q8334">
        <v>711.8</v>
      </c>
      <c r="R8334">
        <v>3630.41</v>
      </c>
      <c r="S8334">
        <v>366.35</v>
      </c>
      <c r="T8334">
        <v>1153.2</v>
      </c>
      <c r="U8334">
        <v>244.21</v>
      </c>
    </row>
    <row r="8335" spans="1:21">
      <c r="A8335" s="2">
        <v>42151</v>
      </c>
      <c r="B8335">
        <v>678.83</v>
      </c>
      <c r="C8335">
        <v>2808.64</v>
      </c>
      <c r="D8335">
        <v>647.99</v>
      </c>
      <c r="E8335">
        <v>1061.77</v>
      </c>
      <c r="F8335">
        <v>754.87</v>
      </c>
      <c r="G8335">
        <v>1911.8</v>
      </c>
      <c r="H8335">
        <v>28673.439999999999</v>
      </c>
      <c r="I8335">
        <v>5479.01</v>
      </c>
      <c r="J8335">
        <v>7409132000</v>
      </c>
      <c r="K8335">
        <v>305.19</v>
      </c>
      <c r="L8335">
        <v>171.42</v>
      </c>
      <c r="M8335">
        <v>380.64</v>
      </c>
      <c r="N8335">
        <v>3208.9</v>
      </c>
      <c r="O8335">
        <v>526.02</v>
      </c>
      <c r="P8335">
        <v>634.54999999999995</v>
      </c>
      <c r="Q8335">
        <v>717.57</v>
      </c>
      <c r="R8335">
        <v>3663.63</v>
      </c>
      <c r="S8335">
        <v>370.32</v>
      </c>
      <c r="T8335">
        <v>1166.46</v>
      </c>
      <c r="U8335">
        <v>245.98</v>
      </c>
    </row>
    <row r="8336" spans="1:21">
      <c r="A8336" s="2">
        <v>42152</v>
      </c>
      <c r="B8336">
        <v>677.56</v>
      </c>
      <c r="C8336">
        <v>2807.96</v>
      </c>
      <c r="D8336">
        <v>646.65</v>
      </c>
      <c r="E8336">
        <v>1060.3599999999999</v>
      </c>
      <c r="F8336">
        <v>756.86</v>
      </c>
      <c r="G8336">
        <v>1908.43</v>
      </c>
      <c r="H8336">
        <v>28617.87</v>
      </c>
      <c r="I8336">
        <v>5468.64</v>
      </c>
      <c r="J8336">
        <v>7405228000</v>
      </c>
      <c r="K8336">
        <v>305.19</v>
      </c>
      <c r="L8336">
        <v>170.8</v>
      </c>
      <c r="M8336">
        <v>380.64</v>
      </c>
      <c r="N8336">
        <v>3207.22</v>
      </c>
      <c r="O8336">
        <v>526.48</v>
      </c>
      <c r="P8336">
        <v>634.21</v>
      </c>
      <c r="Q8336">
        <v>717.18</v>
      </c>
      <c r="R8336">
        <v>3655.13</v>
      </c>
      <c r="S8336">
        <v>369.86</v>
      </c>
      <c r="T8336">
        <v>1165.17</v>
      </c>
      <c r="U8336">
        <v>245.89</v>
      </c>
    </row>
    <row r="8337" spans="1:21">
      <c r="A8337" s="2">
        <v>42153</v>
      </c>
      <c r="B8337">
        <v>672.12</v>
      </c>
      <c r="C8337">
        <v>2799.18</v>
      </c>
      <c r="D8337">
        <v>642.05999999999995</v>
      </c>
      <c r="E8337">
        <v>1053.1600000000001</v>
      </c>
      <c r="F8337">
        <v>751.79</v>
      </c>
      <c r="G8337">
        <v>1896.26</v>
      </c>
      <c r="H8337">
        <v>28412.29</v>
      </c>
      <c r="I8337">
        <v>5442.16</v>
      </c>
      <c r="J8337">
        <v>7350530000</v>
      </c>
      <c r="K8337">
        <v>303.56</v>
      </c>
      <c r="L8337">
        <v>169.43</v>
      </c>
      <c r="M8337">
        <v>377.78</v>
      </c>
      <c r="N8337">
        <v>3179.51</v>
      </c>
      <c r="O8337">
        <v>522.83000000000004</v>
      </c>
      <c r="P8337">
        <v>630.03</v>
      </c>
      <c r="Q8337">
        <v>713.15</v>
      </c>
      <c r="R8337">
        <v>3636.59</v>
      </c>
      <c r="S8337">
        <v>367.72</v>
      </c>
      <c r="T8337">
        <v>1158.1300000000001</v>
      </c>
      <c r="U8337">
        <v>244.74</v>
      </c>
    </row>
    <row r="8338" spans="1:21">
      <c r="A8338" s="2">
        <v>42156</v>
      </c>
      <c r="B8338">
        <v>674.29</v>
      </c>
      <c r="C8338">
        <v>2803.23</v>
      </c>
      <c r="D8338">
        <v>643.80999999999995</v>
      </c>
      <c r="E8338">
        <v>1053.8599999999999</v>
      </c>
      <c r="F8338">
        <v>753.18</v>
      </c>
      <c r="G8338">
        <v>1903.51</v>
      </c>
      <c r="H8338">
        <v>28495.64</v>
      </c>
      <c r="I8338">
        <v>5459.05</v>
      </c>
      <c r="J8338">
        <v>7370064000</v>
      </c>
      <c r="K8338">
        <v>302.97000000000003</v>
      </c>
      <c r="L8338">
        <v>170.04</v>
      </c>
      <c r="M8338">
        <v>377.88</v>
      </c>
      <c r="N8338">
        <v>3187.07</v>
      </c>
      <c r="O8338">
        <v>523.74</v>
      </c>
      <c r="P8338">
        <v>631.95000000000005</v>
      </c>
      <c r="Q8338">
        <v>713.15</v>
      </c>
      <c r="R8338">
        <v>3635.82</v>
      </c>
      <c r="S8338">
        <v>368.49</v>
      </c>
      <c r="T8338">
        <v>1161.8800000000001</v>
      </c>
      <c r="U8338">
        <v>245.54</v>
      </c>
    </row>
    <row r="8339" spans="1:21">
      <c r="A8339" s="2">
        <v>42157</v>
      </c>
      <c r="B8339">
        <v>673.75</v>
      </c>
      <c r="C8339">
        <v>2804.58</v>
      </c>
      <c r="D8339">
        <v>643.54999999999995</v>
      </c>
      <c r="E8339">
        <v>1052.45</v>
      </c>
      <c r="F8339">
        <v>752.19</v>
      </c>
      <c r="G8339">
        <v>1901.44</v>
      </c>
      <c r="H8339">
        <v>28453.96</v>
      </c>
      <c r="I8339">
        <v>5457.9</v>
      </c>
      <c r="J8339">
        <v>7370064000</v>
      </c>
      <c r="K8339">
        <v>303.12</v>
      </c>
      <c r="L8339">
        <v>170.04</v>
      </c>
      <c r="M8339">
        <v>377.88</v>
      </c>
      <c r="N8339">
        <v>3197.98</v>
      </c>
      <c r="O8339">
        <v>523.97</v>
      </c>
      <c r="P8339">
        <v>632.63</v>
      </c>
      <c r="Q8339">
        <v>712.57</v>
      </c>
      <c r="R8339">
        <v>3633.5</v>
      </c>
      <c r="S8339">
        <v>368.18</v>
      </c>
      <c r="T8339">
        <v>1163.05</v>
      </c>
      <c r="U8339">
        <v>245.36</v>
      </c>
    </row>
    <row r="8340" spans="1:21">
      <c r="A8340" s="2">
        <v>42158</v>
      </c>
      <c r="B8340">
        <v>677.2</v>
      </c>
      <c r="C8340">
        <v>2811.34</v>
      </c>
      <c r="D8340">
        <v>649.21</v>
      </c>
      <c r="E8340">
        <v>1059.23</v>
      </c>
      <c r="F8340">
        <v>763.73</v>
      </c>
      <c r="G8340">
        <v>1907.92</v>
      </c>
      <c r="H8340">
        <v>28576.2</v>
      </c>
      <c r="I8340">
        <v>5481.31</v>
      </c>
      <c r="J8340">
        <v>7406006000</v>
      </c>
      <c r="K8340">
        <v>306.52999999999997</v>
      </c>
      <c r="L8340">
        <v>171.11</v>
      </c>
      <c r="M8340">
        <v>379.58</v>
      </c>
      <c r="N8340">
        <v>3225.7</v>
      </c>
      <c r="O8340">
        <v>528.99</v>
      </c>
      <c r="P8340">
        <v>635</v>
      </c>
      <c r="Q8340">
        <v>714.88</v>
      </c>
      <c r="R8340">
        <v>3659</v>
      </c>
      <c r="S8340">
        <v>369.1</v>
      </c>
      <c r="T8340">
        <v>1174.67</v>
      </c>
      <c r="U8340">
        <v>247.4</v>
      </c>
    </row>
    <row r="8341" spans="1:21">
      <c r="A8341" s="2">
        <v>42159</v>
      </c>
      <c r="B8341">
        <v>671.21</v>
      </c>
      <c r="C8341">
        <v>2782.96</v>
      </c>
      <c r="D8341">
        <v>643.01</v>
      </c>
      <c r="E8341">
        <v>1049.06</v>
      </c>
      <c r="F8341">
        <v>752.48</v>
      </c>
      <c r="G8341">
        <v>1892.38</v>
      </c>
      <c r="H8341">
        <v>28323.39</v>
      </c>
      <c r="I8341">
        <v>5444.08</v>
      </c>
      <c r="J8341">
        <v>7342715000</v>
      </c>
      <c r="K8341">
        <v>303.70999999999998</v>
      </c>
      <c r="L8341">
        <v>169.73</v>
      </c>
      <c r="M8341">
        <v>376.19</v>
      </c>
      <c r="N8341">
        <v>3191.26</v>
      </c>
      <c r="O8341">
        <v>525.11</v>
      </c>
      <c r="P8341">
        <v>629.36</v>
      </c>
      <c r="Q8341">
        <v>708.34</v>
      </c>
      <c r="R8341">
        <v>3627.32</v>
      </c>
      <c r="S8341">
        <v>365.89</v>
      </c>
      <c r="T8341">
        <v>1162.7</v>
      </c>
      <c r="U8341">
        <v>244.74</v>
      </c>
    </row>
    <row r="8342" spans="1:21">
      <c r="A8342" s="2">
        <v>42160</v>
      </c>
      <c r="B8342">
        <v>672.12</v>
      </c>
      <c r="C8342">
        <v>2777.56</v>
      </c>
      <c r="D8342">
        <v>648.94000000000005</v>
      </c>
      <c r="E8342">
        <v>1053.72</v>
      </c>
      <c r="F8342">
        <v>758.45</v>
      </c>
      <c r="G8342">
        <v>1896.26</v>
      </c>
      <c r="H8342">
        <v>28370.62</v>
      </c>
      <c r="I8342">
        <v>5474.02</v>
      </c>
      <c r="J8342">
        <v>7357563000</v>
      </c>
      <c r="K8342">
        <v>306.08</v>
      </c>
      <c r="L8342">
        <v>169.12</v>
      </c>
      <c r="M8342">
        <v>375.77</v>
      </c>
      <c r="N8342">
        <v>3214.78</v>
      </c>
      <c r="O8342">
        <v>526.02</v>
      </c>
      <c r="P8342">
        <v>629.36</v>
      </c>
      <c r="Q8342">
        <v>707.77</v>
      </c>
      <c r="R8342">
        <v>3659</v>
      </c>
      <c r="S8342">
        <v>365.74</v>
      </c>
      <c r="T8342">
        <v>1172.2</v>
      </c>
      <c r="U8342">
        <v>245.27</v>
      </c>
    </row>
    <row r="8343" spans="1:21">
      <c r="A8343" s="2">
        <v>42163</v>
      </c>
      <c r="B8343">
        <v>668.13</v>
      </c>
      <c r="C8343">
        <v>2760.67</v>
      </c>
      <c r="D8343">
        <v>643.01</v>
      </c>
      <c r="E8343">
        <v>1046.0999999999999</v>
      </c>
      <c r="F8343">
        <v>754.18</v>
      </c>
      <c r="G8343">
        <v>1879.68</v>
      </c>
      <c r="H8343">
        <v>28145.59</v>
      </c>
      <c r="I8343">
        <v>5417.59</v>
      </c>
      <c r="J8343">
        <v>7295832000</v>
      </c>
      <c r="K8343">
        <v>303.70999999999998</v>
      </c>
      <c r="L8343">
        <v>167.75</v>
      </c>
      <c r="M8343">
        <v>373.97</v>
      </c>
      <c r="N8343">
        <v>3198.82</v>
      </c>
      <c r="O8343">
        <v>522.83000000000004</v>
      </c>
      <c r="P8343">
        <v>624.62</v>
      </c>
      <c r="Q8343">
        <v>704.31</v>
      </c>
      <c r="R8343">
        <v>3633.5</v>
      </c>
      <c r="S8343">
        <v>363.14</v>
      </c>
      <c r="T8343">
        <v>1163.29</v>
      </c>
      <c r="U8343">
        <v>243.85</v>
      </c>
    </row>
    <row r="8344" spans="1:21">
      <c r="A8344" s="2">
        <v>42164</v>
      </c>
      <c r="B8344">
        <v>667.58</v>
      </c>
      <c r="C8344">
        <v>2762.69</v>
      </c>
      <c r="D8344">
        <v>644.89</v>
      </c>
      <c r="E8344">
        <v>1041.01</v>
      </c>
      <c r="F8344">
        <v>754.87</v>
      </c>
      <c r="G8344">
        <v>1877.35</v>
      </c>
      <c r="H8344">
        <v>28148.37</v>
      </c>
      <c r="I8344">
        <v>5409.92</v>
      </c>
      <c r="J8344">
        <v>7293485000</v>
      </c>
      <c r="K8344">
        <v>302.82</v>
      </c>
      <c r="L8344">
        <v>167.44</v>
      </c>
      <c r="M8344">
        <v>374.5</v>
      </c>
      <c r="N8344">
        <v>3194.62</v>
      </c>
      <c r="O8344">
        <v>522.15</v>
      </c>
      <c r="P8344">
        <v>624.4</v>
      </c>
      <c r="Q8344">
        <v>705.08</v>
      </c>
      <c r="R8344">
        <v>3622.68</v>
      </c>
      <c r="S8344">
        <v>363.45</v>
      </c>
      <c r="T8344">
        <v>1160.3599999999999</v>
      </c>
      <c r="U8344">
        <v>243.41</v>
      </c>
    </row>
    <row r="8345" spans="1:21">
      <c r="A8345" s="2">
        <v>42165</v>
      </c>
      <c r="B8345">
        <v>676.65</v>
      </c>
      <c r="C8345">
        <v>2793.1</v>
      </c>
      <c r="D8345">
        <v>649.75</v>
      </c>
      <c r="E8345">
        <v>1053.02</v>
      </c>
      <c r="F8345">
        <v>763.33</v>
      </c>
      <c r="G8345">
        <v>1899.89</v>
      </c>
      <c r="H8345">
        <v>28545.64</v>
      </c>
      <c r="I8345">
        <v>5464.04</v>
      </c>
      <c r="J8345">
        <v>7384130000</v>
      </c>
      <c r="K8345">
        <v>306.52999999999997</v>
      </c>
      <c r="L8345">
        <v>170.04</v>
      </c>
      <c r="M8345">
        <v>379.37</v>
      </c>
      <c r="N8345">
        <v>3232.42</v>
      </c>
      <c r="O8345">
        <v>529.44000000000005</v>
      </c>
      <c r="P8345">
        <v>632.85</v>
      </c>
      <c r="Q8345">
        <v>712.95</v>
      </c>
      <c r="R8345">
        <v>3659.77</v>
      </c>
      <c r="S8345">
        <v>368.03</v>
      </c>
      <c r="T8345">
        <v>1175.3699999999999</v>
      </c>
      <c r="U8345">
        <v>245.89</v>
      </c>
    </row>
    <row r="8346" spans="1:21">
      <c r="A8346" s="2">
        <v>42166</v>
      </c>
      <c r="B8346">
        <v>677.56</v>
      </c>
      <c r="C8346">
        <v>2799.86</v>
      </c>
      <c r="D8346">
        <v>650.69000000000005</v>
      </c>
      <c r="E8346">
        <v>1056.1199999999999</v>
      </c>
      <c r="F8346">
        <v>765.81</v>
      </c>
      <c r="G8346">
        <v>1900.66</v>
      </c>
      <c r="H8346">
        <v>28598.43</v>
      </c>
      <c r="I8346">
        <v>5472.1</v>
      </c>
      <c r="J8346">
        <v>7400538000</v>
      </c>
      <c r="K8346">
        <v>307.42</v>
      </c>
      <c r="L8346">
        <v>170.35</v>
      </c>
      <c r="M8346">
        <v>380.53</v>
      </c>
      <c r="N8346">
        <v>3239.97</v>
      </c>
      <c r="O8346">
        <v>528.53</v>
      </c>
      <c r="P8346">
        <v>634.88</v>
      </c>
      <c r="Q8346">
        <v>714.88</v>
      </c>
      <c r="R8346">
        <v>3672.13</v>
      </c>
      <c r="S8346">
        <v>368.79</v>
      </c>
      <c r="T8346">
        <v>1177.95</v>
      </c>
      <c r="U8346">
        <v>246.42</v>
      </c>
    </row>
    <row r="8347" spans="1:21">
      <c r="A8347" s="2">
        <v>42167</v>
      </c>
      <c r="B8347">
        <v>673.57</v>
      </c>
      <c r="C8347">
        <v>2779.59</v>
      </c>
      <c r="D8347">
        <v>648.13</v>
      </c>
      <c r="E8347">
        <v>1053.44</v>
      </c>
      <c r="F8347">
        <v>763.43</v>
      </c>
      <c r="G8347">
        <v>1890.82</v>
      </c>
      <c r="H8347">
        <v>28445.63</v>
      </c>
      <c r="I8347">
        <v>5436.02</v>
      </c>
      <c r="J8347">
        <v>7357563000</v>
      </c>
      <c r="K8347">
        <v>306.23</v>
      </c>
      <c r="L8347">
        <v>169.27</v>
      </c>
      <c r="M8347">
        <v>377.99</v>
      </c>
      <c r="N8347">
        <v>3229.9</v>
      </c>
      <c r="O8347">
        <v>527.16</v>
      </c>
      <c r="P8347">
        <v>631.16</v>
      </c>
      <c r="Q8347">
        <v>709.5</v>
      </c>
      <c r="R8347">
        <v>3660.54</v>
      </c>
      <c r="S8347">
        <v>366.2</v>
      </c>
      <c r="T8347">
        <v>1174.67</v>
      </c>
      <c r="U8347">
        <v>244.74</v>
      </c>
    </row>
    <row r="8348" spans="1:21">
      <c r="A8348" s="2">
        <v>42170</v>
      </c>
      <c r="B8348">
        <v>670.48</v>
      </c>
      <c r="C8348">
        <v>2763.37</v>
      </c>
      <c r="D8348">
        <v>647.04999999999995</v>
      </c>
      <c r="E8348">
        <v>1049.06</v>
      </c>
      <c r="F8348">
        <v>758.35</v>
      </c>
      <c r="G8348">
        <v>1885.12</v>
      </c>
      <c r="H8348">
        <v>28317.83</v>
      </c>
      <c r="I8348">
        <v>5417.21</v>
      </c>
      <c r="J8348">
        <v>7325524000</v>
      </c>
      <c r="K8348">
        <v>306.23</v>
      </c>
      <c r="L8348">
        <v>167.9</v>
      </c>
      <c r="M8348">
        <v>375.77</v>
      </c>
      <c r="N8348">
        <v>3212.26</v>
      </c>
      <c r="O8348">
        <v>522.83000000000004</v>
      </c>
      <c r="P8348">
        <v>628.57000000000005</v>
      </c>
      <c r="Q8348">
        <v>706.23</v>
      </c>
      <c r="R8348">
        <v>3650.5</v>
      </c>
      <c r="S8348">
        <v>364.36</v>
      </c>
      <c r="T8348">
        <v>1173.96</v>
      </c>
      <c r="U8348">
        <v>243.23</v>
      </c>
    </row>
    <row r="8349" spans="1:21">
      <c r="A8349" s="2">
        <v>42171</v>
      </c>
      <c r="B8349">
        <v>674.66</v>
      </c>
      <c r="C8349">
        <v>2776.21</v>
      </c>
      <c r="D8349">
        <v>650.96</v>
      </c>
      <c r="E8349">
        <v>1053.1600000000001</v>
      </c>
      <c r="F8349">
        <v>766.01</v>
      </c>
      <c r="G8349">
        <v>1893.41</v>
      </c>
      <c r="H8349">
        <v>28481.75</v>
      </c>
      <c r="I8349">
        <v>5444.85</v>
      </c>
      <c r="J8349">
        <v>7357563000</v>
      </c>
      <c r="K8349">
        <v>308.16000000000003</v>
      </c>
      <c r="L8349">
        <v>168.97</v>
      </c>
      <c r="M8349">
        <v>377.99</v>
      </c>
      <c r="N8349">
        <v>3233.25</v>
      </c>
      <c r="O8349">
        <v>525.34</v>
      </c>
      <c r="P8349">
        <v>631.28</v>
      </c>
      <c r="Q8349">
        <v>709.69</v>
      </c>
      <c r="R8349">
        <v>3666.72</v>
      </c>
      <c r="S8349">
        <v>366.35</v>
      </c>
      <c r="T8349">
        <v>1180.6500000000001</v>
      </c>
      <c r="U8349">
        <v>244.38</v>
      </c>
    </row>
    <row r="8350" spans="1:21">
      <c r="A8350" s="2">
        <v>42172</v>
      </c>
      <c r="B8350">
        <v>676.11</v>
      </c>
      <c r="C8350">
        <v>2783.64</v>
      </c>
      <c r="D8350">
        <v>652.85</v>
      </c>
      <c r="E8350">
        <v>1058.24</v>
      </c>
      <c r="F8350">
        <v>769.5</v>
      </c>
      <c r="G8350">
        <v>1898.59</v>
      </c>
      <c r="H8350">
        <v>28545.64</v>
      </c>
      <c r="I8350">
        <v>5457.9</v>
      </c>
      <c r="J8350">
        <v>7362249000</v>
      </c>
      <c r="K8350">
        <v>308.01</v>
      </c>
      <c r="L8350">
        <v>169.27</v>
      </c>
      <c r="M8350">
        <v>378.73</v>
      </c>
      <c r="N8350">
        <v>3233.25</v>
      </c>
      <c r="O8350">
        <v>523.52</v>
      </c>
      <c r="P8350">
        <v>632.74</v>
      </c>
      <c r="Q8350">
        <v>711.03</v>
      </c>
      <c r="R8350">
        <v>3671.36</v>
      </c>
      <c r="S8350">
        <v>366.96</v>
      </c>
      <c r="T8350">
        <v>1179.83</v>
      </c>
      <c r="U8350">
        <v>244.3</v>
      </c>
    </row>
    <row r="8351" spans="1:21">
      <c r="A8351" s="2">
        <v>42173</v>
      </c>
      <c r="B8351">
        <v>683.91</v>
      </c>
      <c r="C8351">
        <v>2808.64</v>
      </c>
      <c r="D8351">
        <v>659.45</v>
      </c>
      <c r="E8351">
        <v>1069.26</v>
      </c>
      <c r="F8351">
        <v>781.93</v>
      </c>
      <c r="G8351">
        <v>1919.57</v>
      </c>
      <c r="H8351">
        <v>28898.47</v>
      </c>
      <c r="I8351">
        <v>5520.46</v>
      </c>
      <c r="J8351">
        <v>7441953000</v>
      </c>
      <c r="K8351">
        <v>311.72000000000003</v>
      </c>
      <c r="L8351">
        <v>170.65</v>
      </c>
      <c r="M8351">
        <v>382.33</v>
      </c>
      <c r="N8351">
        <v>3263.49</v>
      </c>
      <c r="O8351">
        <v>527.85</v>
      </c>
      <c r="P8351">
        <v>638.95000000000005</v>
      </c>
      <c r="Q8351">
        <v>717.57</v>
      </c>
      <c r="R8351">
        <v>3709.99</v>
      </c>
      <c r="S8351">
        <v>370.62</v>
      </c>
      <c r="T8351">
        <v>1191.44</v>
      </c>
      <c r="U8351">
        <v>246.16</v>
      </c>
    </row>
    <row r="8352" spans="1:21">
      <c r="A8352" s="2">
        <v>42174</v>
      </c>
      <c r="B8352">
        <v>680.46</v>
      </c>
      <c r="C8352">
        <v>2782.96</v>
      </c>
      <c r="D8352">
        <v>657.43</v>
      </c>
      <c r="E8352">
        <v>1069.96</v>
      </c>
      <c r="F8352">
        <v>781.43</v>
      </c>
      <c r="G8352">
        <v>1913.61</v>
      </c>
      <c r="H8352">
        <v>28798.46</v>
      </c>
      <c r="I8352">
        <v>5502.43</v>
      </c>
      <c r="J8352">
        <v>7413039000</v>
      </c>
      <c r="K8352">
        <v>312.01</v>
      </c>
      <c r="L8352">
        <v>169.43</v>
      </c>
      <c r="M8352">
        <v>380.32</v>
      </c>
      <c r="N8352">
        <v>3259.29</v>
      </c>
      <c r="O8352">
        <v>527.62</v>
      </c>
      <c r="P8352">
        <v>635.45000000000005</v>
      </c>
      <c r="Q8352">
        <v>714.3</v>
      </c>
      <c r="R8352">
        <v>3706.12</v>
      </c>
      <c r="S8352">
        <v>368.94</v>
      </c>
      <c r="T8352">
        <v>1190.27</v>
      </c>
      <c r="U8352">
        <v>245.45</v>
      </c>
    </row>
    <row r="8353" spans="1:21">
      <c r="A8353" s="2">
        <v>42177</v>
      </c>
      <c r="B8353">
        <v>684.27</v>
      </c>
      <c r="C8353">
        <v>2795.13</v>
      </c>
      <c r="D8353">
        <v>662.69</v>
      </c>
      <c r="E8353">
        <v>1073.21</v>
      </c>
      <c r="F8353">
        <v>784.92</v>
      </c>
      <c r="G8353">
        <v>1925.79</v>
      </c>
      <c r="H8353">
        <v>29020.71</v>
      </c>
      <c r="I8353">
        <v>5547.72</v>
      </c>
      <c r="J8353">
        <v>7468519000</v>
      </c>
      <c r="K8353">
        <v>314.54000000000002</v>
      </c>
      <c r="L8353">
        <v>170.8</v>
      </c>
      <c r="M8353">
        <v>383.07</v>
      </c>
      <c r="N8353">
        <v>3279.44</v>
      </c>
      <c r="O8353">
        <v>528.99</v>
      </c>
      <c r="P8353">
        <v>639.51</v>
      </c>
      <c r="Q8353">
        <v>718.14</v>
      </c>
      <c r="R8353">
        <v>3730.07</v>
      </c>
      <c r="S8353">
        <v>371.08</v>
      </c>
      <c r="T8353">
        <v>1197.19</v>
      </c>
      <c r="U8353">
        <v>247.22</v>
      </c>
    </row>
    <row r="8354" spans="1:21">
      <c r="A8354" s="2">
        <v>42178</v>
      </c>
      <c r="B8354">
        <v>686.45</v>
      </c>
      <c r="C8354">
        <v>2795.13</v>
      </c>
      <c r="D8354">
        <v>664.04</v>
      </c>
      <c r="E8354">
        <v>1073.6300000000001</v>
      </c>
      <c r="F8354">
        <v>784.72</v>
      </c>
      <c r="G8354">
        <v>1932.26</v>
      </c>
      <c r="H8354">
        <v>29092.94</v>
      </c>
      <c r="I8354">
        <v>5551.55</v>
      </c>
      <c r="J8354">
        <v>7488053000</v>
      </c>
      <c r="K8354">
        <v>315.43</v>
      </c>
      <c r="L8354">
        <v>171.11</v>
      </c>
      <c r="M8354">
        <v>383.07</v>
      </c>
      <c r="N8354">
        <v>3284.48</v>
      </c>
      <c r="O8354">
        <v>530.80999999999995</v>
      </c>
      <c r="P8354">
        <v>640.75</v>
      </c>
      <c r="Q8354">
        <v>718.33</v>
      </c>
      <c r="R8354">
        <v>3744.75</v>
      </c>
      <c r="S8354">
        <v>371.54</v>
      </c>
      <c r="T8354">
        <v>1198.95</v>
      </c>
      <c r="U8354">
        <v>247.22</v>
      </c>
    </row>
    <row r="8355" spans="1:21">
      <c r="A8355" s="2">
        <v>42179</v>
      </c>
      <c r="B8355">
        <v>681.19</v>
      </c>
      <c r="C8355">
        <v>2770.8</v>
      </c>
      <c r="D8355">
        <v>658.24</v>
      </c>
      <c r="E8355">
        <v>1065.1600000000001</v>
      </c>
      <c r="F8355">
        <v>775.66</v>
      </c>
      <c r="G8355">
        <v>1918.28</v>
      </c>
      <c r="H8355">
        <v>28884.58</v>
      </c>
      <c r="I8355">
        <v>5491.29</v>
      </c>
      <c r="J8355">
        <v>7424762000</v>
      </c>
      <c r="K8355">
        <v>312.01</v>
      </c>
      <c r="L8355">
        <v>169.73</v>
      </c>
      <c r="M8355">
        <v>380</v>
      </c>
      <c r="N8355">
        <v>3253.41</v>
      </c>
      <c r="O8355">
        <v>526.71</v>
      </c>
      <c r="P8355">
        <v>635.66999999999996</v>
      </c>
      <c r="Q8355">
        <v>712.76</v>
      </c>
      <c r="R8355">
        <v>3705.35</v>
      </c>
      <c r="S8355">
        <v>368.64</v>
      </c>
      <c r="T8355">
        <v>1187.0999999999999</v>
      </c>
      <c r="U8355">
        <v>245.45</v>
      </c>
    </row>
    <row r="8356" spans="1:21">
      <c r="A8356" s="2">
        <v>42180</v>
      </c>
      <c r="B8356">
        <v>680.1</v>
      </c>
      <c r="C8356">
        <v>2767.42</v>
      </c>
      <c r="D8356">
        <v>658.51</v>
      </c>
      <c r="E8356">
        <v>1069.54</v>
      </c>
      <c r="F8356">
        <v>777.55</v>
      </c>
      <c r="G8356">
        <v>1916.46</v>
      </c>
      <c r="H8356">
        <v>28842.91</v>
      </c>
      <c r="I8356">
        <v>5480.93</v>
      </c>
      <c r="J8356">
        <v>7411479000</v>
      </c>
      <c r="K8356">
        <v>312.89999999999998</v>
      </c>
      <c r="L8356">
        <v>169.58</v>
      </c>
      <c r="M8356">
        <v>377.14</v>
      </c>
      <c r="N8356">
        <v>3256.77</v>
      </c>
      <c r="O8356">
        <v>525.57000000000005</v>
      </c>
      <c r="P8356">
        <v>633.53</v>
      </c>
      <c r="Q8356">
        <v>711.61</v>
      </c>
      <c r="R8356">
        <v>3703.81</v>
      </c>
      <c r="S8356">
        <v>367.72</v>
      </c>
      <c r="T8356">
        <v>1186.75</v>
      </c>
      <c r="U8356">
        <v>245.36</v>
      </c>
    </row>
    <row r="8357" spans="1:21">
      <c r="A8357" s="2">
        <v>42181</v>
      </c>
      <c r="B8357">
        <v>678.83</v>
      </c>
      <c r="C8357">
        <v>2768.1</v>
      </c>
      <c r="D8357">
        <v>658.1</v>
      </c>
      <c r="E8357">
        <v>1071.6600000000001</v>
      </c>
      <c r="F8357">
        <v>773.97</v>
      </c>
      <c r="G8357">
        <v>1908.43</v>
      </c>
      <c r="H8357">
        <v>28820.68</v>
      </c>
      <c r="I8357">
        <v>5453.68</v>
      </c>
      <c r="J8357">
        <v>7402099000</v>
      </c>
      <c r="K8357">
        <v>312.89999999999998</v>
      </c>
      <c r="L8357">
        <v>169.12</v>
      </c>
      <c r="M8357">
        <v>377.88</v>
      </c>
      <c r="N8357">
        <v>3254.25</v>
      </c>
      <c r="O8357">
        <v>529.21</v>
      </c>
      <c r="P8357">
        <v>632.74</v>
      </c>
      <c r="Q8357">
        <v>711.99</v>
      </c>
      <c r="R8357">
        <v>3692.99</v>
      </c>
      <c r="S8357">
        <v>367.42</v>
      </c>
      <c r="T8357">
        <v>1183</v>
      </c>
      <c r="U8357">
        <v>245.54</v>
      </c>
    </row>
    <row r="8358" spans="1:21">
      <c r="A8358" s="2">
        <v>42184</v>
      </c>
      <c r="B8358">
        <v>663.77</v>
      </c>
      <c r="C8358">
        <v>2714.05</v>
      </c>
      <c r="D8358">
        <v>642.20000000000005</v>
      </c>
      <c r="E8358">
        <v>1049.77</v>
      </c>
      <c r="F8358">
        <v>757.56</v>
      </c>
      <c r="G8358">
        <v>1863.11</v>
      </c>
      <c r="H8358">
        <v>28190.04</v>
      </c>
      <c r="I8358">
        <v>5318.56</v>
      </c>
      <c r="J8358">
        <v>7240352000</v>
      </c>
      <c r="K8358">
        <v>305.04000000000002</v>
      </c>
      <c r="L8358">
        <v>164.99</v>
      </c>
      <c r="M8358">
        <v>370.26</v>
      </c>
      <c r="N8358">
        <v>3187.91</v>
      </c>
      <c r="O8358">
        <v>518.5</v>
      </c>
      <c r="P8358">
        <v>618.41999999999996</v>
      </c>
      <c r="Q8358">
        <v>697.92</v>
      </c>
      <c r="R8358">
        <v>3611.87</v>
      </c>
      <c r="S8358">
        <v>359.48</v>
      </c>
      <c r="T8358">
        <v>1152.6099999999999</v>
      </c>
      <c r="U8358">
        <v>240.57</v>
      </c>
    </row>
    <row r="8359" spans="1:21">
      <c r="A8359" s="2">
        <v>42185</v>
      </c>
      <c r="B8359">
        <v>667.58</v>
      </c>
      <c r="C8359">
        <v>2715.4</v>
      </c>
      <c r="D8359">
        <v>646.11</v>
      </c>
      <c r="E8359">
        <v>1055.7</v>
      </c>
      <c r="F8359">
        <v>762.63</v>
      </c>
      <c r="G8359">
        <v>1876.32</v>
      </c>
      <c r="H8359">
        <v>28328.95</v>
      </c>
      <c r="I8359">
        <v>5368.85</v>
      </c>
      <c r="J8359">
        <v>7281766000</v>
      </c>
      <c r="K8359">
        <v>308.60000000000002</v>
      </c>
      <c r="L8359">
        <v>165.15</v>
      </c>
      <c r="M8359">
        <v>370.58</v>
      </c>
      <c r="N8359">
        <v>3200.5</v>
      </c>
      <c r="O8359">
        <v>518.27</v>
      </c>
      <c r="P8359">
        <v>620.45000000000005</v>
      </c>
      <c r="Q8359">
        <v>699.08</v>
      </c>
      <c r="R8359">
        <v>3645.09</v>
      </c>
      <c r="S8359">
        <v>360.55</v>
      </c>
      <c r="T8359">
        <v>1160.1199999999999</v>
      </c>
      <c r="U8359">
        <v>241.55</v>
      </c>
    </row>
    <row r="8360" spans="1:21">
      <c r="A8360" s="2">
        <v>42186</v>
      </c>
      <c r="B8360">
        <v>672.3</v>
      </c>
      <c r="C8360">
        <v>2739.05</v>
      </c>
      <c r="D8360">
        <v>648.26</v>
      </c>
      <c r="E8360">
        <v>1059.3699999999999</v>
      </c>
      <c r="F8360">
        <v>762.53</v>
      </c>
      <c r="G8360">
        <v>1886.94</v>
      </c>
      <c r="H8360">
        <v>28559.54</v>
      </c>
      <c r="I8360">
        <v>5385.73</v>
      </c>
      <c r="J8360">
        <v>7340372000</v>
      </c>
      <c r="K8360">
        <v>309.2</v>
      </c>
      <c r="L8360">
        <v>166.06</v>
      </c>
      <c r="M8360">
        <v>374.39</v>
      </c>
      <c r="N8360">
        <v>3208.9</v>
      </c>
      <c r="O8360">
        <v>522.83000000000004</v>
      </c>
      <c r="P8360">
        <v>624.73</v>
      </c>
      <c r="Q8360">
        <v>705.82</v>
      </c>
      <c r="R8360">
        <v>3646.63</v>
      </c>
      <c r="S8360">
        <v>363.14</v>
      </c>
      <c r="T8360">
        <v>1160.5899999999999</v>
      </c>
      <c r="U8360">
        <v>242.17</v>
      </c>
    </row>
    <row r="8361" spans="1:21">
      <c r="A8361" s="2">
        <v>42187</v>
      </c>
      <c r="B8361">
        <v>672.3</v>
      </c>
      <c r="C8361">
        <v>2736.34</v>
      </c>
      <c r="D8361">
        <v>646.91999999999996</v>
      </c>
      <c r="E8361">
        <v>1056.97</v>
      </c>
      <c r="F8361">
        <v>759.25</v>
      </c>
      <c r="G8361">
        <v>1886.94</v>
      </c>
      <c r="H8361">
        <v>28537.31</v>
      </c>
      <c r="I8361">
        <v>5379.21</v>
      </c>
      <c r="J8361">
        <v>7337247000</v>
      </c>
      <c r="K8361">
        <v>307.27</v>
      </c>
      <c r="L8361">
        <v>166.06</v>
      </c>
      <c r="M8361">
        <v>373.54</v>
      </c>
      <c r="N8361">
        <v>3194.62</v>
      </c>
      <c r="O8361">
        <v>518.73</v>
      </c>
      <c r="P8361">
        <v>623.83000000000004</v>
      </c>
      <c r="Q8361">
        <v>704.86</v>
      </c>
      <c r="R8361">
        <v>3635.05</v>
      </c>
      <c r="S8361">
        <v>363.14</v>
      </c>
      <c r="T8361">
        <v>1155.08</v>
      </c>
      <c r="U8361">
        <v>241.81</v>
      </c>
    </row>
    <row r="8362" spans="1:21">
      <c r="A8362" s="2">
        <v>42188</v>
      </c>
      <c r="B8362">
        <v>672.3</v>
      </c>
      <c r="C8362">
        <v>2736.34</v>
      </c>
      <c r="D8362">
        <v>646.91999999999996</v>
      </c>
      <c r="E8362">
        <v>1056.97</v>
      </c>
      <c r="F8362">
        <v>759.25</v>
      </c>
      <c r="G8362">
        <v>1886.94</v>
      </c>
      <c r="H8362">
        <v>28537.31</v>
      </c>
      <c r="I8362">
        <v>5379.21</v>
      </c>
      <c r="J8362">
        <v>7337247000</v>
      </c>
      <c r="K8362">
        <v>307.27</v>
      </c>
      <c r="L8362">
        <v>166.06</v>
      </c>
      <c r="M8362">
        <v>373.54</v>
      </c>
      <c r="N8362">
        <v>3194.62</v>
      </c>
      <c r="O8362">
        <v>518.73</v>
      </c>
      <c r="P8362">
        <v>623.83000000000004</v>
      </c>
      <c r="Q8362">
        <v>704.86</v>
      </c>
      <c r="R8362">
        <v>3635.05</v>
      </c>
      <c r="S8362">
        <v>363.14</v>
      </c>
      <c r="T8362">
        <v>1155.08</v>
      </c>
      <c r="U8362">
        <v>241.81</v>
      </c>
    </row>
    <row r="8363" spans="1:21">
      <c r="A8363" s="2">
        <v>42191</v>
      </c>
      <c r="B8363">
        <v>669.4</v>
      </c>
      <c r="C8363">
        <v>2724.18</v>
      </c>
      <c r="D8363">
        <v>644.76</v>
      </c>
      <c r="E8363">
        <v>1055.42</v>
      </c>
      <c r="F8363">
        <v>758.45</v>
      </c>
      <c r="G8363">
        <v>1877.87</v>
      </c>
      <c r="H8363">
        <v>28448.400000000001</v>
      </c>
      <c r="I8363">
        <v>5365.39</v>
      </c>
      <c r="J8363">
        <v>7303647000</v>
      </c>
      <c r="K8363">
        <v>307.12</v>
      </c>
      <c r="L8363">
        <v>165.45</v>
      </c>
      <c r="M8363">
        <v>372.17</v>
      </c>
      <c r="N8363">
        <v>3188.75</v>
      </c>
      <c r="O8363">
        <v>516.67999999999995</v>
      </c>
      <c r="P8363">
        <v>621.35</v>
      </c>
      <c r="Q8363">
        <v>702.16</v>
      </c>
      <c r="R8363">
        <v>3629.64</v>
      </c>
      <c r="S8363">
        <v>361.62</v>
      </c>
      <c r="T8363">
        <v>1148.8599999999999</v>
      </c>
      <c r="U8363">
        <v>241.19</v>
      </c>
    </row>
    <row r="8364" spans="1:21">
      <c r="A8364" s="2">
        <v>42192</v>
      </c>
      <c r="B8364">
        <v>671.94</v>
      </c>
      <c r="C8364">
        <v>2741.75</v>
      </c>
      <c r="D8364">
        <v>647.32000000000005</v>
      </c>
      <c r="E8364">
        <v>1057.82</v>
      </c>
      <c r="F8364">
        <v>760.94</v>
      </c>
      <c r="G8364">
        <v>1882.27</v>
      </c>
      <c r="H8364">
        <v>28531.75</v>
      </c>
      <c r="I8364">
        <v>5384.58</v>
      </c>
      <c r="J8364">
        <v>7321616000</v>
      </c>
      <c r="K8364">
        <v>306.52999999999997</v>
      </c>
      <c r="L8364">
        <v>165.91</v>
      </c>
      <c r="M8364">
        <v>374.18</v>
      </c>
      <c r="N8364">
        <v>3189.59</v>
      </c>
      <c r="O8364">
        <v>518.27</v>
      </c>
      <c r="P8364">
        <v>623.83000000000004</v>
      </c>
      <c r="Q8364">
        <v>706.4</v>
      </c>
      <c r="R8364">
        <v>3638.14</v>
      </c>
      <c r="S8364">
        <v>363.45</v>
      </c>
      <c r="T8364">
        <v>1151.0899999999999</v>
      </c>
      <c r="U8364">
        <v>242.08</v>
      </c>
    </row>
    <row r="8365" spans="1:21">
      <c r="A8365" s="2">
        <v>42193</v>
      </c>
      <c r="B8365">
        <v>660.32</v>
      </c>
      <c r="C8365">
        <v>2707.29</v>
      </c>
      <c r="D8365">
        <v>635.19000000000005</v>
      </c>
      <c r="E8365">
        <v>1043.1300000000001</v>
      </c>
      <c r="F8365">
        <v>750.59</v>
      </c>
      <c r="G8365">
        <v>1845.23</v>
      </c>
      <c r="H8365">
        <v>28006.68</v>
      </c>
      <c r="I8365">
        <v>5276.72</v>
      </c>
      <c r="J8365">
        <v>7190344000</v>
      </c>
      <c r="K8365">
        <v>301.33999999999997</v>
      </c>
      <c r="L8365">
        <v>163.46</v>
      </c>
      <c r="M8365">
        <v>368.46</v>
      </c>
      <c r="N8365">
        <v>3146.75</v>
      </c>
      <c r="O8365">
        <v>511.21</v>
      </c>
      <c r="P8365">
        <v>612.78</v>
      </c>
      <c r="Q8365">
        <v>695.41</v>
      </c>
      <c r="R8365">
        <v>3588.69</v>
      </c>
      <c r="S8365">
        <v>357.34</v>
      </c>
      <c r="T8365">
        <v>1131.5</v>
      </c>
      <c r="U8365">
        <v>238.27</v>
      </c>
    </row>
    <row r="8366" spans="1:21">
      <c r="A8366" s="2">
        <v>42194</v>
      </c>
      <c r="B8366">
        <v>663.23</v>
      </c>
      <c r="C8366">
        <v>2715.4</v>
      </c>
      <c r="D8366">
        <v>641.12</v>
      </c>
      <c r="E8366">
        <v>1046.6600000000001</v>
      </c>
      <c r="F8366">
        <v>755.37</v>
      </c>
      <c r="G8366">
        <v>1852.75</v>
      </c>
      <c r="H8366">
        <v>28142.81</v>
      </c>
      <c r="I8366">
        <v>5300.91</v>
      </c>
      <c r="J8366">
        <v>7227068000</v>
      </c>
      <c r="K8366">
        <v>304.01</v>
      </c>
      <c r="L8366">
        <v>164.38</v>
      </c>
      <c r="M8366">
        <v>369.94</v>
      </c>
      <c r="N8366">
        <v>3154.31</v>
      </c>
      <c r="O8366">
        <v>509.61</v>
      </c>
      <c r="P8366">
        <v>614.80999999999995</v>
      </c>
      <c r="Q8366">
        <v>697.15</v>
      </c>
      <c r="R8366">
        <v>3623.46</v>
      </c>
      <c r="S8366">
        <v>358.41</v>
      </c>
      <c r="T8366">
        <v>1137.95</v>
      </c>
      <c r="U8366">
        <v>238.71</v>
      </c>
    </row>
    <row r="8367" spans="1:21">
      <c r="A8367" s="2">
        <v>42195</v>
      </c>
      <c r="B8367">
        <v>673.21</v>
      </c>
      <c r="C8367">
        <v>2747.16</v>
      </c>
      <c r="D8367">
        <v>648.53</v>
      </c>
      <c r="E8367">
        <v>1059.0899999999999</v>
      </c>
      <c r="F8367">
        <v>767.11</v>
      </c>
      <c r="G8367">
        <v>1880.98</v>
      </c>
      <c r="H8367">
        <v>28515.08</v>
      </c>
      <c r="I8367">
        <v>5389.57</v>
      </c>
      <c r="J8367">
        <v>7321616000</v>
      </c>
      <c r="K8367">
        <v>309.2</v>
      </c>
      <c r="L8367">
        <v>167.29</v>
      </c>
      <c r="M8367">
        <v>374.81</v>
      </c>
      <c r="N8367">
        <v>3193.78</v>
      </c>
      <c r="O8367">
        <v>515.54</v>
      </c>
      <c r="P8367">
        <v>622.92999999999995</v>
      </c>
      <c r="Q8367">
        <v>705.05</v>
      </c>
      <c r="R8367">
        <v>3659.77</v>
      </c>
      <c r="S8367">
        <v>362.69</v>
      </c>
      <c r="T8367">
        <v>1152.6099999999999</v>
      </c>
      <c r="U8367">
        <v>240.84</v>
      </c>
    </row>
    <row r="8368" spans="1:21">
      <c r="A8368" s="2">
        <v>42198</v>
      </c>
      <c r="B8368">
        <v>683.19</v>
      </c>
      <c r="C8368">
        <v>2772.83</v>
      </c>
      <c r="D8368">
        <v>656.49</v>
      </c>
      <c r="E8368">
        <v>1069.82</v>
      </c>
      <c r="F8368">
        <v>772.68</v>
      </c>
      <c r="G8368">
        <v>1908.43</v>
      </c>
      <c r="H8368">
        <v>28890.14</v>
      </c>
      <c r="I8368">
        <v>5465.96</v>
      </c>
      <c r="J8368">
        <v>7420072000</v>
      </c>
      <c r="K8368">
        <v>313.5</v>
      </c>
      <c r="L8368">
        <v>169.27</v>
      </c>
      <c r="M8368">
        <v>378.31</v>
      </c>
      <c r="N8368">
        <v>3224.02</v>
      </c>
      <c r="O8368">
        <v>518.04999999999995</v>
      </c>
      <c r="P8368">
        <v>630.26</v>
      </c>
      <c r="Q8368">
        <v>712.19</v>
      </c>
      <c r="R8368">
        <v>3699.94</v>
      </c>
      <c r="S8368">
        <v>367.11</v>
      </c>
      <c r="T8368">
        <v>1164.93</v>
      </c>
      <c r="U8368">
        <v>242.7</v>
      </c>
    </row>
    <row r="8369" spans="1:21">
      <c r="A8369" s="2">
        <v>42199</v>
      </c>
      <c r="B8369">
        <v>687</v>
      </c>
      <c r="C8369">
        <v>2784.32</v>
      </c>
      <c r="D8369">
        <v>660.67</v>
      </c>
      <c r="E8369">
        <v>1072.79</v>
      </c>
      <c r="F8369">
        <v>780.54</v>
      </c>
      <c r="G8369">
        <v>1923.46</v>
      </c>
      <c r="H8369">
        <v>29065.16</v>
      </c>
      <c r="I8369">
        <v>5512.02</v>
      </c>
      <c r="J8369">
        <v>7470080000</v>
      </c>
      <c r="K8369">
        <v>314.98</v>
      </c>
      <c r="L8369">
        <v>170.5</v>
      </c>
      <c r="M8369">
        <v>379.9</v>
      </c>
      <c r="N8369">
        <v>1862.37</v>
      </c>
      <c r="O8369">
        <v>517.59</v>
      </c>
      <c r="P8369">
        <v>633.53</v>
      </c>
      <c r="Q8369">
        <v>715.46</v>
      </c>
      <c r="R8369">
        <v>3720.03</v>
      </c>
      <c r="S8369">
        <v>368.94</v>
      </c>
      <c r="T8369">
        <v>1171.1500000000001</v>
      </c>
      <c r="U8369">
        <v>243.23</v>
      </c>
    </row>
    <row r="8370" spans="1:21">
      <c r="A8370" s="2">
        <v>42200</v>
      </c>
      <c r="B8370">
        <v>687.18</v>
      </c>
      <c r="C8370">
        <v>2780.26</v>
      </c>
      <c r="D8370">
        <v>658.24</v>
      </c>
      <c r="E8370">
        <v>1070.3900000000001</v>
      </c>
      <c r="F8370">
        <v>777.26</v>
      </c>
      <c r="G8370">
        <v>1919.31</v>
      </c>
      <c r="H8370">
        <v>29081.82</v>
      </c>
      <c r="I8370">
        <v>5496.28</v>
      </c>
      <c r="J8370">
        <v>7473988000</v>
      </c>
      <c r="K8370">
        <v>314.39</v>
      </c>
      <c r="L8370">
        <v>169.89</v>
      </c>
      <c r="M8370">
        <v>379.69</v>
      </c>
      <c r="N8370">
        <v>3211.42</v>
      </c>
      <c r="O8370">
        <v>514.4</v>
      </c>
      <c r="P8370">
        <v>633.08000000000004</v>
      </c>
      <c r="Q8370">
        <v>714.31</v>
      </c>
      <c r="R8370">
        <v>3693.76</v>
      </c>
      <c r="S8370">
        <v>368.18</v>
      </c>
      <c r="T8370">
        <v>1161.8800000000001</v>
      </c>
      <c r="U8370">
        <v>241.99</v>
      </c>
    </row>
    <row r="8371" spans="1:21">
      <c r="A8371" s="2">
        <v>42201</v>
      </c>
      <c r="B8371">
        <v>693.17</v>
      </c>
      <c r="C8371">
        <v>2796.48</v>
      </c>
      <c r="D8371">
        <v>662.55</v>
      </c>
      <c r="E8371">
        <v>1076.8800000000001</v>
      </c>
      <c r="F8371">
        <v>783.72</v>
      </c>
      <c r="G8371">
        <v>1940.29</v>
      </c>
      <c r="H8371">
        <v>29329.09</v>
      </c>
      <c r="I8371">
        <v>5560.39</v>
      </c>
      <c r="J8371">
        <v>7534936000</v>
      </c>
      <c r="K8371">
        <v>316.76</v>
      </c>
      <c r="L8371">
        <v>171.42</v>
      </c>
      <c r="M8371">
        <v>381.8</v>
      </c>
      <c r="N8371">
        <v>3229.9</v>
      </c>
      <c r="O8371">
        <v>518.73</v>
      </c>
      <c r="P8371">
        <v>638.04</v>
      </c>
      <c r="Q8371">
        <v>717.97</v>
      </c>
      <c r="R8371">
        <v>3729.3</v>
      </c>
      <c r="S8371">
        <v>371.08</v>
      </c>
      <c r="T8371">
        <v>1170.56</v>
      </c>
      <c r="U8371">
        <v>243.23</v>
      </c>
    </row>
    <row r="8372" spans="1:21">
      <c r="A8372" s="2">
        <v>42202</v>
      </c>
      <c r="B8372">
        <v>699.15</v>
      </c>
      <c r="C8372">
        <v>2789.72</v>
      </c>
      <c r="D8372">
        <v>663.23</v>
      </c>
      <c r="E8372">
        <v>1073.92</v>
      </c>
      <c r="F8372">
        <v>778.95</v>
      </c>
      <c r="G8372">
        <v>1964.12</v>
      </c>
      <c r="H8372">
        <v>29612.46</v>
      </c>
      <c r="I8372">
        <v>5614.51</v>
      </c>
      <c r="J8372">
        <v>7566193000</v>
      </c>
      <c r="K8372">
        <v>316.02</v>
      </c>
      <c r="L8372">
        <v>173.1</v>
      </c>
      <c r="M8372">
        <v>380.85</v>
      </c>
      <c r="N8372">
        <v>3209.74</v>
      </c>
      <c r="O8372">
        <v>514.16999999999996</v>
      </c>
      <c r="P8372">
        <v>639.62</v>
      </c>
      <c r="Q8372">
        <v>715.27</v>
      </c>
      <c r="R8372">
        <v>3726.21</v>
      </c>
      <c r="S8372">
        <v>371.69</v>
      </c>
      <c r="T8372">
        <v>1165.17</v>
      </c>
      <c r="U8372">
        <v>242.08</v>
      </c>
    </row>
    <row r="8373" spans="1:21">
      <c r="A8373" s="2">
        <v>42205</v>
      </c>
      <c r="B8373">
        <v>702.97</v>
      </c>
      <c r="C8373">
        <v>2790.4</v>
      </c>
      <c r="D8373">
        <v>664.84</v>
      </c>
      <c r="E8373">
        <v>1072.08</v>
      </c>
      <c r="F8373">
        <v>779.15</v>
      </c>
      <c r="G8373">
        <v>1970.34</v>
      </c>
      <c r="H8373">
        <v>29712.47</v>
      </c>
      <c r="I8373">
        <v>5623.72</v>
      </c>
      <c r="J8373">
        <v>7579476000</v>
      </c>
      <c r="K8373">
        <v>315.57</v>
      </c>
      <c r="L8373">
        <v>173.71</v>
      </c>
      <c r="M8373">
        <v>381.27</v>
      </c>
      <c r="N8373">
        <v>3210.58</v>
      </c>
      <c r="O8373">
        <v>512.12</v>
      </c>
      <c r="P8373">
        <v>640.29999999999995</v>
      </c>
      <c r="Q8373">
        <v>715.66</v>
      </c>
      <c r="R8373">
        <v>3726.21</v>
      </c>
      <c r="S8373">
        <v>372</v>
      </c>
      <c r="T8373">
        <v>1160.71</v>
      </c>
      <c r="U8373">
        <v>241.55</v>
      </c>
    </row>
    <row r="8374" spans="1:21">
      <c r="A8374" s="2">
        <v>42206</v>
      </c>
      <c r="B8374">
        <v>700.24</v>
      </c>
      <c r="C8374">
        <v>2776.88</v>
      </c>
      <c r="D8374">
        <v>661.47</v>
      </c>
      <c r="E8374">
        <v>1064.5999999999999</v>
      </c>
      <c r="F8374">
        <v>780.04</v>
      </c>
      <c r="G8374">
        <v>1966.71</v>
      </c>
      <c r="H8374">
        <v>29612.46</v>
      </c>
      <c r="I8374">
        <v>5608.37</v>
      </c>
      <c r="J8374">
        <v>7545876000</v>
      </c>
      <c r="K8374">
        <v>313.35000000000002</v>
      </c>
      <c r="L8374">
        <v>173.56</v>
      </c>
      <c r="M8374">
        <v>379.05</v>
      </c>
      <c r="N8374">
        <v>3198.82</v>
      </c>
      <c r="O8374">
        <v>508.93</v>
      </c>
      <c r="P8374">
        <v>638.04</v>
      </c>
      <c r="Q8374">
        <v>712.57</v>
      </c>
      <c r="R8374">
        <v>3714.62</v>
      </c>
      <c r="S8374">
        <v>370.47</v>
      </c>
      <c r="T8374">
        <v>1155.9000000000001</v>
      </c>
      <c r="U8374">
        <v>240.3</v>
      </c>
    </row>
    <row r="8375" spans="1:21">
      <c r="A8375" s="2">
        <v>42207</v>
      </c>
      <c r="B8375">
        <v>699.15</v>
      </c>
      <c r="C8375">
        <v>2770.13</v>
      </c>
      <c r="D8375">
        <v>660.26</v>
      </c>
      <c r="E8375">
        <v>1069.4000000000001</v>
      </c>
      <c r="F8375">
        <v>789.29</v>
      </c>
      <c r="G8375">
        <v>1961.27</v>
      </c>
      <c r="H8375">
        <v>29576.34</v>
      </c>
      <c r="I8375">
        <v>5599.54</v>
      </c>
      <c r="J8375">
        <v>7537279000</v>
      </c>
      <c r="K8375">
        <v>314.54000000000002</v>
      </c>
      <c r="L8375">
        <v>173.25</v>
      </c>
      <c r="M8375">
        <v>379.37</v>
      </c>
      <c r="N8375">
        <v>3217.3</v>
      </c>
      <c r="O8375">
        <v>508.7</v>
      </c>
      <c r="P8375">
        <v>637.70000000000005</v>
      </c>
      <c r="Q8375">
        <v>712.77</v>
      </c>
      <c r="R8375">
        <v>3730.85</v>
      </c>
      <c r="S8375">
        <v>370.01</v>
      </c>
      <c r="T8375">
        <v>1159.07</v>
      </c>
      <c r="U8375">
        <v>240.93</v>
      </c>
    </row>
    <row r="8376" spans="1:21">
      <c r="A8376" s="2">
        <v>42208</v>
      </c>
      <c r="B8376">
        <v>696.61</v>
      </c>
      <c r="C8376">
        <v>2754.59</v>
      </c>
      <c r="D8376">
        <v>661.47</v>
      </c>
      <c r="E8376">
        <v>1062.3399999999999</v>
      </c>
      <c r="F8376">
        <v>778.95</v>
      </c>
      <c r="G8376">
        <v>1954.28</v>
      </c>
      <c r="H8376">
        <v>29381.87</v>
      </c>
      <c r="I8376">
        <v>5569.6</v>
      </c>
      <c r="J8376">
        <v>7500554000</v>
      </c>
      <c r="K8376">
        <v>313.79000000000002</v>
      </c>
      <c r="L8376">
        <v>172.33</v>
      </c>
      <c r="M8376">
        <v>377.25</v>
      </c>
      <c r="N8376">
        <v>3188.75</v>
      </c>
      <c r="O8376">
        <v>502.55</v>
      </c>
      <c r="P8376">
        <v>633.64</v>
      </c>
      <c r="Q8376">
        <v>710.07</v>
      </c>
      <c r="R8376">
        <v>3726.21</v>
      </c>
      <c r="S8376">
        <v>368.03</v>
      </c>
      <c r="T8376">
        <v>1151.21</v>
      </c>
      <c r="U8376">
        <v>239.95</v>
      </c>
    </row>
    <row r="8377" spans="1:21">
      <c r="A8377" s="2">
        <v>42209</v>
      </c>
      <c r="B8377">
        <v>692.44</v>
      </c>
      <c r="C8377">
        <v>2725.53</v>
      </c>
      <c r="D8377">
        <v>654.6</v>
      </c>
      <c r="E8377">
        <v>1055.28</v>
      </c>
      <c r="F8377">
        <v>765.32</v>
      </c>
      <c r="G8377">
        <v>1929.93</v>
      </c>
      <c r="H8377">
        <v>29040.16</v>
      </c>
      <c r="I8377">
        <v>5508.57</v>
      </c>
      <c r="J8377">
        <v>7392723000</v>
      </c>
      <c r="K8377">
        <v>309.79000000000002</v>
      </c>
      <c r="L8377">
        <v>172.79</v>
      </c>
      <c r="M8377">
        <v>373.01</v>
      </c>
      <c r="N8377">
        <v>3153.47</v>
      </c>
      <c r="O8377">
        <v>495.94</v>
      </c>
      <c r="P8377">
        <v>627.33000000000004</v>
      </c>
      <c r="Q8377">
        <v>703.32</v>
      </c>
      <c r="R8377">
        <v>3685.26</v>
      </c>
      <c r="S8377">
        <v>364.06</v>
      </c>
      <c r="T8377">
        <v>1133.96</v>
      </c>
      <c r="U8377">
        <v>238.62</v>
      </c>
    </row>
    <row r="8378" spans="1:21">
      <c r="A8378" s="2">
        <v>42212</v>
      </c>
      <c r="B8378">
        <v>686.27</v>
      </c>
      <c r="C8378">
        <v>2707.29</v>
      </c>
      <c r="D8378">
        <v>645.03</v>
      </c>
      <c r="E8378">
        <v>1045.67</v>
      </c>
      <c r="F8378">
        <v>759.25</v>
      </c>
      <c r="G8378">
        <v>1913.87</v>
      </c>
      <c r="H8378">
        <v>28787.34</v>
      </c>
      <c r="I8378">
        <v>5460.59</v>
      </c>
      <c r="J8378">
        <v>7359906000</v>
      </c>
      <c r="K8378">
        <v>306.68</v>
      </c>
      <c r="L8378">
        <v>171.87</v>
      </c>
      <c r="M8378">
        <v>370.58</v>
      </c>
      <c r="N8378">
        <v>3135</v>
      </c>
      <c r="O8378">
        <v>494.57</v>
      </c>
      <c r="P8378">
        <v>623.83000000000004</v>
      </c>
      <c r="Q8378">
        <v>698.88</v>
      </c>
      <c r="R8378">
        <v>3635.05</v>
      </c>
      <c r="S8378">
        <v>361.92</v>
      </c>
      <c r="T8378">
        <v>1120.94</v>
      </c>
      <c r="U8378">
        <v>236.67</v>
      </c>
    </row>
    <row r="8379" spans="1:21">
      <c r="A8379" s="2">
        <v>42213</v>
      </c>
      <c r="B8379">
        <v>693.53</v>
      </c>
      <c r="C8379">
        <v>2735.67</v>
      </c>
      <c r="D8379">
        <v>653.52</v>
      </c>
      <c r="E8379">
        <v>1051.18</v>
      </c>
      <c r="F8379">
        <v>760.94</v>
      </c>
      <c r="G8379">
        <v>1936.15</v>
      </c>
      <c r="H8379">
        <v>29126.28</v>
      </c>
      <c r="I8379">
        <v>5538.89</v>
      </c>
      <c r="J8379">
        <v>7440388000</v>
      </c>
      <c r="K8379">
        <v>310.38</v>
      </c>
      <c r="L8379">
        <v>173.4</v>
      </c>
      <c r="M8379">
        <v>374.92</v>
      </c>
      <c r="N8379">
        <v>3170.27</v>
      </c>
      <c r="O8379">
        <v>498.45</v>
      </c>
      <c r="P8379">
        <v>631.95000000000005</v>
      </c>
      <c r="Q8379">
        <v>706.21</v>
      </c>
      <c r="R8379">
        <v>3675.22</v>
      </c>
      <c r="S8379">
        <v>366.2</v>
      </c>
      <c r="T8379">
        <v>1133.6099999999999</v>
      </c>
      <c r="U8379">
        <v>238.89</v>
      </c>
    </row>
    <row r="8380" spans="1:21">
      <c r="A8380" s="2">
        <v>42214</v>
      </c>
      <c r="B8380">
        <v>697.34</v>
      </c>
      <c r="C8380">
        <v>2761.34</v>
      </c>
      <c r="D8380">
        <v>659.05</v>
      </c>
      <c r="E8380">
        <v>1063.04</v>
      </c>
      <c r="F8380">
        <v>760.94</v>
      </c>
      <c r="G8380">
        <v>1944.96</v>
      </c>
      <c r="H8380">
        <v>29334.639999999999</v>
      </c>
      <c r="I8380">
        <v>5550.02</v>
      </c>
      <c r="J8380">
        <v>7484146000</v>
      </c>
      <c r="K8380">
        <v>310.98</v>
      </c>
      <c r="L8380">
        <v>174.78</v>
      </c>
      <c r="M8380">
        <v>378.41</v>
      </c>
      <c r="N8380">
        <v>3200.5</v>
      </c>
      <c r="O8380">
        <v>500.04</v>
      </c>
      <c r="P8380">
        <v>637.03</v>
      </c>
      <c r="Q8380">
        <v>711.99</v>
      </c>
      <c r="R8380">
        <v>3684.49</v>
      </c>
      <c r="S8380">
        <v>368.94</v>
      </c>
      <c r="T8380">
        <v>1142.8800000000001</v>
      </c>
      <c r="U8380">
        <v>241.19</v>
      </c>
    </row>
    <row r="8381" spans="1:21">
      <c r="A8381" s="2">
        <v>42215</v>
      </c>
      <c r="B8381">
        <v>697.88</v>
      </c>
      <c r="C8381">
        <v>2766.75</v>
      </c>
      <c r="D8381">
        <v>660.93</v>
      </c>
      <c r="E8381">
        <v>1067</v>
      </c>
      <c r="F8381">
        <v>770.79</v>
      </c>
      <c r="G8381">
        <v>1948.58</v>
      </c>
      <c r="H8381">
        <v>29351.31</v>
      </c>
      <c r="I8381">
        <v>5558.08</v>
      </c>
      <c r="J8381">
        <v>7487271000</v>
      </c>
      <c r="K8381">
        <v>311.57</v>
      </c>
      <c r="L8381">
        <v>174.63</v>
      </c>
      <c r="M8381">
        <v>378.63</v>
      </c>
      <c r="N8381">
        <v>3213.1</v>
      </c>
      <c r="O8381">
        <v>502.55</v>
      </c>
      <c r="P8381">
        <v>639.16999999999996</v>
      </c>
      <c r="Q8381">
        <v>712.77</v>
      </c>
      <c r="R8381">
        <v>3697.63</v>
      </c>
      <c r="S8381">
        <v>369.4</v>
      </c>
      <c r="T8381">
        <v>1147.69</v>
      </c>
      <c r="U8381">
        <v>241.81</v>
      </c>
    </row>
    <row r="8382" spans="1:21">
      <c r="A8382" s="2">
        <v>42216</v>
      </c>
      <c r="B8382">
        <v>695.16</v>
      </c>
      <c r="C8382">
        <v>2763.37</v>
      </c>
      <c r="D8382">
        <v>660.67</v>
      </c>
      <c r="E8382">
        <v>1067.98</v>
      </c>
      <c r="F8382">
        <v>776.46</v>
      </c>
      <c r="G8382">
        <v>1949.1</v>
      </c>
      <c r="H8382">
        <v>29309.64</v>
      </c>
      <c r="I8382">
        <v>5568.06</v>
      </c>
      <c r="J8382">
        <v>7477113000</v>
      </c>
      <c r="K8382">
        <v>314.39</v>
      </c>
      <c r="L8382">
        <v>174.63</v>
      </c>
      <c r="M8382">
        <v>377.57</v>
      </c>
      <c r="N8382">
        <v>3226.54</v>
      </c>
      <c r="O8382">
        <v>503.23</v>
      </c>
      <c r="P8382">
        <v>637.70000000000005</v>
      </c>
      <c r="Q8382">
        <v>712.77</v>
      </c>
      <c r="R8382">
        <v>3719.26</v>
      </c>
      <c r="S8382">
        <v>368.49</v>
      </c>
      <c r="T8382">
        <v>1152.8499999999999</v>
      </c>
      <c r="U8382">
        <v>242.88</v>
      </c>
    </row>
    <row r="8383" spans="1:21">
      <c r="A8383" s="2">
        <v>42219</v>
      </c>
      <c r="B8383">
        <v>693.17</v>
      </c>
      <c r="C8383">
        <v>2759.99</v>
      </c>
      <c r="D8383">
        <v>658.1</v>
      </c>
      <c r="E8383">
        <v>1064.74</v>
      </c>
      <c r="F8383">
        <v>772.78</v>
      </c>
      <c r="G8383">
        <v>1941.85</v>
      </c>
      <c r="H8383">
        <v>29276.3</v>
      </c>
      <c r="I8383">
        <v>5555.78</v>
      </c>
      <c r="J8383">
        <v>7460704000</v>
      </c>
      <c r="K8383">
        <v>313.2</v>
      </c>
      <c r="L8383">
        <v>175.39</v>
      </c>
      <c r="M8383">
        <v>377.04</v>
      </c>
      <c r="N8383">
        <v>3219.82</v>
      </c>
      <c r="O8383">
        <v>500.5</v>
      </c>
      <c r="P8383">
        <v>636.79999999999995</v>
      </c>
      <c r="Q8383">
        <v>711.8</v>
      </c>
      <c r="R8383">
        <v>3702.26</v>
      </c>
      <c r="S8383">
        <v>367.57</v>
      </c>
      <c r="T8383">
        <v>1144.6400000000001</v>
      </c>
      <c r="U8383">
        <v>241.55</v>
      </c>
    </row>
    <row r="8384" spans="1:21">
      <c r="A8384" s="2">
        <v>42220</v>
      </c>
      <c r="B8384">
        <v>691.71</v>
      </c>
      <c r="C8384">
        <v>2757.97</v>
      </c>
      <c r="D8384">
        <v>661.34</v>
      </c>
      <c r="E8384">
        <v>1067.98</v>
      </c>
      <c r="F8384">
        <v>765.62</v>
      </c>
      <c r="G8384">
        <v>1940.29</v>
      </c>
      <c r="H8384">
        <v>29270.74</v>
      </c>
      <c r="I8384">
        <v>5559.62</v>
      </c>
      <c r="J8384">
        <v>7451329000</v>
      </c>
      <c r="K8384">
        <v>312.31</v>
      </c>
      <c r="L8384">
        <v>174.93</v>
      </c>
      <c r="M8384">
        <v>376.51</v>
      </c>
      <c r="N8384">
        <v>3214.78</v>
      </c>
      <c r="O8384">
        <v>500.04</v>
      </c>
      <c r="P8384">
        <v>633.87</v>
      </c>
      <c r="Q8384">
        <v>711.61</v>
      </c>
      <c r="R8384">
        <v>3715.4</v>
      </c>
      <c r="S8384">
        <v>367.42</v>
      </c>
      <c r="T8384">
        <v>1143.82</v>
      </c>
      <c r="U8384">
        <v>241.19</v>
      </c>
    </row>
    <row r="8385" spans="1:21">
      <c r="A8385" s="2">
        <v>42221</v>
      </c>
      <c r="B8385">
        <v>693.35</v>
      </c>
      <c r="C8385">
        <v>2760.67</v>
      </c>
      <c r="D8385">
        <v>667.27</v>
      </c>
      <c r="E8385">
        <v>1066.71</v>
      </c>
      <c r="F8385">
        <v>772.28</v>
      </c>
      <c r="G8385">
        <v>1956.61</v>
      </c>
      <c r="H8385">
        <v>29468</v>
      </c>
      <c r="I8385">
        <v>5601.07</v>
      </c>
      <c r="J8385">
        <v>7497429000</v>
      </c>
      <c r="K8385">
        <v>314.08999999999997</v>
      </c>
      <c r="L8385">
        <v>176.16</v>
      </c>
      <c r="M8385">
        <v>377.25</v>
      </c>
      <c r="N8385">
        <v>3241.65</v>
      </c>
      <c r="O8385">
        <v>502.32</v>
      </c>
      <c r="P8385">
        <v>635.11</v>
      </c>
      <c r="Q8385">
        <v>713.73</v>
      </c>
      <c r="R8385">
        <v>3725.44</v>
      </c>
      <c r="S8385">
        <v>368.94</v>
      </c>
      <c r="T8385">
        <v>1148.74</v>
      </c>
      <c r="U8385">
        <v>243.41</v>
      </c>
    </row>
    <row r="8386" spans="1:21">
      <c r="A8386" s="2">
        <v>42222</v>
      </c>
      <c r="B8386">
        <v>684.64</v>
      </c>
      <c r="C8386">
        <v>2741.75</v>
      </c>
      <c r="D8386">
        <v>656.49</v>
      </c>
      <c r="E8386">
        <v>1047.3699999999999</v>
      </c>
      <c r="F8386">
        <v>758.35</v>
      </c>
      <c r="G8386">
        <v>1920.87</v>
      </c>
      <c r="H8386">
        <v>29098.5</v>
      </c>
      <c r="I8386">
        <v>5485.15</v>
      </c>
      <c r="J8386">
        <v>7403663000</v>
      </c>
      <c r="K8386">
        <v>307.42</v>
      </c>
      <c r="L8386">
        <v>174.02</v>
      </c>
      <c r="M8386">
        <v>374.81</v>
      </c>
      <c r="N8386">
        <v>3209.74</v>
      </c>
      <c r="O8386">
        <v>495.94</v>
      </c>
      <c r="P8386">
        <v>629.13</v>
      </c>
      <c r="Q8386">
        <v>708.52</v>
      </c>
      <c r="R8386">
        <v>3665.95</v>
      </c>
      <c r="S8386">
        <v>365.74</v>
      </c>
      <c r="T8386">
        <v>1131.73</v>
      </c>
      <c r="U8386">
        <v>240.66</v>
      </c>
    </row>
    <row r="8387" spans="1:21">
      <c r="A8387" s="2">
        <v>42223</v>
      </c>
      <c r="B8387">
        <v>683.73</v>
      </c>
      <c r="C8387">
        <v>2734.32</v>
      </c>
      <c r="D8387">
        <v>654.05999999999995</v>
      </c>
      <c r="E8387">
        <v>1047.3699999999999</v>
      </c>
      <c r="F8387">
        <v>758.45</v>
      </c>
      <c r="G8387">
        <v>1915.17</v>
      </c>
      <c r="H8387">
        <v>29012.37</v>
      </c>
      <c r="I8387">
        <v>5467.5</v>
      </c>
      <c r="J8387">
        <v>7370846000</v>
      </c>
      <c r="K8387">
        <v>308.45999999999998</v>
      </c>
      <c r="L8387">
        <v>174.02</v>
      </c>
      <c r="M8387">
        <v>373.75</v>
      </c>
      <c r="N8387">
        <v>3205.54</v>
      </c>
      <c r="O8387">
        <v>494.57</v>
      </c>
      <c r="P8387">
        <v>628</v>
      </c>
      <c r="Q8387">
        <v>708.14</v>
      </c>
      <c r="R8387">
        <v>3652.04</v>
      </c>
      <c r="S8387">
        <v>364.67</v>
      </c>
      <c r="T8387">
        <v>1127.8599999999999</v>
      </c>
      <c r="U8387">
        <v>240.04</v>
      </c>
    </row>
    <row r="8388" spans="1:21">
      <c r="A8388" s="2">
        <v>42226</v>
      </c>
      <c r="B8388">
        <v>691.53</v>
      </c>
      <c r="C8388">
        <v>2768.1</v>
      </c>
      <c r="D8388">
        <v>661.07</v>
      </c>
      <c r="E8388">
        <v>1057.82</v>
      </c>
      <c r="F8388">
        <v>768.6</v>
      </c>
      <c r="G8388">
        <v>1935.11</v>
      </c>
      <c r="H8388">
        <v>29254.07</v>
      </c>
      <c r="I8388">
        <v>5518.16</v>
      </c>
      <c r="J8388">
        <v>7459140000</v>
      </c>
      <c r="K8388">
        <v>311.72000000000003</v>
      </c>
      <c r="L8388">
        <v>175.09</v>
      </c>
      <c r="M8388">
        <v>378.63</v>
      </c>
      <c r="N8388">
        <v>3245.01</v>
      </c>
      <c r="O8388">
        <v>500.27</v>
      </c>
      <c r="P8388">
        <v>635.45000000000005</v>
      </c>
      <c r="Q8388">
        <v>716.43</v>
      </c>
      <c r="R8388">
        <v>3689.9</v>
      </c>
      <c r="S8388">
        <v>369.4</v>
      </c>
      <c r="T8388">
        <v>1144.99</v>
      </c>
      <c r="U8388">
        <v>243.59</v>
      </c>
    </row>
    <row r="8389" spans="1:21">
      <c r="A8389" s="2">
        <v>42227</v>
      </c>
      <c r="B8389">
        <v>684.27</v>
      </c>
      <c r="C8389">
        <v>2744.45</v>
      </c>
      <c r="D8389">
        <v>655.54</v>
      </c>
      <c r="E8389">
        <v>1050.9000000000001</v>
      </c>
      <c r="F8389">
        <v>762.23</v>
      </c>
      <c r="G8389">
        <v>1918.28</v>
      </c>
      <c r="H8389">
        <v>29065.16</v>
      </c>
      <c r="I8389">
        <v>5469.8</v>
      </c>
      <c r="J8389">
        <v>7381783000</v>
      </c>
      <c r="K8389">
        <v>309.33999999999997</v>
      </c>
      <c r="L8389">
        <v>173.71</v>
      </c>
      <c r="M8389">
        <v>374.71</v>
      </c>
      <c r="N8389">
        <v>3206.38</v>
      </c>
      <c r="O8389">
        <v>495.94</v>
      </c>
      <c r="P8389">
        <v>628.91</v>
      </c>
      <c r="Q8389">
        <v>709.29</v>
      </c>
      <c r="R8389">
        <v>3656.68</v>
      </c>
      <c r="S8389">
        <v>366.04</v>
      </c>
      <c r="T8389">
        <v>1132.0899999999999</v>
      </c>
      <c r="U8389">
        <v>242.26</v>
      </c>
    </row>
    <row r="8390" spans="1:21">
      <c r="A8390" s="2">
        <v>42228</v>
      </c>
      <c r="B8390">
        <v>683.91</v>
      </c>
      <c r="C8390">
        <v>2745.13</v>
      </c>
      <c r="D8390">
        <v>653.92999999999995</v>
      </c>
      <c r="E8390">
        <v>1043.98</v>
      </c>
      <c r="F8390">
        <v>762.93</v>
      </c>
      <c r="G8390">
        <v>1916.46</v>
      </c>
      <c r="H8390">
        <v>29017.93</v>
      </c>
      <c r="I8390">
        <v>5476.71</v>
      </c>
      <c r="J8390">
        <v>7381004000</v>
      </c>
      <c r="K8390">
        <v>308.60000000000002</v>
      </c>
      <c r="L8390">
        <v>173.1</v>
      </c>
      <c r="M8390">
        <v>374.28</v>
      </c>
      <c r="N8390">
        <v>3194.62</v>
      </c>
      <c r="O8390">
        <v>493.89</v>
      </c>
      <c r="P8390">
        <v>629.02</v>
      </c>
      <c r="Q8390">
        <v>709.68</v>
      </c>
      <c r="R8390">
        <v>3648.95</v>
      </c>
      <c r="S8390">
        <v>366.35</v>
      </c>
      <c r="T8390">
        <v>1130.56</v>
      </c>
      <c r="U8390">
        <v>243.14</v>
      </c>
    </row>
    <row r="8391" spans="1:21">
      <c r="A8391" s="2">
        <v>42229</v>
      </c>
      <c r="B8391">
        <v>684.46</v>
      </c>
      <c r="C8391">
        <v>2744.45</v>
      </c>
      <c r="D8391">
        <v>654.6</v>
      </c>
      <c r="E8391">
        <v>1042.8499999999999</v>
      </c>
      <c r="F8391">
        <v>760.24</v>
      </c>
      <c r="G8391">
        <v>1917.76</v>
      </c>
      <c r="H8391">
        <v>29034.6</v>
      </c>
      <c r="I8391">
        <v>5469.03</v>
      </c>
      <c r="J8391">
        <v>7383347000</v>
      </c>
      <c r="K8391">
        <v>308.60000000000002</v>
      </c>
      <c r="L8391">
        <v>173.86</v>
      </c>
      <c r="M8391">
        <v>374.18</v>
      </c>
      <c r="N8391">
        <v>3195.46</v>
      </c>
      <c r="O8391">
        <v>493.2</v>
      </c>
      <c r="P8391">
        <v>629.58000000000004</v>
      </c>
      <c r="Q8391">
        <v>709.1</v>
      </c>
      <c r="R8391">
        <v>3653.59</v>
      </c>
      <c r="S8391">
        <v>366.04</v>
      </c>
      <c r="T8391">
        <v>1128.57</v>
      </c>
      <c r="U8391">
        <v>242.61</v>
      </c>
    </row>
    <row r="8392" spans="1:21">
      <c r="A8392" s="2">
        <v>42230</v>
      </c>
      <c r="B8392">
        <v>686.63</v>
      </c>
      <c r="C8392">
        <v>2753.91</v>
      </c>
      <c r="D8392">
        <v>656.22</v>
      </c>
      <c r="E8392">
        <v>1048.22</v>
      </c>
      <c r="F8392">
        <v>764.42</v>
      </c>
      <c r="G8392">
        <v>1923.2</v>
      </c>
      <c r="H8392">
        <v>29142.95</v>
      </c>
      <c r="I8392">
        <v>5481.31</v>
      </c>
      <c r="J8392">
        <v>7408353000</v>
      </c>
      <c r="K8392">
        <v>309.94</v>
      </c>
      <c r="L8392">
        <v>174.63</v>
      </c>
      <c r="M8392">
        <v>375.55</v>
      </c>
      <c r="N8392">
        <v>3215.62</v>
      </c>
      <c r="O8392">
        <v>496.39</v>
      </c>
      <c r="P8392">
        <v>631.5</v>
      </c>
      <c r="Q8392">
        <v>711.99</v>
      </c>
      <c r="R8392">
        <v>3667.5</v>
      </c>
      <c r="S8392">
        <v>367.57</v>
      </c>
      <c r="T8392">
        <v>1134.67</v>
      </c>
      <c r="U8392">
        <v>244.65</v>
      </c>
    </row>
    <row r="8393" spans="1:21">
      <c r="A8393" s="2">
        <v>42233</v>
      </c>
      <c r="B8393">
        <v>690.81</v>
      </c>
      <c r="C8393">
        <v>2764.72</v>
      </c>
      <c r="D8393">
        <v>662.55</v>
      </c>
      <c r="E8393">
        <v>1057.82</v>
      </c>
      <c r="F8393">
        <v>773.57</v>
      </c>
      <c r="G8393">
        <v>1938.22</v>
      </c>
      <c r="H8393">
        <v>29306.86</v>
      </c>
      <c r="I8393">
        <v>5540.04</v>
      </c>
      <c r="J8393">
        <v>7452889000</v>
      </c>
      <c r="K8393">
        <v>313.5</v>
      </c>
      <c r="L8393">
        <v>175.24</v>
      </c>
      <c r="M8393">
        <v>376.93</v>
      </c>
      <c r="N8393">
        <v>3233.25</v>
      </c>
      <c r="O8393">
        <v>499.58</v>
      </c>
      <c r="P8393">
        <v>635.22</v>
      </c>
      <c r="Q8393">
        <v>715.85</v>
      </c>
      <c r="R8393">
        <v>3707.67</v>
      </c>
      <c r="S8393">
        <v>369.71</v>
      </c>
      <c r="T8393">
        <v>1145.1099999999999</v>
      </c>
      <c r="U8393">
        <v>245.71</v>
      </c>
    </row>
    <row r="8394" spans="1:21">
      <c r="A8394" s="2">
        <v>42234</v>
      </c>
      <c r="B8394">
        <v>690.26</v>
      </c>
      <c r="C8394">
        <v>2763.37</v>
      </c>
      <c r="D8394">
        <v>659.32</v>
      </c>
      <c r="E8394">
        <v>1055.7</v>
      </c>
      <c r="F8394">
        <v>769.5</v>
      </c>
      <c r="G8394">
        <v>1930.45</v>
      </c>
      <c r="H8394">
        <v>29259.63</v>
      </c>
      <c r="I8394">
        <v>5502.43</v>
      </c>
      <c r="J8394">
        <v>7425540000</v>
      </c>
      <c r="K8394">
        <v>310.52999999999997</v>
      </c>
      <c r="L8394">
        <v>174.63</v>
      </c>
      <c r="M8394">
        <v>376.51</v>
      </c>
      <c r="N8394">
        <v>3216.46</v>
      </c>
      <c r="O8394">
        <v>496.62</v>
      </c>
      <c r="P8394">
        <v>633.30999999999995</v>
      </c>
      <c r="Q8394">
        <v>714.69</v>
      </c>
      <c r="R8394">
        <v>3684.49</v>
      </c>
      <c r="S8394">
        <v>368.64</v>
      </c>
      <c r="T8394">
        <v>1138.3</v>
      </c>
      <c r="U8394">
        <v>244.92</v>
      </c>
    </row>
    <row r="8395" spans="1:21">
      <c r="A8395" s="2">
        <v>42235</v>
      </c>
      <c r="B8395">
        <v>684.82</v>
      </c>
      <c r="C8395">
        <v>2739.72</v>
      </c>
      <c r="D8395">
        <v>654.19000000000005</v>
      </c>
      <c r="E8395">
        <v>1047.93</v>
      </c>
      <c r="F8395">
        <v>762.33</v>
      </c>
      <c r="G8395">
        <v>1915.95</v>
      </c>
      <c r="H8395">
        <v>29067.94</v>
      </c>
      <c r="I8395">
        <v>5458.28</v>
      </c>
      <c r="J8395">
        <v>7364596000</v>
      </c>
      <c r="K8395">
        <v>308.31</v>
      </c>
      <c r="L8395">
        <v>173.71</v>
      </c>
      <c r="M8395">
        <v>373.33</v>
      </c>
      <c r="N8395">
        <v>3186.23</v>
      </c>
      <c r="O8395">
        <v>494.34</v>
      </c>
      <c r="P8395">
        <v>628.23</v>
      </c>
      <c r="Q8395">
        <v>709.29</v>
      </c>
      <c r="R8395">
        <v>3649.73</v>
      </c>
      <c r="S8395">
        <v>365.59</v>
      </c>
      <c r="T8395">
        <v>1126.69</v>
      </c>
      <c r="U8395">
        <v>243.23</v>
      </c>
    </row>
    <row r="8396" spans="1:21">
      <c r="A8396" s="2">
        <v>42236</v>
      </c>
      <c r="B8396">
        <v>666.13</v>
      </c>
      <c r="C8396">
        <v>2685.67</v>
      </c>
      <c r="D8396">
        <v>634.51</v>
      </c>
      <c r="E8396">
        <v>1024.07</v>
      </c>
      <c r="F8396">
        <v>742.14</v>
      </c>
      <c r="G8396">
        <v>1860.26</v>
      </c>
      <c r="H8396">
        <v>28328.95</v>
      </c>
      <c r="I8396">
        <v>5285.93</v>
      </c>
      <c r="J8396">
        <v>7181750000</v>
      </c>
      <c r="K8396">
        <v>299.85000000000002</v>
      </c>
      <c r="L8396">
        <v>169.73</v>
      </c>
      <c r="M8396">
        <v>366.23</v>
      </c>
      <c r="N8396">
        <v>3118.2</v>
      </c>
      <c r="O8396">
        <v>485.45</v>
      </c>
      <c r="P8396">
        <v>613.57000000000005</v>
      </c>
      <c r="Q8396">
        <v>695.61</v>
      </c>
      <c r="R8396">
        <v>3547.74</v>
      </c>
      <c r="S8396">
        <v>357.65</v>
      </c>
      <c r="T8396">
        <v>1094.43</v>
      </c>
      <c r="U8396">
        <v>238</v>
      </c>
    </row>
    <row r="8397" spans="1:21">
      <c r="A8397" s="2">
        <v>42237</v>
      </c>
      <c r="B8397">
        <v>642</v>
      </c>
      <c r="C8397">
        <v>2608.65</v>
      </c>
      <c r="D8397">
        <v>617.79999999999995</v>
      </c>
      <c r="E8397">
        <v>1002.89</v>
      </c>
      <c r="F8397">
        <v>731.69</v>
      </c>
      <c r="G8397">
        <v>1797.06</v>
      </c>
      <c r="H8397">
        <v>27364.92</v>
      </c>
      <c r="I8397">
        <v>5130.8599999999997</v>
      </c>
      <c r="J8397">
        <v>6935609000</v>
      </c>
      <c r="K8397">
        <v>295.11</v>
      </c>
      <c r="L8397">
        <v>164.23</v>
      </c>
      <c r="M8397">
        <v>355.96</v>
      </c>
      <c r="N8397">
        <v>3056.9</v>
      </c>
      <c r="O8397">
        <v>477.71</v>
      </c>
      <c r="P8397">
        <v>594.05999999999995</v>
      </c>
      <c r="Q8397">
        <v>676.71</v>
      </c>
      <c r="R8397">
        <v>3477.44</v>
      </c>
      <c r="S8397">
        <v>346.2</v>
      </c>
      <c r="T8397">
        <v>1071.68</v>
      </c>
      <c r="U8397">
        <v>232.86</v>
      </c>
    </row>
    <row r="8398" spans="1:21">
      <c r="A8398" s="2">
        <v>42240</v>
      </c>
      <c r="B8398">
        <v>617.32000000000005</v>
      </c>
      <c r="C8398">
        <v>2514.06</v>
      </c>
      <c r="D8398">
        <v>596.5</v>
      </c>
      <c r="E8398">
        <v>960.95</v>
      </c>
      <c r="F8398">
        <v>705.03</v>
      </c>
      <c r="G8398">
        <v>1728.16</v>
      </c>
      <c r="H8398">
        <v>26312</v>
      </c>
      <c r="I8398">
        <v>4930.1099999999997</v>
      </c>
      <c r="J8398">
        <v>6660563000</v>
      </c>
      <c r="K8398">
        <v>283.99</v>
      </c>
      <c r="L8398">
        <v>157.81</v>
      </c>
      <c r="M8398">
        <v>342.19</v>
      </c>
      <c r="N8398">
        <v>2945.2</v>
      </c>
      <c r="O8398">
        <v>464.49</v>
      </c>
      <c r="P8398">
        <v>570.14</v>
      </c>
      <c r="Q8398">
        <v>651.65</v>
      </c>
      <c r="R8398">
        <v>3356.14</v>
      </c>
      <c r="S8398">
        <v>332.46</v>
      </c>
      <c r="T8398">
        <v>1030.6199999999999</v>
      </c>
      <c r="U8398">
        <v>226.21</v>
      </c>
    </row>
    <row r="8399" spans="1:21">
      <c r="A8399" s="2">
        <v>42241</v>
      </c>
      <c r="B8399">
        <v>614.78</v>
      </c>
      <c r="C8399">
        <v>2474.1999999999998</v>
      </c>
      <c r="D8399">
        <v>593.4</v>
      </c>
      <c r="E8399">
        <v>957.42</v>
      </c>
      <c r="F8399">
        <v>704.53</v>
      </c>
      <c r="G8399">
        <v>1724.01</v>
      </c>
      <c r="H8399">
        <v>26206.43</v>
      </c>
      <c r="I8399">
        <v>4919.75</v>
      </c>
      <c r="J8399">
        <v>6605083000</v>
      </c>
      <c r="K8399">
        <v>284.27999999999997</v>
      </c>
      <c r="L8399">
        <v>156.74</v>
      </c>
      <c r="M8399">
        <v>337.85</v>
      </c>
      <c r="N8399">
        <v>2931.76</v>
      </c>
      <c r="O8399">
        <v>461.52</v>
      </c>
      <c r="P8399">
        <v>562.59</v>
      </c>
      <c r="Q8399">
        <v>642.20000000000005</v>
      </c>
      <c r="R8399">
        <v>3359.23</v>
      </c>
      <c r="S8399">
        <v>328.34</v>
      </c>
      <c r="T8399">
        <v>1025.81</v>
      </c>
      <c r="U8399">
        <v>223.81</v>
      </c>
    </row>
    <row r="8400" spans="1:21">
      <c r="A8400" s="2">
        <v>42242</v>
      </c>
      <c r="B8400">
        <v>641.09</v>
      </c>
      <c r="C8400">
        <v>2556.62</v>
      </c>
      <c r="D8400">
        <v>612.54</v>
      </c>
      <c r="E8400">
        <v>978.17</v>
      </c>
      <c r="F8400">
        <v>720.35</v>
      </c>
      <c r="G8400">
        <v>1798.35</v>
      </c>
      <c r="H8400">
        <v>27237.13</v>
      </c>
      <c r="I8400">
        <v>5131.63</v>
      </c>
      <c r="J8400">
        <v>6887944000</v>
      </c>
      <c r="K8400">
        <v>291.25</v>
      </c>
      <c r="L8400">
        <v>162.38999999999999</v>
      </c>
      <c r="M8400">
        <v>348.76</v>
      </c>
      <c r="N8400">
        <v>3001.47</v>
      </c>
      <c r="O8400">
        <v>471.32</v>
      </c>
      <c r="P8400">
        <v>584.47</v>
      </c>
      <c r="Q8400">
        <v>663.02</v>
      </c>
      <c r="R8400">
        <v>3438.04</v>
      </c>
      <c r="S8400">
        <v>341.01</v>
      </c>
      <c r="T8400">
        <v>1053.1400000000001</v>
      </c>
      <c r="U8400">
        <v>230.99</v>
      </c>
    </row>
    <row r="8401" spans="1:21">
      <c r="A8401" s="2">
        <v>42243</v>
      </c>
      <c r="B8401">
        <v>657.24</v>
      </c>
      <c r="C8401">
        <v>2616.08</v>
      </c>
      <c r="D8401">
        <v>627.77</v>
      </c>
      <c r="E8401">
        <v>999.36</v>
      </c>
      <c r="F8401">
        <v>726.62</v>
      </c>
      <c r="G8401">
        <v>1842.9</v>
      </c>
      <c r="H8401">
        <v>27873.33</v>
      </c>
      <c r="I8401">
        <v>5250.62</v>
      </c>
      <c r="J8401">
        <v>7059853000</v>
      </c>
      <c r="K8401">
        <v>296.29000000000002</v>
      </c>
      <c r="L8401">
        <v>165.6</v>
      </c>
      <c r="M8401">
        <v>356.39</v>
      </c>
      <c r="N8401">
        <v>3051.02</v>
      </c>
      <c r="O8401">
        <v>480.21</v>
      </c>
      <c r="P8401">
        <v>598.45000000000005</v>
      </c>
      <c r="Q8401">
        <v>677.48</v>
      </c>
      <c r="R8401">
        <v>3511.43</v>
      </c>
      <c r="S8401">
        <v>349.56</v>
      </c>
      <c r="T8401">
        <v>1077.07</v>
      </c>
      <c r="U8401">
        <v>235.07</v>
      </c>
    </row>
    <row r="8402" spans="1:21">
      <c r="A8402" s="2">
        <v>42244</v>
      </c>
      <c r="B8402">
        <v>657.42</v>
      </c>
      <c r="C8402">
        <v>2620.81</v>
      </c>
      <c r="D8402">
        <v>628.72</v>
      </c>
      <c r="E8402">
        <v>1004.02</v>
      </c>
      <c r="F8402">
        <v>733.38</v>
      </c>
      <c r="G8402">
        <v>1845.75</v>
      </c>
      <c r="H8402">
        <v>27890</v>
      </c>
      <c r="I8402">
        <v>5266.36</v>
      </c>
      <c r="J8402">
        <v>7065321000</v>
      </c>
      <c r="K8402">
        <v>298.07</v>
      </c>
      <c r="L8402">
        <v>165.6</v>
      </c>
      <c r="M8402">
        <v>356.17</v>
      </c>
      <c r="N8402">
        <v>3058.57</v>
      </c>
      <c r="O8402">
        <v>483.63</v>
      </c>
      <c r="P8402">
        <v>598.91</v>
      </c>
      <c r="Q8402">
        <v>677.48</v>
      </c>
      <c r="R8402">
        <v>3533.84</v>
      </c>
      <c r="S8402">
        <v>349.71</v>
      </c>
      <c r="T8402">
        <v>1082.3499999999999</v>
      </c>
      <c r="U8402">
        <v>235.78</v>
      </c>
    </row>
    <row r="8403" spans="1:21">
      <c r="A8403" s="2">
        <v>42247</v>
      </c>
      <c r="B8403">
        <v>649.44000000000005</v>
      </c>
      <c r="C8403">
        <v>2602.5700000000002</v>
      </c>
      <c r="D8403">
        <v>620.49</v>
      </c>
      <c r="E8403">
        <v>992.72</v>
      </c>
      <c r="F8403">
        <v>728.11</v>
      </c>
      <c r="G8403">
        <v>1823.48</v>
      </c>
      <c r="H8403">
        <v>27562.17</v>
      </c>
      <c r="I8403">
        <v>5193.04</v>
      </c>
      <c r="J8403">
        <v>6991872000</v>
      </c>
      <c r="K8403">
        <v>295.7</v>
      </c>
      <c r="L8403">
        <v>163.62</v>
      </c>
      <c r="M8403">
        <v>353.53</v>
      </c>
      <c r="N8403">
        <v>3049.34</v>
      </c>
      <c r="O8403">
        <v>486.14</v>
      </c>
      <c r="P8403">
        <v>593.94000000000005</v>
      </c>
      <c r="Q8403">
        <v>671.89</v>
      </c>
      <c r="R8403">
        <v>3502.16</v>
      </c>
      <c r="S8403">
        <v>346.81</v>
      </c>
      <c r="T8403">
        <v>1075.55</v>
      </c>
      <c r="U8403">
        <v>234.63</v>
      </c>
    </row>
    <row r="8404" spans="1:21">
      <c r="A8404" s="2">
        <v>42248</v>
      </c>
      <c r="B8404">
        <v>631.11</v>
      </c>
      <c r="C8404">
        <v>2528.92</v>
      </c>
      <c r="D8404">
        <v>603.51</v>
      </c>
      <c r="E8404">
        <v>968.15</v>
      </c>
      <c r="F8404">
        <v>709.21</v>
      </c>
      <c r="G8404">
        <v>1770.64</v>
      </c>
      <c r="H8404">
        <v>26789.84</v>
      </c>
      <c r="I8404">
        <v>5047.95</v>
      </c>
      <c r="J8404">
        <v>6783238000</v>
      </c>
      <c r="K8404">
        <v>288.58</v>
      </c>
      <c r="L8404">
        <v>159.34</v>
      </c>
      <c r="M8404">
        <v>343.25</v>
      </c>
      <c r="N8404">
        <v>2967.88</v>
      </c>
      <c r="O8404">
        <v>474.74</v>
      </c>
      <c r="P8404">
        <v>575.9</v>
      </c>
      <c r="Q8404">
        <v>653.19000000000005</v>
      </c>
      <c r="R8404">
        <v>3417.95</v>
      </c>
      <c r="S8404">
        <v>336.58</v>
      </c>
      <c r="T8404">
        <v>1045.8699999999999</v>
      </c>
      <c r="U8404">
        <v>228.69</v>
      </c>
    </row>
    <row r="8405" spans="1:21">
      <c r="A8405" s="2">
        <v>42249</v>
      </c>
      <c r="B8405">
        <v>645.62</v>
      </c>
      <c r="C8405">
        <v>2571.4899999999998</v>
      </c>
      <c r="D8405">
        <v>615.91</v>
      </c>
      <c r="E8405">
        <v>983.82</v>
      </c>
      <c r="F8405">
        <v>722.74</v>
      </c>
      <c r="G8405">
        <v>1812.6</v>
      </c>
      <c r="H8405">
        <v>27326.03</v>
      </c>
      <c r="I8405">
        <v>5173.8500000000004</v>
      </c>
      <c r="J8405">
        <v>6920765000</v>
      </c>
      <c r="K8405">
        <v>294.22000000000003</v>
      </c>
      <c r="L8405">
        <v>162.24</v>
      </c>
      <c r="M8405">
        <v>348.76</v>
      </c>
      <c r="N8405">
        <v>3011.55</v>
      </c>
      <c r="O8405">
        <v>480.21</v>
      </c>
      <c r="P8405">
        <v>586.16</v>
      </c>
      <c r="Q8405">
        <v>663.6</v>
      </c>
      <c r="R8405">
        <v>3488.25</v>
      </c>
      <c r="S8405">
        <v>342.99</v>
      </c>
      <c r="T8405">
        <v>1063.46</v>
      </c>
      <c r="U8405">
        <v>231.26</v>
      </c>
    </row>
    <row r="8406" spans="1:21">
      <c r="A8406" s="2">
        <v>42250</v>
      </c>
      <c r="B8406">
        <v>643.63</v>
      </c>
      <c r="C8406">
        <v>2580.27</v>
      </c>
      <c r="D8406">
        <v>616.04999999999995</v>
      </c>
      <c r="E8406">
        <v>989.75</v>
      </c>
      <c r="F8406">
        <v>722.04</v>
      </c>
      <c r="G8406">
        <v>1806.64</v>
      </c>
      <c r="H8406">
        <v>27287.13</v>
      </c>
      <c r="I8406">
        <v>5148.5200000000004</v>
      </c>
      <c r="J8406">
        <v>6919983000</v>
      </c>
      <c r="K8406">
        <v>293.92</v>
      </c>
      <c r="L8406">
        <v>162.09</v>
      </c>
      <c r="M8406">
        <v>350.03</v>
      </c>
      <c r="N8406">
        <v>3024.98</v>
      </c>
      <c r="O8406">
        <v>480.21</v>
      </c>
      <c r="P8406">
        <v>585.92999999999995</v>
      </c>
      <c r="Q8406">
        <v>665.72</v>
      </c>
      <c r="R8406">
        <v>3479.75</v>
      </c>
      <c r="S8406">
        <v>343.45</v>
      </c>
      <c r="T8406">
        <v>1066.1600000000001</v>
      </c>
      <c r="U8406">
        <v>232.5</v>
      </c>
    </row>
    <row r="8407" spans="1:21">
      <c r="A8407" s="2">
        <v>42251</v>
      </c>
      <c r="B8407">
        <v>636.37</v>
      </c>
      <c r="C8407">
        <v>2539.73</v>
      </c>
      <c r="D8407">
        <v>610.91999999999996</v>
      </c>
      <c r="E8407">
        <v>978.03</v>
      </c>
      <c r="F8407">
        <v>719.16</v>
      </c>
      <c r="G8407">
        <v>1787.47</v>
      </c>
      <c r="H8407">
        <v>26953.75</v>
      </c>
      <c r="I8407">
        <v>5103.2299999999996</v>
      </c>
      <c r="J8407">
        <v>6824653000</v>
      </c>
      <c r="K8407">
        <v>292.44</v>
      </c>
      <c r="L8407">
        <v>159.63999999999999</v>
      </c>
      <c r="M8407">
        <v>344.31</v>
      </c>
      <c r="N8407">
        <v>3002.31</v>
      </c>
      <c r="O8407">
        <v>476.57</v>
      </c>
      <c r="P8407">
        <v>577.14</v>
      </c>
      <c r="Q8407">
        <v>656.08</v>
      </c>
      <c r="R8407">
        <v>3452.71</v>
      </c>
      <c r="S8407">
        <v>338.26</v>
      </c>
      <c r="T8407">
        <v>1055.1400000000001</v>
      </c>
      <c r="U8407">
        <v>230.2</v>
      </c>
    </row>
    <row r="8408" spans="1:21">
      <c r="A8408" s="2">
        <v>42254</v>
      </c>
      <c r="B8408">
        <v>636.37</v>
      </c>
      <c r="C8408">
        <v>2539.73</v>
      </c>
      <c r="D8408">
        <v>610.91999999999996</v>
      </c>
      <c r="E8408">
        <v>978.03</v>
      </c>
      <c r="F8408">
        <v>719.16</v>
      </c>
      <c r="G8408">
        <v>1787.47</v>
      </c>
      <c r="H8408">
        <v>26953.75</v>
      </c>
      <c r="I8408">
        <v>5103.2299999999996</v>
      </c>
      <c r="J8408">
        <v>6824653000</v>
      </c>
      <c r="K8408">
        <v>292.44</v>
      </c>
      <c r="L8408">
        <v>159.63999999999999</v>
      </c>
      <c r="M8408">
        <v>344.31</v>
      </c>
      <c r="N8408">
        <v>3002.31</v>
      </c>
      <c r="O8408">
        <v>476.57</v>
      </c>
      <c r="P8408">
        <v>577.14</v>
      </c>
      <c r="Q8408">
        <v>656.08</v>
      </c>
      <c r="R8408">
        <v>3452.71</v>
      </c>
      <c r="S8408">
        <v>338.26</v>
      </c>
      <c r="T8408">
        <v>1055.1400000000001</v>
      </c>
      <c r="U8408">
        <v>230.2</v>
      </c>
    </row>
    <row r="8409" spans="1:21">
      <c r="A8409" s="2">
        <v>42255</v>
      </c>
      <c r="B8409">
        <v>652.70000000000005</v>
      </c>
      <c r="C8409">
        <v>2601.2199999999998</v>
      </c>
      <c r="D8409">
        <v>629.39</v>
      </c>
      <c r="E8409">
        <v>1000.63</v>
      </c>
      <c r="F8409">
        <v>737.16</v>
      </c>
      <c r="G8409">
        <v>1833.06</v>
      </c>
      <c r="H8409">
        <v>27603.84</v>
      </c>
      <c r="I8409">
        <v>5251</v>
      </c>
      <c r="J8409">
        <v>7002808000</v>
      </c>
      <c r="K8409">
        <v>299.56</v>
      </c>
      <c r="L8409">
        <v>163.16</v>
      </c>
      <c r="M8409">
        <v>353</v>
      </c>
      <c r="N8409">
        <v>3068.65</v>
      </c>
      <c r="O8409">
        <v>486.14</v>
      </c>
      <c r="P8409">
        <v>590.9</v>
      </c>
      <c r="Q8409">
        <v>671.89</v>
      </c>
      <c r="R8409">
        <v>3530.75</v>
      </c>
      <c r="S8409">
        <v>346.66</v>
      </c>
      <c r="T8409">
        <v>1080.71</v>
      </c>
      <c r="U8409">
        <v>235.34</v>
      </c>
    </row>
    <row r="8410" spans="1:21">
      <c r="A8410" s="2">
        <v>42256</v>
      </c>
      <c r="B8410">
        <v>643.99</v>
      </c>
      <c r="C8410">
        <v>2564.73</v>
      </c>
      <c r="D8410">
        <v>621.29999999999995</v>
      </c>
      <c r="E8410">
        <v>990.6</v>
      </c>
      <c r="F8410">
        <v>728.51</v>
      </c>
      <c r="G8410">
        <v>1811.04</v>
      </c>
      <c r="H8410">
        <v>27306.58</v>
      </c>
      <c r="I8410">
        <v>5176.54</v>
      </c>
      <c r="J8410">
        <v>6906700000</v>
      </c>
      <c r="K8410">
        <v>296.89</v>
      </c>
      <c r="L8410">
        <v>161.78</v>
      </c>
      <c r="M8410">
        <v>348.34</v>
      </c>
      <c r="N8410">
        <v>3044.3</v>
      </c>
      <c r="O8410">
        <v>482.26</v>
      </c>
      <c r="P8410">
        <v>582.66</v>
      </c>
      <c r="Q8410">
        <v>663.22</v>
      </c>
      <c r="R8410">
        <v>3495.98</v>
      </c>
      <c r="S8410">
        <v>342.08</v>
      </c>
      <c r="T8410">
        <v>1066.4000000000001</v>
      </c>
      <c r="U8410">
        <v>233.03</v>
      </c>
    </row>
    <row r="8411" spans="1:21">
      <c r="A8411" s="2">
        <v>42257</v>
      </c>
      <c r="B8411">
        <v>648.53</v>
      </c>
      <c r="C8411">
        <v>2576.2199999999998</v>
      </c>
      <c r="D8411">
        <v>623.46</v>
      </c>
      <c r="E8411">
        <v>992.86</v>
      </c>
      <c r="F8411">
        <v>735.37</v>
      </c>
      <c r="G8411">
        <v>1823.48</v>
      </c>
      <c r="H8411">
        <v>27501.05</v>
      </c>
      <c r="I8411">
        <v>5209.55</v>
      </c>
      <c r="J8411">
        <v>6948893000</v>
      </c>
      <c r="K8411">
        <v>298.22000000000003</v>
      </c>
      <c r="L8411">
        <v>162.85</v>
      </c>
      <c r="M8411">
        <v>349.82</v>
      </c>
      <c r="N8411">
        <v>3050.18</v>
      </c>
      <c r="O8411">
        <v>480.9</v>
      </c>
      <c r="P8411">
        <v>585.26</v>
      </c>
      <c r="Q8411">
        <v>665.72</v>
      </c>
      <c r="R8411">
        <v>3517.61</v>
      </c>
      <c r="S8411">
        <v>343.76</v>
      </c>
      <c r="T8411">
        <v>1068.6300000000001</v>
      </c>
      <c r="U8411">
        <v>233.74</v>
      </c>
    </row>
    <row r="8412" spans="1:21">
      <c r="A8412" s="2">
        <v>42258</v>
      </c>
      <c r="B8412">
        <v>653.25</v>
      </c>
      <c r="C8412">
        <v>2583.65</v>
      </c>
      <c r="D8412">
        <v>628.30999999999995</v>
      </c>
      <c r="E8412">
        <v>1000.34</v>
      </c>
      <c r="F8412">
        <v>740.25</v>
      </c>
      <c r="G8412">
        <v>1836.79</v>
      </c>
      <c r="H8412">
        <v>27673.3</v>
      </c>
      <c r="I8412">
        <v>5251.39</v>
      </c>
      <c r="J8412">
        <v>6984839000</v>
      </c>
      <c r="K8412">
        <v>297.5</v>
      </c>
      <c r="L8412">
        <v>163.46</v>
      </c>
      <c r="M8412">
        <v>350.77</v>
      </c>
      <c r="N8412">
        <v>3066.13</v>
      </c>
      <c r="O8412">
        <v>479.76</v>
      </c>
      <c r="P8412">
        <v>586.5</v>
      </c>
      <c r="Q8412">
        <v>668.61</v>
      </c>
      <c r="R8412">
        <v>3543.88</v>
      </c>
      <c r="S8412">
        <v>345.44</v>
      </c>
      <c r="T8412">
        <v>1072.6099999999999</v>
      </c>
      <c r="U8412">
        <v>234.19</v>
      </c>
    </row>
    <row r="8413" spans="1:21">
      <c r="A8413" s="2">
        <v>42261</v>
      </c>
      <c r="B8413">
        <v>651.07000000000005</v>
      </c>
      <c r="C8413">
        <v>2572.84</v>
      </c>
      <c r="D8413">
        <v>625.35</v>
      </c>
      <c r="E8413">
        <v>995.83</v>
      </c>
      <c r="F8413">
        <v>735.77</v>
      </c>
      <c r="G8413">
        <v>1830.26</v>
      </c>
      <c r="H8413">
        <v>27581.62</v>
      </c>
      <c r="I8413">
        <v>5236.42</v>
      </c>
      <c r="J8413">
        <v>6948893000</v>
      </c>
      <c r="K8413">
        <v>296.58</v>
      </c>
      <c r="L8413">
        <v>162.09</v>
      </c>
      <c r="M8413">
        <v>348.97</v>
      </c>
      <c r="N8413">
        <v>3052.7</v>
      </c>
      <c r="O8413">
        <v>476.57</v>
      </c>
      <c r="P8413">
        <v>583.45000000000005</v>
      </c>
      <c r="Q8413">
        <v>666.11</v>
      </c>
      <c r="R8413">
        <v>3528.43</v>
      </c>
      <c r="S8413">
        <v>344.06</v>
      </c>
      <c r="T8413">
        <v>1067.8</v>
      </c>
      <c r="U8413">
        <v>233.57</v>
      </c>
    </row>
    <row r="8414" spans="1:21">
      <c r="A8414" s="2">
        <v>42262</v>
      </c>
      <c r="B8414">
        <v>658.51</v>
      </c>
      <c r="C8414">
        <v>2605.27</v>
      </c>
      <c r="D8414">
        <v>631.82000000000005</v>
      </c>
      <c r="E8414">
        <v>1006.42</v>
      </c>
      <c r="F8414">
        <v>745.02</v>
      </c>
      <c r="G8414">
        <v>1850.13</v>
      </c>
      <c r="H8414">
        <v>27887.22</v>
      </c>
      <c r="I8414">
        <v>5297.07</v>
      </c>
      <c r="J8414">
        <v>7036412000</v>
      </c>
      <c r="K8414">
        <v>299.63</v>
      </c>
      <c r="L8414">
        <v>164.08</v>
      </c>
      <c r="M8414">
        <v>353.95</v>
      </c>
      <c r="N8414">
        <v>3093.01</v>
      </c>
      <c r="O8414">
        <v>482.04</v>
      </c>
      <c r="P8414">
        <v>590.66999999999996</v>
      </c>
      <c r="Q8414">
        <v>674.21</v>
      </c>
      <c r="R8414">
        <v>3567.06</v>
      </c>
      <c r="S8414">
        <v>348.34</v>
      </c>
      <c r="T8414">
        <v>1080.1199999999999</v>
      </c>
      <c r="U8414">
        <v>235.52</v>
      </c>
    </row>
    <row r="8415" spans="1:21">
      <c r="A8415" s="2">
        <v>42263</v>
      </c>
      <c r="B8415">
        <v>663.41</v>
      </c>
      <c r="C8415">
        <v>2630.95</v>
      </c>
      <c r="D8415">
        <v>636.54</v>
      </c>
      <c r="E8415">
        <v>1015.03</v>
      </c>
      <c r="F8415">
        <v>748.41</v>
      </c>
      <c r="G8415">
        <v>1864.56</v>
      </c>
      <c r="H8415">
        <v>28070.57</v>
      </c>
      <c r="I8415">
        <v>5335.07</v>
      </c>
      <c r="J8415">
        <v>7095796000</v>
      </c>
      <c r="K8415">
        <v>301.01</v>
      </c>
      <c r="L8415">
        <v>166.22</v>
      </c>
      <c r="M8415">
        <v>356.91</v>
      </c>
      <c r="N8415">
        <v>3119.04</v>
      </c>
      <c r="O8415">
        <v>486.14</v>
      </c>
      <c r="P8415">
        <v>595.63</v>
      </c>
      <c r="Q8415">
        <v>680.38</v>
      </c>
      <c r="R8415">
        <v>3594.1</v>
      </c>
      <c r="S8415">
        <v>351.39</v>
      </c>
      <c r="T8415">
        <v>1089.1500000000001</v>
      </c>
      <c r="U8415">
        <v>237.11</v>
      </c>
    </row>
    <row r="8416" spans="1:21">
      <c r="A8416" s="2">
        <v>42264</v>
      </c>
      <c r="B8416">
        <v>663.23</v>
      </c>
      <c r="C8416">
        <v>2623.51</v>
      </c>
      <c r="D8416">
        <v>638.29</v>
      </c>
      <c r="E8416">
        <v>1018.28</v>
      </c>
      <c r="F8416">
        <v>751.49</v>
      </c>
      <c r="G8416">
        <v>1867.83</v>
      </c>
      <c r="H8416">
        <v>28109.47</v>
      </c>
      <c r="I8416">
        <v>5363.09</v>
      </c>
      <c r="J8416">
        <v>7074697000</v>
      </c>
      <c r="K8416">
        <v>303.60000000000002</v>
      </c>
      <c r="L8416">
        <v>166.22</v>
      </c>
      <c r="M8416">
        <v>354.9</v>
      </c>
      <c r="N8416">
        <v>3114</v>
      </c>
      <c r="O8416">
        <v>485.45</v>
      </c>
      <c r="P8416">
        <v>593.6</v>
      </c>
      <c r="Q8416">
        <v>679.41</v>
      </c>
      <c r="R8416">
        <v>3608.01</v>
      </c>
      <c r="S8416">
        <v>350.93</v>
      </c>
      <c r="T8416">
        <v>1090.8</v>
      </c>
      <c r="U8416">
        <v>236.67</v>
      </c>
    </row>
    <row r="8417" spans="1:21">
      <c r="A8417" s="2">
        <v>42265</v>
      </c>
      <c r="B8417">
        <v>654.88</v>
      </c>
      <c r="C8417">
        <v>2566.7600000000002</v>
      </c>
      <c r="D8417">
        <v>630.87</v>
      </c>
      <c r="E8417">
        <v>1002.6</v>
      </c>
      <c r="F8417">
        <v>741.34</v>
      </c>
      <c r="G8417">
        <v>1843.05</v>
      </c>
      <c r="H8417">
        <v>27737.200000000001</v>
      </c>
      <c r="I8417">
        <v>5303.21</v>
      </c>
      <c r="J8417">
        <v>6960615000</v>
      </c>
      <c r="K8417">
        <v>301.01</v>
      </c>
      <c r="L8417">
        <v>164.23</v>
      </c>
      <c r="M8417">
        <v>348.02</v>
      </c>
      <c r="N8417">
        <v>3069.49</v>
      </c>
      <c r="O8417">
        <v>475.88</v>
      </c>
      <c r="P8417">
        <v>582.44000000000005</v>
      </c>
      <c r="Q8417">
        <v>668.61</v>
      </c>
      <c r="R8417">
        <v>3567.06</v>
      </c>
      <c r="S8417">
        <v>345.13</v>
      </c>
      <c r="T8417">
        <v>1073.2</v>
      </c>
      <c r="U8417">
        <v>233.57</v>
      </c>
    </row>
    <row r="8418" spans="1:21">
      <c r="A8418" s="2">
        <v>42268</v>
      </c>
      <c r="B8418">
        <v>656.69</v>
      </c>
      <c r="C8418">
        <v>2580.27</v>
      </c>
      <c r="D8418">
        <v>628.85</v>
      </c>
      <c r="E8418">
        <v>1007.55</v>
      </c>
      <c r="F8418">
        <v>737.36</v>
      </c>
      <c r="G8418">
        <v>1841.69</v>
      </c>
      <c r="H8418">
        <v>27873.33</v>
      </c>
      <c r="I8418">
        <v>5272.12</v>
      </c>
      <c r="J8418">
        <v>6975463000</v>
      </c>
      <c r="K8418">
        <v>299.48</v>
      </c>
      <c r="L8418">
        <v>164.84</v>
      </c>
      <c r="M8418">
        <v>350.03</v>
      </c>
      <c r="N8418">
        <v>3080.41</v>
      </c>
      <c r="O8418">
        <v>477.25</v>
      </c>
      <c r="P8418">
        <v>583.67999999999995</v>
      </c>
      <c r="Q8418">
        <v>671.89</v>
      </c>
      <c r="R8418">
        <v>3549.29</v>
      </c>
      <c r="S8418">
        <v>346.51</v>
      </c>
      <c r="T8418">
        <v>1073.55</v>
      </c>
      <c r="U8418">
        <v>234.54</v>
      </c>
    </row>
    <row r="8419" spans="1:21">
      <c r="A8419" s="2">
        <v>42269</v>
      </c>
      <c r="B8419">
        <v>648.53</v>
      </c>
      <c r="C8419">
        <v>2553.25</v>
      </c>
      <c r="D8419">
        <v>621.03</v>
      </c>
      <c r="E8419">
        <v>992.58</v>
      </c>
      <c r="F8419">
        <v>728.31</v>
      </c>
      <c r="G8419">
        <v>1815.28</v>
      </c>
      <c r="H8419">
        <v>27512.16</v>
      </c>
      <c r="I8419">
        <v>5196.12</v>
      </c>
      <c r="J8419">
        <v>6895759000</v>
      </c>
      <c r="K8419">
        <v>294.89999999999998</v>
      </c>
      <c r="L8419">
        <v>162.24</v>
      </c>
      <c r="M8419">
        <v>345.69</v>
      </c>
      <c r="N8419">
        <v>3047.66</v>
      </c>
      <c r="O8419">
        <v>470.87</v>
      </c>
      <c r="P8419">
        <v>576.35</v>
      </c>
      <c r="Q8419">
        <v>664.37</v>
      </c>
      <c r="R8419">
        <v>3499.07</v>
      </c>
      <c r="S8419">
        <v>342.08</v>
      </c>
      <c r="T8419">
        <v>1057.83</v>
      </c>
      <c r="U8419">
        <v>231.61</v>
      </c>
    </row>
    <row r="8420" spans="1:21">
      <c r="A8420" s="2">
        <v>42270</v>
      </c>
      <c r="B8420">
        <v>647.79999999999995</v>
      </c>
      <c r="C8420">
        <v>2543.11</v>
      </c>
      <c r="D8420">
        <v>621.03</v>
      </c>
      <c r="E8420">
        <v>992.86</v>
      </c>
      <c r="F8420">
        <v>727.41</v>
      </c>
      <c r="G8420">
        <v>1811.74</v>
      </c>
      <c r="H8420">
        <v>27517.72</v>
      </c>
      <c r="I8420">
        <v>5185.75</v>
      </c>
      <c r="J8420">
        <v>6880911000</v>
      </c>
      <c r="K8420">
        <v>294.44</v>
      </c>
      <c r="L8420">
        <v>162.09</v>
      </c>
      <c r="M8420">
        <v>344.84</v>
      </c>
      <c r="N8420">
        <v>3038.42</v>
      </c>
      <c r="O8420">
        <v>470.41</v>
      </c>
      <c r="P8420">
        <v>574.66</v>
      </c>
      <c r="Q8420">
        <v>663.6</v>
      </c>
      <c r="R8420">
        <v>3494.43</v>
      </c>
      <c r="S8420">
        <v>341.32</v>
      </c>
      <c r="T8420">
        <v>1053.73</v>
      </c>
      <c r="U8420">
        <v>231.26</v>
      </c>
    </row>
    <row r="8421" spans="1:21">
      <c r="A8421" s="2">
        <v>42271</v>
      </c>
      <c r="B8421">
        <v>644.16999999999996</v>
      </c>
      <c r="C8421">
        <v>2535.6799999999998</v>
      </c>
      <c r="D8421">
        <v>615.78</v>
      </c>
      <c r="E8421">
        <v>985.52</v>
      </c>
      <c r="F8421">
        <v>724.93</v>
      </c>
      <c r="G8421">
        <v>1801.94</v>
      </c>
      <c r="H8421">
        <v>27395.48</v>
      </c>
      <c r="I8421">
        <v>5159.2700000000004</v>
      </c>
      <c r="J8421">
        <v>6841061000</v>
      </c>
      <c r="K8421">
        <v>291.85000000000002</v>
      </c>
      <c r="L8421">
        <v>161.78</v>
      </c>
      <c r="M8421">
        <v>343.36</v>
      </c>
      <c r="N8421">
        <v>3023.3</v>
      </c>
      <c r="O8421">
        <v>469.04</v>
      </c>
      <c r="P8421">
        <v>572.4</v>
      </c>
      <c r="Q8421">
        <v>660.71</v>
      </c>
      <c r="R8421">
        <v>3463.53</v>
      </c>
      <c r="S8421">
        <v>340.09</v>
      </c>
      <c r="T8421">
        <v>1046.69</v>
      </c>
      <c r="U8421">
        <v>231.35</v>
      </c>
    </row>
    <row r="8422" spans="1:21">
      <c r="A8422" s="2">
        <v>42272</v>
      </c>
      <c r="B8422">
        <v>640.36</v>
      </c>
      <c r="C8422">
        <v>2539.73</v>
      </c>
      <c r="D8422">
        <v>609.30999999999995</v>
      </c>
      <c r="E8422">
        <v>982.98</v>
      </c>
      <c r="F8422">
        <v>717.47</v>
      </c>
      <c r="G8422">
        <v>1783.98</v>
      </c>
      <c r="H8422">
        <v>27328.799999999999</v>
      </c>
      <c r="I8422">
        <v>5082.88</v>
      </c>
      <c r="J8422">
        <v>6819185000</v>
      </c>
      <c r="K8422">
        <v>286.51</v>
      </c>
      <c r="L8422">
        <v>161.78</v>
      </c>
      <c r="M8422">
        <v>344.63</v>
      </c>
      <c r="N8422">
        <v>3016.59</v>
      </c>
      <c r="O8422">
        <v>464.49</v>
      </c>
      <c r="P8422">
        <v>570.92999999999995</v>
      </c>
      <c r="Q8422">
        <v>661.67</v>
      </c>
      <c r="R8422">
        <v>3417.17</v>
      </c>
      <c r="S8422">
        <v>339.79</v>
      </c>
      <c r="T8422">
        <v>1034.8399999999999</v>
      </c>
      <c r="U8422">
        <v>231.44</v>
      </c>
    </row>
    <row r="8423" spans="1:21">
      <c r="A8423" s="2">
        <v>42275</v>
      </c>
      <c r="B8423">
        <v>621.30999999999995</v>
      </c>
      <c r="C8423">
        <v>2485.0100000000002</v>
      </c>
      <c r="D8423">
        <v>587.05999999999995</v>
      </c>
      <c r="E8423">
        <v>956.85</v>
      </c>
      <c r="F8423">
        <v>695.88</v>
      </c>
      <c r="G8423">
        <v>1721.09</v>
      </c>
      <c r="H8423">
        <v>26548.14</v>
      </c>
      <c r="I8423">
        <v>4902.8599999999997</v>
      </c>
      <c r="J8423">
        <v>6601175000</v>
      </c>
      <c r="K8423">
        <v>276.74</v>
      </c>
      <c r="L8423">
        <v>158.11000000000001</v>
      </c>
      <c r="M8423">
        <v>336.16</v>
      </c>
      <c r="N8423">
        <v>2951.08</v>
      </c>
      <c r="O8423">
        <v>455.37</v>
      </c>
      <c r="P8423">
        <v>554.58000000000004</v>
      </c>
      <c r="Q8423">
        <v>646.05999999999995</v>
      </c>
      <c r="R8423">
        <v>3309.01</v>
      </c>
      <c r="S8423">
        <v>330.63</v>
      </c>
      <c r="T8423">
        <v>1000.82</v>
      </c>
      <c r="U8423">
        <v>226.47</v>
      </c>
    </row>
    <row r="8424" spans="1:21">
      <c r="A8424" s="2">
        <v>42276</v>
      </c>
      <c r="B8424">
        <v>618.59</v>
      </c>
      <c r="C8424">
        <v>2494.4699999999998</v>
      </c>
      <c r="D8424">
        <v>585.98</v>
      </c>
      <c r="E8424">
        <v>946.4</v>
      </c>
      <c r="F8424">
        <v>697.47</v>
      </c>
      <c r="G8424">
        <v>1712.65</v>
      </c>
      <c r="H8424">
        <v>26489.8</v>
      </c>
      <c r="I8424">
        <v>4871.38</v>
      </c>
      <c r="J8424">
        <v>6587109000</v>
      </c>
      <c r="K8424">
        <v>274.14</v>
      </c>
      <c r="L8424">
        <v>157.96</v>
      </c>
      <c r="M8424">
        <v>337.85</v>
      </c>
      <c r="N8424">
        <v>2944.36</v>
      </c>
      <c r="O8424">
        <v>456.05</v>
      </c>
      <c r="P8424">
        <v>555.48</v>
      </c>
      <c r="Q8424">
        <v>648.38</v>
      </c>
      <c r="R8424">
        <v>3294.33</v>
      </c>
      <c r="S8424">
        <v>331.09</v>
      </c>
      <c r="T8424">
        <v>993.08</v>
      </c>
      <c r="U8424">
        <v>226.47</v>
      </c>
    </row>
    <row r="8425" spans="1:21">
      <c r="A8425" s="2">
        <v>42277</v>
      </c>
      <c r="B8425">
        <v>630.74</v>
      </c>
      <c r="C8425">
        <v>2539.06</v>
      </c>
      <c r="D8425">
        <v>598.79</v>
      </c>
      <c r="E8425">
        <v>963.77</v>
      </c>
      <c r="F8425">
        <v>710.5</v>
      </c>
      <c r="G8425">
        <v>1753.49</v>
      </c>
      <c r="H8425">
        <v>26995.43</v>
      </c>
      <c r="I8425">
        <v>4983.8500000000004</v>
      </c>
      <c r="J8425">
        <v>6727762000</v>
      </c>
      <c r="K8425">
        <v>279.48</v>
      </c>
      <c r="L8425">
        <v>161.02000000000001</v>
      </c>
      <c r="M8425">
        <v>343.04</v>
      </c>
      <c r="N8425">
        <v>2981.31</v>
      </c>
      <c r="O8425">
        <v>459.47</v>
      </c>
      <c r="P8425">
        <v>567.66</v>
      </c>
      <c r="Q8425">
        <v>658.44</v>
      </c>
      <c r="R8425">
        <v>3361.55</v>
      </c>
      <c r="S8425">
        <v>337.8</v>
      </c>
      <c r="T8425">
        <v>1010.56</v>
      </c>
      <c r="U8425">
        <v>229.31</v>
      </c>
    </row>
    <row r="8426" spans="1:21">
      <c r="A8426" s="2">
        <v>42278</v>
      </c>
      <c r="B8426">
        <v>633.65</v>
      </c>
      <c r="C8426">
        <v>2543.79</v>
      </c>
      <c r="D8426">
        <v>599.20000000000005</v>
      </c>
      <c r="E8426">
        <v>959.68</v>
      </c>
      <c r="F8426">
        <v>711.7</v>
      </c>
      <c r="G8426">
        <v>1759.75</v>
      </c>
      <c r="H8426">
        <v>27126</v>
      </c>
      <c r="I8426">
        <v>5003.43</v>
      </c>
      <c r="J8426">
        <v>6768394000</v>
      </c>
      <c r="K8426">
        <v>277.35000000000002</v>
      </c>
      <c r="L8426">
        <v>161.16999999999999</v>
      </c>
      <c r="M8426">
        <v>343.15</v>
      </c>
      <c r="N8426">
        <v>2980.47</v>
      </c>
      <c r="O8426">
        <v>456.74</v>
      </c>
      <c r="P8426">
        <v>569.58000000000004</v>
      </c>
      <c r="Q8426">
        <v>659.4</v>
      </c>
      <c r="R8426">
        <v>3356.91</v>
      </c>
      <c r="S8426">
        <v>338.57</v>
      </c>
      <c r="T8426">
        <v>1006.57</v>
      </c>
      <c r="U8426">
        <v>229.04</v>
      </c>
    </row>
    <row r="8427" spans="1:21">
      <c r="A8427" s="2">
        <v>42279</v>
      </c>
      <c r="B8427">
        <v>642.72</v>
      </c>
      <c r="C8427">
        <v>2580.27</v>
      </c>
      <c r="D8427">
        <v>608.23</v>
      </c>
      <c r="E8427">
        <v>972.81</v>
      </c>
      <c r="F8427">
        <v>727.12</v>
      </c>
      <c r="G8427">
        <v>1790.78</v>
      </c>
      <c r="H8427">
        <v>27448.27</v>
      </c>
      <c r="I8427">
        <v>5097.8500000000004</v>
      </c>
      <c r="J8427">
        <v>6851219000</v>
      </c>
      <c r="K8427">
        <v>280.39999999999998</v>
      </c>
      <c r="L8427">
        <v>163.62</v>
      </c>
      <c r="M8427">
        <v>347.49</v>
      </c>
      <c r="N8427">
        <v>3014.91</v>
      </c>
      <c r="O8427">
        <v>461.75</v>
      </c>
      <c r="P8427">
        <v>577.70000000000005</v>
      </c>
      <c r="Q8427">
        <v>668.11</v>
      </c>
      <c r="R8427">
        <v>3409.45</v>
      </c>
      <c r="S8427">
        <v>343.6</v>
      </c>
      <c r="T8427">
        <v>1024.28</v>
      </c>
      <c r="U8427">
        <v>232.32</v>
      </c>
    </row>
    <row r="8428" spans="1:21">
      <c r="A8428" s="2">
        <v>42282</v>
      </c>
      <c r="B8428">
        <v>651.42999999999995</v>
      </c>
      <c r="C8428">
        <v>2631.62</v>
      </c>
      <c r="D8428">
        <v>615.64</v>
      </c>
      <c r="E8428">
        <v>989.33</v>
      </c>
      <c r="F8428">
        <v>737.66</v>
      </c>
      <c r="G8428">
        <v>1814.47</v>
      </c>
      <c r="H8428">
        <v>27817.77</v>
      </c>
      <c r="I8428">
        <v>5160.8</v>
      </c>
      <c r="J8428">
        <v>6967648000</v>
      </c>
      <c r="K8428">
        <v>283.91000000000003</v>
      </c>
      <c r="L8428">
        <v>166.37</v>
      </c>
      <c r="M8428">
        <v>354.06</v>
      </c>
      <c r="N8428">
        <v>3072.01</v>
      </c>
      <c r="O8428">
        <v>473.15</v>
      </c>
      <c r="P8428">
        <v>587.85</v>
      </c>
      <c r="Q8428">
        <v>680.1</v>
      </c>
      <c r="R8428">
        <v>3461.21</v>
      </c>
      <c r="S8428">
        <v>349.56</v>
      </c>
      <c r="T8428">
        <v>1046.3399999999999</v>
      </c>
      <c r="U8428">
        <v>236.58</v>
      </c>
    </row>
    <row r="8429" spans="1:21">
      <c r="A8429" s="2">
        <v>42283</v>
      </c>
      <c r="B8429">
        <v>647.62</v>
      </c>
      <c r="C8429">
        <v>2626.22</v>
      </c>
      <c r="D8429">
        <v>606.07000000000005</v>
      </c>
      <c r="E8429">
        <v>981.14</v>
      </c>
      <c r="F8429">
        <v>729.4</v>
      </c>
      <c r="G8429">
        <v>1797.86</v>
      </c>
      <c r="H8429">
        <v>27570.51</v>
      </c>
      <c r="I8429">
        <v>5108.21</v>
      </c>
      <c r="J8429">
        <v>6919201000</v>
      </c>
      <c r="K8429">
        <v>279.79000000000002</v>
      </c>
      <c r="L8429">
        <v>166.06</v>
      </c>
      <c r="M8429">
        <v>352.68</v>
      </c>
      <c r="N8429">
        <v>3051.02</v>
      </c>
      <c r="O8429">
        <v>472.92</v>
      </c>
      <c r="P8429">
        <v>585.37</v>
      </c>
      <c r="Q8429">
        <v>676.43</v>
      </c>
      <c r="R8429">
        <v>3423.36</v>
      </c>
      <c r="S8429">
        <v>348.03</v>
      </c>
      <c r="T8429">
        <v>1038.5999999999999</v>
      </c>
      <c r="U8429">
        <v>236.14</v>
      </c>
    </row>
    <row r="8430" spans="1:21">
      <c r="A8430" s="2">
        <v>42284</v>
      </c>
      <c r="B8430">
        <v>652.88</v>
      </c>
      <c r="C8430">
        <v>2651.21</v>
      </c>
      <c r="D8430">
        <v>613.48</v>
      </c>
      <c r="E8430">
        <v>995.68</v>
      </c>
      <c r="F8430">
        <v>736.17</v>
      </c>
      <c r="G8430">
        <v>1808.48</v>
      </c>
      <c r="H8430">
        <v>27720.53</v>
      </c>
      <c r="I8430">
        <v>5158.88</v>
      </c>
      <c r="J8430">
        <v>6983274000</v>
      </c>
      <c r="K8430">
        <v>284.22000000000003</v>
      </c>
      <c r="L8430">
        <v>166.22</v>
      </c>
      <c r="M8430">
        <v>355.96</v>
      </c>
      <c r="N8430">
        <v>3097.21</v>
      </c>
      <c r="O8430">
        <v>477.93</v>
      </c>
      <c r="P8430">
        <v>590.66999999999996</v>
      </c>
      <c r="Q8430">
        <v>683</v>
      </c>
      <c r="R8430">
        <v>3467.39</v>
      </c>
      <c r="S8430">
        <v>351.08</v>
      </c>
      <c r="T8430">
        <v>1053.26</v>
      </c>
      <c r="U8430">
        <v>238.62</v>
      </c>
    </row>
    <row r="8431" spans="1:21">
      <c r="A8431" s="2">
        <v>42285</v>
      </c>
      <c r="B8431">
        <v>656.15</v>
      </c>
      <c r="C8431">
        <v>2678.24</v>
      </c>
      <c r="D8431">
        <v>615.78</v>
      </c>
      <c r="E8431">
        <v>1004.72</v>
      </c>
      <c r="F8431">
        <v>736.87</v>
      </c>
      <c r="G8431">
        <v>1816.1</v>
      </c>
      <c r="H8431">
        <v>27859.43</v>
      </c>
      <c r="I8431">
        <v>5173.47</v>
      </c>
      <c r="J8431">
        <v>7033287000</v>
      </c>
      <c r="K8431">
        <v>284.98</v>
      </c>
      <c r="L8431">
        <v>167.59</v>
      </c>
      <c r="M8431">
        <v>359.56</v>
      </c>
      <c r="N8431">
        <v>3122.4</v>
      </c>
      <c r="O8431">
        <v>481.35</v>
      </c>
      <c r="P8431">
        <v>595.52</v>
      </c>
      <c r="Q8431">
        <v>689.97</v>
      </c>
      <c r="R8431">
        <v>3496.75</v>
      </c>
      <c r="S8431">
        <v>354.29</v>
      </c>
      <c r="T8431">
        <v>1060.8800000000001</v>
      </c>
      <c r="U8431">
        <v>241.55</v>
      </c>
    </row>
    <row r="8432" spans="1:21">
      <c r="A8432" s="2">
        <v>42286</v>
      </c>
      <c r="B8432">
        <v>660.69</v>
      </c>
      <c r="C8432">
        <v>2674.86</v>
      </c>
      <c r="D8432">
        <v>620.63</v>
      </c>
      <c r="E8432">
        <v>1007.4</v>
      </c>
      <c r="F8432">
        <v>745.22</v>
      </c>
      <c r="G8432">
        <v>1824</v>
      </c>
      <c r="H8432">
        <v>27940</v>
      </c>
      <c r="I8432">
        <v>5206.09</v>
      </c>
      <c r="J8432">
        <v>7041880000</v>
      </c>
      <c r="K8432">
        <v>286.35000000000002</v>
      </c>
      <c r="L8432">
        <v>168.66</v>
      </c>
      <c r="M8432">
        <v>359.14</v>
      </c>
      <c r="N8432">
        <v>3132.48</v>
      </c>
      <c r="O8432">
        <v>481.35</v>
      </c>
      <c r="P8432">
        <v>595.97</v>
      </c>
      <c r="Q8432">
        <v>689.97</v>
      </c>
      <c r="R8432">
        <v>3519.93</v>
      </c>
      <c r="S8432">
        <v>354.6</v>
      </c>
      <c r="T8432">
        <v>1063.93</v>
      </c>
      <c r="U8432">
        <v>242.08</v>
      </c>
    </row>
    <row r="8433" spans="1:21">
      <c r="A8433" s="2">
        <v>42289</v>
      </c>
      <c r="B8433">
        <v>662.32</v>
      </c>
      <c r="C8433">
        <v>2674.19</v>
      </c>
      <c r="D8433">
        <v>622.65</v>
      </c>
      <c r="E8433">
        <v>1010.09</v>
      </c>
      <c r="F8433">
        <v>749.3</v>
      </c>
      <c r="G8433">
        <v>1828.35</v>
      </c>
      <c r="H8433">
        <v>28059.46</v>
      </c>
      <c r="I8433">
        <v>5218</v>
      </c>
      <c r="J8433">
        <v>7059853000</v>
      </c>
      <c r="K8433">
        <v>285.13</v>
      </c>
      <c r="L8433">
        <v>169.43</v>
      </c>
      <c r="M8433">
        <v>359.67</v>
      </c>
      <c r="N8433">
        <v>3140.88</v>
      </c>
      <c r="O8433">
        <v>482.26</v>
      </c>
      <c r="P8433">
        <v>596.30999999999995</v>
      </c>
      <c r="Q8433">
        <v>691.9</v>
      </c>
      <c r="R8433">
        <v>3525.34</v>
      </c>
      <c r="S8433">
        <v>355.05</v>
      </c>
      <c r="T8433">
        <v>1062.17</v>
      </c>
      <c r="U8433">
        <v>242.52</v>
      </c>
    </row>
    <row r="8434" spans="1:21">
      <c r="A8434" s="2">
        <v>42290</v>
      </c>
      <c r="B8434">
        <v>658.51</v>
      </c>
      <c r="C8434">
        <v>2658.65</v>
      </c>
      <c r="D8434">
        <v>614.83000000000004</v>
      </c>
      <c r="E8434">
        <v>999.5</v>
      </c>
      <c r="F8434">
        <v>740.75</v>
      </c>
      <c r="G8434">
        <v>1813.11</v>
      </c>
      <c r="H8434">
        <v>27898.33</v>
      </c>
      <c r="I8434">
        <v>5164.6400000000003</v>
      </c>
      <c r="J8434">
        <v>7005155000</v>
      </c>
      <c r="K8434">
        <v>281.62</v>
      </c>
      <c r="L8434">
        <v>168.2</v>
      </c>
      <c r="M8434">
        <v>357.23</v>
      </c>
      <c r="N8434">
        <v>3107.28</v>
      </c>
      <c r="O8434">
        <v>479.07</v>
      </c>
      <c r="P8434">
        <v>591.24</v>
      </c>
      <c r="Q8434">
        <v>687.84</v>
      </c>
      <c r="R8434">
        <v>3481.3</v>
      </c>
      <c r="S8434">
        <v>352.76</v>
      </c>
      <c r="T8434">
        <v>1047.8599999999999</v>
      </c>
      <c r="U8434">
        <v>240.66</v>
      </c>
    </row>
    <row r="8435" spans="1:21">
      <c r="A8435" s="2">
        <v>42291</v>
      </c>
      <c r="B8435">
        <v>652.70000000000005</v>
      </c>
      <c r="C8435">
        <v>2644.46</v>
      </c>
      <c r="D8435">
        <v>607.82000000000005</v>
      </c>
      <c r="E8435">
        <v>985.23</v>
      </c>
      <c r="F8435">
        <v>734.28</v>
      </c>
      <c r="G8435">
        <v>1808.48</v>
      </c>
      <c r="H8435">
        <v>27737.200000000001</v>
      </c>
      <c r="I8435">
        <v>5147.37</v>
      </c>
      <c r="J8435">
        <v>6976242000</v>
      </c>
      <c r="K8435">
        <v>278.57</v>
      </c>
      <c r="L8435">
        <v>167.9</v>
      </c>
      <c r="M8435">
        <v>355.33</v>
      </c>
      <c r="N8435">
        <v>3074.53</v>
      </c>
      <c r="O8435">
        <v>474.97</v>
      </c>
      <c r="P8435">
        <v>588.64</v>
      </c>
      <c r="Q8435">
        <v>683.97</v>
      </c>
      <c r="R8435">
        <v>3449.62</v>
      </c>
      <c r="S8435">
        <v>351.08</v>
      </c>
      <c r="T8435">
        <v>1039.6500000000001</v>
      </c>
      <c r="U8435">
        <v>238.8</v>
      </c>
    </row>
    <row r="8436" spans="1:21">
      <c r="A8436" s="2">
        <v>42292</v>
      </c>
      <c r="B8436">
        <v>663.23</v>
      </c>
      <c r="C8436">
        <v>2680.94</v>
      </c>
      <c r="D8436">
        <v>618.47</v>
      </c>
      <c r="E8436">
        <v>998.37</v>
      </c>
      <c r="F8436">
        <v>749.1</v>
      </c>
      <c r="G8436">
        <v>1840.33</v>
      </c>
      <c r="H8436">
        <v>28190.04</v>
      </c>
      <c r="I8436">
        <v>5254.07</v>
      </c>
      <c r="J8436">
        <v>7099703000</v>
      </c>
      <c r="K8436">
        <v>284.83</v>
      </c>
      <c r="L8436">
        <v>170.65</v>
      </c>
      <c r="M8436">
        <v>360.62</v>
      </c>
      <c r="N8436">
        <v>3111.48</v>
      </c>
      <c r="O8436">
        <v>478.84</v>
      </c>
      <c r="P8436">
        <v>598.79</v>
      </c>
      <c r="Q8436">
        <v>692.48</v>
      </c>
      <c r="R8436">
        <v>3516.84</v>
      </c>
      <c r="S8436">
        <v>356.27</v>
      </c>
      <c r="T8436">
        <v>1056.9000000000001</v>
      </c>
      <c r="U8436">
        <v>241.63</v>
      </c>
    </row>
    <row r="8437" spans="1:21">
      <c r="A8437" s="2">
        <v>42293</v>
      </c>
      <c r="B8437">
        <v>665.95</v>
      </c>
      <c r="C8437">
        <v>2694.46</v>
      </c>
      <c r="D8437">
        <v>619.15</v>
      </c>
      <c r="E8437">
        <v>1000.91</v>
      </c>
      <c r="F8437">
        <v>753.18</v>
      </c>
      <c r="G8437">
        <v>1847.41</v>
      </c>
      <c r="H8437">
        <v>28331.72</v>
      </c>
      <c r="I8437">
        <v>5269.05</v>
      </c>
      <c r="J8437">
        <v>7137993000</v>
      </c>
      <c r="K8437">
        <v>285.27999999999997</v>
      </c>
      <c r="L8437">
        <v>171.57</v>
      </c>
      <c r="M8437">
        <v>361.89</v>
      </c>
      <c r="N8437">
        <v>3117.36</v>
      </c>
      <c r="O8437">
        <v>478.84</v>
      </c>
      <c r="P8437">
        <v>600.71</v>
      </c>
      <c r="Q8437">
        <v>696.54</v>
      </c>
      <c r="R8437">
        <v>3515.29</v>
      </c>
      <c r="S8437">
        <v>357.95</v>
      </c>
      <c r="T8437">
        <v>1055.25</v>
      </c>
      <c r="U8437">
        <v>242.17</v>
      </c>
    </row>
    <row r="8438" spans="1:21">
      <c r="A8438" s="2">
        <v>42296</v>
      </c>
      <c r="B8438">
        <v>669.03</v>
      </c>
      <c r="C8438">
        <v>2691.08</v>
      </c>
      <c r="D8438">
        <v>620.36</v>
      </c>
      <c r="E8438">
        <v>1004.72</v>
      </c>
      <c r="F8438">
        <v>755.67</v>
      </c>
      <c r="G8438">
        <v>1852.31</v>
      </c>
      <c r="H8438">
        <v>28401.18</v>
      </c>
      <c r="I8438">
        <v>5285.93</v>
      </c>
      <c r="J8438">
        <v>7148929000</v>
      </c>
      <c r="K8438">
        <v>285.74</v>
      </c>
      <c r="L8438">
        <v>172.03</v>
      </c>
      <c r="M8438">
        <v>361.47</v>
      </c>
      <c r="N8438">
        <v>3119.88</v>
      </c>
      <c r="O8438">
        <v>479.98</v>
      </c>
      <c r="P8438">
        <v>600.48</v>
      </c>
      <c r="Q8438">
        <v>696.74</v>
      </c>
      <c r="R8438">
        <v>3530.75</v>
      </c>
      <c r="S8438">
        <v>358.26</v>
      </c>
      <c r="T8438">
        <v>1057.1300000000001</v>
      </c>
      <c r="U8438">
        <v>241.9</v>
      </c>
    </row>
    <row r="8439" spans="1:21">
      <c r="A8439" s="2">
        <v>42297</v>
      </c>
      <c r="B8439">
        <v>667.04</v>
      </c>
      <c r="C8439">
        <v>2694.46</v>
      </c>
      <c r="D8439">
        <v>618.07000000000005</v>
      </c>
      <c r="E8439">
        <v>1005.57</v>
      </c>
      <c r="F8439">
        <v>750.89</v>
      </c>
      <c r="G8439">
        <v>1835.43</v>
      </c>
      <c r="H8439">
        <v>28292.83</v>
      </c>
      <c r="I8439">
        <v>5233.7299999999996</v>
      </c>
      <c r="J8439">
        <v>7112987000</v>
      </c>
      <c r="K8439">
        <v>283.91000000000003</v>
      </c>
      <c r="L8439">
        <v>171.26</v>
      </c>
      <c r="M8439">
        <v>362.53</v>
      </c>
      <c r="N8439">
        <v>3115.68</v>
      </c>
      <c r="O8439">
        <v>481.58</v>
      </c>
      <c r="P8439">
        <v>599.02</v>
      </c>
      <c r="Q8439">
        <v>697.7</v>
      </c>
      <c r="R8439">
        <v>3514.52</v>
      </c>
      <c r="S8439">
        <v>357.34</v>
      </c>
      <c r="T8439">
        <v>1054.55</v>
      </c>
      <c r="U8439">
        <v>242.26</v>
      </c>
    </row>
    <row r="8440" spans="1:21">
      <c r="A8440" s="2">
        <v>42298</v>
      </c>
      <c r="B8440">
        <v>662.68</v>
      </c>
      <c r="C8440">
        <v>2687.02</v>
      </c>
      <c r="D8440">
        <v>612.41</v>
      </c>
      <c r="E8440">
        <v>994.84</v>
      </c>
      <c r="F8440">
        <v>750.2</v>
      </c>
      <c r="G8440">
        <v>1820.46</v>
      </c>
      <c r="H8440">
        <v>28101.13</v>
      </c>
      <c r="I8440">
        <v>5189.59</v>
      </c>
      <c r="J8440">
        <v>7057506000</v>
      </c>
      <c r="K8440">
        <v>280.25</v>
      </c>
      <c r="L8440">
        <v>170.35</v>
      </c>
      <c r="M8440">
        <v>361.36</v>
      </c>
      <c r="N8440">
        <v>3076.21</v>
      </c>
      <c r="O8440">
        <v>474.06</v>
      </c>
      <c r="P8440">
        <v>594.96</v>
      </c>
      <c r="Q8440">
        <v>693.64</v>
      </c>
      <c r="R8440">
        <v>3474.35</v>
      </c>
      <c r="S8440">
        <v>354.9</v>
      </c>
      <c r="T8440">
        <v>1038.83</v>
      </c>
      <c r="U8440">
        <v>240.3</v>
      </c>
    </row>
    <row r="8441" spans="1:21">
      <c r="A8441" s="2">
        <v>42299</v>
      </c>
      <c r="B8441">
        <v>671.21</v>
      </c>
      <c r="C8441">
        <v>2731.61</v>
      </c>
      <c r="D8441">
        <v>616.85</v>
      </c>
      <c r="E8441">
        <v>996.11</v>
      </c>
      <c r="F8441">
        <v>757.86</v>
      </c>
      <c r="G8441">
        <v>1847.41</v>
      </c>
      <c r="H8441">
        <v>28492.86</v>
      </c>
      <c r="I8441">
        <v>5268.28</v>
      </c>
      <c r="J8441">
        <v>7145804000</v>
      </c>
      <c r="K8441">
        <v>280.39999999999998</v>
      </c>
      <c r="L8441">
        <v>173.1</v>
      </c>
      <c r="M8441">
        <v>368.88</v>
      </c>
      <c r="N8441">
        <v>3116.52</v>
      </c>
      <c r="O8441">
        <v>480.9</v>
      </c>
      <c r="P8441">
        <v>605.66999999999996</v>
      </c>
      <c r="Q8441">
        <v>703.89</v>
      </c>
      <c r="R8441">
        <v>3499.07</v>
      </c>
      <c r="S8441">
        <v>360.7</v>
      </c>
      <c r="T8441">
        <v>1043.29</v>
      </c>
      <c r="U8441">
        <v>242.97</v>
      </c>
    </row>
    <row r="8442" spans="1:21">
      <c r="A8442" s="2">
        <v>42300</v>
      </c>
      <c r="B8442">
        <v>680.83</v>
      </c>
      <c r="C8442">
        <v>2759.32</v>
      </c>
      <c r="D8442">
        <v>622.38</v>
      </c>
      <c r="E8442">
        <v>1000.91</v>
      </c>
      <c r="F8442">
        <v>770.49</v>
      </c>
      <c r="G8442">
        <v>1872.18</v>
      </c>
      <c r="H8442">
        <v>28837.35</v>
      </c>
      <c r="I8442">
        <v>5345.82</v>
      </c>
      <c r="J8442">
        <v>7231758000</v>
      </c>
      <c r="K8442">
        <v>284.52</v>
      </c>
      <c r="L8442">
        <v>176.61</v>
      </c>
      <c r="M8442">
        <v>370.89</v>
      </c>
      <c r="N8442">
        <v>3155.99</v>
      </c>
      <c r="O8442">
        <v>483.63</v>
      </c>
      <c r="P8442">
        <v>612.66999999999996</v>
      </c>
      <c r="Q8442">
        <v>708.15</v>
      </c>
      <c r="R8442">
        <v>3536.15</v>
      </c>
      <c r="S8442">
        <v>365.43</v>
      </c>
      <c r="T8442">
        <v>1054.31</v>
      </c>
      <c r="U8442">
        <v>244.3</v>
      </c>
    </row>
    <row r="8443" spans="1:21">
      <c r="A8443" s="2">
        <v>42303</v>
      </c>
      <c r="B8443">
        <v>682.1</v>
      </c>
      <c r="C8443">
        <v>2756.61</v>
      </c>
      <c r="D8443">
        <v>622.65</v>
      </c>
      <c r="E8443">
        <v>1001.61</v>
      </c>
      <c r="F8443">
        <v>767.01</v>
      </c>
      <c r="G8443">
        <v>1873</v>
      </c>
      <c r="H8443">
        <v>28887.360000000001</v>
      </c>
      <c r="I8443">
        <v>5358.1</v>
      </c>
      <c r="J8443">
        <v>7237226000</v>
      </c>
      <c r="K8443">
        <v>283.3</v>
      </c>
      <c r="L8443">
        <v>177.23</v>
      </c>
      <c r="M8443">
        <v>369.94</v>
      </c>
      <c r="N8443">
        <v>3148.44</v>
      </c>
      <c r="O8443">
        <v>480.9</v>
      </c>
      <c r="P8443">
        <v>611.30999999999995</v>
      </c>
      <c r="Q8443">
        <v>708.34</v>
      </c>
      <c r="R8443">
        <v>3536.93</v>
      </c>
      <c r="S8443">
        <v>364.98</v>
      </c>
      <c r="T8443">
        <v>1051.26</v>
      </c>
      <c r="U8443">
        <v>244.47</v>
      </c>
    </row>
    <row r="8444" spans="1:21">
      <c r="A8444" s="2">
        <v>42304</v>
      </c>
      <c r="B8444">
        <v>681.19</v>
      </c>
      <c r="C8444">
        <v>2749.86</v>
      </c>
      <c r="D8444">
        <v>622.91999999999996</v>
      </c>
      <c r="E8444">
        <v>993.43</v>
      </c>
      <c r="F8444">
        <v>763.82</v>
      </c>
      <c r="G8444">
        <v>1873.27</v>
      </c>
      <c r="H8444">
        <v>28848.46</v>
      </c>
      <c r="I8444">
        <v>5372.3</v>
      </c>
      <c r="J8444">
        <v>7230976000</v>
      </c>
      <c r="K8444">
        <v>281.47000000000003</v>
      </c>
      <c r="L8444">
        <v>176.77</v>
      </c>
      <c r="M8444">
        <v>368.25</v>
      </c>
      <c r="N8444">
        <v>3107.28</v>
      </c>
      <c r="O8444">
        <v>472.46</v>
      </c>
      <c r="P8444">
        <v>610.41</v>
      </c>
      <c r="Q8444">
        <v>706.41</v>
      </c>
      <c r="R8444">
        <v>3523.02</v>
      </c>
      <c r="S8444">
        <v>364.67</v>
      </c>
      <c r="T8444">
        <v>1039.42</v>
      </c>
      <c r="U8444">
        <v>242.79</v>
      </c>
    </row>
    <row r="8445" spans="1:21">
      <c r="A8445" s="2">
        <v>42305</v>
      </c>
      <c r="B8445">
        <v>689.54</v>
      </c>
      <c r="C8445">
        <v>2778.23</v>
      </c>
      <c r="D8445">
        <v>633.44000000000005</v>
      </c>
      <c r="E8445">
        <v>1008.25</v>
      </c>
      <c r="F8445">
        <v>782.23</v>
      </c>
      <c r="G8445">
        <v>1896.41</v>
      </c>
      <c r="H8445">
        <v>29162.39</v>
      </c>
      <c r="I8445">
        <v>5441.39</v>
      </c>
      <c r="J8445">
        <v>7365374000</v>
      </c>
      <c r="K8445">
        <v>289.10000000000002</v>
      </c>
      <c r="L8445">
        <v>178.45</v>
      </c>
      <c r="M8445">
        <v>373.54</v>
      </c>
      <c r="N8445">
        <v>3174.47</v>
      </c>
      <c r="O8445">
        <v>482.04</v>
      </c>
      <c r="P8445">
        <v>620.22</v>
      </c>
      <c r="Q8445">
        <v>712.98</v>
      </c>
      <c r="R8445">
        <v>3581.74</v>
      </c>
      <c r="S8445">
        <v>368.64</v>
      </c>
      <c r="T8445">
        <v>1066.1600000000001</v>
      </c>
      <c r="U8445">
        <v>245.09</v>
      </c>
    </row>
    <row r="8446" spans="1:21">
      <c r="A8446" s="2">
        <v>42306</v>
      </c>
      <c r="B8446">
        <v>689.72</v>
      </c>
      <c r="C8446">
        <v>2772.15</v>
      </c>
      <c r="D8446">
        <v>630.33000000000004</v>
      </c>
      <c r="E8446">
        <v>1009.95</v>
      </c>
      <c r="F8446">
        <v>775.76</v>
      </c>
      <c r="G8446">
        <v>1885.25</v>
      </c>
      <c r="H8446">
        <v>29123.5</v>
      </c>
      <c r="I8446">
        <v>5420.66</v>
      </c>
      <c r="J8446">
        <v>7358341000</v>
      </c>
      <c r="K8446">
        <v>285.74</v>
      </c>
      <c r="L8446">
        <v>177.99</v>
      </c>
      <c r="M8446">
        <v>372.91</v>
      </c>
      <c r="N8446">
        <v>3163.55</v>
      </c>
      <c r="O8446">
        <v>480.21</v>
      </c>
      <c r="P8446">
        <v>620.33000000000004</v>
      </c>
      <c r="Q8446">
        <v>713.18</v>
      </c>
      <c r="R8446">
        <v>3570.92</v>
      </c>
      <c r="S8446">
        <v>368.79</v>
      </c>
      <c r="T8446">
        <v>1060.6500000000001</v>
      </c>
      <c r="U8446">
        <v>245</v>
      </c>
    </row>
    <row r="8447" spans="1:21">
      <c r="A8447" s="2">
        <v>42307</v>
      </c>
      <c r="B8447">
        <v>686.09</v>
      </c>
      <c r="C8447">
        <v>2753.91</v>
      </c>
      <c r="D8447">
        <v>630.20000000000005</v>
      </c>
      <c r="E8447">
        <v>1004.3</v>
      </c>
      <c r="F8447">
        <v>774.17</v>
      </c>
      <c r="G8447">
        <v>1877.08</v>
      </c>
      <c r="H8447">
        <v>28906.799999999999</v>
      </c>
      <c r="I8447">
        <v>5397.63</v>
      </c>
      <c r="J8447">
        <v>7320834000</v>
      </c>
      <c r="K8447">
        <v>285.89999999999998</v>
      </c>
      <c r="L8447">
        <v>177.07</v>
      </c>
      <c r="M8447">
        <v>370.79</v>
      </c>
      <c r="N8447">
        <v>3150.95</v>
      </c>
      <c r="O8447">
        <v>483.17</v>
      </c>
      <c r="P8447">
        <v>618.53</v>
      </c>
      <c r="Q8447">
        <v>709.5</v>
      </c>
      <c r="R8447">
        <v>3568.6</v>
      </c>
      <c r="S8447">
        <v>367.27</v>
      </c>
      <c r="T8447">
        <v>1062.17</v>
      </c>
      <c r="U8447">
        <v>244.12</v>
      </c>
    </row>
    <row r="8448" spans="1:21">
      <c r="A8448" s="2">
        <v>42310</v>
      </c>
      <c r="B8448">
        <v>693.17</v>
      </c>
      <c r="C8448">
        <v>2778.23</v>
      </c>
      <c r="D8448">
        <v>637.21</v>
      </c>
      <c r="E8448">
        <v>1015.03</v>
      </c>
      <c r="F8448">
        <v>786.91</v>
      </c>
      <c r="G8448">
        <v>1900.22</v>
      </c>
      <c r="H8448">
        <v>29209.62</v>
      </c>
      <c r="I8448">
        <v>5486.69</v>
      </c>
      <c r="J8448">
        <v>7419290000</v>
      </c>
      <c r="K8448">
        <v>291.08999999999997</v>
      </c>
      <c r="L8448">
        <v>178.45</v>
      </c>
      <c r="M8448">
        <v>375.13</v>
      </c>
      <c r="N8448">
        <v>3189.59</v>
      </c>
      <c r="O8448">
        <v>489.1</v>
      </c>
      <c r="P8448">
        <v>626.99</v>
      </c>
      <c r="Q8448">
        <v>717.05</v>
      </c>
      <c r="R8448">
        <v>3617.28</v>
      </c>
      <c r="S8448">
        <v>371.23</v>
      </c>
      <c r="T8448">
        <v>1080.1199999999999</v>
      </c>
      <c r="U8448">
        <v>247.4</v>
      </c>
    </row>
    <row r="8449" spans="1:21">
      <c r="A8449" s="2">
        <v>42311</v>
      </c>
      <c r="B8449">
        <v>694.8</v>
      </c>
      <c r="C8449">
        <v>2791.07</v>
      </c>
      <c r="D8449">
        <v>638.96</v>
      </c>
      <c r="E8449">
        <v>1014.47</v>
      </c>
      <c r="F8449">
        <v>786.11</v>
      </c>
      <c r="G8449">
        <v>1905.12</v>
      </c>
      <c r="H8449">
        <v>29265.18</v>
      </c>
      <c r="I8449">
        <v>5505.5</v>
      </c>
      <c r="J8449">
        <v>7436481000</v>
      </c>
      <c r="K8449">
        <v>291.85000000000002</v>
      </c>
      <c r="L8449">
        <v>178.76</v>
      </c>
      <c r="M8449">
        <v>375.34</v>
      </c>
      <c r="N8449">
        <v>3196.3</v>
      </c>
      <c r="O8449">
        <v>492.75</v>
      </c>
      <c r="P8449">
        <v>628.34</v>
      </c>
      <c r="Q8449">
        <v>718.98</v>
      </c>
      <c r="R8449">
        <v>3624.23</v>
      </c>
      <c r="S8449">
        <v>372</v>
      </c>
      <c r="T8449">
        <v>1080</v>
      </c>
      <c r="U8449">
        <v>247.49</v>
      </c>
    </row>
    <row r="8450" spans="1:21">
      <c r="A8450" s="2">
        <v>42312</v>
      </c>
      <c r="B8450">
        <v>692.98</v>
      </c>
      <c r="C8450">
        <v>2778.91</v>
      </c>
      <c r="D8450">
        <v>638.96</v>
      </c>
      <c r="E8450">
        <v>1015.6</v>
      </c>
      <c r="F8450">
        <v>786.21</v>
      </c>
      <c r="G8450">
        <v>1905.94</v>
      </c>
      <c r="H8450">
        <v>29270.74</v>
      </c>
      <c r="I8450">
        <v>5504.34</v>
      </c>
      <c r="J8450">
        <v>7419290000</v>
      </c>
      <c r="K8450">
        <v>292</v>
      </c>
      <c r="L8450">
        <v>179.06</v>
      </c>
      <c r="M8450">
        <v>373.86</v>
      </c>
      <c r="N8450">
        <v>3189.59</v>
      </c>
      <c r="O8450">
        <v>490.7</v>
      </c>
      <c r="P8450">
        <v>625.64</v>
      </c>
      <c r="Q8450">
        <v>716.85</v>
      </c>
      <c r="R8450">
        <v>3621.91</v>
      </c>
      <c r="S8450">
        <v>370.93</v>
      </c>
      <c r="T8450">
        <v>1080.47</v>
      </c>
      <c r="U8450">
        <v>246.87</v>
      </c>
    </row>
    <row r="8451" spans="1:21">
      <c r="A8451" s="2">
        <v>42313</v>
      </c>
      <c r="B8451">
        <v>692.08</v>
      </c>
      <c r="C8451">
        <v>2778.23</v>
      </c>
      <c r="D8451">
        <v>638.69000000000005</v>
      </c>
      <c r="E8451">
        <v>1012.49</v>
      </c>
      <c r="F8451">
        <v>783.32</v>
      </c>
      <c r="G8451">
        <v>1907.03</v>
      </c>
      <c r="H8451">
        <v>29340.2</v>
      </c>
      <c r="I8451">
        <v>5501.27</v>
      </c>
      <c r="J8451">
        <v>7427105000</v>
      </c>
      <c r="K8451">
        <v>292.92</v>
      </c>
      <c r="L8451">
        <v>179.37</v>
      </c>
      <c r="M8451">
        <v>373.86</v>
      </c>
      <c r="N8451">
        <v>3192.1</v>
      </c>
      <c r="O8451">
        <v>492.75</v>
      </c>
      <c r="P8451">
        <v>623.94000000000005</v>
      </c>
      <c r="Q8451">
        <v>717.43</v>
      </c>
      <c r="R8451">
        <v>3625</v>
      </c>
      <c r="S8451">
        <v>370.78</v>
      </c>
      <c r="T8451">
        <v>1081.4100000000001</v>
      </c>
      <c r="U8451">
        <v>247.4</v>
      </c>
    </row>
    <row r="8452" spans="1:21">
      <c r="A8452" s="2">
        <v>42314</v>
      </c>
      <c r="B8452">
        <v>692.26</v>
      </c>
      <c r="C8452">
        <v>2776.21</v>
      </c>
      <c r="D8452">
        <v>640.17999999999995</v>
      </c>
      <c r="E8452">
        <v>1016.02</v>
      </c>
      <c r="F8452">
        <v>789.39</v>
      </c>
      <c r="G8452">
        <v>1909.21</v>
      </c>
      <c r="H8452">
        <v>29354.09</v>
      </c>
      <c r="I8452">
        <v>5534.67</v>
      </c>
      <c r="J8452">
        <v>7450546000</v>
      </c>
      <c r="K8452">
        <v>296.27999999999997</v>
      </c>
      <c r="L8452">
        <v>180.28</v>
      </c>
      <c r="M8452">
        <v>374.39</v>
      </c>
      <c r="N8452">
        <v>3208.06</v>
      </c>
      <c r="O8452">
        <v>492.52</v>
      </c>
      <c r="P8452">
        <v>625.07000000000005</v>
      </c>
      <c r="Q8452">
        <v>716.27</v>
      </c>
      <c r="R8452">
        <v>3637.36</v>
      </c>
      <c r="S8452">
        <v>370.62</v>
      </c>
      <c r="T8452">
        <v>1093.1400000000001</v>
      </c>
      <c r="U8452">
        <v>246.69</v>
      </c>
    </row>
    <row r="8453" spans="1:21">
      <c r="A8453" s="2">
        <v>42317</v>
      </c>
      <c r="B8453">
        <v>686.82</v>
      </c>
      <c r="C8453">
        <v>2752.56</v>
      </c>
      <c r="D8453">
        <v>636.80999999999995</v>
      </c>
      <c r="E8453">
        <v>1004.72</v>
      </c>
      <c r="F8453">
        <v>781.14</v>
      </c>
      <c r="G8453">
        <v>1890.42</v>
      </c>
      <c r="H8453">
        <v>29079.05</v>
      </c>
      <c r="I8453">
        <v>5500.12</v>
      </c>
      <c r="J8453">
        <v>7379440000</v>
      </c>
      <c r="K8453">
        <v>292.61</v>
      </c>
      <c r="L8453">
        <v>178.6</v>
      </c>
      <c r="M8453">
        <v>370.79</v>
      </c>
      <c r="N8453">
        <v>3181.19</v>
      </c>
      <c r="O8453">
        <v>485.23</v>
      </c>
      <c r="P8453">
        <v>618.98</v>
      </c>
      <c r="Q8453">
        <v>710.08</v>
      </c>
      <c r="R8453">
        <v>3611.1</v>
      </c>
      <c r="S8453">
        <v>366.81</v>
      </c>
      <c r="T8453">
        <v>1081.29</v>
      </c>
      <c r="U8453">
        <v>244.83</v>
      </c>
    </row>
    <row r="8454" spans="1:21">
      <c r="A8454" s="2">
        <v>42318</v>
      </c>
      <c r="B8454">
        <v>687.72</v>
      </c>
      <c r="C8454">
        <v>2756.61</v>
      </c>
      <c r="D8454">
        <v>638.55999999999995</v>
      </c>
      <c r="E8454">
        <v>1009.81</v>
      </c>
      <c r="F8454">
        <v>783.03</v>
      </c>
      <c r="G8454">
        <v>1892.05</v>
      </c>
      <c r="H8454">
        <v>29156.84</v>
      </c>
      <c r="I8454">
        <v>5497.82</v>
      </c>
      <c r="J8454">
        <v>7399756000</v>
      </c>
      <c r="K8454">
        <v>294.14</v>
      </c>
      <c r="L8454">
        <v>178.91</v>
      </c>
      <c r="M8454">
        <v>371.85</v>
      </c>
      <c r="N8454">
        <v>3192.94</v>
      </c>
      <c r="O8454">
        <v>485.91</v>
      </c>
      <c r="P8454">
        <v>620.11</v>
      </c>
      <c r="Q8454">
        <v>712.4</v>
      </c>
      <c r="R8454">
        <v>3615.73</v>
      </c>
      <c r="S8454">
        <v>367.57</v>
      </c>
      <c r="T8454">
        <v>1083.05</v>
      </c>
      <c r="U8454">
        <v>245.89</v>
      </c>
    </row>
    <row r="8455" spans="1:21">
      <c r="A8455" s="2">
        <v>42319</v>
      </c>
      <c r="B8455">
        <v>685.55</v>
      </c>
      <c r="C8455">
        <v>2747.83</v>
      </c>
      <c r="D8455">
        <v>635.19000000000005</v>
      </c>
      <c r="E8455">
        <v>1001.19</v>
      </c>
      <c r="F8455">
        <v>777.65</v>
      </c>
      <c r="G8455">
        <v>1884.16</v>
      </c>
      <c r="H8455">
        <v>29120.720000000001</v>
      </c>
      <c r="I8455">
        <v>5470.18</v>
      </c>
      <c r="J8455">
        <v>7366939000</v>
      </c>
      <c r="K8455">
        <v>292</v>
      </c>
      <c r="L8455">
        <v>179.06</v>
      </c>
      <c r="M8455">
        <v>371.32</v>
      </c>
      <c r="N8455">
        <v>3178.67</v>
      </c>
      <c r="O8455">
        <v>482.04</v>
      </c>
      <c r="P8455">
        <v>617.74</v>
      </c>
      <c r="Q8455">
        <v>711.44</v>
      </c>
      <c r="R8455">
        <v>3588.69</v>
      </c>
      <c r="S8455">
        <v>366.65</v>
      </c>
      <c r="T8455">
        <v>1072.5</v>
      </c>
      <c r="U8455">
        <v>245.45</v>
      </c>
    </row>
    <row r="8456" spans="1:21">
      <c r="A8456" s="2">
        <v>42320</v>
      </c>
      <c r="B8456">
        <v>677.38</v>
      </c>
      <c r="C8456">
        <v>2714.05</v>
      </c>
      <c r="D8456">
        <v>627.1</v>
      </c>
      <c r="E8456">
        <v>980.15</v>
      </c>
      <c r="F8456">
        <v>765.32</v>
      </c>
      <c r="G8456">
        <v>1859.11</v>
      </c>
      <c r="H8456">
        <v>28773.45</v>
      </c>
      <c r="I8456">
        <v>5397.63</v>
      </c>
      <c r="J8456">
        <v>7261450000</v>
      </c>
      <c r="K8456">
        <v>286.81</v>
      </c>
      <c r="L8456">
        <v>177.07</v>
      </c>
      <c r="M8456">
        <v>365.71</v>
      </c>
      <c r="N8456">
        <v>3119.04</v>
      </c>
      <c r="O8456">
        <v>474.06</v>
      </c>
      <c r="P8456">
        <v>607.92999999999995</v>
      </c>
      <c r="Q8456">
        <v>702.35</v>
      </c>
      <c r="R8456">
        <v>3540.02</v>
      </c>
      <c r="S8456">
        <v>361.46</v>
      </c>
      <c r="T8456">
        <v>1052.2</v>
      </c>
      <c r="U8456">
        <v>241.63</v>
      </c>
    </row>
    <row r="8457" spans="1:21">
      <c r="A8457" s="2">
        <v>42321</v>
      </c>
      <c r="B8457">
        <v>665.95</v>
      </c>
      <c r="C8457">
        <v>2691.75</v>
      </c>
      <c r="D8457">
        <v>618.34</v>
      </c>
      <c r="E8457">
        <v>966.88</v>
      </c>
      <c r="F8457">
        <v>757.06</v>
      </c>
      <c r="G8457">
        <v>1825.63</v>
      </c>
      <c r="H8457">
        <v>28303.94</v>
      </c>
      <c r="I8457">
        <v>5313.57</v>
      </c>
      <c r="J8457">
        <v>7175496000</v>
      </c>
      <c r="K8457">
        <v>284.52</v>
      </c>
      <c r="L8457">
        <v>173.86</v>
      </c>
      <c r="M8457">
        <v>362.74</v>
      </c>
      <c r="N8457">
        <v>3091.33</v>
      </c>
      <c r="O8457">
        <v>467.45</v>
      </c>
      <c r="P8457">
        <v>601.27</v>
      </c>
      <c r="Q8457">
        <v>696.16</v>
      </c>
      <c r="R8457">
        <v>3506.8</v>
      </c>
      <c r="S8457">
        <v>357.65</v>
      </c>
      <c r="T8457">
        <v>1042.94</v>
      </c>
      <c r="U8457">
        <v>240.3</v>
      </c>
    </row>
    <row r="8458" spans="1:21">
      <c r="A8458" s="2">
        <v>42324</v>
      </c>
      <c r="B8458">
        <v>675.02</v>
      </c>
      <c r="C8458">
        <v>2734.32</v>
      </c>
      <c r="D8458">
        <v>625.48</v>
      </c>
      <c r="E8458">
        <v>974.93</v>
      </c>
      <c r="F8458">
        <v>765.12</v>
      </c>
      <c r="G8458">
        <v>1844.41</v>
      </c>
      <c r="H8458">
        <v>28628.99</v>
      </c>
      <c r="I8458">
        <v>5358.87</v>
      </c>
      <c r="J8458">
        <v>7272391000</v>
      </c>
      <c r="K8458">
        <v>285.58999999999997</v>
      </c>
      <c r="L8458">
        <v>176.16</v>
      </c>
      <c r="M8458">
        <v>368.35</v>
      </c>
      <c r="N8458">
        <v>3125.76</v>
      </c>
      <c r="O8458">
        <v>469.96</v>
      </c>
      <c r="P8458">
        <v>610.07000000000005</v>
      </c>
      <c r="Q8458">
        <v>705.44</v>
      </c>
      <c r="R8458">
        <v>3532.29</v>
      </c>
      <c r="S8458">
        <v>362.69</v>
      </c>
      <c r="T8458">
        <v>1054.43</v>
      </c>
      <c r="U8458">
        <v>243.67</v>
      </c>
    </row>
    <row r="8459" spans="1:21">
      <c r="A8459" s="2">
        <v>42325</v>
      </c>
      <c r="B8459">
        <v>674.66</v>
      </c>
      <c r="C8459">
        <v>2736.34</v>
      </c>
      <c r="D8459">
        <v>625.62</v>
      </c>
      <c r="E8459">
        <v>969.7</v>
      </c>
      <c r="F8459">
        <v>769.59</v>
      </c>
      <c r="G8459">
        <v>1845.23</v>
      </c>
      <c r="H8459">
        <v>28656.77</v>
      </c>
      <c r="I8459">
        <v>5367.31</v>
      </c>
      <c r="J8459">
        <v>7278641000</v>
      </c>
      <c r="K8459">
        <v>285.89999999999998</v>
      </c>
      <c r="L8459">
        <v>176.16</v>
      </c>
      <c r="M8459">
        <v>367.29</v>
      </c>
      <c r="N8459">
        <v>3125.76</v>
      </c>
      <c r="O8459">
        <v>467.9</v>
      </c>
      <c r="P8459">
        <v>608.27</v>
      </c>
      <c r="Q8459">
        <v>705.05</v>
      </c>
      <c r="R8459">
        <v>3536.93</v>
      </c>
      <c r="S8459">
        <v>362.69</v>
      </c>
      <c r="T8459">
        <v>1052.9100000000001</v>
      </c>
      <c r="U8459">
        <v>243.23</v>
      </c>
    </row>
    <row r="8460" spans="1:21">
      <c r="A8460" s="2">
        <v>42326</v>
      </c>
      <c r="B8460">
        <v>688.63</v>
      </c>
      <c r="C8460">
        <v>2773.51</v>
      </c>
      <c r="D8460">
        <v>636</v>
      </c>
      <c r="E8460">
        <v>984.67</v>
      </c>
      <c r="F8460">
        <v>780.84</v>
      </c>
      <c r="G8460">
        <v>1882.8</v>
      </c>
      <c r="H8460">
        <v>29162.39</v>
      </c>
      <c r="I8460">
        <v>5474.02</v>
      </c>
      <c r="J8460">
        <v>7418511000</v>
      </c>
      <c r="K8460">
        <v>289.70999999999998</v>
      </c>
      <c r="L8460">
        <v>177.84</v>
      </c>
      <c r="M8460">
        <v>372.59</v>
      </c>
      <c r="N8460">
        <v>3167.75</v>
      </c>
      <c r="O8460">
        <v>475.43</v>
      </c>
      <c r="P8460">
        <v>617.52</v>
      </c>
      <c r="Q8460">
        <v>715.31</v>
      </c>
      <c r="R8460">
        <v>3596.42</v>
      </c>
      <c r="S8460">
        <v>368.49</v>
      </c>
      <c r="T8460">
        <v>1069.45</v>
      </c>
      <c r="U8460">
        <v>246.96</v>
      </c>
    </row>
    <row r="8461" spans="1:21">
      <c r="A8461" s="2">
        <v>42327</v>
      </c>
      <c r="B8461">
        <v>687.18</v>
      </c>
      <c r="C8461">
        <v>2774.18</v>
      </c>
      <c r="D8461">
        <v>636.34</v>
      </c>
      <c r="E8461">
        <v>984.25</v>
      </c>
      <c r="F8461">
        <v>776.86</v>
      </c>
      <c r="G8461">
        <v>1881.71</v>
      </c>
      <c r="H8461">
        <v>29131.84</v>
      </c>
      <c r="I8461">
        <v>5481.7</v>
      </c>
      <c r="J8461">
        <v>7395848000</v>
      </c>
      <c r="K8461">
        <v>288.8</v>
      </c>
      <c r="L8461">
        <v>178.3</v>
      </c>
      <c r="M8461">
        <v>372.27</v>
      </c>
      <c r="N8461">
        <v>3161.87</v>
      </c>
      <c r="O8461">
        <v>474.74</v>
      </c>
      <c r="P8461">
        <v>616.04999999999995</v>
      </c>
      <c r="Q8461">
        <v>713.57</v>
      </c>
      <c r="R8461">
        <v>3582.51</v>
      </c>
      <c r="S8461">
        <v>368.18</v>
      </c>
      <c r="T8461">
        <v>1064.52</v>
      </c>
      <c r="U8461">
        <v>247.04</v>
      </c>
    </row>
    <row r="8462" spans="1:21">
      <c r="A8462" s="2">
        <v>42328</v>
      </c>
      <c r="B8462">
        <v>691.17</v>
      </c>
      <c r="C8462">
        <v>2778.91</v>
      </c>
      <c r="D8462">
        <v>637.75</v>
      </c>
      <c r="E8462">
        <v>991.31</v>
      </c>
      <c r="F8462">
        <v>780.64</v>
      </c>
      <c r="G8462">
        <v>1892.05</v>
      </c>
      <c r="H8462">
        <v>29292.97</v>
      </c>
      <c r="I8462">
        <v>5511.64</v>
      </c>
      <c r="J8462">
        <v>7433355000</v>
      </c>
      <c r="K8462">
        <v>289.10000000000002</v>
      </c>
      <c r="L8462">
        <v>179.06</v>
      </c>
      <c r="M8462">
        <v>372.8</v>
      </c>
      <c r="N8462">
        <v>3184.55</v>
      </c>
      <c r="O8462">
        <v>478.62</v>
      </c>
      <c r="P8462">
        <v>618.19000000000005</v>
      </c>
      <c r="Q8462">
        <v>717.05</v>
      </c>
      <c r="R8462">
        <v>3598.73</v>
      </c>
      <c r="S8462">
        <v>369.86</v>
      </c>
      <c r="T8462">
        <v>1070.27</v>
      </c>
      <c r="U8462">
        <v>246.69</v>
      </c>
    </row>
    <row r="8463" spans="1:21">
      <c r="A8463" s="2">
        <v>42331</v>
      </c>
      <c r="B8463">
        <v>690.99</v>
      </c>
      <c r="C8463">
        <v>2774.86</v>
      </c>
      <c r="D8463">
        <v>639</v>
      </c>
      <c r="E8463">
        <v>996.96</v>
      </c>
      <c r="F8463">
        <v>781.23</v>
      </c>
      <c r="G8463">
        <v>1892.33</v>
      </c>
      <c r="H8463">
        <v>29284.63</v>
      </c>
      <c r="I8463">
        <v>5523.54</v>
      </c>
      <c r="J8463">
        <v>7434920000</v>
      </c>
      <c r="K8463">
        <v>291.85000000000002</v>
      </c>
      <c r="L8463">
        <v>179.06</v>
      </c>
      <c r="M8463">
        <v>371.64</v>
      </c>
      <c r="N8463">
        <v>3194.62</v>
      </c>
      <c r="O8463">
        <v>479.07</v>
      </c>
      <c r="P8463">
        <v>616.27</v>
      </c>
      <c r="Q8463">
        <v>716.08</v>
      </c>
      <c r="R8463">
        <v>3612.64</v>
      </c>
      <c r="S8463">
        <v>369.25</v>
      </c>
      <c r="T8463">
        <v>1073.2</v>
      </c>
      <c r="U8463">
        <v>247.04</v>
      </c>
    </row>
    <row r="8464" spans="1:21">
      <c r="A8464" s="2">
        <v>42332</v>
      </c>
      <c r="B8464">
        <v>690.08</v>
      </c>
      <c r="C8464">
        <v>2780.94</v>
      </c>
      <c r="D8464">
        <v>641.66999999999996</v>
      </c>
      <c r="E8464">
        <v>998.23</v>
      </c>
      <c r="F8464">
        <v>787.6</v>
      </c>
      <c r="G8464">
        <v>1895.05</v>
      </c>
      <c r="H8464">
        <v>29201.29</v>
      </c>
      <c r="I8464">
        <v>5526.61</v>
      </c>
      <c r="J8464">
        <v>7444296000</v>
      </c>
      <c r="K8464">
        <v>293.38</v>
      </c>
      <c r="L8464">
        <v>179.06</v>
      </c>
      <c r="M8464">
        <v>371.64</v>
      </c>
      <c r="N8464">
        <v>3203.86</v>
      </c>
      <c r="O8464">
        <v>482.26</v>
      </c>
      <c r="P8464">
        <v>617.63</v>
      </c>
      <c r="Q8464">
        <v>716.47</v>
      </c>
      <c r="R8464">
        <v>3625.77</v>
      </c>
      <c r="S8464">
        <v>369.55</v>
      </c>
      <c r="T8464">
        <v>1079.8900000000001</v>
      </c>
      <c r="U8464">
        <v>246.89</v>
      </c>
    </row>
    <row r="8465" spans="1:21">
      <c r="A8465" s="2">
        <v>42333</v>
      </c>
      <c r="B8465">
        <v>692.08</v>
      </c>
      <c r="C8465">
        <v>2776.21</v>
      </c>
      <c r="D8465">
        <v>644.64</v>
      </c>
      <c r="E8465">
        <v>1004.72</v>
      </c>
      <c r="F8465">
        <v>793.27</v>
      </c>
      <c r="G8465">
        <v>1905.39</v>
      </c>
      <c r="H8465">
        <v>29276.3</v>
      </c>
      <c r="I8465">
        <v>5550.41</v>
      </c>
      <c r="J8465">
        <v>7453671000</v>
      </c>
      <c r="K8465">
        <v>295.36</v>
      </c>
      <c r="L8465">
        <v>179.37</v>
      </c>
      <c r="M8465">
        <v>372.27</v>
      </c>
      <c r="N8465">
        <v>3221.5</v>
      </c>
      <c r="O8465">
        <v>485.45</v>
      </c>
      <c r="P8465">
        <v>617.74</v>
      </c>
      <c r="Q8465">
        <v>716.85</v>
      </c>
      <c r="R8465">
        <v>3652.04</v>
      </c>
      <c r="S8465">
        <v>369.71</v>
      </c>
      <c r="T8465">
        <v>1087.98</v>
      </c>
      <c r="U8465">
        <v>247.07</v>
      </c>
    </row>
    <row r="8466" spans="1:21">
      <c r="A8466" s="2">
        <v>42334</v>
      </c>
      <c r="B8466">
        <v>692.08</v>
      </c>
      <c r="C8466">
        <v>2776.21</v>
      </c>
      <c r="D8466">
        <v>644.64</v>
      </c>
      <c r="E8466">
        <v>1004.72</v>
      </c>
      <c r="F8466">
        <v>793.27</v>
      </c>
      <c r="G8466">
        <v>1905.39</v>
      </c>
      <c r="H8466">
        <v>29276.3</v>
      </c>
      <c r="I8466">
        <v>5550.41</v>
      </c>
      <c r="J8466">
        <v>7453671000</v>
      </c>
      <c r="K8466">
        <v>295.36</v>
      </c>
      <c r="L8466">
        <v>179.37</v>
      </c>
      <c r="M8466">
        <v>372.27</v>
      </c>
      <c r="N8466">
        <v>3221.5</v>
      </c>
      <c r="O8466">
        <v>485.45</v>
      </c>
      <c r="P8466">
        <v>617.74</v>
      </c>
      <c r="Q8466">
        <v>716.85</v>
      </c>
      <c r="R8466">
        <v>3652.04</v>
      </c>
      <c r="S8466">
        <v>369.71</v>
      </c>
      <c r="T8466">
        <v>1087.98</v>
      </c>
      <c r="U8466">
        <v>247.07</v>
      </c>
    </row>
    <row r="8467" spans="1:21">
      <c r="A8467" s="2">
        <v>42335</v>
      </c>
      <c r="B8467">
        <v>691.9</v>
      </c>
      <c r="C8467">
        <v>2778.23</v>
      </c>
      <c r="D8467">
        <v>646.21</v>
      </c>
      <c r="E8467">
        <v>1008.11</v>
      </c>
      <c r="F8467">
        <v>800.63</v>
      </c>
      <c r="G8467">
        <v>1907.3</v>
      </c>
      <c r="H8467">
        <v>29279.08</v>
      </c>
      <c r="I8467">
        <v>5561.54</v>
      </c>
      <c r="J8467">
        <v>7464612000</v>
      </c>
      <c r="K8467">
        <v>296.43</v>
      </c>
      <c r="L8467">
        <v>179.67</v>
      </c>
      <c r="M8467">
        <v>372.7</v>
      </c>
      <c r="N8467">
        <v>3234.09</v>
      </c>
      <c r="O8467">
        <v>487.05</v>
      </c>
      <c r="P8467">
        <v>618.08000000000004</v>
      </c>
      <c r="Q8467">
        <v>718.01</v>
      </c>
      <c r="R8467">
        <v>3661.31</v>
      </c>
      <c r="S8467">
        <v>370.01</v>
      </c>
      <c r="T8467">
        <v>1089.97</v>
      </c>
      <c r="U8467">
        <v>247.73</v>
      </c>
    </row>
    <row r="8468" spans="1:21">
      <c r="A8468" s="2">
        <v>42338</v>
      </c>
      <c r="B8468">
        <v>686.27</v>
      </c>
      <c r="C8468">
        <v>2765.4</v>
      </c>
      <c r="D8468">
        <v>641.66999999999996</v>
      </c>
      <c r="E8468">
        <v>1005.15</v>
      </c>
      <c r="F8468">
        <v>799.64</v>
      </c>
      <c r="G8468">
        <v>1895.59</v>
      </c>
      <c r="H8468">
        <v>29092.94</v>
      </c>
      <c r="I8468">
        <v>5507.03</v>
      </c>
      <c r="J8468">
        <v>7416947000</v>
      </c>
      <c r="K8468">
        <v>295.51</v>
      </c>
      <c r="L8468">
        <v>178.91</v>
      </c>
      <c r="M8468">
        <v>371.64</v>
      </c>
      <c r="N8468">
        <v>3221.5</v>
      </c>
      <c r="O8468">
        <v>483.4</v>
      </c>
      <c r="P8468">
        <v>616.04999999999995</v>
      </c>
      <c r="Q8468">
        <v>714.92</v>
      </c>
      <c r="R8468">
        <v>3634.27</v>
      </c>
      <c r="S8468">
        <v>368.33</v>
      </c>
      <c r="T8468">
        <v>1085.99</v>
      </c>
      <c r="U8468">
        <v>247.17</v>
      </c>
    </row>
    <row r="8469" spans="1:21">
      <c r="A8469" s="2">
        <v>42339</v>
      </c>
      <c r="B8469">
        <v>691.9</v>
      </c>
      <c r="C8469">
        <v>2795.13</v>
      </c>
      <c r="D8469">
        <v>646.66999999999996</v>
      </c>
      <c r="E8469">
        <v>1010.51</v>
      </c>
      <c r="F8469">
        <v>799.94</v>
      </c>
      <c r="G8469">
        <v>1918.19</v>
      </c>
      <c r="H8469">
        <v>29437.43</v>
      </c>
      <c r="I8469">
        <v>5567.29</v>
      </c>
      <c r="J8469">
        <v>7502901000</v>
      </c>
      <c r="K8469">
        <v>297.5</v>
      </c>
      <c r="L8469">
        <v>181.35</v>
      </c>
      <c r="M8469">
        <v>374.6</v>
      </c>
      <c r="N8469">
        <v>3233.25</v>
      </c>
      <c r="O8469">
        <v>485.68</v>
      </c>
      <c r="P8469">
        <v>623.04</v>
      </c>
      <c r="Q8469">
        <v>721.5</v>
      </c>
      <c r="R8469">
        <v>3646.63</v>
      </c>
      <c r="S8469">
        <v>372.45</v>
      </c>
      <c r="T8469">
        <v>1093.96</v>
      </c>
      <c r="U8469">
        <v>249.23</v>
      </c>
    </row>
    <row r="8470" spans="1:21">
      <c r="A8470" s="2">
        <v>42340</v>
      </c>
      <c r="B8470">
        <v>687</v>
      </c>
      <c r="C8470">
        <v>2767.42</v>
      </c>
      <c r="D8470">
        <v>641.35</v>
      </c>
      <c r="E8470">
        <v>1005.15</v>
      </c>
      <c r="F8470">
        <v>798.44</v>
      </c>
      <c r="G8470">
        <v>1906.76</v>
      </c>
      <c r="H8470">
        <v>29237.41</v>
      </c>
      <c r="I8470">
        <v>5531.98</v>
      </c>
      <c r="J8470">
        <v>7433355000</v>
      </c>
      <c r="K8470">
        <v>296.27999999999997</v>
      </c>
      <c r="L8470">
        <v>180.28</v>
      </c>
      <c r="M8470">
        <v>370.37</v>
      </c>
      <c r="N8470">
        <v>3205.54</v>
      </c>
      <c r="O8470">
        <v>482.04</v>
      </c>
      <c r="P8470">
        <v>615.82000000000005</v>
      </c>
      <c r="Q8470">
        <v>714.73</v>
      </c>
      <c r="R8470">
        <v>3628.87</v>
      </c>
      <c r="S8470">
        <v>368.94</v>
      </c>
      <c r="T8470">
        <v>1084.58</v>
      </c>
      <c r="U8470">
        <v>247.07</v>
      </c>
    </row>
    <row r="8471" spans="1:21">
      <c r="A8471" s="2">
        <v>42341</v>
      </c>
      <c r="B8471">
        <v>676.29</v>
      </c>
      <c r="C8471">
        <v>2729.59</v>
      </c>
      <c r="D8471">
        <v>630.08000000000004</v>
      </c>
      <c r="E8471">
        <v>991.1</v>
      </c>
      <c r="F8471">
        <v>787.1</v>
      </c>
      <c r="G8471">
        <v>1881.71</v>
      </c>
      <c r="H8471">
        <v>28831.79</v>
      </c>
      <c r="I8471">
        <v>5446</v>
      </c>
      <c r="J8471">
        <v>7326306000</v>
      </c>
      <c r="K8471">
        <v>291.7</v>
      </c>
      <c r="L8471">
        <v>177.84</v>
      </c>
      <c r="M8471">
        <v>365.71</v>
      </c>
      <c r="N8471">
        <v>3162.71</v>
      </c>
      <c r="O8471">
        <v>474.51</v>
      </c>
      <c r="P8471">
        <v>606.57000000000005</v>
      </c>
      <c r="Q8471">
        <v>706.6</v>
      </c>
      <c r="R8471">
        <v>3575.56</v>
      </c>
      <c r="S8471">
        <v>363.91</v>
      </c>
      <c r="T8471">
        <v>1064.05</v>
      </c>
      <c r="U8471">
        <v>244.17</v>
      </c>
    </row>
    <row r="8472" spans="1:21">
      <c r="A8472" s="2">
        <v>42342</v>
      </c>
      <c r="B8472">
        <v>689.72</v>
      </c>
      <c r="C8472">
        <v>2780.26</v>
      </c>
      <c r="D8472">
        <v>641.66999999999996</v>
      </c>
      <c r="E8472">
        <v>1003.61</v>
      </c>
      <c r="F8472">
        <v>798.44</v>
      </c>
      <c r="G8472">
        <v>1917.1</v>
      </c>
      <c r="H8472">
        <v>29423.54</v>
      </c>
      <c r="I8472">
        <v>5565.18</v>
      </c>
      <c r="J8472">
        <v>9953337000</v>
      </c>
      <c r="K8472">
        <v>295.41000000000003</v>
      </c>
      <c r="L8472">
        <v>181.35</v>
      </c>
      <c r="M8472">
        <v>372.59</v>
      </c>
      <c r="N8472">
        <v>3203.86</v>
      </c>
      <c r="O8472">
        <v>479.98</v>
      </c>
      <c r="P8472">
        <v>617.85</v>
      </c>
      <c r="Q8472">
        <v>720.14</v>
      </c>
      <c r="R8472">
        <v>3621.14</v>
      </c>
      <c r="S8472">
        <v>371.54</v>
      </c>
      <c r="T8472">
        <v>1075.6600000000001</v>
      </c>
      <c r="U8472">
        <v>247.45</v>
      </c>
    </row>
    <row r="8473" spans="1:21">
      <c r="A8473" s="2">
        <v>42345</v>
      </c>
      <c r="B8473">
        <v>684.64</v>
      </c>
      <c r="C8473">
        <v>2760.67</v>
      </c>
      <c r="D8473">
        <v>634.78</v>
      </c>
      <c r="E8473">
        <v>996.66</v>
      </c>
      <c r="F8473">
        <v>788.2</v>
      </c>
      <c r="G8473">
        <v>1909.21</v>
      </c>
      <c r="H8473">
        <v>29226.29</v>
      </c>
      <c r="I8473">
        <v>5527.77</v>
      </c>
      <c r="J8473">
        <v>9856819000</v>
      </c>
      <c r="K8473">
        <v>292.35000000000002</v>
      </c>
      <c r="L8473">
        <v>180.44</v>
      </c>
      <c r="M8473">
        <v>370.05</v>
      </c>
      <c r="N8473">
        <v>3166.91</v>
      </c>
      <c r="O8473">
        <v>474.74</v>
      </c>
      <c r="P8473">
        <v>613.12</v>
      </c>
      <c r="Q8473">
        <v>715.31</v>
      </c>
      <c r="R8473">
        <v>3582.51</v>
      </c>
      <c r="S8473">
        <v>369.4</v>
      </c>
      <c r="T8473">
        <v>1061.82</v>
      </c>
      <c r="U8473">
        <v>245.11</v>
      </c>
    </row>
    <row r="8474" spans="1:21">
      <c r="A8474" s="2">
        <v>42346</v>
      </c>
      <c r="B8474">
        <v>684.09</v>
      </c>
      <c r="C8474">
        <v>2739.72</v>
      </c>
      <c r="D8474">
        <v>635.72</v>
      </c>
      <c r="E8474">
        <v>994.03</v>
      </c>
      <c r="F8474">
        <v>789.79</v>
      </c>
      <c r="G8474">
        <v>1908.93</v>
      </c>
      <c r="H8474">
        <v>29154.06</v>
      </c>
      <c r="I8474">
        <v>5544.49</v>
      </c>
      <c r="J8474">
        <v>9812353000</v>
      </c>
      <c r="K8474">
        <v>292.2</v>
      </c>
      <c r="L8474">
        <v>179.52</v>
      </c>
      <c r="M8474">
        <v>366.23</v>
      </c>
      <c r="N8474">
        <v>3147.59</v>
      </c>
      <c r="O8474">
        <v>471.78</v>
      </c>
      <c r="P8474">
        <v>607.59</v>
      </c>
      <c r="Q8474">
        <v>710.47</v>
      </c>
      <c r="R8474">
        <v>3587.14</v>
      </c>
      <c r="S8474">
        <v>367.27</v>
      </c>
      <c r="T8474">
        <v>1058.42</v>
      </c>
      <c r="U8474">
        <v>243.89</v>
      </c>
    </row>
    <row r="8475" spans="1:21">
      <c r="A8475" s="2">
        <v>42347</v>
      </c>
      <c r="B8475">
        <v>675.2</v>
      </c>
      <c r="C8475">
        <v>2729.59</v>
      </c>
      <c r="D8475">
        <v>626.95000000000005</v>
      </c>
      <c r="E8475">
        <v>983.99</v>
      </c>
      <c r="F8475">
        <v>778.35</v>
      </c>
      <c r="G8475">
        <v>1881.98</v>
      </c>
      <c r="H8475">
        <v>28817.9</v>
      </c>
      <c r="I8475">
        <v>5457.72</v>
      </c>
      <c r="J8475">
        <v>9721258000</v>
      </c>
      <c r="K8475">
        <v>287.92</v>
      </c>
      <c r="L8475">
        <v>177.38</v>
      </c>
      <c r="M8475">
        <v>363.8</v>
      </c>
      <c r="N8475">
        <v>3104.76</v>
      </c>
      <c r="O8475">
        <v>467.9</v>
      </c>
      <c r="P8475">
        <v>601.39</v>
      </c>
      <c r="Q8475">
        <v>704.86</v>
      </c>
      <c r="R8475">
        <v>3548.52</v>
      </c>
      <c r="S8475">
        <v>364.06</v>
      </c>
      <c r="T8475">
        <v>1046.46</v>
      </c>
      <c r="U8475">
        <v>242.3</v>
      </c>
    </row>
    <row r="8476" spans="1:21">
      <c r="A8476" s="2">
        <v>42348</v>
      </c>
      <c r="B8476">
        <v>677.92</v>
      </c>
      <c r="C8476">
        <v>2739.05</v>
      </c>
      <c r="D8476">
        <v>630.71</v>
      </c>
      <c r="E8476">
        <v>986.16</v>
      </c>
      <c r="F8476">
        <v>782.93</v>
      </c>
      <c r="G8476">
        <v>1889.33</v>
      </c>
      <c r="H8476">
        <v>28906.799999999999</v>
      </c>
      <c r="I8476">
        <v>5478.42</v>
      </c>
      <c r="J8476">
        <v>9742946000</v>
      </c>
      <c r="K8476">
        <v>288.99</v>
      </c>
      <c r="L8476">
        <v>177.53</v>
      </c>
      <c r="M8476">
        <v>362.23</v>
      </c>
      <c r="N8476">
        <v>3113.16</v>
      </c>
      <c r="O8476">
        <v>466.54</v>
      </c>
      <c r="P8476">
        <v>603.19000000000005</v>
      </c>
      <c r="Q8476">
        <v>706.79</v>
      </c>
      <c r="R8476">
        <v>3565.51</v>
      </c>
      <c r="S8476">
        <v>365.28</v>
      </c>
      <c r="T8476">
        <v>1049.8599999999999</v>
      </c>
      <c r="U8476">
        <v>242.39</v>
      </c>
    </row>
    <row r="8477" spans="1:21">
      <c r="A8477" s="2">
        <v>42349</v>
      </c>
      <c r="B8477">
        <v>663.04</v>
      </c>
      <c r="C8477">
        <v>2689.73</v>
      </c>
      <c r="D8477">
        <v>617.09</v>
      </c>
      <c r="E8477">
        <v>967.31</v>
      </c>
      <c r="F8477">
        <v>769.63</v>
      </c>
      <c r="G8477">
        <v>1845.96</v>
      </c>
      <c r="H8477">
        <v>28240.04</v>
      </c>
      <c r="I8477">
        <v>5349.87</v>
      </c>
      <c r="J8477">
        <v>9543406000</v>
      </c>
      <c r="K8477">
        <v>283.79000000000002</v>
      </c>
      <c r="L8477">
        <v>173.86</v>
      </c>
      <c r="M8477">
        <v>354.98</v>
      </c>
      <c r="N8477">
        <v>3053.54</v>
      </c>
      <c r="O8477">
        <v>459.7</v>
      </c>
      <c r="P8477">
        <v>589.99</v>
      </c>
      <c r="Q8477">
        <v>695.58</v>
      </c>
      <c r="R8477">
        <v>3500.61</v>
      </c>
      <c r="S8477">
        <v>357.95</v>
      </c>
      <c r="T8477">
        <v>1027.22</v>
      </c>
      <c r="U8477">
        <v>239.03</v>
      </c>
    </row>
    <row r="8478" spans="1:21">
      <c r="A8478" s="2">
        <v>42352</v>
      </c>
      <c r="B8478">
        <v>666.13</v>
      </c>
      <c r="C8478">
        <v>2700.54</v>
      </c>
      <c r="D8478">
        <v>619.75</v>
      </c>
      <c r="E8478">
        <v>962.83</v>
      </c>
      <c r="F8478">
        <v>769.19</v>
      </c>
      <c r="G8478">
        <v>1861.25</v>
      </c>
      <c r="H8478">
        <v>28462.75</v>
      </c>
      <c r="I8478">
        <v>5376.93</v>
      </c>
      <c r="J8478">
        <v>9601966000</v>
      </c>
      <c r="K8478">
        <v>282.72000000000003</v>
      </c>
      <c r="L8478">
        <v>175.39</v>
      </c>
      <c r="M8478">
        <v>356.08</v>
      </c>
      <c r="N8478">
        <v>3042.62</v>
      </c>
      <c r="O8478">
        <v>454.69</v>
      </c>
      <c r="P8478">
        <v>591.24</v>
      </c>
      <c r="Q8478">
        <v>697.63</v>
      </c>
      <c r="R8478">
        <v>3492.12</v>
      </c>
      <c r="S8478">
        <v>359.48</v>
      </c>
      <c r="T8478">
        <v>1021.94</v>
      </c>
      <c r="U8478">
        <v>238.84</v>
      </c>
    </row>
    <row r="8479" spans="1:21">
      <c r="A8479" s="2">
        <v>42353</v>
      </c>
      <c r="B8479">
        <v>671.03</v>
      </c>
      <c r="C8479">
        <v>2729.59</v>
      </c>
      <c r="D8479">
        <v>626.64</v>
      </c>
      <c r="E8479">
        <v>968.55</v>
      </c>
      <c r="F8479">
        <v>777.23</v>
      </c>
      <c r="G8479">
        <v>1875.99</v>
      </c>
      <c r="H8479">
        <v>28685.45</v>
      </c>
      <c r="I8479">
        <v>5421.51</v>
      </c>
      <c r="J8479">
        <v>9700651000</v>
      </c>
      <c r="K8479">
        <v>286.39</v>
      </c>
      <c r="L8479">
        <v>176.77</v>
      </c>
      <c r="M8479">
        <v>360.03</v>
      </c>
      <c r="N8479">
        <v>3069.49</v>
      </c>
      <c r="O8479">
        <v>457.19</v>
      </c>
      <c r="P8479">
        <v>599.69000000000005</v>
      </c>
      <c r="Q8479">
        <v>704.21</v>
      </c>
      <c r="R8479">
        <v>3525.34</v>
      </c>
      <c r="S8479">
        <v>358.17</v>
      </c>
      <c r="T8479">
        <v>1034.49</v>
      </c>
      <c r="U8479">
        <v>240.8</v>
      </c>
    </row>
    <row r="8480" spans="1:21">
      <c r="A8480" s="2">
        <v>42354</v>
      </c>
      <c r="B8480">
        <v>681.37</v>
      </c>
      <c r="C8480">
        <v>2762.02</v>
      </c>
      <c r="D8480">
        <v>632.74</v>
      </c>
      <c r="E8480">
        <v>982.14</v>
      </c>
      <c r="F8480">
        <v>789.19</v>
      </c>
      <c r="G8480">
        <v>1910.94</v>
      </c>
      <c r="H8480">
        <v>29122.18</v>
      </c>
      <c r="I8480">
        <v>5517.82</v>
      </c>
      <c r="J8480">
        <v>9848144000</v>
      </c>
      <c r="K8480">
        <v>290.51</v>
      </c>
      <c r="L8480">
        <v>179.37</v>
      </c>
      <c r="M8480">
        <v>365.63</v>
      </c>
      <c r="N8480">
        <v>3096.37</v>
      </c>
      <c r="O8480">
        <v>464.49</v>
      </c>
      <c r="P8480">
        <v>608.38</v>
      </c>
      <c r="Q8480">
        <v>714.29</v>
      </c>
      <c r="R8480">
        <v>3575.28</v>
      </c>
      <c r="S8480">
        <v>363.4</v>
      </c>
      <c r="T8480">
        <v>1049.74</v>
      </c>
      <c r="U8480">
        <v>243.61</v>
      </c>
    </row>
    <row r="8481" spans="1:21">
      <c r="A8481" s="2">
        <v>42355</v>
      </c>
      <c r="B8481">
        <v>672.12</v>
      </c>
      <c r="C8481">
        <v>2722.16</v>
      </c>
      <c r="D8481">
        <v>623.66</v>
      </c>
      <c r="E8481">
        <v>972.41</v>
      </c>
      <c r="F8481">
        <v>780.6</v>
      </c>
      <c r="G8481">
        <v>1886.91</v>
      </c>
      <c r="H8481">
        <v>28798.25</v>
      </c>
      <c r="I8481">
        <v>5448.57</v>
      </c>
      <c r="J8481">
        <v>9709330000</v>
      </c>
      <c r="K8481">
        <v>287.31</v>
      </c>
      <c r="L8481">
        <v>176.77</v>
      </c>
      <c r="M8481">
        <v>358.93</v>
      </c>
      <c r="N8481">
        <v>2858.37</v>
      </c>
      <c r="O8481">
        <v>456.63</v>
      </c>
      <c r="P8481">
        <v>598</v>
      </c>
      <c r="Q8481">
        <v>704.01</v>
      </c>
      <c r="R8481">
        <v>3537.82</v>
      </c>
      <c r="S8481">
        <v>358.17</v>
      </c>
      <c r="T8481">
        <v>1037.31</v>
      </c>
      <c r="U8481">
        <v>240.06</v>
      </c>
    </row>
    <row r="8482" spans="1:21">
      <c r="A8482" s="2">
        <v>42356</v>
      </c>
      <c r="B8482">
        <v>659.78</v>
      </c>
      <c r="C8482">
        <v>2652.97</v>
      </c>
      <c r="D8482">
        <v>614.74</v>
      </c>
      <c r="E8482">
        <v>960.98</v>
      </c>
      <c r="F8482">
        <v>769.08</v>
      </c>
      <c r="G8482">
        <v>1856.61</v>
      </c>
      <c r="H8482">
        <v>28268.97</v>
      </c>
      <c r="I8482">
        <v>5375.34</v>
      </c>
      <c r="J8482">
        <v>9550995000</v>
      </c>
      <c r="K8482">
        <v>282.87</v>
      </c>
      <c r="L8482">
        <v>173.86</v>
      </c>
      <c r="M8482">
        <v>352.68</v>
      </c>
      <c r="N8482">
        <v>2815.61</v>
      </c>
      <c r="O8482">
        <v>450.01</v>
      </c>
      <c r="P8482">
        <v>587.74</v>
      </c>
      <c r="Q8482">
        <v>692.7</v>
      </c>
      <c r="R8482">
        <v>3497.87</v>
      </c>
      <c r="S8482">
        <v>351.95</v>
      </c>
      <c r="T8482">
        <v>1024.4000000000001</v>
      </c>
      <c r="U8482">
        <v>236.59</v>
      </c>
    </row>
    <row r="8483" spans="1:21">
      <c r="A8483" s="2">
        <v>42359</v>
      </c>
      <c r="B8483">
        <v>664.68</v>
      </c>
      <c r="C8483">
        <v>2669.87</v>
      </c>
      <c r="D8483">
        <v>616.15</v>
      </c>
      <c r="E8483">
        <v>963.29</v>
      </c>
      <c r="F8483">
        <v>775.49</v>
      </c>
      <c r="G8483">
        <v>1868.9</v>
      </c>
      <c r="H8483">
        <v>28459.86</v>
      </c>
      <c r="I8483">
        <v>5409.96</v>
      </c>
      <c r="J8483">
        <v>9620402000</v>
      </c>
      <c r="K8483">
        <v>284.55</v>
      </c>
      <c r="L8483">
        <v>175.11</v>
      </c>
      <c r="M8483">
        <v>355.2</v>
      </c>
      <c r="N8483">
        <v>2829.55</v>
      </c>
      <c r="O8483">
        <v>452.3</v>
      </c>
      <c r="P8483">
        <v>592.70000000000005</v>
      </c>
      <c r="Q8483">
        <v>698.04</v>
      </c>
      <c r="R8483">
        <v>3507.86</v>
      </c>
      <c r="S8483">
        <v>354.57</v>
      </c>
      <c r="T8483">
        <v>1030.03</v>
      </c>
      <c r="U8483">
        <v>237.72</v>
      </c>
    </row>
    <row r="8484" spans="1:21">
      <c r="A8484" s="2">
        <v>42360</v>
      </c>
      <c r="B8484">
        <v>666.73</v>
      </c>
      <c r="C8484">
        <v>2694.51</v>
      </c>
      <c r="D8484">
        <v>620.69000000000005</v>
      </c>
      <c r="E8484">
        <v>970.86</v>
      </c>
      <c r="F8484">
        <v>777.67</v>
      </c>
      <c r="G8484">
        <v>1877.9</v>
      </c>
      <c r="H8484">
        <v>28616.04</v>
      </c>
      <c r="I8484">
        <v>5436.23</v>
      </c>
      <c r="J8484">
        <v>9694147000</v>
      </c>
      <c r="K8484">
        <v>286.08</v>
      </c>
      <c r="L8484">
        <v>176.19</v>
      </c>
      <c r="M8484">
        <v>358.71</v>
      </c>
      <c r="N8484">
        <v>2856.51</v>
      </c>
      <c r="O8484">
        <v>459.93</v>
      </c>
      <c r="P8484">
        <v>598.12</v>
      </c>
      <c r="Q8484">
        <v>703.8</v>
      </c>
      <c r="R8484">
        <v>3527</v>
      </c>
      <c r="S8484">
        <v>357.51</v>
      </c>
      <c r="T8484">
        <v>1039.8900000000001</v>
      </c>
      <c r="U8484">
        <v>240.43</v>
      </c>
    </row>
    <row r="8485" spans="1:21">
      <c r="A8485" s="2">
        <v>42361</v>
      </c>
      <c r="B8485">
        <v>673.8</v>
      </c>
      <c r="C8485">
        <v>2731.83</v>
      </c>
      <c r="D8485">
        <v>628.20000000000005</v>
      </c>
      <c r="E8485">
        <v>983.99</v>
      </c>
      <c r="F8485">
        <v>784.51</v>
      </c>
      <c r="G8485">
        <v>1894.01</v>
      </c>
      <c r="H8485">
        <v>28795.360000000001</v>
      </c>
      <c r="I8485">
        <v>5484.79</v>
      </c>
      <c r="J8485">
        <v>9795002000</v>
      </c>
      <c r="K8485">
        <v>288.99</v>
      </c>
      <c r="L8485">
        <v>177.42</v>
      </c>
      <c r="M8485">
        <v>363.54</v>
      </c>
      <c r="N8485">
        <v>2887.19</v>
      </c>
      <c r="O8485">
        <v>462.23</v>
      </c>
      <c r="P8485">
        <v>604.88</v>
      </c>
      <c r="Q8485">
        <v>712.23</v>
      </c>
      <c r="R8485">
        <v>3565.29</v>
      </c>
      <c r="S8485">
        <v>361.77</v>
      </c>
      <c r="T8485">
        <v>1054.2</v>
      </c>
      <c r="U8485">
        <v>243.33</v>
      </c>
    </row>
    <row r="8486" spans="1:21">
      <c r="A8486" s="2">
        <v>42362</v>
      </c>
      <c r="B8486">
        <v>672.46</v>
      </c>
      <c r="C8486">
        <v>2726.9</v>
      </c>
      <c r="D8486">
        <v>628.04999999999995</v>
      </c>
      <c r="E8486">
        <v>984.61</v>
      </c>
      <c r="F8486">
        <v>786.9</v>
      </c>
      <c r="G8486">
        <v>1893.47</v>
      </c>
      <c r="H8486">
        <v>28775.11</v>
      </c>
      <c r="I8486">
        <v>5486.38</v>
      </c>
      <c r="J8486">
        <v>9774395000</v>
      </c>
      <c r="K8486">
        <v>289.14</v>
      </c>
      <c r="L8486">
        <v>177.42</v>
      </c>
      <c r="M8486">
        <v>362.99</v>
      </c>
      <c r="N8486">
        <v>2897.41</v>
      </c>
      <c r="O8486">
        <v>462.99</v>
      </c>
      <c r="P8486">
        <v>604.54</v>
      </c>
      <c r="Q8486">
        <v>711.41</v>
      </c>
      <c r="R8486">
        <v>3568.62</v>
      </c>
      <c r="S8486">
        <v>361.27</v>
      </c>
      <c r="T8486">
        <v>1056</v>
      </c>
      <c r="U8486">
        <v>243.05</v>
      </c>
    </row>
    <row r="8487" spans="1:21">
      <c r="A8487" s="2">
        <v>42363</v>
      </c>
      <c r="B8487">
        <v>672.46</v>
      </c>
      <c r="C8487">
        <v>2726.9</v>
      </c>
      <c r="D8487">
        <v>628.04999999999995</v>
      </c>
      <c r="E8487">
        <v>984.61</v>
      </c>
      <c r="F8487">
        <v>786.9</v>
      </c>
      <c r="G8487">
        <v>1893.47</v>
      </c>
      <c r="H8487">
        <v>28775.11</v>
      </c>
      <c r="I8487">
        <v>5486.38</v>
      </c>
      <c r="J8487">
        <v>9774395000</v>
      </c>
      <c r="K8487">
        <v>289.14</v>
      </c>
      <c r="L8487">
        <v>177.42</v>
      </c>
      <c r="M8487">
        <v>362.99</v>
      </c>
      <c r="N8487">
        <v>2897.41</v>
      </c>
      <c r="O8487">
        <v>462.99</v>
      </c>
      <c r="P8487">
        <v>604.54</v>
      </c>
      <c r="Q8487">
        <v>711.41</v>
      </c>
      <c r="R8487">
        <v>3568.62</v>
      </c>
      <c r="S8487">
        <v>361.27</v>
      </c>
      <c r="T8487">
        <v>1056</v>
      </c>
      <c r="U8487">
        <v>243.05</v>
      </c>
    </row>
    <row r="8488" spans="1:21">
      <c r="A8488" s="2">
        <v>42366</v>
      </c>
      <c r="B8488">
        <v>672.27</v>
      </c>
      <c r="C8488">
        <v>2721.27</v>
      </c>
      <c r="D8488">
        <v>628.66999999999996</v>
      </c>
      <c r="E8488">
        <v>982.76</v>
      </c>
      <c r="F8488">
        <v>788.97</v>
      </c>
      <c r="G8488">
        <v>1891.01</v>
      </c>
      <c r="H8488">
        <v>28786.68</v>
      </c>
      <c r="I8488">
        <v>5478.82</v>
      </c>
      <c r="J8488">
        <v>9759216000</v>
      </c>
      <c r="K8488">
        <v>287.76</v>
      </c>
      <c r="L8488">
        <v>177.88</v>
      </c>
      <c r="M8488">
        <v>362.01</v>
      </c>
      <c r="N8488">
        <v>2894.62</v>
      </c>
      <c r="O8488">
        <v>461.46</v>
      </c>
      <c r="P8488">
        <v>602.74</v>
      </c>
      <c r="Q8488">
        <v>710.59</v>
      </c>
      <c r="R8488">
        <v>3558.64</v>
      </c>
      <c r="S8488">
        <v>360.62</v>
      </c>
      <c r="T8488">
        <v>1051.33</v>
      </c>
      <c r="U8488">
        <v>243.05</v>
      </c>
    </row>
    <row r="8489" spans="1:21">
      <c r="A8489" s="2">
        <v>42367</v>
      </c>
      <c r="B8489">
        <v>680.86</v>
      </c>
      <c r="C8489">
        <v>2748.02</v>
      </c>
      <c r="D8489">
        <v>634.46</v>
      </c>
      <c r="E8489">
        <v>991.41</v>
      </c>
      <c r="F8489">
        <v>794.51</v>
      </c>
      <c r="G8489">
        <v>1915.03</v>
      </c>
      <c r="H8489">
        <v>29099.05</v>
      </c>
      <c r="I8489">
        <v>5545.28</v>
      </c>
      <c r="J8489">
        <v>9864409000</v>
      </c>
      <c r="K8489">
        <v>291.27999999999997</v>
      </c>
      <c r="L8489">
        <v>179.57</v>
      </c>
      <c r="M8489">
        <v>365.63</v>
      </c>
      <c r="N8489">
        <v>2920.65</v>
      </c>
      <c r="O8489">
        <v>464.77</v>
      </c>
      <c r="P8489">
        <v>598.99</v>
      </c>
      <c r="Q8489">
        <v>717.37</v>
      </c>
      <c r="R8489">
        <v>3591.93</v>
      </c>
      <c r="S8489">
        <v>364.71</v>
      </c>
      <c r="T8489">
        <v>1061.97</v>
      </c>
      <c r="U8489">
        <v>245.02</v>
      </c>
    </row>
    <row r="8490" spans="1:21">
      <c r="A8490" s="2">
        <v>42368</v>
      </c>
      <c r="B8490">
        <v>675.9</v>
      </c>
      <c r="C8490">
        <v>2729.72</v>
      </c>
      <c r="D8490">
        <v>629.91999999999996</v>
      </c>
      <c r="E8490">
        <v>983.68</v>
      </c>
      <c r="F8490">
        <v>789.08</v>
      </c>
      <c r="G8490">
        <v>1901.66</v>
      </c>
      <c r="H8490">
        <v>28911.05</v>
      </c>
      <c r="I8490">
        <v>5503.09</v>
      </c>
      <c r="J8490">
        <v>9790665000</v>
      </c>
      <c r="K8490">
        <v>288.99</v>
      </c>
      <c r="L8490">
        <v>178.65</v>
      </c>
      <c r="M8490">
        <v>363.21</v>
      </c>
      <c r="N8490">
        <v>2897.41</v>
      </c>
      <c r="O8490">
        <v>462.48</v>
      </c>
      <c r="P8490">
        <v>594.28</v>
      </c>
      <c r="Q8490">
        <v>712.44</v>
      </c>
      <c r="R8490">
        <v>3563.63</v>
      </c>
      <c r="S8490">
        <v>362.26</v>
      </c>
      <c r="T8490">
        <v>1053.28</v>
      </c>
      <c r="U8490">
        <v>243.31</v>
      </c>
    </row>
    <row r="8491" spans="1:21">
      <c r="A8491" s="2">
        <v>42369</v>
      </c>
      <c r="B8491">
        <v>668.64</v>
      </c>
      <c r="C8491">
        <v>2706.48</v>
      </c>
      <c r="D8491">
        <v>625.85</v>
      </c>
      <c r="E8491">
        <v>976.58</v>
      </c>
      <c r="F8491">
        <v>775.93</v>
      </c>
      <c r="G8491">
        <v>1882.82</v>
      </c>
      <c r="H8491">
        <v>28610.25</v>
      </c>
      <c r="I8491">
        <v>5450.16</v>
      </c>
      <c r="J8491">
        <v>9698484000</v>
      </c>
      <c r="K8491">
        <v>285.77999999999997</v>
      </c>
      <c r="L8491">
        <v>176.65</v>
      </c>
      <c r="M8491">
        <v>359.81</v>
      </c>
      <c r="N8491">
        <v>2863.02</v>
      </c>
      <c r="O8491">
        <v>456.63</v>
      </c>
      <c r="P8491">
        <v>589.82000000000005</v>
      </c>
      <c r="Q8491">
        <v>706.06</v>
      </c>
      <c r="R8491">
        <v>3534.5</v>
      </c>
      <c r="S8491">
        <v>358.66</v>
      </c>
      <c r="T8491">
        <v>1043.42</v>
      </c>
      <c r="U8491">
        <v>240.86</v>
      </c>
    </row>
    <row r="8492" spans="1:21">
      <c r="A8492" s="2">
        <v>42370</v>
      </c>
      <c r="B8492">
        <v>668.64</v>
      </c>
      <c r="C8492">
        <v>2706.48</v>
      </c>
      <c r="D8492">
        <v>625.85</v>
      </c>
      <c r="E8492">
        <v>976.58</v>
      </c>
      <c r="F8492">
        <v>775.93</v>
      </c>
      <c r="G8492">
        <v>1882.82</v>
      </c>
      <c r="H8492">
        <v>28610.25</v>
      </c>
      <c r="I8492">
        <v>5450.16</v>
      </c>
      <c r="J8492">
        <v>9698484000</v>
      </c>
      <c r="K8492">
        <v>285.77999999999997</v>
      </c>
      <c r="L8492">
        <v>176.65</v>
      </c>
      <c r="M8492">
        <v>359.81</v>
      </c>
      <c r="N8492">
        <v>2863.02</v>
      </c>
      <c r="O8492">
        <v>456.63</v>
      </c>
      <c r="P8492">
        <v>589.82000000000005</v>
      </c>
      <c r="Q8492">
        <v>706.06</v>
      </c>
      <c r="R8492">
        <v>3534.5</v>
      </c>
      <c r="S8492">
        <v>358.66</v>
      </c>
      <c r="T8492">
        <v>1043.42</v>
      </c>
      <c r="U8492">
        <v>240.86</v>
      </c>
    </row>
    <row r="8493" spans="1:21">
      <c r="A8493" s="2">
        <v>42373</v>
      </c>
      <c r="B8493">
        <v>656.23</v>
      </c>
      <c r="C8493">
        <v>2669.16</v>
      </c>
      <c r="D8493">
        <v>611.29999999999995</v>
      </c>
      <c r="E8493">
        <v>955.11</v>
      </c>
      <c r="F8493">
        <v>753.87</v>
      </c>
      <c r="G8493">
        <v>1844.6</v>
      </c>
      <c r="H8493">
        <v>28023.13</v>
      </c>
      <c r="I8493">
        <v>5336.73</v>
      </c>
      <c r="J8493">
        <v>9524969000</v>
      </c>
      <c r="K8493">
        <v>278.44</v>
      </c>
      <c r="L8493">
        <v>172.65</v>
      </c>
      <c r="M8493">
        <v>354.21</v>
      </c>
      <c r="N8493">
        <v>2795.16</v>
      </c>
      <c r="O8493">
        <v>450.26</v>
      </c>
      <c r="P8493">
        <v>580.28</v>
      </c>
      <c r="Q8493">
        <v>695.58</v>
      </c>
      <c r="R8493">
        <v>3447.92</v>
      </c>
      <c r="S8493">
        <v>352.77</v>
      </c>
      <c r="T8493">
        <v>1021.89</v>
      </c>
      <c r="U8493">
        <v>237.66</v>
      </c>
    </row>
    <row r="8494" spans="1:21">
      <c r="A8494" s="2">
        <v>42374</v>
      </c>
      <c r="B8494">
        <v>656.23</v>
      </c>
      <c r="C8494">
        <v>2677.61</v>
      </c>
      <c r="D8494">
        <v>612.08000000000004</v>
      </c>
      <c r="E8494">
        <v>958.81</v>
      </c>
      <c r="F8494">
        <v>757.46</v>
      </c>
      <c r="G8494">
        <v>1841.32</v>
      </c>
      <c r="H8494">
        <v>28020.23</v>
      </c>
      <c r="I8494">
        <v>5335.94</v>
      </c>
      <c r="J8494">
        <v>9543406000</v>
      </c>
      <c r="K8494">
        <v>279.20999999999998</v>
      </c>
      <c r="L8494">
        <v>173.11</v>
      </c>
      <c r="M8494">
        <v>354.98</v>
      </c>
      <c r="N8494">
        <v>2796.09</v>
      </c>
      <c r="O8494">
        <v>450.26</v>
      </c>
      <c r="P8494">
        <v>581.27</v>
      </c>
      <c r="Q8494">
        <v>697.43</v>
      </c>
      <c r="R8494">
        <v>3449.59</v>
      </c>
      <c r="S8494">
        <v>353.26</v>
      </c>
      <c r="T8494">
        <v>1021.76</v>
      </c>
      <c r="U8494">
        <v>238.41</v>
      </c>
    </row>
    <row r="8495" spans="1:21">
      <c r="A8495" s="2">
        <v>42375</v>
      </c>
      <c r="B8495">
        <v>648.79</v>
      </c>
      <c r="C8495">
        <v>2639.59</v>
      </c>
      <c r="D8495">
        <v>604.55999999999995</v>
      </c>
      <c r="E8495">
        <v>944.14</v>
      </c>
      <c r="F8495">
        <v>750.07</v>
      </c>
      <c r="G8495">
        <v>1818.67</v>
      </c>
      <c r="H8495">
        <v>27731.01</v>
      </c>
      <c r="I8495">
        <v>5259.92</v>
      </c>
      <c r="J8495">
        <v>9421943000</v>
      </c>
      <c r="K8495">
        <v>276.14999999999998</v>
      </c>
      <c r="L8495">
        <v>171.42</v>
      </c>
      <c r="M8495">
        <v>349.94</v>
      </c>
      <c r="N8495">
        <v>2761.7</v>
      </c>
      <c r="O8495">
        <v>443.9</v>
      </c>
      <c r="P8495">
        <v>573.58000000000004</v>
      </c>
      <c r="Q8495">
        <v>688.59</v>
      </c>
      <c r="R8495">
        <v>3401.31</v>
      </c>
      <c r="S8495">
        <v>348.68</v>
      </c>
      <c r="T8495">
        <v>1005.93</v>
      </c>
      <c r="U8495">
        <v>235.59</v>
      </c>
    </row>
    <row r="8496" spans="1:21">
      <c r="A8496" s="2">
        <v>42376</v>
      </c>
      <c r="B8496">
        <v>632.55999999999995</v>
      </c>
      <c r="C8496">
        <v>2580.4499999999998</v>
      </c>
      <c r="D8496">
        <v>591.26</v>
      </c>
      <c r="E8496">
        <v>918.34</v>
      </c>
      <c r="F8496">
        <v>729.21</v>
      </c>
      <c r="G8496">
        <v>1768.71</v>
      </c>
      <c r="H8496">
        <v>27062.89</v>
      </c>
      <c r="I8496">
        <v>5110.2700000000004</v>
      </c>
      <c r="J8496">
        <v>9172513000</v>
      </c>
      <c r="K8496">
        <v>269.58</v>
      </c>
      <c r="L8496">
        <v>166.96</v>
      </c>
      <c r="M8496">
        <v>342.69</v>
      </c>
      <c r="N8496">
        <v>2692.91</v>
      </c>
      <c r="O8496">
        <v>436.01</v>
      </c>
      <c r="P8496">
        <v>559.08000000000004</v>
      </c>
      <c r="Q8496">
        <v>673.78</v>
      </c>
      <c r="R8496">
        <v>3328.89</v>
      </c>
      <c r="S8496">
        <v>340.33</v>
      </c>
      <c r="T8496">
        <v>978.95</v>
      </c>
      <c r="U8496">
        <v>230.5</v>
      </c>
    </row>
    <row r="8497" spans="1:21">
      <c r="A8497" s="2">
        <v>42377</v>
      </c>
      <c r="B8497">
        <v>625.29999999999995</v>
      </c>
      <c r="C8497">
        <v>2552.9899999999998</v>
      </c>
      <c r="D8497">
        <v>583.9</v>
      </c>
      <c r="E8497">
        <v>906.14</v>
      </c>
      <c r="F8497">
        <v>715.95</v>
      </c>
      <c r="G8497">
        <v>1747.14</v>
      </c>
      <c r="H8497">
        <v>26767.88</v>
      </c>
      <c r="I8497">
        <v>5052.16</v>
      </c>
      <c r="J8497">
        <v>9055388000</v>
      </c>
      <c r="K8497">
        <v>265.45</v>
      </c>
      <c r="L8497">
        <v>165.12</v>
      </c>
      <c r="M8497">
        <v>339.07</v>
      </c>
      <c r="N8497">
        <v>2659.45</v>
      </c>
      <c r="O8497">
        <v>430.92</v>
      </c>
      <c r="P8497">
        <v>552.39</v>
      </c>
      <c r="Q8497">
        <v>666.59</v>
      </c>
      <c r="R8497">
        <v>3282.27</v>
      </c>
      <c r="S8497">
        <v>336.24</v>
      </c>
      <c r="T8497">
        <v>964.04</v>
      </c>
      <c r="U8497">
        <v>227.39</v>
      </c>
    </row>
    <row r="8498" spans="1:21">
      <c r="A8498" s="2">
        <v>42380</v>
      </c>
      <c r="B8498">
        <v>624.35</v>
      </c>
      <c r="C8498">
        <v>2552.29</v>
      </c>
      <c r="D8498">
        <v>578.27</v>
      </c>
      <c r="E8498">
        <v>900.42</v>
      </c>
      <c r="F8498">
        <v>712.91</v>
      </c>
      <c r="G8498">
        <v>1744.69</v>
      </c>
      <c r="H8498">
        <v>26799.7</v>
      </c>
      <c r="I8498">
        <v>5023.1099999999997</v>
      </c>
      <c r="J8498">
        <v>9039122000</v>
      </c>
      <c r="K8498">
        <v>262.7</v>
      </c>
      <c r="L8498">
        <v>165.73</v>
      </c>
      <c r="M8498">
        <v>339.84</v>
      </c>
      <c r="N8498">
        <v>2651.08</v>
      </c>
      <c r="O8498">
        <v>432.95</v>
      </c>
      <c r="P8498">
        <v>551.77</v>
      </c>
      <c r="Q8498">
        <v>665.76</v>
      </c>
      <c r="R8498">
        <v>3258.96</v>
      </c>
      <c r="S8498">
        <v>336.24</v>
      </c>
      <c r="T8498">
        <v>957.68</v>
      </c>
      <c r="U8498">
        <v>226.82</v>
      </c>
    </row>
    <row r="8499" spans="1:21">
      <c r="A8499" s="2">
        <v>42381</v>
      </c>
      <c r="B8499">
        <v>631.98</v>
      </c>
      <c r="C8499">
        <v>2571.3000000000002</v>
      </c>
      <c r="D8499">
        <v>582.49</v>
      </c>
      <c r="E8499">
        <v>905.68</v>
      </c>
      <c r="F8499">
        <v>715.3</v>
      </c>
      <c r="G8499">
        <v>1763.52</v>
      </c>
      <c r="H8499">
        <v>27109.17</v>
      </c>
      <c r="I8499">
        <v>5080.42</v>
      </c>
      <c r="J8499">
        <v>9147568000</v>
      </c>
      <c r="K8499">
        <v>264.83999999999997</v>
      </c>
      <c r="L8499">
        <v>167.58</v>
      </c>
      <c r="M8499">
        <v>342.8</v>
      </c>
      <c r="N8499">
        <v>2673.39</v>
      </c>
      <c r="O8499">
        <v>435.75</v>
      </c>
      <c r="P8499">
        <v>555.74</v>
      </c>
      <c r="Q8499">
        <v>671.73</v>
      </c>
      <c r="R8499">
        <v>3287.26</v>
      </c>
      <c r="S8499">
        <v>339.02</v>
      </c>
      <c r="T8499">
        <v>963.52</v>
      </c>
      <c r="U8499">
        <v>227.86</v>
      </c>
    </row>
    <row r="8500" spans="1:21">
      <c r="A8500" s="2">
        <v>42382</v>
      </c>
      <c r="B8500">
        <v>614.41999999999996</v>
      </c>
      <c r="C8500">
        <v>2512.15</v>
      </c>
      <c r="D8500">
        <v>563.24</v>
      </c>
      <c r="E8500">
        <v>882.2</v>
      </c>
      <c r="F8500">
        <v>691.83</v>
      </c>
      <c r="G8500">
        <v>1704.56</v>
      </c>
      <c r="H8500">
        <v>26362.959999999999</v>
      </c>
      <c r="I8500">
        <v>4908.09</v>
      </c>
      <c r="J8500">
        <v>8882958000</v>
      </c>
      <c r="K8500">
        <v>254.75</v>
      </c>
      <c r="L8500">
        <v>163.12</v>
      </c>
      <c r="M8500">
        <v>335.78</v>
      </c>
      <c r="N8500">
        <v>2595.31</v>
      </c>
      <c r="O8500">
        <v>426.59</v>
      </c>
      <c r="P8500">
        <v>540.99</v>
      </c>
      <c r="Q8500">
        <v>657.54</v>
      </c>
      <c r="R8500">
        <v>3184.87</v>
      </c>
      <c r="S8500">
        <v>330.35</v>
      </c>
      <c r="T8500">
        <v>933.42</v>
      </c>
      <c r="U8500">
        <v>222.77</v>
      </c>
    </row>
    <row r="8501" spans="1:21">
      <c r="A8501" s="2">
        <v>42383</v>
      </c>
      <c r="B8501">
        <v>623.77</v>
      </c>
      <c r="C8501">
        <v>2550.1799999999998</v>
      </c>
      <c r="D8501">
        <v>571.22</v>
      </c>
      <c r="E8501">
        <v>891.62</v>
      </c>
      <c r="F8501">
        <v>704</v>
      </c>
      <c r="G8501">
        <v>1730.22</v>
      </c>
      <c r="H8501">
        <v>26718.71</v>
      </c>
      <c r="I8501">
        <v>4986.5</v>
      </c>
      <c r="J8501">
        <v>9032614000</v>
      </c>
      <c r="K8501">
        <v>258.88</v>
      </c>
      <c r="L8501">
        <v>165.43</v>
      </c>
      <c r="M8501">
        <v>339.95</v>
      </c>
      <c r="N8501">
        <v>2627.84</v>
      </c>
      <c r="O8501">
        <v>431.68</v>
      </c>
      <c r="P8501">
        <v>550.53</v>
      </c>
      <c r="Q8501">
        <v>666.38</v>
      </c>
      <c r="R8501">
        <v>3234.82</v>
      </c>
      <c r="S8501">
        <v>335.91</v>
      </c>
      <c r="T8501">
        <v>947.95</v>
      </c>
      <c r="U8501">
        <v>225.88</v>
      </c>
    </row>
    <row r="8502" spans="1:21">
      <c r="A8502" s="2">
        <v>42384</v>
      </c>
      <c r="B8502">
        <v>610.22</v>
      </c>
      <c r="C8502">
        <v>2495.2600000000002</v>
      </c>
      <c r="D8502">
        <v>562.14</v>
      </c>
      <c r="E8502">
        <v>882.35</v>
      </c>
      <c r="F8502">
        <v>693.89</v>
      </c>
      <c r="G8502">
        <v>1690.63</v>
      </c>
      <c r="H8502">
        <v>26160.51</v>
      </c>
      <c r="I8502">
        <v>4864.1099999999997</v>
      </c>
      <c r="J8502">
        <v>8855847000</v>
      </c>
      <c r="K8502">
        <v>254.91</v>
      </c>
      <c r="L8502">
        <v>161.12</v>
      </c>
      <c r="M8502">
        <v>333.26</v>
      </c>
      <c r="N8502">
        <v>2596.2399999999998</v>
      </c>
      <c r="O8502">
        <v>429.14</v>
      </c>
      <c r="P8502">
        <v>537.77</v>
      </c>
      <c r="Q8502">
        <v>654.25</v>
      </c>
      <c r="R8502">
        <v>3183.21</v>
      </c>
      <c r="S8502">
        <v>328.22</v>
      </c>
      <c r="T8502">
        <v>930.83</v>
      </c>
      <c r="U8502">
        <v>221.73</v>
      </c>
    </row>
    <row r="8503" spans="1:21">
      <c r="A8503" s="2">
        <v>42387</v>
      </c>
      <c r="B8503">
        <v>610.22</v>
      </c>
      <c r="C8503">
        <v>2495.2600000000002</v>
      </c>
      <c r="D8503">
        <v>562.14</v>
      </c>
      <c r="E8503">
        <v>882.35</v>
      </c>
      <c r="F8503">
        <v>693.89</v>
      </c>
      <c r="G8503">
        <v>1690.63</v>
      </c>
      <c r="H8503">
        <v>26160.51</v>
      </c>
      <c r="I8503">
        <v>4864.1099999999997</v>
      </c>
      <c r="J8503">
        <v>8855847000</v>
      </c>
      <c r="K8503">
        <v>254.91</v>
      </c>
      <c r="L8503">
        <v>161.12</v>
      </c>
      <c r="M8503">
        <v>333.26</v>
      </c>
      <c r="N8503">
        <v>2596.2399999999998</v>
      </c>
      <c r="O8503">
        <v>429.14</v>
      </c>
      <c r="P8503">
        <v>537.77</v>
      </c>
      <c r="Q8503">
        <v>654.25</v>
      </c>
      <c r="R8503">
        <v>3183.21</v>
      </c>
      <c r="S8503">
        <v>328.22</v>
      </c>
      <c r="T8503">
        <v>930.83</v>
      </c>
      <c r="U8503">
        <v>221.73</v>
      </c>
    </row>
    <row r="8504" spans="1:21">
      <c r="A8504" s="2">
        <v>42388</v>
      </c>
      <c r="B8504">
        <v>610.41</v>
      </c>
      <c r="C8504">
        <v>2495.96</v>
      </c>
      <c r="D8504">
        <v>559.32000000000005</v>
      </c>
      <c r="E8504">
        <v>877.41</v>
      </c>
      <c r="F8504">
        <v>684.33</v>
      </c>
      <c r="G8504">
        <v>1686.81</v>
      </c>
      <c r="H8504">
        <v>26195.21</v>
      </c>
      <c r="I8504">
        <v>4839.3599999999997</v>
      </c>
      <c r="J8504">
        <v>8853676000</v>
      </c>
      <c r="K8504">
        <v>251.7</v>
      </c>
      <c r="L8504">
        <v>162.19999999999999</v>
      </c>
      <c r="M8504">
        <v>333.58</v>
      </c>
      <c r="N8504">
        <v>2581.36</v>
      </c>
      <c r="O8504">
        <v>424.81</v>
      </c>
      <c r="P8504">
        <v>537.64</v>
      </c>
      <c r="Q8504">
        <v>656.51</v>
      </c>
      <c r="R8504">
        <v>3159.07</v>
      </c>
      <c r="S8504">
        <v>328.55</v>
      </c>
      <c r="T8504">
        <v>920.58</v>
      </c>
      <c r="U8504">
        <v>221.45</v>
      </c>
    </row>
    <row r="8505" spans="1:21">
      <c r="A8505" s="2">
        <v>42389</v>
      </c>
      <c r="B8505">
        <v>607.74</v>
      </c>
      <c r="C8505">
        <v>2463.5700000000002</v>
      </c>
      <c r="D8505">
        <v>557.91999999999996</v>
      </c>
      <c r="E8505">
        <v>870.76</v>
      </c>
      <c r="F8505">
        <v>688.46</v>
      </c>
      <c r="G8505">
        <v>1682.44</v>
      </c>
      <c r="H8505">
        <v>26030.36</v>
      </c>
      <c r="I8505">
        <v>4842.55</v>
      </c>
      <c r="J8505">
        <v>8764748000</v>
      </c>
      <c r="K8505">
        <v>252.77</v>
      </c>
      <c r="L8505">
        <v>160.51</v>
      </c>
      <c r="M8505">
        <v>329.2</v>
      </c>
      <c r="N8505">
        <v>2581.36</v>
      </c>
      <c r="O8505">
        <v>427.1</v>
      </c>
      <c r="P8505">
        <v>531.32000000000005</v>
      </c>
      <c r="Q8505">
        <v>650.14</v>
      </c>
      <c r="R8505">
        <v>3159.9</v>
      </c>
      <c r="S8505">
        <v>324.62</v>
      </c>
      <c r="T8505">
        <v>922.53</v>
      </c>
      <c r="U8505">
        <v>219.66</v>
      </c>
    </row>
    <row r="8506" spans="1:21">
      <c r="A8506" s="2">
        <v>42390</v>
      </c>
      <c r="B8506">
        <v>610.41</v>
      </c>
      <c r="C8506">
        <v>2486.1</v>
      </c>
      <c r="D8506">
        <v>554.63</v>
      </c>
      <c r="E8506">
        <v>869.99</v>
      </c>
      <c r="F8506">
        <v>689.11</v>
      </c>
      <c r="G8506">
        <v>1685.99</v>
      </c>
      <c r="H8506">
        <v>26102.66</v>
      </c>
      <c r="I8506">
        <v>4811.0200000000004</v>
      </c>
      <c r="J8506">
        <v>8789692000</v>
      </c>
      <c r="K8506">
        <v>252.61</v>
      </c>
      <c r="L8506">
        <v>161.12</v>
      </c>
      <c r="M8506">
        <v>329.96</v>
      </c>
      <c r="N8506">
        <v>2571.14</v>
      </c>
      <c r="O8506">
        <v>424.3</v>
      </c>
      <c r="P8506">
        <v>533.17999999999995</v>
      </c>
      <c r="Q8506">
        <v>652.6</v>
      </c>
      <c r="R8506">
        <v>3148.25</v>
      </c>
      <c r="S8506">
        <v>325.93</v>
      </c>
      <c r="T8506">
        <v>921.75</v>
      </c>
      <c r="U8506">
        <v>220.6</v>
      </c>
    </row>
    <row r="8507" spans="1:21">
      <c r="A8507" s="2">
        <v>42391</v>
      </c>
      <c r="B8507">
        <v>624.54</v>
      </c>
      <c r="C8507">
        <v>2530.46</v>
      </c>
      <c r="D8507">
        <v>567.62</v>
      </c>
      <c r="E8507">
        <v>889.61</v>
      </c>
      <c r="F8507">
        <v>704.32</v>
      </c>
      <c r="G8507">
        <v>1723.94</v>
      </c>
      <c r="H8507">
        <v>26649.3</v>
      </c>
      <c r="I8507">
        <v>4926.3900000000003</v>
      </c>
      <c r="J8507">
        <v>8981643000</v>
      </c>
      <c r="K8507">
        <v>259.02999999999997</v>
      </c>
      <c r="L8507">
        <v>164.66</v>
      </c>
      <c r="M8507">
        <v>335.56</v>
      </c>
      <c r="N8507">
        <v>2625.05</v>
      </c>
      <c r="O8507">
        <v>430.92</v>
      </c>
      <c r="P8507">
        <v>545.45000000000005</v>
      </c>
      <c r="Q8507">
        <v>663.5</v>
      </c>
      <c r="R8507">
        <v>3216.51</v>
      </c>
      <c r="S8507">
        <v>332.8</v>
      </c>
      <c r="T8507">
        <v>943.28</v>
      </c>
      <c r="U8507">
        <v>224.65</v>
      </c>
    </row>
    <row r="8508" spans="1:21">
      <c r="A8508" s="2">
        <v>42394</v>
      </c>
      <c r="B8508">
        <v>614.61</v>
      </c>
      <c r="C8508">
        <v>2491.0300000000002</v>
      </c>
      <c r="D8508">
        <v>557.13</v>
      </c>
      <c r="E8508">
        <v>874.32</v>
      </c>
      <c r="F8508">
        <v>691.39</v>
      </c>
      <c r="G8508">
        <v>1698.28</v>
      </c>
      <c r="H8508">
        <v>26247.27</v>
      </c>
      <c r="I8508">
        <v>4858.5200000000004</v>
      </c>
      <c r="J8508">
        <v>8820056000</v>
      </c>
      <c r="K8508">
        <v>253.84</v>
      </c>
      <c r="L8508">
        <v>162.97</v>
      </c>
      <c r="M8508">
        <v>330.84</v>
      </c>
      <c r="N8508">
        <v>2575.79</v>
      </c>
      <c r="O8508">
        <v>424.55</v>
      </c>
      <c r="P8508">
        <v>535.91</v>
      </c>
      <c r="Q8508">
        <v>656.72</v>
      </c>
      <c r="R8508">
        <v>3163.23</v>
      </c>
      <c r="S8508">
        <v>327.9</v>
      </c>
      <c r="T8508">
        <v>921.49</v>
      </c>
      <c r="U8508">
        <v>221.26</v>
      </c>
    </row>
    <row r="8509" spans="1:21">
      <c r="A8509" s="2">
        <v>42395</v>
      </c>
      <c r="B8509">
        <v>619.38</v>
      </c>
      <c r="C8509">
        <v>2526.2399999999998</v>
      </c>
      <c r="D8509">
        <v>562.29999999999995</v>
      </c>
      <c r="E8509">
        <v>882.81</v>
      </c>
      <c r="F8509">
        <v>697.04</v>
      </c>
      <c r="G8509">
        <v>1709.47</v>
      </c>
      <c r="H8509">
        <v>26458.41</v>
      </c>
      <c r="I8509">
        <v>4882.88</v>
      </c>
      <c r="J8509">
        <v>8914407000</v>
      </c>
      <c r="K8509">
        <v>256.74</v>
      </c>
      <c r="L8509">
        <v>164.66</v>
      </c>
      <c r="M8509">
        <v>336.66</v>
      </c>
      <c r="N8509">
        <v>2629.7</v>
      </c>
      <c r="O8509">
        <v>433.21</v>
      </c>
      <c r="P8509">
        <v>544.46</v>
      </c>
      <c r="Q8509">
        <v>665.35</v>
      </c>
      <c r="R8509">
        <v>3193.2</v>
      </c>
      <c r="S8509">
        <v>332.31</v>
      </c>
      <c r="T8509">
        <v>937.83</v>
      </c>
      <c r="U8509">
        <v>225.13</v>
      </c>
    </row>
    <row r="8510" spans="1:21">
      <c r="A8510" s="2">
        <v>42396</v>
      </c>
      <c r="B8510">
        <v>605.05999999999995</v>
      </c>
      <c r="C8510">
        <v>2505.8200000000002</v>
      </c>
      <c r="D8510">
        <v>551.80999999999995</v>
      </c>
      <c r="E8510">
        <v>874.78</v>
      </c>
      <c r="F8510">
        <v>686.5</v>
      </c>
      <c r="G8510">
        <v>1676.16</v>
      </c>
      <c r="H8510">
        <v>26065.06</v>
      </c>
      <c r="I8510">
        <v>4769.1000000000004</v>
      </c>
      <c r="J8510">
        <v>8787522000</v>
      </c>
      <c r="K8510">
        <v>252</v>
      </c>
      <c r="L8510">
        <v>162.19999999999999</v>
      </c>
      <c r="M8510">
        <v>335.78</v>
      </c>
      <c r="N8510">
        <v>2605.5300000000002</v>
      </c>
      <c r="O8510">
        <v>428.12</v>
      </c>
      <c r="P8510">
        <v>538.14</v>
      </c>
      <c r="Q8510">
        <v>660.83</v>
      </c>
      <c r="R8510">
        <v>3149.08</v>
      </c>
      <c r="S8510">
        <v>327.73</v>
      </c>
      <c r="T8510">
        <v>924.34</v>
      </c>
      <c r="U8510">
        <v>223.43</v>
      </c>
    </row>
    <row r="8511" spans="1:21">
      <c r="A8511" s="2">
        <v>42397</v>
      </c>
      <c r="B8511">
        <v>612.89</v>
      </c>
      <c r="C8511">
        <v>2522.7199999999998</v>
      </c>
      <c r="D8511">
        <v>545.86</v>
      </c>
      <c r="E8511">
        <v>884.36</v>
      </c>
      <c r="F8511">
        <v>674.99</v>
      </c>
      <c r="G8511">
        <v>1693.91</v>
      </c>
      <c r="H8511">
        <v>26397.67</v>
      </c>
      <c r="I8511">
        <v>4780.28</v>
      </c>
      <c r="J8511">
        <v>8862351000</v>
      </c>
      <c r="K8511">
        <v>250.63</v>
      </c>
      <c r="L8511">
        <v>163.58000000000001</v>
      </c>
      <c r="M8511">
        <v>336.55</v>
      </c>
      <c r="N8511">
        <v>2605.5300000000002</v>
      </c>
      <c r="O8511">
        <v>429.65</v>
      </c>
      <c r="P8511">
        <v>536.77</v>
      </c>
      <c r="Q8511">
        <v>660.83</v>
      </c>
      <c r="R8511">
        <v>3124.11</v>
      </c>
      <c r="S8511">
        <v>329.2</v>
      </c>
      <c r="T8511">
        <v>918.12</v>
      </c>
      <c r="U8511">
        <v>223.34</v>
      </c>
    </row>
    <row r="8512" spans="1:21">
      <c r="A8512" s="2">
        <v>42398</v>
      </c>
      <c r="B8512">
        <v>625.67999999999995</v>
      </c>
      <c r="C8512">
        <v>2590.31</v>
      </c>
      <c r="D8512">
        <v>558.70000000000005</v>
      </c>
      <c r="E8512">
        <v>911.08</v>
      </c>
      <c r="F8512">
        <v>689.33</v>
      </c>
      <c r="G8512">
        <v>1726.94</v>
      </c>
      <c r="H8512">
        <v>26984.799999999999</v>
      </c>
      <c r="I8512">
        <v>4872.8900000000003</v>
      </c>
      <c r="J8512">
        <v>9072742000</v>
      </c>
      <c r="K8512">
        <v>258.27</v>
      </c>
      <c r="L8512">
        <v>166.81</v>
      </c>
      <c r="M8512">
        <v>345.11</v>
      </c>
      <c r="N8512">
        <v>2682.68</v>
      </c>
      <c r="O8512">
        <v>442.12</v>
      </c>
      <c r="P8512">
        <v>551.15</v>
      </c>
      <c r="Q8512">
        <v>677.89</v>
      </c>
      <c r="R8512">
        <v>3207.35</v>
      </c>
      <c r="S8512">
        <v>337.39</v>
      </c>
      <c r="T8512">
        <v>947.95</v>
      </c>
      <c r="U8512">
        <v>229.27</v>
      </c>
    </row>
    <row r="8513" spans="1:21">
      <c r="A8513" s="2">
        <v>42401</v>
      </c>
      <c r="B8513">
        <v>627.59</v>
      </c>
      <c r="C8513">
        <v>2590.31</v>
      </c>
      <c r="D8513">
        <v>558.54</v>
      </c>
      <c r="E8513">
        <v>912.01</v>
      </c>
      <c r="F8513">
        <v>691.83</v>
      </c>
      <c r="G8513">
        <v>1735.13</v>
      </c>
      <c r="H8513">
        <v>27094.71</v>
      </c>
      <c r="I8513">
        <v>4889.66</v>
      </c>
      <c r="J8513">
        <v>9069486000</v>
      </c>
      <c r="K8513">
        <v>258.57</v>
      </c>
      <c r="L8513">
        <v>167.27</v>
      </c>
      <c r="M8513">
        <v>344.56</v>
      </c>
      <c r="N8513">
        <v>2678.04</v>
      </c>
      <c r="O8513">
        <v>438.81</v>
      </c>
      <c r="P8513">
        <v>550.53</v>
      </c>
      <c r="Q8513">
        <v>675.63</v>
      </c>
      <c r="R8513">
        <v>3207.35</v>
      </c>
      <c r="S8513">
        <v>337.22</v>
      </c>
      <c r="T8513">
        <v>947.56</v>
      </c>
      <c r="U8513">
        <v>232</v>
      </c>
    </row>
    <row r="8514" spans="1:21">
      <c r="A8514" s="2">
        <v>42402</v>
      </c>
      <c r="B8514">
        <v>615.55999999999995</v>
      </c>
      <c r="C8514">
        <v>2545.9499999999998</v>
      </c>
      <c r="D8514">
        <v>545.39</v>
      </c>
      <c r="E8514">
        <v>892.7</v>
      </c>
      <c r="F8514">
        <v>683.13</v>
      </c>
      <c r="G8514">
        <v>1699.91</v>
      </c>
      <c r="H8514">
        <v>26611.7</v>
      </c>
      <c r="I8514">
        <v>4782.2700000000004</v>
      </c>
      <c r="J8514">
        <v>8885125000</v>
      </c>
      <c r="K8514">
        <v>253.84</v>
      </c>
      <c r="L8514">
        <v>164.2</v>
      </c>
      <c r="M8514">
        <v>338.19</v>
      </c>
      <c r="N8514">
        <v>2635.28</v>
      </c>
      <c r="O8514">
        <v>431.17</v>
      </c>
      <c r="P8514">
        <v>538.51</v>
      </c>
      <c r="Q8514">
        <v>665.35</v>
      </c>
      <c r="R8514">
        <v>3131.6</v>
      </c>
      <c r="S8514">
        <v>330.84</v>
      </c>
      <c r="T8514">
        <v>924.6</v>
      </c>
      <c r="U8514">
        <v>227.2</v>
      </c>
    </row>
    <row r="8515" spans="1:21">
      <c r="A8515" s="2">
        <v>42403</v>
      </c>
      <c r="B8515">
        <v>615.95000000000005</v>
      </c>
      <c r="C8515">
        <v>2569.19</v>
      </c>
      <c r="D8515">
        <v>543.98</v>
      </c>
      <c r="E8515">
        <v>890.69</v>
      </c>
      <c r="F8515">
        <v>685.52</v>
      </c>
      <c r="G8515">
        <v>1690.63</v>
      </c>
      <c r="H8515">
        <v>26507.58</v>
      </c>
      <c r="I8515">
        <v>4783.47</v>
      </c>
      <c r="J8515">
        <v>8888377000</v>
      </c>
      <c r="K8515">
        <v>253.38</v>
      </c>
      <c r="L8515">
        <v>163.72999999999999</v>
      </c>
      <c r="M8515">
        <v>340.94</v>
      </c>
      <c r="N8515">
        <v>2650.15</v>
      </c>
      <c r="O8515">
        <v>433.46</v>
      </c>
      <c r="P8515">
        <v>541.73</v>
      </c>
      <c r="Q8515">
        <v>668.02</v>
      </c>
      <c r="R8515">
        <v>3129.1</v>
      </c>
      <c r="S8515">
        <v>332.48</v>
      </c>
      <c r="T8515">
        <v>927.07</v>
      </c>
      <c r="U8515">
        <v>229.37</v>
      </c>
    </row>
    <row r="8516" spans="1:21">
      <c r="A8516" s="2">
        <v>42404</v>
      </c>
      <c r="B8516">
        <v>616.33000000000004</v>
      </c>
      <c r="C8516">
        <v>2567.7800000000002</v>
      </c>
      <c r="D8516">
        <v>546.49</v>
      </c>
      <c r="E8516">
        <v>891.77</v>
      </c>
      <c r="F8516">
        <v>685.96</v>
      </c>
      <c r="G8516">
        <v>1688.72</v>
      </c>
      <c r="H8516">
        <v>26475.759999999998</v>
      </c>
      <c r="I8516">
        <v>4791.05</v>
      </c>
      <c r="J8516">
        <v>8888377000</v>
      </c>
      <c r="K8516">
        <v>253.84</v>
      </c>
      <c r="L8516">
        <v>163.12</v>
      </c>
      <c r="M8516">
        <v>342.58</v>
      </c>
      <c r="N8516">
        <v>2655.73</v>
      </c>
      <c r="O8516">
        <v>433.46</v>
      </c>
      <c r="P8516">
        <v>543.22</v>
      </c>
      <c r="Q8516">
        <v>670.29</v>
      </c>
      <c r="R8516">
        <v>3144.92</v>
      </c>
      <c r="S8516">
        <v>333.3</v>
      </c>
      <c r="T8516">
        <v>934.2</v>
      </c>
      <c r="U8516">
        <v>230.69</v>
      </c>
    </row>
    <row r="8517" spans="1:21">
      <c r="A8517" s="2">
        <v>42405</v>
      </c>
      <c r="B8517">
        <v>594.94000000000005</v>
      </c>
      <c r="C8517">
        <v>2533.2800000000002</v>
      </c>
      <c r="D8517">
        <v>522.38</v>
      </c>
      <c r="E8517">
        <v>868.76</v>
      </c>
      <c r="F8517">
        <v>657.06</v>
      </c>
      <c r="G8517">
        <v>1621.84</v>
      </c>
      <c r="H8517">
        <v>25676.63</v>
      </c>
      <c r="I8517">
        <v>4603.0200000000004</v>
      </c>
      <c r="J8517">
        <v>8638947000</v>
      </c>
      <c r="K8517">
        <v>243.29</v>
      </c>
      <c r="L8517">
        <v>158.66</v>
      </c>
      <c r="M8517">
        <v>339.07</v>
      </c>
      <c r="N8517">
        <v>2592.52</v>
      </c>
      <c r="O8517">
        <v>423.28</v>
      </c>
      <c r="P8517">
        <v>531.94000000000005</v>
      </c>
      <c r="Q8517">
        <v>661.03</v>
      </c>
      <c r="R8517">
        <v>3032.54</v>
      </c>
      <c r="S8517">
        <v>326.26</v>
      </c>
      <c r="T8517">
        <v>904.24</v>
      </c>
      <c r="U8517">
        <v>227.2</v>
      </c>
    </row>
    <row r="8518" spans="1:21">
      <c r="A8518" s="2">
        <v>42408</v>
      </c>
      <c r="B8518">
        <v>584.44000000000005</v>
      </c>
      <c r="C8518">
        <v>2505.11</v>
      </c>
      <c r="D8518">
        <v>506.41</v>
      </c>
      <c r="E8518">
        <v>848.68</v>
      </c>
      <c r="F8518">
        <v>642.28</v>
      </c>
      <c r="G8518">
        <v>1578.71</v>
      </c>
      <c r="H8518">
        <v>25126.04</v>
      </c>
      <c r="I8518">
        <v>4480.46</v>
      </c>
      <c r="J8518">
        <v>8448082000</v>
      </c>
      <c r="K8518">
        <v>236.42</v>
      </c>
      <c r="L8518">
        <v>156.05000000000001</v>
      </c>
      <c r="M8518">
        <v>335.23</v>
      </c>
      <c r="N8518">
        <v>2565.56</v>
      </c>
      <c r="O8518">
        <v>427.1</v>
      </c>
      <c r="P8518">
        <v>523.39</v>
      </c>
      <c r="Q8518">
        <v>651.78</v>
      </c>
      <c r="R8518">
        <v>2957.62</v>
      </c>
      <c r="S8518">
        <v>320.86</v>
      </c>
      <c r="T8518">
        <v>881.54</v>
      </c>
      <c r="U8518">
        <v>223.15</v>
      </c>
    </row>
    <row r="8519" spans="1:21">
      <c r="A8519" s="2">
        <v>42409</v>
      </c>
      <c r="B8519">
        <v>584.25</v>
      </c>
      <c r="C8519">
        <v>2503.71</v>
      </c>
      <c r="D8519">
        <v>506.88</v>
      </c>
      <c r="E8519">
        <v>847.44</v>
      </c>
      <c r="F8519">
        <v>642.6</v>
      </c>
      <c r="G8519">
        <v>1580.62</v>
      </c>
      <c r="H8519">
        <v>25204.7</v>
      </c>
      <c r="I8519">
        <v>4485.6499999999996</v>
      </c>
      <c r="J8519">
        <v>8464347000</v>
      </c>
      <c r="K8519">
        <v>235.35</v>
      </c>
      <c r="L8519">
        <v>155.59</v>
      </c>
      <c r="M8519">
        <v>334.9</v>
      </c>
      <c r="N8519">
        <v>2562.77</v>
      </c>
      <c r="O8519">
        <v>424.81</v>
      </c>
      <c r="P8519">
        <v>522.4</v>
      </c>
      <c r="Q8519">
        <v>653.84</v>
      </c>
      <c r="R8519">
        <v>2945.14</v>
      </c>
      <c r="S8519">
        <v>320.86</v>
      </c>
      <c r="T8519">
        <v>878.68</v>
      </c>
      <c r="U8519">
        <v>223.05</v>
      </c>
    </row>
    <row r="8520" spans="1:21">
      <c r="A8520" s="2">
        <v>42410</v>
      </c>
      <c r="B8520">
        <v>586.16</v>
      </c>
      <c r="C8520">
        <v>2495.96</v>
      </c>
      <c r="D8520">
        <v>510.48</v>
      </c>
      <c r="E8520">
        <v>854.39</v>
      </c>
      <c r="F8520">
        <v>644.34</v>
      </c>
      <c r="G8520">
        <v>1589.08</v>
      </c>
      <c r="H8520">
        <v>25367.84</v>
      </c>
      <c r="I8520">
        <v>4510</v>
      </c>
      <c r="J8520">
        <v>8502305000</v>
      </c>
      <c r="K8520">
        <v>235.65</v>
      </c>
      <c r="L8520">
        <v>155.88999999999999</v>
      </c>
      <c r="M8520">
        <v>334.02</v>
      </c>
      <c r="N8520">
        <v>2572.0700000000002</v>
      </c>
      <c r="O8520">
        <v>423.28</v>
      </c>
      <c r="P8520">
        <v>522.89</v>
      </c>
      <c r="Q8520">
        <v>654.04</v>
      </c>
      <c r="R8520">
        <v>2920.16</v>
      </c>
      <c r="S8520">
        <v>321.35000000000002</v>
      </c>
      <c r="T8520">
        <v>878.81</v>
      </c>
      <c r="U8520">
        <v>222.86</v>
      </c>
    </row>
    <row r="8521" spans="1:21">
      <c r="A8521" s="2">
        <v>42411</v>
      </c>
      <c r="B8521">
        <v>581</v>
      </c>
      <c r="C8521">
        <v>2463.5700000000002</v>
      </c>
      <c r="D8521">
        <v>505.32</v>
      </c>
      <c r="E8521">
        <v>842.19</v>
      </c>
      <c r="F8521">
        <v>641.95000000000005</v>
      </c>
      <c r="G8521">
        <v>1579.8</v>
      </c>
      <c r="H8521">
        <v>25184.3</v>
      </c>
      <c r="I8521">
        <v>4493.63</v>
      </c>
      <c r="J8521">
        <v>8398197000</v>
      </c>
      <c r="K8521">
        <v>234.73</v>
      </c>
      <c r="L8521">
        <v>155.74</v>
      </c>
      <c r="M8521">
        <v>328.65</v>
      </c>
      <c r="N8521">
        <v>2551.62</v>
      </c>
      <c r="O8521">
        <v>420.48</v>
      </c>
      <c r="P8521">
        <v>517.55999999999995</v>
      </c>
      <c r="Q8521">
        <v>646.23</v>
      </c>
      <c r="R8521">
        <v>2900.18</v>
      </c>
      <c r="S8521">
        <v>317.42</v>
      </c>
      <c r="T8521">
        <v>870.51</v>
      </c>
      <c r="U8521">
        <v>220.32</v>
      </c>
    </row>
    <row r="8522" spans="1:21">
      <c r="A8522" s="2">
        <v>42412</v>
      </c>
      <c r="B8522">
        <v>590.74</v>
      </c>
      <c r="C8522">
        <v>2511.4499999999998</v>
      </c>
      <c r="D8522">
        <v>515.80999999999995</v>
      </c>
      <c r="E8522">
        <v>856.71</v>
      </c>
      <c r="F8522">
        <v>652.38</v>
      </c>
      <c r="G8522">
        <v>1606.55</v>
      </c>
      <c r="H8522">
        <v>25563.02</v>
      </c>
      <c r="I8522">
        <v>4572.68</v>
      </c>
      <c r="J8522">
        <v>8571711000</v>
      </c>
      <c r="K8522">
        <v>238.1</v>
      </c>
      <c r="L8522">
        <v>158.35</v>
      </c>
      <c r="M8522">
        <v>336.11</v>
      </c>
      <c r="N8522">
        <v>2594.38</v>
      </c>
      <c r="O8522">
        <v>424.3</v>
      </c>
      <c r="P8522">
        <v>529.59</v>
      </c>
      <c r="Q8522">
        <v>658.57</v>
      </c>
      <c r="R8522">
        <v>2945.14</v>
      </c>
      <c r="S8522">
        <v>323.97000000000003</v>
      </c>
      <c r="T8522">
        <v>886.99</v>
      </c>
      <c r="U8522">
        <v>225.13</v>
      </c>
    </row>
    <row r="8523" spans="1:21">
      <c r="A8523" s="2">
        <v>42415</v>
      </c>
      <c r="B8523">
        <v>590.74</v>
      </c>
      <c r="C8523">
        <v>2511.4499999999998</v>
      </c>
      <c r="D8523">
        <v>515.80999999999995</v>
      </c>
      <c r="E8523">
        <v>856.71</v>
      </c>
      <c r="F8523">
        <v>652.38</v>
      </c>
      <c r="G8523">
        <v>1606.55</v>
      </c>
      <c r="H8523">
        <v>25563.02</v>
      </c>
      <c r="I8523">
        <v>4572.68</v>
      </c>
      <c r="J8523">
        <v>8571711000</v>
      </c>
      <c r="K8523">
        <v>238.1</v>
      </c>
      <c r="L8523">
        <v>158.35</v>
      </c>
      <c r="M8523">
        <v>336.11</v>
      </c>
      <c r="N8523">
        <v>2594.38</v>
      </c>
      <c r="O8523">
        <v>424.3</v>
      </c>
      <c r="P8523">
        <v>529.59</v>
      </c>
      <c r="Q8523">
        <v>658.57</v>
      </c>
      <c r="R8523">
        <v>2945.14</v>
      </c>
      <c r="S8523">
        <v>323.97000000000003</v>
      </c>
      <c r="T8523">
        <v>886.99</v>
      </c>
      <c r="U8523">
        <v>225.13</v>
      </c>
    </row>
    <row r="8524" spans="1:21">
      <c r="A8524" s="2">
        <v>42416</v>
      </c>
      <c r="B8524">
        <v>601.42999999999995</v>
      </c>
      <c r="C8524">
        <v>2550.88</v>
      </c>
      <c r="D8524">
        <v>528.49</v>
      </c>
      <c r="E8524">
        <v>876.94</v>
      </c>
      <c r="F8524">
        <v>666.18</v>
      </c>
      <c r="G8524">
        <v>1639.86</v>
      </c>
      <c r="H8524">
        <v>25956.3</v>
      </c>
      <c r="I8524">
        <v>4671.29</v>
      </c>
      <c r="J8524">
        <v>8732213000</v>
      </c>
      <c r="K8524">
        <v>244.06</v>
      </c>
      <c r="L8524">
        <v>161.27000000000001</v>
      </c>
      <c r="M8524">
        <v>341.38</v>
      </c>
      <c r="N8524">
        <v>2648.29</v>
      </c>
      <c r="O8524">
        <v>433.46</v>
      </c>
      <c r="P8524">
        <v>539.38</v>
      </c>
      <c r="Q8524">
        <v>668.64</v>
      </c>
      <c r="R8524">
        <v>3028.38</v>
      </c>
      <c r="S8524">
        <v>329.86</v>
      </c>
      <c r="T8524">
        <v>910.07</v>
      </c>
      <c r="U8524">
        <v>228.8</v>
      </c>
    </row>
    <row r="8525" spans="1:21">
      <c r="A8525" s="2">
        <v>42417</v>
      </c>
      <c r="B8525">
        <v>613.08000000000004</v>
      </c>
      <c r="C8525">
        <v>2592.42</v>
      </c>
      <c r="D8525">
        <v>539.76</v>
      </c>
      <c r="E8525">
        <v>894.55</v>
      </c>
      <c r="F8525">
        <v>681.4</v>
      </c>
      <c r="G8525">
        <v>1678.08</v>
      </c>
      <c r="H8525">
        <v>26466.1</v>
      </c>
      <c r="I8525">
        <v>4785.46</v>
      </c>
      <c r="J8525">
        <v>8895971000</v>
      </c>
      <c r="K8525">
        <v>248.49</v>
      </c>
      <c r="L8525">
        <v>163.89</v>
      </c>
      <c r="M8525">
        <v>345.66</v>
      </c>
      <c r="N8525">
        <v>2682.68</v>
      </c>
      <c r="O8525">
        <v>438.3</v>
      </c>
      <c r="P8525">
        <v>548.54999999999995</v>
      </c>
      <c r="Q8525">
        <v>677.07</v>
      </c>
      <c r="R8525">
        <v>3098.3</v>
      </c>
      <c r="S8525">
        <v>335.75</v>
      </c>
      <c r="T8525">
        <v>929.27</v>
      </c>
      <c r="U8525">
        <v>232.57</v>
      </c>
    </row>
    <row r="8526" spans="1:21">
      <c r="A8526" s="2">
        <v>42418</v>
      </c>
      <c r="B8526">
        <v>607.54</v>
      </c>
      <c r="C8526">
        <v>2580.4499999999998</v>
      </c>
      <c r="D8526">
        <v>533.96</v>
      </c>
      <c r="E8526">
        <v>887.45</v>
      </c>
      <c r="F8526">
        <v>670.96</v>
      </c>
      <c r="G8526">
        <v>1660.33</v>
      </c>
      <c r="H8526">
        <v>26241.79</v>
      </c>
      <c r="I8526">
        <v>4738.76</v>
      </c>
      <c r="J8526">
        <v>8821142000</v>
      </c>
      <c r="K8526">
        <v>246.5</v>
      </c>
      <c r="L8526">
        <v>163.12</v>
      </c>
      <c r="M8526">
        <v>344.67</v>
      </c>
      <c r="N8526">
        <v>2663.16</v>
      </c>
      <c r="O8526">
        <v>439.06</v>
      </c>
      <c r="P8526">
        <v>545.45000000000005</v>
      </c>
      <c r="Q8526">
        <v>674.19</v>
      </c>
      <c r="R8526">
        <v>3069.17</v>
      </c>
      <c r="S8526">
        <v>333.95</v>
      </c>
      <c r="T8526">
        <v>923.7</v>
      </c>
      <c r="U8526">
        <v>231.82</v>
      </c>
    </row>
    <row r="8527" spans="1:21">
      <c r="A8527" s="2">
        <v>42419</v>
      </c>
      <c r="B8527">
        <v>607.92999999999995</v>
      </c>
      <c r="C8527">
        <v>2576.9299999999998</v>
      </c>
      <c r="D8527">
        <v>536.94000000000005</v>
      </c>
      <c r="E8527">
        <v>896.1</v>
      </c>
      <c r="F8527">
        <v>677.59</v>
      </c>
      <c r="G8527">
        <v>1666.06</v>
      </c>
      <c r="H8527">
        <v>26355.4</v>
      </c>
      <c r="I8527">
        <v>4766.7</v>
      </c>
      <c r="J8527">
        <v>8843915000</v>
      </c>
      <c r="K8527">
        <v>248.79</v>
      </c>
      <c r="L8527">
        <v>164.04</v>
      </c>
      <c r="M8527">
        <v>344.56</v>
      </c>
      <c r="N8527">
        <v>2677.11</v>
      </c>
      <c r="O8527">
        <v>441.1</v>
      </c>
      <c r="P8527">
        <v>545.95000000000005</v>
      </c>
      <c r="Q8527">
        <v>674.4</v>
      </c>
      <c r="R8527">
        <v>3097.47</v>
      </c>
      <c r="S8527">
        <v>334.11</v>
      </c>
      <c r="T8527">
        <v>926.29</v>
      </c>
      <c r="U8527">
        <v>231.72</v>
      </c>
    </row>
    <row r="8528" spans="1:21">
      <c r="A8528" s="2">
        <v>42422</v>
      </c>
      <c r="B8528">
        <v>618.24</v>
      </c>
      <c r="C8528">
        <v>2611.4299999999998</v>
      </c>
      <c r="D8528">
        <v>544.61</v>
      </c>
      <c r="E8528">
        <v>902.74</v>
      </c>
      <c r="F8528">
        <v>681.4</v>
      </c>
      <c r="G8528">
        <v>1693.91</v>
      </c>
      <c r="H8528">
        <v>26737.02</v>
      </c>
      <c r="I8528">
        <v>4834.17</v>
      </c>
      <c r="J8528">
        <v>8977306000</v>
      </c>
      <c r="K8528">
        <v>251.09</v>
      </c>
      <c r="L8528">
        <v>166.35</v>
      </c>
      <c r="M8528">
        <v>348.51</v>
      </c>
      <c r="N8528">
        <v>2704.99</v>
      </c>
      <c r="O8528">
        <v>445.43</v>
      </c>
      <c r="P8528">
        <v>554.74</v>
      </c>
      <c r="Q8528">
        <v>682.62</v>
      </c>
      <c r="R8528">
        <v>3126.6</v>
      </c>
      <c r="S8528">
        <v>339.02</v>
      </c>
      <c r="T8528">
        <v>939.52</v>
      </c>
      <c r="U8528">
        <v>232.76</v>
      </c>
    </row>
    <row r="8529" spans="1:21">
      <c r="A8529" s="2">
        <v>42423</v>
      </c>
      <c r="B8529">
        <v>610.79</v>
      </c>
      <c r="C8529">
        <v>2579.04</v>
      </c>
      <c r="D8529">
        <v>539.6</v>
      </c>
      <c r="E8529">
        <v>897.64</v>
      </c>
      <c r="F8529">
        <v>675.2</v>
      </c>
      <c r="G8529">
        <v>1671.8</v>
      </c>
      <c r="H8529">
        <v>26410.75</v>
      </c>
      <c r="I8529">
        <v>4770.3</v>
      </c>
      <c r="J8529">
        <v>8860185000</v>
      </c>
      <c r="K8529">
        <v>248.34</v>
      </c>
      <c r="L8529">
        <v>164.35</v>
      </c>
      <c r="M8529">
        <v>344.01</v>
      </c>
      <c r="N8529">
        <v>2691.98</v>
      </c>
      <c r="O8529">
        <v>443.39</v>
      </c>
      <c r="P8529">
        <v>546.80999999999995</v>
      </c>
      <c r="Q8529">
        <v>676.25</v>
      </c>
      <c r="R8529">
        <v>3101.63</v>
      </c>
      <c r="S8529">
        <v>334.6</v>
      </c>
      <c r="T8529">
        <v>928.88</v>
      </c>
      <c r="U8529">
        <v>231.35</v>
      </c>
    </row>
    <row r="8530" spans="1:21">
      <c r="A8530" s="2">
        <v>42424</v>
      </c>
      <c r="B8530">
        <v>613.65</v>
      </c>
      <c r="C8530">
        <v>2586.79</v>
      </c>
      <c r="D8530">
        <v>542.73</v>
      </c>
      <c r="E8530">
        <v>904.75</v>
      </c>
      <c r="F8530">
        <v>682.92</v>
      </c>
      <c r="G8530">
        <v>1681.08</v>
      </c>
      <c r="H8530">
        <v>26521.45</v>
      </c>
      <c r="I8530">
        <v>4796.6400000000003</v>
      </c>
      <c r="J8530">
        <v>8885125000</v>
      </c>
      <c r="K8530">
        <v>250.48</v>
      </c>
      <c r="L8530">
        <v>164.96</v>
      </c>
      <c r="M8530">
        <v>345</v>
      </c>
      <c r="N8530">
        <v>2716.15</v>
      </c>
      <c r="O8530">
        <v>447.21</v>
      </c>
      <c r="P8530">
        <v>549.54</v>
      </c>
      <c r="Q8530">
        <v>678.51</v>
      </c>
      <c r="R8530">
        <v>3123.27</v>
      </c>
      <c r="S8530">
        <v>336.24</v>
      </c>
      <c r="T8530">
        <v>939.13</v>
      </c>
      <c r="U8530">
        <v>232.85</v>
      </c>
    </row>
    <row r="8531" spans="1:21">
      <c r="A8531" s="2">
        <v>42425</v>
      </c>
      <c r="B8531">
        <v>620.34</v>
      </c>
      <c r="C8531">
        <v>2616.36</v>
      </c>
      <c r="D8531">
        <v>550.09</v>
      </c>
      <c r="E8531">
        <v>914.48</v>
      </c>
      <c r="F8531">
        <v>685.09</v>
      </c>
      <c r="G8531">
        <v>1701.01</v>
      </c>
      <c r="H8531">
        <v>26862.29</v>
      </c>
      <c r="I8531">
        <v>4847.74</v>
      </c>
      <c r="J8531">
        <v>8994656000</v>
      </c>
      <c r="K8531">
        <v>252</v>
      </c>
      <c r="L8531">
        <v>166.35</v>
      </c>
      <c r="M8531">
        <v>349.28</v>
      </c>
      <c r="N8531">
        <v>2732.88</v>
      </c>
      <c r="O8531">
        <v>447.46</v>
      </c>
      <c r="P8531">
        <v>555.12</v>
      </c>
      <c r="Q8531">
        <v>686.12</v>
      </c>
      <c r="R8531">
        <v>3142.42</v>
      </c>
      <c r="S8531">
        <v>340.17</v>
      </c>
      <c r="T8531">
        <v>947.17</v>
      </c>
      <c r="U8531">
        <v>234.93</v>
      </c>
    </row>
    <row r="8532" spans="1:21">
      <c r="A8532" s="2">
        <v>42426</v>
      </c>
      <c r="B8532">
        <v>621.48</v>
      </c>
      <c r="C8532">
        <v>2612.13</v>
      </c>
      <c r="D8532">
        <v>552.75</v>
      </c>
      <c r="E8532">
        <v>917.57</v>
      </c>
      <c r="F8532">
        <v>689.44</v>
      </c>
      <c r="G8532">
        <v>1704.56</v>
      </c>
      <c r="H8532">
        <v>26824.42</v>
      </c>
      <c r="I8532">
        <v>4855.33</v>
      </c>
      <c r="J8532">
        <v>9000079000</v>
      </c>
      <c r="K8532">
        <v>256.13</v>
      </c>
      <c r="L8532">
        <v>165.73</v>
      </c>
      <c r="M8532">
        <v>349.06</v>
      </c>
      <c r="N8532">
        <v>2743.1</v>
      </c>
      <c r="O8532">
        <v>445.68</v>
      </c>
      <c r="P8532">
        <v>555.24</v>
      </c>
      <c r="Q8532">
        <v>685.09</v>
      </c>
      <c r="R8532">
        <v>3164.9</v>
      </c>
      <c r="S8532">
        <v>339.84</v>
      </c>
      <c r="T8532">
        <v>957.94</v>
      </c>
      <c r="U8532">
        <v>235.59</v>
      </c>
    </row>
    <row r="8533" spans="1:21">
      <c r="A8533" s="2">
        <v>42429</v>
      </c>
      <c r="B8533">
        <v>617.09</v>
      </c>
      <c r="C8533">
        <v>2592.42</v>
      </c>
      <c r="D8533">
        <v>548.04999999999995</v>
      </c>
      <c r="E8533">
        <v>914.94</v>
      </c>
      <c r="F8533">
        <v>688.68</v>
      </c>
      <c r="G8533">
        <v>1690.09</v>
      </c>
      <c r="H8533">
        <v>26667.11</v>
      </c>
      <c r="I8533">
        <v>4810.22</v>
      </c>
      <c r="J8533">
        <v>8920912000</v>
      </c>
      <c r="K8533">
        <v>254.91</v>
      </c>
      <c r="L8533">
        <v>164.66</v>
      </c>
      <c r="M8533">
        <v>345.66</v>
      </c>
      <c r="N8533">
        <v>2731.95</v>
      </c>
      <c r="O8533">
        <v>446.19</v>
      </c>
      <c r="P8533">
        <v>550.04</v>
      </c>
      <c r="Q8533">
        <v>679.74</v>
      </c>
      <c r="R8533">
        <v>3149.08</v>
      </c>
      <c r="S8533">
        <v>337.06</v>
      </c>
      <c r="T8533">
        <v>954.83</v>
      </c>
      <c r="U8533">
        <v>234.45</v>
      </c>
    </row>
    <row r="8534" spans="1:21">
      <c r="A8534" s="2">
        <v>42430</v>
      </c>
      <c r="B8534">
        <v>632.75</v>
      </c>
      <c r="C8534">
        <v>2646.63</v>
      </c>
      <c r="D8534">
        <v>562.91999999999996</v>
      </c>
      <c r="E8534">
        <v>931.32</v>
      </c>
      <c r="F8534">
        <v>706.93</v>
      </c>
      <c r="G8534">
        <v>1735.95</v>
      </c>
      <c r="H8534">
        <v>27305.09</v>
      </c>
      <c r="I8534">
        <v>4955.13</v>
      </c>
      <c r="J8534">
        <v>9152991000</v>
      </c>
      <c r="K8534">
        <v>260.26</v>
      </c>
      <c r="L8534">
        <v>169.27</v>
      </c>
      <c r="M8534">
        <v>353.23</v>
      </c>
      <c r="N8534">
        <v>2787.72</v>
      </c>
      <c r="O8534">
        <v>450.77</v>
      </c>
      <c r="P8534">
        <v>563.79</v>
      </c>
      <c r="Q8534">
        <v>692.9</v>
      </c>
      <c r="R8534">
        <v>3213.18</v>
      </c>
      <c r="S8534">
        <v>345.4</v>
      </c>
      <c r="T8534">
        <v>974.28</v>
      </c>
      <c r="U8534">
        <v>237.75</v>
      </c>
    </row>
    <row r="8535" spans="1:21">
      <c r="A8535" s="2">
        <v>42431</v>
      </c>
      <c r="B8535">
        <v>632.55999999999995</v>
      </c>
      <c r="C8535">
        <v>2657.2</v>
      </c>
      <c r="D8535">
        <v>565.27</v>
      </c>
      <c r="E8535">
        <v>934.56</v>
      </c>
      <c r="F8535">
        <v>712.04</v>
      </c>
      <c r="G8535">
        <v>1741.41</v>
      </c>
      <c r="H8535">
        <v>27342.959999999999</v>
      </c>
      <c r="I8535">
        <v>4977.49</v>
      </c>
      <c r="J8535">
        <v>9182274000</v>
      </c>
      <c r="K8535">
        <v>261.94</v>
      </c>
      <c r="L8535">
        <v>169.27</v>
      </c>
      <c r="M8535">
        <v>354.65</v>
      </c>
      <c r="N8535">
        <v>2795.16</v>
      </c>
      <c r="O8535">
        <v>451.79</v>
      </c>
      <c r="P8535">
        <v>565.65</v>
      </c>
      <c r="Q8535">
        <v>695.37</v>
      </c>
      <c r="R8535">
        <v>3236.49</v>
      </c>
      <c r="S8535">
        <v>347.04</v>
      </c>
      <c r="T8535">
        <v>981.55</v>
      </c>
      <c r="U8535">
        <v>238.7</v>
      </c>
    </row>
    <row r="8536" spans="1:21">
      <c r="A8536" s="2">
        <v>42432</v>
      </c>
      <c r="B8536">
        <v>633.89</v>
      </c>
      <c r="C8536">
        <v>2666.35</v>
      </c>
      <c r="D8536">
        <v>567.15</v>
      </c>
      <c r="E8536">
        <v>940.74</v>
      </c>
      <c r="F8536">
        <v>715.41</v>
      </c>
      <c r="G8536">
        <v>1739.23</v>
      </c>
      <c r="H8536">
        <v>27345.88</v>
      </c>
      <c r="I8536">
        <v>4968.3100000000004</v>
      </c>
      <c r="J8536">
        <v>9198539000</v>
      </c>
      <c r="K8536">
        <v>264.08</v>
      </c>
      <c r="L8536">
        <v>169.27</v>
      </c>
      <c r="M8536">
        <v>356.63</v>
      </c>
      <c r="N8536">
        <v>2823.05</v>
      </c>
      <c r="O8536">
        <v>456.37</v>
      </c>
      <c r="P8536">
        <v>567.51</v>
      </c>
      <c r="Q8536">
        <v>698.04</v>
      </c>
      <c r="R8536">
        <v>3255.63</v>
      </c>
      <c r="S8536">
        <v>348.02</v>
      </c>
      <c r="T8536">
        <v>993.87</v>
      </c>
      <c r="U8536">
        <v>240.3</v>
      </c>
    </row>
    <row r="8537" spans="1:21">
      <c r="A8537" s="2">
        <v>42433</v>
      </c>
      <c r="B8537">
        <v>635.61</v>
      </c>
      <c r="C8537">
        <v>2675.5</v>
      </c>
      <c r="D8537">
        <v>569.97</v>
      </c>
      <c r="E8537">
        <v>946.92</v>
      </c>
      <c r="F8537">
        <v>722.58</v>
      </c>
      <c r="G8537">
        <v>1743.59</v>
      </c>
      <c r="H8537">
        <v>27395.4</v>
      </c>
      <c r="I8537">
        <v>4979.49</v>
      </c>
      <c r="J8537">
        <v>9222398000</v>
      </c>
      <c r="K8537">
        <v>265.14999999999998</v>
      </c>
      <c r="L8537">
        <v>170.19</v>
      </c>
      <c r="M8537">
        <v>358.27</v>
      </c>
      <c r="N8537">
        <v>2836.99</v>
      </c>
      <c r="O8537">
        <v>456.12</v>
      </c>
      <c r="P8537">
        <v>569.25</v>
      </c>
      <c r="Q8537">
        <v>699.48</v>
      </c>
      <c r="R8537">
        <v>3268.12</v>
      </c>
      <c r="S8537">
        <v>348.68</v>
      </c>
      <c r="T8537">
        <v>1000.36</v>
      </c>
      <c r="U8537">
        <v>240.96</v>
      </c>
    </row>
    <row r="8538" spans="1:21">
      <c r="A8538" s="2">
        <v>42436</v>
      </c>
      <c r="B8538">
        <v>633.32000000000005</v>
      </c>
      <c r="C8538">
        <v>2680.43</v>
      </c>
      <c r="D8538">
        <v>569.80999999999995</v>
      </c>
      <c r="E8538">
        <v>950.16</v>
      </c>
      <c r="F8538">
        <v>726.38</v>
      </c>
      <c r="G8538">
        <v>1738.41</v>
      </c>
      <c r="H8538">
        <v>27241</v>
      </c>
      <c r="I8538">
        <v>4967.91</v>
      </c>
      <c r="J8538">
        <v>9194201000</v>
      </c>
      <c r="K8538">
        <v>266.67</v>
      </c>
      <c r="L8538">
        <v>170.04</v>
      </c>
      <c r="M8538">
        <v>359.15</v>
      </c>
      <c r="N8538">
        <v>2852.79</v>
      </c>
      <c r="O8538">
        <v>462.23</v>
      </c>
      <c r="P8538">
        <v>570.24</v>
      </c>
      <c r="Q8538">
        <v>699.07</v>
      </c>
      <c r="R8538">
        <v>3289.76</v>
      </c>
      <c r="S8538">
        <v>349</v>
      </c>
      <c r="T8538">
        <v>1007.62</v>
      </c>
      <c r="U8538">
        <v>243.5</v>
      </c>
    </row>
    <row r="8539" spans="1:21">
      <c r="A8539" s="2">
        <v>42437</v>
      </c>
      <c r="B8539">
        <v>626.83000000000004</v>
      </c>
      <c r="C8539">
        <v>2657.9</v>
      </c>
      <c r="D8539">
        <v>561.66999999999996</v>
      </c>
      <c r="E8539">
        <v>937.65</v>
      </c>
      <c r="F8539">
        <v>711.39</v>
      </c>
      <c r="G8539">
        <v>1717.11</v>
      </c>
      <c r="H8539">
        <v>27022.51</v>
      </c>
      <c r="I8539">
        <v>4896.8500000000004</v>
      </c>
      <c r="J8539">
        <v>9080332000</v>
      </c>
      <c r="K8539">
        <v>261.33</v>
      </c>
      <c r="L8539">
        <v>169.27</v>
      </c>
      <c r="M8539">
        <v>354.98</v>
      </c>
      <c r="N8539">
        <v>2807.24</v>
      </c>
      <c r="O8539">
        <v>457.64</v>
      </c>
      <c r="P8539">
        <v>561.55999999999995</v>
      </c>
      <c r="Q8539">
        <v>692.9</v>
      </c>
      <c r="R8539">
        <v>3235.65</v>
      </c>
      <c r="S8539">
        <v>344.91</v>
      </c>
      <c r="T8539">
        <v>984.92</v>
      </c>
      <c r="U8539">
        <v>239.83</v>
      </c>
    </row>
    <row r="8540" spans="1:21">
      <c r="A8540" s="2">
        <v>42438</v>
      </c>
      <c r="B8540">
        <v>627.97</v>
      </c>
      <c r="C8540">
        <v>2674.8</v>
      </c>
      <c r="D8540">
        <v>561.99</v>
      </c>
      <c r="E8540">
        <v>940.74</v>
      </c>
      <c r="F8540">
        <v>711.93</v>
      </c>
      <c r="G8540">
        <v>1725.3</v>
      </c>
      <c r="H8540">
        <v>27121.56</v>
      </c>
      <c r="I8540">
        <v>4912.82</v>
      </c>
      <c r="J8540">
        <v>9121542000</v>
      </c>
      <c r="K8540">
        <v>262.08999999999997</v>
      </c>
      <c r="L8540">
        <v>169.58</v>
      </c>
      <c r="M8540">
        <v>356.63</v>
      </c>
      <c r="N8540">
        <v>2813.75</v>
      </c>
      <c r="O8540">
        <v>459.68</v>
      </c>
      <c r="P8540">
        <v>564.54</v>
      </c>
      <c r="Q8540">
        <v>695.58</v>
      </c>
      <c r="R8540">
        <v>3232.32</v>
      </c>
      <c r="S8540">
        <v>346.88</v>
      </c>
      <c r="T8540">
        <v>988.16</v>
      </c>
      <c r="U8540">
        <v>241.05</v>
      </c>
    </row>
    <row r="8541" spans="1:21">
      <c r="A8541" s="2">
        <v>42439</v>
      </c>
      <c r="B8541">
        <v>628.16999999999996</v>
      </c>
      <c r="C8541">
        <v>2673.39</v>
      </c>
      <c r="D8541">
        <v>561.83000000000004</v>
      </c>
      <c r="E8541">
        <v>933.17</v>
      </c>
      <c r="F8541">
        <v>705.63</v>
      </c>
      <c r="G8541">
        <v>1724.21</v>
      </c>
      <c r="H8541">
        <v>27130.3</v>
      </c>
      <c r="I8541">
        <v>4906.83</v>
      </c>
      <c r="J8541">
        <v>9135641000</v>
      </c>
      <c r="K8541">
        <v>260.70999999999998</v>
      </c>
      <c r="L8541">
        <v>169.27</v>
      </c>
      <c r="M8541">
        <v>356.3</v>
      </c>
      <c r="N8541">
        <v>2799.81</v>
      </c>
      <c r="O8541">
        <v>457.39</v>
      </c>
      <c r="P8541">
        <v>564.78</v>
      </c>
      <c r="Q8541">
        <v>695.99</v>
      </c>
      <c r="R8541">
        <v>3214.01</v>
      </c>
      <c r="S8541">
        <v>346.88</v>
      </c>
      <c r="T8541">
        <v>982.33</v>
      </c>
      <c r="U8541">
        <v>240.49</v>
      </c>
    </row>
    <row r="8542" spans="1:21">
      <c r="A8542" s="2">
        <v>42440</v>
      </c>
      <c r="B8542">
        <v>638.09</v>
      </c>
      <c r="C8542">
        <v>2713.52</v>
      </c>
      <c r="D8542">
        <v>573.41</v>
      </c>
      <c r="E8542">
        <v>949.08</v>
      </c>
      <c r="F8542">
        <v>718.99</v>
      </c>
      <c r="G8542">
        <v>1756.97</v>
      </c>
      <c r="H8542">
        <v>27555.62</v>
      </c>
      <c r="I8542">
        <v>4999.8500000000004</v>
      </c>
      <c r="J8542">
        <v>9298313000</v>
      </c>
      <c r="K8542">
        <v>265.3</v>
      </c>
      <c r="L8542">
        <v>172.04</v>
      </c>
      <c r="M8542">
        <v>362.44</v>
      </c>
      <c r="N8542">
        <v>2852.79</v>
      </c>
      <c r="O8542">
        <v>464.77</v>
      </c>
      <c r="P8542">
        <v>575.94000000000005</v>
      </c>
      <c r="Q8542">
        <v>707.5</v>
      </c>
      <c r="R8542">
        <v>3277.27</v>
      </c>
      <c r="S8542">
        <v>353.09</v>
      </c>
      <c r="T8542">
        <v>1004.25</v>
      </c>
      <c r="U8542">
        <v>244.54</v>
      </c>
    </row>
    <row r="8543" spans="1:21">
      <c r="A8543" s="2">
        <v>42443</v>
      </c>
      <c r="B8543">
        <v>639.80999999999995</v>
      </c>
      <c r="C8543">
        <v>2707.89</v>
      </c>
      <c r="D8543">
        <v>572</v>
      </c>
      <c r="E8543">
        <v>949.24</v>
      </c>
      <c r="F8543">
        <v>717.47</v>
      </c>
      <c r="G8543">
        <v>1762.98</v>
      </c>
      <c r="H8543">
        <v>27602.23</v>
      </c>
      <c r="I8543">
        <v>5009.83</v>
      </c>
      <c r="J8543">
        <v>9297228000</v>
      </c>
      <c r="K8543">
        <v>265.14999999999998</v>
      </c>
      <c r="L8543">
        <v>171.73</v>
      </c>
      <c r="M8543">
        <v>361.79</v>
      </c>
      <c r="N8543">
        <v>2840.71</v>
      </c>
      <c r="O8543">
        <v>463.5</v>
      </c>
      <c r="P8543">
        <v>574.57000000000005</v>
      </c>
      <c r="Q8543">
        <v>706.68</v>
      </c>
      <c r="R8543">
        <v>3276.44</v>
      </c>
      <c r="S8543">
        <v>352.6</v>
      </c>
      <c r="T8543">
        <v>1001.78</v>
      </c>
      <c r="U8543">
        <v>243.97</v>
      </c>
    </row>
    <row r="8544" spans="1:21">
      <c r="A8544" s="2">
        <v>42444</v>
      </c>
      <c r="B8544">
        <v>640</v>
      </c>
      <c r="C8544">
        <v>2707.89</v>
      </c>
      <c r="D8544">
        <v>568.09</v>
      </c>
      <c r="E8544">
        <v>939.35</v>
      </c>
      <c r="F8544">
        <v>704.87</v>
      </c>
      <c r="G8544">
        <v>1752.06</v>
      </c>
      <c r="H8544">
        <v>27578.93</v>
      </c>
      <c r="I8544">
        <v>4970.7</v>
      </c>
      <c r="J8544">
        <v>9271198000</v>
      </c>
      <c r="K8544">
        <v>261.02</v>
      </c>
      <c r="L8544">
        <v>171.11</v>
      </c>
      <c r="M8544">
        <v>360.8</v>
      </c>
      <c r="N8544">
        <v>2815.61</v>
      </c>
      <c r="O8544">
        <v>461.21</v>
      </c>
      <c r="P8544">
        <v>572.22</v>
      </c>
      <c r="Q8544">
        <v>704.83</v>
      </c>
      <c r="R8544">
        <v>3236.49</v>
      </c>
      <c r="S8544">
        <v>351.46</v>
      </c>
      <c r="T8544">
        <v>987</v>
      </c>
      <c r="U8544">
        <v>242.94</v>
      </c>
    </row>
    <row r="8545" spans="1:21">
      <c r="A8545" s="2">
        <v>42445</v>
      </c>
      <c r="B8545">
        <v>643.82000000000005</v>
      </c>
      <c r="C8545">
        <v>2721.97</v>
      </c>
      <c r="D8545">
        <v>572.79</v>
      </c>
      <c r="E8545">
        <v>946.15</v>
      </c>
      <c r="F8545">
        <v>706.82</v>
      </c>
      <c r="G8545">
        <v>1762.43</v>
      </c>
      <c r="H8545">
        <v>27721.68</v>
      </c>
      <c r="I8545">
        <v>5001.45</v>
      </c>
      <c r="J8545">
        <v>9315664000</v>
      </c>
      <c r="K8545">
        <v>262.08999999999997</v>
      </c>
      <c r="L8545">
        <v>172.34</v>
      </c>
      <c r="M8545">
        <v>362.12</v>
      </c>
      <c r="N8545">
        <v>2835.13</v>
      </c>
      <c r="O8545">
        <v>466.04</v>
      </c>
      <c r="P8545">
        <v>574.70000000000005</v>
      </c>
      <c r="Q8545">
        <v>707.3</v>
      </c>
      <c r="R8545">
        <v>3258.13</v>
      </c>
      <c r="S8545">
        <v>353.09</v>
      </c>
      <c r="T8545">
        <v>994.78</v>
      </c>
      <c r="U8545">
        <v>243.97</v>
      </c>
    </row>
    <row r="8546" spans="1:21">
      <c r="A8546" s="2">
        <v>42446</v>
      </c>
      <c r="B8546">
        <v>645.91999999999996</v>
      </c>
      <c r="C8546">
        <v>2745.21</v>
      </c>
      <c r="D8546">
        <v>573.41</v>
      </c>
      <c r="E8546">
        <v>954.18</v>
      </c>
      <c r="F8546">
        <v>715.62</v>
      </c>
      <c r="G8546">
        <v>1762.43</v>
      </c>
      <c r="H8546">
        <v>27782.85</v>
      </c>
      <c r="I8546">
        <v>5009.83</v>
      </c>
      <c r="J8546">
        <v>9357959000</v>
      </c>
      <c r="K8546">
        <v>263.47000000000003</v>
      </c>
      <c r="L8546">
        <v>172.96</v>
      </c>
      <c r="M8546">
        <v>365.19</v>
      </c>
      <c r="N8546">
        <v>2872.31</v>
      </c>
      <c r="O8546">
        <v>473.93</v>
      </c>
      <c r="P8546">
        <v>578.41999999999996</v>
      </c>
      <c r="Q8546">
        <v>712.44</v>
      </c>
      <c r="R8546">
        <v>3274.78</v>
      </c>
      <c r="S8546">
        <v>355.55</v>
      </c>
      <c r="T8546">
        <v>1006.06</v>
      </c>
      <c r="U8546">
        <v>246.42</v>
      </c>
    </row>
    <row r="8547" spans="1:21">
      <c r="A8547" s="2">
        <v>42447</v>
      </c>
      <c r="B8547">
        <v>649.92999999999995</v>
      </c>
      <c r="C8547">
        <v>2752.25</v>
      </c>
      <c r="D8547">
        <v>577.64</v>
      </c>
      <c r="E8547">
        <v>960.67</v>
      </c>
      <c r="F8547">
        <v>724.75</v>
      </c>
      <c r="G8547">
        <v>1769.8</v>
      </c>
      <c r="H8547">
        <v>27893.55</v>
      </c>
      <c r="I8547">
        <v>5040.17</v>
      </c>
      <c r="J8547">
        <v>9408930000</v>
      </c>
      <c r="K8547">
        <v>265.76</v>
      </c>
      <c r="L8547">
        <v>173.73</v>
      </c>
      <c r="M8547">
        <v>367.27</v>
      </c>
      <c r="N8547">
        <v>2893.69</v>
      </c>
      <c r="O8547">
        <v>477.75</v>
      </c>
      <c r="P8547">
        <v>582.01</v>
      </c>
      <c r="Q8547">
        <v>716.34</v>
      </c>
      <c r="R8547">
        <v>3299.75</v>
      </c>
      <c r="S8547">
        <v>357.35</v>
      </c>
      <c r="T8547">
        <v>1015.4</v>
      </c>
      <c r="U8547">
        <v>247.08</v>
      </c>
    </row>
    <row r="8548" spans="1:21">
      <c r="A8548" s="2">
        <v>42450</v>
      </c>
      <c r="B8548">
        <v>652.03</v>
      </c>
      <c r="C8548">
        <v>2752.95</v>
      </c>
      <c r="D8548">
        <v>579.66999999999996</v>
      </c>
      <c r="E8548">
        <v>960.67</v>
      </c>
      <c r="F8548">
        <v>721.06</v>
      </c>
      <c r="G8548">
        <v>1777.44</v>
      </c>
      <c r="H8548">
        <v>27943.07</v>
      </c>
      <c r="I8548">
        <v>5059.7299999999996</v>
      </c>
      <c r="J8548">
        <v>9414349000</v>
      </c>
      <c r="K8548">
        <v>265.45</v>
      </c>
      <c r="L8548">
        <v>174.04</v>
      </c>
      <c r="M8548">
        <v>367.27</v>
      </c>
      <c r="N8548">
        <v>2880.68</v>
      </c>
      <c r="O8548">
        <v>476.99</v>
      </c>
      <c r="P8548">
        <v>583.25</v>
      </c>
      <c r="Q8548">
        <v>715.73</v>
      </c>
      <c r="R8548">
        <v>3311.4</v>
      </c>
      <c r="S8548">
        <v>358</v>
      </c>
      <c r="T8548">
        <v>1014.24</v>
      </c>
      <c r="U8548">
        <v>247.65</v>
      </c>
    </row>
    <row r="8549" spans="1:21">
      <c r="A8549" s="2">
        <v>42451</v>
      </c>
      <c r="B8549">
        <v>653.17999999999995</v>
      </c>
      <c r="C8549">
        <v>2745.17</v>
      </c>
      <c r="D8549">
        <v>582.02</v>
      </c>
      <c r="E8549">
        <v>958.97</v>
      </c>
      <c r="F8549">
        <v>719.75</v>
      </c>
      <c r="G8549">
        <v>1779.63</v>
      </c>
      <c r="H8549">
        <v>27951.81</v>
      </c>
      <c r="I8549">
        <v>5074.8999999999996</v>
      </c>
      <c r="J8549">
        <v>9412182000</v>
      </c>
      <c r="K8549">
        <v>265.45</v>
      </c>
      <c r="L8549">
        <v>174.04</v>
      </c>
      <c r="M8549">
        <v>366.07</v>
      </c>
      <c r="N8549">
        <v>2878.82</v>
      </c>
      <c r="O8549">
        <v>475.72</v>
      </c>
      <c r="P8549">
        <v>583.62</v>
      </c>
      <c r="Q8549">
        <v>714.9</v>
      </c>
      <c r="R8549">
        <v>3323.89</v>
      </c>
      <c r="S8549">
        <v>357.84</v>
      </c>
      <c r="T8549">
        <v>1014.62</v>
      </c>
      <c r="U8549">
        <v>247.55</v>
      </c>
    </row>
    <row r="8550" spans="1:21">
      <c r="A8550" s="2">
        <v>42452</v>
      </c>
      <c r="B8550">
        <v>648.4</v>
      </c>
      <c r="C8550">
        <v>2730.31</v>
      </c>
      <c r="D8550">
        <v>575.91999999999996</v>
      </c>
      <c r="E8550">
        <v>946.92</v>
      </c>
      <c r="F8550">
        <v>703.24</v>
      </c>
      <c r="G8550">
        <v>1763.52</v>
      </c>
      <c r="H8550">
        <v>27794.5</v>
      </c>
      <c r="I8550">
        <v>5018.21</v>
      </c>
      <c r="J8550">
        <v>9340604000</v>
      </c>
      <c r="K8550">
        <v>261.33</v>
      </c>
      <c r="L8550">
        <v>173.27</v>
      </c>
      <c r="M8550">
        <v>364.42</v>
      </c>
      <c r="N8550">
        <v>2840.71</v>
      </c>
      <c r="O8550">
        <v>467.82</v>
      </c>
      <c r="P8550">
        <v>578.79</v>
      </c>
      <c r="Q8550">
        <v>712.44</v>
      </c>
      <c r="R8550">
        <v>3272.28</v>
      </c>
      <c r="S8550">
        <v>355.38</v>
      </c>
      <c r="T8550">
        <v>996.21</v>
      </c>
      <c r="U8550">
        <v>245.67</v>
      </c>
    </row>
    <row r="8551" spans="1:21">
      <c r="A8551" s="2">
        <v>42453</v>
      </c>
      <c r="B8551">
        <v>647.45000000000005</v>
      </c>
      <c r="C8551">
        <v>2730.31</v>
      </c>
      <c r="D8551">
        <v>575.14</v>
      </c>
      <c r="E8551">
        <v>947.07</v>
      </c>
      <c r="F8551">
        <v>704.97</v>
      </c>
      <c r="G8551">
        <v>1763.79</v>
      </c>
      <c r="H8551">
        <v>27747.89</v>
      </c>
      <c r="I8551">
        <v>5025.8</v>
      </c>
      <c r="J8551">
        <v>9349284000</v>
      </c>
      <c r="K8551">
        <v>261.48</v>
      </c>
      <c r="L8551">
        <v>173.11</v>
      </c>
      <c r="M8551">
        <v>363.87</v>
      </c>
      <c r="N8551">
        <v>2842.57</v>
      </c>
      <c r="O8551">
        <v>470.88</v>
      </c>
      <c r="P8551">
        <v>577.79999999999995</v>
      </c>
      <c r="Q8551">
        <v>712.23</v>
      </c>
      <c r="R8551">
        <v>3282.27</v>
      </c>
      <c r="S8551">
        <v>355.06</v>
      </c>
      <c r="T8551">
        <v>998.8</v>
      </c>
      <c r="U8551">
        <v>245.29</v>
      </c>
    </row>
    <row r="8552" spans="1:21">
      <c r="A8552" s="2">
        <v>42454</v>
      </c>
      <c r="B8552">
        <v>647.45000000000005</v>
      </c>
      <c r="C8552">
        <v>2730.31</v>
      </c>
      <c r="D8552">
        <v>575.14</v>
      </c>
      <c r="E8552">
        <v>947.07</v>
      </c>
      <c r="F8552">
        <v>704.97</v>
      </c>
      <c r="G8552">
        <v>1763.79</v>
      </c>
      <c r="H8552">
        <v>27747.89</v>
      </c>
      <c r="I8552">
        <v>5025.8</v>
      </c>
      <c r="J8552">
        <v>9349284000</v>
      </c>
      <c r="K8552">
        <v>261.48</v>
      </c>
      <c r="L8552">
        <v>173.11</v>
      </c>
      <c r="M8552">
        <v>363.87</v>
      </c>
      <c r="N8552">
        <v>2842.57</v>
      </c>
      <c r="O8552">
        <v>470.88</v>
      </c>
      <c r="P8552">
        <v>577.79999999999995</v>
      </c>
      <c r="Q8552">
        <v>712.23</v>
      </c>
      <c r="R8552">
        <v>3282.27</v>
      </c>
      <c r="S8552">
        <v>355.06</v>
      </c>
      <c r="T8552">
        <v>998.8</v>
      </c>
      <c r="U8552">
        <v>245.29</v>
      </c>
    </row>
    <row r="8553" spans="1:21">
      <c r="A8553" s="2">
        <v>42457</v>
      </c>
      <c r="B8553">
        <v>648.02</v>
      </c>
      <c r="C8553">
        <v>2728.9</v>
      </c>
      <c r="D8553">
        <v>576.54</v>
      </c>
      <c r="E8553">
        <v>952.17</v>
      </c>
      <c r="F8553">
        <v>703.45</v>
      </c>
      <c r="G8553">
        <v>1763.52</v>
      </c>
      <c r="H8553">
        <v>27788.68</v>
      </c>
      <c r="I8553">
        <v>5021.41</v>
      </c>
      <c r="J8553">
        <v>9359041000</v>
      </c>
      <c r="K8553">
        <v>262.24</v>
      </c>
      <c r="L8553">
        <v>173.27</v>
      </c>
      <c r="M8553">
        <v>364.53</v>
      </c>
      <c r="N8553">
        <v>2851.86</v>
      </c>
      <c r="O8553">
        <v>473.68</v>
      </c>
      <c r="P8553">
        <v>577.54999999999995</v>
      </c>
      <c r="Q8553">
        <v>713.26</v>
      </c>
      <c r="R8553">
        <v>3287.26</v>
      </c>
      <c r="S8553">
        <v>355.06</v>
      </c>
      <c r="T8553">
        <v>999.84</v>
      </c>
      <c r="U8553">
        <v>245.67</v>
      </c>
    </row>
    <row r="8554" spans="1:21">
      <c r="A8554" s="2">
        <v>42458</v>
      </c>
      <c r="B8554">
        <v>655.28</v>
      </c>
      <c r="C8554">
        <v>2750.83</v>
      </c>
      <c r="D8554">
        <v>585.30999999999995</v>
      </c>
      <c r="E8554">
        <v>970.09</v>
      </c>
      <c r="F8554">
        <v>726.16</v>
      </c>
      <c r="G8554">
        <v>1787.27</v>
      </c>
      <c r="H8554">
        <v>28097.47</v>
      </c>
      <c r="I8554">
        <v>5098.05</v>
      </c>
      <c r="J8554">
        <v>9463153000</v>
      </c>
      <c r="K8554">
        <v>268.81</v>
      </c>
      <c r="L8554">
        <v>175.42</v>
      </c>
      <c r="M8554">
        <v>366.75</v>
      </c>
      <c r="N8554">
        <v>2916</v>
      </c>
      <c r="O8554">
        <v>483.61</v>
      </c>
      <c r="P8554">
        <v>582.75</v>
      </c>
      <c r="Q8554">
        <v>719.02</v>
      </c>
      <c r="R8554">
        <v>3357.19</v>
      </c>
      <c r="S8554">
        <v>358.49</v>
      </c>
      <c r="T8554">
        <v>1023.96</v>
      </c>
      <c r="U8554">
        <v>248.68</v>
      </c>
    </row>
    <row r="8555" spans="1:21">
      <c r="A8555" s="2">
        <v>42459</v>
      </c>
      <c r="B8555">
        <v>657.76</v>
      </c>
      <c r="C8555">
        <v>2764.98</v>
      </c>
      <c r="D8555">
        <v>587.97</v>
      </c>
      <c r="E8555">
        <v>975.5</v>
      </c>
      <c r="F8555">
        <v>730.07</v>
      </c>
      <c r="G8555">
        <v>1796.55</v>
      </c>
      <c r="H8555">
        <v>28228.560000000001</v>
      </c>
      <c r="I8555">
        <v>5132.3900000000003</v>
      </c>
      <c r="J8555">
        <v>9504362000</v>
      </c>
      <c r="K8555">
        <v>269.27</v>
      </c>
      <c r="L8555">
        <v>176.19</v>
      </c>
      <c r="M8555">
        <v>368.73</v>
      </c>
      <c r="N8555">
        <v>2913.21</v>
      </c>
      <c r="O8555">
        <v>482.84</v>
      </c>
      <c r="P8555">
        <v>585.36</v>
      </c>
      <c r="Q8555">
        <v>722.93</v>
      </c>
      <c r="R8555">
        <v>3367.18</v>
      </c>
      <c r="S8555">
        <v>359.97</v>
      </c>
      <c r="T8555">
        <v>1026.3</v>
      </c>
      <c r="U8555">
        <v>249.25</v>
      </c>
    </row>
    <row r="8556" spans="1:21">
      <c r="A8556" s="2">
        <v>42460</v>
      </c>
      <c r="B8556">
        <v>656.23</v>
      </c>
      <c r="C8556">
        <v>2755.78</v>
      </c>
      <c r="D8556">
        <v>590.95000000000005</v>
      </c>
      <c r="E8556">
        <v>979.05</v>
      </c>
      <c r="F8556">
        <v>733.44</v>
      </c>
      <c r="G8556">
        <v>1795.73</v>
      </c>
      <c r="H8556">
        <v>28158.65</v>
      </c>
      <c r="I8556">
        <v>5138.78</v>
      </c>
      <c r="J8556">
        <v>9490264000</v>
      </c>
      <c r="K8556">
        <v>270.19</v>
      </c>
      <c r="L8556">
        <v>175.73</v>
      </c>
      <c r="M8556">
        <v>367.63</v>
      </c>
      <c r="N8556">
        <v>2908.56</v>
      </c>
      <c r="O8556">
        <v>482.33</v>
      </c>
      <c r="P8556">
        <v>583.99</v>
      </c>
      <c r="Q8556">
        <v>721.7</v>
      </c>
      <c r="R8556">
        <v>3389.65</v>
      </c>
      <c r="S8556">
        <v>359.31</v>
      </c>
      <c r="T8556">
        <v>1031.0999999999999</v>
      </c>
      <c r="U8556">
        <v>248.97</v>
      </c>
    </row>
    <row r="8557" spans="1:21">
      <c r="A8557" s="2">
        <v>42461</v>
      </c>
      <c r="B8557">
        <v>663.49</v>
      </c>
      <c r="C8557">
        <v>2769.93</v>
      </c>
      <c r="D8557">
        <v>596.58000000000004</v>
      </c>
      <c r="E8557">
        <v>983.68</v>
      </c>
      <c r="F8557">
        <v>736.05</v>
      </c>
      <c r="G8557">
        <v>1814.02</v>
      </c>
      <c r="H8557">
        <v>28415</v>
      </c>
      <c r="I8557">
        <v>5202.6499999999996</v>
      </c>
      <c r="J8557">
        <v>9574855000</v>
      </c>
      <c r="K8557">
        <v>271.56</v>
      </c>
      <c r="L8557">
        <v>176.65</v>
      </c>
      <c r="M8557">
        <v>369.61</v>
      </c>
      <c r="N8557">
        <v>2924.37</v>
      </c>
      <c r="O8557">
        <v>483.61</v>
      </c>
      <c r="P8557">
        <v>587.71</v>
      </c>
      <c r="Q8557">
        <v>726.23</v>
      </c>
      <c r="R8557">
        <v>3413.79</v>
      </c>
      <c r="S8557">
        <v>361.93</v>
      </c>
      <c r="T8557">
        <v>1035.77</v>
      </c>
      <c r="U8557">
        <v>249.16</v>
      </c>
    </row>
    <row r="8558" spans="1:21">
      <c r="A8558" s="2">
        <v>42464</v>
      </c>
      <c r="B8558">
        <v>661.2</v>
      </c>
      <c r="C8558">
        <v>2763.57</v>
      </c>
      <c r="D8558">
        <v>594.86</v>
      </c>
      <c r="E8558">
        <v>977.2</v>
      </c>
      <c r="F8558">
        <v>732.68</v>
      </c>
      <c r="G8558">
        <v>1809.93</v>
      </c>
      <c r="H8558">
        <v>28304.31</v>
      </c>
      <c r="I8558">
        <v>5193.47</v>
      </c>
      <c r="J8558">
        <v>9531474000</v>
      </c>
      <c r="K8558">
        <v>270.19</v>
      </c>
      <c r="L8558">
        <v>176.19</v>
      </c>
      <c r="M8558">
        <v>368.84</v>
      </c>
      <c r="N8558">
        <v>2895.55</v>
      </c>
      <c r="O8558">
        <v>477.5</v>
      </c>
      <c r="P8558">
        <v>586.23</v>
      </c>
      <c r="Q8558">
        <v>724.79</v>
      </c>
      <c r="R8558">
        <v>3400.47</v>
      </c>
      <c r="S8558">
        <v>360.78</v>
      </c>
      <c r="T8558">
        <v>1030.45</v>
      </c>
      <c r="U8558">
        <v>247.74</v>
      </c>
    </row>
    <row r="8559" spans="1:21">
      <c r="A8559" s="2">
        <v>42465</v>
      </c>
      <c r="B8559">
        <v>657</v>
      </c>
      <c r="C8559">
        <v>2742.34</v>
      </c>
      <c r="D8559">
        <v>587.35</v>
      </c>
      <c r="E8559">
        <v>966.54</v>
      </c>
      <c r="F8559">
        <v>723.88</v>
      </c>
      <c r="G8559">
        <v>1795.46</v>
      </c>
      <c r="H8559">
        <v>28085.82</v>
      </c>
      <c r="I8559">
        <v>5153.95</v>
      </c>
      <c r="J8559">
        <v>9434956000</v>
      </c>
      <c r="K8559">
        <v>267.29000000000002</v>
      </c>
      <c r="L8559">
        <v>174.65</v>
      </c>
      <c r="M8559">
        <v>365.1</v>
      </c>
      <c r="N8559">
        <v>2864.88</v>
      </c>
      <c r="O8559">
        <v>472.92</v>
      </c>
      <c r="P8559">
        <v>577.66999999999996</v>
      </c>
      <c r="Q8559">
        <v>716.75</v>
      </c>
      <c r="R8559">
        <v>3361.35</v>
      </c>
      <c r="S8559">
        <v>356.53</v>
      </c>
      <c r="T8559">
        <v>1018.65</v>
      </c>
      <c r="U8559">
        <v>245.2</v>
      </c>
    </row>
    <row r="8560" spans="1:21">
      <c r="A8560" s="2">
        <v>42466</v>
      </c>
      <c r="B8560">
        <v>668.07</v>
      </c>
      <c r="C8560">
        <v>2767.1</v>
      </c>
      <c r="D8560">
        <v>597.21</v>
      </c>
      <c r="E8560">
        <v>977.35</v>
      </c>
      <c r="F8560">
        <v>737.14</v>
      </c>
      <c r="G8560">
        <v>1824.94</v>
      </c>
      <c r="H8560">
        <v>28391.7</v>
      </c>
      <c r="I8560">
        <v>5240.18</v>
      </c>
      <c r="J8560">
        <v>9574855000</v>
      </c>
      <c r="K8560">
        <v>271.56</v>
      </c>
      <c r="L8560">
        <v>176.96</v>
      </c>
      <c r="M8560">
        <v>368.18</v>
      </c>
      <c r="N8560">
        <v>2888.11</v>
      </c>
      <c r="O8560">
        <v>474.19</v>
      </c>
      <c r="P8560">
        <v>586.23</v>
      </c>
      <c r="Q8560">
        <v>724.38</v>
      </c>
      <c r="R8560">
        <v>3412.96</v>
      </c>
      <c r="S8560">
        <v>360.46</v>
      </c>
      <c r="T8560">
        <v>1032.6500000000001</v>
      </c>
      <c r="U8560">
        <v>247.27</v>
      </c>
    </row>
    <row r="8561" spans="1:21">
      <c r="A8561" s="2">
        <v>42467</v>
      </c>
      <c r="B8561">
        <v>659.1</v>
      </c>
      <c r="C8561">
        <v>2734.56</v>
      </c>
      <c r="D8561">
        <v>590.32000000000005</v>
      </c>
      <c r="E8561">
        <v>963.45</v>
      </c>
      <c r="F8561">
        <v>725.08</v>
      </c>
      <c r="G8561">
        <v>1801.19</v>
      </c>
      <c r="H8561">
        <v>28091.64</v>
      </c>
      <c r="I8561">
        <v>5168.32</v>
      </c>
      <c r="J8561">
        <v>9452306000</v>
      </c>
      <c r="K8561">
        <v>268.97000000000003</v>
      </c>
      <c r="L8561">
        <v>174.96</v>
      </c>
      <c r="M8561">
        <v>363.56</v>
      </c>
      <c r="N8561">
        <v>2847.21</v>
      </c>
      <c r="O8561">
        <v>465.79</v>
      </c>
      <c r="P8561">
        <v>577.54999999999995</v>
      </c>
      <c r="Q8561">
        <v>716.54</v>
      </c>
      <c r="R8561">
        <v>3373</v>
      </c>
      <c r="S8561">
        <v>356.04</v>
      </c>
      <c r="T8561">
        <v>1017.74</v>
      </c>
      <c r="U8561">
        <v>244.35</v>
      </c>
    </row>
    <row r="8562" spans="1:21">
      <c r="A8562" s="2">
        <v>42468</v>
      </c>
      <c r="B8562">
        <v>659.29</v>
      </c>
      <c r="C8562">
        <v>2745.17</v>
      </c>
      <c r="D8562">
        <v>591.41999999999996</v>
      </c>
      <c r="E8562">
        <v>966.07</v>
      </c>
      <c r="F8562">
        <v>724.75</v>
      </c>
      <c r="G8562">
        <v>1799.83</v>
      </c>
      <c r="H8562">
        <v>28103.3</v>
      </c>
      <c r="I8562">
        <v>5157.54</v>
      </c>
      <c r="J8562">
        <v>9466405000</v>
      </c>
      <c r="K8562">
        <v>269.27</v>
      </c>
      <c r="L8562">
        <v>175.42</v>
      </c>
      <c r="M8562">
        <v>365.1</v>
      </c>
      <c r="N8562">
        <v>2861.16</v>
      </c>
      <c r="O8562">
        <v>467.57</v>
      </c>
      <c r="P8562">
        <v>579.41</v>
      </c>
      <c r="Q8562">
        <v>719.22</v>
      </c>
      <c r="R8562">
        <v>3379.66</v>
      </c>
      <c r="S8562">
        <v>357.02</v>
      </c>
      <c r="T8562">
        <v>1020.59</v>
      </c>
      <c r="U8562">
        <v>245.2</v>
      </c>
    </row>
    <row r="8563" spans="1:21">
      <c r="A8563" s="2">
        <v>42471</v>
      </c>
      <c r="B8563">
        <v>656.61</v>
      </c>
      <c r="C8563">
        <v>2736.68</v>
      </c>
      <c r="D8563">
        <v>588.28</v>
      </c>
      <c r="E8563">
        <v>959.59</v>
      </c>
      <c r="F8563">
        <v>719.54</v>
      </c>
      <c r="G8563">
        <v>1789.46</v>
      </c>
      <c r="H8563">
        <v>27986.77</v>
      </c>
      <c r="I8563">
        <v>5123.6099999999997</v>
      </c>
      <c r="J8563">
        <v>9431704000</v>
      </c>
      <c r="K8563">
        <v>266.98</v>
      </c>
      <c r="L8563">
        <v>174.8</v>
      </c>
      <c r="M8563">
        <v>364.88</v>
      </c>
      <c r="N8563">
        <v>2853.72</v>
      </c>
      <c r="O8563">
        <v>467.57</v>
      </c>
      <c r="P8563">
        <v>578.66</v>
      </c>
      <c r="Q8563">
        <v>717.57</v>
      </c>
      <c r="R8563">
        <v>3351.36</v>
      </c>
      <c r="S8563">
        <v>356.2</v>
      </c>
      <c r="T8563">
        <v>1015.27</v>
      </c>
      <c r="U8563">
        <v>244.54</v>
      </c>
    </row>
    <row r="8564" spans="1:21">
      <c r="A8564" s="2">
        <v>42472</v>
      </c>
      <c r="B8564">
        <v>662.15</v>
      </c>
      <c r="C8564">
        <v>2763.57</v>
      </c>
      <c r="D8564">
        <v>592.98</v>
      </c>
      <c r="E8564">
        <v>966.69</v>
      </c>
      <c r="F8564">
        <v>723.56</v>
      </c>
      <c r="G8564">
        <v>1803.92</v>
      </c>
      <c r="H8564">
        <v>28196.52</v>
      </c>
      <c r="I8564">
        <v>5164.7299999999996</v>
      </c>
      <c r="J8564">
        <v>9524969000</v>
      </c>
      <c r="K8564">
        <v>268.36</v>
      </c>
      <c r="L8564">
        <v>175.88</v>
      </c>
      <c r="M8564">
        <v>368.62</v>
      </c>
      <c r="N8564">
        <v>2877.89</v>
      </c>
      <c r="O8564">
        <v>470.62</v>
      </c>
      <c r="P8564">
        <v>583.99</v>
      </c>
      <c r="Q8564">
        <v>724.38</v>
      </c>
      <c r="R8564">
        <v>3374.67</v>
      </c>
      <c r="S8564">
        <v>359.31</v>
      </c>
      <c r="T8564">
        <v>1022.93</v>
      </c>
      <c r="U8564">
        <v>245.95</v>
      </c>
    </row>
    <row r="8565" spans="1:21">
      <c r="A8565" s="2">
        <v>42473</v>
      </c>
      <c r="B8565">
        <v>671.51</v>
      </c>
      <c r="C8565">
        <v>2786.91</v>
      </c>
      <c r="D8565">
        <v>604.41</v>
      </c>
      <c r="E8565">
        <v>983.07</v>
      </c>
      <c r="F8565">
        <v>740.72</v>
      </c>
      <c r="G8565">
        <v>1827.67</v>
      </c>
      <c r="H8565">
        <v>28531.54</v>
      </c>
      <c r="I8565">
        <v>5242.97</v>
      </c>
      <c r="J8565">
        <v>9639924000</v>
      </c>
      <c r="K8565">
        <v>273.39999999999998</v>
      </c>
      <c r="L8565">
        <v>177.73</v>
      </c>
      <c r="M8565">
        <v>373.58</v>
      </c>
      <c r="N8565">
        <v>2930.87</v>
      </c>
      <c r="O8565">
        <v>479.79</v>
      </c>
      <c r="P8565">
        <v>592.54999999999995</v>
      </c>
      <c r="Q8565">
        <v>730.77</v>
      </c>
      <c r="R8565">
        <v>3435.44</v>
      </c>
      <c r="S8565">
        <v>363.4</v>
      </c>
      <c r="T8565">
        <v>1046.53</v>
      </c>
      <c r="U8565">
        <v>249.16</v>
      </c>
    </row>
    <row r="8566" spans="1:21">
      <c r="A8566" s="2">
        <v>42474</v>
      </c>
      <c r="B8566">
        <v>671.89</v>
      </c>
      <c r="C8566">
        <v>2788.33</v>
      </c>
      <c r="D8566">
        <v>602.37</v>
      </c>
      <c r="E8566">
        <v>981.83</v>
      </c>
      <c r="F8566">
        <v>737.35</v>
      </c>
      <c r="G8566">
        <v>1831.22</v>
      </c>
      <c r="H8566">
        <v>28551.919999999998</v>
      </c>
      <c r="I8566">
        <v>5250.16</v>
      </c>
      <c r="J8566">
        <v>9648599000</v>
      </c>
      <c r="K8566">
        <v>273.25</v>
      </c>
      <c r="L8566">
        <v>178.03</v>
      </c>
      <c r="M8566">
        <v>374.02</v>
      </c>
      <c r="N8566">
        <v>2920.65</v>
      </c>
      <c r="O8566">
        <v>478.51</v>
      </c>
      <c r="P8566">
        <v>593.29</v>
      </c>
      <c r="Q8566">
        <v>730.97</v>
      </c>
      <c r="R8566">
        <v>3431.27</v>
      </c>
      <c r="S8566">
        <v>363.57</v>
      </c>
      <c r="T8566">
        <v>1044.46</v>
      </c>
      <c r="U8566">
        <v>249.25</v>
      </c>
    </row>
    <row r="8567" spans="1:21">
      <c r="A8567" s="2">
        <v>42475</v>
      </c>
      <c r="B8567">
        <v>671.12</v>
      </c>
      <c r="C8567">
        <v>2787.62</v>
      </c>
      <c r="D8567">
        <v>603.47</v>
      </c>
      <c r="E8567">
        <v>985.54</v>
      </c>
      <c r="F8567">
        <v>737.35</v>
      </c>
      <c r="G8567">
        <v>1831.77</v>
      </c>
      <c r="H8567">
        <v>28551.919999999998</v>
      </c>
      <c r="I8567">
        <v>5253.35</v>
      </c>
      <c r="J8567">
        <v>9643176000</v>
      </c>
      <c r="K8567">
        <v>274.77</v>
      </c>
      <c r="L8567">
        <v>177.88</v>
      </c>
      <c r="M8567">
        <v>373.47</v>
      </c>
      <c r="N8567">
        <v>2924.37</v>
      </c>
      <c r="O8567">
        <v>480.3</v>
      </c>
      <c r="P8567">
        <v>591.30999999999995</v>
      </c>
      <c r="Q8567">
        <v>730.97</v>
      </c>
      <c r="R8567">
        <v>3435.44</v>
      </c>
      <c r="S8567">
        <v>363.07</v>
      </c>
      <c r="T8567">
        <v>1045.24</v>
      </c>
      <c r="U8567">
        <v>249.82</v>
      </c>
    </row>
    <row r="8568" spans="1:21">
      <c r="A8568" s="2">
        <v>42478</v>
      </c>
      <c r="B8568">
        <v>674.75</v>
      </c>
      <c r="C8568">
        <v>2806.72</v>
      </c>
      <c r="D8568">
        <v>607.23</v>
      </c>
      <c r="E8568">
        <v>991.25</v>
      </c>
      <c r="F8568">
        <v>743.01</v>
      </c>
      <c r="G8568">
        <v>1842.14</v>
      </c>
      <c r="H8568">
        <v>28744.2</v>
      </c>
      <c r="I8568">
        <v>5284.09</v>
      </c>
      <c r="J8568">
        <v>9713668000</v>
      </c>
      <c r="K8568">
        <v>278.14</v>
      </c>
      <c r="L8568">
        <v>179.11</v>
      </c>
      <c r="M8568">
        <v>375.78</v>
      </c>
      <c r="N8568">
        <v>2943.89</v>
      </c>
      <c r="O8568">
        <v>483.1</v>
      </c>
      <c r="P8568">
        <v>595.77</v>
      </c>
      <c r="Q8568">
        <v>735.3</v>
      </c>
      <c r="R8568">
        <v>3459.58</v>
      </c>
      <c r="S8568">
        <v>365.53</v>
      </c>
      <c r="T8568">
        <v>1052.6300000000001</v>
      </c>
      <c r="U8568">
        <v>251.51</v>
      </c>
    </row>
    <row r="8569" spans="1:21">
      <c r="A8569" s="2">
        <v>42479</v>
      </c>
      <c r="B8569">
        <v>674.56</v>
      </c>
      <c r="C8569">
        <v>2825.12</v>
      </c>
      <c r="D8569">
        <v>606.13</v>
      </c>
      <c r="E8569">
        <v>993.73</v>
      </c>
      <c r="F8569">
        <v>740.72</v>
      </c>
      <c r="G8569">
        <v>1834.5</v>
      </c>
      <c r="H8569">
        <v>28770.41</v>
      </c>
      <c r="I8569">
        <v>5259.74</v>
      </c>
      <c r="J8569">
        <v>9735356000</v>
      </c>
      <c r="K8569">
        <v>277.98</v>
      </c>
      <c r="L8569">
        <v>180.03</v>
      </c>
      <c r="M8569">
        <v>377.98</v>
      </c>
      <c r="N8569">
        <v>2947.61</v>
      </c>
      <c r="O8569">
        <v>483.35</v>
      </c>
      <c r="P8569">
        <v>598.74</v>
      </c>
      <c r="Q8569">
        <v>738.19</v>
      </c>
      <c r="R8569">
        <v>3448.75</v>
      </c>
      <c r="S8569">
        <v>366.51</v>
      </c>
      <c r="T8569">
        <v>1050.94</v>
      </c>
      <c r="U8569">
        <v>252.55</v>
      </c>
    </row>
    <row r="8570" spans="1:21">
      <c r="A8570" s="2">
        <v>42480</v>
      </c>
      <c r="B8570">
        <v>676.47</v>
      </c>
      <c r="C8570">
        <v>2820.88</v>
      </c>
      <c r="D8570">
        <v>607.38</v>
      </c>
      <c r="E8570">
        <v>993.73</v>
      </c>
      <c r="F8570">
        <v>747.46</v>
      </c>
      <c r="G8570">
        <v>1837.78</v>
      </c>
      <c r="H8570">
        <v>28811.200000000001</v>
      </c>
      <c r="I8570">
        <v>5264.53</v>
      </c>
      <c r="J8570">
        <v>9754878000</v>
      </c>
      <c r="K8570">
        <v>278.75</v>
      </c>
      <c r="L8570">
        <v>180.03</v>
      </c>
      <c r="M8570">
        <v>379.3</v>
      </c>
      <c r="N8570">
        <v>2958.76</v>
      </c>
      <c r="O8570">
        <v>480.81</v>
      </c>
      <c r="P8570">
        <v>601.1</v>
      </c>
      <c r="Q8570">
        <v>737.98</v>
      </c>
      <c r="R8570">
        <v>3457.08</v>
      </c>
      <c r="S8570">
        <v>367</v>
      </c>
      <c r="T8570">
        <v>1056.3900000000001</v>
      </c>
      <c r="U8570">
        <v>252.74</v>
      </c>
    </row>
    <row r="8571" spans="1:21">
      <c r="A8571" s="2">
        <v>42481</v>
      </c>
      <c r="B8571">
        <v>675.9</v>
      </c>
      <c r="C8571">
        <v>2802.48</v>
      </c>
      <c r="D8571">
        <v>606.44000000000005</v>
      </c>
      <c r="E8571">
        <v>992.64</v>
      </c>
      <c r="F8571">
        <v>751.37</v>
      </c>
      <c r="G8571">
        <v>1834.77</v>
      </c>
      <c r="H8571">
        <v>28732.54</v>
      </c>
      <c r="I8571">
        <v>5268.52</v>
      </c>
      <c r="J8571">
        <v>9723425000</v>
      </c>
      <c r="K8571">
        <v>278.29000000000002</v>
      </c>
      <c r="L8571">
        <v>179.11</v>
      </c>
      <c r="M8571">
        <v>377.21</v>
      </c>
      <c r="N8571">
        <v>2938.31</v>
      </c>
      <c r="O8571">
        <v>479.53</v>
      </c>
      <c r="P8571">
        <v>598.37</v>
      </c>
      <c r="Q8571">
        <v>734.27</v>
      </c>
      <c r="R8571">
        <v>3453.75</v>
      </c>
      <c r="S8571">
        <v>365.2</v>
      </c>
      <c r="T8571">
        <v>1053.02</v>
      </c>
      <c r="U8571">
        <v>251.04</v>
      </c>
    </row>
    <row r="8572" spans="1:21">
      <c r="A8572" s="2">
        <v>42482</v>
      </c>
      <c r="B8572">
        <v>672.08</v>
      </c>
      <c r="C8572">
        <v>2803.9</v>
      </c>
      <c r="D8572">
        <v>606.6</v>
      </c>
      <c r="E8572">
        <v>996.97</v>
      </c>
      <c r="F8572">
        <v>756.37</v>
      </c>
      <c r="G8572">
        <v>1821.67</v>
      </c>
      <c r="H8572">
        <v>28531.54</v>
      </c>
      <c r="I8572">
        <v>5238.18</v>
      </c>
      <c r="J8572">
        <v>9704993000</v>
      </c>
      <c r="K8572">
        <v>279.97000000000003</v>
      </c>
      <c r="L8572">
        <v>177.57</v>
      </c>
      <c r="M8572">
        <v>379.08</v>
      </c>
      <c r="N8572">
        <v>2959.69</v>
      </c>
      <c r="O8572">
        <v>481.82</v>
      </c>
      <c r="P8572">
        <v>599.24</v>
      </c>
      <c r="Q8572">
        <v>735.51</v>
      </c>
      <c r="R8572">
        <v>3474.56</v>
      </c>
      <c r="S8572">
        <v>364.87</v>
      </c>
      <c r="T8572">
        <v>1062.8800000000001</v>
      </c>
      <c r="U8572">
        <v>251.89</v>
      </c>
    </row>
    <row r="8573" spans="1:21">
      <c r="A8573" s="2">
        <v>42485</v>
      </c>
      <c r="B8573">
        <v>670.55</v>
      </c>
      <c r="C8573">
        <v>2797.53</v>
      </c>
      <c r="D8573">
        <v>605.82000000000005</v>
      </c>
      <c r="E8573">
        <v>995.89</v>
      </c>
      <c r="F8573">
        <v>750.61</v>
      </c>
      <c r="G8573">
        <v>1818.39</v>
      </c>
      <c r="H8573">
        <v>28516.97</v>
      </c>
      <c r="I8573">
        <v>5231.8</v>
      </c>
      <c r="J8573">
        <v>9675710000</v>
      </c>
      <c r="K8573">
        <v>278.14</v>
      </c>
      <c r="L8573">
        <v>177.42</v>
      </c>
      <c r="M8573">
        <v>378.09</v>
      </c>
      <c r="N8573">
        <v>2939.24</v>
      </c>
      <c r="O8573">
        <v>478.01</v>
      </c>
      <c r="P8573">
        <v>597.13</v>
      </c>
      <c r="Q8573">
        <v>734.48</v>
      </c>
      <c r="R8573">
        <v>3462.91</v>
      </c>
      <c r="S8573">
        <v>364.22</v>
      </c>
      <c r="T8573">
        <v>1055.3499999999999</v>
      </c>
      <c r="U8573">
        <v>249.72</v>
      </c>
    </row>
    <row r="8574" spans="1:21">
      <c r="A8574" s="2">
        <v>42486</v>
      </c>
      <c r="B8574">
        <v>670.17</v>
      </c>
      <c r="C8574">
        <v>2810.26</v>
      </c>
      <c r="D8574">
        <v>609.89</v>
      </c>
      <c r="E8574">
        <v>999.9</v>
      </c>
      <c r="F8574">
        <v>753.55</v>
      </c>
      <c r="G8574">
        <v>1816.48</v>
      </c>
      <c r="H8574">
        <v>28502.400000000001</v>
      </c>
      <c r="I8574">
        <v>5217.42</v>
      </c>
      <c r="J8574">
        <v>9696313000</v>
      </c>
      <c r="K8574">
        <v>279.82</v>
      </c>
      <c r="L8574">
        <v>176.96</v>
      </c>
      <c r="M8574">
        <v>379.63</v>
      </c>
      <c r="N8574">
        <v>2960.62</v>
      </c>
      <c r="O8574">
        <v>486.15</v>
      </c>
      <c r="P8574">
        <v>599.24</v>
      </c>
      <c r="Q8574">
        <v>736.74</v>
      </c>
      <c r="R8574">
        <v>3481.22</v>
      </c>
      <c r="S8574">
        <v>365.04</v>
      </c>
      <c r="T8574">
        <v>1064.43</v>
      </c>
      <c r="U8574">
        <v>251.98</v>
      </c>
    </row>
    <row r="8575" spans="1:21">
      <c r="A8575" s="2">
        <v>42487</v>
      </c>
      <c r="B8575">
        <v>665.97</v>
      </c>
      <c r="C8575">
        <v>2821.58</v>
      </c>
      <c r="D8575">
        <v>613.16999999999996</v>
      </c>
      <c r="E8575">
        <v>1001.45</v>
      </c>
      <c r="F8575">
        <v>753.76</v>
      </c>
      <c r="G8575">
        <v>1809.66</v>
      </c>
      <c r="H8575">
        <v>28452.880000000001</v>
      </c>
      <c r="I8575">
        <v>5194.67</v>
      </c>
      <c r="J8575">
        <v>9703907000</v>
      </c>
      <c r="K8575">
        <v>281.35000000000002</v>
      </c>
      <c r="L8575">
        <v>177.11</v>
      </c>
      <c r="M8575">
        <v>381.5</v>
      </c>
      <c r="N8575">
        <v>2964.34</v>
      </c>
      <c r="O8575">
        <v>487.42</v>
      </c>
      <c r="P8575">
        <v>600.85</v>
      </c>
      <c r="Q8575">
        <v>739.01</v>
      </c>
      <c r="R8575">
        <v>3485.38</v>
      </c>
      <c r="S8575">
        <v>365.53</v>
      </c>
      <c r="T8575">
        <v>1069.75</v>
      </c>
      <c r="U8575">
        <v>253.49</v>
      </c>
    </row>
    <row r="8576" spans="1:21">
      <c r="A8576" s="2">
        <v>42488</v>
      </c>
      <c r="B8576">
        <v>661.77</v>
      </c>
      <c r="C8576">
        <v>2796.82</v>
      </c>
      <c r="D8576">
        <v>604.72</v>
      </c>
      <c r="E8576">
        <v>992.95</v>
      </c>
      <c r="F8576">
        <v>738.33</v>
      </c>
      <c r="G8576">
        <v>1792.46</v>
      </c>
      <c r="H8576">
        <v>28269.35</v>
      </c>
      <c r="I8576">
        <v>5140.38</v>
      </c>
      <c r="J8576">
        <v>9617150000</v>
      </c>
      <c r="K8576">
        <v>278.14</v>
      </c>
      <c r="L8576">
        <v>176.5</v>
      </c>
      <c r="M8576">
        <v>378.53</v>
      </c>
      <c r="N8576">
        <v>2930.87</v>
      </c>
      <c r="O8576">
        <v>483.35</v>
      </c>
      <c r="P8576">
        <v>593.54</v>
      </c>
      <c r="Q8576">
        <v>732.41</v>
      </c>
      <c r="R8576">
        <v>3452.08</v>
      </c>
      <c r="S8576">
        <v>362.09</v>
      </c>
      <c r="T8576">
        <v>1056.3900000000001</v>
      </c>
      <c r="U8576">
        <v>251.23</v>
      </c>
    </row>
    <row r="8577" spans="1:21">
      <c r="A8577" s="2">
        <v>42489</v>
      </c>
      <c r="B8577">
        <v>657.38</v>
      </c>
      <c r="C8577">
        <v>2786.21</v>
      </c>
      <c r="D8577">
        <v>599.4</v>
      </c>
      <c r="E8577">
        <v>988.63</v>
      </c>
      <c r="F8577">
        <v>731.92</v>
      </c>
      <c r="G8577">
        <v>1789.73</v>
      </c>
      <c r="H8577">
        <v>28228.560000000001</v>
      </c>
      <c r="I8577">
        <v>5127.2</v>
      </c>
      <c r="J8577">
        <v>9594376000</v>
      </c>
      <c r="K8577">
        <v>276.14999999999998</v>
      </c>
      <c r="L8577">
        <v>177.57</v>
      </c>
      <c r="M8577">
        <v>376.66</v>
      </c>
      <c r="N8577">
        <v>2922.51</v>
      </c>
      <c r="O8577">
        <v>483.35</v>
      </c>
      <c r="P8577">
        <v>589.82000000000005</v>
      </c>
      <c r="Q8577">
        <v>729.73</v>
      </c>
      <c r="R8577">
        <v>3427.11</v>
      </c>
      <c r="S8577">
        <v>360.46</v>
      </c>
      <c r="T8577">
        <v>1045.6300000000001</v>
      </c>
      <c r="U8577">
        <v>250.76</v>
      </c>
    </row>
    <row r="8578" spans="1:21">
      <c r="A8578" s="2">
        <v>42492</v>
      </c>
      <c r="B8578">
        <v>662.91</v>
      </c>
      <c r="C8578">
        <v>2805.31</v>
      </c>
      <c r="D8578">
        <v>605.19000000000005</v>
      </c>
      <c r="E8578">
        <v>997.28</v>
      </c>
      <c r="F8578">
        <v>738.22</v>
      </c>
      <c r="G8578">
        <v>1806.93</v>
      </c>
      <c r="H8578">
        <v>28493.66</v>
      </c>
      <c r="I8578">
        <v>5182.29</v>
      </c>
      <c r="J8578">
        <v>9674625000</v>
      </c>
      <c r="K8578">
        <v>279.05</v>
      </c>
      <c r="L8578">
        <v>179.42</v>
      </c>
      <c r="M8578">
        <v>379.19</v>
      </c>
      <c r="N8578">
        <v>2942.03</v>
      </c>
      <c r="O8578">
        <v>484.88</v>
      </c>
      <c r="P8578">
        <v>593.04</v>
      </c>
      <c r="Q8578">
        <v>735.09</v>
      </c>
      <c r="R8578">
        <v>3457.91</v>
      </c>
      <c r="S8578">
        <v>363.57</v>
      </c>
      <c r="T8578">
        <v>1053.1500000000001</v>
      </c>
      <c r="U8578">
        <v>253.11</v>
      </c>
    </row>
    <row r="8579" spans="1:21">
      <c r="A8579" s="2">
        <v>42493</v>
      </c>
      <c r="B8579">
        <v>655.85</v>
      </c>
      <c r="C8579">
        <v>2779.13</v>
      </c>
      <c r="D8579">
        <v>597.36</v>
      </c>
      <c r="E8579">
        <v>985.69</v>
      </c>
      <c r="F8579">
        <v>736.59</v>
      </c>
      <c r="G8579">
        <v>1783.18</v>
      </c>
      <c r="H8579">
        <v>28181.95</v>
      </c>
      <c r="I8579">
        <v>5101.6499999999996</v>
      </c>
      <c r="J8579">
        <v>9557500000</v>
      </c>
      <c r="K8579">
        <v>274.77</v>
      </c>
      <c r="L8579">
        <v>176.96</v>
      </c>
      <c r="M8579">
        <v>376.33</v>
      </c>
      <c r="N8579">
        <v>2910.42</v>
      </c>
      <c r="O8579">
        <v>479.79</v>
      </c>
      <c r="P8579">
        <v>586.23</v>
      </c>
      <c r="Q8579">
        <v>730.97</v>
      </c>
      <c r="R8579">
        <v>3405.47</v>
      </c>
      <c r="S8579">
        <v>360.46</v>
      </c>
      <c r="T8579">
        <v>1035.1199999999999</v>
      </c>
      <c r="U8579">
        <v>251.98</v>
      </c>
    </row>
    <row r="8580" spans="1:21">
      <c r="A8580" s="2">
        <v>42494</v>
      </c>
      <c r="B8580">
        <v>650.89</v>
      </c>
      <c r="C8580">
        <v>2763.57</v>
      </c>
      <c r="D8580">
        <v>593.61</v>
      </c>
      <c r="E8580">
        <v>978.74</v>
      </c>
      <c r="F8580">
        <v>728.88</v>
      </c>
      <c r="G8580">
        <v>1767.07</v>
      </c>
      <c r="H8580">
        <v>27998.43</v>
      </c>
      <c r="I8580">
        <v>5046.55</v>
      </c>
      <c r="J8580">
        <v>9481589000</v>
      </c>
      <c r="K8580">
        <v>272.02</v>
      </c>
      <c r="L8580">
        <v>176.03</v>
      </c>
      <c r="M8580">
        <v>373.25</v>
      </c>
      <c r="N8580">
        <v>2890.9</v>
      </c>
      <c r="O8580">
        <v>478.51</v>
      </c>
      <c r="P8580">
        <v>582.01</v>
      </c>
      <c r="Q8580">
        <v>727.88</v>
      </c>
      <c r="R8580">
        <v>3382.16</v>
      </c>
      <c r="S8580">
        <v>358.17</v>
      </c>
      <c r="T8580">
        <v>1023.96</v>
      </c>
      <c r="U8580">
        <v>250.85</v>
      </c>
    </row>
    <row r="8581" spans="1:21">
      <c r="A8581" s="2">
        <v>42495</v>
      </c>
      <c r="B8581">
        <v>649.92999999999995</v>
      </c>
      <c r="C8581">
        <v>2765.69</v>
      </c>
      <c r="D8581">
        <v>594.54999999999995</v>
      </c>
      <c r="E8581">
        <v>978.74</v>
      </c>
      <c r="F8581">
        <v>725.19</v>
      </c>
      <c r="G8581">
        <v>1762.98</v>
      </c>
      <c r="H8581">
        <v>28010.07</v>
      </c>
      <c r="I8581">
        <v>5033.78</v>
      </c>
      <c r="J8581">
        <v>9482674000</v>
      </c>
      <c r="K8581">
        <v>270.8</v>
      </c>
      <c r="L8581">
        <v>175.88</v>
      </c>
      <c r="M8581">
        <v>373.8</v>
      </c>
      <c r="N8581">
        <v>2891.83</v>
      </c>
      <c r="O8581">
        <v>477.24</v>
      </c>
      <c r="P8581">
        <v>582.14</v>
      </c>
      <c r="Q8581">
        <v>728.7</v>
      </c>
      <c r="R8581">
        <v>3370.51</v>
      </c>
      <c r="S8581">
        <v>358.33</v>
      </c>
      <c r="T8581">
        <v>1019.94</v>
      </c>
      <c r="U8581">
        <v>251.13</v>
      </c>
    </row>
    <row r="8582" spans="1:21">
      <c r="A8582" s="2">
        <v>42496</v>
      </c>
      <c r="B8582">
        <v>651.27</v>
      </c>
      <c r="C8582">
        <v>2773.47</v>
      </c>
      <c r="D8582">
        <v>596.58000000000004</v>
      </c>
      <c r="E8582">
        <v>980.13</v>
      </c>
      <c r="F8582">
        <v>727.14</v>
      </c>
      <c r="G8582">
        <v>1771.44</v>
      </c>
      <c r="H8582">
        <v>28158.65</v>
      </c>
      <c r="I8582">
        <v>5050.1499999999996</v>
      </c>
      <c r="J8582">
        <v>9524969000</v>
      </c>
      <c r="K8582">
        <v>273.08999999999997</v>
      </c>
      <c r="L8582">
        <v>176.8</v>
      </c>
      <c r="M8582">
        <v>374.9</v>
      </c>
      <c r="N8582">
        <v>2900.2</v>
      </c>
      <c r="O8582">
        <v>481.82</v>
      </c>
      <c r="P8582">
        <v>583</v>
      </c>
      <c r="Q8582">
        <v>730.77</v>
      </c>
      <c r="R8582">
        <v>3372.17</v>
      </c>
      <c r="S8582">
        <v>359.47</v>
      </c>
      <c r="T8582">
        <v>1022.93</v>
      </c>
      <c r="U8582">
        <v>251.89</v>
      </c>
    </row>
    <row r="8583" spans="1:21">
      <c r="A8583" s="2">
        <v>42499</v>
      </c>
      <c r="B8583">
        <v>652.79999999999995</v>
      </c>
      <c r="C8583">
        <v>2768.52</v>
      </c>
      <c r="D8583">
        <v>598.15</v>
      </c>
      <c r="E8583">
        <v>983.22</v>
      </c>
      <c r="F8583">
        <v>733.01</v>
      </c>
      <c r="G8583">
        <v>1779.08</v>
      </c>
      <c r="H8583">
        <v>28205.26</v>
      </c>
      <c r="I8583">
        <v>5081.6899999999996</v>
      </c>
      <c r="J8583">
        <v>9532559000</v>
      </c>
      <c r="K8583">
        <v>274.77</v>
      </c>
      <c r="L8583">
        <v>177.73</v>
      </c>
      <c r="M8583">
        <v>374.57</v>
      </c>
      <c r="N8583">
        <v>2904.85</v>
      </c>
      <c r="O8583">
        <v>480.81</v>
      </c>
      <c r="P8583">
        <v>583.75</v>
      </c>
      <c r="Q8583">
        <v>732</v>
      </c>
      <c r="R8583">
        <v>3392.98</v>
      </c>
      <c r="S8583">
        <v>360.13</v>
      </c>
      <c r="T8583">
        <v>1025.78</v>
      </c>
      <c r="U8583">
        <v>251.89</v>
      </c>
    </row>
    <row r="8584" spans="1:21">
      <c r="A8584" s="2">
        <v>42500</v>
      </c>
      <c r="B8584">
        <v>661.01</v>
      </c>
      <c r="C8584">
        <v>2803.19</v>
      </c>
      <c r="D8584">
        <v>605.19000000000005</v>
      </c>
      <c r="E8584">
        <v>993.57</v>
      </c>
      <c r="F8584">
        <v>739.64</v>
      </c>
      <c r="G8584">
        <v>1799.83</v>
      </c>
      <c r="H8584">
        <v>28516.97</v>
      </c>
      <c r="I8584">
        <v>5142.37</v>
      </c>
      <c r="J8584">
        <v>9655103000</v>
      </c>
      <c r="K8584">
        <v>276.14999999999998</v>
      </c>
      <c r="L8584">
        <v>179.88</v>
      </c>
      <c r="M8584">
        <v>379.41</v>
      </c>
      <c r="N8584">
        <v>2933.66</v>
      </c>
      <c r="O8584">
        <v>483.86</v>
      </c>
      <c r="P8584">
        <v>592.41999999999996</v>
      </c>
      <c r="Q8584">
        <v>739.42</v>
      </c>
      <c r="R8584">
        <v>3430.44</v>
      </c>
      <c r="S8584">
        <v>364.71</v>
      </c>
      <c r="T8584">
        <v>1036.94</v>
      </c>
      <c r="U8584">
        <v>254.9</v>
      </c>
    </row>
    <row r="8585" spans="1:21">
      <c r="A8585" s="2">
        <v>42501</v>
      </c>
      <c r="B8585">
        <v>652.99</v>
      </c>
      <c r="C8585">
        <v>2781.96</v>
      </c>
      <c r="D8585">
        <v>600.80999999999995</v>
      </c>
      <c r="E8585">
        <v>977.66</v>
      </c>
      <c r="F8585">
        <v>732.14</v>
      </c>
      <c r="G8585">
        <v>1781.27</v>
      </c>
      <c r="H8585">
        <v>28254.79</v>
      </c>
      <c r="I8585">
        <v>5078.09</v>
      </c>
      <c r="J8585">
        <v>9555333000</v>
      </c>
      <c r="K8585">
        <v>273.25</v>
      </c>
      <c r="L8585">
        <v>178.49</v>
      </c>
      <c r="M8585">
        <v>377.1</v>
      </c>
      <c r="N8585">
        <v>2908.56</v>
      </c>
      <c r="O8585">
        <v>479.53</v>
      </c>
      <c r="P8585">
        <v>587.09</v>
      </c>
      <c r="Q8585">
        <v>733.45</v>
      </c>
      <c r="R8585">
        <v>3391.32</v>
      </c>
      <c r="S8585">
        <v>361.44</v>
      </c>
      <c r="T8585">
        <v>1024.74</v>
      </c>
      <c r="U8585">
        <v>253.49</v>
      </c>
    </row>
    <row r="8586" spans="1:21">
      <c r="A8586" s="2">
        <v>42502</v>
      </c>
      <c r="B8586">
        <v>651.46</v>
      </c>
      <c r="C8586">
        <v>2788.33</v>
      </c>
      <c r="D8586">
        <v>600.03</v>
      </c>
      <c r="E8586">
        <v>980.29</v>
      </c>
      <c r="F8586">
        <v>727.36</v>
      </c>
      <c r="G8586">
        <v>1776.08</v>
      </c>
      <c r="H8586">
        <v>28257.7</v>
      </c>
      <c r="I8586">
        <v>5050.1499999999996</v>
      </c>
      <c r="J8586">
        <v>9552081000</v>
      </c>
      <c r="K8586">
        <v>271.72000000000003</v>
      </c>
      <c r="L8586">
        <v>178.49</v>
      </c>
      <c r="M8586">
        <v>377.76</v>
      </c>
      <c r="N8586">
        <v>2911.35</v>
      </c>
      <c r="O8586">
        <v>478.51</v>
      </c>
      <c r="P8586">
        <v>586.1</v>
      </c>
      <c r="Q8586">
        <v>734.27</v>
      </c>
      <c r="R8586">
        <v>3382.99</v>
      </c>
      <c r="S8586">
        <v>361.27</v>
      </c>
      <c r="T8586">
        <v>1017.87</v>
      </c>
      <c r="U8586">
        <v>253.87</v>
      </c>
    </row>
    <row r="8587" spans="1:21">
      <c r="A8587" s="2">
        <v>42503</v>
      </c>
      <c r="B8587">
        <v>646.69000000000005</v>
      </c>
      <c r="C8587">
        <v>2760.74</v>
      </c>
      <c r="D8587">
        <v>597.52</v>
      </c>
      <c r="E8587">
        <v>972.1</v>
      </c>
      <c r="F8587">
        <v>727.58</v>
      </c>
      <c r="G8587">
        <v>1767.07</v>
      </c>
      <c r="H8587">
        <v>28045.040000000001</v>
      </c>
      <c r="I8587">
        <v>5062.13</v>
      </c>
      <c r="J8587">
        <v>10266750000</v>
      </c>
      <c r="K8587">
        <v>270.19</v>
      </c>
      <c r="L8587">
        <v>176.96</v>
      </c>
      <c r="M8587">
        <v>374.13</v>
      </c>
      <c r="N8587">
        <v>2890.9</v>
      </c>
      <c r="O8587">
        <v>474.95</v>
      </c>
      <c r="P8587">
        <v>582.01</v>
      </c>
      <c r="Q8587">
        <v>728.29</v>
      </c>
      <c r="R8587">
        <v>3368.84</v>
      </c>
      <c r="S8587">
        <v>358.49</v>
      </c>
      <c r="T8587">
        <v>1011.64</v>
      </c>
      <c r="U8587">
        <v>252.27</v>
      </c>
    </row>
    <row r="8588" spans="1:21">
      <c r="A8588" s="2">
        <v>42506</v>
      </c>
      <c r="B8588">
        <v>653.94000000000005</v>
      </c>
      <c r="C8588">
        <v>2790.45</v>
      </c>
      <c r="D8588">
        <v>605.66</v>
      </c>
      <c r="E8588">
        <v>980.44</v>
      </c>
      <c r="F8588">
        <v>739.09</v>
      </c>
      <c r="G8588">
        <v>1787.54</v>
      </c>
      <c r="H8588">
        <v>28275.18</v>
      </c>
      <c r="I8588">
        <v>5131.59</v>
      </c>
      <c r="J8588">
        <v>10374640000</v>
      </c>
      <c r="K8588">
        <v>274.16000000000003</v>
      </c>
      <c r="L8588">
        <v>178.65</v>
      </c>
      <c r="M8588">
        <v>377.43</v>
      </c>
      <c r="N8588">
        <v>2920.65</v>
      </c>
      <c r="O8588">
        <v>478.01</v>
      </c>
      <c r="P8588">
        <v>587.84</v>
      </c>
      <c r="Q8588">
        <v>735.51</v>
      </c>
      <c r="R8588">
        <v>3408.8</v>
      </c>
      <c r="S8588">
        <v>362.09</v>
      </c>
      <c r="T8588">
        <v>1022.8</v>
      </c>
      <c r="U8588">
        <v>254.81</v>
      </c>
    </row>
    <row r="8589" spans="1:21">
      <c r="A8589" s="2">
        <v>42507</v>
      </c>
      <c r="B8589">
        <v>647.64</v>
      </c>
      <c r="C8589">
        <v>2764.27</v>
      </c>
      <c r="D8589">
        <v>600.17999999999995</v>
      </c>
      <c r="E8589">
        <v>969.01</v>
      </c>
      <c r="F8589">
        <v>722.9</v>
      </c>
      <c r="G8589">
        <v>1770.07</v>
      </c>
      <c r="H8589">
        <v>28007.16</v>
      </c>
      <c r="I8589">
        <v>5088.88</v>
      </c>
      <c r="J8589">
        <v>10290460000</v>
      </c>
      <c r="K8589">
        <v>269.73</v>
      </c>
      <c r="L8589">
        <v>176.8</v>
      </c>
      <c r="M8589">
        <v>374.35</v>
      </c>
      <c r="N8589">
        <v>2875.1</v>
      </c>
      <c r="O8589">
        <v>472.66</v>
      </c>
      <c r="P8589">
        <v>583.99</v>
      </c>
      <c r="Q8589">
        <v>728.91</v>
      </c>
      <c r="R8589">
        <v>3366.34</v>
      </c>
      <c r="S8589">
        <v>359.15</v>
      </c>
      <c r="T8589">
        <v>1012.03</v>
      </c>
      <c r="U8589">
        <v>252.55</v>
      </c>
    </row>
    <row r="8590" spans="1:21">
      <c r="A8590" s="2">
        <v>42508</v>
      </c>
      <c r="B8590">
        <v>647.64</v>
      </c>
      <c r="C8590">
        <v>2761.44</v>
      </c>
      <c r="D8590">
        <v>601.9</v>
      </c>
      <c r="E8590">
        <v>971.79</v>
      </c>
      <c r="F8590">
        <v>729.75</v>
      </c>
      <c r="G8590">
        <v>1774.17</v>
      </c>
      <c r="H8590">
        <v>28059.599999999999</v>
      </c>
      <c r="I8590">
        <v>5109.2299999999996</v>
      </c>
      <c r="J8590">
        <v>10318910000</v>
      </c>
      <c r="K8590">
        <v>272.48</v>
      </c>
      <c r="L8590">
        <v>177.11</v>
      </c>
      <c r="M8590">
        <v>375.67</v>
      </c>
      <c r="N8590">
        <v>2889.04</v>
      </c>
      <c r="O8590">
        <v>474.19</v>
      </c>
      <c r="P8590">
        <v>586.47</v>
      </c>
      <c r="Q8590">
        <v>729.53</v>
      </c>
      <c r="R8590">
        <v>3378</v>
      </c>
      <c r="S8590">
        <v>359.8</v>
      </c>
      <c r="T8590">
        <v>1014.37</v>
      </c>
      <c r="U8590">
        <v>253.11</v>
      </c>
    </row>
    <row r="8591" spans="1:21">
      <c r="A8591" s="2">
        <v>42509</v>
      </c>
      <c r="B8591">
        <v>645.54</v>
      </c>
      <c r="C8591">
        <v>2748.71</v>
      </c>
      <c r="D8591">
        <v>600.49</v>
      </c>
      <c r="E8591">
        <v>970.4</v>
      </c>
      <c r="F8591">
        <v>721.93</v>
      </c>
      <c r="G8591">
        <v>1766.8</v>
      </c>
      <c r="H8591">
        <v>27957.64</v>
      </c>
      <c r="I8591">
        <v>5092.46</v>
      </c>
      <c r="J8591">
        <v>10278600000</v>
      </c>
      <c r="K8591">
        <v>270.95</v>
      </c>
      <c r="L8591">
        <v>176.65</v>
      </c>
      <c r="M8591">
        <v>373.36</v>
      </c>
      <c r="N8591">
        <v>2875.1</v>
      </c>
      <c r="O8591">
        <v>472.66</v>
      </c>
      <c r="P8591">
        <v>584.12</v>
      </c>
      <c r="Q8591">
        <v>727.06</v>
      </c>
      <c r="R8591">
        <v>3367.18</v>
      </c>
      <c r="S8591">
        <v>358.33</v>
      </c>
      <c r="T8591">
        <v>1008.4</v>
      </c>
      <c r="U8591">
        <v>252.55</v>
      </c>
    </row>
    <row r="8592" spans="1:21">
      <c r="A8592" s="2">
        <v>42510</v>
      </c>
      <c r="B8592">
        <v>650.5</v>
      </c>
      <c r="C8592">
        <v>2763.57</v>
      </c>
      <c r="D8592">
        <v>605.97</v>
      </c>
      <c r="E8592">
        <v>981.68</v>
      </c>
      <c r="F8592">
        <v>734.53</v>
      </c>
      <c r="G8592">
        <v>1782.9</v>
      </c>
      <c r="H8592">
        <v>28129.52</v>
      </c>
      <c r="I8592">
        <v>5147.16</v>
      </c>
      <c r="J8592">
        <v>10336700000</v>
      </c>
      <c r="K8592">
        <v>274.93</v>
      </c>
      <c r="L8592">
        <v>178.03</v>
      </c>
      <c r="M8592">
        <v>375.67</v>
      </c>
      <c r="N8592">
        <v>2908.56</v>
      </c>
      <c r="O8592">
        <v>480.3</v>
      </c>
      <c r="P8592">
        <v>589.94000000000005</v>
      </c>
      <c r="Q8592">
        <v>730.97</v>
      </c>
      <c r="R8592">
        <v>3407.97</v>
      </c>
      <c r="S8592">
        <v>360.95</v>
      </c>
      <c r="T8592">
        <v>1023.45</v>
      </c>
      <c r="U8592">
        <v>255</v>
      </c>
    </row>
    <row r="8593" spans="1:21">
      <c r="A8593" s="2">
        <v>42513</v>
      </c>
      <c r="B8593">
        <v>649.74</v>
      </c>
      <c r="C8593">
        <v>2759.32</v>
      </c>
      <c r="D8593">
        <v>605.66</v>
      </c>
      <c r="E8593">
        <v>978.59</v>
      </c>
      <c r="F8593">
        <v>737.25</v>
      </c>
      <c r="G8593">
        <v>1781.54</v>
      </c>
      <c r="H8593">
        <v>28068.34</v>
      </c>
      <c r="I8593">
        <v>5153.1499999999996</v>
      </c>
      <c r="J8593">
        <v>10305870000</v>
      </c>
      <c r="K8593">
        <v>275.08</v>
      </c>
      <c r="L8593">
        <v>177.88</v>
      </c>
      <c r="M8593">
        <v>375.12</v>
      </c>
      <c r="N8593">
        <v>2904.85</v>
      </c>
      <c r="O8593">
        <v>478.26</v>
      </c>
      <c r="P8593">
        <v>588.58000000000004</v>
      </c>
      <c r="Q8593">
        <v>728.7</v>
      </c>
      <c r="R8593">
        <v>3410.46</v>
      </c>
      <c r="S8593">
        <v>360.13</v>
      </c>
      <c r="T8593">
        <v>1023.45</v>
      </c>
      <c r="U8593">
        <v>254.43</v>
      </c>
    </row>
    <row r="8594" spans="1:21">
      <c r="A8594" s="2">
        <v>42514</v>
      </c>
      <c r="B8594">
        <v>659.67</v>
      </c>
      <c r="C8594">
        <v>2792.57</v>
      </c>
      <c r="D8594">
        <v>615.21</v>
      </c>
      <c r="E8594">
        <v>997.28</v>
      </c>
      <c r="F8594">
        <v>755.61</v>
      </c>
      <c r="G8594">
        <v>1810.2</v>
      </c>
      <c r="H8594">
        <v>28476.18</v>
      </c>
      <c r="I8594">
        <v>5232.59</v>
      </c>
      <c r="J8594">
        <v>10457620000</v>
      </c>
      <c r="K8594">
        <v>280.58</v>
      </c>
      <c r="L8594">
        <v>180.95</v>
      </c>
      <c r="M8594">
        <v>380.07</v>
      </c>
      <c r="N8594">
        <v>2968.06</v>
      </c>
      <c r="O8594">
        <v>487.42</v>
      </c>
      <c r="P8594">
        <v>597.38</v>
      </c>
      <c r="Q8594">
        <v>738.6</v>
      </c>
      <c r="R8594">
        <v>3465.4</v>
      </c>
      <c r="S8594">
        <v>365.2</v>
      </c>
      <c r="T8594">
        <v>1043.81</v>
      </c>
      <c r="U8594">
        <v>258.11</v>
      </c>
    </row>
    <row r="8595" spans="1:21">
      <c r="A8595" s="2">
        <v>42515</v>
      </c>
      <c r="B8595">
        <v>664.06</v>
      </c>
      <c r="C8595">
        <v>2813.8</v>
      </c>
      <c r="D8595">
        <v>616.62</v>
      </c>
      <c r="E8595">
        <v>997.9</v>
      </c>
      <c r="F8595">
        <v>754.74</v>
      </c>
      <c r="G8595">
        <v>1820.58</v>
      </c>
      <c r="H8595">
        <v>28610.19</v>
      </c>
      <c r="I8595">
        <v>5264.13</v>
      </c>
      <c r="J8595">
        <v>10521640000</v>
      </c>
      <c r="K8595">
        <v>280.89</v>
      </c>
      <c r="L8595">
        <v>181.41</v>
      </c>
      <c r="M8595">
        <v>382.94</v>
      </c>
      <c r="N8595">
        <v>2982</v>
      </c>
      <c r="O8595">
        <v>488.19</v>
      </c>
      <c r="P8595">
        <v>602.21</v>
      </c>
      <c r="Q8595">
        <v>742.1</v>
      </c>
      <c r="R8595">
        <v>3477.89</v>
      </c>
      <c r="S8595">
        <v>367.49</v>
      </c>
      <c r="T8595">
        <v>1050.17</v>
      </c>
      <c r="U8595">
        <v>258.95999999999998</v>
      </c>
    </row>
    <row r="8596" spans="1:21">
      <c r="A8596" s="2">
        <v>42516</v>
      </c>
      <c r="B8596">
        <v>664.63</v>
      </c>
      <c r="C8596">
        <v>2812.39</v>
      </c>
      <c r="D8596">
        <v>615.67999999999995</v>
      </c>
      <c r="E8596">
        <v>996.51</v>
      </c>
      <c r="F8596">
        <v>753.65</v>
      </c>
      <c r="G8596">
        <v>1825.22</v>
      </c>
      <c r="H8596">
        <v>28630.58</v>
      </c>
      <c r="I8596">
        <v>5256.95</v>
      </c>
      <c r="J8596">
        <v>10518090000</v>
      </c>
      <c r="K8596">
        <v>281.04000000000002</v>
      </c>
      <c r="L8596">
        <v>181.72</v>
      </c>
      <c r="M8596">
        <v>382.27</v>
      </c>
      <c r="N8596">
        <v>2981.07</v>
      </c>
      <c r="O8596">
        <v>488.19</v>
      </c>
      <c r="P8596">
        <v>601.47</v>
      </c>
      <c r="Q8596">
        <v>741.69</v>
      </c>
      <c r="R8596">
        <v>3472.9</v>
      </c>
      <c r="S8596">
        <v>367.33</v>
      </c>
      <c r="T8596">
        <v>1047.7</v>
      </c>
      <c r="U8596">
        <v>259.62</v>
      </c>
    </row>
    <row r="8597" spans="1:21">
      <c r="A8597" s="2">
        <v>42517</v>
      </c>
      <c r="B8597">
        <v>667.69</v>
      </c>
      <c r="C8597">
        <v>2821.58</v>
      </c>
      <c r="D8597">
        <v>619.44000000000005</v>
      </c>
      <c r="E8597">
        <v>1006.39</v>
      </c>
      <c r="F8597">
        <v>768</v>
      </c>
      <c r="G8597">
        <v>1832.86</v>
      </c>
      <c r="H8597">
        <v>28729.63</v>
      </c>
      <c r="I8597">
        <v>5286.09</v>
      </c>
      <c r="J8597">
        <v>10560760000</v>
      </c>
      <c r="K8597">
        <v>283.64</v>
      </c>
      <c r="L8597">
        <v>182.49</v>
      </c>
      <c r="M8597">
        <v>383.82</v>
      </c>
      <c r="N8597">
        <v>3013.6</v>
      </c>
      <c r="O8597">
        <v>491.5</v>
      </c>
      <c r="P8597">
        <v>605.30999999999995</v>
      </c>
      <c r="Q8597">
        <v>744.99</v>
      </c>
      <c r="R8597">
        <v>3502.03</v>
      </c>
      <c r="S8597">
        <v>368.96</v>
      </c>
      <c r="T8597">
        <v>1057.69</v>
      </c>
      <c r="U8597">
        <v>261.12</v>
      </c>
    </row>
    <row r="8598" spans="1:21">
      <c r="A8598" s="2">
        <v>42520</v>
      </c>
      <c r="B8598">
        <v>667.69</v>
      </c>
      <c r="C8598">
        <v>2821.58</v>
      </c>
      <c r="D8598">
        <v>619.44000000000005</v>
      </c>
      <c r="E8598">
        <v>1006.39</v>
      </c>
      <c r="F8598">
        <v>768</v>
      </c>
      <c r="G8598">
        <v>1832.86</v>
      </c>
      <c r="H8598">
        <v>28729.63</v>
      </c>
      <c r="I8598">
        <v>5286.09</v>
      </c>
      <c r="J8598">
        <v>10560760000</v>
      </c>
      <c r="K8598">
        <v>283.64</v>
      </c>
      <c r="L8598">
        <v>182.49</v>
      </c>
      <c r="M8598">
        <v>383.82</v>
      </c>
      <c r="N8598">
        <v>3013.6</v>
      </c>
      <c r="O8598">
        <v>491.5</v>
      </c>
      <c r="P8598">
        <v>605.30999999999995</v>
      </c>
      <c r="Q8598">
        <v>744.99</v>
      </c>
      <c r="R8598">
        <v>3502.03</v>
      </c>
      <c r="S8598">
        <v>368.96</v>
      </c>
      <c r="T8598">
        <v>1057.69</v>
      </c>
      <c r="U8598">
        <v>261.12</v>
      </c>
    </row>
    <row r="8599" spans="1:21">
      <c r="A8599" s="2">
        <v>42521</v>
      </c>
      <c r="B8599">
        <v>666.54</v>
      </c>
      <c r="C8599">
        <v>2810.97</v>
      </c>
      <c r="D8599">
        <v>619.91</v>
      </c>
      <c r="E8599">
        <v>1007.16</v>
      </c>
      <c r="F8599">
        <v>773.65</v>
      </c>
      <c r="G8599">
        <v>1835.86</v>
      </c>
      <c r="H8599">
        <v>28700.5</v>
      </c>
      <c r="I8599">
        <v>5304.85</v>
      </c>
      <c r="J8599">
        <v>10546540000</v>
      </c>
      <c r="K8599">
        <v>284.10000000000002</v>
      </c>
      <c r="L8599">
        <v>182.49</v>
      </c>
      <c r="M8599">
        <v>382.94</v>
      </c>
      <c r="N8599">
        <v>3013.6</v>
      </c>
      <c r="O8599">
        <v>492.01</v>
      </c>
      <c r="P8599">
        <v>604.94000000000005</v>
      </c>
      <c r="Q8599">
        <v>743.96</v>
      </c>
      <c r="R8599">
        <v>3516.18</v>
      </c>
      <c r="S8599">
        <v>368.64</v>
      </c>
      <c r="T8599">
        <v>1060.54</v>
      </c>
      <c r="U8599">
        <v>261.5</v>
      </c>
    </row>
    <row r="8600" spans="1:21">
      <c r="A8600" s="2">
        <v>42522</v>
      </c>
      <c r="B8600">
        <v>666.16</v>
      </c>
      <c r="C8600">
        <v>2818.75</v>
      </c>
      <c r="D8600">
        <v>620.53</v>
      </c>
      <c r="E8600">
        <v>1007.01</v>
      </c>
      <c r="F8600">
        <v>780.6</v>
      </c>
      <c r="G8600">
        <v>1836.14</v>
      </c>
      <c r="H8600">
        <v>28715.07</v>
      </c>
      <c r="I8600">
        <v>5315.63</v>
      </c>
      <c r="J8600">
        <v>10561950000</v>
      </c>
      <c r="K8600">
        <v>286.08</v>
      </c>
      <c r="L8600">
        <v>182.03</v>
      </c>
      <c r="M8600">
        <v>383.82</v>
      </c>
      <c r="N8600">
        <v>3031.27</v>
      </c>
      <c r="O8600">
        <v>494.8</v>
      </c>
      <c r="P8600">
        <v>605.80999999999995</v>
      </c>
      <c r="Q8600">
        <v>746.02</v>
      </c>
      <c r="R8600">
        <v>3535.33</v>
      </c>
      <c r="S8600">
        <v>369.62</v>
      </c>
      <c r="T8600">
        <v>1071.7</v>
      </c>
      <c r="U8600">
        <v>262.16000000000003</v>
      </c>
    </row>
    <row r="8601" spans="1:21">
      <c r="A8601" s="2">
        <v>42523</v>
      </c>
      <c r="B8601">
        <v>667.69</v>
      </c>
      <c r="C8601">
        <v>2830.07</v>
      </c>
      <c r="D8601">
        <v>625.39</v>
      </c>
      <c r="E8601">
        <v>1013.19</v>
      </c>
      <c r="F8601">
        <v>790.05</v>
      </c>
      <c r="G8601">
        <v>1844.05</v>
      </c>
      <c r="H8601">
        <v>28796.63</v>
      </c>
      <c r="I8601">
        <v>5347.17</v>
      </c>
      <c r="J8601">
        <v>10597520000</v>
      </c>
      <c r="K8601">
        <v>288.22000000000003</v>
      </c>
      <c r="L8601">
        <v>182.34</v>
      </c>
      <c r="M8601">
        <v>384.59</v>
      </c>
      <c r="N8601">
        <v>3048.93</v>
      </c>
      <c r="O8601">
        <v>496.33</v>
      </c>
      <c r="P8601">
        <v>608.41</v>
      </c>
      <c r="Q8601">
        <v>748.91</v>
      </c>
      <c r="R8601">
        <v>3573.62</v>
      </c>
      <c r="S8601">
        <v>370.76</v>
      </c>
      <c r="T8601">
        <v>1079.8699999999999</v>
      </c>
      <c r="U8601">
        <v>263.48</v>
      </c>
    </row>
    <row r="8602" spans="1:21">
      <c r="A8602" s="2">
        <v>42524</v>
      </c>
      <c r="B8602">
        <v>664.63</v>
      </c>
      <c r="C8602">
        <v>2827.95</v>
      </c>
      <c r="D8602">
        <v>620.53</v>
      </c>
      <c r="E8602">
        <v>1006.7</v>
      </c>
      <c r="F8602">
        <v>785.6</v>
      </c>
      <c r="G8602">
        <v>1835.05</v>
      </c>
      <c r="H8602">
        <v>28688.84</v>
      </c>
      <c r="I8602">
        <v>5312.44</v>
      </c>
      <c r="J8602">
        <v>10537050000</v>
      </c>
      <c r="K8602">
        <v>286.85000000000002</v>
      </c>
      <c r="L8602">
        <v>182.34</v>
      </c>
      <c r="M8602">
        <v>383.27</v>
      </c>
      <c r="N8602">
        <v>3028.48</v>
      </c>
      <c r="O8602">
        <v>495.06</v>
      </c>
      <c r="P8602">
        <v>604.94000000000005</v>
      </c>
      <c r="Q8602">
        <v>747.46</v>
      </c>
      <c r="R8602">
        <v>3551.98</v>
      </c>
      <c r="S8602">
        <v>369.62</v>
      </c>
      <c r="T8602">
        <v>1072.3499999999999</v>
      </c>
      <c r="U8602">
        <v>262.54000000000002</v>
      </c>
    </row>
    <row r="8603" spans="1:21">
      <c r="A8603" s="2">
        <v>42527</v>
      </c>
      <c r="B8603">
        <v>668.83</v>
      </c>
      <c r="C8603">
        <v>2844.22</v>
      </c>
      <c r="D8603">
        <v>623.19000000000005</v>
      </c>
      <c r="E8603">
        <v>1010.87</v>
      </c>
      <c r="F8603">
        <v>793.86</v>
      </c>
      <c r="G8603">
        <v>1844.87</v>
      </c>
      <c r="H8603">
        <v>28817.02</v>
      </c>
      <c r="I8603">
        <v>5352.76</v>
      </c>
      <c r="J8603">
        <v>10603440000</v>
      </c>
      <c r="K8603">
        <v>289.29000000000002</v>
      </c>
      <c r="L8603">
        <v>183.26</v>
      </c>
      <c r="M8603">
        <v>385.47</v>
      </c>
      <c r="N8603">
        <v>3055.43</v>
      </c>
      <c r="O8603">
        <v>499.39</v>
      </c>
      <c r="P8603">
        <v>608.16</v>
      </c>
      <c r="Q8603">
        <v>750.55</v>
      </c>
      <c r="R8603">
        <v>3588.6</v>
      </c>
      <c r="S8603">
        <v>371.09</v>
      </c>
      <c r="T8603">
        <v>1083.5</v>
      </c>
      <c r="U8603">
        <v>264.8</v>
      </c>
    </row>
    <row r="8604" spans="1:21">
      <c r="A8604" s="2">
        <v>42528</v>
      </c>
      <c r="B8604">
        <v>668.26</v>
      </c>
      <c r="C8604">
        <v>2854.13</v>
      </c>
      <c r="D8604">
        <v>623.66</v>
      </c>
      <c r="E8604">
        <v>1014.89</v>
      </c>
      <c r="F8604">
        <v>795.05</v>
      </c>
      <c r="G8604">
        <v>1845.15</v>
      </c>
      <c r="H8604">
        <v>28799.54</v>
      </c>
      <c r="I8604">
        <v>5348.77</v>
      </c>
      <c r="J8604">
        <v>10608190000</v>
      </c>
      <c r="K8604">
        <v>290.36</v>
      </c>
      <c r="L8604">
        <v>183.41</v>
      </c>
      <c r="M8604">
        <v>386.02</v>
      </c>
      <c r="N8604">
        <v>3063.8</v>
      </c>
      <c r="O8604">
        <v>500.15</v>
      </c>
      <c r="P8604">
        <v>608.53</v>
      </c>
      <c r="Q8604">
        <v>751.17</v>
      </c>
      <c r="R8604">
        <v>3596.09</v>
      </c>
      <c r="S8604">
        <v>371.58</v>
      </c>
      <c r="T8604">
        <v>1089.47</v>
      </c>
      <c r="U8604">
        <v>265.36</v>
      </c>
    </row>
    <row r="8605" spans="1:21">
      <c r="A8605" s="2">
        <v>42529</v>
      </c>
      <c r="B8605">
        <v>672.08</v>
      </c>
      <c r="C8605">
        <v>2864.03</v>
      </c>
      <c r="D8605">
        <v>625.39</v>
      </c>
      <c r="E8605">
        <v>1019.99</v>
      </c>
      <c r="F8605">
        <v>802.55</v>
      </c>
      <c r="G8605">
        <v>1850.61</v>
      </c>
      <c r="H8605">
        <v>28939.38</v>
      </c>
      <c r="I8605">
        <v>5367.53</v>
      </c>
      <c r="J8605">
        <v>10644940000</v>
      </c>
      <c r="K8605">
        <v>292.81</v>
      </c>
      <c r="L8605">
        <v>184.18</v>
      </c>
      <c r="M8605">
        <v>387.78</v>
      </c>
      <c r="N8605">
        <v>3084.25</v>
      </c>
      <c r="O8605">
        <v>504.73</v>
      </c>
      <c r="P8605">
        <v>610.02</v>
      </c>
      <c r="Q8605">
        <v>754.88</v>
      </c>
      <c r="R8605">
        <v>3615.24</v>
      </c>
      <c r="S8605">
        <v>372.73</v>
      </c>
      <c r="T8605">
        <v>1094.1400000000001</v>
      </c>
      <c r="U8605">
        <v>266.68</v>
      </c>
    </row>
    <row r="8606" spans="1:21">
      <c r="A8606" s="2">
        <v>42530</v>
      </c>
      <c r="B8606">
        <v>670.74</v>
      </c>
      <c r="C8606">
        <v>2857.67</v>
      </c>
      <c r="D8606">
        <v>623.82000000000005</v>
      </c>
      <c r="E8606">
        <v>1019.21</v>
      </c>
      <c r="F8606">
        <v>800.38</v>
      </c>
      <c r="G8606">
        <v>1842.69</v>
      </c>
      <c r="H8606">
        <v>28875.29</v>
      </c>
      <c r="I8606">
        <v>5342.78</v>
      </c>
      <c r="J8606">
        <v>10604630000</v>
      </c>
      <c r="K8606">
        <v>291.27999999999997</v>
      </c>
      <c r="L8606">
        <v>183.72</v>
      </c>
      <c r="M8606">
        <v>386.9</v>
      </c>
      <c r="N8606">
        <v>3077.74</v>
      </c>
      <c r="O8606">
        <v>501.42</v>
      </c>
      <c r="P8606">
        <v>608.53</v>
      </c>
      <c r="Q8606">
        <v>754.88</v>
      </c>
      <c r="R8606">
        <v>3590.27</v>
      </c>
      <c r="S8606">
        <v>371.91</v>
      </c>
      <c r="T8606">
        <v>1087.01</v>
      </c>
      <c r="U8606">
        <v>266.12</v>
      </c>
    </row>
    <row r="8607" spans="1:21">
      <c r="A8607" s="2">
        <v>42531</v>
      </c>
      <c r="B8607">
        <v>661.58</v>
      </c>
      <c r="C8607">
        <v>2838.56</v>
      </c>
      <c r="D8607">
        <v>613.96</v>
      </c>
      <c r="E8607">
        <v>1008.09</v>
      </c>
      <c r="F8607">
        <v>787.45</v>
      </c>
      <c r="G8607">
        <v>1813.48</v>
      </c>
      <c r="H8607">
        <v>28525.71</v>
      </c>
      <c r="I8607">
        <v>5261.74</v>
      </c>
      <c r="J8607">
        <v>10467110000</v>
      </c>
      <c r="K8607">
        <v>287.14999999999998</v>
      </c>
      <c r="L8607">
        <v>181.11</v>
      </c>
      <c r="M8607">
        <v>383.27</v>
      </c>
      <c r="N8607">
        <v>3035.91</v>
      </c>
      <c r="O8607">
        <v>497.1</v>
      </c>
      <c r="P8607">
        <v>600.73</v>
      </c>
      <c r="Q8607">
        <v>749.52</v>
      </c>
      <c r="R8607">
        <v>3536.16</v>
      </c>
      <c r="S8607">
        <v>368.31</v>
      </c>
      <c r="T8607">
        <v>1066.6400000000001</v>
      </c>
      <c r="U8607">
        <v>263.10000000000002</v>
      </c>
    </row>
    <row r="8608" spans="1:21">
      <c r="A8608" s="2">
        <v>42534</v>
      </c>
      <c r="B8608">
        <v>659.29</v>
      </c>
      <c r="C8608">
        <v>2816.63</v>
      </c>
      <c r="D8608">
        <v>608.95000000000005</v>
      </c>
      <c r="E8608">
        <v>996.81</v>
      </c>
      <c r="F8608">
        <v>783.97</v>
      </c>
      <c r="G8608">
        <v>1795.19</v>
      </c>
      <c r="H8608">
        <v>28286.83</v>
      </c>
      <c r="I8608">
        <v>5215.43</v>
      </c>
      <c r="J8608">
        <v>10374640000</v>
      </c>
      <c r="K8608">
        <v>284.10000000000002</v>
      </c>
      <c r="L8608">
        <v>179.26</v>
      </c>
      <c r="M8608">
        <v>379.85</v>
      </c>
      <c r="N8608">
        <v>3004.31</v>
      </c>
      <c r="O8608">
        <v>490.99</v>
      </c>
      <c r="P8608">
        <v>597.13</v>
      </c>
      <c r="Q8608">
        <v>744.16</v>
      </c>
      <c r="R8608">
        <v>3502.03</v>
      </c>
      <c r="S8608">
        <v>365.04</v>
      </c>
      <c r="T8608">
        <v>1054.8399999999999</v>
      </c>
      <c r="U8608">
        <v>261.58999999999997</v>
      </c>
    </row>
    <row r="8609" spans="1:21">
      <c r="A8609" s="2">
        <v>42535</v>
      </c>
      <c r="B8609">
        <v>659.1</v>
      </c>
      <c r="C8609">
        <v>2808.85</v>
      </c>
      <c r="D8609">
        <v>610.04</v>
      </c>
      <c r="E8609">
        <v>995.42</v>
      </c>
      <c r="F8609">
        <v>782.23</v>
      </c>
      <c r="G8609">
        <v>1792.46</v>
      </c>
      <c r="H8609">
        <v>28248.959999999999</v>
      </c>
      <c r="I8609">
        <v>5207.04</v>
      </c>
      <c r="J8609">
        <v>10342630000</v>
      </c>
      <c r="K8609">
        <v>284.10000000000002</v>
      </c>
      <c r="L8609">
        <v>179.11</v>
      </c>
      <c r="M8609">
        <v>378.42</v>
      </c>
      <c r="N8609">
        <v>3002.45</v>
      </c>
      <c r="O8609">
        <v>491.75</v>
      </c>
      <c r="P8609">
        <v>595.15</v>
      </c>
      <c r="Q8609">
        <v>742.93</v>
      </c>
      <c r="R8609">
        <v>3501.2</v>
      </c>
      <c r="S8609">
        <v>364.38</v>
      </c>
      <c r="T8609">
        <v>1052.76</v>
      </c>
      <c r="U8609">
        <v>261.58999999999997</v>
      </c>
    </row>
    <row r="8610" spans="1:21">
      <c r="A8610" s="2">
        <v>42536</v>
      </c>
      <c r="B8610">
        <v>658.52</v>
      </c>
      <c r="C8610">
        <v>2803.19</v>
      </c>
      <c r="D8610">
        <v>610.04</v>
      </c>
      <c r="E8610">
        <v>996.97</v>
      </c>
      <c r="F8610">
        <v>780.82</v>
      </c>
      <c r="G8610">
        <v>1791.91</v>
      </c>
      <c r="H8610">
        <v>28199.43</v>
      </c>
      <c r="I8610">
        <v>5212.2299999999996</v>
      </c>
      <c r="J8610">
        <v>10334330000</v>
      </c>
      <c r="K8610">
        <v>284.39999999999998</v>
      </c>
      <c r="L8610">
        <v>178.95</v>
      </c>
      <c r="M8610">
        <v>377.54</v>
      </c>
      <c r="N8610">
        <v>2995.94</v>
      </c>
      <c r="O8610">
        <v>491.75</v>
      </c>
      <c r="P8610">
        <v>593.54</v>
      </c>
      <c r="Q8610">
        <v>741.48</v>
      </c>
      <c r="R8610">
        <v>3506.19</v>
      </c>
      <c r="S8610">
        <v>363.89</v>
      </c>
      <c r="T8610">
        <v>1054.45</v>
      </c>
      <c r="U8610">
        <v>260.64999999999998</v>
      </c>
    </row>
    <row r="8611" spans="1:21">
      <c r="A8611" s="2">
        <v>42537</v>
      </c>
      <c r="B8611">
        <v>658.91</v>
      </c>
      <c r="C8611">
        <v>2814.51</v>
      </c>
      <c r="D8611">
        <v>610.36</v>
      </c>
      <c r="E8611">
        <v>995.89</v>
      </c>
      <c r="F8611">
        <v>781.04</v>
      </c>
      <c r="G8611">
        <v>1791.91</v>
      </c>
      <c r="H8611">
        <v>28225.65</v>
      </c>
      <c r="I8611">
        <v>5210.6400000000003</v>
      </c>
      <c r="J8611">
        <v>10334330000</v>
      </c>
      <c r="K8611">
        <v>284.39999999999998</v>
      </c>
      <c r="L8611">
        <v>179.42</v>
      </c>
      <c r="M8611">
        <v>378.97</v>
      </c>
      <c r="N8611">
        <v>2993.15</v>
      </c>
      <c r="O8611">
        <v>490.73</v>
      </c>
      <c r="P8611">
        <v>594.53</v>
      </c>
      <c r="Q8611">
        <v>744.58</v>
      </c>
      <c r="R8611">
        <v>3497.03</v>
      </c>
      <c r="S8611">
        <v>364.87</v>
      </c>
      <c r="T8611">
        <v>1052.76</v>
      </c>
      <c r="U8611">
        <v>261.22000000000003</v>
      </c>
    </row>
    <row r="8612" spans="1:21">
      <c r="A8612" s="2">
        <v>42538</v>
      </c>
      <c r="B8612">
        <v>653.55999999999995</v>
      </c>
      <c r="C8612">
        <v>2808.85</v>
      </c>
      <c r="D8612">
        <v>607.07000000000005</v>
      </c>
      <c r="E8612">
        <v>990.48</v>
      </c>
      <c r="F8612">
        <v>771.37</v>
      </c>
      <c r="G8612">
        <v>1776.63</v>
      </c>
      <c r="H8612">
        <v>28024.639999999999</v>
      </c>
      <c r="I8612">
        <v>5159.54</v>
      </c>
      <c r="J8612">
        <v>10280980000</v>
      </c>
      <c r="K8612">
        <v>282.42</v>
      </c>
      <c r="L8612">
        <v>178.49</v>
      </c>
      <c r="M8612">
        <v>378.31</v>
      </c>
      <c r="N8612">
        <v>2976.42</v>
      </c>
      <c r="O8612">
        <v>489.46</v>
      </c>
      <c r="P8612">
        <v>592.16999999999996</v>
      </c>
      <c r="Q8612">
        <v>742.1</v>
      </c>
      <c r="R8612">
        <v>3478.72</v>
      </c>
      <c r="S8612">
        <v>363.57</v>
      </c>
      <c r="T8612">
        <v>1050.43</v>
      </c>
      <c r="U8612">
        <v>261.41000000000003</v>
      </c>
    </row>
    <row r="8613" spans="1:21">
      <c r="A8613" s="2">
        <v>42541</v>
      </c>
      <c r="B8613">
        <v>658.14</v>
      </c>
      <c r="C8613">
        <v>2824.49</v>
      </c>
      <c r="D8613">
        <v>613.64</v>
      </c>
      <c r="E8613">
        <v>1003.92</v>
      </c>
      <c r="F8613">
        <v>781.47</v>
      </c>
      <c r="G8613">
        <v>1791.37</v>
      </c>
      <c r="H8613">
        <v>28257.7</v>
      </c>
      <c r="I8613">
        <v>5206.6400000000003</v>
      </c>
      <c r="J8613">
        <v>10353300000</v>
      </c>
      <c r="K8613">
        <v>285.93</v>
      </c>
      <c r="L8613">
        <v>180.03</v>
      </c>
      <c r="M8613">
        <v>381.17</v>
      </c>
      <c r="N8613">
        <v>3013.6</v>
      </c>
      <c r="O8613">
        <v>495.06</v>
      </c>
      <c r="P8613">
        <v>596.26</v>
      </c>
      <c r="Q8613">
        <v>747.05</v>
      </c>
      <c r="R8613">
        <v>3527</v>
      </c>
      <c r="S8613">
        <v>365.86</v>
      </c>
      <c r="T8613">
        <v>1063.79</v>
      </c>
      <c r="U8613">
        <v>263.38</v>
      </c>
    </row>
    <row r="8614" spans="1:21">
      <c r="A8614" s="2">
        <v>42542</v>
      </c>
      <c r="B8614">
        <v>658.14</v>
      </c>
      <c r="C8614">
        <v>2833.02</v>
      </c>
      <c r="D8614">
        <v>613.16999999999996</v>
      </c>
      <c r="E8614">
        <v>1002.53</v>
      </c>
      <c r="F8614">
        <v>780.06</v>
      </c>
      <c r="G8614">
        <v>1793.28</v>
      </c>
      <c r="H8614">
        <v>28321.79</v>
      </c>
      <c r="I8614">
        <v>5207.84</v>
      </c>
      <c r="J8614">
        <v>10380560000</v>
      </c>
      <c r="K8614">
        <v>285.17</v>
      </c>
      <c r="L8614">
        <v>180.95</v>
      </c>
      <c r="M8614">
        <v>382.05</v>
      </c>
      <c r="N8614">
        <v>3008.96</v>
      </c>
      <c r="O8614">
        <v>493.28</v>
      </c>
      <c r="P8614">
        <v>597.13</v>
      </c>
      <c r="Q8614">
        <v>749.73</v>
      </c>
      <c r="R8614">
        <v>3516.18</v>
      </c>
      <c r="S8614">
        <v>366.84</v>
      </c>
      <c r="T8614">
        <v>1060.67</v>
      </c>
      <c r="U8614">
        <v>263.67</v>
      </c>
    </row>
    <row r="8615" spans="1:21">
      <c r="A8615" s="2">
        <v>42543</v>
      </c>
      <c r="B8615">
        <v>656.61</v>
      </c>
      <c r="C8615">
        <v>2829.46</v>
      </c>
      <c r="D8615">
        <v>611.14</v>
      </c>
      <c r="E8615">
        <v>1000.21</v>
      </c>
      <c r="F8615">
        <v>776.8</v>
      </c>
      <c r="G8615">
        <v>1784.81</v>
      </c>
      <c r="H8615">
        <v>28225.65</v>
      </c>
      <c r="I8615">
        <v>5187.08</v>
      </c>
      <c r="J8615">
        <v>10350920000</v>
      </c>
      <c r="K8615">
        <v>283.94</v>
      </c>
      <c r="L8615">
        <v>180.65</v>
      </c>
      <c r="M8615">
        <v>381.94</v>
      </c>
      <c r="N8615">
        <v>3007.1</v>
      </c>
      <c r="O8615">
        <v>493.28</v>
      </c>
      <c r="P8615">
        <v>596.02</v>
      </c>
      <c r="Q8615">
        <v>749.11</v>
      </c>
      <c r="R8615">
        <v>3510.35</v>
      </c>
      <c r="S8615">
        <v>366.35</v>
      </c>
      <c r="T8615">
        <v>1058.8599999999999</v>
      </c>
      <c r="U8615">
        <v>262.54000000000002</v>
      </c>
    </row>
    <row r="8616" spans="1:21">
      <c r="A8616" s="2">
        <v>42544</v>
      </c>
      <c r="B8616">
        <v>664.25</v>
      </c>
      <c r="C8616">
        <v>2866.43</v>
      </c>
      <c r="D8616">
        <v>620.69000000000005</v>
      </c>
      <c r="E8616">
        <v>1017.21</v>
      </c>
      <c r="F8616">
        <v>793.42</v>
      </c>
      <c r="G8616">
        <v>1808.84</v>
      </c>
      <c r="H8616">
        <v>28586.880000000001</v>
      </c>
      <c r="I8616">
        <v>5262.14</v>
      </c>
      <c r="J8616">
        <v>10497930000</v>
      </c>
      <c r="K8616">
        <v>288.99</v>
      </c>
      <c r="L8616">
        <v>183.57</v>
      </c>
      <c r="M8616">
        <v>387.56</v>
      </c>
      <c r="N8616">
        <v>3060.08</v>
      </c>
      <c r="O8616">
        <v>500.66</v>
      </c>
      <c r="P8616">
        <v>606.04999999999995</v>
      </c>
      <c r="Q8616">
        <v>758.18</v>
      </c>
      <c r="R8616">
        <v>3576.95</v>
      </c>
      <c r="S8616">
        <v>371.09</v>
      </c>
      <c r="T8616">
        <v>1079.22</v>
      </c>
      <c r="U8616">
        <v>266.49</v>
      </c>
    </row>
    <row r="8617" spans="1:21">
      <c r="A8617" s="2">
        <v>42545</v>
      </c>
      <c r="B8617">
        <v>640.19000000000005</v>
      </c>
      <c r="C8617">
        <v>2774.01</v>
      </c>
      <c r="D8617">
        <v>595.16999999999996</v>
      </c>
      <c r="E8617">
        <v>980.29</v>
      </c>
      <c r="F8617">
        <v>763.98</v>
      </c>
      <c r="G8617">
        <v>1735.95</v>
      </c>
      <c r="H8617">
        <v>27538.14</v>
      </c>
      <c r="I8617">
        <v>5048.1499999999996</v>
      </c>
      <c r="J8617">
        <v>10075880000</v>
      </c>
      <c r="K8617">
        <v>278.75</v>
      </c>
      <c r="L8617">
        <v>175.88</v>
      </c>
      <c r="M8617">
        <v>371.26</v>
      </c>
      <c r="N8617">
        <v>2951.32</v>
      </c>
      <c r="O8617">
        <v>484.37</v>
      </c>
      <c r="P8617">
        <v>580.03</v>
      </c>
      <c r="Q8617">
        <v>731.8</v>
      </c>
      <c r="R8617">
        <v>3455.41</v>
      </c>
      <c r="S8617">
        <v>356.69</v>
      </c>
      <c r="T8617">
        <v>1032.6500000000001</v>
      </c>
      <c r="U8617">
        <v>256.51</v>
      </c>
    </row>
    <row r="8618" spans="1:21">
      <c r="A8618" s="2">
        <v>42548</v>
      </c>
      <c r="B8618">
        <v>627.02</v>
      </c>
      <c r="C8618">
        <v>2728.51</v>
      </c>
      <c r="D8618">
        <v>579.52</v>
      </c>
      <c r="E8618">
        <v>953.41</v>
      </c>
      <c r="F8618">
        <v>744.09</v>
      </c>
      <c r="G8618">
        <v>1696.09</v>
      </c>
      <c r="H8618">
        <v>26984.639999999999</v>
      </c>
      <c r="I8618">
        <v>4933.58</v>
      </c>
      <c r="J8618">
        <v>9851814000</v>
      </c>
      <c r="K8618">
        <v>270.64999999999998</v>
      </c>
      <c r="L8618">
        <v>172.65</v>
      </c>
      <c r="M8618">
        <v>364.11</v>
      </c>
      <c r="N8618">
        <v>2880.68</v>
      </c>
      <c r="O8618">
        <v>474.19</v>
      </c>
      <c r="P8618">
        <v>566.15</v>
      </c>
      <c r="Q8618">
        <v>719.84</v>
      </c>
      <c r="R8618">
        <v>3358.02</v>
      </c>
      <c r="S8618">
        <v>349.98</v>
      </c>
      <c r="T8618">
        <v>996.72</v>
      </c>
      <c r="U8618">
        <v>250.38</v>
      </c>
    </row>
    <row r="8619" spans="1:21">
      <c r="A8619" s="2">
        <v>42549</v>
      </c>
      <c r="B8619">
        <v>639.80999999999995</v>
      </c>
      <c r="C8619">
        <v>2769.75</v>
      </c>
      <c r="D8619">
        <v>591.41999999999996</v>
      </c>
      <c r="E8619">
        <v>970.25</v>
      </c>
      <c r="F8619">
        <v>754.85</v>
      </c>
      <c r="G8619">
        <v>1734.31</v>
      </c>
      <c r="H8619">
        <v>27535.23</v>
      </c>
      <c r="I8619">
        <v>5044.16</v>
      </c>
      <c r="J8619">
        <v>10056910000</v>
      </c>
      <c r="K8619">
        <v>276</v>
      </c>
      <c r="L8619">
        <v>175.88</v>
      </c>
      <c r="M8619">
        <v>370.61</v>
      </c>
      <c r="N8619">
        <v>2922.51</v>
      </c>
      <c r="O8619">
        <v>475.72</v>
      </c>
      <c r="P8619">
        <v>578.41999999999996</v>
      </c>
      <c r="Q8619">
        <v>731.18</v>
      </c>
      <c r="R8619">
        <v>3426.28</v>
      </c>
      <c r="S8619">
        <v>356.53</v>
      </c>
      <c r="T8619">
        <v>1016.57</v>
      </c>
      <c r="U8619">
        <v>253.3</v>
      </c>
    </row>
    <row r="8620" spans="1:21">
      <c r="A8620" s="2">
        <v>42550</v>
      </c>
      <c r="B8620">
        <v>651.27</v>
      </c>
      <c r="C8620">
        <v>2813.82</v>
      </c>
      <c r="D8620">
        <v>604.55999999999995</v>
      </c>
      <c r="E8620">
        <v>991.41</v>
      </c>
      <c r="F8620">
        <v>772.56</v>
      </c>
      <c r="G8620">
        <v>1766.25</v>
      </c>
      <c r="H8620">
        <v>28015.9</v>
      </c>
      <c r="I8620">
        <v>5139.18</v>
      </c>
      <c r="J8620">
        <v>10244220000</v>
      </c>
      <c r="K8620">
        <v>282.26</v>
      </c>
      <c r="L8620">
        <v>179.11</v>
      </c>
      <c r="M8620">
        <v>377.24</v>
      </c>
      <c r="N8620">
        <v>2972.7</v>
      </c>
      <c r="O8620">
        <v>485.13</v>
      </c>
      <c r="P8620">
        <v>589.70000000000005</v>
      </c>
      <c r="Q8620">
        <v>743.38</v>
      </c>
      <c r="R8620">
        <v>3513.68</v>
      </c>
      <c r="S8620">
        <v>363.07</v>
      </c>
      <c r="T8620">
        <v>1041.8599999999999</v>
      </c>
      <c r="U8620">
        <v>257.73</v>
      </c>
    </row>
    <row r="8621" spans="1:21">
      <c r="A8621" s="2">
        <v>42551</v>
      </c>
      <c r="B8621">
        <v>656.04</v>
      </c>
      <c r="C8621">
        <v>2851.5</v>
      </c>
      <c r="D8621">
        <v>611.29999999999995</v>
      </c>
      <c r="E8621">
        <v>1011.49</v>
      </c>
      <c r="F8621">
        <v>787.45</v>
      </c>
      <c r="G8621">
        <v>1779.35</v>
      </c>
      <c r="H8621">
        <v>28266.43</v>
      </c>
      <c r="I8621">
        <v>5184.29</v>
      </c>
      <c r="J8621">
        <v>10352110000</v>
      </c>
      <c r="K8621">
        <v>287</v>
      </c>
      <c r="L8621">
        <v>181.11</v>
      </c>
      <c r="M8621">
        <v>383.66</v>
      </c>
      <c r="N8621">
        <v>3026.62</v>
      </c>
      <c r="O8621">
        <v>494.55</v>
      </c>
      <c r="P8621">
        <v>597.38</v>
      </c>
      <c r="Q8621">
        <v>754.14</v>
      </c>
      <c r="R8621">
        <v>3564.46</v>
      </c>
      <c r="S8621">
        <v>367.66</v>
      </c>
      <c r="T8621">
        <v>1058.08</v>
      </c>
      <c r="U8621">
        <v>261.31</v>
      </c>
    </row>
    <row r="8622" spans="1:21">
      <c r="A8622" s="2">
        <v>42552</v>
      </c>
      <c r="B8622">
        <v>658.91</v>
      </c>
      <c r="C8622">
        <v>2854.35</v>
      </c>
      <c r="D8622">
        <v>613.33000000000004</v>
      </c>
      <c r="E8622">
        <v>1013.19</v>
      </c>
      <c r="F8622">
        <v>790.27</v>
      </c>
      <c r="G8622">
        <v>1789.46</v>
      </c>
      <c r="H8622">
        <v>28362.57</v>
      </c>
      <c r="I8622">
        <v>5219.0200000000004</v>
      </c>
      <c r="J8622">
        <v>10379370000</v>
      </c>
      <c r="K8622">
        <v>287.76</v>
      </c>
      <c r="L8622">
        <v>181.72</v>
      </c>
      <c r="M8622">
        <v>384.43</v>
      </c>
      <c r="N8622">
        <v>3025.69</v>
      </c>
      <c r="O8622">
        <v>495.06</v>
      </c>
      <c r="P8622">
        <v>599.11</v>
      </c>
      <c r="Q8622">
        <v>754.96</v>
      </c>
      <c r="R8622">
        <v>3574.45</v>
      </c>
      <c r="S8622">
        <v>368.47</v>
      </c>
      <c r="T8622">
        <v>1063.92</v>
      </c>
      <c r="U8622">
        <v>261.77999999999997</v>
      </c>
    </row>
    <row r="8623" spans="1:21">
      <c r="A8623" s="2">
        <v>42555</v>
      </c>
      <c r="B8623">
        <v>658.91</v>
      </c>
      <c r="C8623">
        <v>2854.35</v>
      </c>
      <c r="D8623">
        <v>613.33000000000004</v>
      </c>
      <c r="E8623">
        <v>1013.19</v>
      </c>
      <c r="F8623">
        <v>790.27</v>
      </c>
      <c r="G8623">
        <v>1789.46</v>
      </c>
      <c r="H8623">
        <v>28362.57</v>
      </c>
      <c r="I8623">
        <v>5219.0200000000004</v>
      </c>
      <c r="J8623">
        <v>10379370000</v>
      </c>
      <c r="K8623">
        <v>287.76</v>
      </c>
      <c r="L8623">
        <v>181.72</v>
      </c>
      <c r="M8623">
        <v>384.43</v>
      </c>
      <c r="N8623">
        <v>3025.69</v>
      </c>
      <c r="O8623">
        <v>495.06</v>
      </c>
      <c r="P8623">
        <v>599.11</v>
      </c>
      <c r="Q8623">
        <v>754.96</v>
      </c>
      <c r="R8623">
        <v>3574.45</v>
      </c>
      <c r="S8623">
        <v>368.47</v>
      </c>
      <c r="T8623">
        <v>1063.92</v>
      </c>
      <c r="U8623">
        <v>261.77999999999997</v>
      </c>
    </row>
    <row r="8624" spans="1:21">
      <c r="A8624" s="2">
        <v>42556</v>
      </c>
      <c r="B8624">
        <v>654.13</v>
      </c>
      <c r="C8624">
        <v>2836.57</v>
      </c>
      <c r="D8624">
        <v>608.64</v>
      </c>
      <c r="E8624">
        <v>1005</v>
      </c>
      <c r="F8624">
        <v>783.53</v>
      </c>
      <c r="G8624">
        <v>1774.44</v>
      </c>
      <c r="H8624">
        <v>28196.52</v>
      </c>
      <c r="I8624">
        <v>5181.09</v>
      </c>
      <c r="J8624">
        <v>10280980000</v>
      </c>
      <c r="K8624">
        <v>284.70999999999998</v>
      </c>
      <c r="L8624">
        <v>180.8</v>
      </c>
      <c r="M8624">
        <v>380.56</v>
      </c>
      <c r="N8624">
        <v>2993.15</v>
      </c>
      <c r="O8624">
        <v>491.5</v>
      </c>
      <c r="P8624">
        <v>592.91999999999996</v>
      </c>
      <c r="Q8624">
        <v>751.86</v>
      </c>
      <c r="R8624">
        <v>3546.15</v>
      </c>
      <c r="S8624">
        <v>365.86</v>
      </c>
      <c r="T8624">
        <v>1048.3499999999999</v>
      </c>
      <c r="U8624">
        <v>259.8</v>
      </c>
    </row>
    <row r="8625" spans="1:21">
      <c r="A8625" s="2">
        <v>42557</v>
      </c>
      <c r="B8625">
        <v>658.71</v>
      </c>
      <c r="C8625">
        <v>2849.37</v>
      </c>
      <c r="D8625">
        <v>612.24</v>
      </c>
      <c r="E8625">
        <v>1008.86</v>
      </c>
      <c r="F8625">
        <v>789.62</v>
      </c>
      <c r="G8625">
        <v>1789.18</v>
      </c>
      <c r="H8625">
        <v>28374.22</v>
      </c>
      <c r="I8625">
        <v>5221.41</v>
      </c>
      <c r="J8625">
        <v>10345000000</v>
      </c>
      <c r="K8625">
        <v>287</v>
      </c>
      <c r="L8625">
        <v>181.41</v>
      </c>
      <c r="M8625">
        <v>382.44</v>
      </c>
      <c r="N8625">
        <v>3003.38</v>
      </c>
      <c r="O8625">
        <v>493.02</v>
      </c>
      <c r="P8625">
        <v>597.38</v>
      </c>
      <c r="Q8625">
        <v>754.14</v>
      </c>
      <c r="R8625">
        <v>3573.62</v>
      </c>
      <c r="S8625">
        <v>367.82</v>
      </c>
      <c r="T8625">
        <v>1055.6099999999999</v>
      </c>
      <c r="U8625">
        <v>261.12</v>
      </c>
    </row>
    <row r="8626" spans="1:21">
      <c r="A8626" s="2">
        <v>42558</v>
      </c>
      <c r="B8626">
        <v>660.62</v>
      </c>
      <c r="C8626">
        <v>2840.84</v>
      </c>
      <c r="D8626">
        <v>616.30999999999995</v>
      </c>
      <c r="E8626">
        <v>1011.64</v>
      </c>
      <c r="F8626">
        <v>794.62</v>
      </c>
      <c r="G8626">
        <v>1792.73</v>
      </c>
      <c r="H8626">
        <v>28374.22</v>
      </c>
      <c r="I8626">
        <v>5243.77</v>
      </c>
      <c r="J8626">
        <v>10347370000</v>
      </c>
      <c r="K8626">
        <v>288.99</v>
      </c>
      <c r="L8626">
        <v>181.72</v>
      </c>
      <c r="M8626">
        <v>382.66</v>
      </c>
      <c r="N8626">
        <v>3008.03</v>
      </c>
      <c r="O8626">
        <v>493.02</v>
      </c>
      <c r="P8626">
        <v>599.24</v>
      </c>
      <c r="Q8626">
        <v>754.76</v>
      </c>
      <c r="R8626">
        <v>3581.11</v>
      </c>
      <c r="S8626">
        <v>367.49</v>
      </c>
      <c r="T8626">
        <v>1060.02</v>
      </c>
      <c r="U8626">
        <v>261.5</v>
      </c>
    </row>
    <row r="8627" spans="1:21">
      <c r="A8627" s="2">
        <v>42559</v>
      </c>
      <c r="B8627">
        <v>669.79</v>
      </c>
      <c r="C8627">
        <v>2879.94</v>
      </c>
      <c r="D8627">
        <v>626.79</v>
      </c>
      <c r="E8627">
        <v>1024.31</v>
      </c>
      <c r="F8627">
        <v>808.31</v>
      </c>
      <c r="G8627">
        <v>1821.67</v>
      </c>
      <c r="H8627">
        <v>28790.799999999999</v>
      </c>
      <c r="I8627">
        <v>5328.41</v>
      </c>
      <c r="J8627">
        <v>10516900000</v>
      </c>
      <c r="K8627">
        <v>294.33999999999997</v>
      </c>
      <c r="L8627">
        <v>184.03</v>
      </c>
      <c r="M8627">
        <v>388.64</v>
      </c>
      <c r="N8627">
        <v>3058.22</v>
      </c>
      <c r="O8627">
        <v>502.19</v>
      </c>
      <c r="P8627">
        <v>608.91</v>
      </c>
      <c r="Q8627">
        <v>765.1</v>
      </c>
      <c r="R8627">
        <v>3631.89</v>
      </c>
      <c r="S8627">
        <v>373.06</v>
      </c>
      <c r="T8627">
        <v>1084.28</v>
      </c>
      <c r="U8627">
        <v>265.74</v>
      </c>
    </row>
    <row r="8628" spans="1:21">
      <c r="A8628" s="2">
        <v>42562</v>
      </c>
      <c r="B8628">
        <v>672.08</v>
      </c>
      <c r="C8628">
        <v>2889.18</v>
      </c>
      <c r="D8628">
        <v>630.54999999999995</v>
      </c>
      <c r="E8628">
        <v>1030.8</v>
      </c>
      <c r="F8628">
        <v>811.89</v>
      </c>
      <c r="G8628">
        <v>1834.5</v>
      </c>
      <c r="H8628">
        <v>28933.55</v>
      </c>
      <c r="I8628">
        <v>5365.14</v>
      </c>
      <c r="J8628">
        <v>10551280000</v>
      </c>
      <c r="K8628">
        <v>296.17</v>
      </c>
      <c r="L8628">
        <v>184.95</v>
      </c>
      <c r="M8628">
        <v>389.85</v>
      </c>
      <c r="N8628">
        <v>3080.53</v>
      </c>
      <c r="O8628">
        <v>506.77</v>
      </c>
      <c r="P8628">
        <v>611.14</v>
      </c>
      <c r="Q8628">
        <v>766.55</v>
      </c>
      <c r="R8628">
        <v>3653.53</v>
      </c>
      <c r="S8628">
        <v>374.36</v>
      </c>
      <c r="T8628">
        <v>1093.3599999999999</v>
      </c>
      <c r="U8628">
        <v>266.68</v>
      </c>
    </row>
    <row r="8629" spans="1:21">
      <c r="A8629" s="2">
        <v>42563</v>
      </c>
      <c r="B8629">
        <v>676.28</v>
      </c>
      <c r="C8629">
        <v>2905.53</v>
      </c>
      <c r="D8629">
        <v>633.84</v>
      </c>
      <c r="E8629">
        <v>1040.99</v>
      </c>
      <c r="F8629">
        <v>816.02</v>
      </c>
      <c r="G8629">
        <v>1847.88</v>
      </c>
      <c r="H8629">
        <v>29093.77</v>
      </c>
      <c r="I8629">
        <v>5411.84</v>
      </c>
      <c r="J8629">
        <v>10648490000</v>
      </c>
      <c r="K8629">
        <v>297.85000000000002</v>
      </c>
      <c r="L8629">
        <v>186.18</v>
      </c>
      <c r="M8629">
        <v>392.84</v>
      </c>
      <c r="N8629">
        <v>3103.77</v>
      </c>
      <c r="O8629">
        <v>511.6</v>
      </c>
      <c r="P8629">
        <v>616.47</v>
      </c>
      <c r="Q8629">
        <v>770.27</v>
      </c>
      <c r="R8629">
        <v>3686</v>
      </c>
      <c r="S8629">
        <v>377.31</v>
      </c>
      <c r="T8629">
        <v>1105.68</v>
      </c>
      <c r="U8629">
        <v>269.23</v>
      </c>
    </row>
    <row r="8630" spans="1:21">
      <c r="A8630" s="2">
        <v>42564</v>
      </c>
      <c r="B8630">
        <v>673.03</v>
      </c>
      <c r="C8630">
        <v>2908.38</v>
      </c>
      <c r="D8630">
        <v>634.46</v>
      </c>
      <c r="E8630">
        <v>1037.44</v>
      </c>
      <c r="F8630">
        <v>811.57</v>
      </c>
      <c r="G8630">
        <v>1837.78</v>
      </c>
      <c r="H8630">
        <v>29050.080000000002</v>
      </c>
      <c r="I8630">
        <v>5380.7</v>
      </c>
      <c r="J8630">
        <v>10623600000</v>
      </c>
      <c r="K8630">
        <v>296.02</v>
      </c>
      <c r="L8630">
        <v>185.87</v>
      </c>
      <c r="M8630">
        <v>393.17</v>
      </c>
      <c r="N8630">
        <v>3092.62</v>
      </c>
      <c r="O8630">
        <v>513.39</v>
      </c>
      <c r="P8630">
        <v>615.23</v>
      </c>
      <c r="Q8630">
        <v>770.89</v>
      </c>
      <c r="R8630">
        <v>3660.19</v>
      </c>
      <c r="S8630">
        <v>377.31</v>
      </c>
      <c r="T8630">
        <v>1102.05</v>
      </c>
      <c r="U8630">
        <v>269.79000000000002</v>
      </c>
    </row>
    <row r="8631" spans="1:21">
      <c r="A8631" s="2">
        <v>42565</v>
      </c>
      <c r="B8631">
        <v>677.43</v>
      </c>
      <c r="C8631">
        <v>2921.17</v>
      </c>
      <c r="D8631">
        <v>636.66</v>
      </c>
      <c r="E8631">
        <v>1038.06</v>
      </c>
      <c r="F8631">
        <v>809.18</v>
      </c>
      <c r="G8631">
        <v>1848.15</v>
      </c>
      <c r="H8631">
        <v>29198.65</v>
      </c>
      <c r="I8631">
        <v>5410.65</v>
      </c>
      <c r="J8631">
        <v>10684060000</v>
      </c>
      <c r="K8631">
        <v>296.63</v>
      </c>
      <c r="L8631">
        <v>186.95</v>
      </c>
      <c r="M8631">
        <v>395.38</v>
      </c>
      <c r="N8631">
        <v>3096.33</v>
      </c>
      <c r="O8631">
        <v>514.15</v>
      </c>
      <c r="P8631">
        <v>619.32000000000005</v>
      </c>
      <c r="Q8631">
        <v>773.99</v>
      </c>
      <c r="R8631">
        <v>3670.18</v>
      </c>
      <c r="S8631">
        <v>379.11</v>
      </c>
      <c r="T8631">
        <v>1105.17</v>
      </c>
      <c r="U8631">
        <v>270.83</v>
      </c>
    </row>
    <row r="8632" spans="1:21">
      <c r="A8632" s="2">
        <v>42566</v>
      </c>
      <c r="B8632">
        <v>677.43</v>
      </c>
      <c r="C8632">
        <v>2917.62</v>
      </c>
      <c r="D8632">
        <v>634.78</v>
      </c>
      <c r="E8632">
        <v>1035.28</v>
      </c>
      <c r="F8632">
        <v>807.55</v>
      </c>
      <c r="G8632">
        <v>1847.88</v>
      </c>
      <c r="H8632">
        <v>29125.82</v>
      </c>
      <c r="I8632">
        <v>5415.84</v>
      </c>
      <c r="J8632">
        <v>10672210000</v>
      </c>
      <c r="K8632">
        <v>296.77999999999997</v>
      </c>
      <c r="L8632">
        <v>186.49</v>
      </c>
      <c r="M8632">
        <v>394.94</v>
      </c>
      <c r="N8632">
        <v>3090.76</v>
      </c>
      <c r="O8632">
        <v>514.15</v>
      </c>
      <c r="P8632">
        <v>618.32000000000005</v>
      </c>
      <c r="Q8632">
        <v>772.96</v>
      </c>
      <c r="R8632">
        <v>3667.68</v>
      </c>
      <c r="S8632">
        <v>378.62</v>
      </c>
      <c r="T8632">
        <v>1105.17</v>
      </c>
      <c r="U8632">
        <v>270.45</v>
      </c>
    </row>
    <row r="8633" spans="1:21">
      <c r="A8633" s="2">
        <v>42569</v>
      </c>
      <c r="B8633">
        <v>681.44</v>
      </c>
      <c r="C8633">
        <v>2924.02</v>
      </c>
      <c r="D8633">
        <v>634.92999999999995</v>
      </c>
      <c r="E8633">
        <v>1034.2</v>
      </c>
      <c r="F8633">
        <v>808.63</v>
      </c>
      <c r="G8633">
        <v>1859.89</v>
      </c>
      <c r="H8633">
        <v>29259.82</v>
      </c>
      <c r="I8633">
        <v>5440.19</v>
      </c>
      <c r="J8633">
        <v>10701840000</v>
      </c>
      <c r="K8633">
        <v>297.54000000000002</v>
      </c>
      <c r="L8633">
        <v>188.79</v>
      </c>
      <c r="M8633">
        <v>394.94</v>
      </c>
      <c r="N8633">
        <v>3088.9</v>
      </c>
      <c r="O8633">
        <v>514.66</v>
      </c>
      <c r="P8633">
        <v>619.44000000000005</v>
      </c>
      <c r="Q8633">
        <v>773.17</v>
      </c>
      <c r="R8633">
        <v>3681</v>
      </c>
      <c r="S8633">
        <v>379.6</v>
      </c>
      <c r="T8633">
        <v>1108.1500000000001</v>
      </c>
      <c r="U8633">
        <v>270.73</v>
      </c>
    </row>
    <row r="8634" spans="1:21">
      <c r="A8634" s="2">
        <v>42570</v>
      </c>
      <c r="B8634">
        <v>679.72</v>
      </c>
      <c r="C8634">
        <v>2918.33</v>
      </c>
      <c r="D8634">
        <v>635.4</v>
      </c>
      <c r="E8634">
        <v>1031.26</v>
      </c>
      <c r="F8634">
        <v>802.88</v>
      </c>
      <c r="G8634">
        <v>1854.43</v>
      </c>
      <c r="H8634">
        <v>29221.95</v>
      </c>
      <c r="I8634">
        <v>5425.42</v>
      </c>
      <c r="J8634">
        <v>10681690000</v>
      </c>
      <c r="K8634">
        <v>296.32</v>
      </c>
      <c r="L8634">
        <v>188.49</v>
      </c>
      <c r="M8634">
        <v>393.94</v>
      </c>
      <c r="N8634">
        <v>3079.6</v>
      </c>
      <c r="O8634">
        <v>512.62</v>
      </c>
      <c r="P8634">
        <v>618.32000000000005</v>
      </c>
      <c r="Q8634">
        <v>772.55</v>
      </c>
      <c r="R8634">
        <v>3667.68</v>
      </c>
      <c r="S8634">
        <v>378.95</v>
      </c>
      <c r="T8634">
        <v>1102.96</v>
      </c>
      <c r="U8634">
        <v>270.36</v>
      </c>
    </row>
    <row r="8635" spans="1:21">
      <c r="A8635" s="2">
        <v>42571</v>
      </c>
      <c r="B8635">
        <v>685.44</v>
      </c>
      <c r="C8635">
        <v>2929.7</v>
      </c>
      <c r="D8635">
        <v>640.57000000000005</v>
      </c>
      <c r="E8635">
        <v>1037.1300000000001</v>
      </c>
      <c r="F8635">
        <v>814.29</v>
      </c>
      <c r="G8635">
        <v>1872.72</v>
      </c>
      <c r="H8635">
        <v>29402.57</v>
      </c>
      <c r="I8635">
        <v>5480.11</v>
      </c>
      <c r="J8635">
        <v>10749260000</v>
      </c>
      <c r="K8635">
        <v>299.68</v>
      </c>
      <c r="L8635">
        <v>190.33</v>
      </c>
      <c r="M8635">
        <v>395.38</v>
      </c>
      <c r="N8635">
        <v>3095.4</v>
      </c>
      <c r="O8635">
        <v>514.91</v>
      </c>
      <c r="P8635">
        <v>621.66999999999996</v>
      </c>
      <c r="Q8635">
        <v>775.85</v>
      </c>
      <c r="R8635">
        <v>3705.98</v>
      </c>
      <c r="S8635">
        <v>381.4</v>
      </c>
      <c r="T8635">
        <v>1114.1199999999999</v>
      </c>
      <c r="U8635">
        <v>271.39</v>
      </c>
    </row>
    <row r="8636" spans="1:21">
      <c r="A8636" s="2">
        <v>42572</v>
      </c>
      <c r="B8636">
        <v>682.96</v>
      </c>
      <c r="C8636">
        <v>2918.33</v>
      </c>
      <c r="D8636">
        <v>637.44000000000005</v>
      </c>
      <c r="E8636">
        <v>1034.6600000000001</v>
      </c>
      <c r="F8636">
        <v>805.38</v>
      </c>
      <c r="G8636">
        <v>1863.16</v>
      </c>
      <c r="H8636">
        <v>29201.56</v>
      </c>
      <c r="I8636">
        <v>5450.17</v>
      </c>
      <c r="J8636">
        <v>10693550000</v>
      </c>
      <c r="K8636">
        <v>297.54000000000002</v>
      </c>
      <c r="L8636">
        <v>190.18</v>
      </c>
      <c r="M8636">
        <v>393.72</v>
      </c>
      <c r="N8636">
        <v>3066.59</v>
      </c>
      <c r="O8636">
        <v>512.62</v>
      </c>
      <c r="P8636">
        <v>621.66999999999996</v>
      </c>
      <c r="Q8636">
        <v>772.75</v>
      </c>
      <c r="R8636">
        <v>3681</v>
      </c>
      <c r="S8636">
        <v>380.42</v>
      </c>
      <c r="T8636">
        <v>1106.98</v>
      </c>
      <c r="U8636">
        <v>270.83</v>
      </c>
    </row>
    <row r="8637" spans="1:21">
      <c r="A8637" s="2">
        <v>42573</v>
      </c>
      <c r="B8637">
        <v>686.02</v>
      </c>
      <c r="C8637">
        <v>2934.68</v>
      </c>
      <c r="D8637">
        <v>641.20000000000005</v>
      </c>
      <c r="E8637">
        <v>1044.08</v>
      </c>
      <c r="F8637">
        <v>805.38</v>
      </c>
      <c r="G8637">
        <v>1872.72</v>
      </c>
      <c r="H8637">
        <v>29309.35</v>
      </c>
      <c r="I8637">
        <v>5471.33</v>
      </c>
      <c r="J8637">
        <v>10729110000</v>
      </c>
      <c r="K8637">
        <v>299.99</v>
      </c>
      <c r="L8637">
        <v>191.56</v>
      </c>
      <c r="M8637">
        <v>395.16</v>
      </c>
      <c r="N8637">
        <v>3091.69</v>
      </c>
      <c r="O8637">
        <v>513.39</v>
      </c>
      <c r="P8637">
        <v>624.15</v>
      </c>
      <c r="Q8637">
        <v>775.65</v>
      </c>
      <c r="R8637">
        <v>3710.14</v>
      </c>
      <c r="S8637">
        <v>382.22</v>
      </c>
      <c r="T8637">
        <v>1115.93</v>
      </c>
      <c r="U8637">
        <v>272.05</v>
      </c>
    </row>
    <row r="8638" spans="1:21">
      <c r="A8638" s="2">
        <v>42576</v>
      </c>
      <c r="B8638">
        <v>684.11</v>
      </c>
      <c r="C8638">
        <v>2922.59</v>
      </c>
      <c r="D8638">
        <v>639</v>
      </c>
      <c r="E8638">
        <v>1045.78</v>
      </c>
      <c r="F8638">
        <v>801.57</v>
      </c>
      <c r="G8638">
        <v>1871.9</v>
      </c>
      <c r="H8638">
        <v>29265.65</v>
      </c>
      <c r="I8638">
        <v>5477.32</v>
      </c>
      <c r="J8638">
        <v>10685240000</v>
      </c>
      <c r="K8638">
        <v>299.52999999999997</v>
      </c>
      <c r="L8638">
        <v>191.1</v>
      </c>
      <c r="M8638">
        <v>393.94</v>
      </c>
      <c r="N8638">
        <v>3074.95</v>
      </c>
      <c r="O8638">
        <v>511.6</v>
      </c>
      <c r="P8638">
        <v>622.16999999999996</v>
      </c>
      <c r="Q8638">
        <v>772.75</v>
      </c>
      <c r="R8638">
        <v>3699.32</v>
      </c>
      <c r="S8638">
        <v>380.91</v>
      </c>
      <c r="T8638">
        <v>1112.82</v>
      </c>
      <c r="U8638">
        <v>271.49</v>
      </c>
    </row>
    <row r="8639" spans="1:21">
      <c r="A8639" s="2">
        <v>42577</v>
      </c>
      <c r="B8639">
        <v>684.11</v>
      </c>
      <c r="C8639">
        <v>2926.86</v>
      </c>
      <c r="D8639">
        <v>642.29</v>
      </c>
      <c r="E8639">
        <v>1045.1600000000001</v>
      </c>
      <c r="F8639">
        <v>809.4</v>
      </c>
      <c r="G8639">
        <v>1870.81</v>
      </c>
      <c r="H8639">
        <v>29265.65</v>
      </c>
      <c r="I8639">
        <v>5484.9</v>
      </c>
      <c r="J8639">
        <v>10716070000</v>
      </c>
      <c r="K8639">
        <v>300.75</v>
      </c>
      <c r="L8639">
        <v>191.1</v>
      </c>
      <c r="M8639">
        <v>395.6</v>
      </c>
      <c r="N8639">
        <v>3092.62</v>
      </c>
      <c r="O8639">
        <v>514.91</v>
      </c>
      <c r="P8639">
        <v>623.03</v>
      </c>
      <c r="Q8639">
        <v>775.44</v>
      </c>
      <c r="R8639">
        <v>3715.13</v>
      </c>
      <c r="S8639">
        <v>381.24</v>
      </c>
      <c r="T8639">
        <v>1119.04</v>
      </c>
      <c r="U8639">
        <v>273.08999999999997</v>
      </c>
    </row>
    <row r="8640" spans="1:21">
      <c r="A8640" s="2">
        <v>42578</v>
      </c>
      <c r="B8640">
        <v>687.93</v>
      </c>
      <c r="C8640">
        <v>2918.33</v>
      </c>
      <c r="D8640">
        <v>641.04</v>
      </c>
      <c r="E8640">
        <v>1039.45</v>
      </c>
      <c r="F8640">
        <v>811.46</v>
      </c>
      <c r="G8640">
        <v>1877.63</v>
      </c>
      <c r="H8640">
        <v>29318.09</v>
      </c>
      <c r="I8640">
        <v>5515.24</v>
      </c>
      <c r="J8640">
        <v>10717250000</v>
      </c>
      <c r="K8640">
        <v>301.67</v>
      </c>
      <c r="L8640">
        <v>190.33</v>
      </c>
      <c r="M8640">
        <v>394.72</v>
      </c>
      <c r="N8640">
        <v>3089.83</v>
      </c>
      <c r="O8640">
        <v>513.89</v>
      </c>
      <c r="P8640">
        <v>623.53</v>
      </c>
      <c r="Q8640">
        <v>772.96</v>
      </c>
      <c r="R8640">
        <v>3722.62</v>
      </c>
      <c r="S8640">
        <v>381.07</v>
      </c>
      <c r="T8640">
        <v>1118.6600000000001</v>
      </c>
      <c r="U8640">
        <v>271.02</v>
      </c>
    </row>
    <row r="8641" spans="1:21">
      <c r="A8641" s="2">
        <v>42579</v>
      </c>
      <c r="B8641">
        <v>692.51</v>
      </c>
      <c r="C8641">
        <v>2915.49</v>
      </c>
      <c r="D8641">
        <v>644.33000000000004</v>
      </c>
      <c r="E8641">
        <v>1044.3900000000001</v>
      </c>
      <c r="F8641">
        <v>811.35</v>
      </c>
      <c r="G8641">
        <v>1888.01</v>
      </c>
      <c r="H8641">
        <v>29443.360000000001</v>
      </c>
      <c r="I8641">
        <v>5532.01</v>
      </c>
      <c r="J8641">
        <v>10735040000</v>
      </c>
      <c r="K8641">
        <v>302.13</v>
      </c>
      <c r="L8641">
        <v>191.56</v>
      </c>
      <c r="M8641">
        <v>394.94</v>
      </c>
      <c r="N8641">
        <v>3097.26</v>
      </c>
      <c r="O8641">
        <v>510.84</v>
      </c>
      <c r="P8641">
        <v>624.03</v>
      </c>
      <c r="Q8641">
        <v>774.61</v>
      </c>
      <c r="R8641">
        <v>3749.26</v>
      </c>
      <c r="S8641">
        <v>381.89</v>
      </c>
      <c r="T8641">
        <v>1117.3599999999999</v>
      </c>
      <c r="U8641">
        <v>270.08</v>
      </c>
    </row>
    <row r="8642" spans="1:21">
      <c r="A8642" s="2">
        <v>42580</v>
      </c>
      <c r="B8642">
        <v>693.65</v>
      </c>
      <c r="C8642">
        <v>2921.88</v>
      </c>
      <c r="D8642">
        <v>644.64</v>
      </c>
      <c r="E8642">
        <v>1044.7</v>
      </c>
      <c r="F8642">
        <v>811.03</v>
      </c>
      <c r="G8642">
        <v>1897.83</v>
      </c>
      <c r="H8642">
        <v>29533.66</v>
      </c>
      <c r="I8642">
        <v>5554.37</v>
      </c>
      <c r="J8642">
        <v>10745710000</v>
      </c>
      <c r="K8642">
        <v>302.89</v>
      </c>
      <c r="L8642">
        <v>192.02</v>
      </c>
      <c r="M8642">
        <v>395.05</v>
      </c>
      <c r="N8642">
        <v>3100.05</v>
      </c>
      <c r="O8642">
        <v>509.82</v>
      </c>
      <c r="P8642">
        <v>623.28</v>
      </c>
      <c r="Q8642">
        <v>774.41</v>
      </c>
      <c r="R8642">
        <v>3757.59</v>
      </c>
      <c r="S8642">
        <v>382.55</v>
      </c>
      <c r="T8642">
        <v>1118.9100000000001</v>
      </c>
      <c r="U8642">
        <v>270.17</v>
      </c>
    </row>
    <row r="8643" spans="1:21">
      <c r="A8643" s="2">
        <v>42583</v>
      </c>
      <c r="B8643">
        <v>695.18</v>
      </c>
      <c r="C8643">
        <v>2911.93</v>
      </c>
      <c r="D8643">
        <v>643.23</v>
      </c>
      <c r="E8643">
        <v>1043.77</v>
      </c>
      <c r="F8643">
        <v>816.13</v>
      </c>
      <c r="G8643">
        <v>1901.11</v>
      </c>
      <c r="H8643">
        <v>29559.88</v>
      </c>
      <c r="I8643">
        <v>5579.92</v>
      </c>
      <c r="J8643">
        <v>10731480000</v>
      </c>
      <c r="K8643">
        <v>303.66000000000003</v>
      </c>
      <c r="L8643">
        <v>192.48</v>
      </c>
      <c r="M8643">
        <v>394.39</v>
      </c>
      <c r="N8643">
        <v>3094.48</v>
      </c>
      <c r="O8643">
        <v>509.82</v>
      </c>
      <c r="P8643">
        <v>622.79</v>
      </c>
      <c r="Q8643">
        <v>773.58</v>
      </c>
      <c r="R8643">
        <v>3751.76</v>
      </c>
      <c r="S8643">
        <v>381.89</v>
      </c>
      <c r="T8643">
        <v>1119.04</v>
      </c>
      <c r="U8643">
        <v>268</v>
      </c>
    </row>
    <row r="8644" spans="1:21">
      <c r="A8644" s="2">
        <v>42584</v>
      </c>
      <c r="B8644">
        <v>690.6</v>
      </c>
      <c r="C8644">
        <v>2900.56</v>
      </c>
      <c r="D8644">
        <v>637.13</v>
      </c>
      <c r="E8644">
        <v>1038.3699999999999</v>
      </c>
      <c r="F8644">
        <v>809.4</v>
      </c>
      <c r="G8644">
        <v>1885.55</v>
      </c>
      <c r="H8644">
        <v>29390.92</v>
      </c>
      <c r="I8644">
        <v>5538.8</v>
      </c>
      <c r="J8644">
        <v>10663900000</v>
      </c>
      <c r="K8644">
        <v>300.14</v>
      </c>
      <c r="L8644">
        <v>191.72</v>
      </c>
      <c r="M8644">
        <v>392.4</v>
      </c>
      <c r="N8644">
        <v>3067.52</v>
      </c>
      <c r="O8644">
        <v>504.73</v>
      </c>
      <c r="P8644">
        <v>617.71</v>
      </c>
      <c r="Q8644">
        <v>768.62</v>
      </c>
      <c r="R8644">
        <v>3715.96</v>
      </c>
      <c r="S8644">
        <v>379.76</v>
      </c>
      <c r="T8644">
        <v>1105.17</v>
      </c>
      <c r="U8644">
        <v>266.49</v>
      </c>
    </row>
    <row r="8645" spans="1:21">
      <c r="A8645" s="2">
        <v>42585</v>
      </c>
      <c r="B8645">
        <v>693.46</v>
      </c>
      <c r="C8645">
        <v>2906.95</v>
      </c>
      <c r="D8645">
        <v>640.88</v>
      </c>
      <c r="E8645">
        <v>1046.71</v>
      </c>
      <c r="F8645">
        <v>811.68</v>
      </c>
      <c r="G8645">
        <v>1892.65</v>
      </c>
      <c r="H8645">
        <v>29443.360000000001</v>
      </c>
      <c r="I8645">
        <v>5561.95</v>
      </c>
      <c r="J8645">
        <v>10699470000</v>
      </c>
      <c r="K8645">
        <v>301.52</v>
      </c>
      <c r="L8645">
        <v>192.02</v>
      </c>
      <c r="M8645">
        <v>393.39</v>
      </c>
      <c r="N8645">
        <v>3086.11</v>
      </c>
      <c r="O8645">
        <v>506.77</v>
      </c>
      <c r="P8645">
        <v>620.55999999999995</v>
      </c>
      <c r="Q8645">
        <v>769.86</v>
      </c>
      <c r="R8645">
        <v>3736.77</v>
      </c>
      <c r="S8645">
        <v>381.24</v>
      </c>
      <c r="T8645">
        <v>1112.82</v>
      </c>
      <c r="U8645">
        <v>266.87</v>
      </c>
    </row>
    <row r="8646" spans="1:21">
      <c r="A8646" s="2">
        <v>42586</v>
      </c>
      <c r="B8646">
        <v>694.42</v>
      </c>
      <c r="C8646">
        <v>2910.51</v>
      </c>
      <c r="D8646">
        <v>641.04</v>
      </c>
      <c r="E8646">
        <v>1041.92</v>
      </c>
      <c r="F8646">
        <v>813.2</v>
      </c>
      <c r="G8646">
        <v>1898.65</v>
      </c>
      <c r="H8646">
        <v>29507.439999999999</v>
      </c>
      <c r="I8646">
        <v>5576.72</v>
      </c>
      <c r="J8646">
        <v>10710140000</v>
      </c>
      <c r="K8646">
        <v>303.2</v>
      </c>
      <c r="L8646">
        <v>192.48</v>
      </c>
      <c r="M8646">
        <v>393.17</v>
      </c>
      <c r="N8646">
        <v>3086.11</v>
      </c>
      <c r="O8646">
        <v>508.04</v>
      </c>
      <c r="P8646">
        <v>620.79999999999995</v>
      </c>
      <c r="Q8646">
        <v>770.89</v>
      </c>
      <c r="R8646">
        <v>3742.6</v>
      </c>
      <c r="S8646">
        <v>381.56</v>
      </c>
      <c r="T8646">
        <v>1114.6300000000001</v>
      </c>
      <c r="U8646">
        <v>266.68</v>
      </c>
    </row>
    <row r="8647" spans="1:21">
      <c r="A8647" s="2">
        <v>42587</v>
      </c>
      <c r="B8647">
        <v>700.15</v>
      </c>
      <c r="C8647">
        <v>2935.39</v>
      </c>
      <c r="D8647">
        <v>646.36</v>
      </c>
      <c r="E8647">
        <v>1053.2</v>
      </c>
      <c r="F8647">
        <v>819.83</v>
      </c>
      <c r="G8647">
        <v>1918.31</v>
      </c>
      <c r="H8647">
        <v>29731.759999999998</v>
      </c>
      <c r="I8647">
        <v>5632.21</v>
      </c>
      <c r="J8647">
        <v>10795500000</v>
      </c>
      <c r="K8647">
        <v>306.70999999999998</v>
      </c>
      <c r="L8647">
        <v>193.56</v>
      </c>
      <c r="M8647">
        <v>398.04</v>
      </c>
      <c r="N8647">
        <v>3117.71</v>
      </c>
      <c r="O8647">
        <v>513.39</v>
      </c>
      <c r="P8647">
        <v>628.12</v>
      </c>
      <c r="Q8647">
        <v>776.68</v>
      </c>
      <c r="R8647">
        <v>3777.56</v>
      </c>
      <c r="S8647">
        <v>384.18</v>
      </c>
      <c r="T8647">
        <v>1128.9000000000001</v>
      </c>
      <c r="U8647">
        <v>269.13</v>
      </c>
    </row>
    <row r="8648" spans="1:21">
      <c r="A8648" s="2">
        <v>42590</v>
      </c>
      <c r="B8648">
        <v>699.38</v>
      </c>
      <c r="C8648">
        <v>2933.26</v>
      </c>
      <c r="D8648">
        <v>644.01</v>
      </c>
      <c r="E8648">
        <v>1056.1300000000001</v>
      </c>
      <c r="F8648">
        <v>817</v>
      </c>
      <c r="G8648">
        <v>1915.03</v>
      </c>
      <c r="H8648">
        <v>29664.75</v>
      </c>
      <c r="I8648">
        <v>5621.04</v>
      </c>
      <c r="J8648">
        <v>10777710000</v>
      </c>
      <c r="K8648">
        <v>306.26</v>
      </c>
      <c r="L8648">
        <v>192.64</v>
      </c>
      <c r="M8648">
        <v>397.37</v>
      </c>
      <c r="N8648">
        <v>3108.42</v>
      </c>
      <c r="O8648">
        <v>513.13</v>
      </c>
      <c r="P8648">
        <v>627.37</v>
      </c>
      <c r="Q8648">
        <v>775.44</v>
      </c>
      <c r="R8648">
        <v>3776.73</v>
      </c>
      <c r="S8648">
        <v>383.85</v>
      </c>
      <c r="T8648">
        <v>1126.18</v>
      </c>
      <c r="U8648">
        <v>268.57</v>
      </c>
    </row>
    <row r="8649" spans="1:21">
      <c r="A8649" s="2">
        <v>42591</v>
      </c>
      <c r="B8649">
        <v>699.19</v>
      </c>
      <c r="C8649">
        <v>2932.55</v>
      </c>
      <c r="D8649">
        <v>644.64</v>
      </c>
      <c r="E8649">
        <v>1055.67</v>
      </c>
      <c r="F8649">
        <v>823.52</v>
      </c>
      <c r="G8649">
        <v>1919.67</v>
      </c>
      <c r="H8649">
        <v>29737.58</v>
      </c>
      <c r="I8649">
        <v>5627.42</v>
      </c>
      <c r="J8649">
        <v>10786010000</v>
      </c>
      <c r="K8649">
        <v>307.77999999999997</v>
      </c>
      <c r="L8649">
        <v>192.95</v>
      </c>
      <c r="M8649">
        <v>397.04</v>
      </c>
      <c r="N8649">
        <v>3110.28</v>
      </c>
      <c r="O8649">
        <v>512.11</v>
      </c>
      <c r="P8649">
        <v>628.49</v>
      </c>
      <c r="Q8649">
        <v>775.44</v>
      </c>
      <c r="R8649">
        <v>3777.56</v>
      </c>
      <c r="S8649">
        <v>384.02</v>
      </c>
      <c r="T8649">
        <v>1126.7</v>
      </c>
      <c r="U8649">
        <v>269.13</v>
      </c>
    </row>
    <row r="8650" spans="1:21">
      <c r="A8650" s="2">
        <v>42592</v>
      </c>
      <c r="B8650">
        <v>698.05</v>
      </c>
      <c r="C8650">
        <v>2928.28</v>
      </c>
      <c r="D8650">
        <v>644.01</v>
      </c>
      <c r="E8650">
        <v>1057.3699999999999</v>
      </c>
      <c r="F8650">
        <v>822</v>
      </c>
      <c r="G8650">
        <v>1911.48</v>
      </c>
      <c r="H8650">
        <v>29682.23</v>
      </c>
      <c r="I8650">
        <v>5597.88</v>
      </c>
      <c r="J8650">
        <v>10743340000</v>
      </c>
      <c r="K8650">
        <v>306.41000000000003</v>
      </c>
      <c r="L8650">
        <v>193.1</v>
      </c>
      <c r="M8650">
        <v>396.05</v>
      </c>
      <c r="N8650">
        <v>3104.7</v>
      </c>
      <c r="O8650">
        <v>511.09</v>
      </c>
      <c r="P8650">
        <v>626.13</v>
      </c>
      <c r="Q8650">
        <v>774.82</v>
      </c>
      <c r="R8650">
        <v>3760.91</v>
      </c>
      <c r="S8650">
        <v>383.04</v>
      </c>
      <c r="T8650">
        <v>1119.17</v>
      </c>
      <c r="U8650">
        <v>268.66000000000003</v>
      </c>
    </row>
    <row r="8651" spans="1:21">
      <c r="A8651" s="2">
        <v>42593</v>
      </c>
      <c r="B8651">
        <v>701.48</v>
      </c>
      <c r="C8651">
        <v>2946.06</v>
      </c>
      <c r="D8651">
        <v>647.61</v>
      </c>
      <c r="E8651">
        <v>1061.8499999999999</v>
      </c>
      <c r="F8651">
        <v>825.26</v>
      </c>
      <c r="G8651">
        <v>1924.31</v>
      </c>
      <c r="H8651">
        <v>29813.32</v>
      </c>
      <c r="I8651">
        <v>5647.79</v>
      </c>
      <c r="J8651">
        <v>10813280000</v>
      </c>
      <c r="K8651">
        <v>307.94</v>
      </c>
      <c r="L8651">
        <v>194.18</v>
      </c>
      <c r="M8651">
        <v>397.93</v>
      </c>
      <c r="N8651">
        <v>3120.5</v>
      </c>
      <c r="O8651">
        <v>514.4</v>
      </c>
      <c r="P8651">
        <v>629.6</v>
      </c>
      <c r="Q8651">
        <v>778.13</v>
      </c>
      <c r="R8651">
        <v>3785.89</v>
      </c>
      <c r="S8651">
        <v>384.67</v>
      </c>
      <c r="T8651">
        <v>1126.31</v>
      </c>
      <c r="U8651">
        <v>270.64</v>
      </c>
    </row>
    <row r="8652" spans="1:21">
      <c r="A8652" s="2">
        <v>42594</v>
      </c>
      <c r="B8652">
        <v>701.29</v>
      </c>
      <c r="C8652">
        <v>2941.08</v>
      </c>
      <c r="D8652">
        <v>647.29999999999995</v>
      </c>
      <c r="E8652">
        <v>1059.22</v>
      </c>
      <c r="F8652">
        <v>825.04</v>
      </c>
      <c r="G8652">
        <v>1928.41</v>
      </c>
      <c r="H8652">
        <v>29790.02</v>
      </c>
      <c r="I8652">
        <v>5667.35</v>
      </c>
      <c r="J8652">
        <v>10813280000</v>
      </c>
      <c r="K8652">
        <v>307.94</v>
      </c>
      <c r="L8652">
        <v>194.64</v>
      </c>
      <c r="M8652">
        <v>397.04</v>
      </c>
      <c r="N8652">
        <v>3117.71</v>
      </c>
      <c r="O8652">
        <v>512.11</v>
      </c>
      <c r="P8652">
        <v>629.11</v>
      </c>
      <c r="Q8652">
        <v>777.1</v>
      </c>
      <c r="R8652">
        <v>3790.88</v>
      </c>
      <c r="S8652">
        <v>384.35</v>
      </c>
      <c r="T8652">
        <v>1126.05</v>
      </c>
      <c r="U8652">
        <v>270.64</v>
      </c>
    </row>
    <row r="8653" spans="1:21">
      <c r="A8653" s="2">
        <v>42597</v>
      </c>
      <c r="B8653">
        <v>703.2</v>
      </c>
      <c r="C8653">
        <v>2951.03</v>
      </c>
      <c r="D8653">
        <v>650.27</v>
      </c>
      <c r="E8653">
        <v>1068.8</v>
      </c>
      <c r="F8653">
        <v>828.08</v>
      </c>
      <c r="G8653">
        <v>1935.78</v>
      </c>
      <c r="H8653">
        <v>29824.98</v>
      </c>
      <c r="I8653">
        <v>5685.31</v>
      </c>
      <c r="J8653">
        <v>10860700000</v>
      </c>
      <c r="K8653">
        <v>310.08</v>
      </c>
      <c r="L8653">
        <v>195.1</v>
      </c>
      <c r="M8653">
        <v>398.59</v>
      </c>
      <c r="N8653">
        <v>3140.95</v>
      </c>
      <c r="O8653">
        <v>516.95000000000005</v>
      </c>
      <c r="P8653">
        <v>632.58000000000004</v>
      </c>
      <c r="Q8653">
        <v>778.75</v>
      </c>
      <c r="R8653">
        <v>3820.85</v>
      </c>
      <c r="S8653">
        <v>385.49</v>
      </c>
      <c r="T8653">
        <v>1135.78</v>
      </c>
      <c r="U8653">
        <v>272.52999999999997</v>
      </c>
    </row>
    <row r="8654" spans="1:21">
      <c r="A8654" s="2">
        <v>42598</v>
      </c>
      <c r="B8654">
        <v>699.57</v>
      </c>
      <c r="C8654">
        <v>2936.81</v>
      </c>
      <c r="D8654">
        <v>644.33000000000004</v>
      </c>
      <c r="E8654">
        <v>1064.32</v>
      </c>
      <c r="F8654">
        <v>819.17</v>
      </c>
      <c r="G8654">
        <v>1920.22</v>
      </c>
      <c r="H8654">
        <v>29618.14</v>
      </c>
      <c r="I8654">
        <v>5639.8</v>
      </c>
      <c r="J8654">
        <v>10801430000</v>
      </c>
      <c r="K8654">
        <v>306.87</v>
      </c>
      <c r="L8654">
        <v>194.33</v>
      </c>
      <c r="M8654">
        <v>396.6</v>
      </c>
      <c r="N8654">
        <v>3123.29</v>
      </c>
      <c r="O8654">
        <v>514.4</v>
      </c>
      <c r="P8654">
        <v>629.6</v>
      </c>
      <c r="Q8654">
        <v>774.82</v>
      </c>
      <c r="R8654">
        <v>3788.39</v>
      </c>
      <c r="S8654">
        <v>383.36</v>
      </c>
      <c r="T8654">
        <v>1126.57</v>
      </c>
      <c r="U8654">
        <v>270.92</v>
      </c>
    </row>
    <row r="8655" spans="1:21">
      <c r="A8655" s="2">
        <v>42599</v>
      </c>
      <c r="B8655">
        <v>700.15</v>
      </c>
      <c r="C8655">
        <v>2943.21</v>
      </c>
      <c r="D8655">
        <v>644.64</v>
      </c>
      <c r="E8655">
        <v>1059.3800000000001</v>
      </c>
      <c r="F8655">
        <v>815.37</v>
      </c>
      <c r="G8655">
        <v>1919.67</v>
      </c>
      <c r="H8655">
        <v>29673.49</v>
      </c>
      <c r="I8655">
        <v>5621.84</v>
      </c>
      <c r="J8655">
        <v>10815660000</v>
      </c>
      <c r="K8655">
        <v>305.64</v>
      </c>
      <c r="L8655">
        <v>194.33</v>
      </c>
      <c r="M8655">
        <v>397.71</v>
      </c>
      <c r="N8655">
        <v>3114.93</v>
      </c>
      <c r="O8655">
        <v>515.16999999999996</v>
      </c>
      <c r="P8655">
        <v>630.35</v>
      </c>
      <c r="Q8655">
        <v>777.1</v>
      </c>
      <c r="R8655">
        <v>3771.74</v>
      </c>
      <c r="S8655">
        <v>384.18</v>
      </c>
      <c r="T8655">
        <v>1121.1199999999999</v>
      </c>
      <c r="U8655">
        <v>271.11</v>
      </c>
    </row>
    <row r="8656" spans="1:21">
      <c r="A8656" s="2">
        <v>42600</v>
      </c>
      <c r="B8656">
        <v>701.1</v>
      </c>
      <c r="C8656">
        <v>2951.03</v>
      </c>
      <c r="D8656">
        <v>647.92999999999995</v>
      </c>
      <c r="E8656">
        <v>1063.8599999999999</v>
      </c>
      <c r="F8656">
        <v>817.44</v>
      </c>
      <c r="G8656">
        <v>1924.04</v>
      </c>
      <c r="H8656">
        <v>29717.19</v>
      </c>
      <c r="I8656">
        <v>5641.39</v>
      </c>
      <c r="J8656">
        <v>10848850000</v>
      </c>
      <c r="K8656">
        <v>307.77999999999997</v>
      </c>
      <c r="L8656">
        <v>194.64</v>
      </c>
      <c r="M8656">
        <v>398.37</v>
      </c>
      <c r="N8656">
        <v>3137.23</v>
      </c>
      <c r="O8656">
        <v>517.97</v>
      </c>
      <c r="P8656">
        <v>631.71</v>
      </c>
      <c r="Q8656">
        <v>778.75</v>
      </c>
      <c r="R8656">
        <v>3795.04</v>
      </c>
      <c r="S8656">
        <v>384.84</v>
      </c>
      <c r="T8656">
        <v>1130.33</v>
      </c>
      <c r="U8656">
        <v>272.24</v>
      </c>
    </row>
    <row r="8657" spans="1:21">
      <c r="A8657" s="2">
        <v>42601</v>
      </c>
      <c r="B8657">
        <v>700.91</v>
      </c>
      <c r="C8657">
        <v>2943.92</v>
      </c>
      <c r="D8657">
        <v>649.17999999999995</v>
      </c>
      <c r="E8657">
        <v>1066.17</v>
      </c>
      <c r="F8657">
        <v>819.5</v>
      </c>
      <c r="G8657">
        <v>1923.49</v>
      </c>
      <c r="H8657">
        <v>29723.02</v>
      </c>
      <c r="I8657">
        <v>5636.61</v>
      </c>
      <c r="J8657">
        <v>10863080000</v>
      </c>
      <c r="K8657">
        <v>307.94</v>
      </c>
      <c r="L8657">
        <v>194.18</v>
      </c>
      <c r="M8657">
        <v>397.93</v>
      </c>
      <c r="N8657">
        <v>3144.67</v>
      </c>
      <c r="O8657">
        <v>519.49</v>
      </c>
      <c r="P8657">
        <v>631.34</v>
      </c>
      <c r="Q8657">
        <v>778.13</v>
      </c>
      <c r="R8657">
        <v>3807.53</v>
      </c>
      <c r="S8657">
        <v>384.51</v>
      </c>
      <c r="T8657">
        <v>1132.1500000000001</v>
      </c>
      <c r="U8657">
        <v>273.56</v>
      </c>
    </row>
    <row r="8658" spans="1:21">
      <c r="A8658" s="2">
        <v>42604</v>
      </c>
      <c r="B8658">
        <v>701.67</v>
      </c>
      <c r="C8658">
        <v>2940.37</v>
      </c>
      <c r="D8658">
        <v>649.34</v>
      </c>
      <c r="E8658">
        <v>1068.03</v>
      </c>
      <c r="F8658">
        <v>822</v>
      </c>
      <c r="G8658">
        <v>1925.95</v>
      </c>
      <c r="H8658">
        <v>29731.759999999998</v>
      </c>
      <c r="I8658">
        <v>5646.19</v>
      </c>
      <c r="J8658">
        <v>10871370000</v>
      </c>
      <c r="K8658">
        <v>308.85000000000002</v>
      </c>
      <c r="L8658">
        <v>194.18</v>
      </c>
      <c r="M8658">
        <v>397.59</v>
      </c>
      <c r="N8658">
        <v>3145.6</v>
      </c>
      <c r="O8658">
        <v>519.75</v>
      </c>
      <c r="P8658">
        <v>630.59</v>
      </c>
      <c r="Q8658">
        <v>777.92</v>
      </c>
      <c r="R8658">
        <v>3817.52</v>
      </c>
      <c r="S8658">
        <v>384.51</v>
      </c>
      <c r="T8658">
        <v>1135.1300000000001</v>
      </c>
      <c r="U8658">
        <v>273.66000000000003</v>
      </c>
    </row>
    <row r="8659" spans="1:21">
      <c r="A8659" s="2">
        <v>42605</v>
      </c>
      <c r="B8659">
        <v>703.58</v>
      </c>
      <c r="C8659">
        <v>2941.08</v>
      </c>
      <c r="D8659">
        <v>653.25</v>
      </c>
      <c r="E8659">
        <v>1075.1300000000001</v>
      </c>
      <c r="F8659">
        <v>830.69</v>
      </c>
      <c r="G8659">
        <v>1936.32</v>
      </c>
      <c r="H8659">
        <v>29810.41</v>
      </c>
      <c r="I8659">
        <v>5668.54</v>
      </c>
      <c r="J8659">
        <v>10909310000</v>
      </c>
      <c r="K8659">
        <v>310.99</v>
      </c>
      <c r="L8659">
        <v>194.64</v>
      </c>
      <c r="M8659">
        <v>398.15</v>
      </c>
      <c r="N8659">
        <v>3164.19</v>
      </c>
      <c r="O8659">
        <v>522.29</v>
      </c>
      <c r="P8659">
        <v>632.58000000000004</v>
      </c>
      <c r="Q8659">
        <v>778.75</v>
      </c>
      <c r="R8659">
        <v>3839.16</v>
      </c>
      <c r="S8659">
        <v>385.16</v>
      </c>
      <c r="T8659">
        <v>1143.82</v>
      </c>
      <c r="U8659">
        <v>274.41000000000003</v>
      </c>
    </row>
    <row r="8660" spans="1:21">
      <c r="A8660" s="2">
        <v>42606</v>
      </c>
      <c r="B8660">
        <v>698.81</v>
      </c>
      <c r="C8660">
        <v>2928.99</v>
      </c>
      <c r="D8660">
        <v>648.4</v>
      </c>
      <c r="E8660">
        <v>1069.73</v>
      </c>
      <c r="F8660">
        <v>825.59</v>
      </c>
      <c r="G8660">
        <v>1917.49</v>
      </c>
      <c r="H8660">
        <v>29629.8</v>
      </c>
      <c r="I8660">
        <v>5603.07</v>
      </c>
      <c r="J8660">
        <v>10836990000</v>
      </c>
      <c r="K8660">
        <v>307.77999999999997</v>
      </c>
      <c r="L8660">
        <v>193.41</v>
      </c>
      <c r="M8660">
        <v>396.6</v>
      </c>
      <c r="N8660">
        <v>3149.32</v>
      </c>
      <c r="O8660">
        <v>520.51</v>
      </c>
      <c r="P8660">
        <v>628.36</v>
      </c>
      <c r="Q8660">
        <v>775.23</v>
      </c>
      <c r="R8660">
        <v>3805.87</v>
      </c>
      <c r="S8660">
        <v>383.2</v>
      </c>
      <c r="T8660">
        <v>1132.6600000000001</v>
      </c>
      <c r="U8660">
        <v>272.89999999999998</v>
      </c>
    </row>
    <row r="8661" spans="1:21">
      <c r="A8661" s="2">
        <v>42607</v>
      </c>
      <c r="B8661">
        <v>697.09</v>
      </c>
      <c r="C8661">
        <v>2924.73</v>
      </c>
      <c r="D8661">
        <v>648.24</v>
      </c>
      <c r="E8661">
        <v>1071.27</v>
      </c>
      <c r="F8661">
        <v>827.22</v>
      </c>
      <c r="G8661">
        <v>1916.94</v>
      </c>
      <c r="H8661">
        <v>29626.880000000001</v>
      </c>
      <c r="I8661">
        <v>5595.48</v>
      </c>
      <c r="J8661">
        <v>10816840000</v>
      </c>
      <c r="K8661">
        <v>307.94</v>
      </c>
      <c r="L8661">
        <v>193.56</v>
      </c>
      <c r="M8661">
        <v>395.71</v>
      </c>
      <c r="N8661">
        <v>3160.47</v>
      </c>
      <c r="O8661">
        <v>522.79999999999995</v>
      </c>
      <c r="P8661">
        <v>626.88</v>
      </c>
      <c r="Q8661">
        <v>773.37</v>
      </c>
      <c r="R8661">
        <v>3807.53</v>
      </c>
      <c r="S8661">
        <v>382.55</v>
      </c>
      <c r="T8661">
        <v>1132.6600000000001</v>
      </c>
      <c r="U8661">
        <v>273.56</v>
      </c>
    </row>
    <row r="8662" spans="1:21">
      <c r="A8662" s="2">
        <v>42608</v>
      </c>
      <c r="B8662">
        <v>696.33</v>
      </c>
      <c r="C8662">
        <v>2915.49</v>
      </c>
      <c r="D8662">
        <v>647.46</v>
      </c>
      <c r="E8662">
        <v>1068.18</v>
      </c>
      <c r="F8662">
        <v>828.41</v>
      </c>
      <c r="G8662">
        <v>1919.13</v>
      </c>
      <c r="H8662">
        <v>29635.62</v>
      </c>
      <c r="I8662">
        <v>5599.48</v>
      </c>
      <c r="J8662">
        <v>10816840000</v>
      </c>
      <c r="K8662">
        <v>307.94</v>
      </c>
      <c r="L8662">
        <v>194.18</v>
      </c>
      <c r="M8662">
        <v>395.27</v>
      </c>
      <c r="N8662">
        <v>3155.83</v>
      </c>
      <c r="O8662">
        <v>520</v>
      </c>
      <c r="P8662">
        <v>627.87</v>
      </c>
      <c r="Q8662">
        <v>772.34</v>
      </c>
      <c r="R8662">
        <v>3808.36</v>
      </c>
      <c r="S8662">
        <v>382.05</v>
      </c>
      <c r="T8662">
        <v>1131.76</v>
      </c>
      <c r="U8662">
        <v>273.66000000000003</v>
      </c>
    </row>
    <row r="8663" spans="1:21">
      <c r="A8663" s="2">
        <v>42611</v>
      </c>
      <c r="B8663">
        <v>697.47</v>
      </c>
      <c r="C8663">
        <v>2929.7</v>
      </c>
      <c r="D8663">
        <v>650.42999999999995</v>
      </c>
      <c r="E8663">
        <v>1072.2</v>
      </c>
      <c r="F8663">
        <v>832.43</v>
      </c>
      <c r="G8663">
        <v>1924.04</v>
      </c>
      <c r="H8663">
        <v>29746.32</v>
      </c>
      <c r="I8663">
        <v>5607.06</v>
      </c>
      <c r="J8663">
        <v>10857150000</v>
      </c>
      <c r="K8663">
        <v>309.01</v>
      </c>
      <c r="L8663">
        <v>194.79</v>
      </c>
      <c r="M8663">
        <v>398.26</v>
      </c>
      <c r="N8663">
        <v>3173.49</v>
      </c>
      <c r="O8663">
        <v>521.53</v>
      </c>
      <c r="P8663">
        <v>630.84</v>
      </c>
      <c r="Q8663">
        <v>777.3</v>
      </c>
      <c r="R8663">
        <v>3815.02</v>
      </c>
      <c r="S8663">
        <v>383.85</v>
      </c>
      <c r="T8663">
        <v>1137.46</v>
      </c>
      <c r="U8663">
        <v>274.69</v>
      </c>
    </row>
    <row r="8664" spans="1:21">
      <c r="A8664" s="2">
        <v>42612</v>
      </c>
      <c r="B8664">
        <v>694.99</v>
      </c>
      <c r="C8664">
        <v>2921.88</v>
      </c>
      <c r="D8664">
        <v>649.80999999999995</v>
      </c>
      <c r="E8664">
        <v>1070.81</v>
      </c>
      <c r="F8664">
        <v>831.24</v>
      </c>
      <c r="G8664">
        <v>1918.03</v>
      </c>
      <c r="H8664">
        <v>29676.41</v>
      </c>
      <c r="I8664">
        <v>5588.7</v>
      </c>
      <c r="J8664">
        <v>10836990000</v>
      </c>
      <c r="K8664">
        <v>308.7</v>
      </c>
      <c r="L8664">
        <v>194.48</v>
      </c>
      <c r="M8664">
        <v>398.15</v>
      </c>
      <c r="N8664">
        <v>3183.71</v>
      </c>
      <c r="O8664">
        <v>522.79999999999995</v>
      </c>
      <c r="P8664">
        <v>630.47</v>
      </c>
      <c r="Q8664">
        <v>776.27</v>
      </c>
      <c r="R8664">
        <v>3816.69</v>
      </c>
      <c r="S8664">
        <v>383.2</v>
      </c>
      <c r="T8664">
        <v>1137.33</v>
      </c>
      <c r="U8664">
        <v>274.32</v>
      </c>
    </row>
    <row r="8665" spans="1:21">
      <c r="A8665" s="2">
        <v>42613</v>
      </c>
      <c r="B8665">
        <v>692.32</v>
      </c>
      <c r="C8665">
        <v>2914.77</v>
      </c>
      <c r="D8665">
        <v>646.83000000000004</v>
      </c>
      <c r="E8665">
        <v>1066.48</v>
      </c>
      <c r="F8665">
        <v>830.15</v>
      </c>
      <c r="G8665">
        <v>1910.94</v>
      </c>
      <c r="H8665">
        <v>29612.32</v>
      </c>
      <c r="I8665">
        <v>5566.34</v>
      </c>
      <c r="J8665">
        <v>10800240000</v>
      </c>
      <c r="K8665">
        <v>307.48</v>
      </c>
      <c r="L8665">
        <v>194.02</v>
      </c>
      <c r="M8665">
        <v>397.37</v>
      </c>
      <c r="N8665">
        <v>3172.56</v>
      </c>
      <c r="O8665">
        <v>520.77</v>
      </c>
      <c r="P8665">
        <v>628.74</v>
      </c>
      <c r="Q8665">
        <v>774.82</v>
      </c>
      <c r="R8665">
        <v>3805.87</v>
      </c>
      <c r="S8665">
        <v>382.38</v>
      </c>
      <c r="T8665">
        <v>1132.1500000000001</v>
      </c>
      <c r="U8665">
        <v>273.47000000000003</v>
      </c>
    </row>
    <row r="8666" spans="1:21">
      <c r="A8666" s="2">
        <v>42614</v>
      </c>
      <c r="B8666">
        <v>691.75</v>
      </c>
      <c r="C8666">
        <v>2914.77</v>
      </c>
      <c r="D8666">
        <v>649.96</v>
      </c>
      <c r="E8666">
        <v>1068.49</v>
      </c>
      <c r="F8666">
        <v>832</v>
      </c>
      <c r="G8666">
        <v>1912.3</v>
      </c>
      <c r="H8666">
        <v>29644.36</v>
      </c>
      <c r="I8666">
        <v>5575.52</v>
      </c>
      <c r="J8666">
        <v>10801430000</v>
      </c>
      <c r="K8666">
        <v>308.7</v>
      </c>
      <c r="L8666">
        <v>194.48</v>
      </c>
      <c r="M8666">
        <v>397.15</v>
      </c>
      <c r="N8666">
        <v>3177.2</v>
      </c>
      <c r="O8666">
        <v>522.04</v>
      </c>
      <c r="P8666">
        <v>629.23</v>
      </c>
      <c r="Q8666">
        <v>775.65</v>
      </c>
      <c r="R8666">
        <v>3823.35</v>
      </c>
      <c r="S8666">
        <v>382.55</v>
      </c>
      <c r="T8666">
        <v>1134.74</v>
      </c>
      <c r="U8666">
        <v>273.47000000000003</v>
      </c>
    </row>
    <row r="8667" spans="1:21">
      <c r="A8667" s="2">
        <v>42615</v>
      </c>
      <c r="B8667">
        <v>693.46</v>
      </c>
      <c r="C8667">
        <v>2928.99</v>
      </c>
      <c r="D8667">
        <v>652.62</v>
      </c>
      <c r="E8667">
        <v>1074.05</v>
      </c>
      <c r="F8667">
        <v>840.58</v>
      </c>
      <c r="G8667">
        <v>1917.76</v>
      </c>
      <c r="H8667">
        <v>29755.06</v>
      </c>
      <c r="I8667">
        <v>5572.33</v>
      </c>
      <c r="J8667">
        <v>10846480000</v>
      </c>
      <c r="K8667">
        <v>310.83999999999997</v>
      </c>
      <c r="L8667">
        <v>195.25</v>
      </c>
      <c r="M8667">
        <v>399.36</v>
      </c>
      <c r="N8667">
        <v>3208.81</v>
      </c>
      <c r="O8667">
        <v>526.37</v>
      </c>
      <c r="P8667">
        <v>631.71</v>
      </c>
      <c r="Q8667">
        <v>779.58</v>
      </c>
      <c r="R8667">
        <v>3856.65</v>
      </c>
      <c r="S8667">
        <v>384.35</v>
      </c>
      <c r="T8667">
        <v>1144.73</v>
      </c>
      <c r="U8667">
        <v>275.35000000000002</v>
      </c>
    </row>
    <row r="8668" spans="1:21">
      <c r="A8668" s="2">
        <v>42618</v>
      </c>
      <c r="B8668">
        <v>693.46</v>
      </c>
      <c r="C8668">
        <v>2928.99</v>
      </c>
      <c r="D8668">
        <v>652.62</v>
      </c>
      <c r="E8668">
        <v>1074.05</v>
      </c>
      <c r="F8668">
        <v>840.58</v>
      </c>
      <c r="G8668">
        <v>1917.76</v>
      </c>
      <c r="H8668">
        <v>29755.06</v>
      </c>
      <c r="I8668">
        <v>5572.33</v>
      </c>
      <c r="J8668">
        <v>10846480000</v>
      </c>
      <c r="K8668">
        <v>310.83999999999997</v>
      </c>
      <c r="L8668">
        <v>195.25</v>
      </c>
      <c r="M8668">
        <v>399.36</v>
      </c>
      <c r="N8668">
        <v>3208.81</v>
      </c>
      <c r="O8668">
        <v>526.37</v>
      </c>
      <c r="P8668">
        <v>631.71</v>
      </c>
      <c r="Q8668">
        <v>779.58</v>
      </c>
      <c r="R8668">
        <v>3856.65</v>
      </c>
      <c r="S8668">
        <v>384.35</v>
      </c>
      <c r="T8668">
        <v>1144.73</v>
      </c>
      <c r="U8668">
        <v>275.35000000000002</v>
      </c>
    </row>
    <row r="8669" spans="1:21">
      <c r="A8669" s="2">
        <v>42619</v>
      </c>
      <c r="B8669">
        <v>697.09</v>
      </c>
      <c r="C8669">
        <v>2935.39</v>
      </c>
      <c r="D8669">
        <v>653.55999999999995</v>
      </c>
      <c r="E8669">
        <v>1074.67</v>
      </c>
      <c r="F8669">
        <v>840.25</v>
      </c>
      <c r="G8669">
        <v>1932.23</v>
      </c>
      <c r="H8669">
        <v>29921.11</v>
      </c>
      <c r="I8669">
        <v>5620.24</v>
      </c>
      <c r="J8669">
        <v>10869000000</v>
      </c>
      <c r="K8669">
        <v>311.14999999999998</v>
      </c>
      <c r="L8669">
        <v>196.64</v>
      </c>
      <c r="M8669">
        <v>399.59</v>
      </c>
      <c r="N8669">
        <v>3192.08</v>
      </c>
      <c r="O8669">
        <v>526.88</v>
      </c>
      <c r="P8669">
        <v>633.32000000000005</v>
      </c>
      <c r="Q8669">
        <v>780.2</v>
      </c>
      <c r="R8669">
        <v>3868.3</v>
      </c>
      <c r="S8669">
        <v>385.49</v>
      </c>
      <c r="T8669">
        <v>1148.0999999999999</v>
      </c>
      <c r="U8669">
        <v>275.54000000000002</v>
      </c>
    </row>
    <row r="8670" spans="1:21">
      <c r="A8670" s="2">
        <v>42620</v>
      </c>
      <c r="B8670">
        <v>697.47</v>
      </c>
      <c r="C8670">
        <v>2932.55</v>
      </c>
      <c r="D8670">
        <v>652.94000000000005</v>
      </c>
      <c r="E8670">
        <v>1079.3</v>
      </c>
      <c r="F8670">
        <v>844.06</v>
      </c>
      <c r="G8670">
        <v>1933.87</v>
      </c>
      <c r="H8670">
        <v>29909.46</v>
      </c>
      <c r="I8670">
        <v>5630.22</v>
      </c>
      <c r="J8670">
        <v>10876120000</v>
      </c>
      <c r="K8670">
        <v>311.91000000000003</v>
      </c>
      <c r="L8670">
        <v>196.48</v>
      </c>
      <c r="M8670">
        <v>398.48</v>
      </c>
      <c r="N8670">
        <v>3201.37</v>
      </c>
      <c r="O8670">
        <v>527.89</v>
      </c>
      <c r="P8670">
        <v>634.30999999999995</v>
      </c>
      <c r="Q8670">
        <v>778.75</v>
      </c>
      <c r="R8670">
        <v>3879.12</v>
      </c>
      <c r="S8670">
        <v>385.49</v>
      </c>
      <c r="T8670">
        <v>1154.2</v>
      </c>
      <c r="U8670">
        <v>275.16000000000003</v>
      </c>
    </row>
    <row r="8671" spans="1:21">
      <c r="A8671" s="2">
        <v>42621</v>
      </c>
      <c r="B8671">
        <v>694.61</v>
      </c>
      <c r="C8671">
        <v>2933.26</v>
      </c>
      <c r="D8671">
        <v>649.49</v>
      </c>
      <c r="E8671">
        <v>1070.96</v>
      </c>
      <c r="F8671">
        <v>838.84</v>
      </c>
      <c r="G8671">
        <v>1925.13</v>
      </c>
      <c r="H8671">
        <v>29792.93</v>
      </c>
      <c r="I8671">
        <v>5617.44</v>
      </c>
      <c r="J8671">
        <v>10857150000</v>
      </c>
      <c r="K8671">
        <v>311.45</v>
      </c>
      <c r="L8671">
        <v>195.87</v>
      </c>
      <c r="M8671">
        <v>397.48</v>
      </c>
      <c r="N8671">
        <v>3179.06</v>
      </c>
      <c r="O8671">
        <v>526.88</v>
      </c>
      <c r="P8671">
        <v>633.94000000000005</v>
      </c>
      <c r="Q8671">
        <v>776.48</v>
      </c>
      <c r="R8671">
        <v>3870.8</v>
      </c>
      <c r="S8671">
        <v>384.51</v>
      </c>
      <c r="T8671">
        <v>1150.18</v>
      </c>
      <c r="U8671">
        <v>274.60000000000002</v>
      </c>
    </row>
    <row r="8672" spans="1:21">
      <c r="A8672" s="2">
        <v>42622</v>
      </c>
      <c r="B8672">
        <v>679.53</v>
      </c>
      <c r="C8672">
        <v>2867.85</v>
      </c>
      <c r="D8672">
        <v>633.53</v>
      </c>
      <c r="E8672">
        <v>1041.3</v>
      </c>
      <c r="F8672">
        <v>815.81</v>
      </c>
      <c r="G8672">
        <v>1876.27</v>
      </c>
      <c r="H8672">
        <v>29102.51</v>
      </c>
      <c r="I8672">
        <v>5468.93</v>
      </c>
      <c r="J8672">
        <v>10596330000</v>
      </c>
      <c r="K8672">
        <v>302.13</v>
      </c>
      <c r="L8672">
        <v>191.1</v>
      </c>
      <c r="M8672">
        <v>388.86</v>
      </c>
      <c r="N8672">
        <v>3099.12</v>
      </c>
      <c r="O8672">
        <v>513.64</v>
      </c>
      <c r="P8672">
        <v>618.82000000000005</v>
      </c>
      <c r="Q8672">
        <v>757.45</v>
      </c>
      <c r="R8672">
        <v>3775.9</v>
      </c>
      <c r="S8672">
        <v>375.18</v>
      </c>
      <c r="T8672">
        <v>1117.23</v>
      </c>
      <c r="U8672">
        <v>267.81</v>
      </c>
    </row>
    <row r="8673" spans="1:21">
      <c r="A8673" s="2">
        <v>42625</v>
      </c>
      <c r="B8673">
        <v>689.45</v>
      </c>
      <c r="C8673">
        <v>2901.27</v>
      </c>
      <c r="D8673">
        <v>640.57000000000005</v>
      </c>
      <c r="E8673">
        <v>1055.98</v>
      </c>
      <c r="F8673">
        <v>824.93</v>
      </c>
      <c r="G8673">
        <v>1904.93</v>
      </c>
      <c r="H8673">
        <v>29489.96</v>
      </c>
      <c r="I8673">
        <v>5563.15</v>
      </c>
      <c r="J8673">
        <v>10749260000</v>
      </c>
      <c r="K8673">
        <v>305.95</v>
      </c>
      <c r="L8673">
        <v>194.18</v>
      </c>
      <c r="M8673">
        <v>393.72</v>
      </c>
      <c r="N8673">
        <v>3137.23</v>
      </c>
      <c r="O8673">
        <v>518.22</v>
      </c>
      <c r="P8673">
        <v>628.24</v>
      </c>
      <c r="Q8673">
        <v>767.79</v>
      </c>
      <c r="R8673">
        <v>3825.01</v>
      </c>
      <c r="S8673">
        <v>380.75</v>
      </c>
      <c r="T8673">
        <v>1131.76</v>
      </c>
      <c r="U8673">
        <v>271.11</v>
      </c>
    </row>
    <row r="8674" spans="1:21">
      <c r="A8674" s="2">
        <v>42626</v>
      </c>
      <c r="B8674">
        <v>681.44</v>
      </c>
      <c r="C8674">
        <v>2859.32</v>
      </c>
      <c r="D8674">
        <v>631.49</v>
      </c>
      <c r="E8674">
        <v>1038.3699999999999</v>
      </c>
      <c r="F8674">
        <v>812.55</v>
      </c>
      <c r="G8674">
        <v>1881.45</v>
      </c>
      <c r="H8674">
        <v>29102.51</v>
      </c>
      <c r="I8674">
        <v>5496.48</v>
      </c>
      <c r="J8674">
        <v>10596330000</v>
      </c>
      <c r="K8674">
        <v>301.06</v>
      </c>
      <c r="L8674">
        <v>191.41</v>
      </c>
      <c r="M8674">
        <v>387.42</v>
      </c>
      <c r="N8674">
        <v>3089.83</v>
      </c>
      <c r="O8674">
        <v>510.59</v>
      </c>
      <c r="P8674">
        <v>619.07000000000005</v>
      </c>
      <c r="Q8674">
        <v>756.21</v>
      </c>
      <c r="R8674">
        <v>3770.07</v>
      </c>
      <c r="S8674">
        <v>375.35</v>
      </c>
      <c r="T8674">
        <v>1112.56</v>
      </c>
      <c r="U8674">
        <v>267.14999999999998</v>
      </c>
    </row>
    <row r="8675" spans="1:21">
      <c r="A8675" s="2">
        <v>42627</v>
      </c>
      <c r="B8675">
        <v>683.73</v>
      </c>
      <c r="C8675">
        <v>2855.06</v>
      </c>
      <c r="D8675">
        <v>631.02</v>
      </c>
      <c r="E8675">
        <v>1037.29</v>
      </c>
      <c r="F8675">
        <v>814.94</v>
      </c>
      <c r="G8675">
        <v>1890.74</v>
      </c>
      <c r="H8675">
        <v>29125.82</v>
      </c>
      <c r="I8675">
        <v>5532.01</v>
      </c>
      <c r="J8675">
        <v>10595140000</v>
      </c>
      <c r="K8675">
        <v>301.67</v>
      </c>
      <c r="L8675">
        <v>191.56</v>
      </c>
      <c r="M8675">
        <v>386.31</v>
      </c>
      <c r="N8675">
        <v>3084.25</v>
      </c>
      <c r="O8675">
        <v>510.59</v>
      </c>
      <c r="P8675">
        <v>619.07000000000005</v>
      </c>
      <c r="Q8675">
        <v>755.38</v>
      </c>
      <c r="R8675">
        <v>3775.07</v>
      </c>
      <c r="S8675">
        <v>375.35</v>
      </c>
      <c r="T8675">
        <v>1112.43</v>
      </c>
      <c r="U8675">
        <v>266.02</v>
      </c>
    </row>
    <row r="8676" spans="1:21">
      <c r="A8676" s="2">
        <v>42628</v>
      </c>
      <c r="B8676">
        <v>691.55</v>
      </c>
      <c r="C8676">
        <v>2879.94</v>
      </c>
      <c r="D8676">
        <v>638.69000000000005</v>
      </c>
      <c r="E8676">
        <v>1047.6400000000001</v>
      </c>
      <c r="F8676">
        <v>827.54</v>
      </c>
      <c r="G8676">
        <v>1915.85</v>
      </c>
      <c r="H8676">
        <v>29428.79</v>
      </c>
      <c r="I8676">
        <v>5611.05</v>
      </c>
      <c r="J8676">
        <v>10714880000</v>
      </c>
      <c r="K8676">
        <v>305.95</v>
      </c>
      <c r="L8676">
        <v>193.71</v>
      </c>
      <c r="M8676">
        <v>389.41</v>
      </c>
      <c r="N8676">
        <v>3116.78</v>
      </c>
      <c r="O8676">
        <v>517.46</v>
      </c>
      <c r="P8676">
        <v>625.27</v>
      </c>
      <c r="Q8676">
        <v>762</v>
      </c>
      <c r="R8676">
        <v>3816.69</v>
      </c>
      <c r="S8676">
        <v>379.27</v>
      </c>
      <c r="T8676">
        <v>1127.0899999999999</v>
      </c>
      <c r="U8676">
        <v>268.94</v>
      </c>
    </row>
    <row r="8677" spans="1:21">
      <c r="A8677" s="2">
        <v>42629</v>
      </c>
      <c r="B8677">
        <v>690.6</v>
      </c>
      <c r="C8677">
        <v>2869.99</v>
      </c>
      <c r="D8677">
        <v>636.03</v>
      </c>
      <c r="E8677">
        <v>1041.3</v>
      </c>
      <c r="F8677">
        <v>826.35</v>
      </c>
      <c r="G8677">
        <v>1912.66</v>
      </c>
      <c r="H8677">
        <v>29358.87</v>
      </c>
      <c r="I8677">
        <v>5608.66</v>
      </c>
      <c r="J8677">
        <v>10667460000</v>
      </c>
      <c r="K8677">
        <v>304.27</v>
      </c>
      <c r="L8677">
        <v>193.1</v>
      </c>
      <c r="M8677">
        <v>386.65</v>
      </c>
      <c r="N8677">
        <v>3102.84</v>
      </c>
      <c r="O8677">
        <v>515.92999999999995</v>
      </c>
      <c r="P8677">
        <v>622.66</v>
      </c>
      <c r="Q8677">
        <v>758.89</v>
      </c>
      <c r="R8677">
        <v>3803.37</v>
      </c>
      <c r="S8677">
        <v>377.96</v>
      </c>
      <c r="T8677">
        <v>1123.71</v>
      </c>
      <c r="U8677">
        <v>268</v>
      </c>
    </row>
    <row r="8678" spans="1:21">
      <c r="A8678" s="2">
        <v>42632</v>
      </c>
      <c r="B8678">
        <v>688.88</v>
      </c>
      <c r="C8678">
        <v>2868.56</v>
      </c>
      <c r="D8678">
        <v>636.5</v>
      </c>
      <c r="E8678">
        <v>1044.7</v>
      </c>
      <c r="F8678">
        <v>829.82</v>
      </c>
      <c r="G8678">
        <v>1907.95</v>
      </c>
      <c r="H8678">
        <v>29335.57</v>
      </c>
      <c r="I8678">
        <v>5607.46</v>
      </c>
      <c r="J8678">
        <v>10661540000</v>
      </c>
      <c r="K8678">
        <v>305.64</v>
      </c>
      <c r="L8678">
        <v>192.95</v>
      </c>
      <c r="M8678">
        <v>387.42</v>
      </c>
      <c r="N8678">
        <v>3117.71</v>
      </c>
      <c r="O8678">
        <v>518.99</v>
      </c>
      <c r="P8678">
        <v>623.16</v>
      </c>
      <c r="Q8678">
        <v>760.14</v>
      </c>
      <c r="R8678">
        <v>3815.02</v>
      </c>
      <c r="S8678">
        <v>377.96</v>
      </c>
      <c r="T8678">
        <v>1129.03</v>
      </c>
      <c r="U8678">
        <v>269.04000000000002</v>
      </c>
    </row>
    <row r="8679" spans="1:21">
      <c r="A8679" s="2">
        <v>42633</v>
      </c>
      <c r="B8679">
        <v>690.22</v>
      </c>
      <c r="C8679">
        <v>2869.27</v>
      </c>
      <c r="D8679">
        <v>633.99</v>
      </c>
      <c r="E8679">
        <v>1040.53</v>
      </c>
      <c r="F8679">
        <v>834.17</v>
      </c>
      <c r="G8679">
        <v>1909.89</v>
      </c>
      <c r="H8679">
        <v>29379.27</v>
      </c>
      <c r="I8679">
        <v>5623.03</v>
      </c>
      <c r="J8679">
        <v>10663900000</v>
      </c>
      <c r="K8679">
        <v>305.33999999999997</v>
      </c>
      <c r="L8679">
        <v>193.25</v>
      </c>
      <c r="M8679">
        <v>387.86</v>
      </c>
      <c r="N8679">
        <v>3109.35</v>
      </c>
      <c r="O8679">
        <v>514.91</v>
      </c>
      <c r="P8679">
        <v>622.66</v>
      </c>
      <c r="Q8679">
        <v>761.38</v>
      </c>
      <c r="R8679">
        <v>3804.2</v>
      </c>
      <c r="S8679">
        <v>378.13</v>
      </c>
      <c r="T8679">
        <v>1125.01</v>
      </c>
      <c r="U8679">
        <v>268.47000000000003</v>
      </c>
    </row>
    <row r="8680" spans="1:21">
      <c r="A8680" s="2">
        <v>42634</v>
      </c>
      <c r="B8680">
        <v>696.71</v>
      </c>
      <c r="C8680">
        <v>2899.27</v>
      </c>
      <c r="D8680">
        <v>641.35</v>
      </c>
      <c r="E8680">
        <v>1050.42</v>
      </c>
      <c r="F8680">
        <v>841.12</v>
      </c>
      <c r="G8680">
        <v>1930.09</v>
      </c>
      <c r="H8680">
        <v>29699.71</v>
      </c>
      <c r="I8680">
        <v>5681.32</v>
      </c>
      <c r="J8680">
        <v>10781270000</v>
      </c>
      <c r="K8680">
        <v>309.31</v>
      </c>
      <c r="L8680">
        <v>195.41</v>
      </c>
      <c r="M8680">
        <v>391.95</v>
      </c>
      <c r="N8680">
        <v>3129.8</v>
      </c>
      <c r="O8680">
        <v>518.99</v>
      </c>
      <c r="P8680">
        <v>629.11</v>
      </c>
      <c r="Q8680">
        <v>769.03</v>
      </c>
      <c r="R8680">
        <v>3844.16</v>
      </c>
      <c r="S8680">
        <v>382.22</v>
      </c>
      <c r="T8680">
        <v>1137.33</v>
      </c>
      <c r="U8680">
        <v>272.05</v>
      </c>
    </row>
    <row r="8681" spans="1:21">
      <c r="A8681" s="2">
        <v>42635</v>
      </c>
      <c r="B8681">
        <v>702.06</v>
      </c>
      <c r="C8681">
        <v>2913.56</v>
      </c>
      <c r="D8681">
        <v>644.33000000000004</v>
      </c>
      <c r="E8681">
        <v>1061.23</v>
      </c>
      <c r="F8681">
        <v>852.53</v>
      </c>
      <c r="G8681">
        <v>1946.15</v>
      </c>
      <c r="H8681">
        <v>29891.98</v>
      </c>
      <c r="I8681">
        <v>5721.64</v>
      </c>
      <c r="J8681">
        <v>10864260000</v>
      </c>
      <c r="K8681">
        <v>313.44</v>
      </c>
      <c r="L8681">
        <v>196.94</v>
      </c>
      <c r="M8681">
        <v>393.94</v>
      </c>
      <c r="N8681">
        <v>3168.84</v>
      </c>
      <c r="O8681">
        <v>526.11</v>
      </c>
      <c r="P8681">
        <v>632.70000000000005</v>
      </c>
      <c r="Q8681">
        <v>774.2</v>
      </c>
      <c r="R8681">
        <v>3875.79</v>
      </c>
      <c r="S8681">
        <v>385</v>
      </c>
      <c r="T8681">
        <v>1150.44</v>
      </c>
      <c r="U8681">
        <v>274.41000000000003</v>
      </c>
    </row>
    <row r="8682" spans="1:21">
      <c r="A8682" s="2">
        <v>42636</v>
      </c>
      <c r="B8682">
        <v>696.9</v>
      </c>
      <c r="C8682">
        <v>2896.42</v>
      </c>
      <c r="D8682">
        <v>641.51</v>
      </c>
      <c r="E8682">
        <v>1053.04</v>
      </c>
      <c r="F8682">
        <v>847.64</v>
      </c>
      <c r="G8682">
        <v>1932.59</v>
      </c>
      <c r="H8682">
        <v>29670.58</v>
      </c>
      <c r="I8682">
        <v>5678.13</v>
      </c>
      <c r="J8682">
        <v>10784830000</v>
      </c>
      <c r="K8682">
        <v>311.14999999999998</v>
      </c>
      <c r="L8682">
        <v>195.56</v>
      </c>
      <c r="M8682">
        <v>391.4</v>
      </c>
      <c r="N8682">
        <v>3143.74</v>
      </c>
      <c r="O8682">
        <v>522.29</v>
      </c>
      <c r="P8682">
        <v>628.74</v>
      </c>
      <c r="Q8682">
        <v>769.65</v>
      </c>
      <c r="R8682">
        <v>3851.65</v>
      </c>
      <c r="S8682">
        <v>382.71</v>
      </c>
      <c r="T8682">
        <v>1142.26</v>
      </c>
      <c r="U8682">
        <v>272.05</v>
      </c>
    </row>
    <row r="8683" spans="1:21">
      <c r="A8683" s="2">
        <v>42639</v>
      </c>
      <c r="B8683">
        <v>691.36</v>
      </c>
      <c r="C8683">
        <v>2872.13</v>
      </c>
      <c r="D8683">
        <v>638.22</v>
      </c>
      <c r="E8683">
        <v>1039.76</v>
      </c>
      <c r="F8683">
        <v>839.28</v>
      </c>
      <c r="G8683">
        <v>1916.53</v>
      </c>
      <c r="H8683">
        <v>29452.09</v>
      </c>
      <c r="I8683">
        <v>5630.22</v>
      </c>
      <c r="J8683">
        <v>10700660000</v>
      </c>
      <c r="K8683">
        <v>308.55</v>
      </c>
      <c r="L8683">
        <v>193.87</v>
      </c>
      <c r="M8683">
        <v>387.64</v>
      </c>
      <c r="N8683">
        <v>3116.78</v>
      </c>
      <c r="O8683">
        <v>518.22</v>
      </c>
      <c r="P8683">
        <v>623.16</v>
      </c>
      <c r="Q8683">
        <v>763.24</v>
      </c>
      <c r="R8683">
        <v>3821.68</v>
      </c>
      <c r="S8683">
        <v>379.27</v>
      </c>
      <c r="T8683">
        <v>1131.6300000000001</v>
      </c>
      <c r="U8683">
        <v>270.36</v>
      </c>
    </row>
    <row r="8684" spans="1:21">
      <c r="A8684" s="2">
        <v>42640</v>
      </c>
      <c r="B8684">
        <v>696.71</v>
      </c>
      <c r="C8684">
        <v>2889.99</v>
      </c>
      <c r="D8684">
        <v>642.6</v>
      </c>
      <c r="E8684">
        <v>1040.99</v>
      </c>
      <c r="F8684">
        <v>844.49</v>
      </c>
      <c r="G8684">
        <v>1932.31</v>
      </c>
      <c r="H8684">
        <v>29679.32</v>
      </c>
      <c r="I8684">
        <v>5690.5</v>
      </c>
      <c r="J8684">
        <v>10765860000</v>
      </c>
      <c r="K8684">
        <v>310.38</v>
      </c>
      <c r="L8684">
        <v>195.56</v>
      </c>
      <c r="M8684">
        <v>390.38</v>
      </c>
      <c r="N8684">
        <v>3132.59</v>
      </c>
      <c r="O8684">
        <v>520.51</v>
      </c>
      <c r="P8684">
        <v>626.75</v>
      </c>
      <c r="Q8684">
        <v>767.58</v>
      </c>
      <c r="R8684">
        <v>3849.99</v>
      </c>
      <c r="S8684">
        <v>381.73</v>
      </c>
      <c r="T8684">
        <v>1137.98</v>
      </c>
      <c r="U8684">
        <v>271.77</v>
      </c>
    </row>
    <row r="8685" spans="1:21">
      <c r="A8685" s="2">
        <v>42641</v>
      </c>
      <c r="B8685">
        <v>698.81</v>
      </c>
      <c r="C8685">
        <v>2909.27</v>
      </c>
      <c r="D8685">
        <v>645.41999999999996</v>
      </c>
      <c r="E8685">
        <v>1044.7</v>
      </c>
      <c r="F8685">
        <v>852.86</v>
      </c>
      <c r="G8685">
        <v>1938.68</v>
      </c>
      <c r="H8685">
        <v>29763.8</v>
      </c>
      <c r="I8685">
        <v>5698.09</v>
      </c>
      <c r="J8685">
        <v>10831070000</v>
      </c>
      <c r="K8685">
        <v>312.06</v>
      </c>
      <c r="L8685">
        <v>196.02</v>
      </c>
      <c r="M8685">
        <v>393.04</v>
      </c>
      <c r="N8685">
        <v>3157.68</v>
      </c>
      <c r="O8685">
        <v>522.04</v>
      </c>
      <c r="P8685">
        <v>630.84</v>
      </c>
      <c r="Q8685">
        <v>771.1</v>
      </c>
      <c r="R8685">
        <v>3860.81</v>
      </c>
      <c r="S8685">
        <v>383.85</v>
      </c>
      <c r="T8685">
        <v>1146.03</v>
      </c>
      <c r="U8685">
        <v>273.75</v>
      </c>
    </row>
    <row r="8686" spans="1:21">
      <c r="A8686" s="2">
        <v>42642</v>
      </c>
      <c r="B8686">
        <v>691.94</v>
      </c>
      <c r="C8686">
        <v>2887.84</v>
      </c>
      <c r="D8686">
        <v>641.66999999999996</v>
      </c>
      <c r="E8686">
        <v>1031.42</v>
      </c>
      <c r="F8686">
        <v>844.17</v>
      </c>
      <c r="G8686">
        <v>1925.39</v>
      </c>
      <c r="H8686">
        <v>29507.439999999999</v>
      </c>
      <c r="I8686">
        <v>5618.24</v>
      </c>
      <c r="J8686">
        <v>10739780000</v>
      </c>
      <c r="K8686">
        <v>308.08999999999997</v>
      </c>
      <c r="L8686">
        <v>194.33</v>
      </c>
      <c r="M8686">
        <v>389.27</v>
      </c>
      <c r="N8686">
        <v>3123.29</v>
      </c>
      <c r="O8686">
        <v>517.46</v>
      </c>
      <c r="P8686">
        <v>626.13</v>
      </c>
      <c r="Q8686">
        <v>764.46</v>
      </c>
      <c r="R8686">
        <v>3818.35</v>
      </c>
      <c r="S8686">
        <v>380.58</v>
      </c>
      <c r="T8686">
        <v>1132.28</v>
      </c>
      <c r="U8686">
        <v>271.77</v>
      </c>
    </row>
    <row r="8687" spans="1:21">
      <c r="A8687" s="2">
        <v>42643</v>
      </c>
      <c r="B8687">
        <v>698.62</v>
      </c>
      <c r="C8687">
        <v>2905.7</v>
      </c>
      <c r="D8687">
        <v>647.14</v>
      </c>
      <c r="E8687">
        <v>1036.98</v>
      </c>
      <c r="F8687">
        <v>853.29</v>
      </c>
      <c r="G8687">
        <v>1943.66</v>
      </c>
      <c r="H8687">
        <v>29740.5</v>
      </c>
      <c r="I8687">
        <v>5669.34</v>
      </c>
      <c r="J8687">
        <v>10832250000</v>
      </c>
      <c r="K8687">
        <v>311.60000000000002</v>
      </c>
      <c r="L8687">
        <v>195.71</v>
      </c>
      <c r="M8687">
        <v>392.37</v>
      </c>
      <c r="N8687">
        <v>3154.9</v>
      </c>
      <c r="O8687">
        <v>522.79999999999995</v>
      </c>
      <c r="P8687">
        <v>632.45000000000005</v>
      </c>
      <c r="Q8687">
        <v>771.1</v>
      </c>
      <c r="R8687">
        <v>3839.16</v>
      </c>
      <c r="S8687">
        <v>383.69</v>
      </c>
      <c r="T8687">
        <v>1145.3800000000001</v>
      </c>
      <c r="U8687">
        <v>273.56</v>
      </c>
    </row>
    <row r="8688" spans="1:21">
      <c r="A8688" s="2">
        <v>42646</v>
      </c>
      <c r="B8688">
        <v>697.28</v>
      </c>
      <c r="C8688">
        <v>2900.7</v>
      </c>
      <c r="D8688">
        <v>644.01</v>
      </c>
      <c r="E8688">
        <v>1033.27</v>
      </c>
      <c r="F8688">
        <v>849.93</v>
      </c>
      <c r="G8688">
        <v>1943.66</v>
      </c>
      <c r="H8688">
        <v>29688.06</v>
      </c>
      <c r="I8688">
        <v>5663.35</v>
      </c>
      <c r="J8688">
        <v>10802610000</v>
      </c>
      <c r="K8688">
        <v>310.69</v>
      </c>
      <c r="L8688">
        <v>195.1</v>
      </c>
      <c r="M8688">
        <v>391.6</v>
      </c>
      <c r="N8688">
        <v>3144.67</v>
      </c>
      <c r="O8688">
        <v>522.79999999999995</v>
      </c>
      <c r="P8688">
        <v>630.97</v>
      </c>
      <c r="Q8688">
        <v>768.4</v>
      </c>
      <c r="R8688">
        <v>3826.68</v>
      </c>
      <c r="S8688">
        <v>382.55</v>
      </c>
      <c r="T8688">
        <v>1141.6099999999999</v>
      </c>
      <c r="U8688">
        <v>272.24</v>
      </c>
    </row>
    <row r="8689" spans="1:21">
      <c r="A8689" s="2">
        <v>42647</v>
      </c>
      <c r="B8689">
        <v>695.76</v>
      </c>
      <c r="C8689">
        <v>2887.13</v>
      </c>
      <c r="D8689">
        <v>639.16</v>
      </c>
      <c r="E8689">
        <v>1029.25</v>
      </c>
      <c r="F8689">
        <v>846.77</v>
      </c>
      <c r="G8689">
        <v>1941.17</v>
      </c>
      <c r="H8689">
        <v>29556.97</v>
      </c>
      <c r="I8689">
        <v>5654.97</v>
      </c>
      <c r="J8689">
        <v>10770600000</v>
      </c>
      <c r="K8689">
        <v>309.01</v>
      </c>
      <c r="L8689">
        <v>194.48</v>
      </c>
      <c r="M8689">
        <v>389.6</v>
      </c>
      <c r="N8689">
        <v>3130.73</v>
      </c>
      <c r="O8689">
        <v>519.75</v>
      </c>
      <c r="P8689">
        <v>628.98</v>
      </c>
      <c r="Q8689">
        <v>763.83</v>
      </c>
      <c r="R8689">
        <v>3814.19</v>
      </c>
      <c r="S8689">
        <v>380.91</v>
      </c>
      <c r="T8689">
        <v>1136.95</v>
      </c>
      <c r="U8689">
        <v>270.64</v>
      </c>
    </row>
    <row r="8690" spans="1:21">
      <c r="A8690" s="2">
        <v>42648</v>
      </c>
      <c r="B8690">
        <v>697.47</v>
      </c>
      <c r="C8690">
        <v>2902.13</v>
      </c>
      <c r="D8690">
        <v>640.1</v>
      </c>
      <c r="E8690">
        <v>1029.25</v>
      </c>
      <c r="F8690">
        <v>852.32</v>
      </c>
      <c r="G8690">
        <v>1946.98</v>
      </c>
      <c r="H8690">
        <v>29644.36</v>
      </c>
      <c r="I8690">
        <v>5667.75</v>
      </c>
      <c r="J8690">
        <v>10822770000</v>
      </c>
      <c r="K8690">
        <v>309.77</v>
      </c>
      <c r="L8690">
        <v>195.41</v>
      </c>
      <c r="M8690">
        <v>392.26</v>
      </c>
      <c r="N8690">
        <v>3148.39</v>
      </c>
      <c r="O8690">
        <v>522.79999999999995</v>
      </c>
      <c r="P8690">
        <v>632.21</v>
      </c>
      <c r="Q8690">
        <v>765.7</v>
      </c>
      <c r="R8690">
        <v>3831.67</v>
      </c>
      <c r="S8690">
        <v>382.38</v>
      </c>
      <c r="T8690">
        <v>1145.1199999999999</v>
      </c>
      <c r="U8690">
        <v>271.58</v>
      </c>
    </row>
    <row r="8691" spans="1:21">
      <c r="A8691" s="2">
        <v>42649</v>
      </c>
      <c r="B8691">
        <v>697.47</v>
      </c>
      <c r="C8691">
        <v>2905.7</v>
      </c>
      <c r="D8691">
        <v>639.94000000000005</v>
      </c>
      <c r="E8691">
        <v>1028.48</v>
      </c>
      <c r="F8691">
        <v>849.49</v>
      </c>
      <c r="G8691">
        <v>1942.55</v>
      </c>
      <c r="H8691">
        <v>29656.02</v>
      </c>
      <c r="I8691">
        <v>5623.03</v>
      </c>
      <c r="J8691">
        <v>10845290000</v>
      </c>
      <c r="K8691">
        <v>309.62</v>
      </c>
      <c r="L8691">
        <v>195.1</v>
      </c>
      <c r="M8691">
        <v>392.48</v>
      </c>
      <c r="N8691">
        <v>3156.75</v>
      </c>
      <c r="O8691">
        <v>522.79999999999995</v>
      </c>
      <c r="P8691">
        <v>632.33000000000004</v>
      </c>
      <c r="Q8691">
        <v>765.7</v>
      </c>
      <c r="R8691">
        <v>3820.02</v>
      </c>
      <c r="S8691">
        <v>382.71</v>
      </c>
      <c r="T8691">
        <v>1142.3900000000001</v>
      </c>
      <c r="U8691">
        <v>272.05</v>
      </c>
    </row>
    <row r="8692" spans="1:21">
      <c r="A8692" s="2">
        <v>42650</v>
      </c>
      <c r="B8692">
        <v>694.99</v>
      </c>
      <c r="C8692">
        <v>2897.84</v>
      </c>
      <c r="D8692">
        <v>635.72</v>
      </c>
      <c r="E8692">
        <v>1025.55</v>
      </c>
      <c r="F8692">
        <v>845.8</v>
      </c>
      <c r="G8692">
        <v>1935.91</v>
      </c>
      <c r="H8692">
        <v>29556.97</v>
      </c>
      <c r="I8692">
        <v>5603.07</v>
      </c>
      <c r="J8692">
        <v>10822770000</v>
      </c>
      <c r="K8692">
        <v>308.08999999999997</v>
      </c>
      <c r="L8692">
        <v>194.79</v>
      </c>
      <c r="M8692">
        <v>390.27</v>
      </c>
      <c r="N8692">
        <v>3138.16</v>
      </c>
      <c r="O8692">
        <v>518.48</v>
      </c>
      <c r="P8692">
        <v>630.35</v>
      </c>
      <c r="Q8692">
        <v>763.21</v>
      </c>
      <c r="R8692">
        <v>3806.7</v>
      </c>
      <c r="S8692">
        <v>381.4</v>
      </c>
      <c r="T8692">
        <v>1134.0899999999999</v>
      </c>
      <c r="U8692">
        <v>269.79000000000002</v>
      </c>
    </row>
    <row r="8693" spans="1:21">
      <c r="A8693" s="2">
        <v>42653</v>
      </c>
      <c r="B8693">
        <v>700.34</v>
      </c>
      <c r="C8693">
        <v>2909.27</v>
      </c>
      <c r="D8693">
        <v>639.63</v>
      </c>
      <c r="E8693">
        <v>1030.18</v>
      </c>
      <c r="F8693">
        <v>851.55</v>
      </c>
      <c r="G8693">
        <v>1953.07</v>
      </c>
      <c r="H8693">
        <v>29728.84</v>
      </c>
      <c r="I8693">
        <v>5650.98</v>
      </c>
      <c r="J8693">
        <v>10877300000</v>
      </c>
      <c r="K8693">
        <v>311.60000000000002</v>
      </c>
      <c r="L8693">
        <v>195.41</v>
      </c>
      <c r="M8693">
        <v>391.49</v>
      </c>
      <c r="N8693">
        <v>3157.68</v>
      </c>
      <c r="O8693">
        <v>520.26</v>
      </c>
      <c r="P8693">
        <v>634.05999999999995</v>
      </c>
      <c r="Q8693">
        <v>765.5</v>
      </c>
      <c r="R8693">
        <v>3831.67</v>
      </c>
      <c r="S8693">
        <v>383.53</v>
      </c>
      <c r="T8693">
        <v>1145.1199999999999</v>
      </c>
      <c r="U8693">
        <v>271.11</v>
      </c>
    </row>
    <row r="8694" spans="1:21">
      <c r="A8694" s="2">
        <v>42654</v>
      </c>
      <c r="B8694">
        <v>692.7</v>
      </c>
      <c r="C8694">
        <v>2877.84</v>
      </c>
      <c r="D8694">
        <v>628.83000000000004</v>
      </c>
      <c r="E8694">
        <v>1015.51</v>
      </c>
      <c r="F8694">
        <v>831.24</v>
      </c>
      <c r="G8694">
        <v>1925.39</v>
      </c>
      <c r="H8694">
        <v>29338.48</v>
      </c>
      <c r="I8694">
        <v>5564.75</v>
      </c>
      <c r="J8694">
        <v>10739780000</v>
      </c>
      <c r="K8694">
        <v>305.64</v>
      </c>
      <c r="L8694">
        <v>192.79</v>
      </c>
      <c r="M8694">
        <v>386.38</v>
      </c>
      <c r="N8694">
        <v>3110.28</v>
      </c>
      <c r="O8694">
        <v>514.4</v>
      </c>
      <c r="P8694">
        <v>623.78</v>
      </c>
      <c r="Q8694">
        <v>755.12</v>
      </c>
      <c r="R8694">
        <v>3764.25</v>
      </c>
      <c r="S8694">
        <v>378.46</v>
      </c>
      <c r="T8694">
        <v>1123.8399999999999</v>
      </c>
      <c r="U8694">
        <v>267.33999999999997</v>
      </c>
    </row>
    <row r="8695" spans="1:21">
      <c r="A8695" s="2">
        <v>42655</v>
      </c>
      <c r="B8695">
        <v>692.89</v>
      </c>
      <c r="C8695">
        <v>2877.84</v>
      </c>
      <c r="D8695">
        <v>628.66999999999996</v>
      </c>
      <c r="E8695">
        <v>1018.13</v>
      </c>
      <c r="F8695">
        <v>830.69</v>
      </c>
      <c r="G8695">
        <v>1923.73</v>
      </c>
      <c r="H8695">
        <v>29408.39</v>
      </c>
      <c r="I8695">
        <v>5548.38</v>
      </c>
      <c r="J8695">
        <v>10756380000</v>
      </c>
      <c r="K8695">
        <v>305.64</v>
      </c>
      <c r="L8695">
        <v>192.48</v>
      </c>
      <c r="M8695">
        <v>387.16</v>
      </c>
      <c r="N8695">
        <v>3111.21</v>
      </c>
      <c r="O8695">
        <v>517.20000000000005</v>
      </c>
      <c r="P8695">
        <v>624.15</v>
      </c>
      <c r="Q8695">
        <v>757.2</v>
      </c>
      <c r="R8695">
        <v>3750.09</v>
      </c>
      <c r="S8695">
        <v>378.78</v>
      </c>
      <c r="T8695">
        <v>1123.07</v>
      </c>
      <c r="U8695">
        <v>267.81</v>
      </c>
    </row>
    <row r="8696" spans="1:21">
      <c r="A8696" s="2">
        <v>42656</v>
      </c>
      <c r="B8696">
        <v>689.84</v>
      </c>
      <c r="C8696">
        <v>2870.7</v>
      </c>
      <c r="D8696">
        <v>627.41999999999996</v>
      </c>
      <c r="E8696">
        <v>1011.18</v>
      </c>
      <c r="F8696">
        <v>825.26</v>
      </c>
      <c r="G8696">
        <v>1915.7</v>
      </c>
      <c r="H8696">
        <v>29254</v>
      </c>
      <c r="I8696">
        <v>5522.83</v>
      </c>
      <c r="J8696">
        <v>10718440000</v>
      </c>
      <c r="K8696">
        <v>303.05</v>
      </c>
      <c r="L8696">
        <v>191.72</v>
      </c>
      <c r="M8696">
        <v>385.83</v>
      </c>
      <c r="N8696">
        <v>3092.62</v>
      </c>
      <c r="O8696">
        <v>511.6</v>
      </c>
      <c r="P8696">
        <v>621.79</v>
      </c>
      <c r="Q8696">
        <v>754.5</v>
      </c>
      <c r="R8696">
        <v>3731.78</v>
      </c>
      <c r="S8696">
        <v>377.64</v>
      </c>
      <c r="T8696">
        <v>1115.28</v>
      </c>
      <c r="U8696">
        <v>266.87</v>
      </c>
    </row>
    <row r="8697" spans="1:21">
      <c r="A8697" s="2">
        <v>42657</v>
      </c>
      <c r="B8697">
        <v>689.84</v>
      </c>
      <c r="C8697">
        <v>2874.99</v>
      </c>
      <c r="D8697">
        <v>627.11</v>
      </c>
      <c r="E8697">
        <v>1012.88</v>
      </c>
      <c r="F8697">
        <v>821.46</v>
      </c>
      <c r="G8697">
        <v>1913.21</v>
      </c>
      <c r="H8697">
        <v>29286.04</v>
      </c>
      <c r="I8697">
        <v>5514.84</v>
      </c>
      <c r="J8697">
        <v>10720810000</v>
      </c>
      <c r="K8697">
        <v>302.13</v>
      </c>
      <c r="L8697">
        <v>191.56</v>
      </c>
      <c r="M8697">
        <v>386.16</v>
      </c>
      <c r="N8697">
        <v>3092.62</v>
      </c>
      <c r="O8697">
        <v>512.37</v>
      </c>
      <c r="P8697">
        <v>621.29999999999995</v>
      </c>
      <c r="Q8697">
        <v>755.12</v>
      </c>
      <c r="R8697">
        <v>3717.63</v>
      </c>
      <c r="S8697">
        <v>377.8</v>
      </c>
      <c r="T8697">
        <v>1112.43</v>
      </c>
      <c r="U8697">
        <v>266.87</v>
      </c>
    </row>
    <row r="8698" spans="1:21">
      <c r="A8698" s="2">
        <v>42660</v>
      </c>
      <c r="B8698">
        <v>686.21</v>
      </c>
      <c r="C8698">
        <v>2865.7</v>
      </c>
      <c r="D8698">
        <v>624.6</v>
      </c>
      <c r="E8698">
        <v>1009.02</v>
      </c>
      <c r="F8698">
        <v>823.63</v>
      </c>
      <c r="G8698">
        <v>1903.8</v>
      </c>
      <c r="H8698">
        <v>29175.34</v>
      </c>
      <c r="I8698">
        <v>5486.9</v>
      </c>
      <c r="J8698">
        <v>10684060000</v>
      </c>
      <c r="K8698">
        <v>301.20999999999998</v>
      </c>
      <c r="L8698">
        <v>190.95</v>
      </c>
      <c r="M8698">
        <v>384.72</v>
      </c>
      <c r="N8698">
        <v>3086.11</v>
      </c>
      <c r="O8698">
        <v>511.35</v>
      </c>
      <c r="P8698">
        <v>618.82000000000005</v>
      </c>
      <c r="Q8698">
        <v>752.84</v>
      </c>
      <c r="R8698">
        <v>3701.81</v>
      </c>
      <c r="S8698">
        <v>376.49</v>
      </c>
      <c r="T8698">
        <v>1108.1500000000001</v>
      </c>
      <c r="U8698">
        <v>266.20999999999998</v>
      </c>
    </row>
    <row r="8699" spans="1:21">
      <c r="A8699" s="2">
        <v>42661</v>
      </c>
      <c r="B8699">
        <v>693.08</v>
      </c>
      <c r="C8699">
        <v>2880.7</v>
      </c>
      <c r="D8699">
        <v>628.99</v>
      </c>
      <c r="E8699">
        <v>1015.35</v>
      </c>
      <c r="F8699">
        <v>828.85</v>
      </c>
      <c r="G8699">
        <v>1921.24</v>
      </c>
      <c r="H8699">
        <v>29460.84</v>
      </c>
      <c r="I8699">
        <v>5542.79</v>
      </c>
      <c r="J8699">
        <v>10761120000</v>
      </c>
      <c r="K8699">
        <v>302.89</v>
      </c>
      <c r="L8699">
        <v>191.87</v>
      </c>
      <c r="M8699">
        <v>386.16</v>
      </c>
      <c r="N8699">
        <v>3098.19</v>
      </c>
      <c r="O8699">
        <v>514.15</v>
      </c>
      <c r="P8699">
        <v>622.16999999999996</v>
      </c>
      <c r="Q8699">
        <v>756.99</v>
      </c>
      <c r="R8699">
        <v>3738.44</v>
      </c>
      <c r="S8699">
        <v>379.11</v>
      </c>
      <c r="T8699">
        <v>1115.02</v>
      </c>
      <c r="U8699">
        <v>267.52999999999997</v>
      </c>
    </row>
    <row r="8700" spans="1:21">
      <c r="A8700" s="2">
        <v>42662</v>
      </c>
      <c r="B8700">
        <v>694.8</v>
      </c>
      <c r="C8700">
        <v>2886.42</v>
      </c>
      <c r="D8700">
        <v>629.61</v>
      </c>
      <c r="E8700">
        <v>1018.6</v>
      </c>
      <c r="F8700">
        <v>824.93</v>
      </c>
      <c r="G8700">
        <v>1928.43</v>
      </c>
      <c r="H8700">
        <v>29597.75</v>
      </c>
      <c r="I8700">
        <v>5555.16</v>
      </c>
      <c r="J8700">
        <v>10802610000</v>
      </c>
      <c r="K8700">
        <v>303.2</v>
      </c>
      <c r="L8700">
        <v>192.33</v>
      </c>
      <c r="M8700">
        <v>387.16</v>
      </c>
      <c r="N8700">
        <v>3106.56</v>
      </c>
      <c r="O8700">
        <v>514.4</v>
      </c>
      <c r="P8700">
        <v>624.15</v>
      </c>
      <c r="Q8700">
        <v>759.48</v>
      </c>
      <c r="R8700">
        <v>3743.43</v>
      </c>
      <c r="S8700">
        <v>380.09</v>
      </c>
      <c r="T8700">
        <v>1118.27</v>
      </c>
      <c r="U8700">
        <v>268.19</v>
      </c>
    </row>
    <row r="8701" spans="1:21">
      <c r="A8701" s="2">
        <v>42663</v>
      </c>
      <c r="B8701">
        <v>693.46</v>
      </c>
      <c r="C8701">
        <v>2879.99</v>
      </c>
      <c r="D8701">
        <v>629.14</v>
      </c>
      <c r="E8701">
        <v>1012.73</v>
      </c>
      <c r="F8701">
        <v>821.67</v>
      </c>
      <c r="G8701">
        <v>1928.16</v>
      </c>
      <c r="H8701">
        <v>29565.71</v>
      </c>
      <c r="I8701">
        <v>5561.55</v>
      </c>
      <c r="J8701">
        <v>10778900000</v>
      </c>
      <c r="K8701">
        <v>302.58999999999997</v>
      </c>
      <c r="L8701">
        <v>192.48</v>
      </c>
      <c r="M8701">
        <v>386.27</v>
      </c>
      <c r="N8701">
        <v>3088.9</v>
      </c>
      <c r="O8701">
        <v>509.57</v>
      </c>
      <c r="P8701">
        <v>625.27</v>
      </c>
      <c r="Q8701">
        <v>759.06</v>
      </c>
      <c r="R8701">
        <v>3735.94</v>
      </c>
      <c r="S8701">
        <v>379.76</v>
      </c>
      <c r="T8701">
        <v>1115.54</v>
      </c>
      <c r="U8701">
        <v>267.06</v>
      </c>
    </row>
    <row r="8702" spans="1:21">
      <c r="A8702" s="2">
        <v>42664</v>
      </c>
      <c r="B8702">
        <v>696.33</v>
      </c>
      <c r="C8702">
        <v>2879.99</v>
      </c>
      <c r="D8702">
        <v>627.89</v>
      </c>
      <c r="E8702">
        <v>1010.87</v>
      </c>
      <c r="F8702">
        <v>819.28</v>
      </c>
      <c r="G8702">
        <v>1930.37</v>
      </c>
      <c r="H8702">
        <v>29647.279999999999</v>
      </c>
      <c r="I8702">
        <v>5583.51</v>
      </c>
      <c r="J8702">
        <v>10765860000</v>
      </c>
      <c r="K8702">
        <v>302.74</v>
      </c>
      <c r="L8702">
        <v>192.48</v>
      </c>
      <c r="M8702">
        <v>385.38</v>
      </c>
      <c r="N8702">
        <v>3089.83</v>
      </c>
      <c r="O8702">
        <v>509.31</v>
      </c>
      <c r="P8702">
        <v>625.64</v>
      </c>
      <c r="Q8702">
        <v>759.27</v>
      </c>
      <c r="R8702">
        <v>3741.77</v>
      </c>
      <c r="S8702">
        <v>380.09</v>
      </c>
      <c r="T8702">
        <v>1114.8900000000001</v>
      </c>
      <c r="U8702">
        <v>266.68</v>
      </c>
    </row>
    <row r="8703" spans="1:21">
      <c r="A8703" s="2">
        <v>42667</v>
      </c>
      <c r="B8703">
        <v>700.53</v>
      </c>
      <c r="C8703">
        <v>2889.99</v>
      </c>
      <c r="D8703">
        <v>631.65</v>
      </c>
      <c r="E8703">
        <v>1017.51</v>
      </c>
      <c r="F8703">
        <v>829.5</v>
      </c>
      <c r="G8703">
        <v>1945.04</v>
      </c>
      <c r="H8703">
        <v>29865.77</v>
      </c>
      <c r="I8703">
        <v>5634.21</v>
      </c>
      <c r="J8703">
        <v>10821580000</v>
      </c>
      <c r="K8703">
        <v>305.49</v>
      </c>
      <c r="L8703">
        <v>194.02</v>
      </c>
      <c r="M8703">
        <v>386.6</v>
      </c>
      <c r="N8703">
        <v>3110.28</v>
      </c>
      <c r="O8703">
        <v>514.66</v>
      </c>
      <c r="P8703">
        <v>627.99</v>
      </c>
      <c r="Q8703">
        <v>762.18</v>
      </c>
      <c r="R8703">
        <v>3759.25</v>
      </c>
      <c r="S8703">
        <v>381.89</v>
      </c>
      <c r="T8703">
        <v>1121.9000000000001</v>
      </c>
      <c r="U8703">
        <v>267.44</v>
      </c>
    </row>
    <row r="8704" spans="1:21">
      <c r="A8704" s="2">
        <v>42668</v>
      </c>
      <c r="B8704">
        <v>694.61</v>
      </c>
      <c r="C8704">
        <v>2887.13</v>
      </c>
      <c r="D8704">
        <v>623.66</v>
      </c>
      <c r="E8704">
        <v>999.6</v>
      </c>
      <c r="F8704">
        <v>818.09</v>
      </c>
      <c r="G8704">
        <v>1932.31</v>
      </c>
      <c r="H8704">
        <v>29618.14</v>
      </c>
      <c r="I8704">
        <v>5607.46</v>
      </c>
      <c r="J8704">
        <v>10750450000</v>
      </c>
      <c r="K8704">
        <v>302.27999999999997</v>
      </c>
      <c r="L8704">
        <v>193.1</v>
      </c>
      <c r="M8704">
        <v>385.38</v>
      </c>
      <c r="N8704">
        <v>3074.95</v>
      </c>
      <c r="O8704">
        <v>513.89</v>
      </c>
      <c r="P8704">
        <v>624.4</v>
      </c>
      <c r="Q8704">
        <v>757.4</v>
      </c>
      <c r="R8704">
        <v>3717.63</v>
      </c>
      <c r="S8704">
        <v>380.58</v>
      </c>
      <c r="T8704">
        <v>1108.93</v>
      </c>
      <c r="U8704">
        <v>265.93</v>
      </c>
    </row>
    <row r="8705" spans="1:21">
      <c r="A8705" s="2">
        <v>42669</v>
      </c>
      <c r="B8705">
        <v>691.55</v>
      </c>
      <c r="C8705">
        <v>2887.84</v>
      </c>
      <c r="D8705">
        <v>621</v>
      </c>
      <c r="E8705">
        <v>993.57</v>
      </c>
      <c r="F8705">
        <v>808.74</v>
      </c>
      <c r="G8705">
        <v>1914.32</v>
      </c>
      <c r="H8705">
        <v>29446.27</v>
      </c>
      <c r="I8705">
        <v>5569.14</v>
      </c>
      <c r="J8705">
        <v>10730300000</v>
      </c>
      <c r="K8705">
        <v>298.77</v>
      </c>
      <c r="L8705">
        <v>192.18</v>
      </c>
      <c r="M8705">
        <v>386.16</v>
      </c>
      <c r="N8705">
        <v>3056.36</v>
      </c>
      <c r="O8705">
        <v>513.39</v>
      </c>
      <c r="P8705">
        <v>623.41</v>
      </c>
      <c r="Q8705">
        <v>755.74</v>
      </c>
      <c r="R8705">
        <v>3686</v>
      </c>
      <c r="S8705">
        <v>379.6</v>
      </c>
      <c r="T8705">
        <v>1098.42</v>
      </c>
      <c r="U8705">
        <v>265.36</v>
      </c>
    </row>
    <row r="8706" spans="1:21">
      <c r="A8706" s="2">
        <v>42670</v>
      </c>
      <c r="B8706">
        <v>688.31</v>
      </c>
      <c r="C8706">
        <v>2881.41</v>
      </c>
      <c r="D8706">
        <v>614.27</v>
      </c>
      <c r="E8706">
        <v>981.37</v>
      </c>
      <c r="F8706">
        <v>793.86</v>
      </c>
      <c r="G8706">
        <v>1907.12</v>
      </c>
      <c r="H8706">
        <v>29312.26</v>
      </c>
      <c r="I8706">
        <v>5530.01</v>
      </c>
      <c r="J8706">
        <v>10680500000</v>
      </c>
      <c r="K8706">
        <v>294.49</v>
      </c>
      <c r="L8706">
        <v>191.72</v>
      </c>
      <c r="M8706">
        <v>385.72</v>
      </c>
      <c r="N8706">
        <v>3035.91</v>
      </c>
      <c r="O8706">
        <v>513.13</v>
      </c>
      <c r="P8706">
        <v>623.03</v>
      </c>
      <c r="Q8706">
        <v>753.67</v>
      </c>
      <c r="R8706">
        <v>3645.21</v>
      </c>
      <c r="S8706">
        <v>378.46</v>
      </c>
      <c r="T8706">
        <v>1085.19</v>
      </c>
      <c r="U8706">
        <v>262.91000000000003</v>
      </c>
    </row>
    <row r="8707" spans="1:21">
      <c r="A8707" s="2">
        <v>42671</v>
      </c>
      <c r="B8707">
        <v>685.64</v>
      </c>
      <c r="C8707">
        <v>2875.7</v>
      </c>
      <c r="D8707">
        <v>614.42999999999995</v>
      </c>
      <c r="E8707">
        <v>983.07</v>
      </c>
      <c r="F8707">
        <v>797.23</v>
      </c>
      <c r="G8707">
        <v>1897.99</v>
      </c>
      <c r="H8707">
        <v>29271.48</v>
      </c>
      <c r="I8707">
        <v>5508.05</v>
      </c>
      <c r="J8707">
        <v>10647310000</v>
      </c>
      <c r="K8707">
        <v>295.70999999999998</v>
      </c>
      <c r="L8707">
        <v>189.87</v>
      </c>
      <c r="M8707">
        <v>384.61</v>
      </c>
      <c r="N8707">
        <v>3040.56</v>
      </c>
      <c r="O8707">
        <v>512.62</v>
      </c>
      <c r="P8707">
        <v>620.05999999999995</v>
      </c>
      <c r="Q8707">
        <v>752.84</v>
      </c>
      <c r="R8707">
        <v>3654.36</v>
      </c>
      <c r="S8707">
        <v>377.64</v>
      </c>
      <c r="T8707">
        <v>1085.97</v>
      </c>
      <c r="U8707">
        <v>263.48</v>
      </c>
    </row>
    <row r="8708" spans="1:21">
      <c r="A8708" s="2">
        <v>42674</v>
      </c>
      <c r="B8708">
        <v>684.11</v>
      </c>
      <c r="C8708">
        <v>2872.84</v>
      </c>
      <c r="D8708">
        <v>614.9</v>
      </c>
      <c r="E8708">
        <v>988.01</v>
      </c>
      <c r="F8708">
        <v>799.29</v>
      </c>
      <c r="G8708">
        <v>1889.41</v>
      </c>
      <c r="H8708">
        <v>29242.35</v>
      </c>
      <c r="I8708">
        <v>5489.69</v>
      </c>
      <c r="J8708">
        <v>10620040000</v>
      </c>
      <c r="K8708">
        <v>296.63</v>
      </c>
      <c r="L8708">
        <v>189.87</v>
      </c>
      <c r="M8708">
        <v>384.94</v>
      </c>
      <c r="N8708">
        <v>3058.22</v>
      </c>
      <c r="O8708">
        <v>516.69000000000005</v>
      </c>
      <c r="P8708">
        <v>618.32000000000005</v>
      </c>
      <c r="Q8708">
        <v>754.5</v>
      </c>
      <c r="R8708">
        <v>3662.69</v>
      </c>
      <c r="S8708">
        <v>377.96</v>
      </c>
      <c r="T8708">
        <v>1088.43</v>
      </c>
      <c r="U8708">
        <v>264.23</v>
      </c>
    </row>
    <row r="8709" spans="1:21">
      <c r="A8709" s="2">
        <v>42675</v>
      </c>
      <c r="B8709">
        <v>678.95</v>
      </c>
      <c r="C8709">
        <v>2859.99</v>
      </c>
      <c r="D8709">
        <v>611.45000000000005</v>
      </c>
      <c r="E8709">
        <v>975.81</v>
      </c>
      <c r="F8709">
        <v>794.62</v>
      </c>
      <c r="G8709">
        <v>1876.95</v>
      </c>
      <c r="H8709">
        <v>29047.16</v>
      </c>
      <c r="I8709">
        <v>5455.76</v>
      </c>
      <c r="J8709">
        <v>10545350000</v>
      </c>
      <c r="K8709">
        <v>292.95999999999998</v>
      </c>
      <c r="L8709">
        <v>188.95</v>
      </c>
      <c r="M8709">
        <v>383.17</v>
      </c>
      <c r="N8709">
        <v>3021.97</v>
      </c>
      <c r="O8709">
        <v>513.89</v>
      </c>
      <c r="P8709">
        <v>615.23</v>
      </c>
      <c r="Q8709">
        <v>749.52</v>
      </c>
      <c r="R8709">
        <v>3637.72</v>
      </c>
      <c r="S8709">
        <v>375.35</v>
      </c>
      <c r="T8709">
        <v>1078.05</v>
      </c>
      <c r="U8709">
        <v>262.25</v>
      </c>
    </row>
    <row r="8710" spans="1:21">
      <c r="A8710" s="2">
        <v>42676</v>
      </c>
      <c r="B8710">
        <v>672.27</v>
      </c>
      <c r="C8710">
        <v>2844.27</v>
      </c>
      <c r="D8710">
        <v>606.44000000000005</v>
      </c>
      <c r="E8710">
        <v>967.46</v>
      </c>
      <c r="F8710">
        <v>782.45</v>
      </c>
      <c r="G8710">
        <v>1857.85</v>
      </c>
      <c r="H8710">
        <v>28805.37</v>
      </c>
      <c r="I8710">
        <v>5397.87</v>
      </c>
      <c r="J8710">
        <v>10465920000</v>
      </c>
      <c r="K8710">
        <v>289.45</v>
      </c>
      <c r="L8710">
        <v>186.8</v>
      </c>
      <c r="M8710">
        <v>381.95</v>
      </c>
      <c r="N8710">
        <v>3007.1</v>
      </c>
      <c r="O8710">
        <v>513.13</v>
      </c>
      <c r="P8710">
        <v>609.28</v>
      </c>
      <c r="Q8710">
        <v>746.4</v>
      </c>
      <c r="R8710">
        <v>3594.43</v>
      </c>
      <c r="S8710">
        <v>372.56</v>
      </c>
      <c r="T8710">
        <v>1065.21</v>
      </c>
      <c r="U8710">
        <v>260.75</v>
      </c>
    </row>
    <row r="8711" spans="1:21">
      <c r="A8711" s="2">
        <v>42677</v>
      </c>
      <c r="B8711">
        <v>666.73</v>
      </c>
      <c r="C8711">
        <v>2834.99</v>
      </c>
      <c r="D8711">
        <v>604.55999999999995</v>
      </c>
      <c r="E8711">
        <v>966.38</v>
      </c>
      <c r="F8711">
        <v>774.41</v>
      </c>
      <c r="G8711">
        <v>1837.92</v>
      </c>
      <c r="H8711">
        <v>28621.84</v>
      </c>
      <c r="I8711">
        <v>5331.2</v>
      </c>
      <c r="J8711">
        <v>10387680000</v>
      </c>
      <c r="K8711">
        <v>287.45999999999998</v>
      </c>
      <c r="L8711">
        <v>185.41</v>
      </c>
      <c r="M8711">
        <v>381.06</v>
      </c>
      <c r="N8711">
        <v>2998.73</v>
      </c>
      <c r="O8711">
        <v>512.37</v>
      </c>
      <c r="P8711">
        <v>606.91999999999996</v>
      </c>
      <c r="Q8711">
        <v>745.16</v>
      </c>
      <c r="R8711">
        <v>3563.63</v>
      </c>
      <c r="S8711">
        <v>370.76</v>
      </c>
      <c r="T8711">
        <v>1057.82</v>
      </c>
      <c r="U8711">
        <v>260.64999999999998</v>
      </c>
    </row>
    <row r="8712" spans="1:21">
      <c r="A8712" s="2">
        <v>42678</v>
      </c>
      <c r="B8712">
        <v>666.54</v>
      </c>
      <c r="C8712">
        <v>2827.84</v>
      </c>
      <c r="D8712">
        <v>605.19000000000005</v>
      </c>
      <c r="E8712">
        <v>968.08</v>
      </c>
      <c r="F8712">
        <v>780.17</v>
      </c>
      <c r="G8712">
        <v>1834.05</v>
      </c>
      <c r="H8712">
        <v>28563.58</v>
      </c>
      <c r="I8712">
        <v>5336.39</v>
      </c>
      <c r="J8712">
        <v>10385310000</v>
      </c>
      <c r="K8712">
        <v>289.14</v>
      </c>
      <c r="L8712">
        <v>184.64</v>
      </c>
      <c r="M8712">
        <v>380.61</v>
      </c>
      <c r="N8712">
        <v>3003.38</v>
      </c>
      <c r="O8712">
        <v>512.88</v>
      </c>
      <c r="P8712">
        <v>606.79999999999995</v>
      </c>
      <c r="Q8712">
        <v>744.54</v>
      </c>
      <c r="R8712">
        <v>3575.28</v>
      </c>
      <c r="S8712">
        <v>370.44</v>
      </c>
      <c r="T8712">
        <v>1061.19</v>
      </c>
      <c r="U8712">
        <v>261.41000000000003</v>
      </c>
    </row>
    <row r="8713" spans="1:21">
      <c r="A8713" s="2">
        <v>42681</v>
      </c>
      <c r="B8713">
        <v>682.2</v>
      </c>
      <c r="C8713">
        <v>2886.42</v>
      </c>
      <c r="D8713">
        <v>618.03</v>
      </c>
      <c r="E8713">
        <v>985.23</v>
      </c>
      <c r="F8713">
        <v>800.59</v>
      </c>
      <c r="G8713">
        <v>1876.4</v>
      </c>
      <c r="H8713">
        <v>29172.43</v>
      </c>
      <c r="I8713">
        <v>5476.52</v>
      </c>
      <c r="J8713">
        <v>10605810000</v>
      </c>
      <c r="K8713">
        <v>295.25</v>
      </c>
      <c r="L8713">
        <v>188.33</v>
      </c>
      <c r="M8713">
        <v>388.05</v>
      </c>
      <c r="N8713">
        <v>3067.52</v>
      </c>
      <c r="O8713">
        <v>520.26</v>
      </c>
      <c r="P8713">
        <v>620.17999999999995</v>
      </c>
      <c r="Q8713">
        <v>759.06</v>
      </c>
      <c r="R8713">
        <v>3661.02</v>
      </c>
      <c r="S8713">
        <v>378.78</v>
      </c>
      <c r="T8713">
        <v>1085.19</v>
      </c>
      <c r="U8713">
        <v>266.20999999999998</v>
      </c>
    </row>
    <row r="8714" spans="1:21">
      <c r="A8714" s="2">
        <v>42682</v>
      </c>
      <c r="B8714">
        <v>685.25</v>
      </c>
      <c r="C8714">
        <v>2897.13</v>
      </c>
      <c r="D8714">
        <v>621.16</v>
      </c>
      <c r="E8714">
        <v>990.79</v>
      </c>
      <c r="F8714">
        <v>804.83</v>
      </c>
      <c r="G8714">
        <v>1885.25</v>
      </c>
      <c r="H8714">
        <v>29335.57</v>
      </c>
      <c r="I8714">
        <v>5504.86</v>
      </c>
      <c r="J8714">
        <v>10641380000</v>
      </c>
      <c r="K8714">
        <v>296.93</v>
      </c>
      <c r="L8714">
        <v>188.95</v>
      </c>
      <c r="M8714">
        <v>389.38</v>
      </c>
      <c r="N8714">
        <v>3069.38</v>
      </c>
      <c r="O8714">
        <v>521.28</v>
      </c>
      <c r="P8714">
        <v>622.91</v>
      </c>
      <c r="Q8714">
        <v>763.83</v>
      </c>
      <c r="R8714">
        <v>3676.84</v>
      </c>
      <c r="S8714">
        <v>380.91</v>
      </c>
      <c r="T8714">
        <v>1087.01</v>
      </c>
      <c r="U8714">
        <v>266.97000000000003</v>
      </c>
    </row>
    <row r="8715" spans="1:21">
      <c r="A8715" s="2">
        <v>42683</v>
      </c>
      <c r="B8715">
        <v>691.55</v>
      </c>
      <c r="C8715">
        <v>2939.99</v>
      </c>
      <c r="D8715">
        <v>626.01</v>
      </c>
      <c r="E8715">
        <v>999.44</v>
      </c>
      <c r="F8715">
        <v>826.24</v>
      </c>
      <c r="G8715">
        <v>1898.54</v>
      </c>
      <c r="H8715">
        <v>29428.79</v>
      </c>
      <c r="I8715">
        <v>5586.3</v>
      </c>
      <c r="J8715">
        <v>10777710000</v>
      </c>
      <c r="K8715">
        <v>303.35000000000002</v>
      </c>
      <c r="L8715">
        <v>188.95</v>
      </c>
      <c r="M8715">
        <v>395.37</v>
      </c>
      <c r="N8715">
        <v>3140.95</v>
      </c>
      <c r="O8715">
        <v>535.02</v>
      </c>
      <c r="P8715">
        <v>632.58000000000004</v>
      </c>
      <c r="Q8715">
        <v>767.78</v>
      </c>
      <c r="R8715">
        <v>3738.44</v>
      </c>
      <c r="S8715">
        <v>384.67</v>
      </c>
      <c r="T8715">
        <v>1108.54</v>
      </c>
      <c r="U8715">
        <v>269.60000000000002</v>
      </c>
    </row>
    <row r="8716" spans="1:21">
      <c r="A8716" s="2">
        <v>42684</v>
      </c>
      <c r="B8716">
        <v>686.59</v>
      </c>
      <c r="C8716">
        <v>2952.13</v>
      </c>
      <c r="D8716">
        <v>623.98</v>
      </c>
      <c r="E8716">
        <v>1004.23</v>
      </c>
      <c r="F8716">
        <v>827.98</v>
      </c>
      <c r="G8716">
        <v>1878.89</v>
      </c>
      <c r="H8716">
        <v>29216.13</v>
      </c>
      <c r="I8716">
        <v>5536</v>
      </c>
      <c r="J8716">
        <v>10787200000</v>
      </c>
      <c r="K8716">
        <v>304.27</v>
      </c>
      <c r="L8716">
        <v>186.49</v>
      </c>
      <c r="M8716">
        <v>400.03</v>
      </c>
      <c r="N8716">
        <v>3178.13</v>
      </c>
      <c r="O8716">
        <v>544.69000000000005</v>
      </c>
      <c r="P8716">
        <v>633.82000000000005</v>
      </c>
      <c r="Q8716">
        <v>770.27</v>
      </c>
      <c r="R8716">
        <v>3758.42</v>
      </c>
      <c r="S8716">
        <v>384.35</v>
      </c>
      <c r="T8716">
        <v>1120.5999999999999</v>
      </c>
      <c r="U8716">
        <v>271.02</v>
      </c>
    </row>
    <row r="8717" spans="1:21">
      <c r="A8717" s="2">
        <v>42685</v>
      </c>
      <c r="B8717">
        <v>686.02</v>
      </c>
      <c r="C8717">
        <v>2947.13</v>
      </c>
      <c r="D8717">
        <v>626.79</v>
      </c>
      <c r="E8717">
        <v>1015.51</v>
      </c>
      <c r="F8717">
        <v>845.04</v>
      </c>
      <c r="G8717">
        <v>1885.53</v>
      </c>
      <c r="H8717">
        <v>29175.34</v>
      </c>
      <c r="I8717">
        <v>5646.59</v>
      </c>
      <c r="J8717">
        <v>10744520000</v>
      </c>
      <c r="K8717">
        <v>309.77</v>
      </c>
      <c r="L8717">
        <v>186.03</v>
      </c>
      <c r="M8717">
        <v>398.14</v>
      </c>
      <c r="N8717">
        <v>3225.54</v>
      </c>
      <c r="O8717">
        <v>557.41999999999996</v>
      </c>
      <c r="P8717">
        <v>630.59</v>
      </c>
      <c r="Q8717">
        <v>768.4</v>
      </c>
      <c r="R8717">
        <v>3785.06</v>
      </c>
      <c r="S8717">
        <v>383.36</v>
      </c>
      <c r="T8717">
        <v>1135.3900000000001</v>
      </c>
      <c r="U8717">
        <v>271.77</v>
      </c>
    </row>
    <row r="8718" spans="1:21">
      <c r="A8718" s="2">
        <v>42688</v>
      </c>
      <c r="B8718">
        <v>682.2</v>
      </c>
      <c r="C8718">
        <v>2951.42</v>
      </c>
      <c r="D8718">
        <v>626.16999999999996</v>
      </c>
      <c r="E8718">
        <v>1024.31</v>
      </c>
      <c r="F8718">
        <v>842.97</v>
      </c>
      <c r="G8718">
        <v>1868.37</v>
      </c>
      <c r="H8718">
        <v>28913.16</v>
      </c>
      <c r="I8718">
        <v>5610.66</v>
      </c>
      <c r="J8718">
        <v>10711330000</v>
      </c>
      <c r="K8718">
        <v>311.45</v>
      </c>
      <c r="L8718">
        <v>184.18</v>
      </c>
      <c r="M8718">
        <v>399.25</v>
      </c>
      <c r="N8718">
        <v>3260.86</v>
      </c>
      <c r="O8718">
        <v>563.27</v>
      </c>
      <c r="P8718">
        <v>629.48</v>
      </c>
      <c r="Q8718">
        <v>767.78</v>
      </c>
      <c r="R8718">
        <v>3811.69</v>
      </c>
      <c r="S8718">
        <v>382.87</v>
      </c>
      <c r="T8718">
        <v>1147.19</v>
      </c>
      <c r="U8718">
        <v>273.56</v>
      </c>
    </row>
    <row r="8719" spans="1:21">
      <c r="A8719" s="2">
        <v>42689</v>
      </c>
      <c r="B8719">
        <v>688.31</v>
      </c>
      <c r="C8719">
        <v>2967.84</v>
      </c>
      <c r="D8719">
        <v>631.65</v>
      </c>
      <c r="E8719">
        <v>1026.47</v>
      </c>
      <c r="F8719">
        <v>847.53</v>
      </c>
      <c r="G8719">
        <v>1888.85</v>
      </c>
      <c r="H8719">
        <v>29192.82</v>
      </c>
      <c r="I8719">
        <v>5676.13</v>
      </c>
      <c r="J8719">
        <v>10807360000</v>
      </c>
      <c r="K8719">
        <v>313.44</v>
      </c>
      <c r="L8719">
        <v>186.18</v>
      </c>
      <c r="M8719">
        <v>400.69</v>
      </c>
      <c r="N8719">
        <v>3275.74</v>
      </c>
      <c r="O8719">
        <v>565.04999999999995</v>
      </c>
      <c r="P8719">
        <v>634.67999999999995</v>
      </c>
      <c r="Q8719">
        <v>772.55</v>
      </c>
      <c r="R8719">
        <v>3839.16</v>
      </c>
      <c r="S8719">
        <v>386.15</v>
      </c>
      <c r="T8719">
        <v>1152.6400000000001</v>
      </c>
      <c r="U8719">
        <v>276.29000000000002</v>
      </c>
    </row>
    <row r="8720" spans="1:21">
      <c r="A8720" s="2">
        <v>42690</v>
      </c>
      <c r="B8720">
        <v>690.98</v>
      </c>
      <c r="C8720">
        <v>2962.84</v>
      </c>
      <c r="D8720">
        <v>633.67999999999995</v>
      </c>
      <c r="E8720">
        <v>1028.33</v>
      </c>
      <c r="F8720">
        <v>849.06</v>
      </c>
      <c r="G8720">
        <v>1895.22</v>
      </c>
      <c r="H8720">
        <v>29259.82</v>
      </c>
      <c r="I8720">
        <v>5699.29</v>
      </c>
      <c r="J8720">
        <v>10807360000</v>
      </c>
      <c r="K8720">
        <v>313.44</v>
      </c>
      <c r="L8720">
        <v>186.33</v>
      </c>
      <c r="M8720">
        <v>399.25</v>
      </c>
      <c r="N8720">
        <v>3270.16</v>
      </c>
      <c r="O8720">
        <v>567.09</v>
      </c>
      <c r="P8720">
        <v>633.57000000000005</v>
      </c>
      <c r="Q8720">
        <v>772.76</v>
      </c>
      <c r="R8720">
        <v>3841.66</v>
      </c>
      <c r="S8720">
        <v>385.65</v>
      </c>
      <c r="T8720">
        <v>1152.3800000000001</v>
      </c>
      <c r="U8720">
        <v>275.64</v>
      </c>
    </row>
    <row r="8721" spans="1:21">
      <c r="A8721" s="2">
        <v>42691</v>
      </c>
      <c r="B8721">
        <v>693.85</v>
      </c>
      <c r="C8721">
        <v>2976.41</v>
      </c>
      <c r="D8721">
        <v>638.89</v>
      </c>
      <c r="E8721">
        <v>1037.9000000000001</v>
      </c>
      <c r="F8721">
        <v>854.27</v>
      </c>
      <c r="G8721">
        <v>1910.44</v>
      </c>
      <c r="H8721">
        <v>29481.22</v>
      </c>
      <c r="I8721">
        <v>5744.79</v>
      </c>
      <c r="J8721">
        <v>10874930000</v>
      </c>
      <c r="K8721">
        <v>315.42</v>
      </c>
      <c r="L8721">
        <v>186.8</v>
      </c>
      <c r="M8721">
        <v>401.47</v>
      </c>
      <c r="N8721">
        <v>3287.82</v>
      </c>
      <c r="O8721">
        <v>570.65</v>
      </c>
      <c r="P8721">
        <v>636.79</v>
      </c>
      <c r="Q8721">
        <v>776.91</v>
      </c>
      <c r="R8721">
        <v>3875.79</v>
      </c>
      <c r="S8721">
        <v>387.78</v>
      </c>
      <c r="T8721">
        <v>1162.6300000000001</v>
      </c>
      <c r="U8721">
        <v>277.05</v>
      </c>
    </row>
    <row r="8722" spans="1:21">
      <c r="A8722" s="2">
        <v>42692</v>
      </c>
      <c r="B8722">
        <v>691.17</v>
      </c>
      <c r="C8722">
        <v>2972.13</v>
      </c>
      <c r="D8722">
        <v>634.62</v>
      </c>
      <c r="E8722">
        <v>1034.97</v>
      </c>
      <c r="F8722">
        <v>851.99</v>
      </c>
      <c r="G8722">
        <v>1906.29</v>
      </c>
      <c r="H8722">
        <v>29396.74</v>
      </c>
      <c r="I8722">
        <v>5732.02</v>
      </c>
      <c r="J8722">
        <v>10851220000</v>
      </c>
      <c r="K8722">
        <v>315.73</v>
      </c>
      <c r="L8722">
        <v>186.18</v>
      </c>
      <c r="M8722">
        <v>400.8</v>
      </c>
      <c r="N8722">
        <v>3289.68</v>
      </c>
      <c r="O8722">
        <v>573.71</v>
      </c>
      <c r="P8722">
        <v>634.80999999999995</v>
      </c>
      <c r="Q8722">
        <v>775.25</v>
      </c>
      <c r="R8722">
        <v>3869.13</v>
      </c>
      <c r="S8722">
        <v>386.8</v>
      </c>
      <c r="T8722">
        <v>1161.5899999999999</v>
      </c>
      <c r="U8722">
        <v>276.2</v>
      </c>
    </row>
    <row r="8723" spans="1:21">
      <c r="A8723" s="2">
        <v>42695</v>
      </c>
      <c r="B8723">
        <v>698.24</v>
      </c>
      <c r="C8723">
        <v>2993.56</v>
      </c>
      <c r="D8723">
        <v>640.92999999999995</v>
      </c>
      <c r="E8723">
        <v>1043.1600000000001</v>
      </c>
      <c r="F8723">
        <v>858.62</v>
      </c>
      <c r="G8723">
        <v>1925.94</v>
      </c>
      <c r="H8723">
        <v>29647.279999999999</v>
      </c>
      <c r="I8723">
        <v>5779.53</v>
      </c>
      <c r="J8723">
        <v>10953180000</v>
      </c>
      <c r="K8723">
        <v>316.49</v>
      </c>
      <c r="L8723">
        <v>188.03</v>
      </c>
      <c r="M8723">
        <v>402.58</v>
      </c>
      <c r="N8723">
        <v>3300.84</v>
      </c>
      <c r="O8723">
        <v>573.96</v>
      </c>
      <c r="P8723">
        <v>638.9</v>
      </c>
      <c r="Q8723">
        <v>778.98</v>
      </c>
      <c r="R8723">
        <v>3892.44</v>
      </c>
      <c r="S8723">
        <v>389.58</v>
      </c>
      <c r="T8723">
        <v>1169.1099999999999</v>
      </c>
      <c r="U8723">
        <v>278.37</v>
      </c>
    </row>
    <row r="8724" spans="1:21">
      <c r="A8724" s="2">
        <v>42696</v>
      </c>
      <c r="B8724">
        <v>699</v>
      </c>
      <c r="C8724">
        <v>3006.41</v>
      </c>
      <c r="D8724">
        <v>639.74</v>
      </c>
      <c r="E8724">
        <v>1047.6400000000001</v>
      </c>
      <c r="F8724">
        <v>862.86</v>
      </c>
      <c r="G8724">
        <v>1926.5</v>
      </c>
      <c r="H8724">
        <v>29679.32</v>
      </c>
      <c r="I8724">
        <v>5770.34</v>
      </c>
      <c r="J8724">
        <v>10960290000</v>
      </c>
      <c r="K8724">
        <v>317.26</v>
      </c>
      <c r="L8724">
        <v>188.18</v>
      </c>
      <c r="M8724">
        <v>401.91</v>
      </c>
      <c r="N8724">
        <v>3325.93</v>
      </c>
      <c r="O8724">
        <v>580.07000000000005</v>
      </c>
      <c r="P8724">
        <v>637.91</v>
      </c>
      <c r="Q8724">
        <v>779.61</v>
      </c>
      <c r="R8724">
        <v>3907.42</v>
      </c>
      <c r="S8724">
        <v>390.56</v>
      </c>
      <c r="T8724">
        <v>1174.43</v>
      </c>
      <c r="U8724">
        <v>279.01</v>
      </c>
    </row>
    <row r="8725" spans="1:21">
      <c r="A8725" s="2">
        <v>42697</v>
      </c>
      <c r="B8725">
        <v>697.86</v>
      </c>
      <c r="C8725">
        <v>3007.84</v>
      </c>
      <c r="D8725">
        <v>642.64</v>
      </c>
      <c r="E8725">
        <v>1051.03</v>
      </c>
      <c r="F8725">
        <v>867.96</v>
      </c>
      <c r="G8725">
        <v>1924.84</v>
      </c>
      <c r="H8725">
        <v>29644.36</v>
      </c>
      <c r="I8725">
        <v>5781.92</v>
      </c>
      <c r="J8725">
        <v>10979260000</v>
      </c>
      <c r="K8725">
        <v>319.86</v>
      </c>
      <c r="L8725">
        <v>188.33</v>
      </c>
      <c r="M8725">
        <v>403.36</v>
      </c>
      <c r="N8725">
        <v>3338.02</v>
      </c>
      <c r="O8725">
        <v>578.29</v>
      </c>
      <c r="P8725">
        <v>639.52</v>
      </c>
      <c r="Q8725">
        <v>781.06</v>
      </c>
      <c r="R8725">
        <v>3929.9</v>
      </c>
      <c r="S8725">
        <v>390.56</v>
      </c>
      <c r="T8725">
        <v>1181.05</v>
      </c>
      <c r="U8725">
        <v>279.10000000000002</v>
      </c>
    </row>
    <row r="8726" spans="1:21">
      <c r="A8726" s="2">
        <v>42698</v>
      </c>
      <c r="B8726">
        <v>697.86</v>
      </c>
      <c r="C8726">
        <v>3007.84</v>
      </c>
      <c r="D8726">
        <v>642.64</v>
      </c>
      <c r="E8726">
        <v>1051.03</v>
      </c>
      <c r="F8726">
        <v>867.96</v>
      </c>
      <c r="G8726">
        <v>1924.84</v>
      </c>
      <c r="H8726">
        <v>29644.36</v>
      </c>
      <c r="I8726">
        <v>5781.92</v>
      </c>
      <c r="J8726">
        <v>10979260000</v>
      </c>
      <c r="K8726">
        <v>319.86</v>
      </c>
      <c r="L8726">
        <v>188.33</v>
      </c>
      <c r="M8726">
        <v>403.36</v>
      </c>
      <c r="N8726">
        <v>3338.02</v>
      </c>
      <c r="O8726">
        <v>578.29</v>
      </c>
      <c r="P8726">
        <v>639.52</v>
      </c>
      <c r="Q8726">
        <v>781.06</v>
      </c>
      <c r="R8726">
        <v>3929.9</v>
      </c>
      <c r="S8726">
        <v>390.56</v>
      </c>
      <c r="T8726">
        <v>1181.05</v>
      </c>
      <c r="U8726">
        <v>279.10000000000002</v>
      </c>
    </row>
    <row r="8727" spans="1:21">
      <c r="A8727" s="2">
        <v>42699</v>
      </c>
      <c r="B8727">
        <v>699.57</v>
      </c>
      <c r="C8727">
        <v>3019.27</v>
      </c>
      <c r="D8727">
        <v>644.67999999999995</v>
      </c>
      <c r="E8727">
        <v>1055.98</v>
      </c>
      <c r="F8727">
        <v>870.9</v>
      </c>
      <c r="G8727">
        <v>1928.16</v>
      </c>
      <c r="H8727">
        <v>29699.71</v>
      </c>
      <c r="I8727">
        <v>5794.7</v>
      </c>
      <c r="J8727">
        <v>11002970000</v>
      </c>
      <c r="K8727">
        <v>321.23</v>
      </c>
      <c r="L8727">
        <v>189.26</v>
      </c>
      <c r="M8727">
        <v>405.24</v>
      </c>
      <c r="N8727">
        <v>3351.96</v>
      </c>
      <c r="O8727">
        <v>582.62</v>
      </c>
      <c r="P8727">
        <v>641.75</v>
      </c>
      <c r="Q8727">
        <v>784.17</v>
      </c>
      <c r="R8727">
        <v>3940.72</v>
      </c>
      <c r="S8727">
        <v>392.2</v>
      </c>
      <c r="T8727">
        <v>1185.8499999999999</v>
      </c>
      <c r="U8727">
        <v>280.07</v>
      </c>
    </row>
    <row r="8728" spans="1:21">
      <c r="A8728" s="2">
        <v>42702</v>
      </c>
      <c r="B8728">
        <v>695.37</v>
      </c>
      <c r="C8728">
        <v>3006.41</v>
      </c>
      <c r="D8728">
        <v>638.03</v>
      </c>
      <c r="E8728">
        <v>1047.6400000000001</v>
      </c>
      <c r="F8728">
        <v>863.29</v>
      </c>
      <c r="G8728">
        <v>1912.93</v>
      </c>
      <c r="H8728">
        <v>29510.36</v>
      </c>
      <c r="I8728">
        <v>5745.2</v>
      </c>
      <c r="J8728">
        <v>10912870000</v>
      </c>
      <c r="K8728">
        <v>317.26</v>
      </c>
      <c r="L8728">
        <v>188.33</v>
      </c>
      <c r="M8728">
        <v>402.58</v>
      </c>
      <c r="N8728">
        <v>3322.22</v>
      </c>
      <c r="O8728">
        <v>580.07000000000005</v>
      </c>
      <c r="P8728">
        <v>636.41999999999996</v>
      </c>
      <c r="Q8728">
        <v>779.81</v>
      </c>
      <c r="R8728">
        <v>3891.61</v>
      </c>
      <c r="S8728">
        <v>389.91</v>
      </c>
      <c r="T8728">
        <v>1171.32</v>
      </c>
      <c r="U8728">
        <v>278.43</v>
      </c>
    </row>
    <row r="8729" spans="1:21">
      <c r="A8729" s="2">
        <v>42703</v>
      </c>
      <c r="B8729">
        <v>697.47</v>
      </c>
      <c r="C8729">
        <v>3013.56</v>
      </c>
      <c r="D8729">
        <v>637.69000000000005</v>
      </c>
      <c r="E8729">
        <v>1048.06</v>
      </c>
      <c r="F8729">
        <v>860.79</v>
      </c>
      <c r="G8729">
        <v>1913.76</v>
      </c>
      <c r="H8729">
        <v>29591.93</v>
      </c>
      <c r="I8729">
        <v>5756.37</v>
      </c>
      <c r="J8729">
        <v>10904570000</v>
      </c>
      <c r="K8729">
        <v>316.19</v>
      </c>
      <c r="L8729">
        <v>188.33</v>
      </c>
      <c r="M8729">
        <v>403.36</v>
      </c>
      <c r="N8729">
        <v>3318.5</v>
      </c>
      <c r="O8729">
        <v>581.85</v>
      </c>
      <c r="P8729">
        <v>637.16</v>
      </c>
      <c r="Q8729">
        <v>782.72</v>
      </c>
      <c r="R8729">
        <v>3889.94</v>
      </c>
      <c r="S8729">
        <v>390.73</v>
      </c>
      <c r="T8729">
        <v>1168.21</v>
      </c>
      <c r="U8729">
        <v>277.75</v>
      </c>
    </row>
    <row r="8730" spans="1:21">
      <c r="A8730" s="2">
        <v>42704</v>
      </c>
      <c r="B8730">
        <v>692.51</v>
      </c>
      <c r="C8730">
        <v>3016.41</v>
      </c>
      <c r="D8730">
        <v>634.45000000000005</v>
      </c>
      <c r="E8730">
        <v>1035.71</v>
      </c>
      <c r="F8730">
        <v>855.14</v>
      </c>
      <c r="G8730">
        <v>1900.75</v>
      </c>
      <c r="H8730">
        <v>29417.13</v>
      </c>
      <c r="I8730">
        <v>5699.29</v>
      </c>
      <c r="J8730">
        <v>10935390000</v>
      </c>
      <c r="K8730">
        <v>313.13</v>
      </c>
      <c r="L8730">
        <v>186.95</v>
      </c>
      <c r="M8730">
        <v>403.58</v>
      </c>
      <c r="N8730">
        <v>3309.2</v>
      </c>
      <c r="O8730">
        <v>577.02</v>
      </c>
      <c r="P8730">
        <v>638.4</v>
      </c>
      <c r="Q8730">
        <v>778.15</v>
      </c>
      <c r="R8730">
        <v>3868.3</v>
      </c>
      <c r="S8730">
        <v>388.93</v>
      </c>
      <c r="T8730">
        <v>1162.8900000000001</v>
      </c>
      <c r="U8730">
        <v>276.11</v>
      </c>
    </row>
    <row r="8731" spans="1:21">
      <c r="A8731" s="2">
        <v>42705</v>
      </c>
      <c r="B8731">
        <v>687.93</v>
      </c>
      <c r="C8731">
        <v>3014.99</v>
      </c>
      <c r="D8731">
        <v>626.44000000000005</v>
      </c>
      <c r="E8731">
        <v>1024.3900000000001</v>
      </c>
      <c r="F8731">
        <v>837.54</v>
      </c>
      <c r="G8731">
        <v>1873.07</v>
      </c>
      <c r="H8731">
        <v>29137.47</v>
      </c>
      <c r="I8731">
        <v>5605.87</v>
      </c>
      <c r="J8731">
        <v>10884420000</v>
      </c>
      <c r="K8731">
        <v>309.16000000000003</v>
      </c>
      <c r="L8731">
        <v>184.18</v>
      </c>
      <c r="M8731">
        <v>404.47</v>
      </c>
      <c r="N8731">
        <v>3312.92</v>
      </c>
      <c r="O8731">
        <v>577.27</v>
      </c>
      <c r="P8731">
        <v>633.69000000000005</v>
      </c>
      <c r="Q8731">
        <v>775.46</v>
      </c>
      <c r="R8731">
        <v>3814.19</v>
      </c>
      <c r="S8731">
        <v>386.8</v>
      </c>
      <c r="T8731">
        <v>1151.21</v>
      </c>
      <c r="U8731">
        <v>274.66000000000003</v>
      </c>
    </row>
    <row r="8732" spans="1:21">
      <c r="A8732" s="2">
        <v>42706</v>
      </c>
      <c r="B8732">
        <v>687.54</v>
      </c>
      <c r="C8732">
        <v>3014.27</v>
      </c>
      <c r="D8732">
        <v>624.55999999999995</v>
      </c>
      <c r="E8732">
        <v>1026.48</v>
      </c>
      <c r="F8732">
        <v>834.39</v>
      </c>
      <c r="G8732">
        <v>1875.01</v>
      </c>
      <c r="H8732">
        <v>29111.25</v>
      </c>
      <c r="I8732">
        <v>5625.83</v>
      </c>
      <c r="J8732">
        <v>12861890000</v>
      </c>
      <c r="K8732">
        <v>309.88</v>
      </c>
      <c r="L8732">
        <v>184.64</v>
      </c>
      <c r="M8732">
        <v>403.24</v>
      </c>
      <c r="N8732">
        <v>3302.69</v>
      </c>
      <c r="O8732">
        <v>576.25</v>
      </c>
      <c r="P8732">
        <v>634.30999999999995</v>
      </c>
      <c r="Q8732">
        <v>775.87</v>
      </c>
      <c r="R8732">
        <v>3819.19</v>
      </c>
      <c r="S8732">
        <v>387.13</v>
      </c>
      <c r="T8732">
        <v>1151.47</v>
      </c>
      <c r="U8732">
        <v>275.63</v>
      </c>
    </row>
    <row r="8733" spans="1:21">
      <c r="A8733" s="2">
        <v>42709</v>
      </c>
      <c r="B8733">
        <v>693.08</v>
      </c>
      <c r="C8733">
        <v>3023.56</v>
      </c>
      <c r="D8733">
        <v>630.70000000000005</v>
      </c>
      <c r="E8733">
        <v>1037.79</v>
      </c>
      <c r="F8733">
        <v>847.97</v>
      </c>
      <c r="G8733">
        <v>1895.22</v>
      </c>
      <c r="H8733">
        <v>29408.39</v>
      </c>
      <c r="I8733">
        <v>5702.48</v>
      </c>
      <c r="J8733">
        <v>12983480000</v>
      </c>
      <c r="K8733">
        <v>315.11</v>
      </c>
      <c r="L8733">
        <v>186.49</v>
      </c>
      <c r="M8733">
        <v>404.8</v>
      </c>
      <c r="N8733">
        <v>3341.74</v>
      </c>
      <c r="O8733">
        <v>584.4</v>
      </c>
      <c r="P8733">
        <v>638.65</v>
      </c>
      <c r="Q8733">
        <v>778.36</v>
      </c>
      <c r="R8733">
        <v>3862.47</v>
      </c>
      <c r="S8733">
        <v>389.58</v>
      </c>
      <c r="T8733">
        <v>1168.8499999999999</v>
      </c>
      <c r="U8733">
        <v>277.75</v>
      </c>
    </row>
    <row r="8734" spans="1:21">
      <c r="A8734" s="2">
        <v>42710</v>
      </c>
      <c r="B8734">
        <v>693.85</v>
      </c>
      <c r="C8734">
        <v>3027.13</v>
      </c>
      <c r="D8734">
        <v>632.91999999999996</v>
      </c>
      <c r="E8734">
        <v>1046.1500000000001</v>
      </c>
      <c r="F8734">
        <v>857.1</v>
      </c>
      <c r="G8734">
        <v>1898.26</v>
      </c>
      <c r="H8734">
        <v>29481.22</v>
      </c>
      <c r="I8734">
        <v>5737.61</v>
      </c>
      <c r="J8734">
        <v>13032120000</v>
      </c>
      <c r="K8734">
        <v>318.04000000000002</v>
      </c>
      <c r="L8734">
        <v>187.1</v>
      </c>
      <c r="M8734">
        <v>406.57</v>
      </c>
      <c r="N8734">
        <v>3375.2</v>
      </c>
      <c r="O8734">
        <v>590.76</v>
      </c>
      <c r="P8734">
        <v>642.24</v>
      </c>
      <c r="Q8734">
        <v>779.61</v>
      </c>
      <c r="R8734">
        <v>3893.27</v>
      </c>
      <c r="S8734">
        <v>390.56</v>
      </c>
      <c r="T8734">
        <v>1178.97</v>
      </c>
      <c r="U8734">
        <v>279.39</v>
      </c>
    </row>
    <row r="8735" spans="1:21">
      <c r="A8735" s="2">
        <v>42711</v>
      </c>
      <c r="B8735">
        <v>701.29</v>
      </c>
      <c r="C8735">
        <v>3065.7</v>
      </c>
      <c r="D8735">
        <v>635.82000000000005</v>
      </c>
      <c r="E8735">
        <v>1058.51</v>
      </c>
      <c r="F8735">
        <v>859.27</v>
      </c>
      <c r="G8735">
        <v>1919.85</v>
      </c>
      <c r="H8735">
        <v>29880.33</v>
      </c>
      <c r="I8735">
        <v>5778.33</v>
      </c>
      <c r="J8735">
        <v>13182330000</v>
      </c>
      <c r="K8735">
        <v>320.35000000000002</v>
      </c>
      <c r="L8735">
        <v>189.41</v>
      </c>
      <c r="M8735">
        <v>411.45</v>
      </c>
      <c r="N8735">
        <v>3407.73</v>
      </c>
      <c r="O8735">
        <v>597.63</v>
      </c>
      <c r="P8735">
        <v>651.29</v>
      </c>
      <c r="Q8735">
        <v>788.32</v>
      </c>
      <c r="R8735">
        <v>3899.93</v>
      </c>
      <c r="S8735">
        <v>395.47</v>
      </c>
      <c r="T8735">
        <v>1189.6099999999999</v>
      </c>
      <c r="U8735">
        <v>282.58</v>
      </c>
    </row>
    <row r="8736" spans="1:21">
      <c r="A8736" s="2">
        <v>42712</v>
      </c>
      <c r="B8736">
        <v>702.25</v>
      </c>
      <c r="C8736">
        <v>3067.84</v>
      </c>
      <c r="D8736">
        <v>637.35</v>
      </c>
      <c r="E8736">
        <v>1067.73</v>
      </c>
      <c r="F8736">
        <v>873.07</v>
      </c>
      <c r="G8736">
        <v>1926.77</v>
      </c>
      <c r="H8736">
        <v>29944.41</v>
      </c>
      <c r="I8736">
        <v>5804.28</v>
      </c>
      <c r="J8736">
        <v>13222380000</v>
      </c>
      <c r="K8736">
        <v>323.58</v>
      </c>
      <c r="L8736">
        <v>189.87</v>
      </c>
      <c r="M8736">
        <v>412.01</v>
      </c>
      <c r="N8736">
        <v>3447.7</v>
      </c>
      <c r="O8736">
        <v>605.02</v>
      </c>
      <c r="P8736">
        <v>651.79</v>
      </c>
      <c r="Q8736">
        <v>788.94</v>
      </c>
      <c r="R8736">
        <v>3923.24</v>
      </c>
      <c r="S8736">
        <v>396.45</v>
      </c>
      <c r="T8736">
        <v>1204.6600000000001</v>
      </c>
      <c r="U8736">
        <v>284.02</v>
      </c>
    </row>
    <row r="8737" spans="1:21">
      <c r="A8737" s="2">
        <v>42713</v>
      </c>
      <c r="B8737">
        <v>705.87</v>
      </c>
      <c r="C8737">
        <v>3085.7</v>
      </c>
      <c r="D8737">
        <v>638.72</v>
      </c>
      <c r="E8737">
        <v>1071.56</v>
      </c>
      <c r="F8737">
        <v>871</v>
      </c>
      <c r="G8737">
        <v>1936.54</v>
      </c>
      <c r="H8737">
        <v>30059.49</v>
      </c>
      <c r="I8737">
        <v>5813.06</v>
      </c>
      <c r="J8737">
        <v>13283900000</v>
      </c>
      <c r="K8737">
        <v>323.74</v>
      </c>
      <c r="L8737">
        <v>191.1</v>
      </c>
      <c r="M8737">
        <v>414.67</v>
      </c>
      <c r="N8737">
        <v>3449.56</v>
      </c>
      <c r="O8737">
        <v>609.09</v>
      </c>
      <c r="P8737">
        <v>655.88</v>
      </c>
      <c r="Q8737">
        <v>794.13</v>
      </c>
      <c r="R8737">
        <v>3919.08</v>
      </c>
      <c r="S8737">
        <v>398.91</v>
      </c>
      <c r="T8737">
        <v>1202.97</v>
      </c>
      <c r="U8737">
        <v>283.64</v>
      </c>
    </row>
    <row r="8738" spans="1:21">
      <c r="A8738" s="2">
        <v>42716</v>
      </c>
      <c r="B8738">
        <v>703.39</v>
      </c>
      <c r="C8738">
        <v>3083.56</v>
      </c>
      <c r="D8738">
        <v>634.62</v>
      </c>
      <c r="E8738">
        <v>1064.08</v>
      </c>
      <c r="F8738">
        <v>864.81</v>
      </c>
      <c r="G8738">
        <v>1924.05</v>
      </c>
      <c r="H8738">
        <v>29927.33</v>
      </c>
      <c r="I8738">
        <v>5769.15</v>
      </c>
      <c r="J8738">
        <v>13206650000</v>
      </c>
      <c r="K8738">
        <v>320.97000000000003</v>
      </c>
      <c r="L8738">
        <v>190.49</v>
      </c>
      <c r="M8738">
        <v>414.12</v>
      </c>
      <c r="N8738">
        <v>3423.54</v>
      </c>
      <c r="O8738">
        <v>606.79999999999995</v>
      </c>
      <c r="P8738">
        <v>653.65</v>
      </c>
      <c r="Q8738">
        <v>793.92</v>
      </c>
      <c r="R8738">
        <v>3873.29</v>
      </c>
      <c r="S8738">
        <v>397.93</v>
      </c>
      <c r="T8738">
        <v>1193.3699999999999</v>
      </c>
      <c r="U8738">
        <v>283.06</v>
      </c>
    </row>
    <row r="8739" spans="1:21">
      <c r="A8739" s="2">
        <v>42717</v>
      </c>
      <c r="B8739">
        <v>709.31</v>
      </c>
      <c r="C8739">
        <v>3104.27</v>
      </c>
      <c r="D8739">
        <v>636.66999999999996</v>
      </c>
      <c r="E8739">
        <v>1058.8599999999999</v>
      </c>
      <c r="F8739">
        <v>864.47</v>
      </c>
      <c r="G8739">
        <v>1939.67</v>
      </c>
      <c r="H8739">
        <v>30176.63</v>
      </c>
      <c r="I8739">
        <v>5814.26</v>
      </c>
      <c r="J8739">
        <v>13299630000</v>
      </c>
      <c r="K8739">
        <v>320.97000000000003</v>
      </c>
      <c r="L8739">
        <v>192.02</v>
      </c>
      <c r="M8739">
        <v>416.03</v>
      </c>
      <c r="N8739">
        <v>3428.18</v>
      </c>
      <c r="O8739">
        <v>605.02</v>
      </c>
      <c r="P8739">
        <v>659.35</v>
      </c>
      <c r="Q8739">
        <v>798.7</v>
      </c>
      <c r="R8739">
        <v>3884.12</v>
      </c>
      <c r="S8739">
        <v>400.87</v>
      </c>
      <c r="T8739">
        <v>1194.54</v>
      </c>
      <c r="U8739">
        <v>283.54000000000002</v>
      </c>
    </row>
    <row r="8740" spans="1:21">
      <c r="A8740" s="2">
        <v>42718</v>
      </c>
      <c r="B8740">
        <v>706.26</v>
      </c>
      <c r="C8740">
        <v>3080.7</v>
      </c>
      <c r="D8740">
        <v>630.53</v>
      </c>
      <c r="E8740">
        <v>1047.3699999999999</v>
      </c>
      <c r="F8740">
        <v>856.11</v>
      </c>
      <c r="G8740">
        <v>1932.28</v>
      </c>
      <c r="H8740">
        <v>29984.400000000001</v>
      </c>
      <c r="I8740">
        <v>5808.67</v>
      </c>
      <c r="J8740">
        <v>13203790000</v>
      </c>
      <c r="K8740">
        <v>317.58</v>
      </c>
      <c r="L8740">
        <v>190.33</v>
      </c>
      <c r="M8740">
        <v>412.28</v>
      </c>
      <c r="N8740">
        <v>3392.86</v>
      </c>
      <c r="O8740">
        <v>599.92999999999995</v>
      </c>
      <c r="P8740">
        <v>655.13</v>
      </c>
      <c r="Q8740">
        <v>792.13</v>
      </c>
      <c r="R8740">
        <v>3848.32</v>
      </c>
      <c r="S8740">
        <v>397.76</v>
      </c>
      <c r="T8740">
        <v>1180.4000000000001</v>
      </c>
      <c r="U8740">
        <v>280.55</v>
      </c>
    </row>
    <row r="8741" spans="1:21">
      <c r="A8741" s="2">
        <v>42719</v>
      </c>
      <c r="B8741">
        <v>707.4</v>
      </c>
      <c r="C8741">
        <v>3091.41</v>
      </c>
      <c r="D8741">
        <v>633.6</v>
      </c>
      <c r="E8741">
        <v>1048.06</v>
      </c>
      <c r="F8741">
        <v>857.26</v>
      </c>
      <c r="G8741">
        <v>1937.11</v>
      </c>
      <c r="H8741">
        <v>30044.47</v>
      </c>
      <c r="I8741">
        <v>5843.8</v>
      </c>
      <c r="J8741">
        <v>13255290000</v>
      </c>
      <c r="K8741">
        <v>319.58</v>
      </c>
      <c r="L8741">
        <v>190.49</v>
      </c>
      <c r="M8741">
        <v>413.64</v>
      </c>
      <c r="N8741">
        <v>3413.31</v>
      </c>
      <c r="O8741">
        <v>609.64</v>
      </c>
      <c r="P8741">
        <v>658.6</v>
      </c>
      <c r="Q8741">
        <v>795.52</v>
      </c>
      <c r="R8741">
        <v>3875.79</v>
      </c>
      <c r="S8741">
        <v>399.4</v>
      </c>
      <c r="T8741">
        <v>1188.83</v>
      </c>
      <c r="U8741">
        <v>281.61</v>
      </c>
    </row>
    <row r="8742" spans="1:21">
      <c r="A8742" s="2">
        <v>42720</v>
      </c>
      <c r="B8742">
        <v>705.3</v>
      </c>
      <c r="C8742">
        <v>3091.41</v>
      </c>
      <c r="D8742">
        <v>632.24</v>
      </c>
      <c r="E8742">
        <v>1045.98</v>
      </c>
      <c r="F8742">
        <v>853.25</v>
      </c>
      <c r="G8742">
        <v>1931.15</v>
      </c>
      <c r="H8742">
        <v>29909.31</v>
      </c>
      <c r="I8742">
        <v>5833.42</v>
      </c>
      <c r="J8742">
        <v>13218090000</v>
      </c>
      <c r="K8742">
        <v>319.58</v>
      </c>
      <c r="L8742">
        <v>189.41</v>
      </c>
      <c r="M8742">
        <v>412.51</v>
      </c>
      <c r="N8742">
        <v>3251.34</v>
      </c>
      <c r="O8742">
        <v>609.64</v>
      </c>
      <c r="P8742">
        <v>656</v>
      </c>
      <c r="Q8742">
        <v>794.88</v>
      </c>
      <c r="R8742">
        <v>3868.75</v>
      </c>
      <c r="S8742">
        <v>398.7</v>
      </c>
      <c r="T8742">
        <v>1184.55</v>
      </c>
      <c r="U8742">
        <v>280.55</v>
      </c>
    </row>
    <row r="8743" spans="1:21">
      <c r="A8743" s="2">
        <v>42723</v>
      </c>
      <c r="B8743">
        <v>706.45</v>
      </c>
      <c r="C8743">
        <v>3099.27</v>
      </c>
      <c r="D8743">
        <v>631.54999999999995</v>
      </c>
      <c r="E8743">
        <v>1049.28</v>
      </c>
      <c r="F8743">
        <v>856.91</v>
      </c>
      <c r="G8743">
        <v>1932.57</v>
      </c>
      <c r="H8743">
        <v>29969.38</v>
      </c>
      <c r="I8743">
        <v>5840.61</v>
      </c>
      <c r="J8743">
        <v>13216660000</v>
      </c>
      <c r="K8743">
        <v>320.81</v>
      </c>
      <c r="L8743">
        <v>189.26</v>
      </c>
      <c r="M8743">
        <v>412.96</v>
      </c>
      <c r="N8743">
        <v>3262.23</v>
      </c>
      <c r="O8743">
        <v>612.13</v>
      </c>
      <c r="P8743">
        <v>656.37</v>
      </c>
      <c r="Q8743">
        <v>795.09</v>
      </c>
      <c r="R8743">
        <v>3866.99</v>
      </c>
      <c r="S8743">
        <v>399.4</v>
      </c>
      <c r="T8743">
        <v>1189.3499999999999</v>
      </c>
      <c r="U8743">
        <v>281.51</v>
      </c>
    </row>
    <row r="8744" spans="1:21">
      <c r="A8744" s="2">
        <v>42724</v>
      </c>
      <c r="B8744">
        <v>708.54</v>
      </c>
      <c r="C8744">
        <v>3107.52</v>
      </c>
      <c r="D8744">
        <v>632.58000000000004</v>
      </c>
      <c r="E8744">
        <v>1051.55</v>
      </c>
      <c r="F8744">
        <v>856.57</v>
      </c>
      <c r="G8744">
        <v>1943.93</v>
      </c>
      <c r="H8744">
        <v>30107.55</v>
      </c>
      <c r="I8744">
        <v>5884.52</v>
      </c>
      <c r="J8744">
        <v>13272450000</v>
      </c>
      <c r="K8744">
        <v>322.51</v>
      </c>
      <c r="L8744">
        <v>188.32</v>
      </c>
      <c r="M8744">
        <v>414.55</v>
      </c>
      <c r="N8744">
        <v>3283.01</v>
      </c>
      <c r="O8744">
        <v>617.38</v>
      </c>
      <c r="P8744">
        <v>658.36</v>
      </c>
      <c r="Q8744">
        <v>797.85</v>
      </c>
      <c r="R8744">
        <v>3882.83</v>
      </c>
      <c r="S8744">
        <v>400.98</v>
      </c>
      <c r="T8744">
        <v>1194.28</v>
      </c>
      <c r="U8744">
        <v>282.77</v>
      </c>
    </row>
    <row r="8745" spans="1:21">
      <c r="A8745" s="2">
        <v>42725</v>
      </c>
      <c r="B8745">
        <v>707.74</v>
      </c>
      <c r="C8745">
        <v>3102.27</v>
      </c>
      <c r="D8745">
        <v>632.91999999999996</v>
      </c>
      <c r="E8745">
        <v>1048.76</v>
      </c>
      <c r="F8745">
        <v>850.39</v>
      </c>
      <c r="G8745">
        <v>1940.8</v>
      </c>
      <c r="H8745">
        <v>30059.49</v>
      </c>
      <c r="I8745">
        <v>5870.95</v>
      </c>
      <c r="J8745">
        <v>13240980000</v>
      </c>
      <c r="K8745">
        <v>320.81</v>
      </c>
      <c r="L8745">
        <v>188.17</v>
      </c>
      <c r="M8745">
        <v>413.3</v>
      </c>
      <c r="N8745">
        <v>3271.13</v>
      </c>
      <c r="O8745">
        <v>613.23</v>
      </c>
      <c r="P8745">
        <v>657.61</v>
      </c>
      <c r="Q8745">
        <v>795.94</v>
      </c>
      <c r="R8745">
        <v>3867.87</v>
      </c>
      <c r="S8745">
        <v>400.28</v>
      </c>
      <c r="T8745">
        <v>1189.0899999999999</v>
      </c>
      <c r="U8745">
        <v>282.58</v>
      </c>
    </row>
    <row r="8746" spans="1:21">
      <c r="A8746" s="2">
        <v>42726</v>
      </c>
      <c r="B8746">
        <v>705.74</v>
      </c>
      <c r="C8746">
        <v>3101.52</v>
      </c>
      <c r="D8746">
        <v>628.14</v>
      </c>
      <c r="E8746">
        <v>1039.8800000000001</v>
      </c>
      <c r="F8746">
        <v>841.45</v>
      </c>
      <c r="G8746">
        <v>1932</v>
      </c>
      <c r="H8746">
        <v>29942.35</v>
      </c>
      <c r="I8746">
        <v>5832.63</v>
      </c>
      <c r="J8746">
        <v>13205220000</v>
      </c>
      <c r="K8746">
        <v>318.81</v>
      </c>
      <c r="L8746">
        <v>187.55</v>
      </c>
      <c r="M8746">
        <v>412.73</v>
      </c>
      <c r="N8746">
        <v>3248.37</v>
      </c>
      <c r="O8746">
        <v>605.76</v>
      </c>
      <c r="P8746">
        <v>655.88</v>
      </c>
      <c r="Q8746">
        <v>794.67</v>
      </c>
      <c r="R8746">
        <v>3829.17</v>
      </c>
      <c r="S8746">
        <v>399.05</v>
      </c>
      <c r="T8746">
        <v>1177.03</v>
      </c>
      <c r="U8746">
        <v>282.58</v>
      </c>
    </row>
    <row r="8747" spans="1:21">
      <c r="A8747" s="2">
        <v>42727</v>
      </c>
      <c r="B8747">
        <v>707.34</v>
      </c>
      <c r="C8747">
        <v>3101.52</v>
      </c>
      <c r="D8747">
        <v>629.67999999999995</v>
      </c>
      <c r="E8747">
        <v>1042.49</v>
      </c>
      <c r="F8747">
        <v>848.32</v>
      </c>
      <c r="G8747">
        <v>1938.82</v>
      </c>
      <c r="H8747">
        <v>29975.39</v>
      </c>
      <c r="I8747">
        <v>5874.14</v>
      </c>
      <c r="J8747">
        <v>13239550000</v>
      </c>
      <c r="K8747">
        <v>320.5</v>
      </c>
      <c r="L8747">
        <v>187.86</v>
      </c>
      <c r="M8747">
        <v>413.07</v>
      </c>
      <c r="N8747">
        <v>3260.25</v>
      </c>
      <c r="O8747">
        <v>607.41999999999996</v>
      </c>
      <c r="P8747">
        <v>656.99</v>
      </c>
      <c r="Q8747">
        <v>795.52</v>
      </c>
      <c r="R8747">
        <v>3852.04</v>
      </c>
      <c r="S8747">
        <v>399.92</v>
      </c>
      <c r="T8747">
        <v>1183.0899999999999</v>
      </c>
      <c r="U8747">
        <v>282.95999999999998</v>
      </c>
    </row>
    <row r="8748" spans="1:21">
      <c r="A8748" s="2">
        <v>42730</v>
      </c>
      <c r="B8748">
        <v>707.34</v>
      </c>
      <c r="C8748">
        <v>3101.52</v>
      </c>
      <c r="D8748">
        <v>629.67999999999995</v>
      </c>
      <c r="E8748">
        <v>1042.49</v>
      </c>
      <c r="F8748">
        <v>848.32</v>
      </c>
      <c r="G8748">
        <v>1938.82</v>
      </c>
      <c r="H8748">
        <v>29975.39</v>
      </c>
      <c r="I8748">
        <v>5874.14</v>
      </c>
      <c r="J8748">
        <v>13239550000</v>
      </c>
      <c r="K8748">
        <v>320.5</v>
      </c>
      <c r="L8748">
        <v>187.86</v>
      </c>
      <c r="M8748">
        <v>413.07</v>
      </c>
      <c r="N8748">
        <v>3260.25</v>
      </c>
      <c r="O8748">
        <v>607.41999999999996</v>
      </c>
      <c r="P8748">
        <v>656.99</v>
      </c>
      <c r="Q8748">
        <v>795.52</v>
      </c>
      <c r="R8748">
        <v>3852.04</v>
      </c>
      <c r="S8748">
        <v>399.92</v>
      </c>
      <c r="T8748">
        <v>1183.0899999999999</v>
      </c>
      <c r="U8748">
        <v>282.95999999999998</v>
      </c>
    </row>
    <row r="8749" spans="1:21">
      <c r="A8749" s="2">
        <v>42731</v>
      </c>
      <c r="B8749">
        <v>709.54</v>
      </c>
      <c r="C8749">
        <v>3106.02</v>
      </c>
      <c r="D8749">
        <v>632.07000000000005</v>
      </c>
      <c r="E8749">
        <v>1044.93</v>
      </c>
      <c r="F8749">
        <v>852.1</v>
      </c>
      <c r="G8749">
        <v>1949.61</v>
      </c>
      <c r="H8749">
        <v>30062.49</v>
      </c>
      <c r="I8749">
        <v>5920.53</v>
      </c>
      <c r="J8749">
        <v>13285330000</v>
      </c>
      <c r="K8749">
        <v>321.74</v>
      </c>
      <c r="L8749">
        <v>188.63</v>
      </c>
      <c r="M8749">
        <v>413.76</v>
      </c>
      <c r="N8749">
        <v>3277.07</v>
      </c>
      <c r="O8749">
        <v>610.47</v>
      </c>
      <c r="P8749">
        <v>658.98</v>
      </c>
      <c r="Q8749">
        <v>796.36</v>
      </c>
      <c r="R8749">
        <v>3863.48</v>
      </c>
      <c r="S8749">
        <v>400.63</v>
      </c>
      <c r="T8749">
        <v>1188.6500000000001</v>
      </c>
      <c r="U8749">
        <v>283.73</v>
      </c>
    </row>
    <row r="8750" spans="1:21">
      <c r="A8750" s="2">
        <v>42732</v>
      </c>
      <c r="B8750">
        <v>703.94</v>
      </c>
      <c r="C8750">
        <v>3084.28</v>
      </c>
      <c r="D8750">
        <v>624.91</v>
      </c>
      <c r="E8750">
        <v>1036.23</v>
      </c>
      <c r="F8750">
        <v>841.68</v>
      </c>
      <c r="G8750">
        <v>1932.57</v>
      </c>
      <c r="H8750">
        <v>29828.21</v>
      </c>
      <c r="I8750">
        <v>5836.04</v>
      </c>
      <c r="J8750">
        <v>13156580000</v>
      </c>
      <c r="K8750">
        <v>318.04000000000002</v>
      </c>
      <c r="L8750">
        <v>187.08</v>
      </c>
      <c r="M8750">
        <v>410.69</v>
      </c>
      <c r="N8750">
        <v>3244.41</v>
      </c>
      <c r="O8750">
        <v>609.64</v>
      </c>
      <c r="P8750">
        <v>653.51</v>
      </c>
      <c r="Q8750">
        <v>790.85</v>
      </c>
      <c r="R8750">
        <v>3824.77</v>
      </c>
      <c r="S8750">
        <v>397.47</v>
      </c>
      <c r="T8750">
        <v>1175.5</v>
      </c>
      <c r="U8750">
        <v>281.99</v>
      </c>
    </row>
    <row r="8751" spans="1:21">
      <c r="A8751" s="2">
        <v>42733</v>
      </c>
      <c r="B8751">
        <v>702.94</v>
      </c>
      <c r="C8751">
        <v>3082.03</v>
      </c>
      <c r="D8751">
        <v>624.39</v>
      </c>
      <c r="E8751">
        <v>1037.6199999999999</v>
      </c>
      <c r="F8751">
        <v>845.58</v>
      </c>
      <c r="G8751">
        <v>1928.88</v>
      </c>
      <c r="H8751">
        <v>29789.17</v>
      </c>
      <c r="I8751">
        <v>5833.93</v>
      </c>
      <c r="J8751">
        <v>13130830000</v>
      </c>
      <c r="K8751">
        <v>318.5</v>
      </c>
      <c r="L8751">
        <v>187.08</v>
      </c>
      <c r="M8751">
        <v>410.46</v>
      </c>
      <c r="N8751">
        <v>3251.34</v>
      </c>
      <c r="O8751">
        <v>610.74</v>
      </c>
      <c r="P8751">
        <v>652.59</v>
      </c>
      <c r="Q8751">
        <v>791.07</v>
      </c>
      <c r="R8751">
        <v>3827.41</v>
      </c>
      <c r="S8751">
        <v>397.29</v>
      </c>
      <c r="T8751">
        <v>1177.4000000000001</v>
      </c>
      <c r="U8751">
        <v>281.99</v>
      </c>
    </row>
    <row r="8752" spans="1:21">
      <c r="A8752" s="2">
        <v>42734</v>
      </c>
      <c r="B8752">
        <v>697.93</v>
      </c>
      <c r="C8752">
        <v>3069.29</v>
      </c>
      <c r="D8752">
        <v>620.29999999999995</v>
      </c>
      <c r="E8752">
        <v>1035.53</v>
      </c>
      <c r="F8752">
        <v>840.65</v>
      </c>
      <c r="G8752">
        <v>1912.69</v>
      </c>
      <c r="H8752">
        <v>29569.91</v>
      </c>
      <c r="I8752">
        <v>5778.58</v>
      </c>
      <c r="J8752">
        <v>13069320000</v>
      </c>
      <c r="K8752">
        <v>317.12</v>
      </c>
      <c r="L8752">
        <v>186</v>
      </c>
      <c r="M8752">
        <v>409.67</v>
      </c>
      <c r="N8752">
        <v>3239.46</v>
      </c>
      <c r="O8752">
        <v>609.08000000000004</v>
      </c>
      <c r="P8752">
        <v>649.55999999999995</v>
      </c>
      <c r="Q8752">
        <v>788.1</v>
      </c>
      <c r="R8752">
        <v>3809.82</v>
      </c>
      <c r="S8752">
        <v>395.36</v>
      </c>
      <c r="T8752">
        <v>1172.1199999999999</v>
      </c>
      <c r="U8752">
        <v>280.63</v>
      </c>
    </row>
    <row r="8753" spans="1:21">
      <c r="A8753" s="2">
        <v>42737</v>
      </c>
      <c r="B8753">
        <v>697.93</v>
      </c>
      <c r="C8753">
        <v>3069.29</v>
      </c>
      <c r="D8753">
        <v>620.29999999999995</v>
      </c>
      <c r="E8753">
        <v>1035.53</v>
      </c>
      <c r="F8753">
        <v>840.65</v>
      </c>
      <c r="G8753">
        <v>1912.69</v>
      </c>
      <c r="H8753">
        <v>29569.91</v>
      </c>
      <c r="I8753">
        <v>5778.58</v>
      </c>
      <c r="J8753">
        <v>13069320000</v>
      </c>
      <c r="K8753">
        <v>317.12</v>
      </c>
      <c r="L8753">
        <v>186</v>
      </c>
      <c r="M8753">
        <v>409.67</v>
      </c>
      <c r="N8753">
        <v>3239.46</v>
      </c>
      <c r="O8753">
        <v>609.08000000000004</v>
      </c>
      <c r="P8753">
        <v>649.55999999999995</v>
      </c>
      <c r="Q8753">
        <v>788.1</v>
      </c>
      <c r="R8753">
        <v>3809.82</v>
      </c>
      <c r="S8753">
        <v>395.36</v>
      </c>
      <c r="T8753">
        <v>1172.1199999999999</v>
      </c>
      <c r="U8753">
        <v>280.63</v>
      </c>
    </row>
    <row r="8754" spans="1:21">
      <c r="A8754" s="2">
        <v>42738</v>
      </c>
      <c r="B8754">
        <v>706.34</v>
      </c>
      <c r="C8754">
        <v>3088.78</v>
      </c>
      <c r="D8754">
        <v>625.41999999999996</v>
      </c>
      <c r="E8754">
        <v>1040.4100000000001</v>
      </c>
      <c r="F8754">
        <v>848.21</v>
      </c>
      <c r="G8754">
        <v>1930.3</v>
      </c>
      <c r="H8754">
        <v>29867.26</v>
      </c>
      <c r="I8754">
        <v>5806.46</v>
      </c>
      <c r="J8754">
        <v>13210940000</v>
      </c>
      <c r="K8754">
        <v>318.35000000000002</v>
      </c>
      <c r="L8754">
        <v>188.01</v>
      </c>
      <c r="M8754">
        <v>412.73</v>
      </c>
      <c r="N8754">
        <v>3251.34</v>
      </c>
      <c r="O8754">
        <v>609.64</v>
      </c>
      <c r="P8754">
        <v>656.02</v>
      </c>
      <c r="Q8754">
        <v>792.97</v>
      </c>
      <c r="R8754">
        <v>3829.17</v>
      </c>
      <c r="S8754">
        <v>398.35</v>
      </c>
      <c r="T8754">
        <v>1180.1099999999999</v>
      </c>
      <c r="U8754">
        <v>283.35000000000002</v>
      </c>
    </row>
    <row r="8755" spans="1:21">
      <c r="A8755" s="2">
        <v>42739</v>
      </c>
      <c r="B8755">
        <v>711.94</v>
      </c>
      <c r="C8755">
        <v>3100.02</v>
      </c>
      <c r="D8755">
        <v>635.48</v>
      </c>
      <c r="E8755">
        <v>1058.33</v>
      </c>
      <c r="F8755">
        <v>861.04</v>
      </c>
      <c r="G8755">
        <v>1951.88</v>
      </c>
      <c r="H8755">
        <v>30149.59</v>
      </c>
      <c r="I8755">
        <v>5893.49</v>
      </c>
      <c r="J8755">
        <v>13329670000</v>
      </c>
      <c r="K8755">
        <v>322.97000000000003</v>
      </c>
      <c r="L8755">
        <v>189.1</v>
      </c>
      <c r="M8755">
        <v>414.89</v>
      </c>
      <c r="N8755">
        <v>3290.93</v>
      </c>
      <c r="O8755">
        <v>615.44000000000005</v>
      </c>
      <c r="P8755">
        <v>661.42</v>
      </c>
      <c r="Q8755">
        <v>797.64</v>
      </c>
      <c r="R8755">
        <v>3890.74</v>
      </c>
      <c r="S8755">
        <v>400.98</v>
      </c>
      <c r="T8755">
        <v>1200.1600000000001</v>
      </c>
      <c r="U8755">
        <v>286.17</v>
      </c>
    </row>
    <row r="8756" spans="1:21">
      <c r="A8756" s="2">
        <v>42740</v>
      </c>
      <c r="B8756">
        <v>713.34</v>
      </c>
      <c r="C8756">
        <v>3098.52</v>
      </c>
      <c r="D8756">
        <v>633.94000000000005</v>
      </c>
      <c r="E8756">
        <v>1048.5899999999999</v>
      </c>
      <c r="F8756">
        <v>855.77</v>
      </c>
      <c r="G8756">
        <v>1958.12</v>
      </c>
      <c r="H8756">
        <v>30221.68</v>
      </c>
      <c r="I8756">
        <v>5891.8</v>
      </c>
      <c r="J8756">
        <v>13319660000</v>
      </c>
      <c r="K8756">
        <v>320.81</v>
      </c>
      <c r="L8756">
        <v>190.34</v>
      </c>
      <c r="M8756">
        <v>413.53</v>
      </c>
      <c r="N8756">
        <v>3257.28</v>
      </c>
      <c r="O8756">
        <v>605.76</v>
      </c>
      <c r="P8756">
        <v>661.69</v>
      </c>
      <c r="Q8756">
        <v>795.3</v>
      </c>
      <c r="R8756">
        <v>3881.95</v>
      </c>
      <c r="S8756">
        <v>401.15</v>
      </c>
      <c r="T8756">
        <v>1192.17</v>
      </c>
      <c r="U8756">
        <v>284.70999999999998</v>
      </c>
    </row>
    <row r="8757" spans="1:21">
      <c r="A8757" s="2">
        <v>42741</v>
      </c>
      <c r="B8757">
        <v>718.14</v>
      </c>
      <c r="C8757">
        <v>3106.02</v>
      </c>
      <c r="D8757">
        <v>636.33000000000004</v>
      </c>
      <c r="E8757">
        <v>1053.98</v>
      </c>
      <c r="F8757">
        <v>855.2</v>
      </c>
      <c r="G8757">
        <v>1970.62</v>
      </c>
      <c r="H8757">
        <v>30422.91</v>
      </c>
      <c r="I8757">
        <v>5931.94</v>
      </c>
      <c r="J8757">
        <v>13395480000</v>
      </c>
      <c r="K8757">
        <v>321.58</v>
      </c>
      <c r="L8757">
        <v>191.12</v>
      </c>
      <c r="M8757">
        <v>415.46</v>
      </c>
      <c r="N8757">
        <v>3251.34</v>
      </c>
      <c r="O8757">
        <v>603.27</v>
      </c>
      <c r="P8757">
        <v>664.32</v>
      </c>
      <c r="Q8757">
        <v>798.48</v>
      </c>
      <c r="R8757">
        <v>3898.66</v>
      </c>
      <c r="S8757">
        <v>402.91</v>
      </c>
      <c r="T8757">
        <v>1191.9000000000001</v>
      </c>
      <c r="U8757">
        <v>285.39</v>
      </c>
    </row>
    <row r="8758" spans="1:21">
      <c r="A8758" s="2">
        <v>42744</v>
      </c>
      <c r="B8758">
        <v>716.54</v>
      </c>
      <c r="C8758">
        <v>3095.52</v>
      </c>
      <c r="D8758">
        <v>634.45000000000005</v>
      </c>
      <c r="E8758">
        <v>1049.28</v>
      </c>
      <c r="F8758">
        <v>855.42</v>
      </c>
      <c r="G8758">
        <v>1976.01</v>
      </c>
      <c r="H8758">
        <v>30377.86</v>
      </c>
      <c r="I8758">
        <v>5959.82</v>
      </c>
      <c r="J8758">
        <v>13355420000</v>
      </c>
      <c r="K8758">
        <v>322.2</v>
      </c>
      <c r="L8758">
        <v>191.12</v>
      </c>
      <c r="M8758">
        <v>413.53</v>
      </c>
      <c r="N8758">
        <v>3230.55</v>
      </c>
      <c r="O8758">
        <v>598.85</v>
      </c>
      <c r="P8758">
        <v>662.87</v>
      </c>
      <c r="Q8758">
        <v>795.09</v>
      </c>
      <c r="R8758">
        <v>3890.74</v>
      </c>
      <c r="S8758">
        <v>401.68</v>
      </c>
      <c r="T8758">
        <v>1189.5999999999999</v>
      </c>
      <c r="U8758">
        <v>284.02999999999997</v>
      </c>
    </row>
    <row r="8759" spans="1:21">
      <c r="A8759" s="2">
        <v>42745</v>
      </c>
      <c r="B8759">
        <v>717.74</v>
      </c>
      <c r="C8759">
        <v>3093.28</v>
      </c>
      <c r="D8759">
        <v>637.69000000000005</v>
      </c>
      <c r="E8759">
        <v>1055.55</v>
      </c>
      <c r="F8759">
        <v>858.86</v>
      </c>
      <c r="G8759">
        <v>1982.54</v>
      </c>
      <c r="H8759">
        <v>30422.91</v>
      </c>
      <c r="I8759">
        <v>5976.3</v>
      </c>
      <c r="J8759">
        <v>13362570000</v>
      </c>
      <c r="K8759">
        <v>325.27999999999997</v>
      </c>
      <c r="L8759">
        <v>191.12</v>
      </c>
      <c r="M8759">
        <v>413.64</v>
      </c>
      <c r="N8759">
        <v>3251.34</v>
      </c>
      <c r="O8759">
        <v>604.92999999999995</v>
      </c>
      <c r="P8759">
        <v>664.06</v>
      </c>
      <c r="Q8759">
        <v>794.88</v>
      </c>
      <c r="R8759">
        <v>3917.13</v>
      </c>
      <c r="S8759">
        <v>401.85</v>
      </c>
      <c r="T8759">
        <v>1199.08</v>
      </c>
      <c r="U8759">
        <v>284.52</v>
      </c>
    </row>
    <row r="8760" spans="1:21">
      <c r="A8760" s="2">
        <v>42746</v>
      </c>
      <c r="B8760">
        <v>719.34</v>
      </c>
      <c r="C8760">
        <v>3106.02</v>
      </c>
      <c r="D8760">
        <v>640.92999999999995</v>
      </c>
      <c r="E8760">
        <v>1057.81</v>
      </c>
      <c r="F8760">
        <v>859.89</v>
      </c>
      <c r="G8760">
        <v>1984.82</v>
      </c>
      <c r="H8760">
        <v>30567.09</v>
      </c>
      <c r="I8760">
        <v>5958.13</v>
      </c>
      <c r="J8760">
        <v>13405490000</v>
      </c>
      <c r="K8760">
        <v>326.36</v>
      </c>
      <c r="L8760">
        <v>191.74</v>
      </c>
      <c r="M8760">
        <v>415.23</v>
      </c>
      <c r="N8760">
        <v>3264.21</v>
      </c>
      <c r="O8760">
        <v>605.21</v>
      </c>
      <c r="P8760">
        <v>665.91</v>
      </c>
      <c r="Q8760">
        <v>798.27</v>
      </c>
      <c r="R8760">
        <v>3924.17</v>
      </c>
      <c r="S8760">
        <v>402.91</v>
      </c>
      <c r="T8760">
        <v>1203.28</v>
      </c>
      <c r="U8760">
        <v>284.81</v>
      </c>
    </row>
    <row r="8761" spans="1:21">
      <c r="A8761" s="2">
        <v>42747</v>
      </c>
      <c r="B8761">
        <v>718.34</v>
      </c>
      <c r="C8761">
        <v>3097.77</v>
      </c>
      <c r="D8761">
        <v>640.59</v>
      </c>
      <c r="E8761">
        <v>1056.94</v>
      </c>
      <c r="F8761">
        <v>856.45</v>
      </c>
      <c r="G8761">
        <v>1982.54</v>
      </c>
      <c r="H8761">
        <v>30522.03</v>
      </c>
      <c r="I8761">
        <v>5951.8</v>
      </c>
      <c r="J8761">
        <v>13364010000</v>
      </c>
      <c r="K8761">
        <v>324.35000000000002</v>
      </c>
      <c r="L8761">
        <v>191.58</v>
      </c>
      <c r="M8761">
        <v>413.98</v>
      </c>
      <c r="N8761">
        <v>3242.43</v>
      </c>
      <c r="O8761">
        <v>597.74</v>
      </c>
      <c r="P8761">
        <v>664.19</v>
      </c>
      <c r="Q8761">
        <v>796.36</v>
      </c>
      <c r="R8761">
        <v>3911.86</v>
      </c>
      <c r="S8761">
        <v>402.2</v>
      </c>
      <c r="T8761">
        <v>1199.22</v>
      </c>
      <c r="U8761">
        <v>283.74</v>
      </c>
    </row>
    <row r="8762" spans="1:21">
      <c r="A8762" s="2">
        <v>42748</v>
      </c>
      <c r="B8762">
        <v>719.95</v>
      </c>
      <c r="C8762">
        <v>3102.27</v>
      </c>
      <c r="D8762">
        <v>646.39</v>
      </c>
      <c r="E8762">
        <v>1063.73</v>
      </c>
      <c r="F8762">
        <v>862.75</v>
      </c>
      <c r="G8762">
        <v>1990.21</v>
      </c>
      <c r="H8762">
        <v>30660.2</v>
      </c>
      <c r="I8762">
        <v>5975.88</v>
      </c>
      <c r="J8762">
        <v>13402630000</v>
      </c>
      <c r="K8762">
        <v>327.27999999999997</v>
      </c>
      <c r="L8762">
        <v>192.51</v>
      </c>
      <c r="M8762">
        <v>415.12</v>
      </c>
      <c r="N8762">
        <v>3266.18</v>
      </c>
      <c r="O8762">
        <v>601.05999999999995</v>
      </c>
      <c r="P8762">
        <v>665.77</v>
      </c>
      <c r="Q8762">
        <v>797.85</v>
      </c>
      <c r="R8762">
        <v>3954.96</v>
      </c>
      <c r="S8762">
        <v>403.08</v>
      </c>
      <c r="T8762">
        <v>1210.19</v>
      </c>
      <c r="U8762">
        <v>285</v>
      </c>
    </row>
    <row r="8763" spans="1:21">
      <c r="A8763" s="2">
        <v>42751</v>
      </c>
      <c r="B8763">
        <v>719.95</v>
      </c>
      <c r="C8763">
        <v>3102.27</v>
      </c>
      <c r="D8763">
        <v>646.39</v>
      </c>
      <c r="E8763">
        <v>1063.73</v>
      </c>
      <c r="F8763">
        <v>862.75</v>
      </c>
      <c r="G8763">
        <v>1990.21</v>
      </c>
      <c r="H8763">
        <v>30660.2</v>
      </c>
      <c r="I8763">
        <v>5975.88</v>
      </c>
      <c r="J8763">
        <v>13402630000</v>
      </c>
      <c r="K8763">
        <v>327.27999999999997</v>
      </c>
      <c r="L8763">
        <v>192.51</v>
      </c>
      <c r="M8763">
        <v>415.12</v>
      </c>
      <c r="N8763">
        <v>3266.18</v>
      </c>
      <c r="O8763">
        <v>601.05999999999995</v>
      </c>
      <c r="P8763">
        <v>665.77</v>
      </c>
      <c r="Q8763">
        <v>797.85</v>
      </c>
      <c r="R8763">
        <v>3954.96</v>
      </c>
      <c r="S8763">
        <v>403.08</v>
      </c>
      <c r="T8763">
        <v>1210.19</v>
      </c>
      <c r="U8763">
        <v>285</v>
      </c>
    </row>
    <row r="8764" spans="1:21">
      <c r="A8764" s="2">
        <v>42752</v>
      </c>
      <c r="B8764">
        <v>717.94</v>
      </c>
      <c r="C8764">
        <v>3096.27</v>
      </c>
      <c r="D8764">
        <v>644.51</v>
      </c>
      <c r="E8764">
        <v>1052.94</v>
      </c>
      <c r="F8764">
        <v>849.47</v>
      </c>
      <c r="G8764">
        <v>1979.99</v>
      </c>
      <c r="H8764">
        <v>30504.01</v>
      </c>
      <c r="I8764">
        <v>5933.21</v>
      </c>
      <c r="J8764">
        <v>13303920000</v>
      </c>
      <c r="K8764">
        <v>323.12</v>
      </c>
      <c r="L8764">
        <v>191.43</v>
      </c>
      <c r="M8764">
        <v>412.96</v>
      </c>
      <c r="N8764">
        <v>3220.66</v>
      </c>
      <c r="O8764">
        <v>594.70000000000005</v>
      </c>
      <c r="P8764">
        <v>663.27</v>
      </c>
      <c r="Q8764">
        <v>795.52</v>
      </c>
      <c r="R8764">
        <v>3916.26</v>
      </c>
      <c r="S8764">
        <v>401.68</v>
      </c>
      <c r="T8764">
        <v>1197.18</v>
      </c>
      <c r="U8764">
        <v>283.54000000000002</v>
      </c>
    </row>
    <row r="8765" spans="1:21">
      <c r="A8765" s="2">
        <v>42753</v>
      </c>
      <c r="B8765">
        <v>718.74</v>
      </c>
      <c r="C8765">
        <v>3101.52</v>
      </c>
      <c r="D8765">
        <v>645.54</v>
      </c>
      <c r="E8765">
        <v>1056.07</v>
      </c>
      <c r="F8765">
        <v>851.99</v>
      </c>
      <c r="G8765">
        <v>1987.09</v>
      </c>
      <c r="H8765">
        <v>30582.11</v>
      </c>
      <c r="I8765">
        <v>5964.05</v>
      </c>
      <c r="J8765">
        <v>13329670000</v>
      </c>
      <c r="K8765">
        <v>324.66000000000003</v>
      </c>
      <c r="L8765">
        <v>191.89</v>
      </c>
      <c r="M8765">
        <v>413.76</v>
      </c>
      <c r="N8765">
        <v>3232.53</v>
      </c>
      <c r="O8765">
        <v>596.36</v>
      </c>
      <c r="P8765">
        <v>665.11</v>
      </c>
      <c r="Q8765">
        <v>795.94</v>
      </c>
      <c r="R8765">
        <v>3940.89</v>
      </c>
      <c r="S8765">
        <v>402.73</v>
      </c>
      <c r="T8765">
        <v>1201.52</v>
      </c>
      <c r="U8765">
        <v>283.83999999999997</v>
      </c>
    </row>
    <row r="8766" spans="1:21">
      <c r="A8766" s="2">
        <v>42754</v>
      </c>
      <c r="B8766">
        <v>716.74</v>
      </c>
      <c r="C8766">
        <v>3092.53</v>
      </c>
      <c r="D8766">
        <v>643.15</v>
      </c>
      <c r="E8766">
        <v>1050.8499999999999</v>
      </c>
      <c r="F8766">
        <v>845.58</v>
      </c>
      <c r="G8766">
        <v>1982.54</v>
      </c>
      <c r="H8766">
        <v>30516.03</v>
      </c>
      <c r="I8766">
        <v>5958.13</v>
      </c>
      <c r="J8766">
        <v>13291050000</v>
      </c>
      <c r="K8766">
        <v>322.35000000000002</v>
      </c>
      <c r="L8766">
        <v>190.96</v>
      </c>
      <c r="M8766">
        <v>412.17</v>
      </c>
      <c r="N8766">
        <v>3210.76</v>
      </c>
      <c r="O8766">
        <v>589.16999999999996</v>
      </c>
      <c r="P8766">
        <v>662.74</v>
      </c>
      <c r="Q8766">
        <v>791.91</v>
      </c>
      <c r="R8766">
        <v>3924.17</v>
      </c>
      <c r="S8766">
        <v>400.98</v>
      </c>
      <c r="T8766">
        <v>1193.6600000000001</v>
      </c>
      <c r="U8766">
        <v>283.25</v>
      </c>
    </row>
    <row r="8767" spans="1:21">
      <c r="A8767" s="2">
        <v>42755</v>
      </c>
      <c r="B8767">
        <v>717.94</v>
      </c>
      <c r="C8767">
        <v>3104.52</v>
      </c>
      <c r="D8767">
        <v>644.51</v>
      </c>
      <c r="E8767">
        <v>1056.77</v>
      </c>
      <c r="F8767">
        <v>845.69</v>
      </c>
      <c r="G8767">
        <v>1988.22</v>
      </c>
      <c r="H8767">
        <v>30579.1</v>
      </c>
      <c r="I8767">
        <v>5964.89</v>
      </c>
      <c r="J8767">
        <v>13319660000</v>
      </c>
      <c r="K8767">
        <v>323.74</v>
      </c>
      <c r="L8767">
        <v>191.58</v>
      </c>
      <c r="M8767">
        <v>413.64</v>
      </c>
      <c r="N8767">
        <v>3222.64</v>
      </c>
      <c r="O8767">
        <v>589.72</v>
      </c>
      <c r="P8767">
        <v>664.19</v>
      </c>
      <c r="Q8767">
        <v>794.25</v>
      </c>
      <c r="R8767">
        <v>3935.61</v>
      </c>
      <c r="S8767">
        <v>402.38</v>
      </c>
      <c r="T8767">
        <v>1197.05</v>
      </c>
      <c r="U8767">
        <v>284.13</v>
      </c>
    </row>
    <row r="8768" spans="1:21">
      <c r="A8768" s="2">
        <v>42758</v>
      </c>
      <c r="B8768">
        <v>717.94</v>
      </c>
      <c r="C8768">
        <v>3098.52</v>
      </c>
      <c r="D8768">
        <v>642.47</v>
      </c>
      <c r="E8768">
        <v>1057.6400000000001</v>
      </c>
      <c r="F8768">
        <v>843.97</v>
      </c>
      <c r="G8768">
        <v>1990.21</v>
      </c>
      <c r="H8768">
        <v>30576.1</v>
      </c>
      <c r="I8768">
        <v>5969.12</v>
      </c>
      <c r="J8768">
        <v>13298200000</v>
      </c>
      <c r="K8768">
        <v>322.97000000000003</v>
      </c>
      <c r="L8768">
        <v>190.81</v>
      </c>
      <c r="M8768">
        <v>412.51</v>
      </c>
      <c r="N8768">
        <v>3215.71</v>
      </c>
      <c r="O8768">
        <v>586.95000000000005</v>
      </c>
      <c r="P8768">
        <v>662.48</v>
      </c>
      <c r="Q8768">
        <v>792.55</v>
      </c>
      <c r="R8768">
        <v>3922.41</v>
      </c>
      <c r="S8768">
        <v>401.5</v>
      </c>
      <c r="T8768">
        <v>1192.8499999999999</v>
      </c>
      <c r="U8768">
        <v>283.25</v>
      </c>
    </row>
    <row r="8769" spans="1:21">
      <c r="A8769" s="2">
        <v>42759</v>
      </c>
      <c r="B8769">
        <v>722.95</v>
      </c>
      <c r="C8769">
        <v>3115.01</v>
      </c>
      <c r="D8769">
        <v>646.39</v>
      </c>
      <c r="E8769">
        <v>1066.69</v>
      </c>
      <c r="F8769">
        <v>853.36</v>
      </c>
      <c r="G8769">
        <v>2007.25</v>
      </c>
      <c r="H8769">
        <v>30843.41</v>
      </c>
      <c r="I8769">
        <v>6013.48</v>
      </c>
      <c r="J8769">
        <v>13424090000</v>
      </c>
      <c r="K8769">
        <v>327.74</v>
      </c>
      <c r="L8769">
        <v>192.05</v>
      </c>
      <c r="M8769">
        <v>414.67</v>
      </c>
      <c r="N8769">
        <v>3267.17</v>
      </c>
      <c r="O8769">
        <v>593.04</v>
      </c>
      <c r="P8769">
        <v>665.77</v>
      </c>
      <c r="Q8769">
        <v>797.64</v>
      </c>
      <c r="R8769">
        <v>3960.24</v>
      </c>
      <c r="S8769">
        <v>404.13</v>
      </c>
      <c r="T8769">
        <v>1207.07</v>
      </c>
      <c r="U8769">
        <v>286.07</v>
      </c>
    </row>
    <row r="8770" spans="1:21">
      <c r="A8770" s="2">
        <v>42760</v>
      </c>
      <c r="B8770">
        <v>731.35</v>
      </c>
      <c r="C8770">
        <v>3135.25</v>
      </c>
      <c r="D8770">
        <v>651.85</v>
      </c>
      <c r="E8770">
        <v>1075.04</v>
      </c>
      <c r="F8770">
        <v>861.26</v>
      </c>
      <c r="G8770">
        <v>2026.84</v>
      </c>
      <c r="H8770">
        <v>31170.799999999999</v>
      </c>
      <c r="I8770">
        <v>6070.09</v>
      </c>
      <c r="J8770">
        <v>13558560000</v>
      </c>
      <c r="K8770">
        <v>331.29</v>
      </c>
      <c r="L8770">
        <v>193.75</v>
      </c>
      <c r="M8770">
        <v>417.85</v>
      </c>
      <c r="N8770">
        <v>3313.69</v>
      </c>
      <c r="O8770">
        <v>601.05999999999995</v>
      </c>
      <c r="P8770">
        <v>671.31</v>
      </c>
      <c r="Q8770">
        <v>802.72</v>
      </c>
      <c r="R8770">
        <v>3995.42</v>
      </c>
      <c r="S8770">
        <v>407.64</v>
      </c>
      <c r="T8770">
        <v>1219.27</v>
      </c>
      <c r="U8770">
        <v>289.27999999999997</v>
      </c>
    </row>
    <row r="8771" spans="1:21">
      <c r="A8771" s="2">
        <v>42761</v>
      </c>
      <c r="B8771">
        <v>728.95</v>
      </c>
      <c r="C8771">
        <v>3138.25</v>
      </c>
      <c r="D8771">
        <v>649.29</v>
      </c>
      <c r="E8771">
        <v>1071.9100000000001</v>
      </c>
      <c r="F8771">
        <v>852.79</v>
      </c>
      <c r="G8771">
        <v>2023.72</v>
      </c>
      <c r="H8771">
        <v>31194.83</v>
      </c>
      <c r="I8771">
        <v>6062.91</v>
      </c>
      <c r="J8771">
        <v>13535670000</v>
      </c>
      <c r="K8771">
        <v>330.21</v>
      </c>
      <c r="L8771">
        <v>192.51</v>
      </c>
      <c r="M8771">
        <v>417.85</v>
      </c>
      <c r="N8771">
        <v>3301.82</v>
      </c>
      <c r="O8771">
        <v>597.19000000000005</v>
      </c>
      <c r="P8771">
        <v>672.1</v>
      </c>
      <c r="Q8771">
        <v>802.09</v>
      </c>
      <c r="R8771">
        <v>3991.03</v>
      </c>
      <c r="S8771">
        <v>407.29</v>
      </c>
      <c r="T8771">
        <v>1212.49</v>
      </c>
      <c r="U8771">
        <v>288.11</v>
      </c>
    </row>
    <row r="8772" spans="1:21">
      <c r="A8772" s="2">
        <v>42762</v>
      </c>
      <c r="B8772">
        <v>728.35</v>
      </c>
      <c r="C8772">
        <v>3137.5</v>
      </c>
      <c r="D8772">
        <v>649.79999999999995</v>
      </c>
      <c r="E8772">
        <v>1070</v>
      </c>
      <c r="F8772">
        <v>856.45</v>
      </c>
      <c r="G8772">
        <v>2022.58</v>
      </c>
      <c r="H8772">
        <v>31146.77</v>
      </c>
      <c r="I8772">
        <v>6067.98</v>
      </c>
      <c r="J8772">
        <v>13518500000</v>
      </c>
      <c r="K8772">
        <v>330.21</v>
      </c>
      <c r="L8772">
        <v>192.98</v>
      </c>
      <c r="M8772">
        <v>417.28</v>
      </c>
      <c r="N8772">
        <v>3291.92</v>
      </c>
      <c r="O8772">
        <v>594.98</v>
      </c>
      <c r="P8772">
        <v>672.5</v>
      </c>
      <c r="Q8772">
        <v>802.51</v>
      </c>
      <c r="R8772">
        <v>3982.23</v>
      </c>
      <c r="S8772">
        <v>407.12</v>
      </c>
      <c r="T8772">
        <v>1209.6500000000001</v>
      </c>
      <c r="U8772">
        <v>288.02</v>
      </c>
    </row>
    <row r="8773" spans="1:21">
      <c r="A8773" s="2">
        <v>42765</v>
      </c>
      <c r="B8773">
        <v>724.35</v>
      </c>
      <c r="C8773">
        <v>3116.51</v>
      </c>
      <c r="D8773">
        <v>646.9</v>
      </c>
      <c r="E8773">
        <v>1063.9000000000001</v>
      </c>
      <c r="F8773">
        <v>847.52</v>
      </c>
      <c r="G8773">
        <v>2005.26</v>
      </c>
      <c r="H8773">
        <v>30927.51</v>
      </c>
      <c r="I8773">
        <v>6008.83</v>
      </c>
      <c r="J8773">
        <v>13401200000</v>
      </c>
      <c r="K8773">
        <v>326.51</v>
      </c>
      <c r="L8773">
        <v>191.74</v>
      </c>
      <c r="M8773">
        <v>415.01</v>
      </c>
      <c r="N8773">
        <v>3262.23</v>
      </c>
      <c r="O8773">
        <v>589.16999999999996</v>
      </c>
      <c r="P8773">
        <v>668.67</v>
      </c>
      <c r="Q8773">
        <v>798.91</v>
      </c>
      <c r="R8773">
        <v>3947.92</v>
      </c>
      <c r="S8773">
        <v>404.31</v>
      </c>
      <c r="T8773">
        <v>1199.22</v>
      </c>
      <c r="U8773">
        <v>286.64999999999998</v>
      </c>
    </row>
    <row r="8774" spans="1:21">
      <c r="A8774" s="2">
        <v>42766</v>
      </c>
      <c r="B8774">
        <v>722.75</v>
      </c>
      <c r="C8774">
        <v>3110.51</v>
      </c>
      <c r="D8774">
        <v>648.61</v>
      </c>
      <c r="E8774">
        <v>1058.33</v>
      </c>
      <c r="F8774">
        <v>854.39</v>
      </c>
      <c r="G8774">
        <v>2005.26</v>
      </c>
      <c r="H8774">
        <v>30864.44</v>
      </c>
      <c r="I8774">
        <v>6027</v>
      </c>
      <c r="J8774">
        <v>13384030000</v>
      </c>
      <c r="K8774">
        <v>328.21</v>
      </c>
      <c r="L8774">
        <v>191.43</v>
      </c>
      <c r="M8774">
        <v>414.44</v>
      </c>
      <c r="N8774">
        <v>3273.11</v>
      </c>
      <c r="O8774">
        <v>592.76</v>
      </c>
      <c r="P8774">
        <v>668.94</v>
      </c>
      <c r="Q8774">
        <v>799.97</v>
      </c>
      <c r="R8774">
        <v>3975.19</v>
      </c>
      <c r="S8774">
        <v>404.13</v>
      </c>
      <c r="T8774">
        <v>1206.53</v>
      </c>
      <c r="U8774">
        <v>286.64999999999998</v>
      </c>
    </row>
    <row r="8775" spans="1:21">
      <c r="A8775" s="2">
        <v>42767</v>
      </c>
      <c r="B8775">
        <v>726.35</v>
      </c>
      <c r="C8775">
        <v>3102.27</v>
      </c>
      <c r="D8775">
        <v>648.44000000000005</v>
      </c>
      <c r="E8775">
        <v>1056.94</v>
      </c>
      <c r="F8775">
        <v>849.35</v>
      </c>
      <c r="G8775">
        <v>2018.89</v>
      </c>
      <c r="H8775">
        <v>30957.55</v>
      </c>
      <c r="I8775">
        <v>6071.78</v>
      </c>
      <c r="J8775">
        <v>13445550000</v>
      </c>
      <c r="K8775">
        <v>328.67</v>
      </c>
      <c r="L8775">
        <v>191.43</v>
      </c>
      <c r="M8775">
        <v>413.3</v>
      </c>
      <c r="N8775">
        <v>3265.2</v>
      </c>
      <c r="O8775">
        <v>593.59</v>
      </c>
      <c r="P8775">
        <v>671.05</v>
      </c>
      <c r="Q8775">
        <v>797.21</v>
      </c>
      <c r="R8775">
        <v>3976.95</v>
      </c>
      <c r="S8775">
        <v>404.49</v>
      </c>
      <c r="T8775">
        <v>1207.75</v>
      </c>
      <c r="U8775">
        <v>285.68</v>
      </c>
    </row>
    <row r="8776" spans="1:21">
      <c r="A8776" s="2">
        <v>42768</v>
      </c>
      <c r="B8776">
        <v>727.35</v>
      </c>
      <c r="C8776">
        <v>3105.27</v>
      </c>
      <c r="D8776">
        <v>649.97</v>
      </c>
      <c r="E8776">
        <v>1064.25</v>
      </c>
      <c r="F8776">
        <v>843.4</v>
      </c>
      <c r="G8776">
        <v>2020.88</v>
      </c>
      <c r="H8776">
        <v>30945.54</v>
      </c>
      <c r="I8776">
        <v>6078.54</v>
      </c>
      <c r="J8776">
        <v>13432670000</v>
      </c>
      <c r="K8776">
        <v>327.9</v>
      </c>
      <c r="L8776">
        <v>191.12</v>
      </c>
      <c r="M8776">
        <v>413.64</v>
      </c>
      <c r="N8776">
        <v>3255.3</v>
      </c>
      <c r="O8776">
        <v>591.1</v>
      </c>
      <c r="P8776">
        <v>670.65</v>
      </c>
      <c r="Q8776">
        <v>798.06</v>
      </c>
      <c r="R8776">
        <v>3985.75</v>
      </c>
      <c r="S8776">
        <v>404.84</v>
      </c>
      <c r="T8776">
        <v>1207.75</v>
      </c>
      <c r="U8776">
        <v>284.81</v>
      </c>
    </row>
    <row r="8777" spans="1:21">
      <c r="A8777" s="2">
        <v>42769</v>
      </c>
      <c r="B8777">
        <v>730.95</v>
      </c>
      <c r="C8777">
        <v>3126.25</v>
      </c>
      <c r="D8777">
        <v>654.23</v>
      </c>
      <c r="E8777">
        <v>1078.53</v>
      </c>
      <c r="F8777">
        <v>857.37</v>
      </c>
      <c r="G8777">
        <v>2026.84</v>
      </c>
      <c r="H8777">
        <v>31155.78</v>
      </c>
      <c r="I8777">
        <v>6106.42</v>
      </c>
      <c r="J8777">
        <v>13585740000</v>
      </c>
      <c r="K8777">
        <v>331.9</v>
      </c>
      <c r="L8777">
        <v>192.36</v>
      </c>
      <c r="M8777">
        <v>417.73</v>
      </c>
      <c r="N8777">
        <v>3304.79</v>
      </c>
      <c r="O8777">
        <v>596.91</v>
      </c>
      <c r="P8777">
        <v>676.32</v>
      </c>
      <c r="Q8777">
        <v>805.06</v>
      </c>
      <c r="R8777">
        <v>4035.89</v>
      </c>
      <c r="S8777">
        <v>407.47</v>
      </c>
      <c r="T8777">
        <v>1221.1600000000001</v>
      </c>
      <c r="U8777">
        <v>285.97000000000003</v>
      </c>
    </row>
    <row r="8778" spans="1:21">
      <c r="A8778" s="2">
        <v>42772</v>
      </c>
      <c r="B8778">
        <v>731.75</v>
      </c>
      <c r="C8778">
        <v>3116.51</v>
      </c>
      <c r="D8778">
        <v>651.66999999999996</v>
      </c>
      <c r="E8778">
        <v>1075.04</v>
      </c>
      <c r="F8778">
        <v>852.79</v>
      </c>
      <c r="G8778">
        <v>2027.69</v>
      </c>
      <c r="H8778">
        <v>31125.75</v>
      </c>
      <c r="I8778">
        <v>6116.98</v>
      </c>
      <c r="J8778">
        <v>13561420000</v>
      </c>
      <c r="K8778">
        <v>329.9</v>
      </c>
      <c r="L8778">
        <v>192.05</v>
      </c>
      <c r="M8778">
        <v>416.48</v>
      </c>
      <c r="N8778">
        <v>3279.05</v>
      </c>
      <c r="O8778">
        <v>591.66</v>
      </c>
      <c r="P8778">
        <v>674.34</v>
      </c>
      <c r="Q8778">
        <v>802.3</v>
      </c>
      <c r="R8778">
        <v>4014.78</v>
      </c>
      <c r="S8778">
        <v>406.77</v>
      </c>
      <c r="T8778">
        <v>1214.3900000000001</v>
      </c>
      <c r="U8778">
        <v>284.42</v>
      </c>
    </row>
    <row r="8779" spans="1:21">
      <c r="A8779" s="2">
        <v>42773</v>
      </c>
      <c r="B8779">
        <v>733.15</v>
      </c>
      <c r="C8779">
        <v>3112.01</v>
      </c>
      <c r="D8779">
        <v>651.85</v>
      </c>
      <c r="E8779">
        <v>1077.31</v>
      </c>
      <c r="F8779">
        <v>851.19</v>
      </c>
      <c r="G8779">
        <v>2029.96</v>
      </c>
      <c r="H8779">
        <v>31155.78</v>
      </c>
      <c r="I8779">
        <v>6122.47</v>
      </c>
      <c r="J8779">
        <v>13558560000</v>
      </c>
      <c r="K8779">
        <v>330.52</v>
      </c>
      <c r="L8779">
        <v>192.36</v>
      </c>
      <c r="M8779">
        <v>416.26</v>
      </c>
      <c r="N8779">
        <v>3278.06</v>
      </c>
      <c r="O8779">
        <v>589.16999999999996</v>
      </c>
      <c r="P8779">
        <v>674.34</v>
      </c>
      <c r="Q8779">
        <v>801.88</v>
      </c>
      <c r="R8779">
        <v>4022.69</v>
      </c>
      <c r="S8779">
        <v>406.94</v>
      </c>
      <c r="T8779">
        <v>1211.68</v>
      </c>
      <c r="U8779">
        <v>284.42</v>
      </c>
    </row>
    <row r="8780" spans="1:21">
      <c r="A8780" s="2">
        <v>42774</v>
      </c>
      <c r="B8780">
        <v>733.35</v>
      </c>
      <c r="C8780">
        <v>3115.01</v>
      </c>
      <c r="D8780">
        <v>652.02</v>
      </c>
      <c r="E8780">
        <v>1081.83</v>
      </c>
      <c r="F8780">
        <v>849.24</v>
      </c>
      <c r="G8780">
        <v>2038.2</v>
      </c>
      <c r="H8780">
        <v>31209.85</v>
      </c>
      <c r="I8780">
        <v>6140.64</v>
      </c>
      <c r="J8780">
        <v>13570000000</v>
      </c>
      <c r="K8780">
        <v>330.36</v>
      </c>
      <c r="L8780">
        <v>192.82</v>
      </c>
      <c r="M8780">
        <v>416.26</v>
      </c>
      <c r="N8780">
        <v>3270.14</v>
      </c>
      <c r="O8780">
        <v>587.51</v>
      </c>
      <c r="P8780">
        <v>674.74</v>
      </c>
      <c r="Q8780">
        <v>803.36</v>
      </c>
      <c r="R8780">
        <v>4025.33</v>
      </c>
      <c r="S8780">
        <v>407.64</v>
      </c>
      <c r="T8780">
        <v>1211</v>
      </c>
      <c r="U8780">
        <v>285</v>
      </c>
    </row>
    <row r="8781" spans="1:21">
      <c r="A8781" s="2">
        <v>42775</v>
      </c>
      <c r="B8781">
        <v>738.35</v>
      </c>
      <c r="C8781">
        <v>3132.25</v>
      </c>
      <c r="D8781">
        <v>657.3</v>
      </c>
      <c r="E8781">
        <v>1092.8</v>
      </c>
      <c r="F8781">
        <v>880.85</v>
      </c>
      <c r="G8781">
        <v>2053.5300000000002</v>
      </c>
      <c r="H8781">
        <v>31417.09</v>
      </c>
      <c r="I8781">
        <v>6180.35</v>
      </c>
      <c r="J8781">
        <v>13665850000</v>
      </c>
      <c r="K8781">
        <v>334.98</v>
      </c>
      <c r="L8781">
        <v>193.75</v>
      </c>
      <c r="M8781">
        <v>418.98</v>
      </c>
      <c r="N8781">
        <v>3318.64</v>
      </c>
      <c r="O8781">
        <v>593.59</v>
      </c>
      <c r="P8781">
        <v>679.75</v>
      </c>
      <c r="Q8781">
        <v>808.66</v>
      </c>
      <c r="R8781">
        <v>4074.59</v>
      </c>
      <c r="S8781">
        <v>410.27</v>
      </c>
      <c r="T8781">
        <v>1227.53</v>
      </c>
      <c r="U8781">
        <v>286.85000000000002</v>
      </c>
    </row>
    <row r="8782" spans="1:21">
      <c r="A8782" s="2">
        <v>42776</v>
      </c>
      <c r="B8782">
        <v>740.35</v>
      </c>
      <c r="C8782">
        <v>3144.24</v>
      </c>
      <c r="D8782">
        <v>659.52</v>
      </c>
      <c r="E8782">
        <v>1095.24</v>
      </c>
      <c r="F8782">
        <v>886.34</v>
      </c>
      <c r="G8782">
        <v>2064.61</v>
      </c>
      <c r="H8782">
        <v>31620.13</v>
      </c>
      <c r="I8782">
        <v>6203.17</v>
      </c>
      <c r="J8782">
        <v>13708760000</v>
      </c>
      <c r="K8782">
        <v>336.98</v>
      </c>
      <c r="L8782">
        <v>194.06</v>
      </c>
      <c r="M8782">
        <v>420.8</v>
      </c>
      <c r="N8782">
        <v>3335.47</v>
      </c>
      <c r="O8782">
        <v>598.57000000000005</v>
      </c>
      <c r="P8782">
        <v>681.86</v>
      </c>
      <c r="Q8782">
        <v>810.78</v>
      </c>
      <c r="R8782">
        <v>4085.15</v>
      </c>
      <c r="S8782">
        <v>411.5</v>
      </c>
      <c r="T8782">
        <v>1232.82</v>
      </c>
      <c r="U8782">
        <v>288.20999999999998</v>
      </c>
    </row>
    <row r="8783" spans="1:21">
      <c r="A8783" s="2">
        <v>42779</v>
      </c>
      <c r="B8783">
        <v>744.76</v>
      </c>
      <c r="C8783">
        <v>3163.73</v>
      </c>
      <c r="D8783">
        <v>661.22</v>
      </c>
      <c r="E8783">
        <v>1097.5</v>
      </c>
      <c r="F8783">
        <v>883.37</v>
      </c>
      <c r="G8783">
        <v>2073.41</v>
      </c>
      <c r="H8783">
        <v>31765.23</v>
      </c>
      <c r="I8783">
        <v>6204.86</v>
      </c>
      <c r="J8783">
        <v>13791740000</v>
      </c>
      <c r="K8783">
        <v>337.75</v>
      </c>
      <c r="L8783">
        <v>195.46</v>
      </c>
      <c r="M8783">
        <v>423.64</v>
      </c>
      <c r="N8783">
        <v>3342.4</v>
      </c>
      <c r="O8783">
        <v>598.85</v>
      </c>
      <c r="P8783">
        <v>686.08</v>
      </c>
      <c r="Q8783">
        <v>815.02</v>
      </c>
      <c r="R8783">
        <v>4085.15</v>
      </c>
      <c r="S8783">
        <v>414.13</v>
      </c>
      <c r="T8783">
        <v>1233.49</v>
      </c>
      <c r="U8783">
        <v>289.77</v>
      </c>
    </row>
    <row r="8784" spans="1:21">
      <c r="A8784" s="2">
        <v>42780</v>
      </c>
      <c r="B8784">
        <v>747.56</v>
      </c>
      <c r="C8784">
        <v>3176.47</v>
      </c>
      <c r="D8784">
        <v>663.61</v>
      </c>
      <c r="E8784">
        <v>1100.1099999999999</v>
      </c>
      <c r="F8784">
        <v>882.56</v>
      </c>
      <c r="G8784">
        <v>2081.0700000000002</v>
      </c>
      <c r="H8784">
        <v>31877.08</v>
      </c>
      <c r="I8784">
        <v>6238.23</v>
      </c>
      <c r="J8784">
        <v>13877570000</v>
      </c>
      <c r="K8784">
        <v>338.83</v>
      </c>
      <c r="L8784">
        <v>195.61</v>
      </c>
      <c r="M8784">
        <v>425.35</v>
      </c>
      <c r="N8784">
        <v>3348.33</v>
      </c>
      <c r="O8784">
        <v>596.91</v>
      </c>
      <c r="P8784">
        <v>688.71</v>
      </c>
      <c r="Q8784">
        <v>817.99</v>
      </c>
      <c r="R8784">
        <v>4102.74</v>
      </c>
      <c r="S8784">
        <v>415.71</v>
      </c>
      <c r="T8784">
        <v>1238.0999999999999</v>
      </c>
      <c r="U8784">
        <v>290.64</v>
      </c>
    </row>
    <row r="8785" spans="1:21">
      <c r="A8785" s="2">
        <v>42781</v>
      </c>
      <c r="B8785">
        <v>752.16</v>
      </c>
      <c r="C8785">
        <v>3186.97</v>
      </c>
      <c r="D8785">
        <v>668.73</v>
      </c>
      <c r="E8785">
        <v>1108.1199999999999</v>
      </c>
      <c r="F8785">
        <v>888.52</v>
      </c>
      <c r="G8785">
        <v>2092.7199999999998</v>
      </c>
      <c r="H8785">
        <v>32040.32</v>
      </c>
      <c r="I8785">
        <v>6278.37</v>
      </c>
      <c r="J8785">
        <v>13950520000</v>
      </c>
      <c r="K8785">
        <v>341.76</v>
      </c>
      <c r="L8785">
        <v>196.86</v>
      </c>
      <c r="M8785">
        <v>427.85</v>
      </c>
      <c r="N8785">
        <v>3366.15</v>
      </c>
      <c r="O8785">
        <v>600.78</v>
      </c>
      <c r="P8785">
        <v>692.8</v>
      </c>
      <c r="Q8785">
        <v>822.22</v>
      </c>
      <c r="R8785">
        <v>4140.57</v>
      </c>
      <c r="S8785">
        <v>417.82</v>
      </c>
      <c r="T8785">
        <v>1245.1500000000001</v>
      </c>
      <c r="U8785">
        <v>291.89999999999998</v>
      </c>
    </row>
    <row r="8786" spans="1:21">
      <c r="A8786" s="2">
        <v>42782</v>
      </c>
      <c r="B8786">
        <v>750.76</v>
      </c>
      <c r="C8786">
        <v>3185.47</v>
      </c>
      <c r="D8786">
        <v>664.8</v>
      </c>
      <c r="E8786">
        <v>1113.51</v>
      </c>
      <c r="F8786">
        <v>884.74</v>
      </c>
      <c r="G8786">
        <v>2083.91</v>
      </c>
      <c r="H8786">
        <v>31982.89</v>
      </c>
      <c r="I8786">
        <v>6251.33</v>
      </c>
      <c r="J8786">
        <v>13896160000</v>
      </c>
      <c r="K8786">
        <v>340.68</v>
      </c>
      <c r="L8786">
        <v>197.32</v>
      </c>
      <c r="M8786">
        <v>427.62</v>
      </c>
      <c r="N8786">
        <v>3362.19</v>
      </c>
      <c r="O8786">
        <v>597.47</v>
      </c>
      <c r="P8786">
        <v>691.22</v>
      </c>
      <c r="Q8786">
        <v>820.74</v>
      </c>
      <c r="R8786">
        <v>4132.6499999999996</v>
      </c>
      <c r="S8786">
        <v>417.47</v>
      </c>
      <c r="T8786">
        <v>1239.73</v>
      </c>
      <c r="U8786">
        <v>291.42</v>
      </c>
    </row>
    <row r="8787" spans="1:21">
      <c r="A8787" s="2">
        <v>42783</v>
      </c>
      <c r="B8787">
        <v>751.96</v>
      </c>
      <c r="C8787">
        <v>3192.21</v>
      </c>
      <c r="D8787">
        <v>667.19</v>
      </c>
      <c r="E8787">
        <v>1114.56</v>
      </c>
      <c r="F8787">
        <v>892.41</v>
      </c>
      <c r="G8787">
        <v>2091.3000000000002</v>
      </c>
      <c r="H8787">
        <v>32052.41</v>
      </c>
      <c r="I8787">
        <v>6273.72</v>
      </c>
      <c r="J8787">
        <v>13909040000</v>
      </c>
      <c r="K8787">
        <v>342.37</v>
      </c>
      <c r="L8787">
        <v>198.1</v>
      </c>
      <c r="M8787">
        <v>428.07</v>
      </c>
      <c r="N8787">
        <v>3369.12</v>
      </c>
      <c r="O8787">
        <v>598.02</v>
      </c>
      <c r="P8787">
        <v>692.8</v>
      </c>
      <c r="Q8787">
        <v>821.17</v>
      </c>
      <c r="R8787">
        <v>4144.96</v>
      </c>
      <c r="S8787">
        <v>418.34</v>
      </c>
      <c r="T8787">
        <v>1243.6600000000001</v>
      </c>
      <c r="U8787">
        <v>292.88</v>
      </c>
    </row>
    <row r="8788" spans="1:21">
      <c r="A8788" s="2">
        <v>42786</v>
      </c>
      <c r="B8788">
        <v>751.96</v>
      </c>
      <c r="C8788">
        <v>3192.21</v>
      </c>
      <c r="D8788">
        <v>667.19</v>
      </c>
      <c r="E8788">
        <v>1114.56</v>
      </c>
      <c r="F8788">
        <v>892.41</v>
      </c>
      <c r="G8788">
        <v>2091.3000000000002</v>
      </c>
      <c r="H8788">
        <v>32052.41</v>
      </c>
      <c r="I8788">
        <v>6273.72</v>
      </c>
      <c r="J8788">
        <v>13909040000</v>
      </c>
      <c r="K8788">
        <v>342.37</v>
      </c>
      <c r="L8788">
        <v>198.1</v>
      </c>
      <c r="M8788">
        <v>428.07</v>
      </c>
      <c r="N8788">
        <v>3369.12</v>
      </c>
      <c r="O8788">
        <v>598.02</v>
      </c>
      <c r="P8788">
        <v>692.8</v>
      </c>
      <c r="Q8788">
        <v>821.17</v>
      </c>
      <c r="R8788">
        <v>4144.96</v>
      </c>
      <c r="S8788">
        <v>418.34</v>
      </c>
      <c r="T8788">
        <v>1243.6600000000001</v>
      </c>
      <c r="U8788">
        <v>292.88</v>
      </c>
    </row>
    <row r="8789" spans="1:21">
      <c r="A8789" s="2">
        <v>42787</v>
      </c>
      <c r="B8789">
        <v>754.96</v>
      </c>
      <c r="C8789">
        <v>3206.45</v>
      </c>
      <c r="D8789">
        <v>671.45</v>
      </c>
      <c r="E8789">
        <v>1120.6500000000001</v>
      </c>
      <c r="F8789">
        <v>899.28</v>
      </c>
      <c r="G8789">
        <v>2104.64</v>
      </c>
      <c r="H8789">
        <v>32230.77</v>
      </c>
      <c r="I8789">
        <v>6311.74</v>
      </c>
      <c r="J8789">
        <v>13999160000</v>
      </c>
      <c r="K8789">
        <v>344.38</v>
      </c>
      <c r="L8789">
        <v>198.72</v>
      </c>
      <c r="M8789">
        <v>430.23</v>
      </c>
      <c r="N8789">
        <v>3393.86</v>
      </c>
      <c r="O8789">
        <v>601.05999999999995</v>
      </c>
      <c r="P8789">
        <v>696.89</v>
      </c>
      <c r="Q8789">
        <v>826.04</v>
      </c>
      <c r="R8789">
        <v>4167.84</v>
      </c>
      <c r="S8789">
        <v>420.8</v>
      </c>
      <c r="T8789">
        <v>1252.46</v>
      </c>
      <c r="U8789">
        <v>294.72000000000003</v>
      </c>
    </row>
    <row r="8790" spans="1:21">
      <c r="A8790" s="2">
        <v>42788</v>
      </c>
      <c r="B8790">
        <v>753.76</v>
      </c>
      <c r="C8790">
        <v>3205.7</v>
      </c>
      <c r="D8790">
        <v>668.38</v>
      </c>
      <c r="E8790">
        <v>1117</v>
      </c>
      <c r="F8790">
        <v>894.93</v>
      </c>
      <c r="G8790">
        <v>2101.2399999999998</v>
      </c>
      <c r="H8790">
        <v>32242.86</v>
      </c>
      <c r="I8790">
        <v>6300.34</v>
      </c>
      <c r="J8790">
        <v>13963400000</v>
      </c>
      <c r="K8790">
        <v>342.68</v>
      </c>
      <c r="L8790">
        <v>199.03</v>
      </c>
      <c r="M8790">
        <v>430.23</v>
      </c>
      <c r="N8790">
        <v>3385.95</v>
      </c>
      <c r="O8790">
        <v>604.38</v>
      </c>
      <c r="P8790">
        <v>695.96</v>
      </c>
      <c r="Q8790">
        <v>824.98</v>
      </c>
      <c r="R8790">
        <v>4156.3999999999996</v>
      </c>
      <c r="S8790">
        <v>420.62</v>
      </c>
      <c r="T8790">
        <v>1245.69</v>
      </c>
      <c r="U8790">
        <v>293.95</v>
      </c>
    </row>
    <row r="8791" spans="1:21">
      <c r="A8791" s="2">
        <v>42789</v>
      </c>
      <c r="B8791">
        <v>751.76</v>
      </c>
      <c r="C8791">
        <v>3208.7</v>
      </c>
      <c r="D8791">
        <v>663.78</v>
      </c>
      <c r="E8791">
        <v>1118.21</v>
      </c>
      <c r="F8791">
        <v>894.59</v>
      </c>
      <c r="G8791">
        <v>2082.21</v>
      </c>
      <c r="H8791">
        <v>32155.19</v>
      </c>
      <c r="I8791">
        <v>6221.75</v>
      </c>
      <c r="J8791">
        <v>13904740000</v>
      </c>
      <c r="K8791">
        <v>339.76</v>
      </c>
      <c r="L8791">
        <v>198.87</v>
      </c>
      <c r="M8791">
        <v>431.6</v>
      </c>
      <c r="N8791">
        <v>3373.08</v>
      </c>
      <c r="O8791">
        <v>598.57000000000005</v>
      </c>
      <c r="P8791">
        <v>696.36</v>
      </c>
      <c r="Q8791">
        <v>825.83</v>
      </c>
      <c r="R8791">
        <v>4132.6499999999996</v>
      </c>
      <c r="S8791">
        <v>420.62</v>
      </c>
      <c r="T8791">
        <v>1239.32</v>
      </c>
      <c r="U8791">
        <v>293.45999999999998</v>
      </c>
    </row>
    <row r="8792" spans="1:21">
      <c r="A8792" s="2">
        <v>42790</v>
      </c>
      <c r="B8792">
        <v>752.56</v>
      </c>
      <c r="C8792">
        <v>3216.2</v>
      </c>
      <c r="D8792">
        <v>666.51</v>
      </c>
      <c r="E8792">
        <v>1122.74</v>
      </c>
      <c r="F8792">
        <v>899.74</v>
      </c>
      <c r="G8792">
        <v>2083.63</v>
      </c>
      <c r="H8792">
        <v>32137.05</v>
      </c>
      <c r="I8792">
        <v>6228.94</v>
      </c>
      <c r="J8792">
        <v>13901890000</v>
      </c>
      <c r="K8792">
        <v>340.37</v>
      </c>
      <c r="L8792">
        <v>199.18</v>
      </c>
      <c r="M8792">
        <v>431.94</v>
      </c>
      <c r="N8792">
        <v>3380.01</v>
      </c>
      <c r="O8792">
        <v>599.12</v>
      </c>
      <c r="P8792">
        <v>697.02</v>
      </c>
      <c r="Q8792">
        <v>828.16</v>
      </c>
      <c r="R8792">
        <v>4144.09</v>
      </c>
      <c r="S8792">
        <v>421.32</v>
      </c>
      <c r="T8792">
        <v>1243.93</v>
      </c>
      <c r="U8792">
        <v>294.92</v>
      </c>
    </row>
    <row r="8793" spans="1:21">
      <c r="A8793" s="2">
        <v>42793</v>
      </c>
      <c r="B8793">
        <v>754.96</v>
      </c>
      <c r="C8793">
        <v>3218.45</v>
      </c>
      <c r="D8793">
        <v>668.21</v>
      </c>
      <c r="E8793">
        <v>1127.79</v>
      </c>
      <c r="F8793">
        <v>904.55</v>
      </c>
      <c r="G8793">
        <v>2092.7199999999998</v>
      </c>
      <c r="H8793">
        <v>32167.29</v>
      </c>
      <c r="I8793">
        <v>6288.51</v>
      </c>
      <c r="J8793">
        <v>13957680000</v>
      </c>
      <c r="K8793">
        <v>342.68</v>
      </c>
      <c r="L8793">
        <v>199.34</v>
      </c>
      <c r="M8793">
        <v>432.39</v>
      </c>
      <c r="N8793">
        <v>3393.86</v>
      </c>
      <c r="O8793">
        <v>599.95000000000005</v>
      </c>
      <c r="P8793">
        <v>697.68</v>
      </c>
      <c r="Q8793">
        <v>827.74</v>
      </c>
      <c r="R8793">
        <v>4171.3599999999997</v>
      </c>
      <c r="S8793">
        <v>421.67</v>
      </c>
      <c r="T8793">
        <v>1253.68</v>
      </c>
      <c r="U8793">
        <v>295.20999999999998</v>
      </c>
    </row>
    <row r="8794" spans="1:21">
      <c r="A8794" s="2">
        <v>42794</v>
      </c>
      <c r="B8794">
        <v>754.16</v>
      </c>
      <c r="C8794">
        <v>3212.45</v>
      </c>
      <c r="D8794">
        <v>661.91</v>
      </c>
      <c r="E8794">
        <v>1118.56</v>
      </c>
      <c r="F8794">
        <v>890.01</v>
      </c>
      <c r="G8794">
        <v>2083.06</v>
      </c>
      <c r="H8794">
        <v>32052.41</v>
      </c>
      <c r="I8794">
        <v>6246.26</v>
      </c>
      <c r="J8794">
        <v>13910470000</v>
      </c>
      <c r="K8794">
        <v>338.68</v>
      </c>
      <c r="L8794">
        <v>198.41</v>
      </c>
      <c r="M8794">
        <v>431.03</v>
      </c>
      <c r="N8794">
        <v>3353.28</v>
      </c>
      <c r="O8794">
        <v>591.66</v>
      </c>
      <c r="P8794">
        <v>695.17</v>
      </c>
      <c r="Q8794">
        <v>825.83</v>
      </c>
      <c r="R8794">
        <v>4134.41</v>
      </c>
      <c r="S8794">
        <v>420.45</v>
      </c>
      <c r="T8794">
        <v>1237.83</v>
      </c>
      <c r="U8794">
        <v>292.77999999999997</v>
      </c>
    </row>
    <row r="8795" spans="1:21">
      <c r="A8795" s="2">
        <v>42795</v>
      </c>
      <c r="B8795">
        <v>764.57</v>
      </c>
      <c r="C8795">
        <v>3252.17</v>
      </c>
      <c r="D8795">
        <v>670.77</v>
      </c>
      <c r="E8795">
        <v>1133.8800000000001</v>
      </c>
      <c r="F8795">
        <v>907.53</v>
      </c>
      <c r="G8795">
        <v>2114.58</v>
      </c>
      <c r="H8795">
        <v>32593.52</v>
      </c>
      <c r="I8795">
        <v>6338.36</v>
      </c>
      <c r="J8795">
        <v>14153660000</v>
      </c>
      <c r="K8795">
        <v>344.68</v>
      </c>
      <c r="L8795">
        <v>200.58</v>
      </c>
      <c r="M8795">
        <v>437.62</v>
      </c>
      <c r="N8795">
        <v>3421.58</v>
      </c>
      <c r="O8795">
        <v>599.67999999999995</v>
      </c>
      <c r="P8795">
        <v>706.12</v>
      </c>
      <c r="Q8795">
        <v>836.21</v>
      </c>
      <c r="R8795">
        <v>4188.95</v>
      </c>
      <c r="S8795">
        <v>426.24</v>
      </c>
      <c r="T8795">
        <v>1256.8</v>
      </c>
      <c r="U8795">
        <v>296.95999999999998</v>
      </c>
    </row>
    <row r="8796" spans="1:21">
      <c r="A8796" s="2">
        <v>42796</v>
      </c>
      <c r="B8796">
        <v>759.76</v>
      </c>
      <c r="C8796">
        <v>3234.18</v>
      </c>
      <c r="D8796">
        <v>667.36</v>
      </c>
      <c r="E8796">
        <v>1124.83</v>
      </c>
      <c r="F8796">
        <v>905.35</v>
      </c>
      <c r="G8796">
        <v>2103.2199999999998</v>
      </c>
      <c r="H8796">
        <v>32351.69</v>
      </c>
      <c r="I8796">
        <v>6302.45</v>
      </c>
      <c r="J8796">
        <v>14030630000</v>
      </c>
      <c r="K8796">
        <v>341.45</v>
      </c>
      <c r="L8796">
        <v>200.11</v>
      </c>
      <c r="M8796">
        <v>434.89</v>
      </c>
      <c r="N8796">
        <v>3376.05</v>
      </c>
      <c r="O8796">
        <v>597.47</v>
      </c>
      <c r="P8796">
        <v>701.9</v>
      </c>
      <c r="Q8796">
        <v>832.19</v>
      </c>
      <c r="R8796">
        <v>4152.88</v>
      </c>
      <c r="S8796">
        <v>423.78</v>
      </c>
      <c r="T8796">
        <v>1246.5</v>
      </c>
      <c r="U8796">
        <v>294.92</v>
      </c>
    </row>
    <row r="8797" spans="1:21">
      <c r="A8797" s="2">
        <v>42797</v>
      </c>
      <c r="B8797">
        <v>760.16</v>
      </c>
      <c r="C8797">
        <v>3234.93</v>
      </c>
      <c r="D8797">
        <v>670.26</v>
      </c>
      <c r="E8797">
        <v>1126.92</v>
      </c>
      <c r="F8797">
        <v>905.35</v>
      </c>
      <c r="G8797">
        <v>2107.48</v>
      </c>
      <c r="H8797">
        <v>32412.14</v>
      </c>
      <c r="I8797">
        <v>6313.01</v>
      </c>
      <c r="J8797">
        <v>14064960000</v>
      </c>
      <c r="K8797">
        <v>342.07</v>
      </c>
      <c r="L8797">
        <v>200.42</v>
      </c>
      <c r="M8797">
        <v>435.01</v>
      </c>
      <c r="N8797">
        <v>3380.01</v>
      </c>
      <c r="O8797">
        <v>594.98</v>
      </c>
      <c r="P8797">
        <v>702.82</v>
      </c>
      <c r="Q8797">
        <v>831.76</v>
      </c>
      <c r="R8797">
        <v>4162.5600000000004</v>
      </c>
      <c r="S8797">
        <v>424.31</v>
      </c>
      <c r="T8797">
        <v>1246.5</v>
      </c>
      <c r="U8797">
        <v>294.72000000000003</v>
      </c>
    </row>
    <row r="8798" spans="1:21">
      <c r="A8798" s="2">
        <v>42800</v>
      </c>
      <c r="B8798">
        <v>757.56</v>
      </c>
      <c r="C8798">
        <v>3228.94</v>
      </c>
      <c r="D8798">
        <v>666.85</v>
      </c>
      <c r="E8798">
        <v>1121.52</v>
      </c>
      <c r="F8798">
        <v>900.77</v>
      </c>
      <c r="G8798">
        <v>2098.6799999999998</v>
      </c>
      <c r="H8798">
        <v>32321.46</v>
      </c>
      <c r="I8798">
        <v>6272.45</v>
      </c>
      <c r="J8798">
        <v>14002020000</v>
      </c>
      <c r="K8798">
        <v>340.37</v>
      </c>
      <c r="L8798">
        <v>199.49</v>
      </c>
      <c r="M8798">
        <v>433.19</v>
      </c>
      <c r="N8798">
        <v>3363.18</v>
      </c>
      <c r="O8798">
        <v>590.83000000000004</v>
      </c>
      <c r="P8798">
        <v>700.58</v>
      </c>
      <c r="Q8798">
        <v>829.01</v>
      </c>
      <c r="R8798">
        <v>4143.21</v>
      </c>
      <c r="S8798">
        <v>422.73</v>
      </c>
      <c r="T8798">
        <v>1238.24</v>
      </c>
      <c r="U8798">
        <v>293.07</v>
      </c>
    </row>
    <row r="8799" spans="1:21">
      <c r="A8799" s="2">
        <v>42801</v>
      </c>
      <c r="B8799">
        <v>755.76</v>
      </c>
      <c r="C8799">
        <v>3224.44</v>
      </c>
      <c r="D8799">
        <v>664.29</v>
      </c>
      <c r="E8799">
        <v>1117.69</v>
      </c>
      <c r="F8799">
        <v>899.28</v>
      </c>
      <c r="G8799">
        <v>2091.58</v>
      </c>
      <c r="H8799">
        <v>32279.13</v>
      </c>
      <c r="I8799">
        <v>6248.37</v>
      </c>
      <c r="J8799">
        <v>13957680000</v>
      </c>
      <c r="K8799">
        <v>338.99</v>
      </c>
      <c r="L8799">
        <v>198.87</v>
      </c>
      <c r="M8799">
        <v>432.17</v>
      </c>
      <c r="N8799">
        <v>3345.37</v>
      </c>
      <c r="O8799">
        <v>588.61</v>
      </c>
      <c r="P8799">
        <v>698.21</v>
      </c>
      <c r="Q8799">
        <v>826.89</v>
      </c>
      <c r="R8799">
        <v>4130.8900000000003</v>
      </c>
      <c r="S8799">
        <v>421.5</v>
      </c>
      <c r="T8799">
        <v>1230.78</v>
      </c>
      <c r="U8799">
        <v>292.10000000000002</v>
      </c>
    </row>
    <row r="8800" spans="1:21">
      <c r="A8800" s="2">
        <v>42802</v>
      </c>
      <c r="B8800">
        <v>755.96</v>
      </c>
      <c r="C8800">
        <v>3213.2</v>
      </c>
      <c r="D8800">
        <v>664.97</v>
      </c>
      <c r="E8800">
        <v>1115.43</v>
      </c>
      <c r="F8800">
        <v>899.17</v>
      </c>
      <c r="G8800">
        <v>2096.69</v>
      </c>
      <c r="H8800">
        <v>32303.32</v>
      </c>
      <c r="I8800">
        <v>6276.25</v>
      </c>
      <c r="J8800">
        <v>13911900000</v>
      </c>
      <c r="K8800">
        <v>337.91</v>
      </c>
      <c r="L8800">
        <v>199.34</v>
      </c>
      <c r="M8800">
        <v>431.94</v>
      </c>
      <c r="N8800">
        <v>3329.53</v>
      </c>
      <c r="O8800">
        <v>592.76</v>
      </c>
      <c r="P8800">
        <v>696.89</v>
      </c>
      <c r="Q8800">
        <v>825.62</v>
      </c>
      <c r="R8800">
        <v>4128.25</v>
      </c>
      <c r="S8800">
        <v>421.15</v>
      </c>
      <c r="T8800">
        <v>1229.02</v>
      </c>
      <c r="U8800">
        <v>291.13</v>
      </c>
    </row>
    <row r="8801" spans="1:21">
      <c r="A8801" s="2">
        <v>42803</v>
      </c>
      <c r="B8801">
        <v>756.36</v>
      </c>
      <c r="C8801">
        <v>3215.45</v>
      </c>
      <c r="D8801">
        <v>664.97</v>
      </c>
      <c r="E8801">
        <v>1113.17</v>
      </c>
      <c r="F8801">
        <v>896.42</v>
      </c>
      <c r="G8801">
        <v>2098.96</v>
      </c>
      <c r="H8801">
        <v>32345.64</v>
      </c>
      <c r="I8801">
        <v>6280.9</v>
      </c>
      <c r="J8801">
        <v>13924770000</v>
      </c>
      <c r="K8801">
        <v>338.06</v>
      </c>
      <c r="L8801">
        <v>199.8</v>
      </c>
      <c r="M8801">
        <v>432.62</v>
      </c>
      <c r="N8801">
        <v>3317.65</v>
      </c>
      <c r="O8801">
        <v>588.05999999999995</v>
      </c>
      <c r="P8801">
        <v>698.47</v>
      </c>
      <c r="Q8801">
        <v>826.68</v>
      </c>
      <c r="R8801">
        <v>4127.37</v>
      </c>
      <c r="S8801">
        <v>421.5</v>
      </c>
      <c r="T8801">
        <v>1226.45</v>
      </c>
      <c r="U8801">
        <v>291.02999999999997</v>
      </c>
    </row>
    <row r="8802" spans="1:21">
      <c r="A8802" s="2">
        <v>42804</v>
      </c>
      <c r="B8802">
        <v>757.76</v>
      </c>
      <c r="C8802">
        <v>3222.19</v>
      </c>
      <c r="D8802">
        <v>666.68</v>
      </c>
      <c r="E8802">
        <v>1121.17</v>
      </c>
      <c r="F8802">
        <v>903.52</v>
      </c>
      <c r="G8802">
        <v>2107.48</v>
      </c>
      <c r="H8802">
        <v>32472.6</v>
      </c>
      <c r="I8802">
        <v>6302.87</v>
      </c>
      <c r="J8802">
        <v>13959110000</v>
      </c>
      <c r="K8802">
        <v>340.06</v>
      </c>
      <c r="L8802">
        <v>200.89</v>
      </c>
      <c r="M8802">
        <v>433.76</v>
      </c>
      <c r="N8802">
        <v>3330.52</v>
      </c>
      <c r="O8802">
        <v>591.1</v>
      </c>
      <c r="P8802">
        <v>700.45</v>
      </c>
      <c r="Q8802">
        <v>830.07</v>
      </c>
      <c r="R8802">
        <v>4158.16</v>
      </c>
      <c r="S8802">
        <v>422.9</v>
      </c>
      <c r="T8802">
        <v>1232.82</v>
      </c>
      <c r="U8802">
        <v>292.58</v>
      </c>
    </row>
    <row r="8803" spans="1:21">
      <c r="A8803" s="2">
        <v>42807</v>
      </c>
      <c r="B8803">
        <v>759.96</v>
      </c>
      <c r="C8803">
        <v>3223.69</v>
      </c>
      <c r="D8803">
        <v>670.43</v>
      </c>
      <c r="E8803">
        <v>1123.44</v>
      </c>
      <c r="F8803">
        <v>909.36</v>
      </c>
      <c r="G8803">
        <v>2111.7399999999998</v>
      </c>
      <c r="H8803">
        <v>32569.34</v>
      </c>
      <c r="I8803">
        <v>6322.3</v>
      </c>
      <c r="J8803">
        <v>13986290000</v>
      </c>
      <c r="K8803">
        <v>341.76</v>
      </c>
      <c r="L8803">
        <v>201.35</v>
      </c>
      <c r="M8803">
        <v>434.21</v>
      </c>
      <c r="N8803">
        <v>3341.41</v>
      </c>
      <c r="O8803">
        <v>591.66</v>
      </c>
      <c r="P8803">
        <v>702.29</v>
      </c>
      <c r="Q8803">
        <v>831.34</v>
      </c>
      <c r="R8803">
        <v>4171.3599999999997</v>
      </c>
      <c r="S8803">
        <v>423.25</v>
      </c>
      <c r="T8803">
        <v>1238.24</v>
      </c>
      <c r="U8803">
        <v>293.26</v>
      </c>
    </row>
    <row r="8804" spans="1:21">
      <c r="A8804" s="2">
        <v>42808</v>
      </c>
      <c r="B8804">
        <v>759.16</v>
      </c>
      <c r="C8804">
        <v>3210.95</v>
      </c>
      <c r="D8804">
        <v>667.7</v>
      </c>
      <c r="E8804">
        <v>1120.1300000000001</v>
      </c>
      <c r="F8804">
        <v>902.38</v>
      </c>
      <c r="G8804">
        <v>2106.06</v>
      </c>
      <c r="H8804">
        <v>32451.45</v>
      </c>
      <c r="I8804">
        <v>6292.31</v>
      </c>
      <c r="J8804">
        <v>13931930000</v>
      </c>
      <c r="K8804">
        <v>339.45</v>
      </c>
      <c r="L8804">
        <v>200.73</v>
      </c>
      <c r="M8804">
        <v>433.07</v>
      </c>
      <c r="N8804">
        <v>3326.56</v>
      </c>
      <c r="O8804">
        <v>592.21</v>
      </c>
      <c r="P8804">
        <v>699.52</v>
      </c>
      <c r="Q8804">
        <v>829.01</v>
      </c>
      <c r="R8804">
        <v>4146.72</v>
      </c>
      <c r="S8804">
        <v>421.85</v>
      </c>
      <c r="T8804">
        <v>1230.6500000000001</v>
      </c>
      <c r="U8804">
        <v>292.49</v>
      </c>
    </row>
    <row r="8805" spans="1:21">
      <c r="A8805" s="2">
        <v>42809</v>
      </c>
      <c r="B8805">
        <v>764.57</v>
      </c>
      <c r="C8805">
        <v>3237.93</v>
      </c>
      <c r="D8805">
        <v>672.48</v>
      </c>
      <c r="E8805">
        <v>1133.53</v>
      </c>
      <c r="F8805">
        <v>916.35</v>
      </c>
      <c r="G8805">
        <v>2123.67</v>
      </c>
      <c r="H8805">
        <v>32660.02</v>
      </c>
      <c r="I8805">
        <v>6362.44</v>
      </c>
      <c r="J8805">
        <v>14049230000</v>
      </c>
      <c r="K8805">
        <v>344.38</v>
      </c>
      <c r="L8805">
        <v>201.98</v>
      </c>
      <c r="M8805">
        <v>436.6</v>
      </c>
      <c r="N8805">
        <v>3366.15</v>
      </c>
      <c r="O8805">
        <v>599.95000000000005</v>
      </c>
      <c r="P8805">
        <v>705.06</v>
      </c>
      <c r="Q8805">
        <v>836.85</v>
      </c>
      <c r="R8805">
        <v>4192.47</v>
      </c>
      <c r="S8805">
        <v>425.36</v>
      </c>
      <c r="T8805">
        <v>1247.5899999999999</v>
      </c>
      <c r="U8805">
        <v>295.60000000000002</v>
      </c>
    </row>
    <row r="8806" spans="1:21">
      <c r="A8806" s="2">
        <v>42810</v>
      </c>
      <c r="B8806">
        <v>764.57</v>
      </c>
      <c r="C8806">
        <v>3231.94</v>
      </c>
      <c r="D8806">
        <v>672.14</v>
      </c>
      <c r="E8806">
        <v>1134.75</v>
      </c>
      <c r="F8806">
        <v>917.61</v>
      </c>
      <c r="G8806">
        <v>2125.37</v>
      </c>
      <c r="H8806">
        <v>32672.12</v>
      </c>
      <c r="I8806">
        <v>6372.16</v>
      </c>
      <c r="J8806">
        <v>14027770000</v>
      </c>
      <c r="K8806">
        <v>344.53</v>
      </c>
      <c r="L8806">
        <v>202.6</v>
      </c>
      <c r="M8806">
        <v>436.03</v>
      </c>
      <c r="N8806">
        <v>3362.19</v>
      </c>
      <c r="O8806">
        <v>601.34</v>
      </c>
      <c r="P8806">
        <v>704.4</v>
      </c>
      <c r="Q8806">
        <v>834.73</v>
      </c>
      <c r="R8806">
        <v>4188.95</v>
      </c>
      <c r="S8806">
        <v>424.66</v>
      </c>
      <c r="T8806">
        <v>1248.53</v>
      </c>
      <c r="U8806">
        <v>295.60000000000002</v>
      </c>
    </row>
    <row r="8807" spans="1:21">
      <c r="A8807" s="2">
        <v>42811</v>
      </c>
      <c r="B8807">
        <v>764.57</v>
      </c>
      <c r="C8807">
        <v>3233.06</v>
      </c>
      <c r="D8807">
        <v>671.96</v>
      </c>
      <c r="E8807">
        <v>1137.19</v>
      </c>
      <c r="F8807">
        <v>920.7</v>
      </c>
      <c r="G8807">
        <v>2123.1</v>
      </c>
      <c r="H8807">
        <v>32663.05</v>
      </c>
      <c r="I8807">
        <v>6373</v>
      </c>
      <c r="J8807">
        <v>13971980000</v>
      </c>
      <c r="K8807">
        <v>345.61</v>
      </c>
      <c r="L8807">
        <v>201.98</v>
      </c>
      <c r="M8807">
        <v>435.35</v>
      </c>
      <c r="N8807">
        <v>3370.11</v>
      </c>
      <c r="O8807">
        <v>606.32000000000005</v>
      </c>
      <c r="P8807">
        <v>702.95</v>
      </c>
      <c r="Q8807">
        <v>835.15</v>
      </c>
      <c r="R8807">
        <v>4200.38</v>
      </c>
      <c r="S8807">
        <v>424.13</v>
      </c>
      <c r="T8807">
        <v>1250.43</v>
      </c>
      <c r="U8807">
        <v>296.18</v>
      </c>
    </row>
    <row r="8808" spans="1:21">
      <c r="A8808" s="2">
        <v>42814</v>
      </c>
      <c r="B8808">
        <v>764.77</v>
      </c>
      <c r="C8808">
        <v>3224.78</v>
      </c>
      <c r="D8808">
        <v>669.58</v>
      </c>
      <c r="E8808">
        <v>1134.58</v>
      </c>
      <c r="F8808">
        <v>918.52</v>
      </c>
      <c r="G8808">
        <v>2124.2399999999998</v>
      </c>
      <c r="H8808">
        <v>32605.61</v>
      </c>
      <c r="I8808">
        <v>6397.93</v>
      </c>
      <c r="J8808">
        <v>13949090000</v>
      </c>
      <c r="K8808">
        <v>344.38</v>
      </c>
      <c r="L8808">
        <v>202.29</v>
      </c>
      <c r="M8808">
        <v>433.87</v>
      </c>
      <c r="N8808">
        <v>3350.31</v>
      </c>
      <c r="O8808">
        <v>602.44000000000005</v>
      </c>
      <c r="P8808">
        <v>700.84</v>
      </c>
      <c r="Q8808">
        <v>831.76</v>
      </c>
      <c r="R8808">
        <v>4184.55</v>
      </c>
      <c r="S8808">
        <v>423.25</v>
      </c>
      <c r="T8808">
        <v>1244.2</v>
      </c>
      <c r="U8808">
        <v>294.92</v>
      </c>
    </row>
    <row r="8809" spans="1:21">
      <c r="A8809" s="2">
        <v>42815</v>
      </c>
      <c r="B8809">
        <v>754.36</v>
      </c>
      <c r="C8809">
        <v>3190.14</v>
      </c>
      <c r="D8809">
        <v>658.15</v>
      </c>
      <c r="E8809">
        <v>1116.1199999999999</v>
      </c>
      <c r="F8809">
        <v>895.96</v>
      </c>
      <c r="G8809">
        <v>2088.46</v>
      </c>
      <c r="H8809">
        <v>32112.87</v>
      </c>
      <c r="I8809">
        <v>6264</v>
      </c>
      <c r="J8809">
        <v>13705900000</v>
      </c>
      <c r="K8809">
        <v>336.37</v>
      </c>
      <c r="L8809">
        <v>199.8</v>
      </c>
      <c r="M8809">
        <v>428.87</v>
      </c>
      <c r="N8809">
        <v>3268.16</v>
      </c>
      <c r="O8809">
        <v>594.15</v>
      </c>
      <c r="P8809">
        <v>691.09</v>
      </c>
      <c r="Q8809">
        <v>823.92</v>
      </c>
      <c r="R8809">
        <v>4110.66</v>
      </c>
      <c r="S8809">
        <v>417.99</v>
      </c>
      <c r="T8809">
        <v>1216.29</v>
      </c>
      <c r="U8809">
        <v>291.61</v>
      </c>
    </row>
    <row r="8810" spans="1:21">
      <c r="A8810" s="2">
        <v>42816</v>
      </c>
      <c r="B8810">
        <v>756.36</v>
      </c>
      <c r="C8810">
        <v>3194.66</v>
      </c>
      <c r="D8810">
        <v>659.69</v>
      </c>
      <c r="E8810">
        <v>1120.1300000000001</v>
      </c>
      <c r="F8810">
        <v>896.08</v>
      </c>
      <c r="G8810">
        <v>2099.25</v>
      </c>
      <c r="H8810">
        <v>32218.68</v>
      </c>
      <c r="I8810">
        <v>6300.76</v>
      </c>
      <c r="J8810">
        <v>13744530000</v>
      </c>
      <c r="K8810">
        <v>336.83</v>
      </c>
      <c r="L8810">
        <v>200.42</v>
      </c>
      <c r="M8810">
        <v>429.1</v>
      </c>
      <c r="N8810">
        <v>3269.15</v>
      </c>
      <c r="O8810">
        <v>595.53</v>
      </c>
      <c r="P8810">
        <v>692.54</v>
      </c>
      <c r="Q8810">
        <v>826.25</v>
      </c>
      <c r="R8810">
        <v>4124.7299999999996</v>
      </c>
      <c r="S8810">
        <v>419.04</v>
      </c>
      <c r="T8810">
        <v>1217.51</v>
      </c>
      <c r="U8810">
        <v>292.68</v>
      </c>
    </row>
    <row r="8811" spans="1:21">
      <c r="A8811" s="2">
        <v>42817</v>
      </c>
      <c r="B8811">
        <v>754.36</v>
      </c>
      <c r="C8811">
        <v>3190.9</v>
      </c>
      <c r="D8811">
        <v>659.01</v>
      </c>
      <c r="E8811">
        <v>1126.22</v>
      </c>
      <c r="F8811">
        <v>897.11</v>
      </c>
      <c r="G8811">
        <v>2096.98</v>
      </c>
      <c r="H8811">
        <v>32182.400000000001</v>
      </c>
      <c r="I8811">
        <v>6287.24</v>
      </c>
      <c r="J8811">
        <v>13721640000</v>
      </c>
      <c r="K8811">
        <v>337.14</v>
      </c>
      <c r="L8811">
        <v>200.11</v>
      </c>
      <c r="M8811">
        <v>428.19</v>
      </c>
      <c r="N8811">
        <v>3277.07</v>
      </c>
      <c r="O8811">
        <v>598.57000000000005</v>
      </c>
      <c r="P8811">
        <v>691.75</v>
      </c>
      <c r="Q8811">
        <v>824.98</v>
      </c>
      <c r="R8811">
        <v>4122.09</v>
      </c>
      <c r="S8811">
        <v>418.52</v>
      </c>
      <c r="T8811">
        <v>1219.54</v>
      </c>
      <c r="U8811">
        <v>292.58</v>
      </c>
    </row>
    <row r="8812" spans="1:21">
      <c r="A8812" s="2">
        <v>42818</v>
      </c>
      <c r="B8812">
        <v>755.56</v>
      </c>
      <c r="C8812">
        <v>3185.63</v>
      </c>
      <c r="D8812">
        <v>660.2</v>
      </c>
      <c r="E8812">
        <v>1128.6600000000001</v>
      </c>
      <c r="F8812">
        <v>898.48</v>
      </c>
      <c r="G8812">
        <v>2102.94</v>
      </c>
      <c r="H8812">
        <v>32215.66</v>
      </c>
      <c r="I8812">
        <v>6308.36</v>
      </c>
      <c r="J8812">
        <v>13708760000</v>
      </c>
      <c r="K8812">
        <v>337.6</v>
      </c>
      <c r="L8812">
        <v>200.27</v>
      </c>
      <c r="M8812">
        <v>427.05</v>
      </c>
      <c r="N8812">
        <v>3279.05</v>
      </c>
      <c r="O8812">
        <v>597.19000000000005</v>
      </c>
      <c r="P8812">
        <v>691.61</v>
      </c>
      <c r="Q8812">
        <v>824.34</v>
      </c>
      <c r="R8812">
        <v>4134.41</v>
      </c>
      <c r="S8812">
        <v>418.34</v>
      </c>
      <c r="T8812">
        <v>1222.1099999999999</v>
      </c>
      <c r="U8812">
        <v>292.58</v>
      </c>
    </row>
    <row r="8813" spans="1:21">
      <c r="A8813" s="2">
        <v>42821</v>
      </c>
      <c r="B8813">
        <v>756.96</v>
      </c>
      <c r="C8813">
        <v>3180.36</v>
      </c>
      <c r="D8813">
        <v>661.22</v>
      </c>
      <c r="E8813">
        <v>1128.83</v>
      </c>
      <c r="F8813">
        <v>901.8</v>
      </c>
      <c r="G8813">
        <v>2109.19</v>
      </c>
      <c r="H8813">
        <v>32239.84</v>
      </c>
      <c r="I8813">
        <v>6336.67</v>
      </c>
      <c r="J8813">
        <v>13691600000</v>
      </c>
      <c r="K8813">
        <v>337.91</v>
      </c>
      <c r="L8813">
        <v>200.58</v>
      </c>
      <c r="M8813">
        <v>426.71</v>
      </c>
      <c r="N8813">
        <v>3275.09</v>
      </c>
      <c r="O8813">
        <v>597.47</v>
      </c>
      <c r="P8813">
        <v>690.95</v>
      </c>
      <c r="Q8813">
        <v>823.92</v>
      </c>
      <c r="R8813">
        <v>4146.72</v>
      </c>
      <c r="S8813">
        <v>418.17</v>
      </c>
      <c r="T8813">
        <v>1223.06</v>
      </c>
      <c r="U8813">
        <v>292.77999999999997</v>
      </c>
    </row>
    <row r="8814" spans="1:21">
      <c r="A8814" s="2">
        <v>42822</v>
      </c>
      <c r="B8814">
        <v>761.97</v>
      </c>
      <c r="C8814">
        <v>3201.44</v>
      </c>
      <c r="D8814">
        <v>666.51</v>
      </c>
      <c r="E8814">
        <v>1132.6600000000001</v>
      </c>
      <c r="F8814">
        <v>906.5</v>
      </c>
      <c r="G8814">
        <v>2125.94</v>
      </c>
      <c r="H8814">
        <v>32469.58</v>
      </c>
      <c r="I8814">
        <v>6365.82</v>
      </c>
      <c r="J8814">
        <v>13838940000</v>
      </c>
      <c r="K8814">
        <v>340.06</v>
      </c>
      <c r="L8814">
        <v>201.2</v>
      </c>
      <c r="M8814">
        <v>429.67</v>
      </c>
      <c r="N8814">
        <v>3297.86</v>
      </c>
      <c r="O8814">
        <v>599.4</v>
      </c>
      <c r="P8814">
        <v>695.96</v>
      </c>
      <c r="Q8814">
        <v>828.58</v>
      </c>
      <c r="R8814">
        <v>4162.5600000000004</v>
      </c>
      <c r="S8814">
        <v>421.32</v>
      </c>
      <c r="T8814">
        <v>1230.51</v>
      </c>
      <c r="U8814">
        <v>294.52999999999997</v>
      </c>
    </row>
    <row r="8815" spans="1:21">
      <c r="A8815" s="2">
        <v>42823</v>
      </c>
      <c r="B8815">
        <v>765.17</v>
      </c>
      <c r="C8815">
        <v>3202.94</v>
      </c>
      <c r="D8815">
        <v>668.21</v>
      </c>
      <c r="E8815">
        <v>1135.6199999999999</v>
      </c>
      <c r="F8815">
        <v>909.7</v>
      </c>
      <c r="G8815">
        <v>2139</v>
      </c>
      <c r="H8815">
        <v>32548.18</v>
      </c>
      <c r="I8815">
        <v>6389.9</v>
      </c>
      <c r="J8815">
        <v>13884720000</v>
      </c>
      <c r="K8815">
        <v>340.83</v>
      </c>
      <c r="L8815">
        <v>201.82</v>
      </c>
      <c r="M8815">
        <v>429.26</v>
      </c>
      <c r="N8815">
        <v>3302.81</v>
      </c>
      <c r="O8815">
        <v>602.16999999999996</v>
      </c>
      <c r="P8815">
        <v>698.34</v>
      </c>
      <c r="Q8815">
        <v>828.16</v>
      </c>
      <c r="R8815">
        <v>4184.55</v>
      </c>
      <c r="S8815">
        <v>422.03</v>
      </c>
      <c r="T8815">
        <v>1236.2</v>
      </c>
      <c r="U8815">
        <v>295.11</v>
      </c>
    </row>
    <row r="8816" spans="1:21">
      <c r="A8816" s="2">
        <v>42824</v>
      </c>
      <c r="B8816">
        <v>765.97</v>
      </c>
      <c r="C8816">
        <v>3209.72</v>
      </c>
      <c r="D8816">
        <v>669.75</v>
      </c>
      <c r="E8816">
        <v>1139.28</v>
      </c>
      <c r="F8816">
        <v>912.8</v>
      </c>
      <c r="G8816">
        <v>2139.5700000000002</v>
      </c>
      <c r="H8816">
        <v>32620.73</v>
      </c>
      <c r="I8816">
        <v>6369.2</v>
      </c>
      <c r="J8816">
        <v>13947660000</v>
      </c>
      <c r="K8816">
        <v>342.68</v>
      </c>
      <c r="L8816">
        <v>201.51</v>
      </c>
      <c r="M8816">
        <v>430.85</v>
      </c>
      <c r="N8816">
        <v>3333.49</v>
      </c>
      <c r="O8816">
        <v>606.04</v>
      </c>
      <c r="P8816">
        <v>700.18</v>
      </c>
      <c r="Q8816">
        <v>829.65</v>
      </c>
      <c r="R8816">
        <v>4192.47</v>
      </c>
      <c r="S8816">
        <v>422.9</v>
      </c>
      <c r="T8816">
        <v>1240.95</v>
      </c>
      <c r="U8816">
        <v>295.31</v>
      </c>
    </row>
    <row r="8817" spans="1:21">
      <c r="A8817" s="2">
        <v>42825</v>
      </c>
      <c r="B8817">
        <v>764.77</v>
      </c>
      <c r="C8817">
        <v>3202.19</v>
      </c>
      <c r="D8817">
        <v>669.41</v>
      </c>
      <c r="E8817">
        <v>1142.58</v>
      </c>
      <c r="F8817">
        <v>915.09</v>
      </c>
      <c r="G8817">
        <v>2138.7199999999998</v>
      </c>
      <c r="H8817">
        <v>32551.200000000001</v>
      </c>
      <c r="I8817">
        <v>6372.58</v>
      </c>
      <c r="J8817">
        <v>13909040000</v>
      </c>
      <c r="K8817">
        <v>344.22</v>
      </c>
      <c r="L8817">
        <v>201.66</v>
      </c>
      <c r="M8817">
        <v>429.03</v>
      </c>
      <c r="N8817">
        <v>3335.47</v>
      </c>
      <c r="O8817">
        <v>607.15</v>
      </c>
      <c r="P8817">
        <v>698.73</v>
      </c>
      <c r="Q8817">
        <v>827.52</v>
      </c>
      <c r="R8817">
        <v>4195.1099999999997</v>
      </c>
      <c r="S8817">
        <v>421.85</v>
      </c>
      <c r="T8817">
        <v>1244.33</v>
      </c>
      <c r="U8817">
        <v>295.60000000000002</v>
      </c>
    </row>
    <row r="8818" spans="1:21">
      <c r="A8818" s="2">
        <v>42828</v>
      </c>
      <c r="B8818">
        <v>764.57</v>
      </c>
      <c r="C8818">
        <v>3197.67</v>
      </c>
      <c r="D8818">
        <v>665.66</v>
      </c>
      <c r="E8818">
        <v>1138.06</v>
      </c>
      <c r="F8818">
        <v>906.38</v>
      </c>
      <c r="G8818">
        <v>2141.56</v>
      </c>
      <c r="H8818">
        <v>32557.25</v>
      </c>
      <c r="I8818">
        <v>6355.26</v>
      </c>
      <c r="J8818">
        <v>13887580000</v>
      </c>
      <c r="K8818">
        <v>341.76</v>
      </c>
      <c r="L8818">
        <v>201.2</v>
      </c>
      <c r="M8818">
        <v>427.77</v>
      </c>
      <c r="N8818">
        <v>3298.85</v>
      </c>
      <c r="O8818">
        <v>600.78</v>
      </c>
      <c r="P8818">
        <v>697.28</v>
      </c>
      <c r="Q8818">
        <v>825.61</v>
      </c>
      <c r="R8818">
        <v>4175.75</v>
      </c>
      <c r="S8818">
        <v>421.32</v>
      </c>
      <c r="T8818">
        <v>1233.6300000000001</v>
      </c>
      <c r="U8818">
        <v>294.43</v>
      </c>
    </row>
    <row r="8819" spans="1:21">
      <c r="A8819" s="2">
        <v>42829</v>
      </c>
      <c r="B8819">
        <v>764.37</v>
      </c>
      <c r="C8819">
        <v>3203.7</v>
      </c>
      <c r="D8819">
        <v>661.56</v>
      </c>
      <c r="E8819">
        <v>1138.06</v>
      </c>
      <c r="F8819">
        <v>905.01</v>
      </c>
      <c r="G8819">
        <v>2140.14</v>
      </c>
      <c r="H8819">
        <v>32551.200000000001</v>
      </c>
      <c r="I8819">
        <v>6326.95</v>
      </c>
      <c r="J8819">
        <v>13889010000</v>
      </c>
      <c r="K8819">
        <v>341.14</v>
      </c>
      <c r="L8819">
        <v>201.98</v>
      </c>
      <c r="M8819">
        <v>427.77</v>
      </c>
      <c r="N8819">
        <v>3295.88</v>
      </c>
      <c r="O8819">
        <v>597.74</v>
      </c>
      <c r="P8819">
        <v>697.68</v>
      </c>
      <c r="Q8819">
        <v>825.4</v>
      </c>
      <c r="R8819">
        <v>4175.75</v>
      </c>
      <c r="S8819">
        <v>421.5</v>
      </c>
      <c r="T8819">
        <v>1228.07</v>
      </c>
      <c r="U8819">
        <v>294.63</v>
      </c>
    </row>
    <row r="8820" spans="1:21">
      <c r="A8820" s="2">
        <v>42830</v>
      </c>
      <c r="B8820">
        <v>762.17</v>
      </c>
      <c r="C8820">
        <v>3193.16</v>
      </c>
      <c r="D8820">
        <v>658.67</v>
      </c>
      <c r="E8820">
        <v>1137.19</v>
      </c>
      <c r="F8820">
        <v>897.34</v>
      </c>
      <c r="G8820">
        <v>2131.0500000000002</v>
      </c>
      <c r="H8820">
        <v>32469.58</v>
      </c>
      <c r="I8820">
        <v>6287.24</v>
      </c>
      <c r="J8820">
        <v>13818910000</v>
      </c>
      <c r="K8820">
        <v>338.52</v>
      </c>
      <c r="L8820">
        <v>201.35</v>
      </c>
      <c r="M8820">
        <v>426.52</v>
      </c>
      <c r="N8820">
        <v>3263.22</v>
      </c>
      <c r="O8820">
        <v>593.59</v>
      </c>
      <c r="P8820">
        <v>695.44</v>
      </c>
      <c r="Q8820">
        <v>823.49</v>
      </c>
      <c r="R8820">
        <v>4150.24</v>
      </c>
      <c r="S8820">
        <v>420.1</v>
      </c>
      <c r="T8820">
        <v>1219.27</v>
      </c>
      <c r="U8820">
        <v>293.45999999999998</v>
      </c>
    </row>
    <row r="8821" spans="1:21">
      <c r="A8821" s="2">
        <v>42831</v>
      </c>
      <c r="B8821">
        <v>763.77</v>
      </c>
      <c r="C8821">
        <v>3203.7</v>
      </c>
      <c r="D8821">
        <v>662.25</v>
      </c>
      <c r="E8821">
        <v>1144.1500000000001</v>
      </c>
      <c r="F8821">
        <v>904.55</v>
      </c>
      <c r="G8821">
        <v>2135.88</v>
      </c>
      <c r="H8821">
        <v>32517.95</v>
      </c>
      <c r="I8821">
        <v>6304.56</v>
      </c>
      <c r="J8821">
        <v>13877570000</v>
      </c>
      <c r="K8821">
        <v>340.53</v>
      </c>
      <c r="L8821">
        <v>201.51</v>
      </c>
      <c r="M8821">
        <v>427.32</v>
      </c>
      <c r="N8821">
        <v>3288.95</v>
      </c>
      <c r="O8821">
        <v>600.23</v>
      </c>
      <c r="P8821">
        <v>697.15</v>
      </c>
      <c r="Q8821">
        <v>826.04</v>
      </c>
      <c r="R8821">
        <v>4173.99</v>
      </c>
      <c r="S8821">
        <v>421.15</v>
      </c>
      <c r="T8821">
        <v>1229.43</v>
      </c>
      <c r="U8821">
        <v>295.39999999999998</v>
      </c>
    </row>
    <row r="8822" spans="1:21">
      <c r="A8822" s="2">
        <v>42832</v>
      </c>
      <c r="B8822">
        <v>763.37</v>
      </c>
      <c r="C8822">
        <v>3202.19</v>
      </c>
      <c r="D8822">
        <v>662.25</v>
      </c>
      <c r="E8822">
        <v>1140.1500000000001</v>
      </c>
      <c r="F8822">
        <v>907.99</v>
      </c>
      <c r="G8822">
        <v>2134.46</v>
      </c>
      <c r="H8822">
        <v>32469.58</v>
      </c>
      <c r="I8822">
        <v>6305.83</v>
      </c>
      <c r="J8822">
        <v>13854680000</v>
      </c>
      <c r="K8822">
        <v>341.14</v>
      </c>
      <c r="L8822">
        <v>201.2</v>
      </c>
      <c r="M8822">
        <v>427.09</v>
      </c>
      <c r="N8822">
        <v>3282.02</v>
      </c>
      <c r="O8822">
        <v>599.4</v>
      </c>
      <c r="P8822">
        <v>696.36</v>
      </c>
      <c r="Q8822">
        <v>825.19</v>
      </c>
      <c r="R8822">
        <v>4166.96</v>
      </c>
      <c r="S8822">
        <v>420.62</v>
      </c>
      <c r="T8822">
        <v>1228.75</v>
      </c>
      <c r="U8822">
        <v>295.31</v>
      </c>
    </row>
    <row r="8823" spans="1:21">
      <c r="A8823" s="2">
        <v>42835</v>
      </c>
      <c r="B8823">
        <v>764.57</v>
      </c>
      <c r="C8823">
        <v>3201.44</v>
      </c>
      <c r="D8823">
        <v>662.25</v>
      </c>
      <c r="E8823">
        <v>1141.71</v>
      </c>
      <c r="F8823">
        <v>903.18</v>
      </c>
      <c r="G8823">
        <v>2139</v>
      </c>
      <c r="H8823">
        <v>32511.9</v>
      </c>
      <c r="I8823">
        <v>6308.36</v>
      </c>
      <c r="J8823">
        <v>13874700000</v>
      </c>
      <c r="K8823">
        <v>340.83</v>
      </c>
      <c r="L8823">
        <v>201.82</v>
      </c>
      <c r="M8823">
        <v>427.32</v>
      </c>
      <c r="N8823">
        <v>3284</v>
      </c>
      <c r="O8823">
        <v>599.95000000000005</v>
      </c>
      <c r="P8823">
        <v>697.02</v>
      </c>
      <c r="Q8823">
        <v>825.82</v>
      </c>
      <c r="R8823">
        <v>4172.2299999999996</v>
      </c>
      <c r="S8823">
        <v>421.15</v>
      </c>
      <c r="T8823">
        <v>1232.4100000000001</v>
      </c>
      <c r="U8823">
        <v>296.38</v>
      </c>
    </row>
    <row r="8824" spans="1:21">
      <c r="A8824" s="2">
        <v>42836</v>
      </c>
      <c r="B8824">
        <v>762.57</v>
      </c>
      <c r="C8824">
        <v>3199.93</v>
      </c>
      <c r="D8824">
        <v>662.42</v>
      </c>
      <c r="E8824">
        <v>1146.76</v>
      </c>
      <c r="F8824">
        <v>905.7</v>
      </c>
      <c r="G8824">
        <v>2132.4699999999998</v>
      </c>
      <c r="H8824">
        <v>32445.4</v>
      </c>
      <c r="I8824">
        <v>6291.46</v>
      </c>
      <c r="J8824">
        <v>13850390000</v>
      </c>
      <c r="K8824">
        <v>341.76</v>
      </c>
      <c r="L8824">
        <v>201.51</v>
      </c>
      <c r="M8824">
        <v>427.09</v>
      </c>
      <c r="N8824">
        <v>3306.76</v>
      </c>
      <c r="O8824">
        <v>606.32000000000005</v>
      </c>
      <c r="P8824">
        <v>695.57</v>
      </c>
      <c r="Q8824">
        <v>825.4</v>
      </c>
      <c r="R8824">
        <v>4183.67</v>
      </c>
      <c r="S8824">
        <v>420.45</v>
      </c>
      <c r="T8824">
        <v>1236.75</v>
      </c>
      <c r="U8824">
        <v>296.47000000000003</v>
      </c>
    </row>
    <row r="8825" spans="1:21">
      <c r="A8825" s="2">
        <v>42837</v>
      </c>
      <c r="B8825">
        <v>759.56</v>
      </c>
      <c r="C8825">
        <v>3185.63</v>
      </c>
      <c r="D8825">
        <v>659.35</v>
      </c>
      <c r="E8825">
        <v>1140.49</v>
      </c>
      <c r="F8825">
        <v>896.88</v>
      </c>
      <c r="G8825">
        <v>2121.96</v>
      </c>
      <c r="H8825">
        <v>32300.3</v>
      </c>
      <c r="I8825">
        <v>6268.65</v>
      </c>
      <c r="J8825">
        <v>13755970000</v>
      </c>
      <c r="K8825">
        <v>337.75</v>
      </c>
      <c r="L8825">
        <v>200.73</v>
      </c>
      <c r="M8825">
        <v>425.61</v>
      </c>
      <c r="N8825">
        <v>3269.15</v>
      </c>
      <c r="O8825">
        <v>598.29999999999995</v>
      </c>
      <c r="P8825">
        <v>692.67</v>
      </c>
      <c r="Q8825">
        <v>822.85</v>
      </c>
      <c r="R8825">
        <v>4166.08</v>
      </c>
      <c r="S8825">
        <v>418.87</v>
      </c>
      <c r="T8825">
        <v>1223.74</v>
      </c>
      <c r="U8825">
        <v>295.20999999999998</v>
      </c>
    </row>
    <row r="8826" spans="1:21">
      <c r="A8826" s="2">
        <v>42838</v>
      </c>
      <c r="B8826">
        <v>756.76</v>
      </c>
      <c r="C8826">
        <v>3164.54</v>
      </c>
      <c r="D8826">
        <v>655.77</v>
      </c>
      <c r="E8826">
        <v>1132.8399999999999</v>
      </c>
      <c r="F8826">
        <v>890.01</v>
      </c>
      <c r="G8826">
        <v>2115.7199999999998</v>
      </c>
      <c r="H8826">
        <v>32127.99</v>
      </c>
      <c r="I8826">
        <v>6250.48</v>
      </c>
      <c r="J8826">
        <v>13651540000</v>
      </c>
      <c r="K8826">
        <v>335.44</v>
      </c>
      <c r="L8826">
        <v>199.8</v>
      </c>
      <c r="M8826">
        <v>422.42</v>
      </c>
      <c r="N8826">
        <v>3227.58</v>
      </c>
      <c r="O8826">
        <v>593.59</v>
      </c>
      <c r="P8826">
        <v>687.92</v>
      </c>
      <c r="Q8826">
        <v>818.17</v>
      </c>
      <c r="R8826">
        <v>4144.96</v>
      </c>
      <c r="S8826">
        <v>416.24</v>
      </c>
      <c r="T8826">
        <v>1213.8499999999999</v>
      </c>
      <c r="U8826">
        <v>293.64999999999998</v>
      </c>
    </row>
    <row r="8827" spans="1:21">
      <c r="A8827" s="2">
        <v>42839</v>
      </c>
      <c r="B8827">
        <v>756.76</v>
      </c>
      <c r="C8827">
        <v>3164.54</v>
      </c>
      <c r="D8827">
        <v>655.77</v>
      </c>
      <c r="E8827">
        <v>1132.8399999999999</v>
      </c>
      <c r="F8827">
        <v>890.01</v>
      </c>
      <c r="G8827">
        <v>2115.7199999999998</v>
      </c>
      <c r="H8827">
        <v>32127.99</v>
      </c>
      <c r="I8827">
        <v>6250.48</v>
      </c>
      <c r="J8827">
        <v>13651540000</v>
      </c>
      <c r="K8827">
        <v>335.44</v>
      </c>
      <c r="L8827">
        <v>199.8</v>
      </c>
      <c r="M8827">
        <v>422.42</v>
      </c>
      <c r="N8827">
        <v>3227.58</v>
      </c>
      <c r="O8827">
        <v>593.59</v>
      </c>
      <c r="P8827">
        <v>687.92</v>
      </c>
      <c r="Q8827">
        <v>818.17</v>
      </c>
      <c r="R8827">
        <v>4144.96</v>
      </c>
      <c r="S8827">
        <v>416.24</v>
      </c>
      <c r="T8827">
        <v>1213.8499999999999</v>
      </c>
      <c r="U8827">
        <v>293.64999999999998</v>
      </c>
    </row>
    <row r="8828" spans="1:21">
      <c r="A8828" s="2">
        <v>42842</v>
      </c>
      <c r="B8828">
        <v>764.17</v>
      </c>
      <c r="C8828">
        <v>3190.9</v>
      </c>
      <c r="D8828">
        <v>661.22</v>
      </c>
      <c r="E8828">
        <v>1146.06</v>
      </c>
      <c r="F8828">
        <v>894.24</v>
      </c>
      <c r="G8828">
        <v>2135.59</v>
      </c>
      <c r="H8828">
        <v>32460.51</v>
      </c>
      <c r="I8828">
        <v>6317.66</v>
      </c>
      <c r="J8828">
        <v>13794590000</v>
      </c>
      <c r="K8828">
        <v>339.14</v>
      </c>
      <c r="L8828">
        <v>201.66</v>
      </c>
      <c r="M8828">
        <v>426.63</v>
      </c>
      <c r="N8828">
        <v>3268.16</v>
      </c>
      <c r="O8828">
        <v>598.85</v>
      </c>
      <c r="P8828">
        <v>693.72</v>
      </c>
      <c r="Q8828">
        <v>824.97</v>
      </c>
      <c r="R8828">
        <v>4175.75</v>
      </c>
      <c r="S8828">
        <v>419.75</v>
      </c>
      <c r="T8828">
        <v>1227.1300000000001</v>
      </c>
      <c r="U8828">
        <v>296.08</v>
      </c>
    </row>
    <row r="8829" spans="1:21">
      <c r="A8829" s="2">
        <v>42843</v>
      </c>
      <c r="B8829">
        <v>762.37</v>
      </c>
      <c r="C8829">
        <v>3184.87</v>
      </c>
      <c r="D8829">
        <v>660.03</v>
      </c>
      <c r="E8829">
        <v>1147.98</v>
      </c>
      <c r="F8829">
        <v>896.19</v>
      </c>
      <c r="G8829">
        <v>2129.91</v>
      </c>
      <c r="H8829">
        <v>32375.87</v>
      </c>
      <c r="I8829">
        <v>6298.64</v>
      </c>
      <c r="J8829">
        <v>13735940000</v>
      </c>
      <c r="K8829">
        <v>339.29</v>
      </c>
      <c r="L8829">
        <v>201.35</v>
      </c>
      <c r="M8829">
        <v>424.47</v>
      </c>
      <c r="N8829">
        <v>3270.14</v>
      </c>
      <c r="O8829">
        <v>599.12</v>
      </c>
      <c r="P8829">
        <v>691.48</v>
      </c>
      <c r="Q8829">
        <v>824.12</v>
      </c>
      <c r="R8829">
        <v>4177.51</v>
      </c>
      <c r="S8829">
        <v>418.69</v>
      </c>
      <c r="T8829">
        <v>1227.1300000000001</v>
      </c>
      <c r="U8829">
        <v>294.82</v>
      </c>
    </row>
    <row r="8830" spans="1:21">
      <c r="A8830" s="2">
        <v>42844</v>
      </c>
      <c r="B8830">
        <v>763.77</v>
      </c>
      <c r="C8830">
        <v>3175.84</v>
      </c>
      <c r="D8830">
        <v>661.39</v>
      </c>
      <c r="E8830">
        <v>1156.1600000000001</v>
      </c>
      <c r="F8830">
        <v>902.83</v>
      </c>
      <c r="G8830">
        <v>2134.46</v>
      </c>
      <c r="H8830">
        <v>32400.05</v>
      </c>
      <c r="I8830">
        <v>6306.25</v>
      </c>
      <c r="J8830">
        <v>13727360000</v>
      </c>
      <c r="K8830">
        <v>342.37</v>
      </c>
      <c r="L8830">
        <v>201.35</v>
      </c>
      <c r="M8830">
        <v>422.99</v>
      </c>
      <c r="N8830">
        <v>3286.97</v>
      </c>
      <c r="O8830">
        <v>602.72</v>
      </c>
      <c r="P8830">
        <v>691.09</v>
      </c>
      <c r="Q8830">
        <v>823.27</v>
      </c>
      <c r="R8830">
        <v>4197.75</v>
      </c>
      <c r="S8830">
        <v>418.52</v>
      </c>
      <c r="T8830">
        <v>1233.6300000000001</v>
      </c>
      <c r="U8830">
        <v>295.01</v>
      </c>
    </row>
    <row r="8831" spans="1:21">
      <c r="A8831" s="2">
        <v>42845</v>
      </c>
      <c r="B8831">
        <v>770.77</v>
      </c>
      <c r="C8831">
        <v>3199.18</v>
      </c>
      <c r="D8831">
        <v>668.73</v>
      </c>
      <c r="E8831">
        <v>1164.52</v>
      </c>
      <c r="F8831">
        <v>913.48</v>
      </c>
      <c r="G8831">
        <v>2152.35</v>
      </c>
      <c r="H8831">
        <v>32696.3</v>
      </c>
      <c r="I8831">
        <v>6358.21</v>
      </c>
      <c r="J8831">
        <v>13844660000</v>
      </c>
      <c r="K8831">
        <v>346.07</v>
      </c>
      <c r="L8831">
        <v>202.75</v>
      </c>
      <c r="M8831">
        <v>426.06</v>
      </c>
      <c r="N8831">
        <v>3320.62</v>
      </c>
      <c r="O8831">
        <v>612.67999999999995</v>
      </c>
      <c r="P8831">
        <v>696.76</v>
      </c>
      <c r="Q8831">
        <v>828.8</v>
      </c>
      <c r="R8831">
        <v>4231.17</v>
      </c>
      <c r="S8831">
        <v>421.5</v>
      </c>
      <c r="T8831">
        <v>1247.18</v>
      </c>
      <c r="U8831">
        <v>296.76</v>
      </c>
    </row>
    <row r="8832" spans="1:21">
      <c r="A8832" s="2">
        <v>42846</v>
      </c>
      <c r="B8832">
        <v>769.57</v>
      </c>
      <c r="C8832">
        <v>3193.16</v>
      </c>
      <c r="D8832">
        <v>668.04</v>
      </c>
      <c r="E8832">
        <v>1161.9000000000001</v>
      </c>
      <c r="F8832">
        <v>906.38</v>
      </c>
      <c r="G8832">
        <v>2148.09</v>
      </c>
      <c r="H8832">
        <v>32641.89</v>
      </c>
      <c r="I8832">
        <v>6347.23</v>
      </c>
      <c r="J8832">
        <v>13784580000</v>
      </c>
      <c r="K8832">
        <v>344.99</v>
      </c>
      <c r="L8832">
        <v>201.82</v>
      </c>
      <c r="M8832">
        <v>424.58</v>
      </c>
      <c r="N8832">
        <v>3311.71</v>
      </c>
      <c r="O8832">
        <v>610.47</v>
      </c>
      <c r="P8832">
        <v>694.91</v>
      </c>
      <c r="Q8832">
        <v>827.31</v>
      </c>
      <c r="R8832">
        <v>4236.45</v>
      </c>
      <c r="S8832">
        <v>420.62</v>
      </c>
      <c r="T8832">
        <v>1243.6600000000001</v>
      </c>
      <c r="U8832">
        <v>295.5</v>
      </c>
    </row>
    <row r="8833" spans="1:21">
      <c r="A8833" s="2">
        <v>42849</v>
      </c>
      <c r="B8833">
        <v>777.77</v>
      </c>
      <c r="C8833">
        <v>3224.03</v>
      </c>
      <c r="D8833">
        <v>674.35</v>
      </c>
      <c r="E8833">
        <v>1168.3499999999999</v>
      </c>
      <c r="F8833">
        <v>918.18</v>
      </c>
      <c r="G8833">
        <v>2176.1999999999998</v>
      </c>
      <c r="H8833">
        <v>33080.21</v>
      </c>
      <c r="I8833">
        <v>6427.08</v>
      </c>
      <c r="J8833">
        <v>13984850000</v>
      </c>
      <c r="K8833">
        <v>349</v>
      </c>
      <c r="L8833">
        <v>204.3</v>
      </c>
      <c r="M8833">
        <v>430.17</v>
      </c>
      <c r="N8833">
        <v>3355.26</v>
      </c>
      <c r="O8833">
        <v>617.38</v>
      </c>
      <c r="P8833">
        <v>703.74</v>
      </c>
      <c r="Q8833">
        <v>835.38</v>
      </c>
      <c r="R8833">
        <v>4276.04</v>
      </c>
      <c r="S8833">
        <v>425.53</v>
      </c>
      <c r="T8833">
        <v>1257.8800000000001</v>
      </c>
      <c r="U8833">
        <v>298.51</v>
      </c>
    </row>
    <row r="8834" spans="1:21">
      <c r="A8834" s="2">
        <v>42850</v>
      </c>
      <c r="B8834">
        <v>783.58</v>
      </c>
      <c r="C8834">
        <v>3242.85</v>
      </c>
      <c r="D8834">
        <v>678.44</v>
      </c>
      <c r="E8834">
        <v>1176.7</v>
      </c>
      <c r="F8834">
        <v>925.51</v>
      </c>
      <c r="G8834">
        <v>2195.79</v>
      </c>
      <c r="H8834">
        <v>33364.379999999997</v>
      </c>
      <c r="I8834">
        <v>6493.41</v>
      </c>
      <c r="J8834">
        <v>14135060000</v>
      </c>
      <c r="K8834">
        <v>351.46</v>
      </c>
      <c r="L8834">
        <v>205.23</v>
      </c>
      <c r="M8834">
        <v>432.22</v>
      </c>
      <c r="N8834">
        <v>3379.02</v>
      </c>
      <c r="O8834">
        <v>622.36</v>
      </c>
      <c r="P8834">
        <v>708.49</v>
      </c>
      <c r="Q8834">
        <v>840.06</v>
      </c>
      <c r="R8834">
        <v>4312.9799999999996</v>
      </c>
      <c r="S8834">
        <v>428.17</v>
      </c>
      <c r="T8834">
        <v>1266.55</v>
      </c>
      <c r="U8834">
        <v>299.97000000000003</v>
      </c>
    </row>
    <row r="8835" spans="1:21">
      <c r="A8835" s="2">
        <v>42851</v>
      </c>
      <c r="B8835">
        <v>783.98</v>
      </c>
      <c r="C8835">
        <v>3239.84</v>
      </c>
      <c r="D8835">
        <v>679.13</v>
      </c>
      <c r="E8835">
        <v>1183.6600000000001</v>
      </c>
      <c r="F8835">
        <v>933.18</v>
      </c>
      <c r="G8835">
        <v>2195.5100000000002</v>
      </c>
      <c r="H8835">
        <v>33346.239999999998</v>
      </c>
      <c r="I8835">
        <v>6481.57</v>
      </c>
      <c r="J8835">
        <v>14122180000</v>
      </c>
      <c r="K8835">
        <v>353.16</v>
      </c>
      <c r="L8835">
        <v>205.08</v>
      </c>
      <c r="M8835">
        <v>432.56</v>
      </c>
      <c r="N8835">
        <v>3400.79</v>
      </c>
      <c r="O8835">
        <v>626.23</v>
      </c>
      <c r="P8835">
        <v>708.62</v>
      </c>
      <c r="Q8835">
        <v>840.7</v>
      </c>
      <c r="R8835">
        <v>4320.8999999999996</v>
      </c>
      <c r="S8835">
        <v>427.81</v>
      </c>
      <c r="T8835">
        <v>1271.1600000000001</v>
      </c>
      <c r="U8835">
        <v>300.36</v>
      </c>
    </row>
    <row r="8836" spans="1:21">
      <c r="A8836" s="2">
        <v>42852</v>
      </c>
      <c r="B8836">
        <v>785.18</v>
      </c>
      <c r="C8836">
        <v>3242.1</v>
      </c>
      <c r="D8836">
        <v>681.51</v>
      </c>
      <c r="E8836">
        <v>1193.5899999999999</v>
      </c>
      <c r="F8836">
        <v>939.02</v>
      </c>
      <c r="G8836">
        <v>2202.3200000000002</v>
      </c>
      <c r="H8836">
        <v>33403.68</v>
      </c>
      <c r="I8836">
        <v>6505.23</v>
      </c>
      <c r="J8836">
        <v>14119330000</v>
      </c>
      <c r="K8836">
        <v>354.23</v>
      </c>
      <c r="L8836">
        <v>205.54</v>
      </c>
      <c r="M8836">
        <v>432.45</v>
      </c>
      <c r="N8836">
        <v>3418.61</v>
      </c>
      <c r="O8836">
        <v>624.85</v>
      </c>
      <c r="P8836">
        <v>709.02</v>
      </c>
      <c r="Q8836">
        <v>842.61</v>
      </c>
      <c r="R8836">
        <v>4356.96</v>
      </c>
      <c r="S8836">
        <v>428.87</v>
      </c>
      <c r="T8836">
        <v>1275.5</v>
      </c>
      <c r="U8836">
        <v>300.94</v>
      </c>
    </row>
    <row r="8837" spans="1:21">
      <c r="A8837" s="2">
        <v>42853</v>
      </c>
      <c r="B8837">
        <v>787.18</v>
      </c>
      <c r="C8837">
        <v>3229.3</v>
      </c>
      <c r="D8837">
        <v>679.13</v>
      </c>
      <c r="E8837">
        <v>1188.54</v>
      </c>
      <c r="F8837">
        <v>931.12</v>
      </c>
      <c r="G8837">
        <v>2209.14</v>
      </c>
      <c r="H8837">
        <v>33470.18</v>
      </c>
      <c r="I8837">
        <v>6517.48</v>
      </c>
      <c r="J8837">
        <v>14090720000</v>
      </c>
      <c r="K8837">
        <v>351.31</v>
      </c>
      <c r="L8837">
        <v>207.09</v>
      </c>
      <c r="M8837">
        <v>430.51</v>
      </c>
      <c r="N8837">
        <v>3384.96</v>
      </c>
      <c r="O8837">
        <v>614.89</v>
      </c>
      <c r="P8837">
        <v>708.49</v>
      </c>
      <c r="Q8837">
        <v>840.27</v>
      </c>
      <c r="R8837">
        <v>4329.7</v>
      </c>
      <c r="S8837">
        <v>428.34</v>
      </c>
      <c r="T8837">
        <v>1265.6099999999999</v>
      </c>
      <c r="U8837">
        <v>298.81</v>
      </c>
    </row>
    <row r="8838" spans="1:21">
      <c r="A8838" s="2">
        <v>42856</v>
      </c>
      <c r="B8838">
        <v>790.98</v>
      </c>
      <c r="C8838">
        <v>3229.3</v>
      </c>
      <c r="D8838">
        <v>680.49</v>
      </c>
      <c r="E8838">
        <v>1192.19</v>
      </c>
      <c r="F8838">
        <v>937.3</v>
      </c>
      <c r="G8838">
        <v>2226.7399999999998</v>
      </c>
      <c r="H8838">
        <v>33675.74</v>
      </c>
      <c r="I8838">
        <v>6571.14</v>
      </c>
      <c r="J8838">
        <v>14145070000</v>
      </c>
      <c r="K8838">
        <v>353.62</v>
      </c>
      <c r="L8838">
        <v>208.03</v>
      </c>
      <c r="M8838">
        <v>430.28</v>
      </c>
      <c r="N8838">
        <v>3391.88</v>
      </c>
      <c r="O8838">
        <v>615.16999999999996</v>
      </c>
      <c r="P8838">
        <v>710.33</v>
      </c>
      <c r="Q8838">
        <v>840.27</v>
      </c>
      <c r="R8838">
        <v>4351.6899999999996</v>
      </c>
      <c r="S8838">
        <v>429.39</v>
      </c>
      <c r="T8838">
        <v>1269.67</v>
      </c>
      <c r="U8838">
        <v>298.61</v>
      </c>
    </row>
    <row r="8839" spans="1:21">
      <c r="A8839" s="2">
        <v>42857</v>
      </c>
      <c r="B8839">
        <v>793.78</v>
      </c>
      <c r="C8839">
        <v>3233.81</v>
      </c>
      <c r="D8839">
        <v>682.37</v>
      </c>
      <c r="E8839">
        <v>1193.93</v>
      </c>
      <c r="F8839">
        <v>939.36</v>
      </c>
      <c r="G8839">
        <v>2232.42</v>
      </c>
      <c r="H8839">
        <v>33772.480000000003</v>
      </c>
      <c r="I8839">
        <v>6558.89</v>
      </c>
      <c r="J8839">
        <v>14170820000</v>
      </c>
      <c r="K8839">
        <v>352.08</v>
      </c>
      <c r="L8839">
        <v>208.49</v>
      </c>
      <c r="M8839">
        <v>430.17</v>
      </c>
      <c r="N8839">
        <v>3385.95</v>
      </c>
      <c r="O8839">
        <v>616.54999999999995</v>
      </c>
      <c r="P8839">
        <v>711.26</v>
      </c>
      <c r="Q8839">
        <v>840.91</v>
      </c>
      <c r="R8839">
        <v>4361.3599999999997</v>
      </c>
      <c r="S8839">
        <v>430.62</v>
      </c>
      <c r="T8839">
        <v>1268.5899999999999</v>
      </c>
      <c r="U8839">
        <v>298.12</v>
      </c>
    </row>
    <row r="8840" spans="1:21">
      <c r="A8840" s="2">
        <v>42858</v>
      </c>
      <c r="B8840">
        <v>792.78</v>
      </c>
      <c r="C8840">
        <v>3230.05</v>
      </c>
      <c r="D8840">
        <v>681.34</v>
      </c>
      <c r="E8840">
        <v>1189.93</v>
      </c>
      <c r="F8840">
        <v>935.01</v>
      </c>
      <c r="G8840">
        <v>2225.61</v>
      </c>
      <c r="H8840">
        <v>33727.129999999997</v>
      </c>
      <c r="I8840">
        <v>6539.88</v>
      </c>
      <c r="J8840">
        <v>14142210000</v>
      </c>
      <c r="K8840">
        <v>347.92</v>
      </c>
      <c r="L8840">
        <v>208.8</v>
      </c>
      <c r="M8840">
        <v>431.08</v>
      </c>
      <c r="N8840">
        <v>3381</v>
      </c>
      <c r="O8840">
        <v>614.05999999999995</v>
      </c>
      <c r="P8840">
        <v>709.94</v>
      </c>
      <c r="Q8840">
        <v>840.48</v>
      </c>
      <c r="R8840">
        <v>4334.09</v>
      </c>
      <c r="S8840">
        <v>429.92</v>
      </c>
      <c r="T8840">
        <v>1264.52</v>
      </c>
      <c r="U8840">
        <v>296.38</v>
      </c>
    </row>
    <row r="8841" spans="1:21">
      <c r="A8841" s="2">
        <v>42859</v>
      </c>
      <c r="B8841">
        <v>794.18</v>
      </c>
      <c r="C8841">
        <v>3230.05</v>
      </c>
      <c r="D8841">
        <v>687.14</v>
      </c>
      <c r="E8841">
        <v>1197.76</v>
      </c>
      <c r="F8841">
        <v>939.48</v>
      </c>
      <c r="G8841">
        <v>2223.62</v>
      </c>
      <c r="H8841">
        <v>33739.22</v>
      </c>
      <c r="I8841">
        <v>6547.06</v>
      </c>
      <c r="J8841">
        <v>14127910000</v>
      </c>
      <c r="K8841">
        <v>348.38</v>
      </c>
      <c r="L8841">
        <v>209.73</v>
      </c>
      <c r="M8841">
        <v>432.67</v>
      </c>
      <c r="N8841">
        <v>3385.95</v>
      </c>
      <c r="O8841">
        <v>611.29999999999995</v>
      </c>
      <c r="P8841">
        <v>710.2</v>
      </c>
      <c r="Q8841">
        <v>843.03</v>
      </c>
      <c r="R8841">
        <v>4353.45</v>
      </c>
      <c r="S8841">
        <v>430.8</v>
      </c>
      <c r="T8841">
        <v>1265.33</v>
      </c>
      <c r="U8841">
        <v>297.93</v>
      </c>
    </row>
    <row r="8842" spans="1:21">
      <c r="A8842" s="2">
        <v>42860</v>
      </c>
      <c r="B8842">
        <v>796.38</v>
      </c>
      <c r="C8842">
        <v>3251.88</v>
      </c>
      <c r="D8842">
        <v>691.57</v>
      </c>
      <c r="E8842">
        <v>1199.1600000000001</v>
      </c>
      <c r="F8842">
        <v>948.3</v>
      </c>
      <c r="G8842">
        <v>2238.9499999999998</v>
      </c>
      <c r="H8842">
        <v>33878.28</v>
      </c>
      <c r="I8842">
        <v>6574.94</v>
      </c>
      <c r="J8842">
        <v>14242350000</v>
      </c>
      <c r="K8842">
        <v>350.85</v>
      </c>
      <c r="L8842">
        <v>210.04</v>
      </c>
      <c r="M8842">
        <v>434.16</v>
      </c>
      <c r="N8842">
        <v>3399.8</v>
      </c>
      <c r="O8842">
        <v>613.23</v>
      </c>
      <c r="P8842">
        <v>713.1</v>
      </c>
      <c r="Q8842">
        <v>846.64</v>
      </c>
      <c r="R8842">
        <v>4397.43</v>
      </c>
      <c r="S8842">
        <v>432.73</v>
      </c>
      <c r="T8842">
        <v>1273.5999999999999</v>
      </c>
      <c r="U8842">
        <v>299.77999999999997</v>
      </c>
    </row>
    <row r="8843" spans="1:21">
      <c r="A8843" s="2">
        <v>42863</v>
      </c>
      <c r="B8843">
        <v>797.58</v>
      </c>
      <c r="C8843">
        <v>3253.39</v>
      </c>
      <c r="D8843">
        <v>691.23</v>
      </c>
      <c r="E8843">
        <v>1193.76</v>
      </c>
      <c r="F8843">
        <v>944.06</v>
      </c>
      <c r="G8843">
        <v>2242.9299999999998</v>
      </c>
      <c r="H8843">
        <v>33890.370000000003</v>
      </c>
      <c r="I8843">
        <v>6561.42</v>
      </c>
      <c r="J8843">
        <v>14272390000</v>
      </c>
      <c r="K8843">
        <v>348.23</v>
      </c>
      <c r="L8843">
        <v>210.51</v>
      </c>
      <c r="M8843">
        <v>433.93</v>
      </c>
      <c r="N8843">
        <v>3390.89</v>
      </c>
      <c r="O8843">
        <v>611.85</v>
      </c>
      <c r="P8843">
        <v>713.37</v>
      </c>
      <c r="Q8843">
        <v>845.79</v>
      </c>
      <c r="R8843">
        <v>4368.3999999999996</v>
      </c>
      <c r="S8843">
        <v>432.37</v>
      </c>
      <c r="T8843">
        <v>1268.45</v>
      </c>
      <c r="U8843">
        <v>298.42</v>
      </c>
    </row>
    <row r="8844" spans="1:21">
      <c r="A8844" s="2">
        <v>42864</v>
      </c>
      <c r="B8844">
        <v>799.98</v>
      </c>
      <c r="C8844">
        <v>3249.63</v>
      </c>
      <c r="D8844">
        <v>691.91</v>
      </c>
      <c r="E8844">
        <v>1195.5</v>
      </c>
      <c r="F8844">
        <v>948.98</v>
      </c>
      <c r="G8844">
        <v>2254</v>
      </c>
      <c r="H8844">
        <v>33941.760000000002</v>
      </c>
      <c r="I8844">
        <v>6596.49</v>
      </c>
      <c r="J8844">
        <v>14268100000</v>
      </c>
      <c r="K8844">
        <v>347.76</v>
      </c>
      <c r="L8844">
        <v>210.66</v>
      </c>
      <c r="M8844">
        <v>432.9</v>
      </c>
      <c r="N8844">
        <v>3385.95</v>
      </c>
      <c r="O8844">
        <v>612.67999999999995</v>
      </c>
      <c r="P8844">
        <v>712.84</v>
      </c>
      <c r="Q8844">
        <v>844.52</v>
      </c>
      <c r="R8844">
        <v>4374.5600000000004</v>
      </c>
      <c r="S8844">
        <v>432.37</v>
      </c>
      <c r="T8844">
        <v>1270.8900000000001</v>
      </c>
      <c r="U8844">
        <v>298.51</v>
      </c>
    </row>
    <row r="8845" spans="1:21">
      <c r="A8845" s="2">
        <v>42865</v>
      </c>
      <c r="B8845">
        <v>800.38</v>
      </c>
      <c r="C8845">
        <v>3254.14</v>
      </c>
      <c r="D8845">
        <v>696.18</v>
      </c>
      <c r="E8845">
        <v>1195.8499999999999</v>
      </c>
      <c r="F8845">
        <v>954.36</v>
      </c>
      <c r="G8845">
        <v>2267.06</v>
      </c>
      <c r="H8845">
        <v>34068.720000000001</v>
      </c>
      <c r="I8845">
        <v>6686.05</v>
      </c>
      <c r="J8845">
        <v>14321030000</v>
      </c>
      <c r="K8845">
        <v>349.46</v>
      </c>
      <c r="L8845">
        <v>210.82</v>
      </c>
      <c r="M8845">
        <v>433.59</v>
      </c>
      <c r="N8845">
        <v>3396.83</v>
      </c>
      <c r="O8845">
        <v>614.34</v>
      </c>
      <c r="P8845">
        <v>712.05</v>
      </c>
      <c r="Q8845">
        <v>845.16</v>
      </c>
      <c r="R8845">
        <v>4403.59</v>
      </c>
      <c r="S8845">
        <v>432.73</v>
      </c>
      <c r="T8845">
        <v>1277.53</v>
      </c>
      <c r="U8845">
        <v>298.51</v>
      </c>
    </row>
    <row r="8846" spans="1:21">
      <c r="A8846" s="2">
        <v>42866</v>
      </c>
      <c r="B8846">
        <v>799.58</v>
      </c>
      <c r="C8846">
        <v>3244.35</v>
      </c>
      <c r="D8846">
        <v>694.98</v>
      </c>
      <c r="E8846">
        <v>1189.93</v>
      </c>
      <c r="F8846">
        <v>950.59</v>
      </c>
      <c r="G8846">
        <v>2264.5100000000002</v>
      </c>
      <c r="H8846">
        <v>34002.22</v>
      </c>
      <c r="I8846">
        <v>6688.59</v>
      </c>
      <c r="J8846">
        <v>14299570000</v>
      </c>
      <c r="K8846">
        <v>348.69</v>
      </c>
      <c r="L8846">
        <v>210.51</v>
      </c>
      <c r="M8846">
        <v>432.67</v>
      </c>
      <c r="N8846">
        <v>3374.07</v>
      </c>
      <c r="O8846">
        <v>611.57000000000005</v>
      </c>
      <c r="P8846">
        <v>710.86</v>
      </c>
      <c r="Q8846">
        <v>843.46</v>
      </c>
      <c r="R8846">
        <v>4381.59</v>
      </c>
      <c r="S8846">
        <v>431.85</v>
      </c>
      <c r="T8846">
        <v>1271.97</v>
      </c>
      <c r="U8846">
        <v>297.64</v>
      </c>
    </row>
    <row r="8847" spans="1:21">
      <c r="A8847" s="2">
        <v>42867</v>
      </c>
      <c r="B8847">
        <v>799.98</v>
      </c>
      <c r="C8847">
        <v>3238.33</v>
      </c>
      <c r="D8847">
        <v>692.26</v>
      </c>
      <c r="E8847">
        <v>1185.23</v>
      </c>
      <c r="F8847">
        <v>949.1</v>
      </c>
      <c r="G8847">
        <v>2273.31</v>
      </c>
      <c r="H8847">
        <v>34059.660000000003</v>
      </c>
      <c r="I8847">
        <v>6717.32</v>
      </c>
      <c r="J8847">
        <v>21443640000</v>
      </c>
      <c r="K8847">
        <v>347.15</v>
      </c>
      <c r="L8847">
        <v>210.97</v>
      </c>
      <c r="M8847">
        <v>431.76</v>
      </c>
      <c r="N8847">
        <v>3350.31</v>
      </c>
      <c r="O8847">
        <v>604.92999999999995</v>
      </c>
      <c r="P8847">
        <v>710.33</v>
      </c>
      <c r="Q8847">
        <v>841.76</v>
      </c>
      <c r="R8847">
        <v>4374.5600000000004</v>
      </c>
      <c r="S8847">
        <v>431.32</v>
      </c>
      <c r="T8847">
        <v>1265.8800000000001</v>
      </c>
      <c r="U8847">
        <v>296.27999999999997</v>
      </c>
    </row>
    <row r="8848" spans="1:21">
      <c r="A8848" s="2">
        <v>42870</v>
      </c>
      <c r="B8848">
        <v>801.58</v>
      </c>
      <c r="C8848">
        <v>3251.13</v>
      </c>
      <c r="D8848">
        <v>699.42</v>
      </c>
      <c r="E8848">
        <v>1194.1099999999999</v>
      </c>
      <c r="F8848">
        <v>958.26</v>
      </c>
      <c r="G8848">
        <v>2283.5300000000002</v>
      </c>
      <c r="H8848">
        <v>34207.78</v>
      </c>
      <c r="I8848">
        <v>6769.7</v>
      </c>
      <c r="J8848">
        <v>21545820000</v>
      </c>
      <c r="K8848">
        <v>349.77</v>
      </c>
      <c r="L8848">
        <v>211.9</v>
      </c>
      <c r="M8848">
        <v>434.27</v>
      </c>
      <c r="N8848">
        <v>3374.07</v>
      </c>
      <c r="O8848">
        <v>606.59</v>
      </c>
      <c r="P8848">
        <v>714.03</v>
      </c>
      <c r="Q8848">
        <v>845.79</v>
      </c>
      <c r="R8848">
        <v>4407.9799999999996</v>
      </c>
      <c r="S8848">
        <v>433.6</v>
      </c>
      <c r="T8848">
        <v>1275.5</v>
      </c>
      <c r="U8848">
        <v>297.93</v>
      </c>
    </row>
    <row r="8849" spans="1:21">
      <c r="A8849" s="2">
        <v>42871</v>
      </c>
      <c r="B8849">
        <v>801.18</v>
      </c>
      <c r="C8849">
        <v>3251.88</v>
      </c>
      <c r="D8849">
        <v>699.25</v>
      </c>
      <c r="E8849">
        <v>1192.71</v>
      </c>
      <c r="F8849">
        <v>963.07</v>
      </c>
      <c r="G8849">
        <v>2290.63</v>
      </c>
      <c r="H8849">
        <v>34262.199999999997</v>
      </c>
      <c r="I8849">
        <v>6798.86</v>
      </c>
      <c r="J8849">
        <v>21561720000</v>
      </c>
      <c r="K8849">
        <v>350.07</v>
      </c>
      <c r="L8849">
        <v>212.83</v>
      </c>
      <c r="M8849">
        <v>434.27</v>
      </c>
      <c r="N8849">
        <v>3375.06</v>
      </c>
      <c r="O8849">
        <v>603</v>
      </c>
      <c r="P8849">
        <v>713.5</v>
      </c>
      <c r="Q8849">
        <v>845.37</v>
      </c>
      <c r="R8849">
        <v>4416.78</v>
      </c>
      <c r="S8849">
        <v>433.78</v>
      </c>
      <c r="T8849">
        <v>1275.22</v>
      </c>
      <c r="U8849">
        <v>297.14999999999998</v>
      </c>
    </row>
    <row r="8850" spans="1:21">
      <c r="A8850" s="2">
        <v>42872</v>
      </c>
      <c r="B8850">
        <v>785.98</v>
      </c>
      <c r="C8850">
        <v>3201.44</v>
      </c>
      <c r="D8850">
        <v>685.09</v>
      </c>
      <c r="E8850">
        <v>1174.44</v>
      </c>
      <c r="F8850">
        <v>941.88</v>
      </c>
      <c r="G8850">
        <v>2231</v>
      </c>
      <c r="H8850">
        <v>33530.639999999999</v>
      </c>
      <c r="I8850">
        <v>6601.56</v>
      </c>
      <c r="J8850">
        <v>21057590000</v>
      </c>
      <c r="K8850">
        <v>341.3</v>
      </c>
      <c r="L8850">
        <v>208.96</v>
      </c>
      <c r="M8850">
        <v>427.43</v>
      </c>
      <c r="N8850">
        <v>3304.79</v>
      </c>
      <c r="O8850">
        <v>588.89</v>
      </c>
      <c r="P8850">
        <v>698.47</v>
      </c>
      <c r="Q8850">
        <v>834.32</v>
      </c>
      <c r="R8850">
        <v>4325.3</v>
      </c>
      <c r="S8850">
        <v>425.88</v>
      </c>
      <c r="T8850">
        <v>1242.98</v>
      </c>
      <c r="U8850">
        <v>293.56</v>
      </c>
    </row>
    <row r="8851" spans="1:21">
      <c r="A8851" s="2">
        <v>42873</v>
      </c>
      <c r="B8851">
        <v>790.78</v>
      </c>
      <c r="C8851">
        <v>3211.23</v>
      </c>
      <c r="D8851">
        <v>690.72</v>
      </c>
      <c r="E8851">
        <v>1176.8699999999999</v>
      </c>
      <c r="F8851">
        <v>945.66</v>
      </c>
      <c r="G8851">
        <v>2251.73</v>
      </c>
      <c r="H8851">
        <v>33763.410000000003</v>
      </c>
      <c r="I8851">
        <v>6670</v>
      </c>
      <c r="J8851">
        <v>21182490000</v>
      </c>
      <c r="K8851">
        <v>343.14</v>
      </c>
      <c r="L8851">
        <v>209.42</v>
      </c>
      <c r="M8851">
        <v>428.12</v>
      </c>
      <c r="N8851">
        <v>3316.66</v>
      </c>
      <c r="O8851">
        <v>589.72</v>
      </c>
      <c r="P8851">
        <v>701.37</v>
      </c>
      <c r="Q8851">
        <v>836.45</v>
      </c>
      <c r="R8851">
        <v>4349.93</v>
      </c>
      <c r="S8851">
        <v>427.46</v>
      </c>
      <c r="T8851">
        <v>1248.4000000000001</v>
      </c>
      <c r="U8851">
        <v>294.04000000000002</v>
      </c>
    </row>
    <row r="8852" spans="1:21">
      <c r="A8852" s="2">
        <v>42874</v>
      </c>
      <c r="B8852">
        <v>795.78</v>
      </c>
      <c r="C8852">
        <v>3235.32</v>
      </c>
      <c r="D8852">
        <v>695.84</v>
      </c>
      <c r="E8852">
        <v>1183.49</v>
      </c>
      <c r="F8852">
        <v>956.43</v>
      </c>
      <c r="G8852">
        <v>2261.9499999999998</v>
      </c>
      <c r="H8852">
        <v>33984.080000000002</v>
      </c>
      <c r="I8852">
        <v>6698.73</v>
      </c>
      <c r="J8852">
        <v>21382320000</v>
      </c>
      <c r="K8852">
        <v>345.92</v>
      </c>
      <c r="L8852">
        <v>211.9</v>
      </c>
      <c r="M8852">
        <v>431.76</v>
      </c>
      <c r="N8852">
        <v>3339.43</v>
      </c>
      <c r="O8852">
        <v>590.83000000000004</v>
      </c>
      <c r="P8852">
        <v>705.32</v>
      </c>
      <c r="Q8852">
        <v>841.76</v>
      </c>
      <c r="R8852">
        <v>4371.04</v>
      </c>
      <c r="S8852">
        <v>429.92</v>
      </c>
      <c r="T8852">
        <v>1256.93</v>
      </c>
      <c r="U8852">
        <v>296.57</v>
      </c>
    </row>
    <row r="8853" spans="1:21">
      <c r="A8853" s="2">
        <v>42877</v>
      </c>
      <c r="B8853">
        <v>801.18</v>
      </c>
      <c r="C8853">
        <v>3249.63</v>
      </c>
      <c r="D8853">
        <v>701.46</v>
      </c>
      <c r="E8853">
        <v>1192.19</v>
      </c>
      <c r="F8853">
        <v>968.56</v>
      </c>
      <c r="G8853">
        <v>2277.85</v>
      </c>
      <c r="H8853">
        <v>34222.9</v>
      </c>
      <c r="I8853">
        <v>6751.11</v>
      </c>
      <c r="J8853">
        <v>21493600000</v>
      </c>
      <c r="K8853">
        <v>348.23</v>
      </c>
      <c r="L8853">
        <v>213.92</v>
      </c>
      <c r="M8853">
        <v>433.7</v>
      </c>
      <c r="N8853">
        <v>3358.23</v>
      </c>
      <c r="O8853">
        <v>593.04</v>
      </c>
      <c r="P8853">
        <v>708.22</v>
      </c>
      <c r="Q8853">
        <v>846.43</v>
      </c>
      <c r="R8853">
        <v>4400.07</v>
      </c>
      <c r="S8853">
        <v>432.37</v>
      </c>
      <c r="T8853">
        <v>1266.01</v>
      </c>
      <c r="U8853">
        <v>298.51</v>
      </c>
    </row>
    <row r="8854" spans="1:21">
      <c r="A8854" s="2">
        <v>42878</v>
      </c>
      <c r="B8854">
        <v>801.18</v>
      </c>
      <c r="C8854">
        <v>3256.4</v>
      </c>
      <c r="D8854">
        <v>699.76</v>
      </c>
      <c r="E8854">
        <v>1192.8900000000001</v>
      </c>
      <c r="F8854">
        <v>966.62</v>
      </c>
      <c r="G8854">
        <v>2273.59</v>
      </c>
      <c r="H8854">
        <v>34271.26</v>
      </c>
      <c r="I8854">
        <v>6746.04</v>
      </c>
      <c r="J8854">
        <v>21550370000</v>
      </c>
      <c r="K8854">
        <v>348.69</v>
      </c>
      <c r="L8854">
        <v>214.39</v>
      </c>
      <c r="M8854">
        <v>434.73</v>
      </c>
      <c r="N8854">
        <v>3366.15</v>
      </c>
      <c r="O8854">
        <v>595.25</v>
      </c>
      <c r="P8854">
        <v>708.22</v>
      </c>
      <c r="Q8854">
        <v>848.77</v>
      </c>
      <c r="R8854">
        <v>4399.1899999999996</v>
      </c>
      <c r="S8854">
        <v>433.25</v>
      </c>
      <c r="T8854">
        <v>1265.8800000000001</v>
      </c>
      <c r="U8854">
        <v>298.42</v>
      </c>
    </row>
    <row r="8855" spans="1:21">
      <c r="A8855" s="2">
        <v>42879</v>
      </c>
      <c r="B8855">
        <v>803.99</v>
      </c>
      <c r="C8855">
        <v>3266.19</v>
      </c>
      <c r="D8855">
        <v>702.83</v>
      </c>
      <c r="E8855">
        <v>1195.5</v>
      </c>
      <c r="F8855">
        <v>974.4</v>
      </c>
      <c r="G8855">
        <v>2283.8200000000002</v>
      </c>
      <c r="H8855">
        <v>34455.660000000003</v>
      </c>
      <c r="I8855">
        <v>6781.11</v>
      </c>
      <c r="J8855">
        <v>21620760000</v>
      </c>
      <c r="K8855">
        <v>350.38</v>
      </c>
      <c r="L8855">
        <v>215.01</v>
      </c>
      <c r="M8855">
        <v>435.3</v>
      </c>
      <c r="N8855">
        <v>3369.12</v>
      </c>
      <c r="O8855">
        <v>593.04</v>
      </c>
      <c r="P8855">
        <v>709.94</v>
      </c>
      <c r="Q8855">
        <v>851.11</v>
      </c>
      <c r="R8855">
        <v>4418.54</v>
      </c>
      <c r="S8855">
        <v>435.01</v>
      </c>
      <c r="T8855">
        <v>1268.72</v>
      </c>
      <c r="U8855">
        <v>299.10000000000002</v>
      </c>
    </row>
    <row r="8856" spans="1:21">
      <c r="A8856" s="2">
        <v>42880</v>
      </c>
      <c r="B8856">
        <v>810.19</v>
      </c>
      <c r="C8856">
        <v>3275.22</v>
      </c>
      <c r="D8856">
        <v>707.26</v>
      </c>
      <c r="E8856">
        <v>1200.72</v>
      </c>
      <c r="F8856">
        <v>980.25</v>
      </c>
      <c r="G8856">
        <v>2300.85</v>
      </c>
      <c r="H8856">
        <v>34727.730000000003</v>
      </c>
      <c r="I8856">
        <v>6820.82</v>
      </c>
      <c r="J8856">
        <v>21688890000</v>
      </c>
      <c r="K8856">
        <v>352.23</v>
      </c>
      <c r="L8856">
        <v>216.4</v>
      </c>
      <c r="M8856">
        <v>437.12</v>
      </c>
      <c r="N8856">
        <v>3377.04</v>
      </c>
      <c r="O8856">
        <v>593.32000000000005</v>
      </c>
      <c r="P8856">
        <v>712.97</v>
      </c>
      <c r="Q8856">
        <v>856.2</v>
      </c>
      <c r="R8856">
        <v>4443.17</v>
      </c>
      <c r="S8856">
        <v>437.64</v>
      </c>
      <c r="T8856">
        <v>1273.33</v>
      </c>
      <c r="U8856">
        <v>300.36</v>
      </c>
    </row>
    <row r="8857" spans="1:21">
      <c r="A8857" s="2">
        <v>42881</v>
      </c>
      <c r="B8857">
        <v>810.99</v>
      </c>
      <c r="C8857">
        <v>3278.24</v>
      </c>
      <c r="D8857">
        <v>708.79</v>
      </c>
      <c r="E8857">
        <v>1202.1099999999999</v>
      </c>
      <c r="F8857">
        <v>985.97</v>
      </c>
      <c r="G8857">
        <v>2303.69</v>
      </c>
      <c r="H8857">
        <v>34751.910000000003</v>
      </c>
      <c r="I8857">
        <v>6834.34</v>
      </c>
      <c r="J8857">
        <v>21704780000</v>
      </c>
      <c r="K8857">
        <v>352.08</v>
      </c>
      <c r="L8857">
        <v>216.4</v>
      </c>
      <c r="M8857">
        <v>437.35</v>
      </c>
      <c r="N8857">
        <v>3377.04</v>
      </c>
      <c r="O8857">
        <v>594.98</v>
      </c>
      <c r="P8857">
        <v>713.76</v>
      </c>
      <c r="Q8857">
        <v>856.2</v>
      </c>
      <c r="R8857">
        <v>4439.6499999999996</v>
      </c>
      <c r="S8857">
        <v>437.81</v>
      </c>
      <c r="T8857">
        <v>1274.1400000000001</v>
      </c>
      <c r="U8857">
        <v>299.87</v>
      </c>
    </row>
    <row r="8858" spans="1:21">
      <c r="A8858" s="2">
        <v>42884</v>
      </c>
      <c r="B8858">
        <v>810.99</v>
      </c>
      <c r="C8858">
        <v>3278.24</v>
      </c>
      <c r="D8858">
        <v>708.79</v>
      </c>
      <c r="E8858">
        <v>1202.1099999999999</v>
      </c>
      <c r="F8858">
        <v>985.97</v>
      </c>
      <c r="G8858">
        <v>2303.69</v>
      </c>
      <c r="H8858">
        <v>34751.910000000003</v>
      </c>
      <c r="I8858">
        <v>6834.34</v>
      </c>
      <c r="J8858">
        <v>21704780000</v>
      </c>
      <c r="K8858">
        <v>352.08</v>
      </c>
      <c r="L8858">
        <v>216.4</v>
      </c>
      <c r="M8858">
        <v>437.35</v>
      </c>
      <c r="N8858">
        <v>3377.04</v>
      </c>
      <c r="O8858">
        <v>594.98</v>
      </c>
      <c r="P8858">
        <v>713.76</v>
      </c>
      <c r="Q8858">
        <v>856.2</v>
      </c>
      <c r="R8858">
        <v>4439.6499999999996</v>
      </c>
      <c r="S8858">
        <v>437.81</v>
      </c>
      <c r="T8858">
        <v>1274.1400000000001</v>
      </c>
      <c r="U8858">
        <v>299.87</v>
      </c>
    </row>
    <row r="8859" spans="1:21">
      <c r="A8859" s="2">
        <v>42885</v>
      </c>
      <c r="B8859">
        <v>810.79</v>
      </c>
      <c r="C8859">
        <v>3275.22</v>
      </c>
      <c r="D8859">
        <v>706.41</v>
      </c>
      <c r="E8859">
        <v>1200.3699999999999</v>
      </c>
      <c r="F8859">
        <v>980.13</v>
      </c>
      <c r="G8859">
        <v>2300.5700000000002</v>
      </c>
      <c r="H8859">
        <v>34739.82</v>
      </c>
      <c r="I8859">
        <v>6827.16</v>
      </c>
      <c r="J8859">
        <v>21634390000</v>
      </c>
      <c r="K8859">
        <v>349</v>
      </c>
      <c r="L8859">
        <v>216.56</v>
      </c>
      <c r="M8859">
        <v>436.44</v>
      </c>
      <c r="N8859">
        <v>3362.19</v>
      </c>
      <c r="O8859">
        <v>593.04</v>
      </c>
      <c r="P8859">
        <v>711.92</v>
      </c>
      <c r="Q8859">
        <v>856.2</v>
      </c>
      <c r="R8859">
        <v>4414.1400000000003</v>
      </c>
      <c r="S8859">
        <v>437.29</v>
      </c>
      <c r="T8859">
        <v>1267.23</v>
      </c>
      <c r="U8859">
        <v>299.87</v>
      </c>
    </row>
    <row r="8860" spans="1:21">
      <c r="A8860" s="2">
        <v>42886</v>
      </c>
      <c r="B8860">
        <v>810.39</v>
      </c>
      <c r="C8860">
        <v>3278.24</v>
      </c>
      <c r="D8860">
        <v>706.41</v>
      </c>
      <c r="E8860">
        <v>1205.42</v>
      </c>
      <c r="F8860">
        <v>977.5</v>
      </c>
      <c r="G8860">
        <v>2297.73</v>
      </c>
      <c r="H8860">
        <v>34673.32</v>
      </c>
      <c r="I8860">
        <v>6821.67</v>
      </c>
      <c r="J8860">
        <v>21584430000</v>
      </c>
      <c r="K8860">
        <v>349.77</v>
      </c>
      <c r="L8860">
        <v>216.56</v>
      </c>
      <c r="M8860">
        <v>436.44</v>
      </c>
      <c r="N8860">
        <v>3363.18</v>
      </c>
      <c r="O8860">
        <v>595.25</v>
      </c>
      <c r="P8860">
        <v>711.26</v>
      </c>
      <c r="Q8860">
        <v>856.84</v>
      </c>
      <c r="R8860">
        <v>4422.0600000000004</v>
      </c>
      <c r="S8860">
        <v>437.11</v>
      </c>
      <c r="T8860">
        <v>1268.31</v>
      </c>
      <c r="U8860">
        <v>300.36</v>
      </c>
    </row>
    <row r="8861" spans="1:21">
      <c r="A8861" s="2">
        <v>42887</v>
      </c>
      <c r="B8861">
        <v>815.59</v>
      </c>
      <c r="C8861">
        <v>3295.55</v>
      </c>
      <c r="D8861">
        <v>717.15</v>
      </c>
      <c r="E8861">
        <v>1221.26</v>
      </c>
      <c r="F8861">
        <v>994.22</v>
      </c>
      <c r="G8861">
        <v>2313.35</v>
      </c>
      <c r="H8861">
        <v>34897.019999999997</v>
      </c>
      <c r="I8861">
        <v>6882.93</v>
      </c>
      <c r="J8861">
        <v>21757010000</v>
      </c>
      <c r="K8861">
        <v>355.93</v>
      </c>
      <c r="L8861">
        <v>218.57</v>
      </c>
      <c r="M8861">
        <v>440.43</v>
      </c>
      <c r="N8861">
        <v>3412.67</v>
      </c>
      <c r="O8861">
        <v>603</v>
      </c>
      <c r="P8861">
        <v>716.66</v>
      </c>
      <c r="Q8861">
        <v>864.7</v>
      </c>
      <c r="R8861">
        <v>4480.12</v>
      </c>
      <c r="S8861">
        <v>440.62</v>
      </c>
      <c r="T8861">
        <v>1290.1300000000001</v>
      </c>
      <c r="U8861">
        <v>303.76</v>
      </c>
    </row>
    <row r="8862" spans="1:21">
      <c r="A8862" s="2">
        <v>42888</v>
      </c>
      <c r="B8862">
        <v>821.39</v>
      </c>
      <c r="C8862">
        <v>3308.35</v>
      </c>
      <c r="D8862">
        <v>719.54</v>
      </c>
      <c r="E8862">
        <v>1227.8800000000001</v>
      </c>
      <c r="F8862">
        <v>1008.42</v>
      </c>
      <c r="G8862">
        <v>2332.09</v>
      </c>
      <c r="H8862">
        <v>35138.86</v>
      </c>
      <c r="I8862">
        <v>6940.8</v>
      </c>
      <c r="J8862">
        <v>21831950000</v>
      </c>
      <c r="K8862">
        <v>358.85</v>
      </c>
      <c r="L8862">
        <v>219.97</v>
      </c>
      <c r="M8862">
        <v>441</v>
      </c>
      <c r="N8862">
        <v>3436.42</v>
      </c>
      <c r="O8862">
        <v>605.21</v>
      </c>
      <c r="P8862">
        <v>719.17</v>
      </c>
      <c r="Q8862">
        <v>867.04</v>
      </c>
      <c r="R8862">
        <v>4494.1899999999996</v>
      </c>
      <c r="S8862">
        <v>442.9</v>
      </c>
      <c r="T8862">
        <v>1297.17</v>
      </c>
      <c r="U8862">
        <v>305.32</v>
      </c>
    </row>
    <row r="8863" spans="1:21">
      <c r="A8863" s="2">
        <v>42891</v>
      </c>
      <c r="B8863">
        <v>820.99</v>
      </c>
      <c r="C8863">
        <v>3301.58</v>
      </c>
      <c r="D8863">
        <v>718.68</v>
      </c>
      <c r="E8863">
        <v>1222.31</v>
      </c>
      <c r="F8863">
        <v>1001.77</v>
      </c>
      <c r="G8863">
        <v>2333.5100000000002</v>
      </c>
      <c r="H8863">
        <v>35156.99</v>
      </c>
      <c r="I8863">
        <v>6948.41</v>
      </c>
      <c r="J8863">
        <v>21797890000</v>
      </c>
      <c r="K8863">
        <v>356.54</v>
      </c>
      <c r="L8863">
        <v>220.28</v>
      </c>
      <c r="M8863">
        <v>440.31</v>
      </c>
      <c r="N8863">
        <v>3415.64</v>
      </c>
      <c r="O8863">
        <v>601.05999999999995</v>
      </c>
      <c r="P8863">
        <v>718.51</v>
      </c>
      <c r="Q8863">
        <v>865.34</v>
      </c>
      <c r="R8863">
        <v>4478.3599999999997</v>
      </c>
      <c r="S8863">
        <v>442.2</v>
      </c>
      <c r="T8863">
        <v>1290.26</v>
      </c>
      <c r="U8863">
        <v>304.54000000000002</v>
      </c>
    </row>
    <row r="8864" spans="1:21">
      <c r="A8864" s="2">
        <v>42892</v>
      </c>
      <c r="B8864">
        <v>819.19</v>
      </c>
      <c r="C8864">
        <v>3297.81</v>
      </c>
      <c r="D8864">
        <v>714.08</v>
      </c>
      <c r="E8864">
        <v>1218.6500000000001</v>
      </c>
      <c r="F8864">
        <v>1002.92</v>
      </c>
      <c r="G8864">
        <v>2327.83</v>
      </c>
      <c r="H8864">
        <v>35057.230000000003</v>
      </c>
      <c r="I8864">
        <v>6936.16</v>
      </c>
      <c r="J8864">
        <v>21741120000</v>
      </c>
      <c r="K8864">
        <v>355.62</v>
      </c>
      <c r="L8864">
        <v>219.35</v>
      </c>
      <c r="M8864">
        <v>438.94</v>
      </c>
      <c r="N8864">
        <v>3405.74</v>
      </c>
      <c r="O8864">
        <v>595.53</v>
      </c>
      <c r="P8864">
        <v>716.27</v>
      </c>
      <c r="Q8864">
        <v>862.58</v>
      </c>
      <c r="R8864">
        <v>4466.92</v>
      </c>
      <c r="S8864">
        <v>441.14</v>
      </c>
      <c r="T8864">
        <v>1288.6400000000001</v>
      </c>
      <c r="U8864">
        <v>303.47000000000003</v>
      </c>
    </row>
    <row r="8865" spans="1:21">
      <c r="A8865" s="2">
        <v>42893</v>
      </c>
      <c r="B8865">
        <v>821.99</v>
      </c>
      <c r="C8865">
        <v>3300.82</v>
      </c>
      <c r="D8865">
        <v>715.78</v>
      </c>
      <c r="E8865">
        <v>1219.7</v>
      </c>
      <c r="F8865">
        <v>1000.4</v>
      </c>
      <c r="G8865">
        <v>2336.35</v>
      </c>
      <c r="H8865">
        <v>35184.199999999997</v>
      </c>
      <c r="I8865">
        <v>6970.8</v>
      </c>
      <c r="J8865">
        <v>21770640000</v>
      </c>
      <c r="K8865">
        <v>356.08</v>
      </c>
      <c r="L8865">
        <v>219.66</v>
      </c>
      <c r="M8865">
        <v>439.29</v>
      </c>
      <c r="N8865">
        <v>3407.72</v>
      </c>
      <c r="O8865">
        <v>598.02</v>
      </c>
      <c r="P8865">
        <v>717.32</v>
      </c>
      <c r="Q8865">
        <v>863.85</v>
      </c>
      <c r="R8865">
        <v>4472.2</v>
      </c>
      <c r="S8865">
        <v>442.02</v>
      </c>
      <c r="T8865">
        <v>1291.21</v>
      </c>
      <c r="U8865">
        <v>303.47000000000003</v>
      </c>
    </row>
    <row r="8866" spans="1:21">
      <c r="A8866" s="2">
        <v>42894</v>
      </c>
      <c r="B8866">
        <v>822.39</v>
      </c>
      <c r="C8866">
        <v>3294.05</v>
      </c>
      <c r="D8866">
        <v>715.61</v>
      </c>
      <c r="E8866">
        <v>1222.31</v>
      </c>
      <c r="F8866">
        <v>1006.7</v>
      </c>
      <c r="G8866">
        <v>2345.7199999999998</v>
      </c>
      <c r="H8866">
        <v>35262.79</v>
      </c>
      <c r="I8866">
        <v>7031.63</v>
      </c>
      <c r="J8866">
        <v>21836490000</v>
      </c>
      <c r="K8866">
        <v>358.85</v>
      </c>
      <c r="L8866">
        <v>221.21</v>
      </c>
      <c r="M8866">
        <v>439.4</v>
      </c>
      <c r="N8866">
        <v>3433.45</v>
      </c>
      <c r="O8866">
        <v>605.49</v>
      </c>
      <c r="P8866">
        <v>717.72</v>
      </c>
      <c r="Q8866">
        <v>861.09</v>
      </c>
      <c r="R8866">
        <v>4487.1499999999996</v>
      </c>
      <c r="S8866">
        <v>442.02</v>
      </c>
      <c r="T8866">
        <v>1301.6500000000001</v>
      </c>
      <c r="U8866">
        <v>303.57</v>
      </c>
    </row>
    <row r="8867" spans="1:21">
      <c r="A8867" s="2">
        <v>42895</v>
      </c>
      <c r="B8867">
        <v>811.99</v>
      </c>
      <c r="C8867">
        <v>3298.56</v>
      </c>
      <c r="D8867">
        <v>711.69</v>
      </c>
      <c r="E8867">
        <v>1209.25</v>
      </c>
      <c r="F8867">
        <v>988.15</v>
      </c>
      <c r="G8867">
        <v>2300</v>
      </c>
      <c r="H8867">
        <v>34751.910000000003</v>
      </c>
      <c r="I8867">
        <v>6886.73</v>
      </c>
      <c r="J8867">
        <v>21725220000</v>
      </c>
      <c r="K8867">
        <v>356.08</v>
      </c>
      <c r="L8867">
        <v>218.11</v>
      </c>
      <c r="M8867">
        <v>443.28</v>
      </c>
      <c r="N8867">
        <v>3447.31</v>
      </c>
      <c r="O8867">
        <v>611.02</v>
      </c>
      <c r="P8867">
        <v>716.66</v>
      </c>
      <c r="Q8867">
        <v>862.79</v>
      </c>
      <c r="R8867">
        <v>4441.41</v>
      </c>
      <c r="S8867">
        <v>440.44</v>
      </c>
      <c r="T8867">
        <v>1295.1400000000001</v>
      </c>
      <c r="U8867">
        <v>304.14999999999998</v>
      </c>
    </row>
    <row r="8868" spans="1:21">
      <c r="A8868" s="2">
        <v>42898</v>
      </c>
      <c r="B8868">
        <v>806.39</v>
      </c>
      <c r="C8868">
        <v>3297.81</v>
      </c>
      <c r="D8868">
        <v>712.03</v>
      </c>
      <c r="E8868">
        <v>1208.03</v>
      </c>
      <c r="F8868">
        <v>980.59</v>
      </c>
      <c r="G8868">
        <v>2284.9499999999998</v>
      </c>
      <c r="H8868">
        <v>34525.199999999997</v>
      </c>
      <c r="I8868">
        <v>6851.66</v>
      </c>
      <c r="J8868">
        <v>21657100000</v>
      </c>
      <c r="K8868">
        <v>353.16</v>
      </c>
      <c r="L8868">
        <v>217.95</v>
      </c>
      <c r="M8868">
        <v>443.5</v>
      </c>
      <c r="N8868">
        <v>3442.36</v>
      </c>
      <c r="O8868">
        <v>609.91</v>
      </c>
      <c r="P8868">
        <v>715.74</v>
      </c>
      <c r="Q8868">
        <v>861.52</v>
      </c>
      <c r="R8868">
        <v>4429.9799999999996</v>
      </c>
      <c r="S8868">
        <v>439.22</v>
      </c>
      <c r="T8868">
        <v>1293.24</v>
      </c>
      <c r="U8868">
        <v>305.02999999999997</v>
      </c>
    </row>
    <row r="8869" spans="1:21">
      <c r="A8869" s="2">
        <v>42899</v>
      </c>
      <c r="B8869">
        <v>812.39</v>
      </c>
      <c r="C8869">
        <v>3312.87</v>
      </c>
      <c r="D8869">
        <v>716.98</v>
      </c>
      <c r="E8869">
        <v>1220.57</v>
      </c>
      <c r="F8869">
        <v>986.54</v>
      </c>
      <c r="G8869">
        <v>2307.9499999999998</v>
      </c>
      <c r="H8869">
        <v>34854.699999999997</v>
      </c>
      <c r="I8869">
        <v>6911.65</v>
      </c>
      <c r="J8869">
        <v>21816060000</v>
      </c>
      <c r="K8869">
        <v>357.16</v>
      </c>
      <c r="L8869">
        <v>219.19</v>
      </c>
      <c r="M8869">
        <v>445.44</v>
      </c>
      <c r="N8869">
        <v>3458.2</v>
      </c>
      <c r="O8869">
        <v>611.02</v>
      </c>
      <c r="P8869">
        <v>720.22</v>
      </c>
      <c r="Q8869">
        <v>866.19</v>
      </c>
      <c r="R8869">
        <v>4473.08</v>
      </c>
      <c r="S8869">
        <v>441.85</v>
      </c>
      <c r="T8869">
        <v>1302.5899999999999</v>
      </c>
      <c r="U8869">
        <v>307.16000000000003</v>
      </c>
    </row>
    <row r="8870" spans="1:21">
      <c r="A8870" s="2">
        <v>42900</v>
      </c>
      <c r="B8870">
        <v>811.19</v>
      </c>
      <c r="C8870">
        <v>3309.86</v>
      </c>
      <c r="D8870">
        <v>717.66</v>
      </c>
      <c r="E8870">
        <v>1221.44</v>
      </c>
      <c r="F8870">
        <v>982.99</v>
      </c>
      <c r="G8870">
        <v>2304.2600000000002</v>
      </c>
      <c r="H8870">
        <v>34797.26</v>
      </c>
      <c r="I8870">
        <v>6912.07</v>
      </c>
      <c r="J8870">
        <v>21754740000</v>
      </c>
      <c r="K8870">
        <v>355.62</v>
      </c>
      <c r="L8870">
        <v>219.04</v>
      </c>
      <c r="M8870">
        <v>446.01</v>
      </c>
      <c r="N8870">
        <v>3443.35</v>
      </c>
      <c r="O8870">
        <v>608.25</v>
      </c>
      <c r="P8870">
        <v>719.56</v>
      </c>
      <c r="Q8870">
        <v>867.04</v>
      </c>
      <c r="R8870">
        <v>4469.5600000000004</v>
      </c>
      <c r="S8870">
        <v>441.5</v>
      </c>
      <c r="T8870">
        <v>1297.72</v>
      </c>
      <c r="U8870">
        <v>306.97000000000003</v>
      </c>
    </row>
    <row r="8871" spans="1:21">
      <c r="A8871" s="2">
        <v>42901</v>
      </c>
      <c r="B8871">
        <v>806.79</v>
      </c>
      <c r="C8871">
        <v>3306.85</v>
      </c>
      <c r="D8871">
        <v>715.78</v>
      </c>
      <c r="E8871">
        <v>1219</v>
      </c>
      <c r="F8871">
        <v>982.99</v>
      </c>
      <c r="G8871">
        <v>2287.5100000000002</v>
      </c>
      <c r="H8871">
        <v>34609.839999999997</v>
      </c>
      <c r="I8871">
        <v>6870.25</v>
      </c>
      <c r="J8871">
        <v>21648010000</v>
      </c>
      <c r="K8871">
        <v>353.77</v>
      </c>
      <c r="L8871">
        <v>218.11</v>
      </c>
      <c r="M8871">
        <v>445.9</v>
      </c>
      <c r="N8871">
        <v>3429.49</v>
      </c>
      <c r="O8871">
        <v>605.76</v>
      </c>
      <c r="P8871">
        <v>717.32</v>
      </c>
      <c r="Q8871">
        <v>866.83</v>
      </c>
      <c r="R8871">
        <v>4451.09</v>
      </c>
      <c r="S8871">
        <v>440.44</v>
      </c>
      <c r="T8871">
        <v>1291.6199999999999</v>
      </c>
      <c r="U8871">
        <v>305.8</v>
      </c>
    </row>
    <row r="8872" spans="1:21">
      <c r="A8872" s="2">
        <v>42902</v>
      </c>
      <c r="B8872">
        <v>805.99</v>
      </c>
      <c r="C8872">
        <v>3311.37</v>
      </c>
      <c r="D8872">
        <v>715.44</v>
      </c>
      <c r="E8872">
        <v>1217.78</v>
      </c>
      <c r="F8872">
        <v>984.94</v>
      </c>
      <c r="G8872">
        <v>2283.8200000000002</v>
      </c>
      <c r="H8872">
        <v>34634.019999999997</v>
      </c>
      <c r="I8872">
        <v>6868.56</v>
      </c>
      <c r="J8872">
        <v>21641200000</v>
      </c>
      <c r="K8872">
        <v>354.54</v>
      </c>
      <c r="L8872">
        <v>218.73</v>
      </c>
      <c r="M8872">
        <v>446.81</v>
      </c>
      <c r="N8872">
        <v>3417.62</v>
      </c>
      <c r="O8872">
        <v>604.1</v>
      </c>
      <c r="P8872">
        <v>716.66</v>
      </c>
      <c r="Q8872">
        <v>867.04</v>
      </c>
      <c r="R8872">
        <v>4449.33</v>
      </c>
      <c r="S8872">
        <v>440.62</v>
      </c>
      <c r="T8872">
        <v>1291.75</v>
      </c>
      <c r="U8872">
        <v>306.77999999999997</v>
      </c>
    </row>
    <row r="8873" spans="1:21">
      <c r="A8873" s="2">
        <v>42905</v>
      </c>
      <c r="B8873">
        <v>816.19</v>
      </c>
      <c r="C8873">
        <v>3330.73</v>
      </c>
      <c r="D8873">
        <v>721.75</v>
      </c>
      <c r="E8873">
        <v>1228.57</v>
      </c>
      <c r="F8873">
        <v>998.11</v>
      </c>
      <c r="G8873">
        <v>2318.7399999999998</v>
      </c>
      <c r="H8873">
        <v>35048.160000000003</v>
      </c>
      <c r="I8873">
        <v>6987.28</v>
      </c>
      <c r="J8873">
        <v>21890990000</v>
      </c>
      <c r="K8873">
        <v>358.7</v>
      </c>
      <c r="L8873">
        <v>221.06</v>
      </c>
      <c r="M8873">
        <v>449.66</v>
      </c>
      <c r="N8873">
        <v>3440.38</v>
      </c>
      <c r="O8873">
        <v>604.1</v>
      </c>
      <c r="P8873">
        <v>723.78</v>
      </c>
      <c r="Q8873">
        <v>873.2</v>
      </c>
      <c r="R8873">
        <v>4501.2299999999996</v>
      </c>
      <c r="S8873">
        <v>444.65</v>
      </c>
      <c r="T8873">
        <v>1306.6600000000001</v>
      </c>
      <c r="U8873">
        <v>308.72000000000003</v>
      </c>
    </row>
    <row r="8874" spans="1:21">
      <c r="A8874" s="2">
        <v>42906</v>
      </c>
      <c r="B8874">
        <v>811.99</v>
      </c>
      <c r="C8874">
        <v>3302.84</v>
      </c>
      <c r="D8874">
        <v>715.78</v>
      </c>
      <c r="E8874">
        <v>1216.9100000000001</v>
      </c>
      <c r="F8874">
        <v>986.2</v>
      </c>
      <c r="G8874">
        <v>2305.96</v>
      </c>
      <c r="H8874">
        <v>34830.51</v>
      </c>
      <c r="I8874">
        <v>6951.79</v>
      </c>
      <c r="J8874">
        <v>21750200000</v>
      </c>
      <c r="K8874">
        <v>355.31</v>
      </c>
      <c r="L8874">
        <v>220.12</v>
      </c>
      <c r="M8874">
        <v>446.92</v>
      </c>
      <c r="N8874">
        <v>3400.79</v>
      </c>
      <c r="O8874">
        <v>595.25</v>
      </c>
      <c r="P8874">
        <v>719.04</v>
      </c>
      <c r="Q8874">
        <v>867.25</v>
      </c>
      <c r="R8874">
        <v>4464.28</v>
      </c>
      <c r="S8874">
        <v>441.67</v>
      </c>
      <c r="T8874">
        <v>1291.6199999999999</v>
      </c>
      <c r="U8874">
        <v>306.39</v>
      </c>
    </row>
    <row r="8875" spans="1:21">
      <c r="A8875" s="2">
        <v>42907</v>
      </c>
      <c r="B8875">
        <v>817.19</v>
      </c>
      <c r="C8875">
        <v>3293.54</v>
      </c>
      <c r="D8875">
        <v>715.96</v>
      </c>
      <c r="E8875">
        <v>1212.9100000000001</v>
      </c>
      <c r="F8875">
        <v>992.96</v>
      </c>
      <c r="G8875">
        <v>2324.14</v>
      </c>
      <c r="H8875">
        <v>34981.660000000003</v>
      </c>
      <c r="I8875">
        <v>7033.75</v>
      </c>
      <c r="J8875">
        <v>21752470000</v>
      </c>
      <c r="K8875">
        <v>356.24</v>
      </c>
      <c r="L8875">
        <v>221.83</v>
      </c>
      <c r="M8875">
        <v>445.33</v>
      </c>
      <c r="N8875">
        <v>3377.04</v>
      </c>
      <c r="O8875">
        <v>594.70000000000005</v>
      </c>
      <c r="P8875">
        <v>719.43</v>
      </c>
      <c r="Q8875">
        <v>865.13</v>
      </c>
      <c r="R8875">
        <v>4481</v>
      </c>
      <c r="S8875">
        <v>442.37</v>
      </c>
      <c r="T8875">
        <v>1290.26</v>
      </c>
      <c r="U8875">
        <v>305.22000000000003</v>
      </c>
    </row>
    <row r="8876" spans="1:21">
      <c r="A8876" s="2">
        <v>42908</v>
      </c>
      <c r="B8876">
        <v>817.59</v>
      </c>
      <c r="C8876">
        <v>3288.12</v>
      </c>
      <c r="D8876">
        <v>718</v>
      </c>
      <c r="E8876">
        <v>1214.47</v>
      </c>
      <c r="F8876">
        <v>1001.89</v>
      </c>
      <c r="G8876">
        <v>2326.41</v>
      </c>
      <c r="H8876">
        <v>34957.47</v>
      </c>
      <c r="I8876">
        <v>7044.31</v>
      </c>
      <c r="J8876">
        <v>21768370000</v>
      </c>
      <c r="K8876">
        <v>357.16</v>
      </c>
      <c r="L8876">
        <v>222.45</v>
      </c>
      <c r="M8876">
        <v>444.07</v>
      </c>
      <c r="N8876">
        <v>3375.06</v>
      </c>
      <c r="O8876">
        <v>595.53</v>
      </c>
      <c r="P8876">
        <v>719.3</v>
      </c>
      <c r="Q8876">
        <v>862.79</v>
      </c>
      <c r="R8876">
        <v>4495.95</v>
      </c>
      <c r="S8876">
        <v>441.85</v>
      </c>
      <c r="T8876">
        <v>1295.4100000000001</v>
      </c>
      <c r="U8876">
        <v>305.51</v>
      </c>
    </row>
    <row r="8877" spans="1:21">
      <c r="A8877" s="2">
        <v>42909</v>
      </c>
      <c r="B8877">
        <v>820.59</v>
      </c>
      <c r="C8877">
        <v>3291.22</v>
      </c>
      <c r="D8877">
        <v>720.05</v>
      </c>
      <c r="E8877">
        <v>1221.96</v>
      </c>
      <c r="F8877">
        <v>1010.82</v>
      </c>
      <c r="G8877">
        <v>2332.94</v>
      </c>
      <c r="H8877">
        <v>35063.279999999999</v>
      </c>
      <c r="I8877">
        <v>7056.56</v>
      </c>
      <c r="J8877">
        <v>21800160000</v>
      </c>
      <c r="K8877">
        <v>359.78</v>
      </c>
      <c r="L8877">
        <v>223.85</v>
      </c>
      <c r="M8877">
        <v>443.96</v>
      </c>
      <c r="N8877">
        <v>3392.87</v>
      </c>
      <c r="O8877">
        <v>598.85</v>
      </c>
      <c r="P8877">
        <v>721.41</v>
      </c>
      <c r="Q8877">
        <v>862.58</v>
      </c>
      <c r="R8877">
        <v>4529.38</v>
      </c>
      <c r="S8877">
        <v>442.55</v>
      </c>
      <c r="T8877">
        <v>1303.81</v>
      </c>
      <c r="U8877">
        <v>306.68</v>
      </c>
    </row>
    <row r="8878" spans="1:21">
      <c r="A8878" s="2">
        <v>42912</v>
      </c>
      <c r="B8878">
        <v>817.99</v>
      </c>
      <c r="C8878">
        <v>3292</v>
      </c>
      <c r="D8878">
        <v>718.85</v>
      </c>
      <c r="E8878">
        <v>1222.1300000000001</v>
      </c>
      <c r="F8878">
        <v>1003.15</v>
      </c>
      <c r="G8878">
        <v>2324.42</v>
      </c>
      <c r="H8878">
        <v>34930.269999999997</v>
      </c>
      <c r="I8878">
        <v>7021.07</v>
      </c>
      <c r="J8878">
        <v>21768370000</v>
      </c>
      <c r="K8878">
        <v>359.93</v>
      </c>
      <c r="L8878">
        <v>223.23</v>
      </c>
      <c r="M8878">
        <v>445.55</v>
      </c>
      <c r="N8878">
        <v>3403.76</v>
      </c>
      <c r="O8878">
        <v>602.44000000000005</v>
      </c>
      <c r="P8878">
        <v>721.28</v>
      </c>
      <c r="Q8878">
        <v>863.85</v>
      </c>
      <c r="R8878">
        <v>4512.66</v>
      </c>
      <c r="S8878">
        <v>442.37</v>
      </c>
      <c r="T8878">
        <v>1305.57</v>
      </c>
      <c r="U8878">
        <v>307.16000000000003</v>
      </c>
    </row>
    <row r="8879" spans="1:21">
      <c r="A8879" s="2">
        <v>42913</v>
      </c>
      <c r="B8879">
        <v>808.79</v>
      </c>
      <c r="C8879">
        <v>3274.18</v>
      </c>
      <c r="D8879">
        <v>712.55</v>
      </c>
      <c r="E8879">
        <v>1210.6400000000001</v>
      </c>
      <c r="F8879">
        <v>989.52</v>
      </c>
      <c r="G8879">
        <v>2288.64</v>
      </c>
      <c r="H8879">
        <v>34510.080000000002</v>
      </c>
      <c r="I8879">
        <v>6888</v>
      </c>
      <c r="J8879">
        <v>21588970000</v>
      </c>
      <c r="K8879">
        <v>354.54</v>
      </c>
      <c r="L8879">
        <v>220.12</v>
      </c>
      <c r="M8879">
        <v>444.07</v>
      </c>
      <c r="N8879">
        <v>3381</v>
      </c>
      <c r="O8879">
        <v>599.12</v>
      </c>
      <c r="P8879">
        <v>715.34</v>
      </c>
      <c r="Q8879">
        <v>860.03</v>
      </c>
      <c r="R8879">
        <v>4459</v>
      </c>
      <c r="S8879">
        <v>438.51</v>
      </c>
      <c r="T8879">
        <v>1292.7</v>
      </c>
      <c r="U8879">
        <v>305.22000000000003</v>
      </c>
    </row>
    <row r="8880" spans="1:21">
      <c r="A8880" s="2">
        <v>42914</v>
      </c>
      <c r="B8880">
        <v>819.19</v>
      </c>
      <c r="C8880">
        <v>3299.74</v>
      </c>
      <c r="D8880">
        <v>719.88</v>
      </c>
      <c r="E8880">
        <v>1222.31</v>
      </c>
      <c r="F8880">
        <v>1003.72</v>
      </c>
      <c r="G8880">
        <v>2318.7399999999998</v>
      </c>
      <c r="H8880">
        <v>34939.339999999997</v>
      </c>
      <c r="I8880">
        <v>6985.59</v>
      </c>
      <c r="J8880">
        <v>21863740000</v>
      </c>
      <c r="K8880">
        <v>360.7</v>
      </c>
      <c r="L8880">
        <v>222.3</v>
      </c>
      <c r="M8880">
        <v>447.86</v>
      </c>
      <c r="N8880">
        <v>3421.58</v>
      </c>
      <c r="O8880">
        <v>607.15</v>
      </c>
      <c r="P8880">
        <v>722.73</v>
      </c>
      <c r="Q8880">
        <v>866.61</v>
      </c>
      <c r="R8880">
        <v>4515.3</v>
      </c>
      <c r="S8880">
        <v>442.72</v>
      </c>
      <c r="T8880">
        <v>1310.5899999999999</v>
      </c>
      <c r="U8880">
        <v>307.26</v>
      </c>
    </row>
    <row r="8881" spans="1:21">
      <c r="A8881" s="2">
        <v>42915</v>
      </c>
      <c r="B8881">
        <v>810.59</v>
      </c>
      <c r="C8881">
        <v>3272.63</v>
      </c>
      <c r="D8881">
        <v>713.4</v>
      </c>
      <c r="E8881">
        <v>1208.9000000000001</v>
      </c>
      <c r="F8881">
        <v>987.8</v>
      </c>
      <c r="G8881">
        <v>2285.2399999999998</v>
      </c>
      <c r="H8881">
        <v>34513.1</v>
      </c>
      <c r="I8881">
        <v>6882.5</v>
      </c>
      <c r="J8881">
        <v>21725220000</v>
      </c>
      <c r="K8881">
        <v>356.39</v>
      </c>
      <c r="L8881">
        <v>219.04</v>
      </c>
      <c r="M8881">
        <v>445.69</v>
      </c>
      <c r="N8881">
        <v>3401.78</v>
      </c>
      <c r="O8881">
        <v>605.76</v>
      </c>
      <c r="P8881">
        <v>716.79</v>
      </c>
      <c r="Q8881">
        <v>860</v>
      </c>
      <c r="R8881">
        <v>4472.2</v>
      </c>
      <c r="S8881">
        <v>438.69</v>
      </c>
      <c r="T8881">
        <v>1298.94</v>
      </c>
      <c r="U8881">
        <v>304.14999999999998</v>
      </c>
    </row>
    <row r="8882" spans="1:21">
      <c r="A8882" s="2">
        <v>42916</v>
      </c>
      <c r="B8882">
        <v>811.39</v>
      </c>
      <c r="C8882">
        <v>3281.92</v>
      </c>
      <c r="D8882">
        <v>714.76</v>
      </c>
      <c r="E8882">
        <v>1210.99</v>
      </c>
      <c r="F8882">
        <v>990.09</v>
      </c>
      <c r="G8882">
        <v>2284.1</v>
      </c>
      <c r="H8882">
        <v>34534.26</v>
      </c>
      <c r="I8882">
        <v>6872.79</v>
      </c>
      <c r="J8882">
        <v>21738850000</v>
      </c>
      <c r="K8882">
        <v>358.24</v>
      </c>
      <c r="L8882">
        <v>218.73</v>
      </c>
      <c r="M8882">
        <v>446.49</v>
      </c>
      <c r="N8882">
        <v>3405.74</v>
      </c>
      <c r="O8882">
        <v>606.87</v>
      </c>
      <c r="P8882">
        <v>717.98</v>
      </c>
      <c r="Q8882">
        <v>862.35</v>
      </c>
      <c r="R8882">
        <v>4488.91</v>
      </c>
      <c r="S8882">
        <v>439.22</v>
      </c>
      <c r="T8882">
        <v>1301.78</v>
      </c>
      <c r="U8882">
        <v>305.02999999999997</v>
      </c>
    </row>
    <row r="8883" spans="1:21">
      <c r="A8883" s="2">
        <v>42919</v>
      </c>
      <c r="B8883">
        <v>808.99</v>
      </c>
      <c r="C8883">
        <v>3291.22</v>
      </c>
      <c r="D8883">
        <v>714.76</v>
      </c>
      <c r="E8883">
        <v>1208.9000000000001</v>
      </c>
      <c r="F8883">
        <v>983.11</v>
      </c>
      <c r="G8883">
        <v>2271.04</v>
      </c>
      <c r="H8883">
        <v>34389.160000000003</v>
      </c>
      <c r="I8883">
        <v>6838.56</v>
      </c>
      <c r="J8883">
        <v>21791080000</v>
      </c>
      <c r="K8883">
        <v>357.31</v>
      </c>
      <c r="L8883">
        <v>217.8</v>
      </c>
      <c r="M8883">
        <v>449.23</v>
      </c>
      <c r="N8883">
        <v>3426.52</v>
      </c>
      <c r="O8883">
        <v>612.13</v>
      </c>
      <c r="P8883">
        <v>719.04</v>
      </c>
      <c r="Q8883">
        <v>864.27</v>
      </c>
      <c r="R8883">
        <v>4489.79</v>
      </c>
      <c r="S8883">
        <v>439.74</v>
      </c>
      <c r="T8883">
        <v>1303.81</v>
      </c>
      <c r="U8883">
        <v>305.70999999999998</v>
      </c>
    </row>
    <row r="8884" spans="1:21">
      <c r="A8884" s="2">
        <v>42920</v>
      </c>
      <c r="B8884">
        <v>808.99</v>
      </c>
      <c r="C8884">
        <v>3291.22</v>
      </c>
      <c r="D8884">
        <v>714.76</v>
      </c>
      <c r="E8884">
        <v>1208.9000000000001</v>
      </c>
      <c r="F8884">
        <v>983.11</v>
      </c>
      <c r="G8884">
        <v>2271.04</v>
      </c>
      <c r="H8884">
        <v>34389.160000000003</v>
      </c>
      <c r="I8884">
        <v>6838.56</v>
      </c>
      <c r="J8884">
        <v>21791080000</v>
      </c>
      <c r="K8884">
        <v>357.31</v>
      </c>
      <c r="L8884">
        <v>217.8</v>
      </c>
      <c r="M8884">
        <v>449.23</v>
      </c>
      <c r="N8884">
        <v>3426.52</v>
      </c>
      <c r="O8884">
        <v>612.13</v>
      </c>
      <c r="P8884">
        <v>719.04</v>
      </c>
      <c r="Q8884">
        <v>864.27</v>
      </c>
      <c r="R8884">
        <v>4489.79</v>
      </c>
      <c r="S8884">
        <v>439.74</v>
      </c>
      <c r="T8884">
        <v>1303.81</v>
      </c>
      <c r="U8884">
        <v>305.70999999999998</v>
      </c>
    </row>
    <row r="8885" spans="1:21">
      <c r="A8885" s="2">
        <v>42921</v>
      </c>
      <c r="B8885">
        <v>812.39</v>
      </c>
      <c r="C8885">
        <v>3292</v>
      </c>
      <c r="D8885">
        <v>715.78</v>
      </c>
      <c r="E8885">
        <v>1210.1199999999999</v>
      </c>
      <c r="F8885">
        <v>985.05</v>
      </c>
      <c r="G8885">
        <v>2284.67</v>
      </c>
      <c r="H8885">
        <v>34588.67</v>
      </c>
      <c r="I8885">
        <v>6905.32</v>
      </c>
      <c r="J8885">
        <v>21852390000</v>
      </c>
      <c r="K8885">
        <v>358.39</v>
      </c>
      <c r="L8885">
        <v>219.5</v>
      </c>
      <c r="M8885">
        <v>449.46</v>
      </c>
      <c r="N8885">
        <v>3417.62</v>
      </c>
      <c r="O8885">
        <v>609.91</v>
      </c>
      <c r="P8885">
        <v>720.75</v>
      </c>
      <c r="Q8885">
        <v>865.76</v>
      </c>
      <c r="R8885">
        <v>4503.87</v>
      </c>
      <c r="S8885">
        <v>440.62</v>
      </c>
      <c r="T8885">
        <v>1303.95</v>
      </c>
      <c r="U8885">
        <v>305.32</v>
      </c>
    </row>
    <row r="8886" spans="1:21">
      <c r="A8886" s="2">
        <v>42922</v>
      </c>
      <c r="B8886">
        <v>804.99</v>
      </c>
      <c r="C8886">
        <v>3267.2</v>
      </c>
      <c r="D8886">
        <v>707.43</v>
      </c>
      <c r="E8886">
        <v>1197.5899999999999</v>
      </c>
      <c r="F8886">
        <v>973.95</v>
      </c>
      <c r="G8886">
        <v>2263.37</v>
      </c>
      <c r="H8886">
        <v>34298.47</v>
      </c>
      <c r="I8886">
        <v>6841.1</v>
      </c>
      <c r="J8886">
        <v>21652550000</v>
      </c>
      <c r="K8886">
        <v>353.93</v>
      </c>
      <c r="L8886">
        <v>217.02</v>
      </c>
      <c r="M8886">
        <v>446.03</v>
      </c>
      <c r="N8886">
        <v>3375.06</v>
      </c>
      <c r="O8886">
        <v>604.38</v>
      </c>
      <c r="P8886">
        <v>714.42</v>
      </c>
      <c r="Q8886">
        <v>858.72</v>
      </c>
      <c r="R8886">
        <v>4455.4799999999996</v>
      </c>
      <c r="S8886">
        <v>437.29</v>
      </c>
      <c r="T8886">
        <v>1286.6099999999999</v>
      </c>
      <c r="U8886">
        <v>301.82</v>
      </c>
    </row>
    <row r="8887" spans="1:21">
      <c r="A8887" s="2">
        <v>42923</v>
      </c>
      <c r="B8887">
        <v>810.99</v>
      </c>
      <c r="C8887">
        <v>3284.25</v>
      </c>
      <c r="D8887">
        <v>714.59</v>
      </c>
      <c r="E8887">
        <v>1209.08</v>
      </c>
      <c r="F8887">
        <v>989.98</v>
      </c>
      <c r="G8887">
        <v>2285.8000000000002</v>
      </c>
      <c r="H8887">
        <v>34649.129999999997</v>
      </c>
      <c r="I8887">
        <v>6913.34</v>
      </c>
      <c r="J8887">
        <v>21811510000</v>
      </c>
      <c r="K8887">
        <v>359.16</v>
      </c>
      <c r="L8887">
        <v>219.19</v>
      </c>
      <c r="M8887">
        <v>448.32</v>
      </c>
      <c r="N8887">
        <v>3405.74</v>
      </c>
      <c r="O8887">
        <v>610.74</v>
      </c>
      <c r="P8887">
        <v>719.04</v>
      </c>
      <c r="Q8887">
        <v>864.06</v>
      </c>
      <c r="R8887">
        <v>4493.3100000000004</v>
      </c>
      <c r="S8887">
        <v>440.62</v>
      </c>
      <c r="T8887">
        <v>1301.51</v>
      </c>
      <c r="U8887">
        <v>303.95999999999998</v>
      </c>
    </row>
    <row r="8888" spans="1:21">
      <c r="A8888" s="2">
        <v>42926</v>
      </c>
      <c r="B8888">
        <v>813.99</v>
      </c>
      <c r="C8888">
        <v>3285.8</v>
      </c>
      <c r="D8888">
        <v>714.76</v>
      </c>
      <c r="E8888">
        <v>1207.51</v>
      </c>
      <c r="F8888">
        <v>985.4</v>
      </c>
      <c r="G8888">
        <v>2298.87</v>
      </c>
      <c r="H8888">
        <v>34824.46</v>
      </c>
      <c r="I8888">
        <v>6947.57</v>
      </c>
      <c r="J8888">
        <v>21897810000</v>
      </c>
      <c r="K8888">
        <v>357.62</v>
      </c>
      <c r="L8888">
        <v>220.28</v>
      </c>
      <c r="M8888">
        <v>448.09</v>
      </c>
      <c r="N8888">
        <v>3386.93</v>
      </c>
      <c r="O8888">
        <v>606.04</v>
      </c>
      <c r="P8888">
        <v>721.28</v>
      </c>
      <c r="Q8888">
        <v>863.84</v>
      </c>
      <c r="R8888">
        <v>4473.08</v>
      </c>
      <c r="S8888">
        <v>440.97</v>
      </c>
      <c r="T8888">
        <v>1298.3900000000001</v>
      </c>
      <c r="U8888">
        <v>303.47000000000003</v>
      </c>
    </row>
    <row r="8889" spans="1:21">
      <c r="A8889" s="2">
        <v>42927</v>
      </c>
      <c r="B8889">
        <v>815.39</v>
      </c>
      <c r="C8889">
        <v>3283.47</v>
      </c>
      <c r="D8889">
        <v>714.59</v>
      </c>
      <c r="E8889">
        <v>1210.82</v>
      </c>
      <c r="F8889">
        <v>993.64</v>
      </c>
      <c r="G8889">
        <v>2304.83</v>
      </c>
      <c r="H8889">
        <v>34860.74</v>
      </c>
      <c r="I8889">
        <v>6968.68</v>
      </c>
      <c r="J8889">
        <v>21931870000</v>
      </c>
      <c r="K8889">
        <v>360.09</v>
      </c>
      <c r="L8889">
        <v>220.59</v>
      </c>
      <c r="M8889">
        <v>446.6</v>
      </c>
      <c r="N8889">
        <v>3400.79</v>
      </c>
      <c r="O8889">
        <v>606.32000000000005</v>
      </c>
      <c r="P8889">
        <v>721.01</v>
      </c>
      <c r="Q8889">
        <v>861.5</v>
      </c>
      <c r="R8889">
        <v>4492.43</v>
      </c>
      <c r="S8889">
        <v>440.62</v>
      </c>
      <c r="T8889">
        <v>1302.8599999999999</v>
      </c>
      <c r="U8889">
        <v>303.08</v>
      </c>
    </row>
    <row r="8890" spans="1:21">
      <c r="A8890" s="2">
        <v>42928</v>
      </c>
      <c r="B8890">
        <v>821.99</v>
      </c>
      <c r="C8890">
        <v>3305.17</v>
      </c>
      <c r="D8890">
        <v>721.41</v>
      </c>
      <c r="E8890">
        <v>1218.3</v>
      </c>
      <c r="F8890">
        <v>1004.64</v>
      </c>
      <c r="G8890">
        <v>2334.36</v>
      </c>
      <c r="H8890">
        <v>35253.72</v>
      </c>
      <c r="I8890">
        <v>7068.81</v>
      </c>
      <c r="J8890">
        <v>22111270000</v>
      </c>
      <c r="K8890">
        <v>363.63</v>
      </c>
      <c r="L8890">
        <v>222.61</v>
      </c>
      <c r="M8890">
        <v>448.89</v>
      </c>
      <c r="N8890">
        <v>3428.5</v>
      </c>
      <c r="O8890">
        <v>611.29999999999995</v>
      </c>
      <c r="P8890">
        <v>726.15</v>
      </c>
      <c r="Q8890">
        <v>867.04</v>
      </c>
      <c r="R8890">
        <v>4546.97</v>
      </c>
      <c r="S8890">
        <v>444.3</v>
      </c>
      <c r="T8890">
        <v>1313.43</v>
      </c>
      <c r="U8890">
        <v>305.51</v>
      </c>
    </row>
    <row r="8891" spans="1:21">
      <c r="A8891" s="2">
        <v>42929</v>
      </c>
      <c r="B8891">
        <v>823.19</v>
      </c>
      <c r="C8891">
        <v>3312.14</v>
      </c>
      <c r="D8891">
        <v>722.09</v>
      </c>
      <c r="E8891">
        <v>1216.9100000000001</v>
      </c>
      <c r="F8891">
        <v>1000.29</v>
      </c>
      <c r="G8891">
        <v>2338.9</v>
      </c>
      <c r="H8891">
        <v>35277.910000000003</v>
      </c>
      <c r="I8891">
        <v>7075.99</v>
      </c>
      <c r="J8891">
        <v>22156680000</v>
      </c>
      <c r="K8891">
        <v>363.63</v>
      </c>
      <c r="L8891">
        <v>222.92</v>
      </c>
      <c r="M8891">
        <v>449.92</v>
      </c>
      <c r="N8891">
        <v>3422.57</v>
      </c>
      <c r="O8891">
        <v>614.34</v>
      </c>
      <c r="P8891">
        <v>727.74</v>
      </c>
      <c r="Q8891">
        <v>868.32</v>
      </c>
      <c r="R8891">
        <v>4546.09</v>
      </c>
      <c r="S8891">
        <v>445</v>
      </c>
      <c r="T8891">
        <v>1313.43</v>
      </c>
      <c r="U8891">
        <v>305.42</v>
      </c>
    </row>
    <row r="8892" spans="1:21">
      <c r="A8892" s="2">
        <v>42930</v>
      </c>
      <c r="B8892">
        <v>827.4</v>
      </c>
      <c r="C8892">
        <v>3326.08</v>
      </c>
      <c r="D8892">
        <v>726.02</v>
      </c>
      <c r="E8892">
        <v>1221.0899999999999</v>
      </c>
      <c r="F8892">
        <v>1003.84</v>
      </c>
      <c r="G8892">
        <v>2353.38</v>
      </c>
      <c r="H8892">
        <v>35450.22</v>
      </c>
      <c r="I8892">
        <v>7122.05</v>
      </c>
      <c r="J8892">
        <v>22258870000</v>
      </c>
      <c r="K8892">
        <v>364.71</v>
      </c>
      <c r="L8892">
        <v>224.47</v>
      </c>
      <c r="M8892">
        <v>451.29</v>
      </c>
      <c r="N8892">
        <v>3433.45</v>
      </c>
      <c r="O8892">
        <v>616.27</v>
      </c>
      <c r="P8892">
        <v>731.03</v>
      </c>
      <c r="Q8892">
        <v>872.59</v>
      </c>
      <c r="R8892">
        <v>4554.8900000000003</v>
      </c>
      <c r="S8892">
        <v>447.11</v>
      </c>
      <c r="T8892">
        <v>1319.12</v>
      </c>
      <c r="U8892">
        <v>307.36</v>
      </c>
    </row>
    <row r="8893" spans="1:21">
      <c r="A8893" s="2">
        <v>42933</v>
      </c>
      <c r="B8893">
        <v>827</v>
      </c>
      <c r="C8893">
        <v>3324.54</v>
      </c>
      <c r="D8893">
        <v>725.33</v>
      </c>
      <c r="E8893">
        <v>1222.48</v>
      </c>
      <c r="F8893">
        <v>1010.13</v>
      </c>
      <c r="G8893">
        <v>2351.11</v>
      </c>
      <c r="H8893">
        <v>35435.1</v>
      </c>
      <c r="I8893">
        <v>7115.71</v>
      </c>
      <c r="J8893">
        <v>22247520000</v>
      </c>
      <c r="K8893">
        <v>364.86</v>
      </c>
      <c r="L8893">
        <v>224.31</v>
      </c>
      <c r="M8893">
        <v>450.83</v>
      </c>
      <c r="N8893">
        <v>3440.38</v>
      </c>
      <c r="O8893">
        <v>618.21</v>
      </c>
      <c r="P8893">
        <v>730.37</v>
      </c>
      <c r="Q8893">
        <v>872.16</v>
      </c>
      <c r="R8893">
        <v>4551.37</v>
      </c>
      <c r="S8893">
        <v>446.93</v>
      </c>
      <c r="T8893">
        <v>1319.12</v>
      </c>
      <c r="U8893">
        <v>307.26</v>
      </c>
    </row>
    <row r="8894" spans="1:21">
      <c r="A8894" s="2">
        <v>42934</v>
      </c>
      <c r="B8894">
        <v>830.8</v>
      </c>
      <c r="C8894">
        <v>3319.11</v>
      </c>
      <c r="D8894">
        <v>724.99</v>
      </c>
      <c r="E8894">
        <v>1224.22</v>
      </c>
      <c r="F8894">
        <v>1004.98</v>
      </c>
      <c r="G8894">
        <v>2364.46</v>
      </c>
      <c r="H8894">
        <v>35661.82</v>
      </c>
      <c r="I8894">
        <v>7150.77</v>
      </c>
      <c r="J8894">
        <v>22315640000</v>
      </c>
      <c r="K8894">
        <v>364.86</v>
      </c>
      <c r="L8894">
        <v>225.55</v>
      </c>
      <c r="M8894">
        <v>450.26</v>
      </c>
      <c r="N8894">
        <v>3433.45</v>
      </c>
      <c r="O8894">
        <v>616.83000000000004</v>
      </c>
      <c r="P8894">
        <v>730.9</v>
      </c>
      <c r="Q8894">
        <v>872.37</v>
      </c>
      <c r="R8894">
        <v>4561.05</v>
      </c>
      <c r="S8894">
        <v>447.64</v>
      </c>
      <c r="T8894">
        <v>1317.23</v>
      </c>
      <c r="U8894">
        <v>306.97000000000003</v>
      </c>
    </row>
    <row r="8895" spans="1:21">
      <c r="A8895" s="2">
        <v>42935</v>
      </c>
      <c r="B8895">
        <v>837.2</v>
      </c>
      <c r="C8895">
        <v>3338.48</v>
      </c>
      <c r="D8895">
        <v>729.6</v>
      </c>
      <c r="E8895">
        <v>1234.32</v>
      </c>
      <c r="F8895">
        <v>1010.48</v>
      </c>
      <c r="G8895">
        <v>2382.35</v>
      </c>
      <c r="H8895">
        <v>35873.43</v>
      </c>
      <c r="I8895">
        <v>7191.33</v>
      </c>
      <c r="J8895">
        <v>22451890000</v>
      </c>
      <c r="K8895">
        <v>367.79</v>
      </c>
      <c r="L8895">
        <v>226.95</v>
      </c>
      <c r="M8895">
        <v>452.09</v>
      </c>
      <c r="N8895">
        <v>3467.1</v>
      </c>
      <c r="O8895">
        <v>624.29999999999995</v>
      </c>
      <c r="P8895">
        <v>735.51</v>
      </c>
      <c r="Q8895">
        <v>876.21</v>
      </c>
      <c r="R8895">
        <v>4595.3500000000004</v>
      </c>
      <c r="S8895">
        <v>450.27</v>
      </c>
      <c r="T8895">
        <v>1329.83</v>
      </c>
      <c r="U8895">
        <v>308.33</v>
      </c>
    </row>
    <row r="8896" spans="1:21">
      <c r="A8896" s="2">
        <v>42936</v>
      </c>
      <c r="B8896">
        <v>839</v>
      </c>
      <c r="C8896">
        <v>3337.71</v>
      </c>
      <c r="D8896">
        <v>729.08</v>
      </c>
      <c r="E8896">
        <v>1234.32</v>
      </c>
      <c r="F8896">
        <v>1008.64</v>
      </c>
      <c r="G8896">
        <v>2384.33</v>
      </c>
      <c r="H8896">
        <v>35876.449999999997</v>
      </c>
      <c r="I8896">
        <v>7212.46</v>
      </c>
      <c r="J8896">
        <v>22417830000</v>
      </c>
      <c r="K8896">
        <v>368.25</v>
      </c>
      <c r="L8896">
        <v>226.95</v>
      </c>
      <c r="M8896">
        <v>451.75</v>
      </c>
      <c r="N8896">
        <v>3461.17</v>
      </c>
      <c r="O8896">
        <v>625.4</v>
      </c>
      <c r="P8896">
        <v>735.38</v>
      </c>
      <c r="Q8896">
        <v>876.21</v>
      </c>
      <c r="R8896">
        <v>4592.71</v>
      </c>
      <c r="S8896">
        <v>450.09</v>
      </c>
      <c r="T8896">
        <v>1329.83</v>
      </c>
      <c r="U8896">
        <v>308.14</v>
      </c>
    </row>
    <row r="8897" spans="1:21">
      <c r="A8897" s="2">
        <v>42937</v>
      </c>
      <c r="B8897">
        <v>839</v>
      </c>
      <c r="C8897">
        <v>3333.83</v>
      </c>
      <c r="D8897">
        <v>729.43</v>
      </c>
      <c r="E8897">
        <v>1234.67</v>
      </c>
      <c r="F8897">
        <v>1001.32</v>
      </c>
      <c r="G8897">
        <v>2383.77</v>
      </c>
      <c r="H8897">
        <v>35864.36</v>
      </c>
      <c r="I8897">
        <v>7215.41</v>
      </c>
      <c r="J8897">
        <v>22401930000</v>
      </c>
      <c r="K8897">
        <v>368.4</v>
      </c>
      <c r="L8897">
        <v>226.64</v>
      </c>
      <c r="M8897">
        <v>450.95</v>
      </c>
      <c r="N8897">
        <v>3441.37</v>
      </c>
      <c r="O8897">
        <v>619.87</v>
      </c>
      <c r="P8897">
        <v>735.12</v>
      </c>
      <c r="Q8897">
        <v>876.64</v>
      </c>
      <c r="R8897">
        <v>4591.83</v>
      </c>
      <c r="S8897">
        <v>449.92</v>
      </c>
      <c r="T8897">
        <v>1327.25</v>
      </c>
      <c r="U8897">
        <v>308.62</v>
      </c>
    </row>
    <row r="8898" spans="1:21">
      <c r="A8898" s="2">
        <v>42940</v>
      </c>
      <c r="B8898">
        <v>842.8</v>
      </c>
      <c r="C8898">
        <v>3326.08</v>
      </c>
      <c r="D8898">
        <v>730.28</v>
      </c>
      <c r="E8898">
        <v>1239.02</v>
      </c>
      <c r="F8898">
        <v>1012.08</v>
      </c>
      <c r="G8898">
        <v>2393.42</v>
      </c>
      <c r="H8898">
        <v>35979.230000000003</v>
      </c>
      <c r="I8898">
        <v>7244.98</v>
      </c>
      <c r="J8898">
        <v>22467790000</v>
      </c>
      <c r="K8898">
        <v>370.56</v>
      </c>
      <c r="L8898">
        <v>227.11</v>
      </c>
      <c r="M8898">
        <v>449.92</v>
      </c>
      <c r="N8898">
        <v>3452.26</v>
      </c>
      <c r="O8898">
        <v>619.32000000000005</v>
      </c>
      <c r="P8898">
        <v>734.72</v>
      </c>
      <c r="Q8898">
        <v>874.29</v>
      </c>
      <c r="R8898">
        <v>4610.3100000000004</v>
      </c>
      <c r="S8898">
        <v>449.74</v>
      </c>
      <c r="T8898">
        <v>1330.78</v>
      </c>
      <c r="U8898">
        <v>308.52999999999997</v>
      </c>
    </row>
    <row r="8899" spans="1:21">
      <c r="A8899" s="2">
        <v>42941</v>
      </c>
      <c r="B8899">
        <v>840.2</v>
      </c>
      <c r="C8899">
        <v>3345.45</v>
      </c>
      <c r="D8899">
        <v>730.96</v>
      </c>
      <c r="E8899">
        <v>1245.46</v>
      </c>
      <c r="F8899">
        <v>1017.81</v>
      </c>
      <c r="G8899">
        <v>2391.4299999999998</v>
      </c>
      <c r="H8899">
        <v>35976.21</v>
      </c>
      <c r="I8899">
        <v>7225.13</v>
      </c>
      <c r="J8899">
        <v>22581330000</v>
      </c>
      <c r="K8899">
        <v>371.95</v>
      </c>
      <c r="L8899">
        <v>227.42</v>
      </c>
      <c r="M8899">
        <v>451.06</v>
      </c>
      <c r="N8899">
        <v>3473.04</v>
      </c>
      <c r="O8899">
        <v>623.19000000000005</v>
      </c>
      <c r="P8899">
        <v>737.49</v>
      </c>
      <c r="Q8899">
        <v>876.42</v>
      </c>
      <c r="R8899">
        <v>4619.1000000000004</v>
      </c>
      <c r="S8899">
        <v>450.79</v>
      </c>
      <c r="T8899">
        <v>1339.18</v>
      </c>
      <c r="U8899">
        <v>309.58999999999997</v>
      </c>
    </row>
    <row r="8900" spans="1:21">
      <c r="A8900" s="2">
        <v>42942</v>
      </c>
      <c r="B8900">
        <v>842.4</v>
      </c>
      <c r="C8900">
        <v>3351.65</v>
      </c>
      <c r="D8900">
        <v>730.79</v>
      </c>
      <c r="E8900">
        <v>1245.6300000000001</v>
      </c>
      <c r="F8900">
        <v>1011.28</v>
      </c>
      <c r="G8900">
        <v>2400.2399999999998</v>
      </c>
      <c r="H8900">
        <v>36078.99</v>
      </c>
      <c r="I8900">
        <v>7260.62</v>
      </c>
      <c r="J8900">
        <v>22563160000</v>
      </c>
      <c r="K8900">
        <v>371.64</v>
      </c>
      <c r="L8900">
        <v>227.73</v>
      </c>
      <c r="M8900">
        <v>449.58</v>
      </c>
      <c r="N8900">
        <v>3450.28</v>
      </c>
      <c r="O8900">
        <v>618.76</v>
      </c>
      <c r="P8900">
        <v>737.36</v>
      </c>
      <c r="Q8900">
        <v>874.93</v>
      </c>
      <c r="R8900">
        <v>4623.5</v>
      </c>
      <c r="S8900">
        <v>451.32</v>
      </c>
      <c r="T8900">
        <v>1334.03</v>
      </c>
      <c r="U8900">
        <v>309.3</v>
      </c>
    </row>
    <row r="8901" spans="1:21">
      <c r="A8901" s="2">
        <v>42943</v>
      </c>
      <c r="B8901">
        <v>840</v>
      </c>
      <c r="C8901">
        <v>3352.43</v>
      </c>
      <c r="D8901">
        <v>727.72</v>
      </c>
      <c r="E8901">
        <v>1234.32</v>
      </c>
      <c r="F8901">
        <v>999.71</v>
      </c>
      <c r="G8901">
        <v>2381.21</v>
      </c>
      <c r="H8901">
        <v>35909.699999999997</v>
      </c>
      <c r="I8901">
        <v>7171.48</v>
      </c>
      <c r="J8901">
        <v>22449620000</v>
      </c>
      <c r="K8901">
        <v>367.32</v>
      </c>
      <c r="L8901">
        <v>226.64</v>
      </c>
      <c r="M8901">
        <v>447.97</v>
      </c>
      <c r="N8901">
        <v>3440.38</v>
      </c>
      <c r="O8901">
        <v>618.21</v>
      </c>
      <c r="P8901">
        <v>736.17</v>
      </c>
      <c r="Q8901">
        <v>871.52</v>
      </c>
      <c r="R8901">
        <v>4597.99</v>
      </c>
      <c r="S8901">
        <v>450.44</v>
      </c>
      <c r="T8901">
        <v>1322.1</v>
      </c>
      <c r="U8901">
        <v>308.14</v>
      </c>
    </row>
    <row r="8902" spans="1:21">
      <c r="A8902" s="2">
        <v>42944</v>
      </c>
      <c r="B8902">
        <v>838.8</v>
      </c>
      <c r="C8902">
        <v>3353.2</v>
      </c>
      <c r="D8902">
        <v>728.23</v>
      </c>
      <c r="E8902">
        <v>1231.8800000000001</v>
      </c>
      <c r="F8902">
        <v>994.1</v>
      </c>
      <c r="G8902">
        <v>2380.36</v>
      </c>
      <c r="H8902">
        <v>35909.699999999997</v>
      </c>
      <c r="I8902">
        <v>7204.85</v>
      </c>
      <c r="J8902">
        <v>22460980000</v>
      </c>
      <c r="K8902">
        <v>367.17</v>
      </c>
      <c r="L8902">
        <v>226.95</v>
      </c>
      <c r="M8902">
        <v>448.2</v>
      </c>
      <c r="N8902">
        <v>3420.59</v>
      </c>
      <c r="O8902">
        <v>615.72</v>
      </c>
      <c r="P8902">
        <v>735.91</v>
      </c>
      <c r="Q8902">
        <v>872.37</v>
      </c>
      <c r="R8902">
        <v>4593.59</v>
      </c>
      <c r="S8902">
        <v>449.56</v>
      </c>
      <c r="T8902">
        <v>1318.31</v>
      </c>
      <c r="U8902">
        <v>307.85000000000002</v>
      </c>
    </row>
    <row r="8903" spans="1:21">
      <c r="A8903" s="2">
        <v>42947</v>
      </c>
      <c r="B8903">
        <v>835.6</v>
      </c>
      <c r="C8903">
        <v>3360.95</v>
      </c>
      <c r="D8903">
        <v>725.33</v>
      </c>
      <c r="E8903">
        <v>1232.75</v>
      </c>
      <c r="F8903">
        <v>992.84</v>
      </c>
      <c r="G8903">
        <v>2362.4699999999998</v>
      </c>
      <c r="H8903">
        <v>35755.54</v>
      </c>
      <c r="I8903">
        <v>7151.2</v>
      </c>
      <c r="J8903">
        <v>22383770000</v>
      </c>
      <c r="K8903">
        <v>367.17</v>
      </c>
      <c r="L8903">
        <v>225.55</v>
      </c>
      <c r="M8903">
        <v>448.89</v>
      </c>
      <c r="N8903">
        <v>3418.61</v>
      </c>
      <c r="O8903">
        <v>611.85</v>
      </c>
      <c r="P8903">
        <v>735.25</v>
      </c>
      <c r="Q8903">
        <v>872.59</v>
      </c>
      <c r="R8903">
        <v>4574.24</v>
      </c>
      <c r="S8903">
        <v>449.04</v>
      </c>
      <c r="T8903">
        <v>1315.33</v>
      </c>
      <c r="U8903">
        <v>307.75</v>
      </c>
    </row>
    <row r="8904" spans="1:21">
      <c r="A8904" s="2">
        <v>42948</v>
      </c>
      <c r="B8904">
        <v>836.6</v>
      </c>
      <c r="C8904">
        <v>3369.47</v>
      </c>
      <c r="D8904">
        <v>727.38</v>
      </c>
      <c r="E8904">
        <v>1230.49</v>
      </c>
      <c r="F8904">
        <v>1000.06</v>
      </c>
      <c r="G8904">
        <v>2368.4299999999998</v>
      </c>
      <c r="H8904">
        <v>35891.57</v>
      </c>
      <c r="I8904">
        <v>7164.29</v>
      </c>
      <c r="J8904">
        <v>22438270000</v>
      </c>
      <c r="K8904">
        <v>368.71</v>
      </c>
      <c r="L8904">
        <v>225.86</v>
      </c>
      <c r="M8904">
        <v>449.92</v>
      </c>
      <c r="N8904">
        <v>3422.57</v>
      </c>
      <c r="O8904">
        <v>615.16999999999996</v>
      </c>
      <c r="P8904">
        <v>737.23</v>
      </c>
      <c r="Q8904">
        <v>874.93</v>
      </c>
      <c r="R8904">
        <v>4586.55</v>
      </c>
      <c r="S8904">
        <v>450.27</v>
      </c>
      <c r="T8904">
        <v>1321.29</v>
      </c>
      <c r="U8904">
        <v>308.33</v>
      </c>
    </row>
    <row r="8905" spans="1:21">
      <c r="A8905" s="2">
        <v>42949</v>
      </c>
      <c r="B8905">
        <v>839.8</v>
      </c>
      <c r="C8905">
        <v>3368.7</v>
      </c>
      <c r="D8905">
        <v>723.63</v>
      </c>
      <c r="E8905">
        <v>1218.6500000000001</v>
      </c>
      <c r="F8905">
        <v>983.91</v>
      </c>
      <c r="G8905">
        <v>2373.54</v>
      </c>
      <c r="H8905">
        <v>35876.449999999997</v>
      </c>
      <c r="I8905">
        <v>7165.56</v>
      </c>
      <c r="J8905">
        <v>22508660000</v>
      </c>
      <c r="K8905">
        <v>365.78</v>
      </c>
      <c r="L8905">
        <v>225.55</v>
      </c>
      <c r="M8905">
        <v>450.03</v>
      </c>
      <c r="N8905">
        <v>3395.84</v>
      </c>
      <c r="O8905">
        <v>607.98</v>
      </c>
      <c r="P8905">
        <v>736.83</v>
      </c>
      <c r="Q8905">
        <v>875.78</v>
      </c>
      <c r="R8905">
        <v>4562.8</v>
      </c>
      <c r="S8905">
        <v>450.62</v>
      </c>
      <c r="T8905">
        <v>1305.98</v>
      </c>
      <c r="U8905">
        <v>306.10000000000002</v>
      </c>
    </row>
    <row r="8906" spans="1:21">
      <c r="A8906" s="2">
        <v>42950</v>
      </c>
      <c r="B8906">
        <v>837.4</v>
      </c>
      <c r="C8906">
        <v>3367.92</v>
      </c>
      <c r="D8906">
        <v>721.92</v>
      </c>
      <c r="E8906">
        <v>1220.9100000000001</v>
      </c>
      <c r="F8906">
        <v>984.83</v>
      </c>
      <c r="G8906">
        <v>2372.41</v>
      </c>
      <c r="H8906">
        <v>35837.160000000003</v>
      </c>
      <c r="I8906">
        <v>7160.91</v>
      </c>
      <c r="J8906">
        <v>22470060000</v>
      </c>
      <c r="K8906">
        <v>370.1</v>
      </c>
      <c r="L8906">
        <v>224.93</v>
      </c>
      <c r="M8906">
        <v>449.58</v>
      </c>
      <c r="N8906">
        <v>3379.02</v>
      </c>
      <c r="O8906">
        <v>605.21</v>
      </c>
      <c r="P8906">
        <v>733.93</v>
      </c>
      <c r="Q8906">
        <v>874.72</v>
      </c>
      <c r="R8906">
        <v>4565.4399999999996</v>
      </c>
      <c r="S8906">
        <v>449.39</v>
      </c>
      <c r="T8906">
        <v>1303.95</v>
      </c>
      <c r="U8906">
        <v>305.89999999999998</v>
      </c>
    </row>
    <row r="8907" spans="1:21">
      <c r="A8907" s="2">
        <v>42951</v>
      </c>
      <c r="B8907">
        <v>840</v>
      </c>
      <c r="C8907">
        <v>3371.8</v>
      </c>
      <c r="D8907">
        <v>721.92</v>
      </c>
      <c r="E8907">
        <v>1219</v>
      </c>
      <c r="F8907">
        <v>982.99</v>
      </c>
      <c r="G8907">
        <v>2382.63</v>
      </c>
      <c r="H8907">
        <v>35967.14</v>
      </c>
      <c r="I8907">
        <v>7194.71</v>
      </c>
      <c r="J8907">
        <v>22569980000</v>
      </c>
      <c r="K8907">
        <v>370.87</v>
      </c>
      <c r="L8907">
        <v>225.24</v>
      </c>
      <c r="M8907">
        <v>450.83</v>
      </c>
      <c r="N8907">
        <v>3389.9</v>
      </c>
      <c r="O8907">
        <v>608.25</v>
      </c>
      <c r="P8907">
        <v>736.17</v>
      </c>
      <c r="Q8907">
        <v>876.42</v>
      </c>
      <c r="R8907">
        <v>4569.84</v>
      </c>
      <c r="S8907">
        <v>450.27</v>
      </c>
      <c r="T8907">
        <v>1307.47</v>
      </c>
      <c r="U8907">
        <v>306.10000000000002</v>
      </c>
    </row>
    <row r="8908" spans="1:21">
      <c r="A8908" s="2">
        <v>42954</v>
      </c>
      <c r="B8908">
        <v>844</v>
      </c>
      <c r="C8908">
        <v>3374.9</v>
      </c>
      <c r="D8908">
        <v>722.61</v>
      </c>
      <c r="E8908">
        <v>1221.6099999999999</v>
      </c>
      <c r="F8908">
        <v>988.15</v>
      </c>
      <c r="G8908">
        <v>2397.11</v>
      </c>
      <c r="H8908">
        <v>36091.08</v>
      </c>
      <c r="I8908">
        <v>7241.18</v>
      </c>
      <c r="J8908">
        <v>22622210000</v>
      </c>
      <c r="K8908">
        <v>373.33</v>
      </c>
      <c r="L8908">
        <v>226.02</v>
      </c>
      <c r="M8908">
        <v>450.95</v>
      </c>
      <c r="N8908">
        <v>3393.86</v>
      </c>
      <c r="O8908">
        <v>606.87</v>
      </c>
      <c r="P8908">
        <v>737.76</v>
      </c>
      <c r="Q8908">
        <v>878.34</v>
      </c>
      <c r="R8908">
        <v>4584.8</v>
      </c>
      <c r="S8908">
        <v>451.49</v>
      </c>
      <c r="T8908">
        <v>1310.05</v>
      </c>
      <c r="U8908">
        <v>306.29000000000002</v>
      </c>
    </row>
    <row r="8909" spans="1:21">
      <c r="A8909" s="2">
        <v>42955</v>
      </c>
      <c r="B8909">
        <v>843.4</v>
      </c>
      <c r="C8909">
        <v>3371.8</v>
      </c>
      <c r="D8909">
        <v>719.02</v>
      </c>
      <c r="E8909">
        <v>1212.9100000000001</v>
      </c>
      <c r="F8909">
        <v>984.02</v>
      </c>
      <c r="G8909">
        <v>2392.5700000000002</v>
      </c>
      <c r="H8909">
        <v>36000.39</v>
      </c>
      <c r="I8909">
        <v>7208.23</v>
      </c>
      <c r="J8909">
        <v>22560890000</v>
      </c>
      <c r="K8909">
        <v>370.71</v>
      </c>
      <c r="L8909">
        <v>224.62</v>
      </c>
      <c r="M8909">
        <v>449.69</v>
      </c>
      <c r="N8909">
        <v>3383.97</v>
      </c>
      <c r="O8909">
        <v>606.87</v>
      </c>
      <c r="P8909">
        <v>735.65</v>
      </c>
      <c r="Q8909">
        <v>874.72</v>
      </c>
      <c r="R8909">
        <v>4568.08</v>
      </c>
      <c r="S8909">
        <v>450.09</v>
      </c>
      <c r="T8909">
        <v>1304.9000000000001</v>
      </c>
      <c r="U8909">
        <v>304.64</v>
      </c>
    </row>
    <row r="8910" spans="1:21">
      <c r="A8910" s="2">
        <v>42956</v>
      </c>
      <c r="B8910">
        <v>842.6</v>
      </c>
      <c r="C8910">
        <v>3375.67</v>
      </c>
      <c r="D8910">
        <v>718.85</v>
      </c>
      <c r="E8910">
        <v>1204.73</v>
      </c>
      <c r="F8910">
        <v>982.65</v>
      </c>
      <c r="G8910">
        <v>2386.04</v>
      </c>
      <c r="H8910">
        <v>35933.89</v>
      </c>
      <c r="I8910">
        <v>7193.86</v>
      </c>
      <c r="J8910">
        <v>22533640000</v>
      </c>
      <c r="K8910">
        <v>367.79</v>
      </c>
      <c r="L8910">
        <v>224.93</v>
      </c>
      <c r="M8910">
        <v>450.15</v>
      </c>
      <c r="N8910">
        <v>3365.16</v>
      </c>
      <c r="O8910">
        <v>601.89</v>
      </c>
      <c r="P8910">
        <v>734.86</v>
      </c>
      <c r="Q8910">
        <v>874.29</v>
      </c>
      <c r="R8910">
        <v>4539.93</v>
      </c>
      <c r="S8910">
        <v>449.39</v>
      </c>
      <c r="T8910">
        <v>1295.55</v>
      </c>
      <c r="U8910">
        <v>303.08</v>
      </c>
    </row>
    <row r="8911" spans="1:21">
      <c r="A8911" s="2">
        <v>42957</v>
      </c>
      <c r="B8911">
        <v>826.6</v>
      </c>
      <c r="C8911">
        <v>3338.48</v>
      </c>
      <c r="D8911">
        <v>705.9</v>
      </c>
      <c r="E8911">
        <v>1185.93</v>
      </c>
      <c r="F8911">
        <v>962.04</v>
      </c>
      <c r="G8911">
        <v>2333.79</v>
      </c>
      <c r="H8911">
        <v>35274.89</v>
      </c>
      <c r="I8911">
        <v>7022.34</v>
      </c>
      <c r="J8911">
        <v>22122620000</v>
      </c>
      <c r="K8911">
        <v>359.01</v>
      </c>
      <c r="L8911">
        <v>221.37</v>
      </c>
      <c r="M8911">
        <v>445.11</v>
      </c>
      <c r="N8911">
        <v>3314.68</v>
      </c>
      <c r="O8911">
        <v>594.98</v>
      </c>
      <c r="P8911">
        <v>722.73</v>
      </c>
      <c r="Q8911">
        <v>864.91</v>
      </c>
      <c r="R8911">
        <v>4454.6099999999997</v>
      </c>
      <c r="S8911">
        <v>442.72</v>
      </c>
      <c r="T8911">
        <v>1267.77</v>
      </c>
      <c r="U8911">
        <v>299.58</v>
      </c>
    </row>
    <row r="8912" spans="1:21">
      <c r="A8912" s="2">
        <v>42958</v>
      </c>
      <c r="B8912">
        <v>831</v>
      </c>
      <c r="C8912">
        <v>3340.81</v>
      </c>
      <c r="D8912">
        <v>709.48</v>
      </c>
      <c r="E8912">
        <v>1189.76</v>
      </c>
      <c r="F8912">
        <v>969.37</v>
      </c>
      <c r="G8912">
        <v>2344.0100000000002</v>
      </c>
      <c r="H8912">
        <v>35407.9</v>
      </c>
      <c r="I8912">
        <v>7040.93</v>
      </c>
      <c r="J8912">
        <v>22177120000</v>
      </c>
      <c r="K8912">
        <v>361.01</v>
      </c>
      <c r="L8912">
        <v>222.92</v>
      </c>
      <c r="M8912">
        <v>444.54</v>
      </c>
      <c r="N8912">
        <v>3329.53</v>
      </c>
      <c r="O8912">
        <v>594.70000000000005</v>
      </c>
      <c r="P8912">
        <v>724.7</v>
      </c>
      <c r="Q8912">
        <v>865.98</v>
      </c>
      <c r="R8912">
        <v>4487.1499999999996</v>
      </c>
      <c r="S8912">
        <v>443.78</v>
      </c>
      <c r="T8912">
        <v>1274.1400000000001</v>
      </c>
      <c r="U8912">
        <v>300.07</v>
      </c>
    </row>
    <row r="8913" spans="1:21">
      <c r="A8913" s="2">
        <v>42961</v>
      </c>
      <c r="B8913">
        <v>840.2</v>
      </c>
      <c r="C8913">
        <v>3369.47</v>
      </c>
      <c r="D8913">
        <v>714.76</v>
      </c>
      <c r="E8913">
        <v>1205.42</v>
      </c>
      <c r="F8913">
        <v>985.17</v>
      </c>
      <c r="G8913">
        <v>2374.4</v>
      </c>
      <c r="H8913">
        <v>35855.29</v>
      </c>
      <c r="I8913">
        <v>7154.57</v>
      </c>
      <c r="J8913">
        <v>22433730000</v>
      </c>
      <c r="K8913">
        <v>366.25</v>
      </c>
      <c r="L8913">
        <v>225.86</v>
      </c>
      <c r="M8913">
        <v>448.66</v>
      </c>
      <c r="N8913">
        <v>3364.17</v>
      </c>
      <c r="O8913">
        <v>599.95000000000005</v>
      </c>
      <c r="P8913">
        <v>731.69</v>
      </c>
      <c r="Q8913">
        <v>873.86</v>
      </c>
      <c r="R8913">
        <v>4533.7700000000004</v>
      </c>
      <c r="S8913">
        <v>448.16</v>
      </c>
      <c r="T8913">
        <v>1289.18</v>
      </c>
      <c r="U8913">
        <v>302.79000000000002</v>
      </c>
    </row>
    <row r="8914" spans="1:21">
      <c r="A8914" s="2">
        <v>42962</v>
      </c>
      <c r="B8914">
        <v>841.8</v>
      </c>
      <c r="C8914">
        <v>3364.05</v>
      </c>
      <c r="D8914">
        <v>711.86</v>
      </c>
      <c r="E8914">
        <v>1198.1099999999999</v>
      </c>
      <c r="F8914">
        <v>977.38</v>
      </c>
      <c r="G8914">
        <v>2371.56</v>
      </c>
      <c r="H8914">
        <v>35873.43</v>
      </c>
      <c r="I8914">
        <v>7147.39</v>
      </c>
      <c r="J8914">
        <v>22431460000</v>
      </c>
      <c r="K8914">
        <v>364.71</v>
      </c>
      <c r="L8914">
        <v>226.33</v>
      </c>
      <c r="M8914">
        <v>448.43</v>
      </c>
      <c r="N8914">
        <v>3344.38</v>
      </c>
      <c r="O8914">
        <v>592.76</v>
      </c>
      <c r="P8914">
        <v>732.22</v>
      </c>
      <c r="Q8914">
        <v>873.23</v>
      </c>
      <c r="R8914">
        <v>4515.3</v>
      </c>
      <c r="S8914">
        <v>448.16</v>
      </c>
      <c r="T8914">
        <v>1281.32</v>
      </c>
      <c r="U8914">
        <v>302.11</v>
      </c>
    </row>
    <row r="8915" spans="1:21">
      <c r="A8915" s="2">
        <v>42963</v>
      </c>
      <c r="B8915">
        <v>844</v>
      </c>
      <c r="C8915">
        <v>3365.6</v>
      </c>
      <c r="D8915">
        <v>716.98</v>
      </c>
      <c r="E8915">
        <v>1205.94</v>
      </c>
      <c r="F8915">
        <v>983.8</v>
      </c>
      <c r="G8915">
        <v>2377.8000000000002</v>
      </c>
      <c r="H8915">
        <v>35973.19</v>
      </c>
      <c r="I8915">
        <v>7158.38</v>
      </c>
      <c r="J8915">
        <v>22447350000</v>
      </c>
      <c r="K8915">
        <v>365.48</v>
      </c>
      <c r="L8915">
        <v>226.95</v>
      </c>
      <c r="M8915">
        <v>449.46</v>
      </c>
      <c r="N8915">
        <v>3352.29</v>
      </c>
      <c r="O8915">
        <v>591.38</v>
      </c>
      <c r="P8915">
        <v>733.67</v>
      </c>
      <c r="Q8915">
        <v>875.57</v>
      </c>
      <c r="R8915">
        <v>4537.29</v>
      </c>
      <c r="S8915">
        <v>449.04</v>
      </c>
      <c r="T8915">
        <v>1285.6600000000001</v>
      </c>
      <c r="U8915">
        <v>303.08</v>
      </c>
    </row>
    <row r="8916" spans="1:21">
      <c r="A8916" s="2">
        <v>42964</v>
      </c>
      <c r="B8916">
        <v>831.2</v>
      </c>
      <c r="C8916">
        <v>3323.76</v>
      </c>
      <c r="D8916">
        <v>707.77</v>
      </c>
      <c r="E8916">
        <v>1191.32</v>
      </c>
      <c r="F8916">
        <v>969.02</v>
      </c>
      <c r="G8916">
        <v>2336.35</v>
      </c>
      <c r="H8916">
        <v>35398.83</v>
      </c>
      <c r="I8916">
        <v>7032.48</v>
      </c>
      <c r="J8916">
        <v>22099910000</v>
      </c>
      <c r="K8916">
        <v>359.78</v>
      </c>
      <c r="L8916">
        <v>224</v>
      </c>
      <c r="M8916">
        <v>443.17</v>
      </c>
      <c r="N8916">
        <v>3292.91</v>
      </c>
      <c r="O8916">
        <v>582.53</v>
      </c>
      <c r="P8916">
        <v>722.59</v>
      </c>
      <c r="Q8916">
        <v>863.84</v>
      </c>
      <c r="R8916">
        <v>4473.96</v>
      </c>
      <c r="S8916">
        <v>442.2</v>
      </c>
      <c r="T8916">
        <v>1265.06</v>
      </c>
      <c r="U8916">
        <v>299.39</v>
      </c>
    </row>
    <row r="8917" spans="1:21">
      <c r="A8917" s="2">
        <v>42965</v>
      </c>
      <c r="B8917">
        <v>831.2</v>
      </c>
      <c r="C8917">
        <v>3318.34</v>
      </c>
      <c r="D8917">
        <v>707.6</v>
      </c>
      <c r="E8917">
        <v>1187.67</v>
      </c>
      <c r="F8917">
        <v>966.96</v>
      </c>
      <c r="G8917">
        <v>2334.64</v>
      </c>
      <c r="H8917">
        <v>35410.92</v>
      </c>
      <c r="I8917">
        <v>7021.07</v>
      </c>
      <c r="J8917">
        <v>22099910000</v>
      </c>
      <c r="K8917">
        <v>360.24</v>
      </c>
      <c r="L8917">
        <v>224</v>
      </c>
      <c r="M8917">
        <v>441.91</v>
      </c>
      <c r="N8917">
        <v>3287.96</v>
      </c>
      <c r="O8917">
        <v>581.70000000000005</v>
      </c>
      <c r="P8917">
        <v>721.8</v>
      </c>
      <c r="Q8917">
        <v>862.78</v>
      </c>
      <c r="R8917">
        <v>4473.96</v>
      </c>
      <c r="S8917">
        <v>441.67</v>
      </c>
      <c r="T8917">
        <v>1263.57</v>
      </c>
      <c r="U8917">
        <v>298.81</v>
      </c>
    </row>
    <row r="8918" spans="1:21">
      <c r="A8918" s="2">
        <v>42968</v>
      </c>
      <c r="B8918">
        <v>831.6</v>
      </c>
      <c r="C8918">
        <v>3321.44</v>
      </c>
      <c r="D8918">
        <v>708.62</v>
      </c>
      <c r="E8918">
        <v>1187.8399999999999</v>
      </c>
      <c r="F8918">
        <v>967.65</v>
      </c>
      <c r="G8918">
        <v>2333.2199999999998</v>
      </c>
      <c r="H8918">
        <v>35410.92</v>
      </c>
      <c r="I8918">
        <v>7020.65</v>
      </c>
      <c r="J8918">
        <v>22081740000</v>
      </c>
      <c r="K8918">
        <v>360.7</v>
      </c>
      <c r="L8918">
        <v>224.62</v>
      </c>
      <c r="M8918">
        <v>443.06</v>
      </c>
      <c r="N8918">
        <v>3288.95</v>
      </c>
      <c r="O8918">
        <v>583.64</v>
      </c>
      <c r="P8918">
        <v>721.28</v>
      </c>
      <c r="Q8918">
        <v>865.34</v>
      </c>
      <c r="R8918">
        <v>4481.88</v>
      </c>
      <c r="S8918">
        <v>442.2</v>
      </c>
      <c r="T8918">
        <v>1263.03</v>
      </c>
      <c r="U8918">
        <v>299.19</v>
      </c>
    </row>
    <row r="8919" spans="1:21">
      <c r="A8919" s="2">
        <v>42969</v>
      </c>
      <c r="B8919">
        <v>841.6</v>
      </c>
      <c r="C8919">
        <v>3351.65</v>
      </c>
      <c r="D8919">
        <v>716.98</v>
      </c>
      <c r="E8919">
        <v>1200.72</v>
      </c>
      <c r="F8919">
        <v>982.99</v>
      </c>
      <c r="G8919">
        <v>2365.31</v>
      </c>
      <c r="H8919">
        <v>35888.550000000003</v>
      </c>
      <c r="I8919">
        <v>7124.58</v>
      </c>
      <c r="J8919">
        <v>22361060000</v>
      </c>
      <c r="K8919">
        <v>365.48</v>
      </c>
      <c r="L8919">
        <v>227.26</v>
      </c>
      <c r="M8919">
        <v>446.37</v>
      </c>
      <c r="N8919">
        <v>3314.68</v>
      </c>
      <c r="O8919">
        <v>586.67999999999995</v>
      </c>
      <c r="P8919">
        <v>728.92</v>
      </c>
      <c r="Q8919">
        <v>872.59</v>
      </c>
      <c r="R8919">
        <v>4532.0200000000004</v>
      </c>
      <c r="S8919">
        <v>446.93</v>
      </c>
      <c r="T8919">
        <v>1279.1500000000001</v>
      </c>
      <c r="U8919">
        <v>301.52999999999997</v>
      </c>
    </row>
    <row r="8920" spans="1:21">
      <c r="A8920" s="2">
        <v>42970</v>
      </c>
      <c r="B8920">
        <v>839.2</v>
      </c>
      <c r="C8920">
        <v>3342.36</v>
      </c>
      <c r="D8920">
        <v>713.57</v>
      </c>
      <c r="E8920">
        <v>1197.07</v>
      </c>
      <c r="F8920">
        <v>974.86</v>
      </c>
      <c r="G8920">
        <v>2363.3200000000002</v>
      </c>
      <c r="H8920">
        <v>35785.769999999997</v>
      </c>
      <c r="I8920">
        <v>7125</v>
      </c>
      <c r="J8920">
        <v>22317910000</v>
      </c>
      <c r="K8920">
        <v>364.4</v>
      </c>
      <c r="L8920">
        <v>226.33</v>
      </c>
      <c r="M8920">
        <v>443.97</v>
      </c>
      <c r="N8920">
        <v>3300.83</v>
      </c>
      <c r="O8920">
        <v>583.64</v>
      </c>
      <c r="P8920">
        <v>725.23</v>
      </c>
      <c r="Q8920">
        <v>868.53</v>
      </c>
      <c r="R8920">
        <v>4517.9399999999996</v>
      </c>
      <c r="S8920">
        <v>445.18</v>
      </c>
      <c r="T8920">
        <v>1274.28</v>
      </c>
      <c r="U8920">
        <v>300.94</v>
      </c>
    </row>
    <row r="8921" spans="1:21">
      <c r="A8921" s="2">
        <v>42971</v>
      </c>
      <c r="B8921">
        <v>838</v>
      </c>
      <c r="C8921">
        <v>3335.38</v>
      </c>
      <c r="D8921">
        <v>714.42</v>
      </c>
      <c r="E8921">
        <v>1195.1500000000001</v>
      </c>
      <c r="F8921">
        <v>977.15</v>
      </c>
      <c r="G8921">
        <v>2361.33</v>
      </c>
      <c r="H8921">
        <v>35716.230000000003</v>
      </c>
      <c r="I8921">
        <v>7125.85</v>
      </c>
      <c r="J8921">
        <v>22295200000</v>
      </c>
      <c r="K8921">
        <v>364.24</v>
      </c>
      <c r="L8921">
        <v>226.17</v>
      </c>
      <c r="M8921">
        <v>442.6</v>
      </c>
      <c r="N8921">
        <v>3293.9</v>
      </c>
      <c r="O8921">
        <v>582.80999999999995</v>
      </c>
      <c r="P8921">
        <v>723.78</v>
      </c>
      <c r="Q8921">
        <v>867.04</v>
      </c>
      <c r="R8921">
        <v>4523.22</v>
      </c>
      <c r="S8921">
        <v>444.3</v>
      </c>
      <c r="T8921">
        <v>1275.9000000000001</v>
      </c>
      <c r="U8921">
        <v>301.14</v>
      </c>
    </row>
    <row r="8922" spans="1:21">
      <c r="A8922" s="2">
        <v>42972</v>
      </c>
      <c r="B8922">
        <v>837.4</v>
      </c>
      <c r="C8922">
        <v>3341.58</v>
      </c>
      <c r="D8922">
        <v>711.01</v>
      </c>
      <c r="E8922">
        <v>1197.94</v>
      </c>
      <c r="F8922">
        <v>969.14</v>
      </c>
      <c r="G8922">
        <v>2355.09</v>
      </c>
      <c r="H8922">
        <v>35643.69</v>
      </c>
      <c r="I8922">
        <v>7106.41</v>
      </c>
      <c r="J8922">
        <v>22288390000</v>
      </c>
      <c r="K8922">
        <v>363.17</v>
      </c>
      <c r="L8922">
        <v>226.33</v>
      </c>
      <c r="M8922">
        <v>443.74</v>
      </c>
      <c r="N8922">
        <v>3296.87</v>
      </c>
      <c r="O8922">
        <v>585.02</v>
      </c>
      <c r="P8922">
        <v>724.18</v>
      </c>
      <c r="Q8922">
        <v>869.39</v>
      </c>
      <c r="R8922">
        <v>4522.34</v>
      </c>
      <c r="S8922">
        <v>445</v>
      </c>
      <c r="T8922">
        <v>1277.26</v>
      </c>
      <c r="U8922">
        <v>302.3</v>
      </c>
    </row>
    <row r="8923" spans="1:21">
      <c r="A8923" s="2">
        <v>42975</v>
      </c>
      <c r="B8923">
        <v>840.4</v>
      </c>
      <c r="C8923">
        <v>3341.58</v>
      </c>
      <c r="D8923">
        <v>711.86</v>
      </c>
      <c r="E8923">
        <v>1196.2</v>
      </c>
      <c r="F8923">
        <v>975.21</v>
      </c>
      <c r="G8923">
        <v>2359.35</v>
      </c>
      <c r="H8923">
        <v>35679.96</v>
      </c>
      <c r="I8923">
        <v>7126.27</v>
      </c>
      <c r="J8923">
        <v>22290660000</v>
      </c>
      <c r="K8923">
        <v>364.24</v>
      </c>
      <c r="L8923">
        <v>226.02</v>
      </c>
      <c r="M8923">
        <v>443.28</v>
      </c>
      <c r="N8923">
        <v>3300.83</v>
      </c>
      <c r="O8923">
        <v>585.29</v>
      </c>
      <c r="P8923">
        <v>725.23</v>
      </c>
      <c r="Q8923">
        <v>869.39</v>
      </c>
      <c r="R8923">
        <v>4532.0200000000004</v>
      </c>
      <c r="S8923">
        <v>445.35</v>
      </c>
      <c r="T8923">
        <v>1280.51</v>
      </c>
      <c r="U8923">
        <v>302.79000000000002</v>
      </c>
    </row>
    <row r="8924" spans="1:21">
      <c r="A8924" s="2">
        <v>42976</v>
      </c>
      <c r="B8924">
        <v>843.2</v>
      </c>
      <c r="C8924">
        <v>3343.91</v>
      </c>
      <c r="D8924">
        <v>710.84</v>
      </c>
      <c r="E8924">
        <v>1194.1099999999999</v>
      </c>
      <c r="F8924">
        <v>976.24</v>
      </c>
      <c r="G8924">
        <v>2362.75</v>
      </c>
      <c r="H8924">
        <v>35761.58</v>
      </c>
      <c r="I8924">
        <v>7134.29</v>
      </c>
      <c r="J8924">
        <v>22345160000</v>
      </c>
      <c r="K8924">
        <v>364.86</v>
      </c>
      <c r="L8924">
        <v>226.33</v>
      </c>
      <c r="M8924">
        <v>443.17</v>
      </c>
      <c r="N8924">
        <v>3293.9</v>
      </c>
      <c r="O8924">
        <v>585.85</v>
      </c>
      <c r="P8924">
        <v>726.15</v>
      </c>
      <c r="Q8924">
        <v>870.03</v>
      </c>
      <c r="R8924">
        <v>4536.41</v>
      </c>
      <c r="S8924">
        <v>445.53</v>
      </c>
      <c r="T8924">
        <v>1281.5899999999999</v>
      </c>
      <c r="U8924">
        <v>302.99</v>
      </c>
    </row>
    <row r="8925" spans="1:21">
      <c r="A8925" s="2">
        <v>42977</v>
      </c>
      <c r="B8925">
        <v>849.01</v>
      </c>
      <c r="C8925">
        <v>3352.43</v>
      </c>
      <c r="D8925">
        <v>715.44</v>
      </c>
      <c r="E8925">
        <v>1204.03</v>
      </c>
      <c r="F8925">
        <v>986.2</v>
      </c>
      <c r="G8925">
        <v>2382.63</v>
      </c>
      <c r="H8925">
        <v>36063.879999999997</v>
      </c>
      <c r="I8925">
        <v>7204.85</v>
      </c>
      <c r="J8925">
        <v>22479140000</v>
      </c>
      <c r="K8925">
        <v>367.17</v>
      </c>
      <c r="L8925">
        <v>228.04</v>
      </c>
      <c r="M8925">
        <v>443.97</v>
      </c>
      <c r="N8925">
        <v>3316.66</v>
      </c>
      <c r="O8925">
        <v>589.72</v>
      </c>
      <c r="P8925">
        <v>730.77</v>
      </c>
      <c r="Q8925">
        <v>872.16</v>
      </c>
      <c r="R8925">
        <v>4579.5200000000004</v>
      </c>
      <c r="S8925">
        <v>447.99</v>
      </c>
      <c r="T8925">
        <v>1293.3800000000001</v>
      </c>
      <c r="U8925">
        <v>303.86</v>
      </c>
    </row>
    <row r="8926" spans="1:21">
      <c r="A8926" s="2">
        <v>42978</v>
      </c>
      <c r="B8926">
        <v>856.01</v>
      </c>
      <c r="C8926">
        <v>3365.6</v>
      </c>
      <c r="D8926">
        <v>722.09</v>
      </c>
      <c r="E8926">
        <v>1217.08</v>
      </c>
      <c r="F8926">
        <v>997.77</v>
      </c>
      <c r="G8926">
        <v>2406.1999999999998</v>
      </c>
      <c r="H8926">
        <v>36329.89</v>
      </c>
      <c r="I8926">
        <v>7288.08</v>
      </c>
      <c r="J8926">
        <v>22649460000</v>
      </c>
      <c r="K8926">
        <v>371.95</v>
      </c>
      <c r="L8926">
        <v>229.9</v>
      </c>
      <c r="M8926">
        <v>446.03</v>
      </c>
      <c r="N8926">
        <v>3348.33</v>
      </c>
      <c r="O8926">
        <v>593.32000000000005</v>
      </c>
      <c r="P8926">
        <v>735.38</v>
      </c>
      <c r="Q8926">
        <v>875.57</v>
      </c>
      <c r="R8926">
        <v>4629.66</v>
      </c>
      <c r="S8926">
        <v>450.79</v>
      </c>
      <c r="T8926">
        <v>1306.6600000000001</v>
      </c>
      <c r="U8926">
        <v>305.70999999999998</v>
      </c>
    </row>
    <row r="8927" spans="1:21">
      <c r="A8927" s="2">
        <v>42979</v>
      </c>
      <c r="B8927">
        <v>858.21</v>
      </c>
      <c r="C8927">
        <v>3372.57</v>
      </c>
      <c r="D8927">
        <v>723.29</v>
      </c>
      <c r="E8927">
        <v>1220.04</v>
      </c>
      <c r="F8927">
        <v>1001.66</v>
      </c>
      <c r="G8927">
        <v>2413.0100000000002</v>
      </c>
      <c r="H8927">
        <v>36335.94</v>
      </c>
      <c r="I8927">
        <v>7315.54</v>
      </c>
      <c r="J8927">
        <v>22694880000</v>
      </c>
      <c r="K8927">
        <v>373.64</v>
      </c>
      <c r="L8927">
        <v>229.9</v>
      </c>
      <c r="M8927">
        <v>446.49</v>
      </c>
      <c r="N8927">
        <v>3362.19</v>
      </c>
      <c r="O8927">
        <v>596.08000000000004</v>
      </c>
      <c r="P8927">
        <v>737.23</v>
      </c>
      <c r="Q8927">
        <v>876</v>
      </c>
      <c r="R8927">
        <v>4644.6099999999997</v>
      </c>
      <c r="S8927">
        <v>451.49</v>
      </c>
      <c r="T8927">
        <v>1312.89</v>
      </c>
      <c r="U8927">
        <v>306.19</v>
      </c>
    </row>
    <row r="8928" spans="1:21">
      <c r="A8928" s="2">
        <v>42982</v>
      </c>
      <c r="B8928">
        <v>858.21</v>
      </c>
      <c r="C8928">
        <v>3372.57</v>
      </c>
      <c r="D8928">
        <v>723.29</v>
      </c>
      <c r="E8928">
        <v>1220.04</v>
      </c>
      <c r="F8928">
        <v>1001.66</v>
      </c>
      <c r="G8928">
        <v>2413.0100000000002</v>
      </c>
      <c r="H8928">
        <v>36335.94</v>
      </c>
      <c r="I8928">
        <v>7315.54</v>
      </c>
      <c r="J8928">
        <v>22694880000</v>
      </c>
      <c r="K8928">
        <v>373.64</v>
      </c>
      <c r="L8928">
        <v>229.9</v>
      </c>
      <c r="M8928">
        <v>446.49</v>
      </c>
      <c r="N8928">
        <v>3362.19</v>
      </c>
      <c r="O8928">
        <v>596.08000000000004</v>
      </c>
      <c r="P8928">
        <v>737.23</v>
      </c>
      <c r="Q8928">
        <v>876</v>
      </c>
      <c r="R8928">
        <v>4644.6099999999997</v>
      </c>
      <c r="S8928">
        <v>451.49</v>
      </c>
      <c r="T8928">
        <v>1312.89</v>
      </c>
      <c r="U8928">
        <v>306.19</v>
      </c>
    </row>
    <row r="8929" spans="1:21">
      <c r="A8929" s="2">
        <v>42983</v>
      </c>
      <c r="B8929">
        <v>852.21</v>
      </c>
      <c r="C8929">
        <v>3353.98</v>
      </c>
      <c r="D8929">
        <v>719.88</v>
      </c>
      <c r="E8929">
        <v>1208.03</v>
      </c>
      <c r="F8929">
        <v>994.9</v>
      </c>
      <c r="G8929">
        <v>2393.9899999999998</v>
      </c>
      <c r="H8929">
        <v>36012.49</v>
      </c>
      <c r="I8929">
        <v>7251.74</v>
      </c>
      <c r="J8929">
        <v>22513210000</v>
      </c>
      <c r="K8929">
        <v>371.48</v>
      </c>
      <c r="L8929">
        <v>228.66</v>
      </c>
      <c r="M8929">
        <v>442.83</v>
      </c>
      <c r="N8929">
        <v>3327.55</v>
      </c>
      <c r="O8929">
        <v>592.49</v>
      </c>
      <c r="P8929">
        <v>731.69</v>
      </c>
      <c r="Q8929">
        <v>871.31</v>
      </c>
      <c r="R8929">
        <v>4637.57</v>
      </c>
      <c r="S8929">
        <v>447.81</v>
      </c>
      <c r="T8929">
        <v>1302.5899999999999</v>
      </c>
      <c r="U8929">
        <v>304.83</v>
      </c>
    </row>
    <row r="8930" spans="1:21">
      <c r="A8930" s="2">
        <v>42984</v>
      </c>
      <c r="B8930">
        <v>853.21</v>
      </c>
      <c r="C8930">
        <v>3364.82</v>
      </c>
      <c r="D8930">
        <v>718.68</v>
      </c>
      <c r="E8930">
        <v>1205.5999999999999</v>
      </c>
      <c r="F8930">
        <v>992.96</v>
      </c>
      <c r="G8930">
        <v>2398.25</v>
      </c>
      <c r="H8930">
        <v>36072.949999999997</v>
      </c>
      <c r="I8930">
        <v>7260.62</v>
      </c>
      <c r="J8930">
        <v>22563160000</v>
      </c>
      <c r="K8930">
        <v>370.71</v>
      </c>
      <c r="L8930">
        <v>229.28</v>
      </c>
      <c r="M8930">
        <v>444.66</v>
      </c>
      <c r="N8930">
        <v>3332.5</v>
      </c>
      <c r="O8930">
        <v>593.32000000000005</v>
      </c>
      <c r="P8930">
        <v>734.06</v>
      </c>
      <c r="Q8930">
        <v>873.65</v>
      </c>
      <c r="R8930">
        <v>4644.6099999999997</v>
      </c>
      <c r="S8930">
        <v>449.04</v>
      </c>
      <c r="T8930">
        <v>1302.46</v>
      </c>
      <c r="U8930">
        <v>306.10000000000002</v>
      </c>
    </row>
    <row r="8931" spans="1:21">
      <c r="A8931" s="2">
        <v>42985</v>
      </c>
      <c r="B8931">
        <v>855.61</v>
      </c>
      <c r="C8931">
        <v>3360.95</v>
      </c>
      <c r="D8931">
        <v>718.17</v>
      </c>
      <c r="E8931">
        <v>1205.42</v>
      </c>
      <c r="F8931">
        <v>998.34</v>
      </c>
      <c r="G8931">
        <v>2409.61</v>
      </c>
      <c r="H8931">
        <v>36181.769999999997</v>
      </c>
      <c r="I8931">
        <v>7280.05</v>
      </c>
      <c r="J8931">
        <v>22619940000</v>
      </c>
      <c r="K8931">
        <v>372.56</v>
      </c>
      <c r="L8931">
        <v>230.21</v>
      </c>
      <c r="M8931">
        <v>443.63</v>
      </c>
      <c r="N8931">
        <v>3318.64</v>
      </c>
      <c r="O8931">
        <v>593.32000000000005</v>
      </c>
      <c r="P8931">
        <v>733.14</v>
      </c>
      <c r="Q8931">
        <v>873.44</v>
      </c>
      <c r="R8931">
        <v>4651.6499999999996</v>
      </c>
      <c r="S8931">
        <v>449.21</v>
      </c>
      <c r="T8931">
        <v>1301.51</v>
      </c>
      <c r="U8931">
        <v>307.85000000000002</v>
      </c>
    </row>
    <row r="8932" spans="1:21">
      <c r="A8932" s="2">
        <v>42986</v>
      </c>
      <c r="B8932">
        <v>851.01</v>
      </c>
      <c r="C8932">
        <v>3362.5</v>
      </c>
      <c r="D8932">
        <v>719.54</v>
      </c>
      <c r="E8932">
        <v>1211.17</v>
      </c>
      <c r="F8932">
        <v>998.34</v>
      </c>
      <c r="G8932">
        <v>2395.12</v>
      </c>
      <c r="H8932">
        <v>36030.629999999997</v>
      </c>
      <c r="I8932">
        <v>7244.98</v>
      </c>
      <c r="J8932">
        <v>22540460000</v>
      </c>
      <c r="K8932">
        <v>372.82</v>
      </c>
      <c r="L8932">
        <v>229.43</v>
      </c>
      <c r="M8932">
        <v>444.77</v>
      </c>
      <c r="N8932">
        <v>3333.49</v>
      </c>
      <c r="O8932">
        <v>592.76</v>
      </c>
      <c r="P8932">
        <v>731.96</v>
      </c>
      <c r="Q8932">
        <v>874.5</v>
      </c>
      <c r="R8932">
        <v>4650.7700000000004</v>
      </c>
      <c r="S8932">
        <v>448.86</v>
      </c>
      <c r="T8932">
        <v>1303.95</v>
      </c>
      <c r="U8932">
        <v>307.16000000000003</v>
      </c>
    </row>
    <row r="8933" spans="1:21">
      <c r="A8933" s="2">
        <v>42989</v>
      </c>
      <c r="B8933">
        <v>859.81</v>
      </c>
      <c r="C8933">
        <v>3391.94</v>
      </c>
      <c r="D8933">
        <v>725.84</v>
      </c>
      <c r="E8933">
        <v>1223.3499999999999</v>
      </c>
      <c r="F8933">
        <v>1008.76</v>
      </c>
      <c r="G8933">
        <v>2424.37</v>
      </c>
      <c r="H8933">
        <v>36481.040000000001</v>
      </c>
      <c r="I8933">
        <v>7340.89</v>
      </c>
      <c r="J8933">
        <v>22844750000</v>
      </c>
      <c r="K8933">
        <v>376.24</v>
      </c>
      <c r="L8933">
        <v>231.91</v>
      </c>
      <c r="M8933">
        <v>449.46</v>
      </c>
      <c r="N8933">
        <v>3369.12</v>
      </c>
      <c r="O8933">
        <v>598.57000000000005</v>
      </c>
      <c r="P8933">
        <v>738.94</v>
      </c>
      <c r="Q8933">
        <v>882.18</v>
      </c>
      <c r="R8933">
        <v>4689.4799999999996</v>
      </c>
      <c r="S8933">
        <v>453.95</v>
      </c>
      <c r="T8933">
        <v>1316.82</v>
      </c>
      <c r="U8933">
        <v>309.58999999999997</v>
      </c>
    </row>
    <row r="8934" spans="1:21">
      <c r="A8934" s="2">
        <v>42990</v>
      </c>
      <c r="B8934">
        <v>861.81</v>
      </c>
      <c r="C8934">
        <v>3402.79</v>
      </c>
      <c r="D8934">
        <v>728.4</v>
      </c>
      <c r="E8934">
        <v>1227.53</v>
      </c>
      <c r="F8934">
        <v>1011.16</v>
      </c>
      <c r="G8934">
        <v>2430.0500000000002</v>
      </c>
      <c r="H8934">
        <v>36574.76</v>
      </c>
      <c r="I8934">
        <v>7358.21</v>
      </c>
      <c r="J8934">
        <v>22958290000</v>
      </c>
      <c r="K8934">
        <v>377.54</v>
      </c>
      <c r="L8934">
        <v>232.54</v>
      </c>
      <c r="M8934">
        <v>452.09</v>
      </c>
      <c r="N8934">
        <v>3392.87</v>
      </c>
      <c r="O8934">
        <v>602.72</v>
      </c>
      <c r="P8934">
        <v>742.63</v>
      </c>
      <c r="Q8934">
        <v>884.31</v>
      </c>
      <c r="R8934">
        <v>4704.43</v>
      </c>
      <c r="S8934">
        <v>455.18</v>
      </c>
      <c r="T8934">
        <v>1323.73</v>
      </c>
      <c r="U8934">
        <v>310.57</v>
      </c>
    </row>
    <row r="8935" spans="1:21">
      <c r="A8935" s="2">
        <v>42991</v>
      </c>
      <c r="B8935">
        <v>862.41</v>
      </c>
      <c r="C8935">
        <v>3408.21</v>
      </c>
      <c r="D8935">
        <v>726.7</v>
      </c>
      <c r="E8935">
        <v>1225.44</v>
      </c>
      <c r="F8935">
        <v>1009.1</v>
      </c>
      <c r="G8935">
        <v>2433.46</v>
      </c>
      <c r="H8935">
        <v>36556.620000000003</v>
      </c>
      <c r="I8935">
        <v>7360.32</v>
      </c>
      <c r="J8935">
        <v>22949210000</v>
      </c>
      <c r="K8935">
        <v>377.54</v>
      </c>
      <c r="L8935">
        <v>232.85</v>
      </c>
      <c r="M8935">
        <v>451.29</v>
      </c>
      <c r="N8935">
        <v>3393.86</v>
      </c>
      <c r="O8935">
        <v>603.27</v>
      </c>
      <c r="P8935">
        <v>743.56</v>
      </c>
      <c r="Q8935">
        <v>882.18</v>
      </c>
      <c r="R8935">
        <v>4692.1099999999997</v>
      </c>
      <c r="S8935">
        <v>455.35</v>
      </c>
      <c r="T8935">
        <v>1322.51</v>
      </c>
      <c r="U8935">
        <v>308.82</v>
      </c>
    </row>
    <row r="8936" spans="1:21">
      <c r="A8936" s="2">
        <v>42992</v>
      </c>
      <c r="B8936">
        <v>861.21</v>
      </c>
      <c r="C8936">
        <v>3410.54</v>
      </c>
      <c r="D8936">
        <v>723.97</v>
      </c>
      <c r="E8936">
        <v>1220.22</v>
      </c>
      <c r="F8936">
        <v>1010.25</v>
      </c>
      <c r="G8936">
        <v>2424.66</v>
      </c>
      <c r="H8936">
        <v>36429.65</v>
      </c>
      <c r="I8936">
        <v>7343</v>
      </c>
      <c r="J8936">
        <v>22892440000</v>
      </c>
      <c r="K8936">
        <v>377.21</v>
      </c>
      <c r="L8936">
        <v>232.69</v>
      </c>
      <c r="M8936">
        <v>451.52</v>
      </c>
      <c r="N8936">
        <v>3388.91</v>
      </c>
      <c r="O8936">
        <v>599.95000000000005</v>
      </c>
      <c r="P8936">
        <v>741.97</v>
      </c>
      <c r="Q8936">
        <v>882.18</v>
      </c>
      <c r="R8936">
        <v>4682.4399999999996</v>
      </c>
      <c r="S8936">
        <v>454.83</v>
      </c>
      <c r="T8936">
        <v>1321.97</v>
      </c>
      <c r="U8936">
        <v>307.94</v>
      </c>
    </row>
    <row r="8937" spans="1:21">
      <c r="A8937" s="2">
        <v>42993</v>
      </c>
      <c r="B8937">
        <v>862.61</v>
      </c>
      <c r="C8937">
        <v>3420.22</v>
      </c>
      <c r="D8937">
        <v>723.63</v>
      </c>
      <c r="E8937">
        <v>1218.1300000000001</v>
      </c>
      <c r="F8937">
        <v>1007.16</v>
      </c>
      <c r="G8937">
        <v>2434.1999999999998</v>
      </c>
      <c r="H8937">
        <v>36481.040000000001</v>
      </c>
      <c r="I8937">
        <v>7385.66</v>
      </c>
      <c r="J8937">
        <v>22924230000</v>
      </c>
      <c r="K8937">
        <v>378.02</v>
      </c>
      <c r="L8937">
        <v>231.29</v>
      </c>
      <c r="M8937">
        <v>452.43</v>
      </c>
      <c r="N8937">
        <v>3410.69</v>
      </c>
      <c r="O8937">
        <v>604.1</v>
      </c>
      <c r="P8937">
        <v>742.24</v>
      </c>
      <c r="Q8937">
        <v>883.46</v>
      </c>
      <c r="R8937">
        <v>4679.8</v>
      </c>
      <c r="S8937">
        <v>455.53</v>
      </c>
      <c r="T8937">
        <v>1327.39</v>
      </c>
      <c r="U8937">
        <v>309.39999999999998</v>
      </c>
    </row>
    <row r="8938" spans="1:21">
      <c r="A8938" s="2">
        <v>42996</v>
      </c>
      <c r="B8938">
        <v>863.61</v>
      </c>
      <c r="C8938">
        <v>3428.78</v>
      </c>
      <c r="D8938">
        <v>726.02</v>
      </c>
      <c r="E8938">
        <v>1223.7</v>
      </c>
      <c r="F8938">
        <v>1015.52</v>
      </c>
      <c r="G8938">
        <v>2436.5100000000002</v>
      </c>
      <c r="H8938">
        <v>36577.78</v>
      </c>
      <c r="I8938">
        <v>7416.09</v>
      </c>
      <c r="J8938">
        <v>23024150000</v>
      </c>
      <c r="K8938">
        <v>381.76</v>
      </c>
      <c r="L8938">
        <v>231.29</v>
      </c>
      <c r="M8938">
        <v>454.84</v>
      </c>
      <c r="N8938">
        <v>3437.41</v>
      </c>
      <c r="O8938">
        <v>605.49</v>
      </c>
      <c r="P8938">
        <v>742.9</v>
      </c>
      <c r="Q8938">
        <v>884.74</v>
      </c>
      <c r="R8938">
        <v>4695.63</v>
      </c>
      <c r="S8938">
        <v>456.23</v>
      </c>
      <c r="T8938">
        <v>1334.57</v>
      </c>
      <c r="U8938">
        <v>309.39999999999998</v>
      </c>
    </row>
    <row r="8939" spans="1:21">
      <c r="A8939" s="2">
        <v>42997</v>
      </c>
      <c r="B8939">
        <v>863.81</v>
      </c>
      <c r="C8939">
        <v>3436.56</v>
      </c>
      <c r="D8939">
        <v>724.14</v>
      </c>
      <c r="E8939">
        <v>1223.7</v>
      </c>
      <c r="F8939">
        <v>1012.65</v>
      </c>
      <c r="G8939">
        <v>2436.2199999999998</v>
      </c>
      <c r="H8939">
        <v>36674.519999999997</v>
      </c>
      <c r="I8939">
        <v>7413.97</v>
      </c>
      <c r="J8939">
        <v>23051400000</v>
      </c>
      <c r="K8939">
        <v>382.57</v>
      </c>
      <c r="L8939">
        <v>231.91</v>
      </c>
      <c r="M8939">
        <v>455.41</v>
      </c>
      <c r="N8939">
        <v>3438.4</v>
      </c>
      <c r="O8939">
        <v>605.76</v>
      </c>
      <c r="P8939">
        <v>742.9</v>
      </c>
      <c r="Q8939">
        <v>884.1</v>
      </c>
      <c r="R8939">
        <v>4688.6000000000004</v>
      </c>
      <c r="S8939">
        <v>456.23</v>
      </c>
      <c r="T8939">
        <v>1333.08</v>
      </c>
      <c r="U8939">
        <v>309.69</v>
      </c>
    </row>
    <row r="8940" spans="1:21">
      <c r="A8940" s="2">
        <v>42998</v>
      </c>
      <c r="B8940">
        <v>864.01</v>
      </c>
      <c r="C8940">
        <v>3441.23</v>
      </c>
      <c r="D8940">
        <v>728.23</v>
      </c>
      <c r="E8940">
        <v>1225.79</v>
      </c>
      <c r="F8940">
        <v>1012.19</v>
      </c>
      <c r="G8940">
        <v>2437.67</v>
      </c>
      <c r="H8940">
        <v>36680.559999999998</v>
      </c>
      <c r="I8940">
        <v>7437.21</v>
      </c>
      <c r="J8940">
        <v>23087730000</v>
      </c>
      <c r="K8940">
        <v>383.22</v>
      </c>
      <c r="L8940">
        <v>232.07</v>
      </c>
      <c r="M8940">
        <v>455.75</v>
      </c>
      <c r="N8940">
        <v>3455.23</v>
      </c>
      <c r="O8940">
        <v>607.15</v>
      </c>
      <c r="P8940">
        <v>743.56</v>
      </c>
      <c r="Q8940">
        <v>884.74</v>
      </c>
      <c r="R8940">
        <v>4718.5</v>
      </c>
      <c r="S8940">
        <v>456.58</v>
      </c>
      <c r="T8940">
        <v>1335.38</v>
      </c>
      <c r="U8940">
        <v>309.89</v>
      </c>
    </row>
    <row r="8941" spans="1:21">
      <c r="A8941" s="2">
        <v>42999</v>
      </c>
      <c r="B8941">
        <v>860.21</v>
      </c>
      <c r="C8941">
        <v>3434.23</v>
      </c>
      <c r="D8941">
        <v>726.19</v>
      </c>
      <c r="E8941">
        <v>1226.83</v>
      </c>
      <c r="F8941">
        <v>1010.94</v>
      </c>
      <c r="G8941">
        <v>2423.4699999999998</v>
      </c>
      <c r="H8941">
        <v>36538.480000000003</v>
      </c>
      <c r="I8941">
        <v>7386.51</v>
      </c>
      <c r="J8941">
        <v>23042310000</v>
      </c>
      <c r="K8941">
        <v>382.25</v>
      </c>
      <c r="L8941">
        <v>231.45</v>
      </c>
      <c r="M8941">
        <v>455.29</v>
      </c>
      <c r="N8941">
        <v>3446.32</v>
      </c>
      <c r="O8941">
        <v>602.72</v>
      </c>
      <c r="P8941">
        <v>741.18</v>
      </c>
      <c r="Q8941">
        <v>883.03</v>
      </c>
      <c r="R8941">
        <v>4710.59</v>
      </c>
      <c r="S8941">
        <v>455.35</v>
      </c>
      <c r="T8941">
        <v>1332.13</v>
      </c>
      <c r="U8941">
        <v>308.72000000000003</v>
      </c>
    </row>
    <row r="8942" spans="1:21">
      <c r="A8942" s="2">
        <v>43000</v>
      </c>
      <c r="B8942">
        <v>858.81</v>
      </c>
      <c r="C8942">
        <v>3439.68</v>
      </c>
      <c r="D8942">
        <v>728.4</v>
      </c>
      <c r="E8942">
        <v>1233.79</v>
      </c>
      <c r="F8942">
        <v>1017.92</v>
      </c>
      <c r="G8942">
        <v>2416.23</v>
      </c>
      <c r="H8942">
        <v>36459.879999999997</v>
      </c>
      <c r="I8942">
        <v>7350.18</v>
      </c>
      <c r="J8942">
        <v>23005980000</v>
      </c>
      <c r="K8942">
        <v>383.87</v>
      </c>
      <c r="L8942">
        <v>231.76</v>
      </c>
      <c r="M8942">
        <v>456.55</v>
      </c>
      <c r="N8942">
        <v>3466.12</v>
      </c>
      <c r="O8942">
        <v>607.98</v>
      </c>
      <c r="P8942">
        <v>742.37</v>
      </c>
      <c r="Q8942">
        <v>884.1</v>
      </c>
      <c r="R8942">
        <v>4727.3</v>
      </c>
      <c r="S8942">
        <v>455.53</v>
      </c>
      <c r="T8942">
        <v>1338.5</v>
      </c>
      <c r="U8942">
        <v>309.01</v>
      </c>
    </row>
    <row r="8943" spans="1:21">
      <c r="A8943" s="2">
        <v>43003</v>
      </c>
      <c r="B8943">
        <v>852.01</v>
      </c>
      <c r="C8943">
        <v>3437.34</v>
      </c>
      <c r="D8943">
        <v>724.65</v>
      </c>
      <c r="E8943">
        <v>1230.31</v>
      </c>
      <c r="F8943">
        <v>1009.68</v>
      </c>
      <c r="G8943">
        <v>2387.54</v>
      </c>
      <c r="H8943">
        <v>35982.26</v>
      </c>
      <c r="I8943">
        <v>7258.5</v>
      </c>
      <c r="J8943">
        <v>22862920000</v>
      </c>
      <c r="K8943">
        <v>380.79</v>
      </c>
      <c r="L8943">
        <v>229.28</v>
      </c>
      <c r="M8943">
        <v>456.89</v>
      </c>
      <c r="N8943">
        <v>3466.12</v>
      </c>
      <c r="O8943">
        <v>611.02</v>
      </c>
      <c r="P8943">
        <v>739.47</v>
      </c>
      <c r="Q8943">
        <v>883.25</v>
      </c>
      <c r="R8943">
        <v>4706.1899999999996</v>
      </c>
      <c r="S8943">
        <v>453.95</v>
      </c>
      <c r="T8943">
        <v>1332.13</v>
      </c>
      <c r="U8943">
        <v>309.39999999999998</v>
      </c>
    </row>
    <row r="8944" spans="1:21">
      <c r="A8944" s="2">
        <v>43004</v>
      </c>
      <c r="B8944">
        <v>853.01</v>
      </c>
      <c r="C8944">
        <v>3437.34</v>
      </c>
      <c r="D8944">
        <v>719.02</v>
      </c>
      <c r="E8944">
        <v>1231.18</v>
      </c>
      <c r="F8944">
        <v>1004.52</v>
      </c>
      <c r="G8944">
        <v>2387.8200000000002</v>
      </c>
      <c r="H8944">
        <v>35976.21</v>
      </c>
      <c r="I8944">
        <v>7252.59</v>
      </c>
      <c r="J8944">
        <v>22853830000</v>
      </c>
      <c r="K8944">
        <v>380.3</v>
      </c>
      <c r="L8944">
        <v>229.28</v>
      </c>
      <c r="M8944">
        <v>456.44</v>
      </c>
      <c r="N8944">
        <v>3474.03</v>
      </c>
      <c r="O8944">
        <v>615.44000000000005</v>
      </c>
      <c r="P8944">
        <v>739.21</v>
      </c>
      <c r="Q8944">
        <v>883.46</v>
      </c>
      <c r="R8944">
        <v>4696.51</v>
      </c>
      <c r="S8944">
        <v>454.13</v>
      </c>
      <c r="T8944">
        <v>1333.35</v>
      </c>
      <c r="U8944">
        <v>309.89</v>
      </c>
    </row>
    <row r="8945" spans="1:21">
      <c r="A8945" s="2">
        <v>43005</v>
      </c>
      <c r="B8945">
        <v>859.21</v>
      </c>
      <c r="C8945">
        <v>3445.9</v>
      </c>
      <c r="D8945">
        <v>723.63</v>
      </c>
      <c r="E8945">
        <v>1240.93</v>
      </c>
      <c r="F8945">
        <v>1024.56</v>
      </c>
      <c r="G8945">
        <v>2408.69</v>
      </c>
      <c r="H8945">
        <v>36329.89</v>
      </c>
      <c r="I8945">
        <v>7324.41</v>
      </c>
      <c r="J8945">
        <v>23019610000</v>
      </c>
      <c r="K8945">
        <v>386.15</v>
      </c>
      <c r="L8945">
        <v>230.36</v>
      </c>
      <c r="M8945">
        <v>457.41</v>
      </c>
      <c r="N8945">
        <v>3526.49</v>
      </c>
      <c r="O8945">
        <v>627.05999999999995</v>
      </c>
      <c r="P8945">
        <v>743.69</v>
      </c>
      <c r="Q8945">
        <v>885.38</v>
      </c>
      <c r="R8945">
        <v>4749.29</v>
      </c>
      <c r="S8945">
        <v>456.23</v>
      </c>
      <c r="T8945">
        <v>1353.13</v>
      </c>
      <c r="U8945">
        <v>310.57</v>
      </c>
    </row>
    <row r="8946" spans="1:21">
      <c r="A8946" s="2">
        <v>43006</v>
      </c>
      <c r="B8946">
        <v>858.61</v>
      </c>
      <c r="C8946">
        <v>3452.9</v>
      </c>
      <c r="D8946">
        <v>721.58</v>
      </c>
      <c r="E8946">
        <v>1241.45</v>
      </c>
      <c r="F8946">
        <v>1024.68</v>
      </c>
      <c r="G8946">
        <v>2413.33</v>
      </c>
      <c r="H8946">
        <v>36384.31</v>
      </c>
      <c r="I8946">
        <v>7346.38</v>
      </c>
      <c r="J8946">
        <v>23067290000</v>
      </c>
      <c r="K8946">
        <v>387.29</v>
      </c>
      <c r="L8946">
        <v>230.67</v>
      </c>
      <c r="M8946">
        <v>457.64</v>
      </c>
      <c r="N8946">
        <v>3535.4</v>
      </c>
      <c r="O8946">
        <v>627.89</v>
      </c>
      <c r="P8946">
        <v>744.74</v>
      </c>
      <c r="Q8946">
        <v>886.24</v>
      </c>
      <c r="R8946">
        <v>4755.45</v>
      </c>
      <c r="S8946">
        <v>457.11</v>
      </c>
      <c r="T8946">
        <v>1355.16</v>
      </c>
      <c r="U8946">
        <v>310.76</v>
      </c>
    </row>
    <row r="8947" spans="1:21">
      <c r="A8947" s="2">
        <v>43007</v>
      </c>
      <c r="B8947">
        <v>863.61</v>
      </c>
      <c r="C8947">
        <v>3465.36</v>
      </c>
      <c r="D8947">
        <v>726.02</v>
      </c>
      <c r="E8947">
        <v>1249.29</v>
      </c>
      <c r="F8947">
        <v>1028</v>
      </c>
      <c r="G8947">
        <v>2429.27</v>
      </c>
      <c r="H8947">
        <v>36638.239999999998</v>
      </c>
      <c r="I8947">
        <v>7393.27</v>
      </c>
      <c r="J8947">
        <v>23192190000</v>
      </c>
      <c r="K8947">
        <v>389.56</v>
      </c>
      <c r="L8947">
        <v>232.22</v>
      </c>
      <c r="M8947">
        <v>458.67</v>
      </c>
      <c r="N8947">
        <v>3543.32</v>
      </c>
      <c r="O8947">
        <v>628.16999999999996</v>
      </c>
      <c r="P8947">
        <v>748.43</v>
      </c>
      <c r="Q8947">
        <v>888.59</v>
      </c>
      <c r="R8947">
        <v>4788</v>
      </c>
      <c r="S8947">
        <v>459.21</v>
      </c>
      <c r="T8947">
        <v>1359.77</v>
      </c>
      <c r="U8947">
        <v>312.22000000000003</v>
      </c>
    </row>
    <row r="8948" spans="1:21">
      <c r="A8948" s="2">
        <v>43010</v>
      </c>
      <c r="B8948">
        <v>866.22</v>
      </c>
      <c r="C8948">
        <v>3480.92</v>
      </c>
      <c r="D8948">
        <v>731.64</v>
      </c>
      <c r="E8948">
        <v>1253.1199999999999</v>
      </c>
      <c r="F8948">
        <v>1042.43</v>
      </c>
      <c r="G8948">
        <v>2434.1999999999998</v>
      </c>
      <c r="H8948">
        <v>36719.86</v>
      </c>
      <c r="I8948">
        <v>7421.58</v>
      </c>
      <c r="J8948">
        <v>23267130000</v>
      </c>
      <c r="K8948">
        <v>393.95</v>
      </c>
      <c r="L8948">
        <v>233</v>
      </c>
      <c r="M8948">
        <v>461.42</v>
      </c>
      <c r="N8948">
        <v>3574</v>
      </c>
      <c r="O8948">
        <v>635.36</v>
      </c>
      <c r="P8948">
        <v>751.34</v>
      </c>
      <c r="Q8948">
        <v>891.8</v>
      </c>
      <c r="R8948">
        <v>4806.47</v>
      </c>
      <c r="S8948">
        <v>460.79</v>
      </c>
      <c r="T8948">
        <v>1372.1</v>
      </c>
      <c r="U8948">
        <v>312.61</v>
      </c>
    </row>
    <row r="8949" spans="1:21">
      <c r="A8949" s="2">
        <v>43011</v>
      </c>
      <c r="B8949">
        <v>868.82</v>
      </c>
      <c r="C8949">
        <v>3489.48</v>
      </c>
      <c r="D8949">
        <v>732.84</v>
      </c>
      <c r="E8949">
        <v>1254.68</v>
      </c>
      <c r="F8949">
        <v>1048.5</v>
      </c>
      <c r="G8949">
        <v>2442.89</v>
      </c>
      <c r="H8949">
        <v>36849.839999999997</v>
      </c>
      <c r="I8949">
        <v>7447.35</v>
      </c>
      <c r="J8949">
        <v>23319360000</v>
      </c>
      <c r="K8949">
        <v>394.76</v>
      </c>
      <c r="L8949">
        <v>233.93</v>
      </c>
      <c r="M8949">
        <v>461.99</v>
      </c>
      <c r="N8949">
        <v>3577.96</v>
      </c>
      <c r="O8949">
        <v>637.02</v>
      </c>
      <c r="P8949">
        <v>753.05</v>
      </c>
      <c r="Q8949">
        <v>892.87</v>
      </c>
      <c r="R8949">
        <v>4814.3900000000003</v>
      </c>
      <c r="S8949">
        <v>462.02</v>
      </c>
      <c r="T8949">
        <v>1374.95</v>
      </c>
      <c r="U8949">
        <v>312.41000000000003</v>
      </c>
    </row>
    <row r="8950" spans="1:21">
      <c r="A8950" s="2">
        <v>43012</v>
      </c>
      <c r="B8950">
        <v>870.42</v>
      </c>
      <c r="C8950">
        <v>3492.59</v>
      </c>
      <c r="D8950">
        <v>735.22</v>
      </c>
      <c r="E8950">
        <v>1255.3800000000001</v>
      </c>
      <c r="F8950">
        <v>1045.98</v>
      </c>
      <c r="G8950">
        <v>2445.21</v>
      </c>
      <c r="H8950">
        <v>36880.07</v>
      </c>
      <c r="I8950">
        <v>7456.22</v>
      </c>
      <c r="J8950">
        <v>23355690000</v>
      </c>
      <c r="K8950">
        <v>395.74</v>
      </c>
      <c r="L8950">
        <v>233.93</v>
      </c>
      <c r="M8950">
        <v>462.91</v>
      </c>
      <c r="N8950">
        <v>3574</v>
      </c>
      <c r="O8950">
        <v>634.80999999999995</v>
      </c>
      <c r="P8950">
        <v>752.79</v>
      </c>
      <c r="Q8950">
        <v>894.58</v>
      </c>
      <c r="R8950">
        <v>4817.03</v>
      </c>
      <c r="S8950">
        <v>462.54</v>
      </c>
      <c r="T8950">
        <v>1375.08</v>
      </c>
      <c r="U8950">
        <v>313.39</v>
      </c>
    </row>
    <row r="8951" spans="1:21">
      <c r="A8951" s="2">
        <v>43013</v>
      </c>
      <c r="B8951">
        <v>876.22</v>
      </c>
      <c r="C8951">
        <v>3506.6</v>
      </c>
      <c r="D8951">
        <v>737.1</v>
      </c>
      <c r="E8951">
        <v>1259.03</v>
      </c>
      <c r="F8951">
        <v>1049.6400000000001</v>
      </c>
      <c r="G8951">
        <v>2464.0500000000002</v>
      </c>
      <c r="H8951">
        <v>37194.46</v>
      </c>
      <c r="I8951">
        <v>7500.16</v>
      </c>
      <c r="J8951">
        <v>23528280000</v>
      </c>
      <c r="K8951">
        <v>396.71</v>
      </c>
      <c r="L8951">
        <v>235.33</v>
      </c>
      <c r="M8951">
        <v>465.21</v>
      </c>
      <c r="N8951">
        <v>3578.95</v>
      </c>
      <c r="O8951">
        <v>635.91</v>
      </c>
      <c r="P8951">
        <v>758.45</v>
      </c>
      <c r="Q8951">
        <v>898.64</v>
      </c>
      <c r="R8951">
        <v>4825.82</v>
      </c>
      <c r="S8951">
        <v>465.53</v>
      </c>
      <c r="T8951">
        <v>1378.06</v>
      </c>
      <c r="U8951">
        <v>313.39</v>
      </c>
    </row>
    <row r="8952" spans="1:21">
      <c r="A8952" s="2">
        <v>43014</v>
      </c>
      <c r="B8952">
        <v>876.82</v>
      </c>
      <c r="C8952">
        <v>3501.15</v>
      </c>
      <c r="D8952">
        <v>737.78</v>
      </c>
      <c r="E8952">
        <v>1262.52</v>
      </c>
      <c r="F8952">
        <v>1055.1400000000001</v>
      </c>
      <c r="G8952">
        <v>2469.84</v>
      </c>
      <c r="H8952">
        <v>37306.31</v>
      </c>
      <c r="I8952">
        <v>7511.14</v>
      </c>
      <c r="J8952">
        <v>23546450000</v>
      </c>
      <c r="K8952">
        <v>397.2</v>
      </c>
      <c r="L8952">
        <v>235.79</v>
      </c>
      <c r="M8952">
        <v>464.29</v>
      </c>
      <c r="N8952">
        <v>3581.92</v>
      </c>
      <c r="O8952">
        <v>635.08000000000004</v>
      </c>
      <c r="P8952">
        <v>758.59</v>
      </c>
      <c r="Q8952">
        <v>897.79</v>
      </c>
      <c r="R8952">
        <v>4829.34</v>
      </c>
      <c r="S8952">
        <v>465.53</v>
      </c>
      <c r="T8952">
        <v>1377.11</v>
      </c>
      <c r="U8952">
        <v>312.89999999999998</v>
      </c>
    </row>
    <row r="8953" spans="1:21">
      <c r="A8953" s="2">
        <v>43017</v>
      </c>
      <c r="B8953">
        <v>874.62</v>
      </c>
      <c r="C8953">
        <v>3493.37</v>
      </c>
      <c r="D8953">
        <v>736.93</v>
      </c>
      <c r="E8953">
        <v>1258.51</v>
      </c>
      <c r="F8953">
        <v>1052.8499999999999</v>
      </c>
      <c r="G8953">
        <v>2465.79</v>
      </c>
      <c r="H8953">
        <v>37239.81</v>
      </c>
      <c r="I8953">
        <v>7513.68</v>
      </c>
      <c r="J8953">
        <v>23503300000</v>
      </c>
      <c r="K8953">
        <v>395.41</v>
      </c>
      <c r="L8953">
        <v>236.26</v>
      </c>
      <c r="M8953">
        <v>463.14</v>
      </c>
      <c r="N8953">
        <v>3573.01</v>
      </c>
      <c r="O8953">
        <v>629.83000000000004</v>
      </c>
      <c r="P8953">
        <v>757</v>
      </c>
      <c r="Q8953">
        <v>895.65</v>
      </c>
      <c r="R8953">
        <v>4810.87</v>
      </c>
      <c r="S8953">
        <v>464.82</v>
      </c>
      <c r="T8953">
        <v>1371.69</v>
      </c>
      <c r="U8953">
        <v>311.83</v>
      </c>
    </row>
    <row r="8954" spans="1:21">
      <c r="A8954" s="2">
        <v>43018</v>
      </c>
      <c r="B8954">
        <v>875.22</v>
      </c>
      <c r="C8954">
        <v>3500.38</v>
      </c>
      <c r="D8954">
        <v>735.39</v>
      </c>
      <c r="E8954">
        <v>1259.73</v>
      </c>
      <c r="F8954">
        <v>1049.07</v>
      </c>
      <c r="G8954">
        <v>2471.29</v>
      </c>
      <c r="H8954">
        <v>37260.959999999999</v>
      </c>
      <c r="I8954">
        <v>7529.31</v>
      </c>
      <c r="J8954">
        <v>23519200000</v>
      </c>
      <c r="K8954">
        <v>396.88</v>
      </c>
      <c r="L8954">
        <v>236.26</v>
      </c>
      <c r="M8954">
        <v>465.09</v>
      </c>
      <c r="N8954">
        <v>3575.98</v>
      </c>
      <c r="O8954">
        <v>632.59</v>
      </c>
      <c r="P8954">
        <v>757.93</v>
      </c>
      <c r="Q8954">
        <v>898.43</v>
      </c>
      <c r="R8954">
        <v>4810.87</v>
      </c>
      <c r="S8954">
        <v>466.05</v>
      </c>
      <c r="T8954">
        <v>1371.56</v>
      </c>
      <c r="U8954">
        <v>312.51</v>
      </c>
    </row>
    <row r="8955" spans="1:21">
      <c r="A8955" s="2">
        <v>43019</v>
      </c>
      <c r="B8955">
        <v>877.82</v>
      </c>
      <c r="C8955">
        <v>3506.6</v>
      </c>
      <c r="D8955">
        <v>736.08</v>
      </c>
      <c r="E8955">
        <v>1263.3900000000001</v>
      </c>
      <c r="F8955">
        <v>1051.47</v>
      </c>
      <c r="G8955">
        <v>2481.73</v>
      </c>
      <c r="H8955">
        <v>37427.230000000003</v>
      </c>
      <c r="I8955">
        <v>7559.3</v>
      </c>
      <c r="J8955">
        <v>23575970000</v>
      </c>
      <c r="K8955">
        <v>397.85</v>
      </c>
      <c r="L8955">
        <v>237.19</v>
      </c>
      <c r="M8955">
        <v>465.21</v>
      </c>
      <c r="N8955">
        <v>3574.99</v>
      </c>
      <c r="O8955">
        <v>631.21</v>
      </c>
      <c r="P8955">
        <v>759.51</v>
      </c>
      <c r="Q8955">
        <v>899.5</v>
      </c>
      <c r="R8955">
        <v>4818.79</v>
      </c>
      <c r="S8955">
        <v>466.93</v>
      </c>
      <c r="T8955">
        <v>1371.02</v>
      </c>
      <c r="U8955">
        <v>312.51</v>
      </c>
    </row>
    <row r="8956" spans="1:21">
      <c r="A8956" s="2">
        <v>43020</v>
      </c>
      <c r="B8956">
        <v>876.82</v>
      </c>
      <c r="C8956">
        <v>3498.04</v>
      </c>
      <c r="D8956">
        <v>737.1</v>
      </c>
      <c r="E8956">
        <v>1267.74</v>
      </c>
      <c r="F8956">
        <v>1057.77</v>
      </c>
      <c r="G8956">
        <v>2479.6999999999998</v>
      </c>
      <c r="H8956">
        <v>37403.050000000003</v>
      </c>
      <c r="I8956">
        <v>7552.13</v>
      </c>
      <c r="J8956">
        <v>23548720000</v>
      </c>
      <c r="K8956">
        <v>398.5</v>
      </c>
      <c r="L8956">
        <v>236.88</v>
      </c>
      <c r="M8956">
        <v>464.86</v>
      </c>
      <c r="N8956">
        <v>3578.95</v>
      </c>
      <c r="O8956">
        <v>630.66</v>
      </c>
      <c r="P8956">
        <v>757.93</v>
      </c>
      <c r="Q8956">
        <v>899.71</v>
      </c>
      <c r="R8956">
        <v>4839.0200000000004</v>
      </c>
      <c r="S8956">
        <v>466.23</v>
      </c>
      <c r="T8956">
        <v>1370.74</v>
      </c>
      <c r="U8956">
        <v>313.29000000000002</v>
      </c>
    </row>
    <row r="8957" spans="1:21">
      <c r="A8957" s="2">
        <v>43021</v>
      </c>
      <c r="B8957">
        <v>878.42</v>
      </c>
      <c r="C8957">
        <v>3494.93</v>
      </c>
      <c r="D8957">
        <v>735.56</v>
      </c>
      <c r="E8957">
        <v>1266</v>
      </c>
      <c r="F8957">
        <v>1055.71</v>
      </c>
      <c r="G8957">
        <v>2486.0700000000002</v>
      </c>
      <c r="H8957">
        <v>37481.64</v>
      </c>
      <c r="I8957">
        <v>7568.59</v>
      </c>
      <c r="J8957">
        <v>23580500000</v>
      </c>
      <c r="K8957">
        <v>397.53</v>
      </c>
      <c r="L8957">
        <v>236.72</v>
      </c>
      <c r="M8957">
        <v>464.29</v>
      </c>
      <c r="N8957">
        <v>3576.97</v>
      </c>
      <c r="O8957">
        <v>632.04</v>
      </c>
      <c r="P8957">
        <v>757.8</v>
      </c>
      <c r="Q8957">
        <v>899.71</v>
      </c>
      <c r="R8957">
        <v>4831.9799999999996</v>
      </c>
      <c r="S8957">
        <v>466.23</v>
      </c>
      <c r="T8957">
        <v>1368.17</v>
      </c>
      <c r="U8957">
        <v>312.89999999999998</v>
      </c>
    </row>
    <row r="8958" spans="1:21">
      <c r="A8958" s="2">
        <v>43024</v>
      </c>
      <c r="B8958">
        <v>880.42</v>
      </c>
      <c r="C8958">
        <v>3497.26</v>
      </c>
      <c r="D8958">
        <v>735.9</v>
      </c>
      <c r="E8958">
        <v>1268.78</v>
      </c>
      <c r="F8958">
        <v>1056.17</v>
      </c>
      <c r="G8958">
        <v>2491.58</v>
      </c>
      <c r="H8958">
        <v>37533.040000000001</v>
      </c>
      <c r="I8958">
        <v>7603.24</v>
      </c>
      <c r="J8958">
        <v>23630460000</v>
      </c>
      <c r="K8958">
        <v>397.53</v>
      </c>
      <c r="L8958">
        <v>237.19</v>
      </c>
      <c r="M8958">
        <v>464.86</v>
      </c>
      <c r="N8958">
        <v>3590.82</v>
      </c>
      <c r="O8958">
        <v>632.32000000000005</v>
      </c>
      <c r="P8958">
        <v>759.25</v>
      </c>
      <c r="Q8958">
        <v>900.78</v>
      </c>
      <c r="R8958">
        <v>4838.1400000000003</v>
      </c>
      <c r="S8958">
        <v>466.75</v>
      </c>
      <c r="T8958">
        <v>1366.82</v>
      </c>
      <c r="U8958">
        <v>313.58</v>
      </c>
    </row>
    <row r="8959" spans="1:21">
      <c r="A8959" s="2">
        <v>43025</v>
      </c>
      <c r="B8959">
        <v>883.02</v>
      </c>
      <c r="C8959">
        <v>3499.6</v>
      </c>
      <c r="D8959">
        <v>733.86</v>
      </c>
      <c r="E8959">
        <v>1266.17</v>
      </c>
      <c r="F8959">
        <v>1053.76</v>
      </c>
      <c r="G8959">
        <v>2491.29</v>
      </c>
      <c r="H8959">
        <v>37548.15</v>
      </c>
      <c r="I8959">
        <v>7599.02</v>
      </c>
      <c r="J8959">
        <v>23641820000</v>
      </c>
      <c r="K8959">
        <v>396.88</v>
      </c>
      <c r="L8959">
        <v>237.03</v>
      </c>
      <c r="M8959">
        <v>463.94</v>
      </c>
      <c r="N8959">
        <v>3571.03</v>
      </c>
      <c r="O8959">
        <v>630.1</v>
      </c>
      <c r="P8959">
        <v>758.32</v>
      </c>
      <c r="Q8959">
        <v>900.35</v>
      </c>
      <c r="R8959">
        <v>4824.0600000000004</v>
      </c>
      <c r="S8959">
        <v>467.1</v>
      </c>
      <c r="T8959">
        <v>1364.78</v>
      </c>
      <c r="U8959">
        <v>312.89999999999998</v>
      </c>
    </row>
    <row r="8960" spans="1:21">
      <c r="A8960" s="2">
        <v>43026</v>
      </c>
      <c r="B8960">
        <v>881.82</v>
      </c>
      <c r="C8960">
        <v>3498.82</v>
      </c>
      <c r="D8960">
        <v>732.84</v>
      </c>
      <c r="E8960">
        <v>1272.26</v>
      </c>
      <c r="F8960">
        <v>1060.98</v>
      </c>
      <c r="G8960">
        <v>2488.6799999999998</v>
      </c>
      <c r="H8960">
        <v>37560.239999999998</v>
      </c>
      <c r="I8960">
        <v>7590.14</v>
      </c>
      <c r="J8960">
        <v>23637280000</v>
      </c>
      <c r="K8960">
        <v>397.85</v>
      </c>
      <c r="L8960">
        <v>237.5</v>
      </c>
      <c r="M8960">
        <v>465.09</v>
      </c>
      <c r="N8960">
        <v>3588.84</v>
      </c>
      <c r="O8960">
        <v>634.25</v>
      </c>
      <c r="P8960">
        <v>757.53</v>
      </c>
      <c r="Q8960">
        <v>901.21</v>
      </c>
      <c r="R8960">
        <v>4831.9799999999996</v>
      </c>
      <c r="S8960">
        <v>467.28</v>
      </c>
      <c r="T8960">
        <v>1371.42</v>
      </c>
      <c r="U8960">
        <v>313.29000000000002</v>
      </c>
    </row>
    <row r="8961" spans="1:21">
      <c r="A8961" s="2">
        <v>43027</v>
      </c>
      <c r="B8961">
        <v>878.42</v>
      </c>
      <c r="C8961">
        <v>3505.04</v>
      </c>
      <c r="D8961">
        <v>734.03</v>
      </c>
      <c r="E8961">
        <v>1272.79</v>
      </c>
      <c r="F8961">
        <v>1057.08</v>
      </c>
      <c r="G8961">
        <v>2478.54</v>
      </c>
      <c r="H8961">
        <v>37517.919999999998</v>
      </c>
      <c r="I8961">
        <v>7561</v>
      </c>
      <c r="J8961">
        <v>23607750000</v>
      </c>
      <c r="K8961">
        <v>397.85</v>
      </c>
      <c r="L8961">
        <v>237.03</v>
      </c>
      <c r="M8961">
        <v>465.89</v>
      </c>
      <c r="N8961">
        <v>3586.86</v>
      </c>
      <c r="O8961">
        <v>632.87</v>
      </c>
      <c r="P8961">
        <v>756.34</v>
      </c>
      <c r="Q8961">
        <v>903.78</v>
      </c>
      <c r="R8961">
        <v>4825.82</v>
      </c>
      <c r="S8961">
        <v>467.28</v>
      </c>
      <c r="T8961">
        <v>1369.12</v>
      </c>
      <c r="U8961">
        <v>314.26</v>
      </c>
    </row>
    <row r="8962" spans="1:21">
      <c r="A8962" s="2">
        <v>43028</v>
      </c>
      <c r="B8962">
        <v>881.02</v>
      </c>
      <c r="C8962">
        <v>3523.72</v>
      </c>
      <c r="D8962">
        <v>743.24</v>
      </c>
      <c r="E8962">
        <v>1283.06</v>
      </c>
      <c r="F8962">
        <v>1071.6300000000001</v>
      </c>
      <c r="G8962">
        <v>2487.81</v>
      </c>
      <c r="H8962">
        <v>37762.78</v>
      </c>
      <c r="I8962">
        <v>7600.71</v>
      </c>
      <c r="J8962">
        <v>23741730000</v>
      </c>
      <c r="K8962">
        <v>399.96</v>
      </c>
      <c r="L8962">
        <v>237.03</v>
      </c>
      <c r="M8962">
        <v>468.99</v>
      </c>
      <c r="N8962">
        <v>3610.62</v>
      </c>
      <c r="O8962">
        <v>633.70000000000005</v>
      </c>
      <c r="P8962">
        <v>760.3</v>
      </c>
      <c r="Q8962">
        <v>909.98</v>
      </c>
      <c r="R8962">
        <v>4878.6099999999997</v>
      </c>
      <c r="S8962">
        <v>469.74</v>
      </c>
      <c r="T8962">
        <v>1381.72</v>
      </c>
      <c r="U8962">
        <v>315.52</v>
      </c>
    </row>
    <row r="8963" spans="1:21">
      <c r="A8963" s="2">
        <v>43031</v>
      </c>
      <c r="B8963">
        <v>877.62</v>
      </c>
      <c r="C8963">
        <v>3515.16</v>
      </c>
      <c r="D8963">
        <v>740.34</v>
      </c>
      <c r="E8963">
        <v>1279.4000000000001</v>
      </c>
      <c r="F8963">
        <v>1068.19</v>
      </c>
      <c r="G8963">
        <v>2470.13</v>
      </c>
      <c r="H8963">
        <v>37526.99</v>
      </c>
      <c r="I8963">
        <v>7545.78</v>
      </c>
      <c r="J8963">
        <v>23623650000</v>
      </c>
      <c r="K8963">
        <v>397.69</v>
      </c>
      <c r="L8963">
        <v>235.48</v>
      </c>
      <c r="M8963">
        <v>468.19</v>
      </c>
      <c r="N8963">
        <v>3589.83</v>
      </c>
      <c r="O8963">
        <v>631.21</v>
      </c>
      <c r="P8963">
        <v>756.34</v>
      </c>
      <c r="Q8963">
        <v>908.7</v>
      </c>
      <c r="R8963">
        <v>4861.01</v>
      </c>
      <c r="S8963">
        <v>468.16</v>
      </c>
      <c r="T8963">
        <v>1374.54</v>
      </c>
      <c r="U8963">
        <v>314.64999999999998</v>
      </c>
    </row>
    <row r="8964" spans="1:21">
      <c r="A8964" s="2">
        <v>43032</v>
      </c>
      <c r="B8964">
        <v>879.42</v>
      </c>
      <c r="C8964">
        <v>3517.5</v>
      </c>
      <c r="D8964">
        <v>740.68</v>
      </c>
      <c r="E8964">
        <v>1276.96</v>
      </c>
      <c r="F8964">
        <v>1069.45</v>
      </c>
      <c r="G8964">
        <v>2479.9899999999998</v>
      </c>
      <c r="H8964">
        <v>37687.199999999997</v>
      </c>
      <c r="I8964">
        <v>7559.73</v>
      </c>
      <c r="J8964">
        <v>23741730000</v>
      </c>
      <c r="K8964">
        <v>398.99</v>
      </c>
      <c r="L8964">
        <v>236.1</v>
      </c>
      <c r="M8964">
        <v>469.11</v>
      </c>
      <c r="N8964">
        <v>3606.66</v>
      </c>
      <c r="O8964">
        <v>633.15</v>
      </c>
      <c r="P8964">
        <v>757.93</v>
      </c>
      <c r="Q8964">
        <v>910.19</v>
      </c>
      <c r="R8964">
        <v>4858.37</v>
      </c>
      <c r="S8964">
        <v>469.03</v>
      </c>
      <c r="T8964">
        <v>1379.96</v>
      </c>
      <c r="U8964">
        <v>314.83999999999997</v>
      </c>
    </row>
    <row r="8965" spans="1:21">
      <c r="A8965" s="2">
        <v>43033</v>
      </c>
      <c r="B8965">
        <v>875.22</v>
      </c>
      <c r="C8965">
        <v>3505.04</v>
      </c>
      <c r="D8965">
        <v>735.73</v>
      </c>
      <c r="E8965">
        <v>1271.22</v>
      </c>
      <c r="F8965">
        <v>1060.4100000000001</v>
      </c>
      <c r="G8965">
        <v>2460.86</v>
      </c>
      <c r="H8965">
        <v>37533.040000000001</v>
      </c>
      <c r="I8965">
        <v>7500.58</v>
      </c>
      <c r="J8965">
        <v>23646360000</v>
      </c>
      <c r="K8965">
        <v>396.39</v>
      </c>
      <c r="L8965">
        <v>235.02</v>
      </c>
      <c r="M8965">
        <v>467.62</v>
      </c>
      <c r="N8965">
        <v>3575.98</v>
      </c>
      <c r="O8965">
        <v>631.49</v>
      </c>
      <c r="P8965">
        <v>754.1</v>
      </c>
      <c r="Q8965">
        <v>907.2</v>
      </c>
      <c r="R8965">
        <v>4822.3</v>
      </c>
      <c r="S8965">
        <v>467.28</v>
      </c>
      <c r="T8965">
        <v>1368.04</v>
      </c>
      <c r="U8965">
        <v>314.07</v>
      </c>
    </row>
    <row r="8966" spans="1:21">
      <c r="A8966" s="2">
        <v>43034</v>
      </c>
      <c r="B8966">
        <v>874.62</v>
      </c>
      <c r="C8966">
        <v>3519.05</v>
      </c>
      <c r="D8966">
        <v>740.51</v>
      </c>
      <c r="E8966">
        <v>1279.57</v>
      </c>
      <c r="F8966">
        <v>1068.54</v>
      </c>
      <c r="G8966">
        <v>2461.44</v>
      </c>
      <c r="H8966">
        <v>37569.31</v>
      </c>
      <c r="I8966">
        <v>7511.99</v>
      </c>
      <c r="J8966">
        <v>23675880000</v>
      </c>
      <c r="K8966">
        <v>396.88</v>
      </c>
      <c r="L8966">
        <v>235.48</v>
      </c>
      <c r="M8966">
        <v>468.65</v>
      </c>
      <c r="N8966">
        <v>3618.54</v>
      </c>
      <c r="O8966">
        <v>635.36</v>
      </c>
      <c r="P8966">
        <v>754.1</v>
      </c>
      <c r="Q8966">
        <v>910.62</v>
      </c>
      <c r="R8966">
        <v>4846.9399999999996</v>
      </c>
      <c r="S8966">
        <v>467.81</v>
      </c>
      <c r="T8966">
        <v>1374.81</v>
      </c>
      <c r="U8966">
        <v>315.14</v>
      </c>
    </row>
    <row r="8967" spans="1:21">
      <c r="A8967" s="2">
        <v>43035</v>
      </c>
      <c r="B8967">
        <v>888.03</v>
      </c>
      <c r="C8967">
        <v>3540.06</v>
      </c>
      <c r="D8967">
        <v>740.51</v>
      </c>
      <c r="E8967">
        <v>1288.8</v>
      </c>
      <c r="F8967">
        <v>1070.25</v>
      </c>
      <c r="G8967">
        <v>2509.84</v>
      </c>
      <c r="H8967">
        <v>38264.589999999997</v>
      </c>
      <c r="I8967">
        <v>7657.32</v>
      </c>
      <c r="J8967">
        <v>23930220000</v>
      </c>
      <c r="K8967">
        <v>400.29</v>
      </c>
      <c r="L8967">
        <v>239.21</v>
      </c>
      <c r="M8967">
        <v>467.5</v>
      </c>
      <c r="N8967">
        <v>3641.3</v>
      </c>
      <c r="O8967">
        <v>635.64</v>
      </c>
      <c r="P8967">
        <v>762.41</v>
      </c>
      <c r="Q8967">
        <v>913.83</v>
      </c>
      <c r="R8967">
        <v>4880.3599999999997</v>
      </c>
      <c r="S8967">
        <v>472.54</v>
      </c>
      <c r="T8967">
        <v>1383.35</v>
      </c>
      <c r="U8967">
        <v>314.83999999999997</v>
      </c>
    </row>
    <row r="8968" spans="1:21">
      <c r="A8968" s="2">
        <v>43038</v>
      </c>
      <c r="B8968">
        <v>889.43</v>
      </c>
      <c r="C8968">
        <v>3527.61</v>
      </c>
      <c r="D8968">
        <v>737.1</v>
      </c>
      <c r="E8968">
        <v>1277.1400000000001</v>
      </c>
      <c r="F8968">
        <v>1057.77</v>
      </c>
      <c r="G8968">
        <v>2518.2399999999998</v>
      </c>
      <c r="H8968">
        <v>38285.75</v>
      </c>
      <c r="I8968">
        <v>7680.55</v>
      </c>
      <c r="J8968">
        <v>23932490000</v>
      </c>
      <c r="K8968">
        <v>397.36</v>
      </c>
      <c r="L8968">
        <v>239.36</v>
      </c>
      <c r="M8968">
        <v>464.63</v>
      </c>
      <c r="N8968">
        <v>3592.8</v>
      </c>
      <c r="O8968">
        <v>631.21</v>
      </c>
      <c r="P8968">
        <v>761.49</v>
      </c>
      <c r="Q8968">
        <v>908.91</v>
      </c>
      <c r="R8968">
        <v>4861.8900000000003</v>
      </c>
      <c r="S8968">
        <v>471.31</v>
      </c>
      <c r="T8968">
        <v>1372.51</v>
      </c>
      <c r="U8968">
        <v>314.26</v>
      </c>
    </row>
    <row r="8969" spans="1:21">
      <c r="A8969" s="2">
        <v>43039</v>
      </c>
      <c r="B8969">
        <v>892.23</v>
      </c>
      <c r="C8969">
        <v>3529.95</v>
      </c>
      <c r="D8969">
        <v>742.04</v>
      </c>
      <c r="E8969">
        <v>1286.8900000000001</v>
      </c>
      <c r="F8969">
        <v>1072.31</v>
      </c>
      <c r="G8969">
        <v>2533.6</v>
      </c>
      <c r="H8969">
        <v>38370.39</v>
      </c>
      <c r="I8969">
        <v>7698.72</v>
      </c>
      <c r="J8969">
        <v>23980180000</v>
      </c>
      <c r="K8969">
        <v>401.75</v>
      </c>
      <c r="L8969">
        <v>239.52</v>
      </c>
      <c r="M8969">
        <v>464.17</v>
      </c>
      <c r="N8969">
        <v>3620.52</v>
      </c>
      <c r="O8969">
        <v>633.70000000000005</v>
      </c>
      <c r="P8969">
        <v>762.15</v>
      </c>
      <c r="Q8969">
        <v>909.12</v>
      </c>
      <c r="R8969">
        <v>4890.04</v>
      </c>
      <c r="S8969">
        <v>471.84</v>
      </c>
      <c r="T8969">
        <v>1383.35</v>
      </c>
      <c r="U8969">
        <v>315.14</v>
      </c>
    </row>
    <row r="8970" spans="1:21">
      <c r="A8970" s="2">
        <v>43040</v>
      </c>
      <c r="B8970">
        <v>894.03</v>
      </c>
      <c r="C8970">
        <v>3536.95</v>
      </c>
      <c r="D8970">
        <v>737.44</v>
      </c>
      <c r="E8970">
        <v>1278.53</v>
      </c>
      <c r="F8970">
        <v>1054.3399999999999</v>
      </c>
      <c r="G8970">
        <v>2529.84</v>
      </c>
      <c r="H8970">
        <v>38406.67</v>
      </c>
      <c r="I8970">
        <v>7677.6</v>
      </c>
      <c r="J8970">
        <v>23998340000</v>
      </c>
      <c r="K8970">
        <v>398.99</v>
      </c>
      <c r="L8970">
        <v>240.14</v>
      </c>
      <c r="M8970">
        <v>464.75</v>
      </c>
      <c r="N8970">
        <v>3599.73</v>
      </c>
      <c r="O8970">
        <v>630.66</v>
      </c>
      <c r="P8970">
        <v>763.07</v>
      </c>
      <c r="Q8970">
        <v>909.12</v>
      </c>
      <c r="R8970">
        <v>4872.45</v>
      </c>
      <c r="S8970">
        <v>472.19</v>
      </c>
      <c r="T8970">
        <v>1373.05</v>
      </c>
      <c r="U8970">
        <v>314.55</v>
      </c>
    </row>
    <row r="8971" spans="1:21">
      <c r="A8971" s="2">
        <v>43041</v>
      </c>
      <c r="B8971">
        <v>892.63</v>
      </c>
      <c r="C8971">
        <v>3533.84</v>
      </c>
      <c r="D8971">
        <v>736.08</v>
      </c>
      <c r="E8971">
        <v>1278.53</v>
      </c>
      <c r="F8971">
        <v>1062.7</v>
      </c>
      <c r="G8971">
        <v>2524.62</v>
      </c>
      <c r="H8971">
        <v>38406.67</v>
      </c>
      <c r="I8971">
        <v>7667.03</v>
      </c>
      <c r="J8971">
        <v>24009700000</v>
      </c>
      <c r="K8971">
        <v>400.61</v>
      </c>
      <c r="L8971">
        <v>239.67</v>
      </c>
      <c r="M8971">
        <v>463.94</v>
      </c>
      <c r="N8971">
        <v>3600.72</v>
      </c>
      <c r="O8971">
        <v>631.49</v>
      </c>
      <c r="P8971">
        <v>758.98</v>
      </c>
      <c r="Q8971">
        <v>911.26</v>
      </c>
      <c r="R8971">
        <v>4902.3599999999997</v>
      </c>
      <c r="S8971">
        <v>472.72</v>
      </c>
      <c r="T8971">
        <v>1373.05</v>
      </c>
      <c r="U8971">
        <v>314.45999999999998</v>
      </c>
    </row>
    <row r="8972" spans="1:21">
      <c r="A8972" s="2">
        <v>43042</v>
      </c>
      <c r="B8972">
        <v>899.43</v>
      </c>
      <c r="C8972">
        <v>3543.95</v>
      </c>
      <c r="D8972">
        <v>739.83</v>
      </c>
      <c r="E8972">
        <v>1278.3599999999999</v>
      </c>
      <c r="F8972">
        <v>1073.92</v>
      </c>
      <c r="G8972">
        <v>2544.91</v>
      </c>
      <c r="H8972">
        <v>38545.72</v>
      </c>
      <c r="I8972">
        <v>7734.63</v>
      </c>
      <c r="J8972">
        <v>24168660000</v>
      </c>
      <c r="K8972">
        <v>400.13</v>
      </c>
      <c r="L8972">
        <v>241.53</v>
      </c>
      <c r="M8972">
        <v>463.94</v>
      </c>
      <c r="N8972">
        <v>3614.58</v>
      </c>
      <c r="O8972">
        <v>627.89</v>
      </c>
      <c r="P8972">
        <v>762.54</v>
      </c>
      <c r="Q8972">
        <v>913.62</v>
      </c>
      <c r="R8972">
        <v>4922.59</v>
      </c>
      <c r="S8972">
        <v>474.65</v>
      </c>
      <c r="T8972">
        <v>1381.99</v>
      </c>
      <c r="U8972">
        <v>316.01</v>
      </c>
    </row>
    <row r="8973" spans="1:21">
      <c r="A8973" s="2">
        <v>43045</v>
      </c>
      <c r="B8973">
        <v>902.43</v>
      </c>
      <c r="C8973">
        <v>3549.4</v>
      </c>
      <c r="D8973">
        <v>740.17</v>
      </c>
      <c r="E8973">
        <v>1285.8399999999999</v>
      </c>
      <c r="F8973">
        <v>1073.46</v>
      </c>
      <c r="G8973">
        <v>2551.5700000000002</v>
      </c>
      <c r="H8973">
        <v>38560.839999999997</v>
      </c>
      <c r="I8973">
        <v>7732.52</v>
      </c>
      <c r="J8973">
        <v>24239050000</v>
      </c>
      <c r="K8973">
        <v>400.45</v>
      </c>
      <c r="L8973">
        <v>242.15</v>
      </c>
      <c r="M8973">
        <v>463.49</v>
      </c>
      <c r="N8973">
        <v>3601.71</v>
      </c>
      <c r="O8973">
        <v>624.57000000000005</v>
      </c>
      <c r="P8973">
        <v>763.86</v>
      </c>
      <c r="Q8973">
        <v>914.69</v>
      </c>
      <c r="R8973">
        <v>4923.46</v>
      </c>
      <c r="S8973">
        <v>475.52</v>
      </c>
      <c r="T8973">
        <v>1387</v>
      </c>
      <c r="U8973">
        <v>314.94</v>
      </c>
    </row>
    <row r="8974" spans="1:21">
      <c r="A8974" s="2">
        <v>43046</v>
      </c>
      <c r="B8974">
        <v>903.63</v>
      </c>
      <c r="C8974">
        <v>3546.29</v>
      </c>
      <c r="D8974">
        <v>736.59</v>
      </c>
      <c r="E8974">
        <v>1280.45</v>
      </c>
      <c r="F8974">
        <v>1063.5</v>
      </c>
      <c r="G8974">
        <v>2546.65</v>
      </c>
      <c r="H8974">
        <v>38436.9</v>
      </c>
      <c r="I8974">
        <v>7714.77</v>
      </c>
      <c r="J8974">
        <v>24152760000</v>
      </c>
      <c r="K8974">
        <v>396.88</v>
      </c>
      <c r="L8974">
        <v>243.08</v>
      </c>
      <c r="M8974">
        <v>461.88</v>
      </c>
      <c r="N8974">
        <v>3574.99</v>
      </c>
      <c r="O8974">
        <v>619.87</v>
      </c>
      <c r="P8974">
        <v>762.94</v>
      </c>
      <c r="Q8974">
        <v>914.26</v>
      </c>
      <c r="R8974">
        <v>4882.12</v>
      </c>
      <c r="S8974">
        <v>474.82</v>
      </c>
      <c r="T8974">
        <v>1375.89</v>
      </c>
      <c r="U8974">
        <v>315.14</v>
      </c>
    </row>
    <row r="8975" spans="1:21">
      <c r="A8975" s="2">
        <v>43047</v>
      </c>
      <c r="B8975">
        <v>905.43</v>
      </c>
      <c r="C8975">
        <v>3547.07</v>
      </c>
      <c r="D8975">
        <v>737.78</v>
      </c>
      <c r="E8975">
        <v>1288.97</v>
      </c>
      <c r="F8975">
        <v>1070.1400000000001</v>
      </c>
      <c r="G8975">
        <v>2555.92</v>
      </c>
      <c r="H8975">
        <v>38515.5</v>
      </c>
      <c r="I8975">
        <v>7726.18</v>
      </c>
      <c r="J8975">
        <v>24170930000</v>
      </c>
      <c r="K8975">
        <v>397.04</v>
      </c>
      <c r="L8975">
        <v>243.7</v>
      </c>
      <c r="M8975">
        <v>462.11</v>
      </c>
      <c r="N8975">
        <v>3579.94</v>
      </c>
      <c r="O8975">
        <v>622.08000000000004</v>
      </c>
      <c r="P8975">
        <v>763.33</v>
      </c>
      <c r="Q8975">
        <v>915.33</v>
      </c>
      <c r="R8975">
        <v>4860.13</v>
      </c>
      <c r="S8975">
        <v>475.35</v>
      </c>
      <c r="T8975">
        <v>1379.55</v>
      </c>
      <c r="U8975">
        <v>316.11</v>
      </c>
    </row>
    <row r="8976" spans="1:21">
      <c r="A8976" s="2">
        <v>43048</v>
      </c>
      <c r="B8976">
        <v>902.03</v>
      </c>
      <c r="C8976">
        <v>3533.06</v>
      </c>
      <c r="D8976">
        <v>732.49</v>
      </c>
      <c r="E8976">
        <v>1280.6199999999999</v>
      </c>
      <c r="F8976">
        <v>1062.3499999999999</v>
      </c>
      <c r="G8976">
        <v>2542.0100000000002</v>
      </c>
      <c r="H8976">
        <v>38306.910000000003</v>
      </c>
      <c r="I8976">
        <v>7694.92</v>
      </c>
      <c r="J8976">
        <v>24064200000</v>
      </c>
      <c r="K8976">
        <v>393.79</v>
      </c>
      <c r="L8976">
        <v>242</v>
      </c>
      <c r="M8976">
        <v>460.85</v>
      </c>
      <c r="N8976">
        <v>3553.21</v>
      </c>
      <c r="O8976">
        <v>620.41999999999996</v>
      </c>
      <c r="P8976">
        <v>760.7</v>
      </c>
      <c r="Q8976">
        <v>913.19</v>
      </c>
      <c r="R8976">
        <v>4831.9799999999996</v>
      </c>
      <c r="S8976">
        <v>473.59</v>
      </c>
      <c r="T8976">
        <v>1369.25</v>
      </c>
      <c r="U8976">
        <v>314.55</v>
      </c>
    </row>
    <row r="8977" spans="1:21">
      <c r="A8977" s="2">
        <v>43049</v>
      </c>
      <c r="B8977">
        <v>902.43</v>
      </c>
      <c r="C8977">
        <v>3526.06</v>
      </c>
      <c r="D8977">
        <v>733.69</v>
      </c>
      <c r="E8977">
        <v>1280.0999999999999</v>
      </c>
      <c r="F8977">
        <v>1064.99</v>
      </c>
      <c r="G8977">
        <v>2549.25</v>
      </c>
      <c r="H8977">
        <v>38285.75</v>
      </c>
      <c r="I8977">
        <v>7749.42</v>
      </c>
      <c r="J8977">
        <v>24061930000</v>
      </c>
      <c r="K8977">
        <v>393.14</v>
      </c>
      <c r="L8977">
        <v>242.46</v>
      </c>
      <c r="M8977">
        <v>459.59</v>
      </c>
      <c r="N8977">
        <v>3560.14</v>
      </c>
      <c r="O8977">
        <v>621.53</v>
      </c>
      <c r="P8977">
        <v>759.9</v>
      </c>
      <c r="Q8977">
        <v>912.12</v>
      </c>
      <c r="R8977">
        <v>4831.1000000000004</v>
      </c>
      <c r="S8977">
        <v>473.07</v>
      </c>
      <c r="T8977">
        <v>1371.02</v>
      </c>
      <c r="U8977">
        <v>313.87</v>
      </c>
    </row>
    <row r="8978" spans="1:21">
      <c r="A8978" s="2">
        <v>43052</v>
      </c>
      <c r="B8978">
        <v>902.63</v>
      </c>
      <c r="C8978">
        <v>3526.83</v>
      </c>
      <c r="D8978">
        <v>734.37</v>
      </c>
      <c r="E8978">
        <v>1280.97</v>
      </c>
      <c r="F8978">
        <v>1068.54</v>
      </c>
      <c r="G8978">
        <v>2550.41</v>
      </c>
      <c r="H8978">
        <v>38355.279999999999</v>
      </c>
      <c r="I8978">
        <v>7745.61</v>
      </c>
      <c r="J8978">
        <v>24109610000</v>
      </c>
      <c r="K8978">
        <v>393.3</v>
      </c>
      <c r="L8978">
        <v>242.77</v>
      </c>
      <c r="M8978">
        <v>460.05</v>
      </c>
      <c r="N8978">
        <v>3568.06</v>
      </c>
      <c r="O8978">
        <v>619.59</v>
      </c>
      <c r="P8978">
        <v>760.96</v>
      </c>
      <c r="Q8978">
        <v>913.83</v>
      </c>
      <c r="R8978">
        <v>4825.82</v>
      </c>
      <c r="S8978">
        <v>474.12</v>
      </c>
      <c r="T8978">
        <v>1370.07</v>
      </c>
      <c r="U8978">
        <v>316.3</v>
      </c>
    </row>
    <row r="8979" spans="1:21">
      <c r="A8979" s="2">
        <v>43053</v>
      </c>
      <c r="B8979">
        <v>898.43</v>
      </c>
      <c r="C8979">
        <v>3519.05</v>
      </c>
      <c r="D8979">
        <v>736.08</v>
      </c>
      <c r="E8979">
        <v>1283.4000000000001</v>
      </c>
      <c r="F8979">
        <v>1070.25</v>
      </c>
      <c r="G8979">
        <v>2542.0100000000002</v>
      </c>
      <c r="H8979">
        <v>38291.800000000003</v>
      </c>
      <c r="I8979">
        <v>7724.07</v>
      </c>
      <c r="J8979">
        <v>23998340000</v>
      </c>
      <c r="K8979">
        <v>391.84</v>
      </c>
      <c r="L8979">
        <v>242.31</v>
      </c>
      <c r="M8979">
        <v>460.16</v>
      </c>
      <c r="N8979">
        <v>3570.04</v>
      </c>
      <c r="O8979">
        <v>625.13</v>
      </c>
      <c r="P8979">
        <v>758.32</v>
      </c>
      <c r="Q8979">
        <v>914.9</v>
      </c>
      <c r="R8979">
        <v>4817.03</v>
      </c>
      <c r="S8979">
        <v>473.24</v>
      </c>
      <c r="T8979">
        <v>1368.71</v>
      </c>
      <c r="U8979">
        <v>316.79000000000002</v>
      </c>
    </row>
    <row r="8980" spans="1:21">
      <c r="A8980" s="2">
        <v>43054</v>
      </c>
      <c r="B8980">
        <v>893.83</v>
      </c>
      <c r="C8980">
        <v>3500.38</v>
      </c>
      <c r="D8980">
        <v>730.45</v>
      </c>
      <c r="E8980">
        <v>1278.18</v>
      </c>
      <c r="F8980">
        <v>1062.81</v>
      </c>
      <c r="G8980">
        <v>2527.52</v>
      </c>
      <c r="H8980">
        <v>38104.379999999997</v>
      </c>
      <c r="I8980">
        <v>7675.07</v>
      </c>
      <c r="J8980">
        <v>23868900000</v>
      </c>
      <c r="K8980">
        <v>388.91</v>
      </c>
      <c r="L8980">
        <v>241.07</v>
      </c>
      <c r="M8980">
        <v>458.32</v>
      </c>
      <c r="N8980">
        <v>3556.18</v>
      </c>
      <c r="O8980">
        <v>623.47</v>
      </c>
      <c r="P8980">
        <v>755.16</v>
      </c>
      <c r="Q8980">
        <v>910.41</v>
      </c>
      <c r="R8980">
        <v>4795.04</v>
      </c>
      <c r="S8980">
        <v>470.96</v>
      </c>
      <c r="T8980">
        <v>1361.26</v>
      </c>
      <c r="U8980">
        <v>314.94</v>
      </c>
    </row>
    <row r="8981" spans="1:21">
      <c r="A8981" s="2">
        <v>43055</v>
      </c>
      <c r="B8981">
        <v>903.83</v>
      </c>
      <c r="C8981">
        <v>3519.05</v>
      </c>
      <c r="D8981">
        <v>737.44</v>
      </c>
      <c r="E8981">
        <v>1292.8</v>
      </c>
      <c r="F8981">
        <v>1082.6199999999999</v>
      </c>
      <c r="G8981">
        <v>2560.27</v>
      </c>
      <c r="H8981">
        <v>38491.31</v>
      </c>
      <c r="I8981">
        <v>7772.65</v>
      </c>
      <c r="J8981">
        <v>24118700000</v>
      </c>
      <c r="K8981">
        <v>394.93</v>
      </c>
      <c r="L8981">
        <v>243.86</v>
      </c>
      <c r="M8981">
        <v>460.73</v>
      </c>
      <c r="N8981">
        <v>3598.74</v>
      </c>
      <c r="O8981">
        <v>636.47</v>
      </c>
      <c r="P8981">
        <v>761.49</v>
      </c>
      <c r="Q8981">
        <v>915.76</v>
      </c>
      <c r="R8981">
        <v>4862.7700000000004</v>
      </c>
      <c r="S8981">
        <v>475</v>
      </c>
      <c r="T8981">
        <v>1380.64</v>
      </c>
      <c r="U8981">
        <v>317.76</v>
      </c>
    </row>
    <row r="8982" spans="1:21">
      <c r="A8982" s="2">
        <v>43056</v>
      </c>
      <c r="B8982">
        <v>902.63</v>
      </c>
      <c r="C8982">
        <v>3508.94</v>
      </c>
      <c r="D8982">
        <v>737.78</v>
      </c>
      <c r="E8982">
        <v>1294.72</v>
      </c>
      <c r="F8982">
        <v>1085.1400000000001</v>
      </c>
      <c r="G8982">
        <v>2558.5300000000002</v>
      </c>
      <c r="H8982">
        <v>38379.46</v>
      </c>
      <c r="I8982">
        <v>7770.12</v>
      </c>
      <c r="J8982">
        <v>24023320000</v>
      </c>
      <c r="K8982">
        <v>395.41</v>
      </c>
      <c r="L8982">
        <v>243.39</v>
      </c>
      <c r="M8982">
        <v>459.82</v>
      </c>
      <c r="N8982">
        <v>3612.6</v>
      </c>
      <c r="O8982">
        <v>639.51</v>
      </c>
      <c r="P8982">
        <v>759.9</v>
      </c>
      <c r="Q8982">
        <v>913.83</v>
      </c>
      <c r="R8982">
        <v>4875.09</v>
      </c>
      <c r="S8982">
        <v>473.59</v>
      </c>
      <c r="T8982">
        <v>1385.38</v>
      </c>
      <c r="U8982">
        <v>318.25</v>
      </c>
    </row>
    <row r="8983" spans="1:21">
      <c r="A8983" s="2">
        <v>43059</v>
      </c>
      <c r="B8983">
        <v>904.03</v>
      </c>
      <c r="C8983">
        <v>3519.05</v>
      </c>
      <c r="D8983">
        <v>740</v>
      </c>
      <c r="E8983">
        <v>1299.24</v>
      </c>
      <c r="F8983">
        <v>1093.5</v>
      </c>
      <c r="G8983">
        <v>2563.17</v>
      </c>
      <c r="H8983">
        <v>38448.99</v>
      </c>
      <c r="I8983">
        <v>7773.92</v>
      </c>
      <c r="J8983">
        <v>24068740000</v>
      </c>
      <c r="K8983">
        <v>398.18</v>
      </c>
      <c r="L8983">
        <v>243.39</v>
      </c>
      <c r="M8983">
        <v>460.85</v>
      </c>
      <c r="N8983">
        <v>3635.36</v>
      </c>
      <c r="O8983">
        <v>644.76</v>
      </c>
      <c r="P8983">
        <v>760.3</v>
      </c>
      <c r="Q8983">
        <v>915.76</v>
      </c>
      <c r="R8983">
        <v>4879.4799999999996</v>
      </c>
      <c r="S8983">
        <v>474.47</v>
      </c>
      <c r="T8983">
        <v>1394.32</v>
      </c>
      <c r="U8983">
        <v>318.63</v>
      </c>
    </row>
    <row r="8984" spans="1:21">
      <c r="A8984" s="2">
        <v>43060</v>
      </c>
      <c r="B8984">
        <v>913.64</v>
      </c>
      <c r="C8984">
        <v>3540.84</v>
      </c>
      <c r="D8984">
        <v>745.01</v>
      </c>
      <c r="E8984">
        <v>1311.08</v>
      </c>
      <c r="F8984">
        <v>1112.51</v>
      </c>
      <c r="G8984">
        <v>2591.5700000000002</v>
      </c>
      <c r="H8984">
        <v>38848.019999999997</v>
      </c>
      <c r="I8984">
        <v>7861.37</v>
      </c>
      <c r="J8984">
        <v>24241320000</v>
      </c>
      <c r="K8984">
        <v>402.56</v>
      </c>
      <c r="L8984">
        <v>245.26</v>
      </c>
      <c r="M8984">
        <v>463.14</v>
      </c>
      <c r="N8984">
        <v>3676.93</v>
      </c>
      <c r="O8984">
        <v>646.15</v>
      </c>
      <c r="P8984">
        <v>765.71</v>
      </c>
      <c r="Q8984">
        <v>921.1</v>
      </c>
      <c r="R8984">
        <v>4915.55</v>
      </c>
      <c r="S8984">
        <v>477.8</v>
      </c>
      <c r="T8984">
        <v>1406.65</v>
      </c>
      <c r="U8984">
        <v>319.86</v>
      </c>
    </row>
    <row r="8985" spans="1:21">
      <c r="A8985" s="2">
        <v>43061</v>
      </c>
      <c r="B8985">
        <v>913.44</v>
      </c>
      <c r="C8985">
        <v>3537.73</v>
      </c>
      <c r="D8985">
        <v>743.44</v>
      </c>
      <c r="E8985">
        <v>1305.68</v>
      </c>
      <c r="F8985">
        <v>1106.67</v>
      </c>
      <c r="G8985">
        <v>2590.9899999999998</v>
      </c>
      <c r="H8985">
        <v>38781.51</v>
      </c>
      <c r="I8985">
        <v>7868.55</v>
      </c>
      <c r="J8985">
        <v>24225430000</v>
      </c>
      <c r="K8985">
        <v>402.4</v>
      </c>
      <c r="L8985">
        <v>245.88</v>
      </c>
      <c r="M8985">
        <v>462.34</v>
      </c>
      <c r="N8985">
        <v>3661.1</v>
      </c>
      <c r="O8985">
        <v>644.76</v>
      </c>
      <c r="P8985">
        <v>764.65</v>
      </c>
      <c r="Q8985">
        <v>918.32</v>
      </c>
      <c r="R8985">
        <v>4916.43</v>
      </c>
      <c r="S8985">
        <v>477.28</v>
      </c>
      <c r="T8985">
        <v>1407.19</v>
      </c>
      <c r="U8985">
        <v>320.35000000000002</v>
      </c>
    </row>
    <row r="8986" spans="1:21">
      <c r="A8986" s="2">
        <v>43062</v>
      </c>
      <c r="B8986">
        <v>913.44</v>
      </c>
      <c r="C8986">
        <v>3537.73</v>
      </c>
      <c r="D8986">
        <v>743.44</v>
      </c>
      <c r="E8986">
        <v>1305.68</v>
      </c>
      <c r="F8986">
        <v>1106.67</v>
      </c>
      <c r="G8986">
        <v>2590.9899999999998</v>
      </c>
      <c r="H8986">
        <v>38781.51</v>
      </c>
      <c r="I8986">
        <v>7868.55</v>
      </c>
      <c r="J8986">
        <v>24225430000</v>
      </c>
      <c r="K8986">
        <v>402.4</v>
      </c>
      <c r="L8986">
        <v>245.88</v>
      </c>
      <c r="M8986">
        <v>462.34</v>
      </c>
      <c r="N8986">
        <v>3661.1</v>
      </c>
      <c r="O8986">
        <v>644.76</v>
      </c>
      <c r="P8986">
        <v>764.65</v>
      </c>
      <c r="Q8986">
        <v>918.32</v>
      </c>
      <c r="R8986">
        <v>4916.43</v>
      </c>
      <c r="S8986">
        <v>477.28</v>
      </c>
      <c r="T8986">
        <v>1407.19</v>
      </c>
      <c r="U8986">
        <v>320.35000000000002</v>
      </c>
    </row>
    <row r="8987" spans="1:21">
      <c r="A8987" s="2">
        <v>43063</v>
      </c>
      <c r="B8987">
        <v>916.64</v>
      </c>
      <c r="C8987">
        <v>3544.73</v>
      </c>
      <c r="D8987">
        <v>746.77</v>
      </c>
      <c r="E8987">
        <v>1309.69</v>
      </c>
      <c r="F8987">
        <v>1112.05</v>
      </c>
      <c r="G8987">
        <v>2603.7399999999998</v>
      </c>
      <c r="H8987">
        <v>38984.050000000003</v>
      </c>
      <c r="I8987">
        <v>7904.89</v>
      </c>
      <c r="J8987">
        <v>24318530000</v>
      </c>
      <c r="K8987">
        <v>404.35</v>
      </c>
      <c r="L8987">
        <v>247.58</v>
      </c>
      <c r="M8987">
        <v>462.8</v>
      </c>
      <c r="N8987">
        <v>3666.05</v>
      </c>
      <c r="O8987">
        <v>646.70000000000005</v>
      </c>
      <c r="P8987">
        <v>766.63</v>
      </c>
      <c r="Q8987">
        <v>920.03</v>
      </c>
      <c r="R8987">
        <v>4926.9799999999996</v>
      </c>
      <c r="S8987">
        <v>478.51</v>
      </c>
      <c r="T8987">
        <v>1411.66</v>
      </c>
      <c r="U8987">
        <v>320.75</v>
      </c>
    </row>
    <row r="8988" spans="1:21">
      <c r="A8988" s="2">
        <v>43066</v>
      </c>
      <c r="B8988">
        <v>915.84</v>
      </c>
      <c r="C8988">
        <v>3543.18</v>
      </c>
      <c r="D8988">
        <v>745.4</v>
      </c>
      <c r="E8988">
        <v>1306.21</v>
      </c>
      <c r="F8988">
        <v>1104.8399999999999</v>
      </c>
      <c r="G8988">
        <v>2599.9699999999998</v>
      </c>
      <c r="H8988">
        <v>38944.75</v>
      </c>
      <c r="I8988">
        <v>7887.14</v>
      </c>
      <c r="J8988">
        <v>24320800000</v>
      </c>
      <c r="K8988">
        <v>402.56</v>
      </c>
      <c r="L8988">
        <v>247.58</v>
      </c>
      <c r="M8988">
        <v>462.22</v>
      </c>
      <c r="N8988">
        <v>3652.19</v>
      </c>
      <c r="O8988">
        <v>647.80999999999995</v>
      </c>
      <c r="P8988">
        <v>766.5</v>
      </c>
      <c r="Q8988">
        <v>920.25</v>
      </c>
      <c r="R8988">
        <v>4918.1899999999996</v>
      </c>
      <c r="S8988">
        <v>478.33</v>
      </c>
      <c r="T8988">
        <v>1407.19</v>
      </c>
      <c r="U8988">
        <v>320.75</v>
      </c>
    </row>
    <row r="8989" spans="1:21">
      <c r="A8989" s="2">
        <v>43067</v>
      </c>
      <c r="B8989">
        <v>920.84</v>
      </c>
      <c r="C8989">
        <v>3585.2</v>
      </c>
      <c r="D8989">
        <v>748.34</v>
      </c>
      <c r="E8989">
        <v>1315.12</v>
      </c>
      <c r="F8989">
        <v>1111.48</v>
      </c>
      <c r="G8989">
        <v>2606.35</v>
      </c>
      <c r="H8989">
        <v>39171.480000000003</v>
      </c>
      <c r="I8989">
        <v>7901.51</v>
      </c>
      <c r="J8989">
        <v>24516100000</v>
      </c>
      <c r="K8989">
        <v>406.63</v>
      </c>
      <c r="L8989">
        <v>248.67</v>
      </c>
      <c r="M8989">
        <v>469.11</v>
      </c>
      <c r="N8989">
        <v>3710.58</v>
      </c>
      <c r="O8989">
        <v>660.25</v>
      </c>
      <c r="P8989">
        <v>773.62</v>
      </c>
      <c r="Q8989">
        <v>930.52</v>
      </c>
      <c r="R8989">
        <v>4960.41</v>
      </c>
      <c r="S8989">
        <v>482.89</v>
      </c>
      <c r="T8989">
        <v>1422.91</v>
      </c>
      <c r="U8989">
        <v>323.64999999999998</v>
      </c>
    </row>
    <row r="8990" spans="1:21">
      <c r="A8990" s="2">
        <v>43068</v>
      </c>
      <c r="B8990">
        <v>910.84</v>
      </c>
      <c r="C8990">
        <v>3595.32</v>
      </c>
      <c r="D8990">
        <v>740.5</v>
      </c>
      <c r="E8990">
        <v>1311.23</v>
      </c>
      <c r="F8990">
        <v>1096.5899999999999</v>
      </c>
      <c r="G8990">
        <v>2558.5300000000002</v>
      </c>
      <c r="H8990">
        <v>38624.32</v>
      </c>
      <c r="I8990">
        <v>7741.81</v>
      </c>
      <c r="J8990">
        <v>24311720000</v>
      </c>
      <c r="K8990">
        <v>402.89</v>
      </c>
      <c r="L8990">
        <v>244.63</v>
      </c>
      <c r="M8990">
        <v>472.43</v>
      </c>
      <c r="N8990">
        <v>3736.32</v>
      </c>
      <c r="O8990">
        <v>661.64</v>
      </c>
      <c r="P8990">
        <v>771.77</v>
      </c>
      <c r="Q8990">
        <v>932.44</v>
      </c>
      <c r="R8990">
        <v>4932.26</v>
      </c>
      <c r="S8990">
        <v>481.66</v>
      </c>
      <c r="T8990">
        <v>1417.9</v>
      </c>
      <c r="U8990">
        <v>325.25</v>
      </c>
    </row>
    <row r="8991" spans="1:21">
      <c r="A8991" s="2">
        <v>43069</v>
      </c>
      <c r="B8991">
        <v>919.24</v>
      </c>
      <c r="C8991">
        <v>3629.56</v>
      </c>
      <c r="D8991">
        <v>748.15</v>
      </c>
      <c r="E8991">
        <v>1318.62</v>
      </c>
      <c r="F8991">
        <v>1101.75</v>
      </c>
      <c r="G8991">
        <v>2580.84</v>
      </c>
      <c r="H8991">
        <v>38981.03</v>
      </c>
      <c r="I8991">
        <v>7827.15</v>
      </c>
      <c r="J8991">
        <v>24534260000</v>
      </c>
      <c r="K8991">
        <v>405.49</v>
      </c>
      <c r="L8991">
        <v>246.5</v>
      </c>
      <c r="M8991">
        <v>475.64</v>
      </c>
      <c r="N8991">
        <v>3747.2</v>
      </c>
      <c r="O8991">
        <v>659.15</v>
      </c>
      <c r="P8991">
        <v>778.23</v>
      </c>
      <c r="Q8991">
        <v>939.07</v>
      </c>
      <c r="R8991">
        <v>4975.37</v>
      </c>
      <c r="S8991">
        <v>485.7</v>
      </c>
      <c r="T8991">
        <v>1427.92</v>
      </c>
      <c r="U8991">
        <v>325.95</v>
      </c>
    </row>
    <row r="8992" spans="1:21">
      <c r="A8992" s="2">
        <v>43070</v>
      </c>
      <c r="B8992">
        <v>914.04</v>
      </c>
      <c r="C8992">
        <v>3627.22</v>
      </c>
      <c r="D8992">
        <v>746.19</v>
      </c>
      <c r="E8992">
        <v>1313.37</v>
      </c>
      <c r="F8992">
        <v>1094.3</v>
      </c>
      <c r="G8992">
        <v>2568.09</v>
      </c>
      <c r="H8992">
        <v>38766.400000000001</v>
      </c>
      <c r="I8992">
        <v>7804.76</v>
      </c>
      <c r="J8992">
        <v>43435090000</v>
      </c>
      <c r="K8992">
        <v>400.4</v>
      </c>
      <c r="L8992">
        <v>245.88</v>
      </c>
      <c r="M8992">
        <v>475.07</v>
      </c>
      <c r="N8992">
        <v>3733.35</v>
      </c>
      <c r="O8992">
        <v>655</v>
      </c>
      <c r="P8992">
        <v>775.86</v>
      </c>
      <c r="Q8992">
        <v>937.15</v>
      </c>
      <c r="R8992">
        <v>4960.41</v>
      </c>
      <c r="S8992">
        <v>484.47</v>
      </c>
      <c r="T8992">
        <v>1420.88</v>
      </c>
      <c r="U8992">
        <v>324.95</v>
      </c>
    </row>
    <row r="8993" spans="1:21">
      <c r="A8993" s="2">
        <v>43073</v>
      </c>
      <c r="B8993">
        <v>905.03</v>
      </c>
      <c r="C8993">
        <v>3632.67</v>
      </c>
      <c r="D8993">
        <v>738.54</v>
      </c>
      <c r="E8993">
        <v>1307.53</v>
      </c>
      <c r="F8993">
        <v>1073</v>
      </c>
      <c r="G8993">
        <v>2537.37</v>
      </c>
      <c r="H8993">
        <v>38297.839999999997</v>
      </c>
      <c r="I8993">
        <v>7681.4</v>
      </c>
      <c r="J8993">
        <v>43144370000</v>
      </c>
      <c r="K8993">
        <v>396.29</v>
      </c>
      <c r="L8993">
        <v>243.86</v>
      </c>
      <c r="M8993">
        <v>477.36</v>
      </c>
      <c r="N8993">
        <v>3736.32</v>
      </c>
      <c r="O8993">
        <v>659.15</v>
      </c>
      <c r="P8993">
        <v>773.48</v>
      </c>
      <c r="Q8993">
        <v>936.5</v>
      </c>
      <c r="R8993">
        <v>4926.9799999999996</v>
      </c>
      <c r="S8993">
        <v>482.89</v>
      </c>
      <c r="T8993">
        <v>1410.17</v>
      </c>
      <c r="U8993">
        <v>326.24</v>
      </c>
    </row>
    <row r="8994" spans="1:21">
      <c r="A8994" s="2">
        <v>43074</v>
      </c>
      <c r="B8994">
        <v>904.43</v>
      </c>
      <c r="C8994">
        <v>3615.55</v>
      </c>
      <c r="D8994">
        <v>737.36</v>
      </c>
      <c r="E8994">
        <v>1303.26</v>
      </c>
      <c r="F8994">
        <v>1066.47</v>
      </c>
      <c r="G8994">
        <v>2537.66</v>
      </c>
      <c r="H8994">
        <v>38319</v>
      </c>
      <c r="I8994">
        <v>7674.64</v>
      </c>
      <c r="J8994">
        <v>43076960000</v>
      </c>
      <c r="K8994">
        <v>393.66</v>
      </c>
      <c r="L8994">
        <v>243.39</v>
      </c>
      <c r="M8994">
        <v>475.87</v>
      </c>
      <c r="N8994">
        <v>3698.71</v>
      </c>
      <c r="O8994">
        <v>656.11</v>
      </c>
      <c r="P8994">
        <v>770.06</v>
      </c>
      <c r="Q8994">
        <v>932.23</v>
      </c>
      <c r="R8994">
        <v>4905.88</v>
      </c>
      <c r="S8994">
        <v>481.49</v>
      </c>
      <c r="T8994">
        <v>1403.26</v>
      </c>
      <c r="U8994">
        <v>323.75</v>
      </c>
    </row>
    <row r="8995" spans="1:21">
      <c r="A8995" s="2">
        <v>43075</v>
      </c>
      <c r="B8995">
        <v>906.63</v>
      </c>
      <c r="C8995">
        <v>3611.66</v>
      </c>
      <c r="D8995">
        <v>736.58</v>
      </c>
      <c r="E8995">
        <v>1301.1199999999999</v>
      </c>
      <c r="F8995">
        <v>1062.92</v>
      </c>
      <c r="G8995">
        <v>2545.1999999999998</v>
      </c>
      <c r="H8995">
        <v>38485.269999999997</v>
      </c>
      <c r="I8995">
        <v>7701.26</v>
      </c>
      <c r="J8995">
        <v>43131730000</v>
      </c>
      <c r="K8995">
        <v>393.16</v>
      </c>
      <c r="L8995">
        <v>244.63</v>
      </c>
      <c r="M8995">
        <v>475.41</v>
      </c>
      <c r="N8995">
        <v>3677.92</v>
      </c>
      <c r="O8995">
        <v>655</v>
      </c>
      <c r="P8995">
        <v>770.58</v>
      </c>
      <c r="Q8995">
        <v>932.44</v>
      </c>
      <c r="R8995">
        <v>4887.3999999999996</v>
      </c>
      <c r="S8995">
        <v>481.84</v>
      </c>
      <c r="T8995">
        <v>1398.66</v>
      </c>
      <c r="U8995">
        <v>322.95</v>
      </c>
    </row>
    <row r="8996" spans="1:21">
      <c r="A8996" s="2">
        <v>43076</v>
      </c>
      <c r="B8996">
        <v>912.64</v>
      </c>
      <c r="C8996">
        <v>3616.33</v>
      </c>
      <c r="D8996">
        <v>742.46</v>
      </c>
      <c r="E8996">
        <v>1308.7</v>
      </c>
      <c r="F8996">
        <v>1071.8599999999999</v>
      </c>
      <c r="G8996">
        <v>2569.25</v>
      </c>
      <c r="H8996">
        <v>38754.31</v>
      </c>
      <c r="I8996">
        <v>7798.85</v>
      </c>
      <c r="J8996">
        <v>43350820000</v>
      </c>
      <c r="K8996">
        <v>397.93</v>
      </c>
      <c r="L8996">
        <v>245.41</v>
      </c>
      <c r="M8996">
        <v>475.41</v>
      </c>
      <c r="N8996">
        <v>3699.7</v>
      </c>
      <c r="O8996">
        <v>654.16999999999996</v>
      </c>
      <c r="P8996">
        <v>772.3</v>
      </c>
      <c r="Q8996">
        <v>933.94</v>
      </c>
      <c r="R8996">
        <v>4949.8599999999997</v>
      </c>
      <c r="S8996">
        <v>483.59</v>
      </c>
      <c r="T8996">
        <v>1411.26</v>
      </c>
      <c r="U8996">
        <v>323.95</v>
      </c>
    </row>
    <row r="8997" spans="1:21">
      <c r="A8997" s="2">
        <v>43077</v>
      </c>
      <c r="B8997">
        <v>918.84</v>
      </c>
      <c r="C8997">
        <v>3640.45</v>
      </c>
      <c r="D8997">
        <v>747.36</v>
      </c>
      <c r="E8997">
        <v>1312.59</v>
      </c>
      <c r="F8997">
        <v>1070.3699999999999</v>
      </c>
      <c r="G8997">
        <v>2583.8000000000002</v>
      </c>
      <c r="H8997">
        <v>38937.800000000003</v>
      </c>
      <c r="I8997">
        <v>7843.21</v>
      </c>
      <c r="J8997">
        <v>43633120000</v>
      </c>
      <c r="K8997">
        <v>399.42</v>
      </c>
      <c r="L8997">
        <v>246.81</v>
      </c>
      <c r="M8997">
        <v>477.48</v>
      </c>
      <c r="N8997">
        <v>3699.69</v>
      </c>
      <c r="O8997">
        <v>653.34</v>
      </c>
      <c r="P8997">
        <v>777.04</v>
      </c>
      <c r="Q8997">
        <v>938</v>
      </c>
      <c r="R8997">
        <v>4975.37</v>
      </c>
      <c r="S8997">
        <v>486.22</v>
      </c>
      <c r="T8997">
        <v>1416.27</v>
      </c>
      <c r="U8997">
        <v>325.35000000000002</v>
      </c>
    </row>
    <row r="8998" spans="1:21">
      <c r="A8998" s="2">
        <v>43080</v>
      </c>
      <c r="B8998">
        <v>923.04</v>
      </c>
      <c r="C8998">
        <v>3649.79</v>
      </c>
      <c r="D8998">
        <v>746.58</v>
      </c>
      <c r="E8998">
        <v>1312.01</v>
      </c>
      <c r="F8998">
        <v>1071.06</v>
      </c>
      <c r="G8998">
        <v>2593.88</v>
      </c>
      <c r="H8998">
        <v>39043.18</v>
      </c>
      <c r="I8998">
        <v>7882.92</v>
      </c>
      <c r="J8998">
        <v>43721590000</v>
      </c>
      <c r="K8998">
        <v>400.73</v>
      </c>
      <c r="L8998">
        <v>247.58</v>
      </c>
      <c r="M8998">
        <v>478.05</v>
      </c>
      <c r="N8998">
        <v>3680.49</v>
      </c>
      <c r="O8998">
        <v>650.02</v>
      </c>
      <c r="P8998">
        <v>779.94</v>
      </c>
      <c r="Q8998">
        <v>939.29</v>
      </c>
      <c r="R8998">
        <v>4971.8500000000004</v>
      </c>
      <c r="S8998">
        <v>487.28</v>
      </c>
      <c r="T8998">
        <v>1416.27</v>
      </c>
      <c r="U8998">
        <v>325.14999999999998</v>
      </c>
    </row>
    <row r="8999" spans="1:21">
      <c r="A8999" s="2">
        <v>43081</v>
      </c>
      <c r="B8999">
        <v>922.44</v>
      </c>
      <c r="C8999">
        <v>3663.8</v>
      </c>
      <c r="D8999">
        <v>743.83</v>
      </c>
      <c r="E8999">
        <v>1307.53</v>
      </c>
      <c r="F8999">
        <v>1070.5</v>
      </c>
      <c r="G8999">
        <v>2587.66</v>
      </c>
      <c r="H8999">
        <v>39027.22</v>
      </c>
      <c r="I8999">
        <v>7847.43</v>
      </c>
      <c r="J8999">
        <v>43746880000</v>
      </c>
      <c r="K8999">
        <v>398.43</v>
      </c>
      <c r="L8999">
        <v>247.12</v>
      </c>
      <c r="M8999">
        <v>480.81</v>
      </c>
      <c r="N8999">
        <v>3674.22</v>
      </c>
      <c r="O8999">
        <v>648.64</v>
      </c>
      <c r="P8999">
        <v>780.87</v>
      </c>
      <c r="Q8999">
        <v>940.14</v>
      </c>
      <c r="R8999">
        <v>4946.34</v>
      </c>
      <c r="S8999">
        <v>487.98</v>
      </c>
      <c r="T8999">
        <v>1413.15</v>
      </c>
      <c r="U8999">
        <v>323.75</v>
      </c>
    </row>
    <row r="9000" spans="1:21">
      <c r="A9000" s="2">
        <v>43082</v>
      </c>
      <c r="B9000">
        <v>923.64</v>
      </c>
      <c r="C9000">
        <v>3660.69</v>
      </c>
      <c r="D9000">
        <v>742.07</v>
      </c>
      <c r="E9000">
        <v>1306.76</v>
      </c>
      <c r="F9000">
        <v>1078.02</v>
      </c>
      <c r="G9000">
        <v>2593.29</v>
      </c>
      <c r="H9000">
        <v>39049.57</v>
      </c>
      <c r="I9000">
        <v>7855.88</v>
      </c>
      <c r="J9000">
        <v>43717380000</v>
      </c>
      <c r="K9000">
        <v>400.9</v>
      </c>
      <c r="L9000">
        <v>247.58</v>
      </c>
      <c r="M9000">
        <v>478.97</v>
      </c>
      <c r="N9000">
        <v>3682.21</v>
      </c>
      <c r="O9000">
        <v>650.85</v>
      </c>
      <c r="P9000">
        <v>779.81</v>
      </c>
      <c r="Q9000">
        <v>938.64</v>
      </c>
      <c r="R9000">
        <v>4964.8100000000004</v>
      </c>
      <c r="S9000">
        <v>487.63</v>
      </c>
      <c r="T9000">
        <v>1420.47</v>
      </c>
      <c r="U9000">
        <v>324.75</v>
      </c>
    </row>
    <row r="9001" spans="1:21">
      <c r="A9001" s="2">
        <v>43083</v>
      </c>
      <c r="B9001">
        <v>920.44</v>
      </c>
      <c r="C9001">
        <v>3642.01</v>
      </c>
      <c r="D9001">
        <v>738.15</v>
      </c>
      <c r="E9001">
        <v>1298.79</v>
      </c>
      <c r="F9001">
        <v>1066.8499999999999</v>
      </c>
      <c r="G9001">
        <v>2585.88</v>
      </c>
      <c r="H9001">
        <v>38963.35</v>
      </c>
      <c r="I9001">
        <v>7832.22</v>
      </c>
      <c r="J9001">
        <v>43548850000</v>
      </c>
      <c r="K9001">
        <v>397.44</v>
      </c>
      <c r="L9001">
        <v>246.34</v>
      </c>
      <c r="M9001">
        <v>476.1</v>
      </c>
      <c r="N9001">
        <v>3657.67</v>
      </c>
      <c r="O9001">
        <v>641.94000000000005</v>
      </c>
      <c r="P9001">
        <v>777.18</v>
      </c>
      <c r="Q9001">
        <v>933.66</v>
      </c>
      <c r="R9001">
        <v>4934.0200000000004</v>
      </c>
      <c r="S9001">
        <v>485.52</v>
      </c>
      <c r="T9001">
        <v>1409.49</v>
      </c>
      <c r="U9001">
        <v>323.14999999999998</v>
      </c>
    </row>
    <row r="9002" spans="1:21">
      <c r="A9002" s="2">
        <v>43084</v>
      </c>
      <c r="B9002">
        <v>928.85</v>
      </c>
      <c r="C9002">
        <v>3670.8</v>
      </c>
      <c r="D9002">
        <v>745.6</v>
      </c>
      <c r="E9002">
        <v>1313.95</v>
      </c>
      <c r="F9002">
        <v>1083.49</v>
      </c>
      <c r="G9002">
        <v>2611.38</v>
      </c>
      <c r="H9002">
        <v>39295.47</v>
      </c>
      <c r="I9002">
        <v>7926.01</v>
      </c>
      <c r="J9002">
        <v>43949110000</v>
      </c>
      <c r="K9002">
        <v>403.2</v>
      </c>
      <c r="L9002">
        <v>247.89</v>
      </c>
      <c r="M9002">
        <v>480.58</v>
      </c>
      <c r="N9002">
        <v>3710.17</v>
      </c>
      <c r="O9002">
        <v>650.99</v>
      </c>
      <c r="P9002">
        <v>784.56</v>
      </c>
      <c r="Q9002">
        <v>941.9</v>
      </c>
      <c r="R9002">
        <v>4975.37</v>
      </c>
      <c r="S9002">
        <v>490.08</v>
      </c>
      <c r="T9002">
        <v>1427.38</v>
      </c>
      <c r="U9002">
        <v>325.55</v>
      </c>
    </row>
    <row r="9003" spans="1:21">
      <c r="A9003" s="2">
        <v>43087</v>
      </c>
      <c r="B9003">
        <v>933.25</v>
      </c>
      <c r="C9003">
        <v>3688.19</v>
      </c>
      <c r="D9003">
        <v>750.89</v>
      </c>
      <c r="E9003">
        <v>1324.06</v>
      </c>
      <c r="F9003">
        <v>1091.5</v>
      </c>
      <c r="G9003">
        <v>2632.43</v>
      </c>
      <c r="H9003">
        <v>39512.620000000003</v>
      </c>
      <c r="I9003">
        <v>7988.96</v>
      </c>
      <c r="J9003">
        <v>44256690000</v>
      </c>
      <c r="K9003">
        <v>407.81</v>
      </c>
      <c r="L9003">
        <v>248.82</v>
      </c>
      <c r="M9003">
        <v>481.95</v>
      </c>
      <c r="N9003">
        <v>3749.87</v>
      </c>
      <c r="O9003">
        <v>662.14</v>
      </c>
      <c r="P9003">
        <v>788.12</v>
      </c>
      <c r="Q9003">
        <v>944.93</v>
      </c>
      <c r="R9003">
        <v>5012.53</v>
      </c>
      <c r="S9003">
        <v>492.34</v>
      </c>
      <c r="T9003">
        <v>1442.65</v>
      </c>
      <c r="U9003">
        <v>326.83999999999997</v>
      </c>
    </row>
    <row r="9004" spans="1:21">
      <c r="A9004" s="2">
        <v>43088</v>
      </c>
      <c r="B9004">
        <v>929.67</v>
      </c>
      <c r="C9004">
        <v>3680.92</v>
      </c>
      <c r="D9004">
        <v>751.29</v>
      </c>
      <c r="E9004">
        <v>1313.17</v>
      </c>
      <c r="F9004">
        <v>1090.04</v>
      </c>
      <c r="G9004">
        <v>2620.87</v>
      </c>
      <c r="H9004">
        <v>39324.21</v>
      </c>
      <c r="I9004">
        <v>7953.05</v>
      </c>
      <c r="J9004">
        <v>44151350000</v>
      </c>
      <c r="K9004">
        <v>405.67</v>
      </c>
      <c r="L9004">
        <v>247.58</v>
      </c>
      <c r="M9004">
        <v>480.92</v>
      </c>
      <c r="N9004">
        <v>3738.16</v>
      </c>
      <c r="O9004">
        <v>659.43</v>
      </c>
      <c r="P9004">
        <v>784.95</v>
      </c>
      <c r="Q9004">
        <v>942.55</v>
      </c>
      <c r="R9004">
        <v>5002.05</v>
      </c>
      <c r="S9004">
        <v>490.65</v>
      </c>
      <c r="T9004">
        <v>1437.49</v>
      </c>
      <c r="U9004">
        <v>326.14999999999998</v>
      </c>
    </row>
    <row r="9005" spans="1:21">
      <c r="A9005" s="2">
        <v>43089</v>
      </c>
      <c r="B9005">
        <v>927.34</v>
      </c>
      <c r="C9005">
        <v>3680.11</v>
      </c>
      <c r="D9005">
        <v>752.07</v>
      </c>
      <c r="E9005">
        <v>1315.12</v>
      </c>
      <c r="F9005">
        <v>1093.08</v>
      </c>
      <c r="G9005">
        <v>2618.79</v>
      </c>
      <c r="H9005">
        <v>39234.79</v>
      </c>
      <c r="I9005">
        <v>7938.26</v>
      </c>
      <c r="J9005">
        <v>44142930000</v>
      </c>
      <c r="K9005">
        <v>405.83</v>
      </c>
      <c r="L9005">
        <v>247.17</v>
      </c>
      <c r="M9005">
        <v>479.89</v>
      </c>
      <c r="N9005">
        <v>3752.47</v>
      </c>
      <c r="O9005">
        <v>660.03</v>
      </c>
      <c r="P9005">
        <v>784.16</v>
      </c>
      <c r="Q9005">
        <v>940.81</v>
      </c>
      <c r="R9005">
        <v>5006.8100000000004</v>
      </c>
      <c r="S9005">
        <v>490.27</v>
      </c>
      <c r="T9005">
        <v>1439.61</v>
      </c>
      <c r="U9005">
        <v>325.25</v>
      </c>
    </row>
    <row r="9006" spans="1:21">
      <c r="A9006" s="2">
        <v>43090</v>
      </c>
      <c r="B9006">
        <v>927.76</v>
      </c>
      <c r="C9006">
        <v>3691.42</v>
      </c>
      <c r="D9006">
        <v>751.48</v>
      </c>
      <c r="E9006">
        <v>1316.09</v>
      </c>
      <c r="F9006">
        <v>1091.98</v>
      </c>
      <c r="G9006">
        <v>2621.46</v>
      </c>
      <c r="H9006">
        <v>39308.239999999998</v>
      </c>
      <c r="I9006">
        <v>7949.24</v>
      </c>
      <c r="J9006">
        <v>44269330000</v>
      </c>
      <c r="K9006">
        <v>406.33</v>
      </c>
      <c r="L9006">
        <v>247.33</v>
      </c>
      <c r="M9006">
        <v>482.57</v>
      </c>
      <c r="N9006">
        <v>3767.44</v>
      </c>
      <c r="O9006">
        <v>661.24</v>
      </c>
      <c r="P9006">
        <v>786.4</v>
      </c>
      <c r="Q9006">
        <v>941.68</v>
      </c>
      <c r="R9006">
        <v>5019.2</v>
      </c>
      <c r="S9006">
        <v>491.4</v>
      </c>
      <c r="T9006">
        <v>1442.34</v>
      </c>
      <c r="U9006">
        <v>324.14999999999998</v>
      </c>
    </row>
    <row r="9007" spans="1:21">
      <c r="A9007" s="2">
        <v>43091</v>
      </c>
      <c r="B9007">
        <v>925.85</v>
      </c>
      <c r="C9007">
        <v>3690.61</v>
      </c>
      <c r="D9007">
        <v>750.3</v>
      </c>
      <c r="E9007">
        <v>1314.92</v>
      </c>
      <c r="F9007">
        <v>1088.46</v>
      </c>
      <c r="G9007">
        <v>2619.39</v>
      </c>
      <c r="H9007">
        <v>39253.949999999997</v>
      </c>
      <c r="I9007">
        <v>7944.18</v>
      </c>
      <c r="J9007">
        <v>44210340000</v>
      </c>
      <c r="K9007">
        <v>406.82</v>
      </c>
      <c r="L9007">
        <v>247.33</v>
      </c>
      <c r="M9007">
        <v>481.74</v>
      </c>
      <c r="N9007">
        <v>3755.08</v>
      </c>
      <c r="O9007">
        <v>660.63</v>
      </c>
      <c r="P9007">
        <v>785.48</v>
      </c>
      <c r="Q9007">
        <v>941.03</v>
      </c>
      <c r="R9007">
        <v>5021.1099999999997</v>
      </c>
      <c r="S9007">
        <v>491.02</v>
      </c>
      <c r="T9007">
        <v>1443.25</v>
      </c>
      <c r="U9007">
        <v>324.64999999999998</v>
      </c>
    </row>
    <row r="9008" spans="1:21">
      <c r="A9008" s="2">
        <v>43094</v>
      </c>
      <c r="B9008">
        <v>925.85</v>
      </c>
      <c r="C9008">
        <v>3690.61</v>
      </c>
      <c r="D9008">
        <v>750.3</v>
      </c>
      <c r="E9008">
        <v>1314.92</v>
      </c>
      <c r="F9008">
        <v>1088.46</v>
      </c>
      <c r="G9008">
        <v>2619.39</v>
      </c>
      <c r="H9008">
        <v>39253.949999999997</v>
      </c>
      <c r="I9008">
        <v>7944.18</v>
      </c>
      <c r="J9008">
        <v>44210340000</v>
      </c>
      <c r="K9008">
        <v>406.82</v>
      </c>
      <c r="L9008">
        <v>247.33</v>
      </c>
      <c r="M9008">
        <v>481.74</v>
      </c>
      <c r="N9008">
        <v>3755.08</v>
      </c>
      <c r="O9008">
        <v>660.63</v>
      </c>
      <c r="P9008">
        <v>785.48</v>
      </c>
      <c r="Q9008">
        <v>941.03</v>
      </c>
      <c r="R9008">
        <v>5021.1099999999997</v>
      </c>
      <c r="S9008">
        <v>491.02</v>
      </c>
      <c r="T9008">
        <v>1443.25</v>
      </c>
      <c r="U9008">
        <v>324.64999999999998</v>
      </c>
    </row>
    <row r="9009" spans="1:21">
      <c r="A9009" s="2">
        <v>43095</v>
      </c>
      <c r="B9009">
        <v>925</v>
      </c>
      <c r="C9009">
        <v>3689.8</v>
      </c>
      <c r="D9009">
        <v>750.7</v>
      </c>
      <c r="E9009">
        <v>1314.34</v>
      </c>
      <c r="F9009">
        <v>1086.1600000000001</v>
      </c>
      <c r="G9009">
        <v>2613.46</v>
      </c>
      <c r="H9009">
        <v>39167.730000000003</v>
      </c>
      <c r="I9009">
        <v>7943.96</v>
      </c>
      <c r="J9009">
        <v>44180850000</v>
      </c>
      <c r="K9009">
        <v>407.48</v>
      </c>
      <c r="L9009">
        <v>247.17</v>
      </c>
      <c r="M9009">
        <v>481.15</v>
      </c>
      <c r="N9009">
        <v>3751.82</v>
      </c>
      <c r="O9009">
        <v>662.44</v>
      </c>
      <c r="P9009">
        <v>784.18</v>
      </c>
      <c r="Q9009">
        <v>939.94</v>
      </c>
      <c r="R9009">
        <v>5017.29</v>
      </c>
      <c r="S9009">
        <v>490.27</v>
      </c>
      <c r="T9009">
        <v>1444.47</v>
      </c>
      <c r="U9009">
        <v>324.85000000000002</v>
      </c>
    </row>
    <row r="9010" spans="1:21">
      <c r="A9010" s="2">
        <v>43096</v>
      </c>
      <c r="B9010">
        <v>924.37</v>
      </c>
      <c r="C9010">
        <v>3694.65</v>
      </c>
      <c r="D9010">
        <v>750.5</v>
      </c>
      <c r="E9010">
        <v>1316.67</v>
      </c>
      <c r="F9010">
        <v>1086.28</v>
      </c>
      <c r="G9010">
        <v>2616.12</v>
      </c>
      <c r="H9010">
        <v>39234.79</v>
      </c>
      <c r="I9010">
        <v>7960.78</v>
      </c>
      <c r="J9010">
        <v>44235620000</v>
      </c>
      <c r="K9010">
        <v>408.47</v>
      </c>
      <c r="L9010">
        <v>247.97</v>
      </c>
      <c r="M9010">
        <v>481.86</v>
      </c>
      <c r="N9010">
        <v>3751.17</v>
      </c>
      <c r="O9010">
        <v>660.94</v>
      </c>
      <c r="P9010">
        <v>785.07</v>
      </c>
      <c r="Q9010">
        <v>941.68</v>
      </c>
      <c r="R9010">
        <v>5027.78</v>
      </c>
      <c r="S9010">
        <v>490.65</v>
      </c>
      <c r="T9010">
        <v>1446.29</v>
      </c>
      <c r="U9010">
        <v>325.33999999999997</v>
      </c>
    </row>
    <row r="9011" spans="1:21">
      <c r="A9011" s="2">
        <v>43097</v>
      </c>
      <c r="B9011">
        <v>926.7</v>
      </c>
      <c r="C9011">
        <v>3703.54</v>
      </c>
      <c r="D9011">
        <v>751.68</v>
      </c>
      <c r="E9011">
        <v>1321.92</v>
      </c>
      <c r="F9011">
        <v>1090.53</v>
      </c>
      <c r="G9011">
        <v>2620.2800000000002</v>
      </c>
      <c r="H9011">
        <v>39340.18</v>
      </c>
      <c r="I9011">
        <v>7971.83</v>
      </c>
      <c r="J9011">
        <v>44324100000</v>
      </c>
      <c r="K9011">
        <v>409.62</v>
      </c>
      <c r="L9011">
        <v>247.97</v>
      </c>
      <c r="M9011">
        <v>483.04</v>
      </c>
      <c r="N9011">
        <v>3766.79</v>
      </c>
      <c r="O9011">
        <v>661.84</v>
      </c>
      <c r="P9011">
        <v>786.71</v>
      </c>
      <c r="Q9011">
        <v>944.06</v>
      </c>
      <c r="R9011">
        <v>5035.3999999999996</v>
      </c>
      <c r="S9011">
        <v>491.77</v>
      </c>
      <c r="T9011">
        <v>1449.32</v>
      </c>
      <c r="U9011">
        <v>326.14999999999998</v>
      </c>
    </row>
    <row r="9012" spans="1:21">
      <c r="A9012" s="2">
        <v>43098</v>
      </c>
      <c r="B9012">
        <v>920.55</v>
      </c>
      <c r="C9012">
        <v>3689</v>
      </c>
      <c r="D9012">
        <v>747.36</v>
      </c>
      <c r="E9012">
        <v>1315.5</v>
      </c>
      <c r="F9012">
        <v>1083.6099999999999</v>
      </c>
      <c r="G9012">
        <v>2602.48</v>
      </c>
      <c r="H9012">
        <v>39094.28</v>
      </c>
      <c r="I9012">
        <v>7902.83</v>
      </c>
      <c r="J9012">
        <v>44058660000</v>
      </c>
      <c r="K9012">
        <v>406.99</v>
      </c>
      <c r="L9012">
        <v>246.7</v>
      </c>
      <c r="M9012">
        <v>481.15</v>
      </c>
      <c r="N9012">
        <v>3748.57</v>
      </c>
      <c r="O9012">
        <v>657.02</v>
      </c>
      <c r="P9012">
        <v>782.69</v>
      </c>
      <c r="Q9012">
        <v>940.38</v>
      </c>
      <c r="R9012">
        <v>5009.67</v>
      </c>
      <c r="S9012">
        <v>489.14</v>
      </c>
      <c r="T9012">
        <v>1441.13</v>
      </c>
      <c r="U9012">
        <v>324.93</v>
      </c>
    </row>
    <row r="9013" spans="1:21">
      <c r="A9013" s="2">
        <v>43101</v>
      </c>
      <c r="B9013">
        <v>920.55</v>
      </c>
      <c r="C9013">
        <v>3689</v>
      </c>
      <c r="D9013">
        <v>747.36</v>
      </c>
      <c r="E9013">
        <v>1315.5</v>
      </c>
      <c r="F9013">
        <v>1083.6099999999999</v>
      </c>
      <c r="G9013">
        <v>2602.48</v>
      </c>
      <c r="H9013">
        <v>39094.28</v>
      </c>
      <c r="I9013">
        <v>7902.83</v>
      </c>
      <c r="J9013">
        <v>44058660000</v>
      </c>
      <c r="K9013">
        <v>406.99</v>
      </c>
      <c r="L9013">
        <v>246.7</v>
      </c>
      <c r="M9013">
        <v>481.15</v>
      </c>
      <c r="N9013">
        <v>3748.57</v>
      </c>
      <c r="O9013">
        <v>657.02</v>
      </c>
      <c r="P9013">
        <v>782.69</v>
      </c>
      <c r="Q9013">
        <v>940.38</v>
      </c>
      <c r="R9013">
        <v>5009.67</v>
      </c>
      <c r="S9013">
        <v>489.14</v>
      </c>
      <c r="T9013">
        <v>1441.13</v>
      </c>
      <c r="U9013">
        <v>324.93</v>
      </c>
    </row>
    <row r="9014" spans="1:21">
      <c r="A9014" s="2">
        <v>43102</v>
      </c>
      <c r="B9014">
        <v>932.21</v>
      </c>
      <c r="C9014">
        <v>3710.81</v>
      </c>
      <c r="D9014">
        <v>751.87</v>
      </c>
      <c r="E9014">
        <v>1314.73</v>
      </c>
      <c r="F9014">
        <v>1091.1300000000001</v>
      </c>
      <c r="G9014">
        <v>2644</v>
      </c>
      <c r="H9014">
        <v>39547.75</v>
      </c>
      <c r="I9014">
        <v>8026.69</v>
      </c>
      <c r="J9014">
        <v>44471570000</v>
      </c>
      <c r="K9014">
        <v>408.8</v>
      </c>
      <c r="L9014">
        <v>249.56</v>
      </c>
      <c r="M9014">
        <v>482.45</v>
      </c>
      <c r="N9014">
        <v>3773.95</v>
      </c>
      <c r="O9014">
        <v>662.44</v>
      </c>
      <c r="P9014">
        <v>791.64</v>
      </c>
      <c r="Q9014">
        <v>942.98</v>
      </c>
      <c r="R9014">
        <v>5060.18</v>
      </c>
      <c r="S9014">
        <v>493.27</v>
      </c>
      <c r="T9014">
        <v>1456.91</v>
      </c>
      <c r="U9014">
        <v>325.74</v>
      </c>
    </row>
    <row r="9015" spans="1:21">
      <c r="A9015" s="2">
        <v>43103</v>
      </c>
      <c r="B9015">
        <v>941.96</v>
      </c>
      <c r="C9015">
        <v>3725.36</v>
      </c>
      <c r="D9015">
        <v>759.13</v>
      </c>
      <c r="E9015">
        <v>1323.28</v>
      </c>
      <c r="F9015">
        <v>1097.08</v>
      </c>
      <c r="G9015">
        <v>2670.99</v>
      </c>
      <c r="H9015">
        <v>39950.129999999997</v>
      </c>
      <c r="I9015">
        <v>8125.33</v>
      </c>
      <c r="J9015">
        <v>44922390000</v>
      </c>
      <c r="K9015">
        <v>410.28</v>
      </c>
      <c r="L9015">
        <v>252.26</v>
      </c>
      <c r="M9015">
        <v>484.7</v>
      </c>
      <c r="N9015">
        <v>3779.16</v>
      </c>
      <c r="O9015">
        <v>661.84</v>
      </c>
      <c r="P9015">
        <v>797.76</v>
      </c>
      <c r="Q9015">
        <v>947.75</v>
      </c>
      <c r="R9015">
        <v>5097.34</v>
      </c>
      <c r="S9015">
        <v>496.65</v>
      </c>
      <c r="T9015">
        <v>1464.79</v>
      </c>
      <c r="U9015">
        <v>326.64999999999998</v>
      </c>
    </row>
    <row r="9016" spans="1:21">
      <c r="A9016" s="2">
        <v>43104</v>
      </c>
      <c r="B9016">
        <v>943.87</v>
      </c>
      <c r="C9016">
        <v>3747.18</v>
      </c>
      <c r="D9016">
        <v>763.64</v>
      </c>
      <c r="E9016">
        <v>1326.39</v>
      </c>
      <c r="F9016">
        <v>1107.6400000000001</v>
      </c>
      <c r="G9016">
        <v>2678.99</v>
      </c>
      <c r="H9016">
        <v>40097.03</v>
      </c>
      <c r="I9016">
        <v>8137.28</v>
      </c>
      <c r="J9016">
        <v>45213110000</v>
      </c>
      <c r="K9016">
        <v>411.43</v>
      </c>
      <c r="L9016">
        <v>253.69</v>
      </c>
      <c r="M9016">
        <v>487.91</v>
      </c>
      <c r="N9016">
        <v>3800.63</v>
      </c>
      <c r="O9016">
        <v>666.67</v>
      </c>
      <c r="P9016">
        <v>800.89</v>
      </c>
      <c r="Q9016">
        <v>951.65</v>
      </c>
      <c r="R9016">
        <v>5107.83</v>
      </c>
      <c r="S9016">
        <v>498.72</v>
      </c>
      <c r="T9016">
        <v>1468.74</v>
      </c>
      <c r="U9016">
        <v>328.38</v>
      </c>
    </row>
    <row r="9017" spans="1:21">
      <c r="A9017" s="2">
        <v>43105</v>
      </c>
      <c r="B9017">
        <v>953.41</v>
      </c>
      <c r="C9017">
        <v>3773.85</v>
      </c>
      <c r="D9017">
        <v>769.13</v>
      </c>
      <c r="E9017">
        <v>1331.64</v>
      </c>
      <c r="F9017">
        <v>1114.68</v>
      </c>
      <c r="G9017">
        <v>2703.9</v>
      </c>
      <c r="H9017">
        <v>40493.019999999997</v>
      </c>
      <c r="I9017">
        <v>8200.5400000000009</v>
      </c>
      <c r="J9017">
        <v>45520680000</v>
      </c>
      <c r="K9017">
        <v>412.58</v>
      </c>
      <c r="L9017">
        <v>256.07</v>
      </c>
      <c r="M9017">
        <v>490.16</v>
      </c>
      <c r="N9017">
        <v>3822.76</v>
      </c>
      <c r="O9017">
        <v>667.57</v>
      </c>
      <c r="P9017">
        <v>806.26</v>
      </c>
      <c r="Q9017">
        <v>957.07</v>
      </c>
      <c r="R9017">
        <v>5124.9799999999996</v>
      </c>
      <c r="S9017">
        <v>502.47</v>
      </c>
      <c r="T9017">
        <v>1476.17</v>
      </c>
      <c r="U9017">
        <v>330.5</v>
      </c>
    </row>
    <row r="9018" spans="1:21">
      <c r="A9018" s="2">
        <v>43108</v>
      </c>
      <c r="B9018">
        <v>956.17</v>
      </c>
      <c r="C9018">
        <v>3773.85</v>
      </c>
      <c r="D9018">
        <v>772.27</v>
      </c>
      <c r="E9018">
        <v>1334.17</v>
      </c>
      <c r="F9018">
        <v>1118.93</v>
      </c>
      <c r="G9018">
        <v>2709.54</v>
      </c>
      <c r="H9018">
        <v>40633.53</v>
      </c>
      <c r="I9018">
        <v>8225.75</v>
      </c>
      <c r="J9018">
        <v>45600740000</v>
      </c>
      <c r="K9018">
        <v>413.57</v>
      </c>
      <c r="L9018">
        <v>256.86</v>
      </c>
      <c r="M9018">
        <v>490.4</v>
      </c>
      <c r="N9018">
        <v>3836.42</v>
      </c>
      <c r="O9018">
        <v>669.08</v>
      </c>
      <c r="P9018">
        <v>806.86</v>
      </c>
      <c r="Q9018">
        <v>957.5</v>
      </c>
      <c r="R9018">
        <v>5140.2299999999996</v>
      </c>
      <c r="S9018">
        <v>503.03</v>
      </c>
      <c r="T9018">
        <v>1481.63</v>
      </c>
      <c r="U9018">
        <v>331.62</v>
      </c>
    </row>
    <row r="9019" spans="1:21">
      <c r="A9019" s="2">
        <v>43109</v>
      </c>
      <c r="B9019">
        <v>957.02</v>
      </c>
      <c r="C9019">
        <v>3781.12</v>
      </c>
      <c r="D9019">
        <v>775.21</v>
      </c>
      <c r="E9019">
        <v>1337.47</v>
      </c>
      <c r="F9019">
        <v>1120.03</v>
      </c>
      <c r="G9019">
        <v>2713.98</v>
      </c>
      <c r="H9019">
        <v>40738.910000000003</v>
      </c>
      <c r="I9019">
        <v>8251.41</v>
      </c>
      <c r="J9019">
        <v>45777690000</v>
      </c>
      <c r="K9019">
        <v>415.87</v>
      </c>
      <c r="L9019">
        <v>257.66000000000003</v>
      </c>
      <c r="M9019">
        <v>492.77</v>
      </c>
      <c r="N9019">
        <v>3827.96</v>
      </c>
      <c r="O9019">
        <v>667.87</v>
      </c>
      <c r="P9019">
        <v>809.1</v>
      </c>
      <c r="Q9019">
        <v>960.54</v>
      </c>
      <c r="R9019">
        <v>5146.8900000000003</v>
      </c>
      <c r="S9019">
        <v>503.6</v>
      </c>
      <c r="T9019">
        <v>1480.87</v>
      </c>
      <c r="U9019">
        <v>330.71</v>
      </c>
    </row>
    <row r="9020" spans="1:21">
      <c r="A9020" s="2">
        <v>43110</v>
      </c>
      <c r="B9020">
        <v>958.29</v>
      </c>
      <c r="C9020">
        <v>3773.04</v>
      </c>
      <c r="D9020">
        <v>771.88</v>
      </c>
      <c r="E9020">
        <v>1335.53</v>
      </c>
      <c r="F9020">
        <v>1111.04</v>
      </c>
      <c r="G9020">
        <v>2714.58</v>
      </c>
      <c r="H9020">
        <v>40748.49</v>
      </c>
      <c r="I9020">
        <v>8261.14</v>
      </c>
      <c r="J9020">
        <v>45735560000</v>
      </c>
      <c r="K9020">
        <v>416.04</v>
      </c>
      <c r="L9020">
        <v>256.70999999999998</v>
      </c>
      <c r="M9020">
        <v>493.12</v>
      </c>
      <c r="N9020">
        <v>3818.85</v>
      </c>
      <c r="O9020">
        <v>666.36</v>
      </c>
      <c r="P9020">
        <v>807.61</v>
      </c>
      <c r="Q9020">
        <v>957.94</v>
      </c>
      <c r="R9020">
        <v>5149.75</v>
      </c>
      <c r="S9020">
        <v>503.03</v>
      </c>
      <c r="T9020">
        <v>1475.87</v>
      </c>
      <c r="U9020">
        <v>327.47000000000003</v>
      </c>
    </row>
    <row r="9021" spans="1:21">
      <c r="A9021" s="2">
        <v>43111</v>
      </c>
      <c r="B9021">
        <v>964.86</v>
      </c>
      <c r="C9021">
        <v>3805.36</v>
      </c>
      <c r="D9021">
        <v>779.72</v>
      </c>
      <c r="E9021">
        <v>1354.19</v>
      </c>
      <c r="F9021">
        <v>1124.6400000000001</v>
      </c>
      <c r="G9021">
        <v>2736.82</v>
      </c>
      <c r="H9021">
        <v>41019.93</v>
      </c>
      <c r="I9021">
        <v>8322.19</v>
      </c>
      <c r="J9021">
        <v>46043140000</v>
      </c>
      <c r="K9021">
        <v>422.29</v>
      </c>
      <c r="L9021">
        <v>258.29000000000002</v>
      </c>
      <c r="M9021">
        <v>496.09</v>
      </c>
      <c r="N9021">
        <v>3867.01</v>
      </c>
      <c r="O9021">
        <v>677.82</v>
      </c>
      <c r="P9021">
        <v>813.28</v>
      </c>
      <c r="Q9021">
        <v>963.57</v>
      </c>
      <c r="R9021">
        <v>5207.8900000000003</v>
      </c>
      <c r="S9021">
        <v>506.6</v>
      </c>
      <c r="T9021">
        <v>1495.89</v>
      </c>
      <c r="U9021">
        <v>329.19</v>
      </c>
    </row>
    <row r="9022" spans="1:21">
      <c r="A9022" s="2">
        <v>43112</v>
      </c>
      <c r="B9022">
        <v>971.86</v>
      </c>
      <c r="C9022">
        <v>3834.45</v>
      </c>
      <c r="D9022">
        <v>784.43</v>
      </c>
      <c r="E9022">
        <v>1361.19</v>
      </c>
      <c r="F9022">
        <v>1135.2</v>
      </c>
      <c r="G9022">
        <v>2756.39</v>
      </c>
      <c r="H9022">
        <v>41300.959999999999</v>
      </c>
      <c r="I9022">
        <v>8374.39</v>
      </c>
      <c r="J9022">
        <v>46439190000</v>
      </c>
      <c r="K9022">
        <v>424.76</v>
      </c>
      <c r="L9022">
        <v>259.72000000000003</v>
      </c>
      <c r="M9022">
        <v>499.41</v>
      </c>
      <c r="N9022">
        <v>3881.33</v>
      </c>
      <c r="O9022">
        <v>679.63</v>
      </c>
      <c r="P9022">
        <v>817.9</v>
      </c>
      <c r="Q9022">
        <v>969.21</v>
      </c>
      <c r="R9022">
        <v>5237.43</v>
      </c>
      <c r="S9022">
        <v>509.98</v>
      </c>
      <c r="T9022">
        <v>1504.84</v>
      </c>
      <c r="U9022">
        <v>330.71</v>
      </c>
    </row>
    <row r="9023" spans="1:21">
      <c r="A9023" s="2">
        <v>43115</v>
      </c>
      <c r="B9023">
        <v>971.86</v>
      </c>
      <c r="C9023">
        <v>3834.45</v>
      </c>
      <c r="D9023">
        <v>784.43</v>
      </c>
      <c r="E9023">
        <v>1361.19</v>
      </c>
      <c r="F9023">
        <v>1135.2</v>
      </c>
      <c r="G9023">
        <v>2756.39</v>
      </c>
      <c r="H9023">
        <v>41300.959999999999</v>
      </c>
      <c r="I9023">
        <v>8374.39</v>
      </c>
      <c r="J9023">
        <v>46439190000</v>
      </c>
      <c r="K9023">
        <v>424.76</v>
      </c>
      <c r="L9023">
        <v>259.72000000000003</v>
      </c>
      <c r="M9023">
        <v>499.41</v>
      </c>
      <c r="N9023">
        <v>3881.33</v>
      </c>
      <c r="O9023">
        <v>679.63</v>
      </c>
      <c r="P9023">
        <v>817.9</v>
      </c>
      <c r="Q9023">
        <v>969.21</v>
      </c>
      <c r="R9023">
        <v>5237.43</v>
      </c>
      <c r="S9023">
        <v>509.98</v>
      </c>
      <c r="T9023">
        <v>1504.84</v>
      </c>
      <c r="U9023">
        <v>330.71</v>
      </c>
    </row>
    <row r="9024" spans="1:21">
      <c r="A9024" s="2">
        <v>43116</v>
      </c>
      <c r="B9024">
        <v>969.31</v>
      </c>
      <c r="C9024">
        <v>3822.33</v>
      </c>
      <c r="D9024">
        <v>779.72</v>
      </c>
      <c r="E9024">
        <v>1353.22</v>
      </c>
      <c r="F9024">
        <v>1125.8499999999999</v>
      </c>
      <c r="G9024">
        <v>2740.08</v>
      </c>
      <c r="H9024">
        <v>41141.29</v>
      </c>
      <c r="I9024">
        <v>8291.2199999999993</v>
      </c>
      <c r="J9024">
        <v>46228520000</v>
      </c>
      <c r="K9024">
        <v>419.66</v>
      </c>
      <c r="L9024">
        <v>258.77</v>
      </c>
      <c r="M9024">
        <v>497.63</v>
      </c>
      <c r="N9024">
        <v>3868.96</v>
      </c>
      <c r="O9024">
        <v>671.49</v>
      </c>
      <c r="P9024">
        <v>814.92</v>
      </c>
      <c r="Q9024">
        <v>966.83</v>
      </c>
      <c r="R9024">
        <v>5190.7299999999996</v>
      </c>
      <c r="S9024">
        <v>508.48</v>
      </c>
      <c r="T9024">
        <v>1488.3</v>
      </c>
      <c r="U9024">
        <v>329.29</v>
      </c>
    </row>
    <row r="9025" spans="1:21">
      <c r="A9025" s="2">
        <v>43117</v>
      </c>
      <c r="B9025">
        <v>979.7</v>
      </c>
      <c r="C9025">
        <v>3860.31</v>
      </c>
      <c r="D9025">
        <v>786.98</v>
      </c>
      <c r="E9025">
        <v>1366.44</v>
      </c>
      <c r="F9025">
        <v>1130.95</v>
      </c>
      <c r="G9025">
        <v>2764.1</v>
      </c>
      <c r="H9025">
        <v>41578.79</v>
      </c>
      <c r="I9025">
        <v>8374.83</v>
      </c>
      <c r="J9025">
        <v>46662490000</v>
      </c>
      <c r="K9025">
        <v>423.77</v>
      </c>
      <c r="L9025">
        <v>260.83999999999997</v>
      </c>
      <c r="M9025">
        <v>501.07</v>
      </c>
      <c r="N9025">
        <v>3895</v>
      </c>
      <c r="O9025">
        <v>676.92</v>
      </c>
      <c r="P9025">
        <v>821.93</v>
      </c>
      <c r="Q9025">
        <v>976.15</v>
      </c>
      <c r="R9025">
        <v>5239.33</v>
      </c>
      <c r="S9025">
        <v>513.36</v>
      </c>
      <c r="T9025">
        <v>1498.62</v>
      </c>
      <c r="U9025">
        <v>331.21</v>
      </c>
    </row>
    <row r="9026" spans="1:21">
      <c r="A9026" s="2">
        <v>43118</v>
      </c>
      <c r="B9026">
        <v>980.97</v>
      </c>
      <c r="C9026">
        <v>3851.43</v>
      </c>
      <c r="D9026">
        <v>786.78</v>
      </c>
      <c r="E9026">
        <v>1367.6</v>
      </c>
      <c r="F9026">
        <v>1131.32</v>
      </c>
      <c r="G9026">
        <v>2765.29</v>
      </c>
      <c r="H9026">
        <v>41639.46</v>
      </c>
      <c r="I9026">
        <v>8387.2199999999993</v>
      </c>
      <c r="J9026">
        <v>46675130000</v>
      </c>
      <c r="K9026">
        <v>424.59</v>
      </c>
      <c r="L9026">
        <v>260.68</v>
      </c>
      <c r="M9026">
        <v>500.12</v>
      </c>
      <c r="N9026">
        <v>3880.68</v>
      </c>
      <c r="O9026">
        <v>674.2</v>
      </c>
      <c r="P9026">
        <v>821.48</v>
      </c>
      <c r="Q9026">
        <v>974.63</v>
      </c>
      <c r="R9026">
        <v>5247.91</v>
      </c>
      <c r="S9026">
        <v>512.79</v>
      </c>
      <c r="T9026">
        <v>1497.56</v>
      </c>
      <c r="U9026">
        <v>330.3</v>
      </c>
    </row>
    <row r="9027" spans="1:21">
      <c r="A9027" s="2">
        <v>43119</v>
      </c>
      <c r="B9027">
        <v>986.7</v>
      </c>
      <c r="C9027">
        <v>3865.16</v>
      </c>
      <c r="D9027">
        <v>793.25</v>
      </c>
      <c r="E9027">
        <v>1387.82</v>
      </c>
      <c r="F9027">
        <v>1148.43</v>
      </c>
      <c r="G9027">
        <v>2785.75</v>
      </c>
      <c r="H9027">
        <v>41882.17</v>
      </c>
      <c r="I9027">
        <v>8461.09</v>
      </c>
      <c r="J9027">
        <v>46965850000</v>
      </c>
      <c r="K9027">
        <v>430.85</v>
      </c>
      <c r="L9027">
        <v>261.95</v>
      </c>
      <c r="M9027">
        <v>502.61</v>
      </c>
      <c r="N9027">
        <v>3931.44</v>
      </c>
      <c r="O9027">
        <v>683.55</v>
      </c>
      <c r="P9027">
        <v>825.36</v>
      </c>
      <c r="Q9027">
        <v>979.4</v>
      </c>
      <c r="R9027">
        <v>5294.61</v>
      </c>
      <c r="S9027">
        <v>515.23</v>
      </c>
      <c r="T9027">
        <v>1515.76</v>
      </c>
      <c r="U9027">
        <v>331.92</v>
      </c>
    </row>
    <row r="9028" spans="1:21">
      <c r="A9028" s="2">
        <v>43122</v>
      </c>
      <c r="B9028">
        <v>994.54</v>
      </c>
      <c r="C9028">
        <v>3894.25</v>
      </c>
      <c r="D9028">
        <v>797.17</v>
      </c>
      <c r="E9028">
        <v>1392.1</v>
      </c>
      <c r="F9028">
        <v>1151.23</v>
      </c>
      <c r="G9028">
        <v>2813.03</v>
      </c>
      <c r="H9028">
        <v>42303.7</v>
      </c>
      <c r="I9028">
        <v>8586.7199999999993</v>
      </c>
      <c r="J9028">
        <v>47366120000</v>
      </c>
      <c r="K9028">
        <v>433.98</v>
      </c>
      <c r="L9028">
        <v>264.81</v>
      </c>
      <c r="M9028">
        <v>505.81</v>
      </c>
      <c r="N9028">
        <v>3928.84</v>
      </c>
      <c r="O9028">
        <v>681.74</v>
      </c>
      <c r="P9028">
        <v>831.93</v>
      </c>
      <c r="Q9028">
        <v>984.6</v>
      </c>
      <c r="R9028">
        <v>5324.14</v>
      </c>
      <c r="S9028">
        <v>518.99</v>
      </c>
      <c r="T9028">
        <v>1525.62</v>
      </c>
      <c r="U9028">
        <v>332.33</v>
      </c>
    </row>
    <row r="9029" spans="1:21">
      <c r="A9029" s="2">
        <v>43123</v>
      </c>
      <c r="B9029">
        <v>1000.9</v>
      </c>
      <c r="C9029">
        <v>3894.25</v>
      </c>
      <c r="D9029">
        <v>799.53</v>
      </c>
      <c r="E9029">
        <v>1398.12</v>
      </c>
      <c r="F9029">
        <v>1157.3</v>
      </c>
      <c r="G9029">
        <v>2837.94</v>
      </c>
      <c r="H9029">
        <v>42642.21</v>
      </c>
      <c r="I9029">
        <v>8682.27</v>
      </c>
      <c r="J9029">
        <v>47581000000</v>
      </c>
      <c r="K9029">
        <v>436.44</v>
      </c>
      <c r="L9029">
        <v>266.70999999999998</v>
      </c>
      <c r="M9029">
        <v>506.05</v>
      </c>
      <c r="N9029">
        <v>3928.84</v>
      </c>
      <c r="O9029">
        <v>680.84</v>
      </c>
      <c r="P9029">
        <v>834.62</v>
      </c>
      <c r="Q9029">
        <v>986.77</v>
      </c>
      <c r="R9029">
        <v>5357.5</v>
      </c>
      <c r="S9029">
        <v>520.67999999999995</v>
      </c>
      <c r="T9029">
        <v>1531.84</v>
      </c>
      <c r="U9029">
        <v>333.14</v>
      </c>
    </row>
    <row r="9030" spans="1:21">
      <c r="A9030" s="2">
        <v>43124</v>
      </c>
      <c r="B9030">
        <v>997.72</v>
      </c>
      <c r="C9030">
        <v>3895.87</v>
      </c>
      <c r="D9030">
        <v>798.74</v>
      </c>
      <c r="E9030">
        <v>1394.63</v>
      </c>
      <c r="F9030">
        <v>1150.3800000000001</v>
      </c>
      <c r="G9030">
        <v>2823.71</v>
      </c>
      <c r="H9030">
        <v>42540.02</v>
      </c>
      <c r="I9030">
        <v>8642.01</v>
      </c>
      <c r="J9030">
        <v>47581000000</v>
      </c>
      <c r="K9030">
        <v>433.65</v>
      </c>
      <c r="L9030">
        <v>266.55</v>
      </c>
      <c r="M9030">
        <v>508.19</v>
      </c>
      <c r="N9030">
        <v>3918.43</v>
      </c>
      <c r="O9030">
        <v>678.12</v>
      </c>
      <c r="P9030">
        <v>834.17</v>
      </c>
      <c r="Q9030">
        <v>988.29</v>
      </c>
      <c r="R9030">
        <v>5351.78</v>
      </c>
      <c r="S9030">
        <v>520.11</v>
      </c>
      <c r="T9030">
        <v>1525.01</v>
      </c>
      <c r="U9030">
        <v>333.14</v>
      </c>
    </row>
    <row r="9031" spans="1:21">
      <c r="A9031" s="2">
        <v>43125</v>
      </c>
      <c r="B9031">
        <v>999.84</v>
      </c>
      <c r="C9031">
        <v>3893.45</v>
      </c>
      <c r="D9031">
        <v>799.33</v>
      </c>
      <c r="E9031">
        <v>1397.93</v>
      </c>
      <c r="F9031">
        <v>1156.32</v>
      </c>
      <c r="G9031">
        <v>2822.82</v>
      </c>
      <c r="H9031">
        <v>42616.66</v>
      </c>
      <c r="I9031">
        <v>8654.84</v>
      </c>
      <c r="J9031">
        <v>47656830000</v>
      </c>
      <c r="K9031">
        <v>436.44</v>
      </c>
      <c r="L9031">
        <v>267.83</v>
      </c>
      <c r="M9031">
        <v>508.42</v>
      </c>
      <c r="N9031">
        <v>3923.63</v>
      </c>
      <c r="O9031">
        <v>670.89</v>
      </c>
      <c r="P9031">
        <v>832.08</v>
      </c>
      <c r="Q9031">
        <v>989.15</v>
      </c>
      <c r="R9031">
        <v>5371.79</v>
      </c>
      <c r="S9031">
        <v>520.49</v>
      </c>
      <c r="T9031">
        <v>1527.59</v>
      </c>
      <c r="U9031">
        <v>334.46</v>
      </c>
    </row>
    <row r="9032" spans="1:21">
      <c r="A9032" s="2">
        <v>43126</v>
      </c>
      <c r="B9032">
        <v>1006.63</v>
      </c>
      <c r="C9032">
        <v>3941.93</v>
      </c>
      <c r="D9032">
        <v>808.16</v>
      </c>
      <c r="E9032">
        <v>1404.93</v>
      </c>
      <c r="F9032">
        <v>1172.3499999999999</v>
      </c>
      <c r="G9032">
        <v>2853.95</v>
      </c>
      <c r="H9032">
        <v>43118.04</v>
      </c>
      <c r="I9032">
        <v>8762.7900000000009</v>
      </c>
      <c r="J9032">
        <v>48158220000</v>
      </c>
      <c r="K9032">
        <v>440.39</v>
      </c>
      <c r="L9032">
        <v>271.16000000000003</v>
      </c>
      <c r="M9032">
        <v>513.64</v>
      </c>
      <c r="N9032">
        <v>3944.46</v>
      </c>
      <c r="O9032">
        <v>673</v>
      </c>
      <c r="P9032">
        <v>841.78</v>
      </c>
      <c r="Q9032">
        <v>998.91</v>
      </c>
      <c r="R9032">
        <v>5411.82</v>
      </c>
      <c r="S9032">
        <v>526.30999999999995</v>
      </c>
      <c r="T9032">
        <v>1541.85</v>
      </c>
      <c r="U9032">
        <v>336.08</v>
      </c>
    </row>
    <row r="9033" spans="1:21">
      <c r="A9033" s="2">
        <v>43129</v>
      </c>
      <c r="B9033">
        <v>1001.75</v>
      </c>
      <c r="C9033">
        <v>3915.26</v>
      </c>
      <c r="D9033">
        <v>804.04</v>
      </c>
      <c r="E9033">
        <v>1390.74</v>
      </c>
      <c r="F9033">
        <v>1163.97</v>
      </c>
      <c r="G9033">
        <v>2841.8</v>
      </c>
      <c r="H9033">
        <v>42916.85</v>
      </c>
      <c r="I9033">
        <v>8748.6200000000008</v>
      </c>
      <c r="J9033">
        <v>47947550000</v>
      </c>
      <c r="K9033">
        <v>438.09</v>
      </c>
      <c r="L9033">
        <v>269.10000000000002</v>
      </c>
      <c r="M9033">
        <v>510.2</v>
      </c>
      <c r="N9033">
        <v>3920.38</v>
      </c>
      <c r="O9033">
        <v>671.19</v>
      </c>
      <c r="P9033">
        <v>835.51</v>
      </c>
      <c r="Q9033">
        <v>993.71</v>
      </c>
      <c r="R9033">
        <v>5372.75</v>
      </c>
      <c r="S9033">
        <v>522.92999999999995</v>
      </c>
      <c r="T9033">
        <v>1530.93</v>
      </c>
      <c r="U9033">
        <v>333.95</v>
      </c>
    </row>
    <row r="9034" spans="1:21">
      <c r="A9034" s="2">
        <v>43130</v>
      </c>
      <c r="B9034">
        <v>991.15</v>
      </c>
      <c r="C9034">
        <v>3873.24</v>
      </c>
      <c r="D9034">
        <v>796.19</v>
      </c>
      <c r="E9034">
        <v>1382.57</v>
      </c>
      <c r="F9034">
        <v>1152.8</v>
      </c>
      <c r="G9034">
        <v>2814.81</v>
      </c>
      <c r="H9034">
        <v>42581.54</v>
      </c>
      <c r="I9034">
        <v>8666.7900000000009</v>
      </c>
      <c r="J9034">
        <v>47441960000</v>
      </c>
      <c r="K9034">
        <v>433.32</v>
      </c>
      <c r="L9034">
        <v>266.70999999999998</v>
      </c>
      <c r="M9034">
        <v>504.39</v>
      </c>
      <c r="N9034">
        <v>3888.49</v>
      </c>
      <c r="O9034">
        <v>668.47</v>
      </c>
      <c r="P9034">
        <v>826.86</v>
      </c>
      <c r="Q9034">
        <v>983.95</v>
      </c>
      <c r="R9034">
        <v>5322.24</v>
      </c>
      <c r="S9034">
        <v>517.66999999999996</v>
      </c>
      <c r="T9034">
        <v>1515.15</v>
      </c>
      <c r="U9034">
        <v>331.82</v>
      </c>
    </row>
    <row r="9035" spans="1:21">
      <c r="A9035" s="2">
        <v>43131</v>
      </c>
      <c r="B9035">
        <v>992.64</v>
      </c>
      <c r="C9035">
        <v>3878.09</v>
      </c>
      <c r="D9035">
        <v>796.39</v>
      </c>
      <c r="E9035">
        <v>1382.38</v>
      </c>
      <c r="F9035">
        <v>1145.03</v>
      </c>
      <c r="G9035">
        <v>2825.49</v>
      </c>
      <c r="H9035">
        <v>42738.02</v>
      </c>
      <c r="I9035">
        <v>8694.66</v>
      </c>
      <c r="J9035">
        <v>47534650000</v>
      </c>
      <c r="K9035">
        <v>430.52</v>
      </c>
      <c r="L9035">
        <v>266.87</v>
      </c>
      <c r="M9035">
        <v>503.92</v>
      </c>
      <c r="N9035">
        <v>3872.22</v>
      </c>
      <c r="O9035">
        <v>662.75</v>
      </c>
      <c r="P9035">
        <v>827.45</v>
      </c>
      <c r="Q9035">
        <v>985.03</v>
      </c>
      <c r="R9035">
        <v>5310.8</v>
      </c>
      <c r="S9035">
        <v>518.61</v>
      </c>
      <c r="T9035">
        <v>1509.99</v>
      </c>
      <c r="U9035">
        <v>331.42</v>
      </c>
    </row>
    <row r="9036" spans="1:21">
      <c r="A9036" s="2">
        <v>43132</v>
      </c>
      <c r="B9036">
        <v>990.52</v>
      </c>
      <c r="C9036">
        <v>3879.71</v>
      </c>
      <c r="D9036">
        <v>796</v>
      </c>
      <c r="E9036">
        <v>1392.88</v>
      </c>
      <c r="F9036">
        <v>1142.8499999999999</v>
      </c>
      <c r="G9036">
        <v>2807.1</v>
      </c>
      <c r="H9036">
        <v>42683.73</v>
      </c>
      <c r="I9036">
        <v>8644.67</v>
      </c>
      <c r="J9036">
        <v>47492520000</v>
      </c>
      <c r="K9036">
        <v>432.66</v>
      </c>
      <c r="L9036">
        <v>264.64999999999998</v>
      </c>
      <c r="M9036">
        <v>504.63</v>
      </c>
      <c r="N9036">
        <v>3878.73</v>
      </c>
      <c r="O9036">
        <v>660.63</v>
      </c>
      <c r="P9036">
        <v>828.05</v>
      </c>
      <c r="Q9036">
        <v>985.47</v>
      </c>
      <c r="R9036">
        <v>5320.34</v>
      </c>
      <c r="S9036">
        <v>518.04999999999995</v>
      </c>
      <c r="T9036">
        <v>1514.54</v>
      </c>
      <c r="U9036">
        <v>332.13</v>
      </c>
    </row>
    <row r="9037" spans="1:21">
      <c r="A9037" s="2">
        <v>43133</v>
      </c>
      <c r="B9037">
        <v>970.8</v>
      </c>
      <c r="C9037">
        <v>3799.71</v>
      </c>
      <c r="D9037">
        <v>784.23</v>
      </c>
      <c r="E9037">
        <v>1364.49</v>
      </c>
      <c r="F9037">
        <v>1121</v>
      </c>
      <c r="G9037">
        <v>2746.01</v>
      </c>
      <c r="H9037">
        <v>41789.56</v>
      </c>
      <c r="I9037">
        <v>8477.89</v>
      </c>
      <c r="J9037">
        <v>46498170000</v>
      </c>
      <c r="K9037">
        <v>424.92</v>
      </c>
      <c r="L9037">
        <v>259.56</v>
      </c>
      <c r="M9037">
        <v>495.14</v>
      </c>
      <c r="N9037">
        <v>3794.12</v>
      </c>
      <c r="O9037">
        <v>648.88</v>
      </c>
      <c r="P9037">
        <v>811.49</v>
      </c>
      <c r="Q9037">
        <v>968.13</v>
      </c>
      <c r="R9037">
        <v>5247.91</v>
      </c>
      <c r="S9037">
        <v>507.73</v>
      </c>
      <c r="T9037">
        <v>1486.33</v>
      </c>
      <c r="U9037">
        <v>327.47000000000003</v>
      </c>
    </row>
    <row r="9038" spans="1:21">
      <c r="A9038" s="2">
        <v>43136</v>
      </c>
      <c r="B9038">
        <v>934.76</v>
      </c>
      <c r="C9038">
        <v>3651.82</v>
      </c>
      <c r="D9038">
        <v>757.17</v>
      </c>
      <c r="E9038">
        <v>1318.42</v>
      </c>
      <c r="F9038">
        <v>1085.67</v>
      </c>
      <c r="G9038">
        <v>2641.33</v>
      </c>
      <c r="H9038">
        <v>40097.03</v>
      </c>
      <c r="I9038">
        <v>8129.32</v>
      </c>
      <c r="J9038">
        <v>44585320000</v>
      </c>
      <c r="K9038">
        <v>409.62</v>
      </c>
      <c r="L9038">
        <v>249.4</v>
      </c>
      <c r="M9038">
        <v>474.62</v>
      </c>
      <c r="N9038">
        <v>3671.12</v>
      </c>
      <c r="O9038">
        <v>630.17999999999995</v>
      </c>
      <c r="P9038">
        <v>780.3</v>
      </c>
      <c r="Q9038">
        <v>931.71</v>
      </c>
      <c r="R9038">
        <v>5091.63</v>
      </c>
      <c r="S9038">
        <v>487.27</v>
      </c>
      <c r="T9038">
        <v>1436.43</v>
      </c>
      <c r="U9038">
        <v>316.83</v>
      </c>
    </row>
    <row r="9039" spans="1:21">
      <c r="A9039" s="2">
        <v>43137</v>
      </c>
      <c r="B9039">
        <v>955.32</v>
      </c>
      <c r="C9039">
        <v>3714.05</v>
      </c>
      <c r="D9039">
        <v>765.99</v>
      </c>
      <c r="E9039">
        <v>1321.92</v>
      </c>
      <c r="F9039">
        <v>1092.5899999999999</v>
      </c>
      <c r="G9039">
        <v>2706.87</v>
      </c>
      <c r="H9039">
        <v>40936.910000000003</v>
      </c>
      <c r="I9039">
        <v>8320.42</v>
      </c>
      <c r="J9039">
        <v>45432200000</v>
      </c>
      <c r="K9039">
        <v>413.07</v>
      </c>
      <c r="L9039">
        <v>253.85</v>
      </c>
      <c r="M9039">
        <v>479.72</v>
      </c>
      <c r="N9039">
        <v>3700.41</v>
      </c>
      <c r="O9039">
        <v>632.59</v>
      </c>
      <c r="P9039">
        <v>795.52</v>
      </c>
      <c r="Q9039">
        <v>941.46</v>
      </c>
      <c r="R9039">
        <v>5119.26</v>
      </c>
      <c r="S9039">
        <v>495.53</v>
      </c>
      <c r="T9039">
        <v>1451.9</v>
      </c>
      <c r="U9039">
        <v>319.97000000000003</v>
      </c>
    </row>
    <row r="9040" spans="1:21">
      <c r="A9040" s="2">
        <v>43138</v>
      </c>
      <c r="B9040">
        <v>946.63</v>
      </c>
      <c r="C9040">
        <v>3705.97</v>
      </c>
      <c r="D9040">
        <v>763.44</v>
      </c>
      <c r="E9040">
        <v>1321.53</v>
      </c>
      <c r="F9040">
        <v>1085.55</v>
      </c>
      <c r="G9040">
        <v>2687.3</v>
      </c>
      <c r="H9040">
        <v>40646.300000000003</v>
      </c>
      <c r="I9040">
        <v>8304.49</v>
      </c>
      <c r="J9040">
        <v>45267890000</v>
      </c>
      <c r="K9040">
        <v>415.05</v>
      </c>
      <c r="L9040">
        <v>251.78</v>
      </c>
      <c r="M9040">
        <v>479.25</v>
      </c>
      <c r="N9040">
        <v>3690.65</v>
      </c>
      <c r="O9040">
        <v>635.01</v>
      </c>
      <c r="P9040">
        <v>790.3</v>
      </c>
      <c r="Q9040">
        <v>938.21</v>
      </c>
      <c r="R9040">
        <v>5134.51</v>
      </c>
      <c r="S9040">
        <v>493.09</v>
      </c>
      <c r="T9040">
        <v>1451.29</v>
      </c>
      <c r="U9040">
        <v>319.26</v>
      </c>
    </row>
    <row r="9041" spans="1:21">
      <c r="A9041" s="2">
        <v>43139</v>
      </c>
      <c r="B9041">
        <v>910.38</v>
      </c>
      <c r="C9041">
        <v>3575.05</v>
      </c>
      <c r="D9041">
        <v>733.24</v>
      </c>
      <c r="E9041">
        <v>1278.96</v>
      </c>
      <c r="F9041">
        <v>1051.8</v>
      </c>
      <c r="G9041">
        <v>2574.61</v>
      </c>
      <c r="H9041">
        <v>38947.39</v>
      </c>
      <c r="I9041">
        <v>7958.13</v>
      </c>
      <c r="J9041">
        <v>43422450000</v>
      </c>
      <c r="K9041">
        <v>402.87</v>
      </c>
      <c r="L9041">
        <v>241.77</v>
      </c>
      <c r="M9041">
        <v>463.95</v>
      </c>
      <c r="N9041">
        <v>3580.66</v>
      </c>
      <c r="O9041">
        <v>620.53</v>
      </c>
      <c r="P9041">
        <v>760.15</v>
      </c>
      <c r="Q9041">
        <v>907.21</v>
      </c>
      <c r="R9041">
        <v>4980.13</v>
      </c>
      <c r="S9041">
        <v>474.69</v>
      </c>
      <c r="T9041">
        <v>1408.67</v>
      </c>
      <c r="U9041">
        <v>310.64999999999998</v>
      </c>
    </row>
    <row r="9042" spans="1:21">
      <c r="A9042" s="2">
        <v>43140</v>
      </c>
      <c r="B9042">
        <v>923.94</v>
      </c>
      <c r="C9042">
        <v>3624.35</v>
      </c>
      <c r="D9042">
        <v>742.26</v>
      </c>
      <c r="E9042">
        <v>1291.98</v>
      </c>
      <c r="F9042">
        <v>1064.79</v>
      </c>
      <c r="G9042">
        <v>2612.5700000000002</v>
      </c>
      <c r="H9042">
        <v>39604.6</v>
      </c>
      <c r="I9042">
        <v>8082.87</v>
      </c>
      <c r="J9042">
        <v>44046020000</v>
      </c>
      <c r="K9042">
        <v>405.18</v>
      </c>
      <c r="L9042">
        <v>244.95</v>
      </c>
      <c r="M9042">
        <v>469.52</v>
      </c>
      <c r="N9042">
        <v>3622.31</v>
      </c>
      <c r="O9042">
        <v>625.96</v>
      </c>
      <c r="P9042">
        <v>771.79</v>
      </c>
      <c r="Q9042">
        <v>921.09</v>
      </c>
      <c r="R9042">
        <v>4984.8900000000003</v>
      </c>
      <c r="S9042">
        <v>481.82</v>
      </c>
      <c r="T9042">
        <v>1418.83</v>
      </c>
      <c r="U9042">
        <v>315.31</v>
      </c>
    </row>
    <row r="9043" spans="1:21">
      <c r="A9043" s="2">
        <v>43143</v>
      </c>
      <c r="B9043">
        <v>939</v>
      </c>
      <c r="C9043">
        <v>3671.22</v>
      </c>
      <c r="D9043">
        <v>756.19</v>
      </c>
      <c r="E9043">
        <v>1305.98</v>
      </c>
      <c r="F9043">
        <v>1072.44</v>
      </c>
      <c r="G9043">
        <v>2654.68</v>
      </c>
      <c r="H9043">
        <v>40253</v>
      </c>
      <c r="I9043">
        <v>8197.44</v>
      </c>
      <c r="J9043">
        <v>44724360000</v>
      </c>
      <c r="K9043">
        <v>411.26</v>
      </c>
      <c r="L9043">
        <v>248.6</v>
      </c>
      <c r="M9043">
        <v>475.33</v>
      </c>
      <c r="N9043">
        <v>3661.36</v>
      </c>
      <c r="O9043">
        <v>629.58000000000004</v>
      </c>
      <c r="P9043">
        <v>783.58</v>
      </c>
      <c r="Q9043">
        <v>931.06</v>
      </c>
      <c r="R9043">
        <v>5071.6099999999997</v>
      </c>
      <c r="S9043">
        <v>488.77</v>
      </c>
      <c r="T9043">
        <v>1439.16</v>
      </c>
      <c r="U9043">
        <v>318.64999999999998</v>
      </c>
    </row>
    <row r="9044" spans="1:21">
      <c r="A9044" s="2">
        <v>43144</v>
      </c>
      <c r="B9044">
        <v>941.54</v>
      </c>
      <c r="C9044">
        <v>3680.11</v>
      </c>
      <c r="D9044">
        <v>757.56</v>
      </c>
      <c r="E9044">
        <v>1318.23</v>
      </c>
      <c r="F9044">
        <v>1077.9000000000001</v>
      </c>
      <c r="G9044">
        <v>2663.28</v>
      </c>
      <c r="H9044">
        <v>40343.78</v>
      </c>
      <c r="I9044">
        <v>8230.17</v>
      </c>
      <c r="J9044">
        <v>44833910000</v>
      </c>
      <c r="K9044">
        <v>414.39</v>
      </c>
      <c r="L9044">
        <v>249.08</v>
      </c>
      <c r="M9044">
        <v>476.52</v>
      </c>
      <c r="N9044">
        <v>3669.82</v>
      </c>
      <c r="O9044">
        <v>626.26</v>
      </c>
      <c r="P9044">
        <v>784.48</v>
      </c>
      <c r="Q9044">
        <v>933.66</v>
      </c>
      <c r="R9044">
        <v>5094.4799999999996</v>
      </c>
      <c r="S9044">
        <v>490.08</v>
      </c>
      <c r="T9044">
        <v>1446.59</v>
      </c>
      <c r="U9044">
        <v>318.95</v>
      </c>
    </row>
    <row r="9045" spans="1:21">
      <c r="A9045" s="2">
        <v>43145</v>
      </c>
      <c r="B9045">
        <v>958.93</v>
      </c>
      <c r="C9045">
        <v>3720.51</v>
      </c>
      <c r="D9045">
        <v>774.82</v>
      </c>
      <c r="E9045">
        <v>1341.17</v>
      </c>
      <c r="F9045">
        <v>1102.42</v>
      </c>
      <c r="G9045">
        <v>2719.92</v>
      </c>
      <c r="H9045">
        <v>41134.83</v>
      </c>
      <c r="I9045">
        <v>8420.39</v>
      </c>
      <c r="J9045">
        <v>45685000000</v>
      </c>
      <c r="K9045">
        <v>423.94</v>
      </c>
      <c r="L9045">
        <v>253.21</v>
      </c>
      <c r="M9045">
        <v>483.28</v>
      </c>
      <c r="N9045">
        <v>3742.06</v>
      </c>
      <c r="O9045">
        <v>634.1</v>
      </c>
      <c r="P9045">
        <v>796.86</v>
      </c>
      <c r="Q9045">
        <v>943.85</v>
      </c>
      <c r="R9045">
        <v>5207.8900000000003</v>
      </c>
      <c r="S9045">
        <v>496.46</v>
      </c>
      <c r="T9045">
        <v>1475.87</v>
      </c>
      <c r="U9045">
        <v>322.7</v>
      </c>
    </row>
    <row r="9046" spans="1:21">
      <c r="A9046" s="2">
        <v>43146</v>
      </c>
      <c r="B9046">
        <v>974.19</v>
      </c>
      <c r="C9046">
        <v>3760.11</v>
      </c>
      <c r="D9046">
        <v>784.82</v>
      </c>
      <c r="E9046">
        <v>1349.91</v>
      </c>
      <c r="F9046">
        <v>1128.04</v>
      </c>
      <c r="G9046">
        <v>2759.95</v>
      </c>
      <c r="H9046">
        <v>41666.53</v>
      </c>
      <c r="I9046">
        <v>8554.8700000000008</v>
      </c>
      <c r="J9046">
        <v>46203240000</v>
      </c>
      <c r="K9046">
        <v>429.2</v>
      </c>
      <c r="L9046">
        <v>256.70999999999998</v>
      </c>
      <c r="M9046">
        <v>486.96</v>
      </c>
      <c r="N9046">
        <v>3783.71</v>
      </c>
      <c r="O9046">
        <v>638.62</v>
      </c>
      <c r="P9046">
        <v>806.56</v>
      </c>
      <c r="Q9046">
        <v>953.6</v>
      </c>
      <c r="R9046">
        <v>5264.11</v>
      </c>
      <c r="S9046">
        <v>502.66</v>
      </c>
      <c r="T9046">
        <v>1493.61</v>
      </c>
      <c r="U9046">
        <v>325.44</v>
      </c>
    </row>
    <row r="9047" spans="1:21">
      <c r="A9047" s="2">
        <v>43147</v>
      </c>
      <c r="B9047">
        <v>972.28</v>
      </c>
      <c r="C9047">
        <v>3758.49</v>
      </c>
      <c r="D9047">
        <v>785.6</v>
      </c>
      <c r="E9047">
        <v>1353.22</v>
      </c>
      <c r="F9047">
        <v>1132.29</v>
      </c>
      <c r="G9047">
        <v>2749.57</v>
      </c>
      <c r="H9047">
        <v>41536.839999999997</v>
      </c>
      <c r="I9047">
        <v>8542.93</v>
      </c>
      <c r="J9047">
        <v>46173750000</v>
      </c>
      <c r="K9047">
        <v>430.03</v>
      </c>
      <c r="L9047">
        <v>256.23</v>
      </c>
      <c r="M9047">
        <v>487.91</v>
      </c>
      <c r="N9047">
        <v>3785.66</v>
      </c>
      <c r="O9047">
        <v>637.41999999999996</v>
      </c>
      <c r="P9047">
        <v>805.82</v>
      </c>
      <c r="Q9047">
        <v>956.2</v>
      </c>
      <c r="R9047">
        <v>5272.69</v>
      </c>
      <c r="S9047">
        <v>502.85</v>
      </c>
      <c r="T9047">
        <v>1493.61</v>
      </c>
      <c r="U9047">
        <v>324.52999999999997</v>
      </c>
    </row>
    <row r="9048" spans="1:21">
      <c r="A9048" s="2">
        <v>43150</v>
      </c>
      <c r="B9048">
        <v>972.28</v>
      </c>
      <c r="C9048">
        <v>3758.49</v>
      </c>
      <c r="D9048">
        <v>785.6</v>
      </c>
      <c r="E9048">
        <v>1353.22</v>
      </c>
      <c r="F9048">
        <v>1132.29</v>
      </c>
      <c r="G9048">
        <v>2749.57</v>
      </c>
      <c r="H9048">
        <v>41536.839999999997</v>
      </c>
      <c r="I9048">
        <v>8542.93</v>
      </c>
      <c r="J9048">
        <v>46173750000</v>
      </c>
      <c r="K9048">
        <v>430.03</v>
      </c>
      <c r="L9048">
        <v>256.23</v>
      </c>
      <c r="M9048">
        <v>487.91</v>
      </c>
      <c r="N9048">
        <v>3785.66</v>
      </c>
      <c r="O9048">
        <v>637.41999999999996</v>
      </c>
      <c r="P9048">
        <v>805.82</v>
      </c>
      <c r="Q9048">
        <v>956.2</v>
      </c>
      <c r="R9048">
        <v>5272.69</v>
      </c>
      <c r="S9048">
        <v>502.85</v>
      </c>
      <c r="T9048">
        <v>1493.61</v>
      </c>
      <c r="U9048">
        <v>324.52999999999997</v>
      </c>
    </row>
    <row r="9049" spans="1:21">
      <c r="A9049" s="2">
        <v>43151</v>
      </c>
      <c r="B9049">
        <v>970.59</v>
      </c>
      <c r="C9049">
        <v>3738.29</v>
      </c>
      <c r="D9049">
        <v>783.84</v>
      </c>
      <c r="E9049">
        <v>1349.33</v>
      </c>
      <c r="F9049">
        <v>1130.3499999999999</v>
      </c>
      <c r="G9049">
        <v>2748.98</v>
      </c>
      <c r="H9049">
        <v>41478.49</v>
      </c>
      <c r="I9049">
        <v>8544.69</v>
      </c>
      <c r="J9049">
        <v>45967290000</v>
      </c>
      <c r="K9049">
        <v>427.89</v>
      </c>
      <c r="L9049">
        <v>254.48</v>
      </c>
      <c r="M9049">
        <v>483.52</v>
      </c>
      <c r="N9049">
        <v>3761.58</v>
      </c>
      <c r="O9049">
        <v>633.79999999999995</v>
      </c>
      <c r="P9049">
        <v>803.13</v>
      </c>
      <c r="Q9049">
        <v>950.35</v>
      </c>
      <c r="R9049">
        <v>5255.53</v>
      </c>
      <c r="S9049">
        <v>500.41</v>
      </c>
      <c r="T9049">
        <v>1488.3</v>
      </c>
      <c r="U9049">
        <v>322.10000000000002</v>
      </c>
    </row>
    <row r="9050" spans="1:21">
      <c r="A9050" s="2">
        <v>43152</v>
      </c>
      <c r="B9050">
        <v>969.31</v>
      </c>
      <c r="C9050">
        <v>3712.43</v>
      </c>
      <c r="D9050">
        <v>782.07</v>
      </c>
      <c r="E9050">
        <v>1346.22</v>
      </c>
      <c r="F9050">
        <v>1131.56</v>
      </c>
      <c r="G9050">
        <v>2742.16</v>
      </c>
      <c r="H9050">
        <v>41387.71</v>
      </c>
      <c r="I9050">
        <v>8512.85</v>
      </c>
      <c r="J9050">
        <v>45781910000</v>
      </c>
      <c r="K9050">
        <v>428.38</v>
      </c>
      <c r="L9050">
        <v>254.32</v>
      </c>
      <c r="M9050">
        <v>481.98</v>
      </c>
      <c r="N9050">
        <v>3759.63</v>
      </c>
      <c r="O9050">
        <v>634.70000000000005</v>
      </c>
      <c r="P9050">
        <v>799.7</v>
      </c>
      <c r="Q9050">
        <v>946.23</v>
      </c>
      <c r="R9050">
        <v>5248.86</v>
      </c>
      <c r="S9050">
        <v>498.34</v>
      </c>
      <c r="T9050">
        <v>1488.3</v>
      </c>
      <c r="U9050">
        <v>321.99</v>
      </c>
    </row>
    <row r="9051" spans="1:21">
      <c r="A9051" s="2">
        <v>43153</v>
      </c>
      <c r="B9051">
        <v>970.8</v>
      </c>
      <c r="C9051">
        <v>3717.28</v>
      </c>
      <c r="D9051">
        <v>778.35</v>
      </c>
      <c r="E9051">
        <v>1337.28</v>
      </c>
      <c r="F9051">
        <v>1122.58</v>
      </c>
      <c r="G9051">
        <v>2746.9</v>
      </c>
      <c r="H9051">
        <v>41407.160000000003</v>
      </c>
      <c r="I9051">
        <v>8493.82</v>
      </c>
      <c r="J9051">
        <v>45769270000</v>
      </c>
      <c r="K9051">
        <v>429.86</v>
      </c>
      <c r="L9051">
        <v>254.8</v>
      </c>
      <c r="M9051">
        <v>481.5</v>
      </c>
      <c r="N9051">
        <v>3753.77</v>
      </c>
      <c r="O9051">
        <v>632.89</v>
      </c>
      <c r="P9051">
        <v>799.4</v>
      </c>
      <c r="Q9051">
        <v>946.88</v>
      </c>
      <c r="R9051">
        <v>5228.8500000000004</v>
      </c>
      <c r="S9051">
        <v>498.15</v>
      </c>
      <c r="T9051">
        <v>1486.94</v>
      </c>
      <c r="U9051">
        <v>321.39</v>
      </c>
    </row>
    <row r="9052" spans="1:21">
      <c r="A9052" s="2">
        <v>43154</v>
      </c>
      <c r="B9052">
        <v>986.91</v>
      </c>
      <c r="C9052">
        <v>3773.04</v>
      </c>
      <c r="D9052">
        <v>790.31</v>
      </c>
      <c r="E9052">
        <v>1353.8</v>
      </c>
      <c r="F9052">
        <v>1136.6600000000001</v>
      </c>
      <c r="G9052">
        <v>2791.98</v>
      </c>
      <c r="H9052">
        <v>42081.5</v>
      </c>
      <c r="I9052">
        <v>8630.51</v>
      </c>
      <c r="J9052">
        <v>46489750000</v>
      </c>
      <c r="K9052">
        <v>434.14</v>
      </c>
      <c r="L9052">
        <v>259.08999999999997</v>
      </c>
      <c r="M9052">
        <v>487.91</v>
      </c>
      <c r="N9052">
        <v>3801.93</v>
      </c>
      <c r="O9052">
        <v>638.02</v>
      </c>
      <c r="P9052">
        <v>813.57</v>
      </c>
      <c r="Q9052">
        <v>960.32</v>
      </c>
      <c r="R9052">
        <v>5282.21</v>
      </c>
      <c r="S9052">
        <v>506.04</v>
      </c>
      <c r="T9052">
        <v>1504.99</v>
      </c>
      <c r="U9052">
        <v>325.64</v>
      </c>
    </row>
    <row r="9053" spans="1:21">
      <c r="A9053" s="2">
        <v>43157</v>
      </c>
      <c r="B9053">
        <v>998.78</v>
      </c>
      <c r="C9053">
        <v>3812.64</v>
      </c>
      <c r="D9053">
        <v>795.61</v>
      </c>
      <c r="E9053">
        <v>1357.11</v>
      </c>
      <c r="F9053">
        <v>1146.01</v>
      </c>
      <c r="G9053">
        <v>2818.96</v>
      </c>
      <c r="H9053">
        <v>42619.68</v>
      </c>
      <c r="I9053">
        <v>8716.7800000000007</v>
      </c>
      <c r="J9053">
        <v>46919500000</v>
      </c>
      <c r="K9053">
        <v>437.1</v>
      </c>
      <c r="L9053">
        <v>262.42</v>
      </c>
      <c r="M9053">
        <v>493.12</v>
      </c>
      <c r="N9053">
        <v>3820.81</v>
      </c>
      <c r="O9053">
        <v>640.73</v>
      </c>
      <c r="P9053">
        <v>823.27</v>
      </c>
      <c r="Q9053">
        <v>970.29</v>
      </c>
      <c r="R9053">
        <v>5306.99</v>
      </c>
      <c r="S9053">
        <v>511.48</v>
      </c>
      <c r="T9053">
        <v>1514.09</v>
      </c>
      <c r="U9053">
        <v>327.16000000000003</v>
      </c>
    </row>
    <row r="9054" spans="1:21">
      <c r="A9054" s="2">
        <v>43158</v>
      </c>
      <c r="B9054">
        <v>986.91</v>
      </c>
      <c r="C9054">
        <v>3767.38</v>
      </c>
      <c r="D9054">
        <v>787.76</v>
      </c>
      <c r="E9054">
        <v>1339.22</v>
      </c>
      <c r="F9054">
        <v>1133.8699999999999</v>
      </c>
      <c r="G9054">
        <v>2784.86</v>
      </c>
      <c r="H9054">
        <v>42130.13</v>
      </c>
      <c r="I9054">
        <v>8611.49</v>
      </c>
      <c r="J9054">
        <v>46384410000</v>
      </c>
      <c r="K9054">
        <v>432</v>
      </c>
      <c r="L9054">
        <v>258.61</v>
      </c>
      <c r="M9054">
        <v>486.6</v>
      </c>
      <c r="N9054">
        <v>3778.5</v>
      </c>
      <c r="O9054">
        <v>633.5</v>
      </c>
      <c r="P9054">
        <v>812.68</v>
      </c>
      <c r="Q9054">
        <v>958.8</v>
      </c>
      <c r="R9054">
        <v>5244.1</v>
      </c>
      <c r="S9054">
        <v>504.91</v>
      </c>
      <c r="T9054">
        <v>1494.37</v>
      </c>
      <c r="U9054">
        <v>324.22000000000003</v>
      </c>
    </row>
    <row r="9055" spans="1:21">
      <c r="A9055" s="2">
        <v>43159</v>
      </c>
      <c r="B9055">
        <v>978.64</v>
      </c>
      <c r="C9055">
        <v>3720.51</v>
      </c>
      <c r="D9055">
        <v>784.82</v>
      </c>
      <c r="E9055">
        <v>1328.14</v>
      </c>
      <c r="F9055">
        <v>1121.8499999999999</v>
      </c>
      <c r="G9055">
        <v>2761.73</v>
      </c>
      <c r="H9055">
        <v>41757.300000000003</v>
      </c>
      <c r="I9055">
        <v>8530.1</v>
      </c>
      <c r="J9055">
        <v>45836680000</v>
      </c>
      <c r="K9055">
        <v>426.24</v>
      </c>
      <c r="L9055">
        <v>256.39</v>
      </c>
      <c r="M9055">
        <v>479.84</v>
      </c>
      <c r="N9055">
        <v>3721.23</v>
      </c>
      <c r="O9055">
        <v>624.75</v>
      </c>
      <c r="P9055">
        <v>803.88</v>
      </c>
      <c r="Q9055">
        <v>948.83</v>
      </c>
      <c r="R9055">
        <v>5215.51</v>
      </c>
      <c r="S9055">
        <v>500.22</v>
      </c>
      <c r="T9055">
        <v>1481.33</v>
      </c>
      <c r="U9055">
        <v>320.68</v>
      </c>
    </row>
    <row r="9056" spans="1:21">
      <c r="A9056" s="2">
        <v>43160</v>
      </c>
      <c r="B9056">
        <v>965.71</v>
      </c>
      <c r="C9056">
        <v>3675.26</v>
      </c>
      <c r="D9056">
        <v>773.45</v>
      </c>
      <c r="E9056">
        <v>1321.73</v>
      </c>
      <c r="F9056">
        <v>1116.8699999999999</v>
      </c>
      <c r="G9056">
        <v>2723.47</v>
      </c>
      <c r="H9056">
        <v>41193.19</v>
      </c>
      <c r="I9056">
        <v>8404.02</v>
      </c>
      <c r="J9056">
        <v>45057220000</v>
      </c>
      <c r="K9056">
        <v>425.42</v>
      </c>
      <c r="L9056">
        <v>251.3</v>
      </c>
      <c r="M9056">
        <v>472.96</v>
      </c>
      <c r="N9056">
        <v>3697.15</v>
      </c>
      <c r="O9056">
        <v>620.23</v>
      </c>
      <c r="P9056">
        <v>792.68</v>
      </c>
      <c r="Q9056">
        <v>936.69</v>
      </c>
      <c r="R9056">
        <v>5188.83</v>
      </c>
      <c r="S9056">
        <v>494.21</v>
      </c>
      <c r="T9056">
        <v>1468.89</v>
      </c>
      <c r="U9056">
        <v>316.83</v>
      </c>
    </row>
    <row r="9057" spans="1:21">
      <c r="A9057" s="2">
        <v>43161</v>
      </c>
      <c r="B9057">
        <v>973.34</v>
      </c>
      <c r="C9057">
        <v>3691.42</v>
      </c>
      <c r="D9057">
        <v>782.47</v>
      </c>
      <c r="E9057">
        <v>1333.39</v>
      </c>
      <c r="F9057">
        <v>1141.76</v>
      </c>
      <c r="G9057">
        <v>2747.79</v>
      </c>
      <c r="H9057">
        <v>41494.699999999997</v>
      </c>
      <c r="I9057">
        <v>8500.4599999999991</v>
      </c>
      <c r="J9057">
        <v>45326870000</v>
      </c>
      <c r="K9057">
        <v>434.3</v>
      </c>
      <c r="L9057">
        <v>252.58</v>
      </c>
      <c r="M9057">
        <v>475.1</v>
      </c>
      <c r="N9057">
        <v>3743.36</v>
      </c>
      <c r="O9057">
        <v>625.04999999999995</v>
      </c>
      <c r="P9057">
        <v>797.61</v>
      </c>
      <c r="Q9057">
        <v>939.08</v>
      </c>
      <c r="R9057">
        <v>5264.11</v>
      </c>
      <c r="S9057">
        <v>496.65</v>
      </c>
      <c r="T9057">
        <v>1491.34</v>
      </c>
      <c r="U9057">
        <v>319.56</v>
      </c>
    </row>
    <row r="9058" spans="1:21">
      <c r="A9058" s="2">
        <v>43164</v>
      </c>
      <c r="B9058">
        <v>983.52</v>
      </c>
      <c r="C9058">
        <v>3727.79</v>
      </c>
      <c r="D9058">
        <v>792.86</v>
      </c>
      <c r="E9058">
        <v>1350.11</v>
      </c>
      <c r="F9058">
        <v>1154.26</v>
      </c>
      <c r="G9058">
        <v>2773</v>
      </c>
      <c r="H9058">
        <v>41932.370000000003</v>
      </c>
      <c r="I9058">
        <v>8588.49</v>
      </c>
      <c r="J9058">
        <v>45824040000</v>
      </c>
      <c r="K9058">
        <v>437.43</v>
      </c>
      <c r="L9058">
        <v>255.43</v>
      </c>
      <c r="M9058">
        <v>480.08</v>
      </c>
      <c r="N9058">
        <v>3775.25</v>
      </c>
      <c r="O9058">
        <v>627.16999999999996</v>
      </c>
      <c r="P9058">
        <v>805.96</v>
      </c>
      <c r="Q9058">
        <v>949.05</v>
      </c>
      <c r="R9058">
        <v>5324.14</v>
      </c>
      <c r="S9058">
        <v>502.47</v>
      </c>
      <c r="T9058">
        <v>1503.17</v>
      </c>
      <c r="U9058">
        <v>322.3</v>
      </c>
    </row>
    <row r="9059" spans="1:21">
      <c r="A9059" s="2">
        <v>43165</v>
      </c>
      <c r="B9059">
        <v>987.76</v>
      </c>
      <c r="C9059">
        <v>3732.63</v>
      </c>
      <c r="D9059">
        <v>797.76</v>
      </c>
      <c r="E9059">
        <v>1361.19</v>
      </c>
      <c r="F9059">
        <v>1167.74</v>
      </c>
      <c r="G9059">
        <v>2786.93</v>
      </c>
      <c r="H9059">
        <v>42065.29</v>
      </c>
      <c r="I9059">
        <v>8638.48</v>
      </c>
      <c r="J9059">
        <v>45967290000</v>
      </c>
      <c r="K9059">
        <v>441.38</v>
      </c>
      <c r="L9059">
        <v>256.39</v>
      </c>
      <c r="M9059">
        <v>481.15</v>
      </c>
      <c r="N9059">
        <v>3815.6</v>
      </c>
      <c r="O9059">
        <v>637.72</v>
      </c>
      <c r="P9059">
        <v>809.84</v>
      </c>
      <c r="Q9059">
        <v>951.43</v>
      </c>
      <c r="R9059">
        <v>5354.64</v>
      </c>
      <c r="S9059">
        <v>503.78</v>
      </c>
      <c r="T9059">
        <v>1522.28</v>
      </c>
      <c r="U9059">
        <v>324.12</v>
      </c>
    </row>
    <row r="9060" spans="1:21">
      <c r="A9060" s="2">
        <v>43166</v>
      </c>
      <c r="B9060">
        <v>988.61</v>
      </c>
      <c r="C9060">
        <v>3726.17</v>
      </c>
      <c r="D9060">
        <v>802.27</v>
      </c>
      <c r="E9060">
        <v>1372.08</v>
      </c>
      <c r="F9060">
        <v>1182.67</v>
      </c>
      <c r="G9060">
        <v>2789.9</v>
      </c>
      <c r="H9060">
        <v>42243.61</v>
      </c>
      <c r="I9060">
        <v>8681.39</v>
      </c>
      <c r="J9060">
        <v>46093690000</v>
      </c>
      <c r="K9060">
        <v>445.99</v>
      </c>
      <c r="L9060">
        <v>258.45</v>
      </c>
      <c r="M9060">
        <v>480.32</v>
      </c>
      <c r="N9060">
        <v>3833.17</v>
      </c>
      <c r="O9060">
        <v>638.62</v>
      </c>
      <c r="P9060">
        <v>810.29</v>
      </c>
      <c r="Q9060">
        <v>950.35</v>
      </c>
      <c r="R9060">
        <v>5390.85</v>
      </c>
      <c r="S9060">
        <v>503.78</v>
      </c>
      <c r="T9060">
        <v>1531.53</v>
      </c>
      <c r="U9060">
        <v>325.13</v>
      </c>
    </row>
    <row r="9061" spans="1:21">
      <c r="A9061" s="2">
        <v>43167</v>
      </c>
      <c r="B9061">
        <v>992.21</v>
      </c>
      <c r="C9061">
        <v>3739.91</v>
      </c>
      <c r="D9061">
        <v>802.08</v>
      </c>
      <c r="E9061">
        <v>1376.55</v>
      </c>
      <c r="F9061">
        <v>1187.6500000000001</v>
      </c>
      <c r="G9061">
        <v>2801.76</v>
      </c>
      <c r="H9061">
        <v>42379.77</v>
      </c>
      <c r="I9061">
        <v>8720.31</v>
      </c>
      <c r="J9061">
        <v>46245370000</v>
      </c>
      <c r="K9061">
        <v>448.13</v>
      </c>
      <c r="L9061">
        <v>259.56</v>
      </c>
      <c r="M9061">
        <v>483.04</v>
      </c>
      <c r="N9061">
        <v>3833.82</v>
      </c>
      <c r="O9061">
        <v>636.21</v>
      </c>
      <c r="P9061">
        <v>814.47</v>
      </c>
      <c r="Q9061">
        <v>954.9</v>
      </c>
      <c r="R9061">
        <v>5422.3</v>
      </c>
      <c r="S9061">
        <v>506.41</v>
      </c>
      <c r="T9061">
        <v>1534.11</v>
      </c>
      <c r="U9061">
        <v>326.35000000000002</v>
      </c>
    </row>
    <row r="9062" spans="1:21">
      <c r="A9062" s="2">
        <v>43168</v>
      </c>
      <c r="B9062">
        <v>1009.17</v>
      </c>
      <c r="C9062">
        <v>3798.09</v>
      </c>
      <c r="D9062">
        <v>816.39</v>
      </c>
      <c r="E9062">
        <v>1392.88</v>
      </c>
      <c r="F9062">
        <v>1197.8399999999999</v>
      </c>
      <c r="G9062">
        <v>2849.21</v>
      </c>
      <c r="H9062">
        <v>43167.58</v>
      </c>
      <c r="I9062">
        <v>8857.89</v>
      </c>
      <c r="J9062">
        <v>47125960000</v>
      </c>
      <c r="K9062">
        <v>453.23</v>
      </c>
      <c r="L9062">
        <v>264.01</v>
      </c>
      <c r="M9062">
        <v>491.35</v>
      </c>
      <c r="N9062">
        <v>3895.65</v>
      </c>
      <c r="O9062">
        <v>645.55999999999995</v>
      </c>
      <c r="P9062">
        <v>829.69</v>
      </c>
      <c r="Q9062">
        <v>970.08</v>
      </c>
      <c r="R9062">
        <v>5501.39</v>
      </c>
      <c r="S9062">
        <v>514.86</v>
      </c>
      <c r="T9062">
        <v>1557.77</v>
      </c>
      <c r="U9062">
        <v>330.4</v>
      </c>
    </row>
    <row r="9063" spans="1:21">
      <c r="A9063" s="2">
        <v>43171</v>
      </c>
      <c r="B9063">
        <v>1009.17</v>
      </c>
      <c r="C9063">
        <v>3783.54</v>
      </c>
      <c r="D9063">
        <v>815.02</v>
      </c>
      <c r="E9063">
        <v>1389.96</v>
      </c>
      <c r="F9063">
        <v>1202.58</v>
      </c>
      <c r="G9063">
        <v>2861.07</v>
      </c>
      <c r="H9063">
        <v>43109.23</v>
      </c>
      <c r="I9063">
        <v>8890.18</v>
      </c>
      <c r="J9063">
        <v>47033260000</v>
      </c>
      <c r="K9063">
        <v>452.41</v>
      </c>
      <c r="L9063">
        <v>264.01</v>
      </c>
      <c r="M9063">
        <v>489.33</v>
      </c>
      <c r="N9063">
        <v>3898.9</v>
      </c>
      <c r="O9063">
        <v>646.16</v>
      </c>
      <c r="P9063">
        <v>828.95</v>
      </c>
      <c r="Q9063">
        <v>967.91</v>
      </c>
      <c r="R9063">
        <v>5514.73</v>
      </c>
      <c r="S9063">
        <v>514.48</v>
      </c>
      <c r="T9063">
        <v>1560.66</v>
      </c>
      <c r="U9063">
        <v>329.49</v>
      </c>
    </row>
    <row r="9064" spans="1:21">
      <c r="A9064" s="2">
        <v>43172</v>
      </c>
      <c r="B9064">
        <v>1001.33</v>
      </c>
      <c r="C9064">
        <v>3761.73</v>
      </c>
      <c r="D9064">
        <v>808.55</v>
      </c>
      <c r="E9064">
        <v>1382.96</v>
      </c>
      <c r="F9064">
        <v>1193.96</v>
      </c>
      <c r="G9064">
        <v>2833.49</v>
      </c>
      <c r="H9064">
        <v>42720.18</v>
      </c>
      <c r="I9064">
        <v>8811.8799999999992</v>
      </c>
      <c r="J9064">
        <v>46620360000</v>
      </c>
      <c r="K9064">
        <v>449.45</v>
      </c>
      <c r="L9064">
        <v>260.99</v>
      </c>
      <c r="M9064">
        <v>486.84</v>
      </c>
      <c r="N9064">
        <v>3881.98</v>
      </c>
      <c r="O9064">
        <v>641.04</v>
      </c>
      <c r="P9064">
        <v>822.83</v>
      </c>
      <c r="Q9064">
        <v>963.79</v>
      </c>
      <c r="R9064">
        <v>5472.8</v>
      </c>
      <c r="S9064">
        <v>511.1</v>
      </c>
      <c r="T9064">
        <v>1550.65</v>
      </c>
      <c r="U9064">
        <v>327.97</v>
      </c>
    </row>
    <row r="9065" spans="1:21">
      <c r="A9065" s="2">
        <v>43173</v>
      </c>
      <c r="B9065">
        <v>999.84</v>
      </c>
      <c r="C9065">
        <v>3735.06</v>
      </c>
      <c r="D9065">
        <v>807.96</v>
      </c>
      <c r="E9065">
        <v>1382.57</v>
      </c>
      <c r="F9065">
        <v>1193.5899999999999</v>
      </c>
      <c r="G9065">
        <v>2832.9</v>
      </c>
      <c r="H9065">
        <v>42652.1</v>
      </c>
      <c r="I9065">
        <v>8832.23</v>
      </c>
      <c r="J9065">
        <v>46481320000</v>
      </c>
      <c r="K9065">
        <v>449.61</v>
      </c>
      <c r="L9065">
        <v>261.14999999999998</v>
      </c>
      <c r="M9065">
        <v>482.09</v>
      </c>
      <c r="N9065">
        <v>3863.11</v>
      </c>
      <c r="O9065">
        <v>638.92999999999995</v>
      </c>
      <c r="P9065">
        <v>819.1</v>
      </c>
      <c r="Q9065">
        <v>957.94</v>
      </c>
      <c r="R9065">
        <v>5472.8</v>
      </c>
      <c r="S9065">
        <v>508.48</v>
      </c>
      <c r="T9065">
        <v>1547.16</v>
      </c>
      <c r="U9065">
        <v>326.64999999999998</v>
      </c>
    </row>
    <row r="9066" spans="1:21">
      <c r="A9066" s="2">
        <v>43174</v>
      </c>
      <c r="B9066">
        <v>999</v>
      </c>
      <c r="C9066">
        <v>3730.21</v>
      </c>
      <c r="D9066">
        <v>806</v>
      </c>
      <c r="E9066">
        <v>1380.63</v>
      </c>
      <c r="F9066">
        <v>1189.0999999999999</v>
      </c>
      <c r="G9066">
        <v>2833.49</v>
      </c>
      <c r="H9066">
        <v>42645.61</v>
      </c>
      <c r="I9066">
        <v>8827.3700000000008</v>
      </c>
      <c r="J9066">
        <v>46422330000</v>
      </c>
      <c r="K9066">
        <v>446.98</v>
      </c>
      <c r="L9066">
        <v>261.14999999999998</v>
      </c>
      <c r="M9066">
        <v>482.21</v>
      </c>
      <c r="N9066">
        <v>3844.89</v>
      </c>
      <c r="O9066">
        <v>635.91</v>
      </c>
      <c r="P9066">
        <v>820.14</v>
      </c>
      <c r="Q9066">
        <v>959.67</v>
      </c>
      <c r="R9066">
        <v>5452.79</v>
      </c>
      <c r="S9066">
        <v>508.67</v>
      </c>
      <c r="T9066">
        <v>1538.51</v>
      </c>
      <c r="U9066">
        <v>326.05</v>
      </c>
    </row>
    <row r="9067" spans="1:21">
      <c r="A9067" s="2">
        <v>43175</v>
      </c>
      <c r="B9067">
        <v>998.15</v>
      </c>
      <c r="C9067">
        <v>3752.03</v>
      </c>
      <c r="D9067">
        <v>806.39</v>
      </c>
      <c r="E9067">
        <v>1388.21</v>
      </c>
      <c r="F9067">
        <v>1191.4100000000001</v>
      </c>
      <c r="G9067">
        <v>2829.93</v>
      </c>
      <c r="H9067">
        <v>42622.92</v>
      </c>
      <c r="I9067">
        <v>8814.5400000000009</v>
      </c>
      <c r="J9067">
        <v>46451820000</v>
      </c>
      <c r="K9067">
        <v>448.46</v>
      </c>
      <c r="L9067">
        <v>261.95</v>
      </c>
      <c r="M9067">
        <v>482.69</v>
      </c>
      <c r="N9067">
        <v>3859.85</v>
      </c>
      <c r="O9067">
        <v>641.64</v>
      </c>
      <c r="P9067">
        <v>820.29</v>
      </c>
      <c r="Q9067">
        <v>960.97</v>
      </c>
      <c r="R9067">
        <v>5462.32</v>
      </c>
      <c r="S9067">
        <v>508.85</v>
      </c>
      <c r="T9067">
        <v>1545.64</v>
      </c>
      <c r="U9067">
        <v>326.95999999999998</v>
      </c>
    </row>
    <row r="9068" spans="1:21">
      <c r="A9068" s="2">
        <v>43178</v>
      </c>
      <c r="B9068">
        <v>981.61</v>
      </c>
      <c r="C9068">
        <v>3710.46</v>
      </c>
      <c r="D9068">
        <v>798.15</v>
      </c>
      <c r="E9068">
        <v>1379.46</v>
      </c>
      <c r="F9068">
        <v>1177.21</v>
      </c>
      <c r="G9068">
        <v>2779.52</v>
      </c>
      <c r="H9068">
        <v>41877.25</v>
      </c>
      <c r="I9068">
        <v>8667.23</v>
      </c>
      <c r="J9068">
        <v>45794550000</v>
      </c>
      <c r="K9068">
        <v>445.17</v>
      </c>
      <c r="L9068">
        <v>257.18</v>
      </c>
      <c r="M9068">
        <v>477.71</v>
      </c>
      <c r="N9068">
        <v>3831.87</v>
      </c>
      <c r="O9068">
        <v>638.32000000000005</v>
      </c>
      <c r="P9068">
        <v>807.76</v>
      </c>
      <c r="Q9068">
        <v>951.43</v>
      </c>
      <c r="R9068">
        <v>5414.68</v>
      </c>
      <c r="S9068">
        <v>501.53</v>
      </c>
      <c r="T9068">
        <v>1530.32</v>
      </c>
      <c r="U9068">
        <v>324.02</v>
      </c>
    </row>
    <row r="9069" spans="1:21">
      <c r="A9069" s="2">
        <v>43179</v>
      </c>
      <c r="B9069">
        <v>985.85</v>
      </c>
      <c r="C9069">
        <v>3716.98</v>
      </c>
      <c r="D9069">
        <v>803.84</v>
      </c>
      <c r="E9069">
        <v>1389.38</v>
      </c>
      <c r="F9069">
        <v>1187.6500000000001</v>
      </c>
      <c r="G9069">
        <v>2795.83</v>
      </c>
      <c r="H9069">
        <v>42078.26</v>
      </c>
      <c r="I9069">
        <v>8728.7099999999991</v>
      </c>
      <c r="J9069">
        <v>46051560000</v>
      </c>
      <c r="K9069">
        <v>447.96</v>
      </c>
      <c r="L9069">
        <v>256.86</v>
      </c>
      <c r="M9069">
        <v>477.83</v>
      </c>
      <c r="N9069">
        <v>3841.63</v>
      </c>
      <c r="O9069">
        <v>630.78</v>
      </c>
      <c r="P9069">
        <v>808.65</v>
      </c>
      <c r="Q9069">
        <v>953.6</v>
      </c>
      <c r="R9069">
        <v>5455.65</v>
      </c>
      <c r="S9069">
        <v>502.47</v>
      </c>
      <c r="T9069">
        <v>1537.75</v>
      </c>
      <c r="U9069">
        <v>324.32</v>
      </c>
    </row>
    <row r="9070" spans="1:21">
      <c r="A9070" s="2">
        <v>43180</v>
      </c>
      <c r="B9070">
        <v>981.19</v>
      </c>
      <c r="C9070">
        <v>3721.05</v>
      </c>
      <c r="D9070">
        <v>805.8</v>
      </c>
      <c r="E9070">
        <v>1387.63</v>
      </c>
      <c r="F9070">
        <v>1193.47</v>
      </c>
      <c r="G9070">
        <v>2791.38</v>
      </c>
      <c r="H9070">
        <v>41990.73</v>
      </c>
      <c r="I9070">
        <v>8713.24</v>
      </c>
      <c r="J9070">
        <v>45967290000</v>
      </c>
      <c r="K9070">
        <v>449.77</v>
      </c>
      <c r="L9070">
        <v>256.07</v>
      </c>
      <c r="M9070">
        <v>477.23</v>
      </c>
      <c r="N9070">
        <v>3842.28</v>
      </c>
      <c r="O9070">
        <v>635.30999999999995</v>
      </c>
      <c r="P9070">
        <v>807.76</v>
      </c>
      <c r="Q9070">
        <v>951</v>
      </c>
      <c r="R9070">
        <v>5469</v>
      </c>
      <c r="S9070">
        <v>501.53</v>
      </c>
      <c r="T9070">
        <v>1543.82</v>
      </c>
      <c r="U9070">
        <v>324.02</v>
      </c>
    </row>
    <row r="9071" spans="1:21">
      <c r="A9071" s="2">
        <v>43181</v>
      </c>
      <c r="B9071">
        <v>955.53</v>
      </c>
      <c r="C9071">
        <v>3628.94</v>
      </c>
      <c r="D9071">
        <v>783.64</v>
      </c>
      <c r="E9071">
        <v>1358.66</v>
      </c>
      <c r="F9071">
        <v>1169.92</v>
      </c>
      <c r="G9071">
        <v>2722.58</v>
      </c>
      <c r="H9071">
        <v>40817.11</v>
      </c>
      <c r="I9071">
        <v>8494.7099999999991</v>
      </c>
      <c r="J9071">
        <v>44779140000</v>
      </c>
      <c r="K9071">
        <v>438.91</v>
      </c>
      <c r="L9071">
        <v>249.08</v>
      </c>
      <c r="M9071">
        <v>464.31</v>
      </c>
      <c r="N9071">
        <v>3755.08</v>
      </c>
      <c r="O9071">
        <v>623.25</v>
      </c>
      <c r="P9071">
        <v>788.06</v>
      </c>
      <c r="Q9071">
        <v>929.11</v>
      </c>
      <c r="R9071">
        <v>5353.69</v>
      </c>
      <c r="S9071">
        <v>488.96</v>
      </c>
      <c r="T9071">
        <v>1509.08</v>
      </c>
      <c r="U9071">
        <v>318.45</v>
      </c>
    </row>
    <row r="9072" spans="1:21">
      <c r="A9072" s="2">
        <v>43182</v>
      </c>
      <c r="B9072">
        <v>935.6</v>
      </c>
      <c r="C9072">
        <v>3572.7</v>
      </c>
      <c r="D9072">
        <v>769.72</v>
      </c>
      <c r="E9072">
        <v>1336.69</v>
      </c>
      <c r="F9072">
        <v>1149.4000000000001</v>
      </c>
      <c r="G9072">
        <v>2663.87</v>
      </c>
      <c r="H9072">
        <v>39886.65</v>
      </c>
      <c r="I9072">
        <v>8301.84</v>
      </c>
      <c r="J9072">
        <v>43906980000</v>
      </c>
      <c r="K9072">
        <v>431.67</v>
      </c>
      <c r="L9072">
        <v>244</v>
      </c>
      <c r="M9072">
        <v>455.53</v>
      </c>
      <c r="N9072">
        <v>3682.84</v>
      </c>
      <c r="O9072">
        <v>607.87</v>
      </c>
      <c r="P9072">
        <v>770.45</v>
      </c>
      <c r="Q9072">
        <v>912.41</v>
      </c>
      <c r="R9072">
        <v>5273.64</v>
      </c>
      <c r="S9072">
        <v>479.01</v>
      </c>
      <c r="T9072">
        <v>1481.02</v>
      </c>
      <c r="U9072">
        <v>313.18</v>
      </c>
    </row>
    <row r="9073" spans="1:21">
      <c r="A9073" s="2">
        <v>43185</v>
      </c>
      <c r="B9073">
        <v>965.29</v>
      </c>
      <c r="C9073">
        <v>3663.18</v>
      </c>
      <c r="D9073">
        <v>789.13</v>
      </c>
      <c r="E9073">
        <v>1366.44</v>
      </c>
      <c r="F9073">
        <v>1179.51</v>
      </c>
      <c r="G9073">
        <v>2743.05</v>
      </c>
      <c r="H9073">
        <v>41102.410000000003</v>
      </c>
      <c r="I9073">
        <v>8542.48</v>
      </c>
      <c r="J9073">
        <v>45238390000</v>
      </c>
      <c r="K9073">
        <v>443.03</v>
      </c>
      <c r="L9073">
        <v>251.15</v>
      </c>
      <c r="M9073">
        <v>466.32</v>
      </c>
      <c r="N9073">
        <v>3766.14</v>
      </c>
      <c r="O9073">
        <v>619.33000000000004</v>
      </c>
      <c r="P9073">
        <v>791.94</v>
      </c>
      <c r="Q9073">
        <v>934.74</v>
      </c>
      <c r="R9073">
        <v>5386.09</v>
      </c>
      <c r="S9073">
        <v>491.58</v>
      </c>
      <c r="T9073">
        <v>1518.49</v>
      </c>
      <c r="U9073">
        <v>318.64999999999998</v>
      </c>
    </row>
    <row r="9074" spans="1:21">
      <c r="A9074" s="2">
        <v>43186</v>
      </c>
      <c r="B9074">
        <v>940.48</v>
      </c>
      <c r="C9074">
        <v>3615.09</v>
      </c>
      <c r="D9074">
        <v>772.86</v>
      </c>
      <c r="E9074">
        <v>1341.55</v>
      </c>
      <c r="F9074">
        <v>1152.44</v>
      </c>
      <c r="G9074">
        <v>2658.83</v>
      </c>
      <c r="H9074">
        <v>39915.83</v>
      </c>
      <c r="I9074">
        <v>8250.9599999999991</v>
      </c>
      <c r="J9074">
        <v>44185060000</v>
      </c>
      <c r="K9074">
        <v>432</v>
      </c>
      <c r="L9074">
        <v>245.27</v>
      </c>
      <c r="M9074">
        <v>460.94</v>
      </c>
      <c r="N9074">
        <v>3710.82</v>
      </c>
      <c r="O9074">
        <v>611.79</v>
      </c>
      <c r="P9074">
        <v>776.27</v>
      </c>
      <c r="Q9074">
        <v>920.65</v>
      </c>
      <c r="R9074">
        <v>5260.3</v>
      </c>
      <c r="S9074">
        <v>482.76</v>
      </c>
      <c r="T9074">
        <v>1487.7</v>
      </c>
      <c r="U9074">
        <v>316.22000000000003</v>
      </c>
    </row>
    <row r="9075" spans="1:21">
      <c r="A9075" s="2">
        <v>43187</v>
      </c>
      <c r="B9075">
        <v>932.64</v>
      </c>
      <c r="C9075">
        <v>3609.38</v>
      </c>
      <c r="D9075">
        <v>764.42</v>
      </c>
      <c r="E9075">
        <v>1335.33</v>
      </c>
      <c r="F9075">
        <v>1139.57</v>
      </c>
      <c r="G9075">
        <v>2632.73</v>
      </c>
      <c r="H9075">
        <v>39594.870000000003</v>
      </c>
      <c r="I9075">
        <v>8182.84</v>
      </c>
      <c r="J9075">
        <v>43890130000</v>
      </c>
      <c r="K9075">
        <v>428.54</v>
      </c>
      <c r="L9075">
        <v>244.16</v>
      </c>
      <c r="M9075">
        <v>461.54</v>
      </c>
      <c r="N9075">
        <v>3714.08</v>
      </c>
      <c r="O9075">
        <v>618.41999999999996</v>
      </c>
      <c r="P9075">
        <v>772.39</v>
      </c>
      <c r="Q9075">
        <v>920</v>
      </c>
      <c r="R9075">
        <v>5239.33</v>
      </c>
      <c r="S9075">
        <v>481.45</v>
      </c>
      <c r="T9075">
        <v>1478.44</v>
      </c>
      <c r="U9075">
        <v>315.91000000000003</v>
      </c>
    </row>
    <row r="9076" spans="1:21">
      <c r="A9076" s="2">
        <v>43188</v>
      </c>
      <c r="B9076">
        <v>948.75</v>
      </c>
      <c r="C9076">
        <v>3653.4</v>
      </c>
      <c r="D9076">
        <v>776.98</v>
      </c>
      <c r="E9076">
        <v>1347.19</v>
      </c>
      <c r="F9076">
        <v>1157.78</v>
      </c>
      <c r="G9076">
        <v>2681.07</v>
      </c>
      <c r="H9076">
        <v>40288.660000000003</v>
      </c>
      <c r="I9076">
        <v>8315.99</v>
      </c>
      <c r="J9076">
        <v>44534760000</v>
      </c>
      <c r="K9076">
        <v>434.63</v>
      </c>
      <c r="L9076">
        <v>248.13</v>
      </c>
      <c r="M9076">
        <v>466.41</v>
      </c>
      <c r="N9076">
        <v>3773.3</v>
      </c>
      <c r="O9076">
        <v>624.15</v>
      </c>
      <c r="P9076">
        <v>784.48</v>
      </c>
      <c r="Q9076">
        <v>930.84</v>
      </c>
      <c r="R9076">
        <v>5322.24</v>
      </c>
      <c r="S9076">
        <v>488.02</v>
      </c>
      <c r="T9076">
        <v>1500.74</v>
      </c>
      <c r="U9076">
        <v>318.95</v>
      </c>
    </row>
    <row r="9077" spans="1:21">
      <c r="A9077" s="2">
        <v>43189</v>
      </c>
      <c r="B9077">
        <v>948.75</v>
      </c>
      <c r="C9077">
        <v>3653.4</v>
      </c>
      <c r="D9077">
        <v>776.98</v>
      </c>
      <c r="E9077">
        <v>1347.19</v>
      </c>
      <c r="F9077">
        <v>1157.78</v>
      </c>
      <c r="G9077">
        <v>2681.07</v>
      </c>
      <c r="H9077">
        <v>40288.660000000003</v>
      </c>
      <c r="I9077">
        <v>8315.99</v>
      </c>
      <c r="J9077">
        <v>44534760000</v>
      </c>
      <c r="K9077">
        <v>434.63</v>
      </c>
      <c r="L9077">
        <v>248.13</v>
      </c>
      <c r="M9077">
        <v>466.41</v>
      </c>
      <c r="N9077">
        <v>3773.3</v>
      </c>
      <c r="O9077">
        <v>624.15</v>
      </c>
      <c r="P9077">
        <v>784.48</v>
      </c>
      <c r="Q9077">
        <v>930.84</v>
      </c>
      <c r="R9077">
        <v>5322.24</v>
      </c>
      <c r="S9077">
        <v>488.02</v>
      </c>
      <c r="T9077">
        <v>1500.74</v>
      </c>
      <c r="U9077">
        <v>318.95</v>
      </c>
    </row>
    <row r="9078" spans="1:21">
      <c r="A9078" s="2">
        <v>43192</v>
      </c>
      <c r="B9078">
        <v>926.7</v>
      </c>
      <c r="C9078">
        <v>3581.67</v>
      </c>
      <c r="D9078">
        <v>759.13</v>
      </c>
      <c r="E9078">
        <v>1320.75</v>
      </c>
      <c r="F9078">
        <v>1128.1600000000001</v>
      </c>
      <c r="G9078">
        <v>2609.9</v>
      </c>
      <c r="H9078">
        <v>39393.86</v>
      </c>
      <c r="I9078">
        <v>8047.92</v>
      </c>
      <c r="J9078">
        <v>43658400000</v>
      </c>
      <c r="K9078">
        <v>423.77</v>
      </c>
      <c r="L9078">
        <v>242.09</v>
      </c>
      <c r="M9078">
        <v>457.26</v>
      </c>
      <c r="N9078">
        <v>3673.73</v>
      </c>
      <c r="O9078">
        <v>609.67999999999995</v>
      </c>
      <c r="P9078">
        <v>766.27</v>
      </c>
      <c r="Q9078">
        <v>913.71</v>
      </c>
      <c r="R9078">
        <v>5199.3100000000004</v>
      </c>
      <c r="S9078">
        <v>476.94</v>
      </c>
      <c r="T9078">
        <v>1465.7</v>
      </c>
      <c r="U9078">
        <v>313.58</v>
      </c>
    </row>
    <row r="9079" spans="1:21">
      <c r="A9079" s="2">
        <v>43193</v>
      </c>
      <c r="B9079">
        <v>937.72</v>
      </c>
      <c r="C9079">
        <v>3627.31</v>
      </c>
      <c r="D9079">
        <v>765.4</v>
      </c>
      <c r="E9079">
        <v>1327.36</v>
      </c>
      <c r="F9079">
        <v>1140.6600000000001</v>
      </c>
      <c r="G9079">
        <v>2639.85</v>
      </c>
      <c r="H9079">
        <v>39808.839999999997</v>
      </c>
      <c r="I9079">
        <v>8121.8</v>
      </c>
      <c r="J9079">
        <v>44121860000</v>
      </c>
      <c r="K9079">
        <v>427.23</v>
      </c>
      <c r="L9079">
        <v>244</v>
      </c>
      <c r="M9079">
        <v>463.2</v>
      </c>
      <c r="N9079">
        <v>3717.33</v>
      </c>
      <c r="O9079">
        <v>618.41999999999996</v>
      </c>
      <c r="P9079">
        <v>776.42</v>
      </c>
      <c r="Q9079">
        <v>924.12</v>
      </c>
      <c r="R9079">
        <v>5225.99</v>
      </c>
      <c r="S9079">
        <v>483.14</v>
      </c>
      <c r="T9079">
        <v>1479.66</v>
      </c>
      <c r="U9079">
        <v>316.73</v>
      </c>
    </row>
    <row r="9080" spans="1:21">
      <c r="A9080" s="2">
        <v>43194</v>
      </c>
      <c r="B9080">
        <v>947.9</v>
      </c>
      <c r="C9080">
        <v>3666.44</v>
      </c>
      <c r="D9080">
        <v>773.05</v>
      </c>
      <c r="E9080">
        <v>1341.36</v>
      </c>
      <c r="F9080">
        <v>1159</v>
      </c>
      <c r="G9080">
        <v>2676.03</v>
      </c>
      <c r="H9080">
        <v>40236.79</v>
      </c>
      <c r="I9080">
        <v>8250.52</v>
      </c>
      <c r="J9080">
        <v>44648530000</v>
      </c>
      <c r="K9080">
        <v>433.32</v>
      </c>
      <c r="L9080">
        <v>245.59</v>
      </c>
      <c r="M9080">
        <v>467.84</v>
      </c>
      <c r="N9080">
        <v>3753.77</v>
      </c>
      <c r="O9080">
        <v>622.64</v>
      </c>
      <c r="P9080">
        <v>785.07</v>
      </c>
      <c r="Q9080">
        <v>933.88</v>
      </c>
      <c r="R9080">
        <v>5289.84</v>
      </c>
      <c r="S9080">
        <v>488.39</v>
      </c>
      <c r="T9080">
        <v>1497.25</v>
      </c>
      <c r="U9080">
        <v>319.76</v>
      </c>
    </row>
    <row r="9081" spans="1:21">
      <c r="A9081" s="2">
        <v>43195</v>
      </c>
      <c r="B9081">
        <v>956.81</v>
      </c>
      <c r="C9081">
        <v>3691.71</v>
      </c>
      <c r="D9081">
        <v>778.35</v>
      </c>
      <c r="E9081">
        <v>1346.41</v>
      </c>
      <c r="F9081">
        <v>1167.3699999999999</v>
      </c>
      <c r="G9081">
        <v>2699.45</v>
      </c>
      <c r="H9081">
        <v>40603.14</v>
      </c>
      <c r="I9081">
        <v>8283.26</v>
      </c>
      <c r="J9081">
        <v>45027730000</v>
      </c>
      <c r="K9081">
        <v>435.29</v>
      </c>
      <c r="L9081">
        <v>247.17</v>
      </c>
      <c r="M9081">
        <v>470.82</v>
      </c>
      <c r="N9081">
        <v>3775.9</v>
      </c>
      <c r="O9081">
        <v>627.77</v>
      </c>
      <c r="P9081">
        <v>790.15</v>
      </c>
      <c r="Q9081">
        <v>939.73</v>
      </c>
      <c r="R9081">
        <v>5307.95</v>
      </c>
      <c r="S9081">
        <v>492.15</v>
      </c>
      <c r="T9081">
        <v>1509.24</v>
      </c>
      <c r="U9081">
        <v>321.79000000000002</v>
      </c>
    </row>
    <row r="9082" spans="1:21">
      <c r="A9082" s="2">
        <v>43196</v>
      </c>
      <c r="B9082">
        <v>934.12</v>
      </c>
      <c r="C9082">
        <v>3618.35</v>
      </c>
      <c r="D9082">
        <v>761.68</v>
      </c>
      <c r="E9082">
        <v>1325.03</v>
      </c>
      <c r="F9082">
        <v>1146.1300000000001</v>
      </c>
      <c r="G9082">
        <v>2638.07</v>
      </c>
      <c r="H9082">
        <v>39682.400000000001</v>
      </c>
      <c r="I9082">
        <v>8089.94</v>
      </c>
      <c r="J9082">
        <v>44024950000</v>
      </c>
      <c r="K9082">
        <v>426.24</v>
      </c>
      <c r="L9082">
        <v>241.77</v>
      </c>
      <c r="M9082">
        <v>461.78</v>
      </c>
      <c r="N9082">
        <v>3704.96</v>
      </c>
      <c r="O9082">
        <v>618.41999999999996</v>
      </c>
      <c r="P9082">
        <v>772.69</v>
      </c>
      <c r="Q9082">
        <v>920.87</v>
      </c>
      <c r="R9082">
        <v>5212.6499999999996</v>
      </c>
      <c r="S9082">
        <v>481.45</v>
      </c>
      <c r="T9082">
        <v>1478.44</v>
      </c>
      <c r="U9082">
        <v>316.52</v>
      </c>
    </row>
    <row r="9083" spans="1:21">
      <c r="A9083" s="2">
        <v>43199</v>
      </c>
      <c r="B9083">
        <v>937.3</v>
      </c>
      <c r="C9083">
        <v>3633.02</v>
      </c>
      <c r="D9083">
        <v>763.64</v>
      </c>
      <c r="E9083">
        <v>1321.92</v>
      </c>
      <c r="F9083">
        <v>1150.8599999999999</v>
      </c>
      <c r="G9083">
        <v>2649.93</v>
      </c>
      <c r="H9083">
        <v>39867.199999999997</v>
      </c>
      <c r="I9083">
        <v>8169.57</v>
      </c>
      <c r="J9083">
        <v>44265110000</v>
      </c>
      <c r="K9083">
        <v>430.19</v>
      </c>
      <c r="L9083">
        <v>243.04</v>
      </c>
      <c r="M9083">
        <v>463.68</v>
      </c>
      <c r="N9083">
        <v>3704.96</v>
      </c>
      <c r="O9083">
        <v>616.01</v>
      </c>
      <c r="P9083">
        <v>776.27</v>
      </c>
      <c r="Q9083">
        <v>924.77</v>
      </c>
      <c r="R9083">
        <v>5236.47</v>
      </c>
      <c r="S9083">
        <v>482.95</v>
      </c>
      <c r="T9083">
        <v>1479.51</v>
      </c>
      <c r="U9083">
        <v>316.42</v>
      </c>
    </row>
    <row r="9084" spans="1:21">
      <c r="A9084" s="2">
        <v>43200</v>
      </c>
      <c r="B9084">
        <v>957.02</v>
      </c>
      <c r="C9084">
        <v>3691.71</v>
      </c>
      <c r="D9084">
        <v>777.17</v>
      </c>
      <c r="E9084">
        <v>1336.11</v>
      </c>
      <c r="F9084">
        <v>1172.47</v>
      </c>
      <c r="G9084">
        <v>2706.27</v>
      </c>
      <c r="H9084">
        <v>40629.08</v>
      </c>
      <c r="I9084">
        <v>8366.42</v>
      </c>
      <c r="J9084">
        <v>45015090000</v>
      </c>
      <c r="K9084">
        <v>437.43</v>
      </c>
      <c r="L9084">
        <v>247.81</v>
      </c>
      <c r="M9084">
        <v>469.63</v>
      </c>
      <c r="N9084">
        <v>3765.49</v>
      </c>
      <c r="O9084">
        <v>627.16999999999996</v>
      </c>
      <c r="P9084">
        <v>789.1</v>
      </c>
      <c r="Q9084">
        <v>935.61</v>
      </c>
      <c r="R9084">
        <v>5326.05</v>
      </c>
      <c r="S9084">
        <v>490.65</v>
      </c>
      <c r="T9084">
        <v>1506.51</v>
      </c>
      <c r="U9084">
        <v>320.27</v>
      </c>
    </row>
    <row r="9085" spans="1:21">
      <c r="A9085" s="2">
        <v>43201</v>
      </c>
      <c r="B9085">
        <v>951.72</v>
      </c>
      <c r="C9085">
        <v>3669.7</v>
      </c>
      <c r="D9085">
        <v>775.41</v>
      </c>
      <c r="E9085">
        <v>1337.08</v>
      </c>
      <c r="F9085">
        <v>1176.23</v>
      </c>
      <c r="G9085">
        <v>2694.12</v>
      </c>
      <c r="H9085">
        <v>40418.339999999997</v>
      </c>
      <c r="I9085">
        <v>8339.8799999999992</v>
      </c>
      <c r="J9085">
        <v>44808630000</v>
      </c>
      <c r="K9085">
        <v>437.43</v>
      </c>
      <c r="L9085">
        <v>246.54</v>
      </c>
      <c r="M9085">
        <v>466.77</v>
      </c>
      <c r="N9085">
        <v>3760.28</v>
      </c>
      <c r="O9085">
        <v>627.16999999999996</v>
      </c>
      <c r="P9085">
        <v>784.92</v>
      </c>
      <c r="Q9085">
        <v>930.62</v>
      </c>
      <c r="R9085">
        <v>5316.52</v>
      </c>
      <c r="S9085">
        <v>488.02</v>
      </c>
      <c r="T9085">
        <v>1506.96</v>
      </c>
      <c r="U9085">
        <v>319.36</v>
      </c>
    </row>
    <row r="9086" spans="1:21">
      <c r="A9086" s="2">
        <v>43202</v>
      </c>
      <c r="B9086">
        <v>960.41</v>
      </c>
      <c r="C9086">
        <v>3700.67</v>
      </c>
      <c r="D9086">
        <v>783.64</v>
      </c>
      <c r="E9086">
        <v>1344.86</v>
      </c>
      <c r="F9086">
        <v>1181.58</v>
      </c>
      <c r="G9086">
        <v>2720.8</v>
      </c>
      <c r="H9086">
        <v>40836.57</v>
      </c>
      <c r="I9086">
        <v>8438.5300000000007</v>
      </c>
      <c r="J9086">
        <v>45259460000</v>
      </c>
      <c r="K9086">
        <v>441.38</v>
      </c>
      <c r="L9086">
        <v>248.13</v>
      </c>
      <c r="M9086">
        <v>470.7</v>
      </c>
      <c r="N9086">
        <v>3781.76</v>
      </c>
      <c r="O9086">
        <v>627.47</v>
      </c>
      <c r="P9086">
        <v>791.94</v>
      </c>
      <c r="Q9086">
        <v>937.13</v>
      </c>
      <c r="R9086">
        <v>5360.36</v>
      </c>
      <c r="S9086">
        <v>491.96</v>
      </c>
      <c r="T9086">
        <v>1520.46</v>
      </c>
      <c r="U9086">
        <v>321.18</v>
      </c>
    </row>
    <row r="9087" spans="1:21">
      <c r="A9087" s="2">
        <v>43203</v>
      </c>
      <c r="B9087">
        <v>955.53</v>
      </c>
      <c r="C9087">
        <v>3690.89</v>
      </c>
      <c r="D9087">
        <v>780.51</v>
      </c>
      <c r="E9087">
        <v>1333.78</v>
      </c>
      <c r="F9087">
        <v>1175.51</v>
      </c>
      <c r="G9087">
        <v>2707.46</v>
      </c>
      <c r="H9087">
        <v>40577.199999999997</v>
      </c>
      <c r="I9087">
        <v>8386.32</v>
      </c>
      <c r="J9087">
        <v>45031940000</v>
      </c>
      <c r="K9087">
        <v>437.93</v>
      </c>
      <c r="L9087">
        <v>247.02</v>
      </c>
      <c r="M9087">
        <v>468.56</v>
      </c>
      <c r="N9087">
        <v>3764.84</v>
      </c>
      <c r="O9087">
        <v>624.45000000000005</v>
      </c>
      <c r="P9087">
        <v>790.15</v>
      </c>
      <c r="Q9087">
        <v>935.39</v>
      </c>
      <c r="R9087">
        <v>5319.38</v>
      </c>
      <c r="S9087">
        <v>490.46</v>
      </c>
      <c r="T9087">
        <v>1509.99</v>
      </c>
      <c r="U9087">
        <v>320.47000000000003</v>
      </c>
    </row>
    <row r="9088" spans="1:21">
      <c r="A9088" s="2">
        <v>43206</v>
      </c>
      <c r="B9088">
        <v>962.53</v>
      </c>
      <c r="C9088">
        <v>3721.05</v>
      </c>
      <c r="D9088">
        <v>787.56</v>
      </c>
      <c r="E9088">
        <v>1352.05</v>
      </c>
      <c r="F9088">
        <v>1187.8900000000001</v>
      </c>
      <c r="G9088">
        <v>2719.62</v>
      </c>
      <c r="H9088">
        <v>40797.660000000003</v>
      </c>
      <c r="I9088">
        <v>8407.56</v>
      </c>
      <c r="J9088">
        <v>45326870000</v>
      </c>
      <c r="K9088">
        <v>440.39</v>
      </c>
      <c r="L9088">
        <v>248.45</v>
      </c>
      <c r="M9088">
        <v>472.36</v>
      </c>
      <c r="N9088">
        <v>3806.49</v>
      </c>
      <c r="O9088">
        <v>630.48</v>
      </c>
      <c r="P9088">
        <v>796.41</v>
      </c>
      <c r="Q9088">
        <v>945.15</v>
      </c>
      <c r="R9088">
        <v>5353.69</v>
      </c>
      <c r="S9088">
        <v>494.59</v>
      </c>
      <c r="T9088">
        <v>1523.04</v>
      </c>
      <c r="U9088">
        <v>323.20999999999998</v>
      </c>
    </row>
    <row r="9089" spans="1:21">
      <c r="A9089" s="2">
        <v>43207</v>
      </c>
      <c r="B9089">
        <v>980.97</v>
      </c>
      <c r="C9089">
        <v>3751.21</v>
      </c>
      <c r="D9089">
        <v>799.92</v>
      </c>
      <c r="E9089">
        <v>1367.6</v>
      </c>
      <c r="F9089">
        <v>1215.08</v>
      </c>
      <c r="G9089">
        <v>2770.92</v>
      </c>
      <c r="H9089">
        <v>41540.089999999997</v>
      </c>
      <c r="I9089">
        <v>8581.41</v>
      </c>
      <c r="J9089">
        <v>45963080000</v>
      </c>
      <c r="K9089">
        <v>448.62</v>
      </c>
      <c r="L9089">
        <v>252.1</v>
      </c>
      <c r="M9089">
        <v>473.55</v>
      </c>
      <c r="N9089">
        <v>3845.54</v>
      </c>
      <c r="O9089">
        <v>633.20000000000005</v>
      </c>
      <c r="P9089">
        <v>805.07</v>
      </c>
      <c r="Q9089">
        <v>953.17</v>
      </c>
      <c r="R9089">
        <v>5432.78</v>
      </c>
      <c r="S9089">
        <v>500.41</v>
      </c>
      <c r="T9089">
        <v>1544.88</v>
      </c>
      <c r="U9089">
        <v>325.83999999999997</v>
      </c>
    </row>
    <row r="9090" spans="1:21">
      <c r="A9090" s="2">
        <v>43208</v>
      </c>
      <c r="B9090">
        <v>985</v>
      </c>
      <c r="C9090">
        <v>3760.99</v>
      </c>
      <c r="D9090">
        <v>802.67</v>
      </c>
      <c r="E9090">
        <v>1370.71</v>
      </c>
      <c r="F9090">
        <v>1218.72</v>
      </c>
      <c r="G9090">
        <v>2780.71</v>
      </c>
      <c r="H9090">
        <v>41627.620000000003</v>
      </c>
      <c r="I9090">
        <v>8596.9</v>
      </c>
      <c r="J9090">
        <v>46059990000</v>
      </c>
      <c r="K9090">
        <v>449.28</v>
      </c>
      <c r="L9090">
        <v>253.05</v>
      </c>
      <c r="M9090">
        <v>472.96</v>
      </c>
      <c r="N9090">
        <v>3854.65</v>
      </c>
      <c r="O9090">
        <v>633.20000000000005</v>
      </c>
      <c r="P9090">
        <v>804.77</v>
      </c>
      <c r="Q9090">
        <v>953.82</v>
      </c>
      <c r="R9090">
        <v>5448.98</v>
      </c>
      <c r="S9090">
        <v>501.53</v>
      </c>
      <c r="T9090">
        <v>1551.86</v>
      </c>
      <c r="U9090">
        <v>326.05</v>
      </c>
    </row>
    <row r="9091" spans="1:21">
      <c r="A9091" s="2">
        <v>43209</v>
      </c>
      <c r="B9091">
        <v>979.07</v>
      </c>
      <c r="C9091">
        <v>3743.88</v>
      </c>
      <c r="D9091">
        <v>799.53</v>
      </c>
      <c r="E9091">
        <v>1365.85</v>
      </c>
      <c r="F9091">
        <v>1217.27</v>
      </c>
      <c r="G9091">
        <v>2762.91</v>
      </c>
      <c r="H9091">
        <v>41624.379999999997</v>
      </c>
      <c r="I9091">
        <v>8527</v>
      </c>
      <c r="J9091">
        <v>45979930000</v>
      </c>
      <c r="K9091">
        <v>445.33</v>
      </c>
      <c r="L9091">
        <v>251.94</v>
      </c>
      <c r="M9091">
        <v>470.82</v>
      </c>
      <c r="N9091">
        <v>3833.17</v>
      </c>
      <c r="O9091">
        <v>625.36</v>
      </c>
      <c r="P9091">
        <v>799.55</v>
      </c>
      <c r="Q9091">
        <v>948.83</v>
      </c>
      <c r="R9091">
        <v>5420.39</v>
      </c>
      <c r="S9091">
        <v>498.72</v>
      </c>
      <c r="T9091">
        <v>1540.79</v>
      </c>
      <c r="U9091">
        <v>323.01</v>
      </c>
    </row>
    <row r="9092" spans="1:21">
      <c r="A9092" s="2">
        <v>43210</v>
      </c>
      <c r="B9092">
        <v>967.41</v>
      </c>
      <c r="C9092">
        <v>3719.42</v>
      </c>
      <c r="D9092">
        <v>791.09</v>
      </c>
      <c r="E9092">
        <v>1360.41</v>
      </c>
      <c r="F9092">
        <v>1211.08</v>
      </c>
      <c r="G9092">
        <v>2729.4</v>
      </c>
      <c r="H9092">
        <v>41283.96</v>
      </c>
      <c r="I9092">
        <v>8425.26</v>
      </c>
      <c r="J9092">
        <v>45638650000</v>
      </c>
      <c r="K9092">
        <v>442.2</v>
      </c>
      <c r="L9092">
        <v>249.08</v>
      </c>
      <c r="M9092">
        <v>467.96</v>
      </c>
      <c r="N9092">
        <v>3818.85</v>
      </c>
      <c r="O9092">
        <v>621.14</v>
      </c>
      <c r="P9092">
        <v>792.68</v>
      </c>
      <c r="Q9092">
        <v>942.76</v>
      </c>
      <c r="R9092">
        <v>5388.95</v>
      </c>
      <c r="S9092">
        <v>494.4</v>
      </c>
      <c r="T9092">
        <v>1531.23</v>
      </c>
      <c r="U9092">
        <v>321.27999999999997</v>
      </c>
    </row>
    <row r="9093" spans="1:21">
      <c r="A9093" s="2">
        <v>43213</v>
      </c>
      <c r="B9093">
        <v>965.07</v>
      </c>
      <c r="C9093">
        <v>3725.94</v>
      </c>
      <c r="D9093">
        <v>791.29</v>
      </c>
      <c r="E9093">
        <v>1360.41</v>
      </c>
      <c r="F9093">
        <v>1205.8599999999999</v>
      </c>
      <c r="G9093">
        <v>2718.14</v>
      </c>
      <c r="H9093">
        <v>41144.559999999998</v>
      </c>
      <c r="I9093">
        <v>8376.15</v>
      </c>
      <c r="J9093">
        <v>45579670000</v>
      </c>
      <c r="K9093">
        <v>441.05</v>
      </c>
      <c r="L9093">
        <v>248.29</v>
      </c>
      <c r="M9093">
        <v>467.96</v>
      </c>
      <c r="N9093">
        <v>3820.15</v>
      </c>
      <c r="O9093">
        <v>618.72</v>
      </c>
      <c r="P9093">
        <v>792.09</v>
      </c>
      <c r="Q9093">
        <v>944.06</v>
      </c>
      <c r="R9093">
        <v>5378.46</v>
      </c>
      <c r="S9093">
        <v>494.21</v>
      </c>
      <c r="T9093">
        <v>1528.35</v>
      </c>
      <c r="U9093">
        <v>321.49</v>
      </c>
    </row>
    <row r="9094" spans="1:21">
      <c r="A9094" s="2">
        <v>43214</v>
      </c>
      <c r="B9094">
        <v>945.99</v>
      </c>
      <c r="C9094">
        <v>3682.74</v>
      </c>
      <c r="D9094">
        <v>779.72</v>
      </c>
      <c r="E9094">
        <v>1357.3</v>
      </c>
      <c r="F9094">
        <v>1184</v>
      </c>
      <c r="G9094">
        <v>2665.05</v>
      </c>
      <c r="H9094">
        <v>40288.660000000003</v>
      </c>
      <c r="I9094">
        <v>8204.52</v>
      </c>
      <c r="J9094">
        <v>44795990000</v>
      </c>
      <c r="K9094">
        <v>435.46</v>
      </c>
      <c r="L9094">
        <v>243.84</v>
      </c>
      <c r="M9094">
        <v>463.08</v>
      </c>
      <c r="N9094">
        <v>3785.66</v>
      </c>
      <c r="O9094">
        <v>615.71</v>
      </c>
      <c r="P9094">
        <v>779.7</v>
      </c>
      <c r="Q9094">
        <v>934.31</v>
      </c>
      <c r="R9094">
        <v>5305.09</v>
      </c>
      <c r="S9094">
        <v>487.46</v>
      </c>
      <c r="T9094">
        <v>1511.97</v>
      </c>
      <c r="U9094">
        <v>319.16000000000003</v>
      </c>
    </row>
    <row r="9095" spans="1:21">
      <c r="A9095" s="2">
        <v>43215</v>
      </c>
      <c r="B9095">
        <v>947.05</v>
      </c>
      <c r="C9095">
        <v>3691.71</v>
      </c>
      <c r="D9095">
        <v>775.01</v>
      </c>
      <c r="E9095">
        <v>1348.75</v>
      </c>
      <c r="F9095">
        <v>1178.54</v>
      </c>
      <c r="G9095">
        <v>2660.9</v>
      </c>
      <c r="H9095">
        <v>40214.089999999997</v>
      </c>
      <c r="I9095">
        <v>8173.11</v>
      </c>
      <c r="J9095">
        <v>44686450000</v>
      </c>
      <c r="K9095">
        <v>432.82</v>
      </c>
      <c r="L9095">
        <v>243.36</v>
      </c>
      <c r="M9095">
        <v>464.75</v>
      </c>
      <c r="N9095">
        <v>3781.11</v>
      </c>
      <c r="O9095">
        <v>610.88</v>
      </c>
      <c r="P9095">
        <v>781.34</v>
      </c>
      <c r="Q9095">
        <v>935.39</v>
      </c>
      <c r="R9095">
        <v>5278.4</v>
      </c>
      <c r="S9095">
        <v>488.39</v>
      </c>
      <c r="T9095">
        <v>1505.9</v>
      </c>
      <c r="U9095">
        <v>319.66000000000003</v>
      </c>
    </row>
    <row r="9096" spans="1:21">
      <c r="A9096" s="2">
        <v>43216</v>
      </c>
      <c r="B9096">
        <v>966.13</v>
      </c>
      <c r="C9096">
        <v>3720.24</v>
      </c>
      <c r="D9096">
        <v>777.17</v>
      </c>
      <c r="E9096">
        <v>1361.77</v>
      </c>
      <c r="F9096">
        <v>1196.1400000000001</v>
      </c>
      <c r="G9096">
        <v>2718.43</v>
      </c>
      <c r="H9096">
        <v>40963.01</v>
      </c>
      <c r="I9096">
        <v>8339</v>
      </c>
      <c r="J9096">
        <v>45301590000</v>
      </c>
      <c r="K9096">
        <v>436.11</v>
      </c>
      <c r="L9096">
        <v>247.17</v>
      </c>
      <c r="M9096">
        <v>466.18</v>
      </c>
      <c r="N9096">
        <v>3806.49</v>
      </c>
      <c r="O9096">
        <v>609.98</v>
      </c>
      <c r="P9096">
        <v>791.04</v>
      </c>
      <c r="Q9096">
        <v>940.38</v>
      </c>
      <c r="R9096">
        <v>5312.71</v>
      </c>
      <c r="S9096">
        <v>493.84</v>
      </c>
      <c r="T9096">
        <v>1516.97</v>
      </c>
      <c r="U9096">
        <v>320.58</v>
      </c>
    </row>
    <row r="9097" spans="1:21">
      <c r="A9097" s="2">
        <v>43217</v>
      </c>
      <c r="B9097">
        <v>966.77</v>
      </c>
      <c r="C9097">
        <v>3723.5</v>
      </c>
      <c r="D9097">
        <v>780.7</v>
      </c>
      <c r="E9097">
        <v>1360.41</v>
      </c>
      <c r="F9097">
        <v>1193.1099999999999</v>
      </c>
      <c r="G9097">
        <v>2724.96</v>
      </c>
      <c r="H9097">
        <v>40982.46</v>
      </c>
      <c r="I9097">
        <v>8364.2099999999991</v>
      </c>
      <c r="J9097">
        <v>45335300000</v>
      </c>
      <c r="K9097">
        <v>435.29</v>
      </c>
      <c r="L9097">
        <v>248.13</v>
      </c>
      <c r="M9097">
        <v>466.53</v>
      </c>
      <c r="N9097">
        <v>3798.03</v>
      </c>
      <c r="O9097">
        <v>606.05999999999995</v>
      </c>
      <c r="P9097">
        <v>789.25</v>
      </c>
      <c r="Q9097">
        <v>940.59</v>
      </c>
      <c r="R9097">
        <v>5309.85</v>
      </c>
      <c r="S9097">
        <v>494.21</v>
      </c>
      <c r="T9097">
        <v>1515.76</v>
      </c>
      <c r="U9097">
        <v>321.58999999999997</v>
      </c>
    </row>
    <row r="9098" spans="1:21">
      <c r="A9098" s="2">
        <v>43220</v>
      </c>
      <c r="B9098">
        <v>961.05</v>
      </c>
      <c r="C9098">
        <v>3690.08</v>
      </c>
      <c r="D9098">
        <v>777.17</v>
      </c>
      <c r="E9098">
        <v>1352.83</v>
      </c>
      <c r="F9098">
        <v>1185.46</v>
      </c>
      <c r="G9098">
        <v>2720.51</v>
      </c>
      <c r="H9098">
        <v>40771.72</v>
      </c>
      <c r="I9098">
        <v>8319.9699999999993</v>
      </c>
      <c r="J9098">
        <v>45061430000</v>
      </c>
      <c r="K9098">
        <v>432.17</v>
      </c>
      <c r="L9098">
        <v>246.22</v>
      </c>
      <c r="M9098">
        <v>462.13</v>
      </c>
      <c r="N9098">
        <v>3749.87</v>
      </c>
      <c r="O9098">
        <v>600.92999999999995</v>
      </c>
      <c r="P9098">
        <v>783.88</v>
      </c>
      <c r="Q9098">
        <v>933.22</v>
      </c>
      <c r="R9098">
        <v>5288.89</v>
      </c>
      <c r="S9098">
        <v>490.08</v>
      </c>
      <c r="T9098">
        <v>1504.99</v>
      </c>
      <c r="U9098">
        <v>319.26</v>
      </c>
    </row>
    <row r="9099" spans="1:21">
      <c r="A9099" s="2">
        <v>43221</v>
      </c>
      <c r="B9099">
        <v>965.92</v>
      </c>
      <c r="C9099">
        <v>3691.71</v>
      </c>
      <c r="D9099">
        <v>777.76</v>
      </c>
      <c r="E9099">
        <v>1357.11</v>
      </c>
      <c r="F9099">
        <v>1198.33</v>
      </c>
      <c r="G9099">
        <v>2737.41</v>
      </c>
      <c r="H9099">
        <v>41024.6</v>
      </c>
      <c r="I9099">
        <v>8373.94</v>
      </c>
      <c r="J9099">
        <v>45128840000</v>
      </c>
      <c r="K9099">
        <v>434.3</v>
      </c>
      <c r="L9099">
        <v>247.17</v>
      </c>
      <c r="M9099">
        <v>461.78</v>
      </c>
      <c r="N9099">
        <v>3766.14</v>
      </c>
      <c r="O9099">
        <v>599.73</v>
      </c>
      <c r="P9099">
        <v>786.71</v>
      </c>
      <c r="Q9099">
        <v>934.31</v>
      </c>
      <c r="R9099">
        <v>5289.84</v>
      </c>
      <c r="S9099">
        <v>491.58</v>
      </c>
      <c r="T9099">
        <v>1510.15</v>
      </c>
      <c r="U9099">
        <v>319.87</v>
      </c>
    </row>
    <row r="9100" spans="1:21">
      <c r="A9100" s="2">
        <v>43222</v>
      </c>
      <c r="B9100">
        <v>962.53</v>
      </c>
      <c r="C9100">
        <v>3658.29</v>
      </c>
      <c r="D9100">
        <v>775.8</v>
      </c>
      <c r="E9100">
        <v>1350.69</v>
      </c>
      <c r="F9100">
        <v>1185.0999999999999</v>
      </c>
      <c r="G9100">
        <v>2731.78</v>
      </c>
      <c r="H9100">
        <v>40826.839999999997</v>
      </c>
      <c r="I9100">
        <v>8359.35</v>
      </c>
      <c r="J9100">
        <v>44850770000</v>
      </c>
      <c r="K9100">
        <v>435.29</v>
      </c>
      <c r="L9100">
        <v>244.32</v>
      </c>
      <c r="M9100">
        <v>456.9</v>
      </c>
      <c r="N9100">
        <v>3753.12</v>
      </c>
      <c r="O9100">
        <v>604.54999999999995</v>
      </c>
      <c r="P9100">
        <v>780.75</v>
      </c>
      <c r="Q9100">
        <v>925.64</v>
      </c>
      <c r="R9100">
        <v>5281.26</v>
      </c>
      <c r="S9100">
        <v>488.39</v>
      </c>
      <c r="T9100">
        <v>1509.08</v>
      </c>
      <c r="U9100">
        <v>316.32</v>
      </c>
    </row>
    <row r="9101" spans="1:21">
      <c r="A9101" s="2">
        <v>43223</v>
      </c>
      <c r="B9101">
        <v>962.32</v>
      </c>
      <c r="C9101">
        <v>3654.21</v>
      </c>
      <c r="D9101">
        <v>780.31</v>
      </c>
      <c r="E9101">
        <v>1350.5</v>
      </c>
      <c r="F9101">
        <v>1195.29</v>
      </c>
      <c r="G9101">
        <v>2725.55</v>
      </c>
      <c r="H9101">
        <v>40810.629999999997</v>
      </c>
      <c r="I9101">
        <v>8354.0400000000009</v>
      </c>
      <c r="J9101">
        <v>44766500000</v>
      </c>
      <c r="K9101">
        <v>434.14</v>
      </c>
      <c r="L9101">
        <v>244</v>
      </c>
      <c r="M9101">
        <v>455.71</v>
      </c>
      <c r="N9101">
        <v>3736.2</v>
      </c>
      <c r="O9101">
        <v>600.33000000000004</v>
      </c>
      <c r="P9101">
        <v>778.95</v>
      </c>
      <c r="Q9101">
        <v>925.2</v>
      </c>
      <c r="R9101">
        <v>5306.99</v>
      </c>
      <c r="S9101">
        <v>487.27</v>
      </c>
      <c r="T9101">
        <v>1507.57</v>
      </c>
      <c r="U9101">
        <v>315.31</v>
      </c>
    </row>
    <row r="9102" spans="1:21">
      <c r="A9102" s="2">
        <v>43224</v>
      </c>
      <c r="B9102">
        <v>976.95</v>
      </c>
      <c r="C9102">
        <v>3693.34</v>
      </c>
      <c r="D9102">
        <v>788.15</v>
      </c>
      <c r="E9102">
        <v>1370.71</v>
      </c>
      <c r="F9102">
        <v>1220.18</v>
      </c>
      <c r="G9102">
        <v>2763.51</v>
      </c>
      <c r="H9102">
        <v>41267.75</v>
      </c>
      <c r="I9102">
        <v>8466.84</v>
      </c>
      <c r="J9102">
        <v>45170970000</v>
      </c>
      <c r="K9102">
        <v>439.74</v>
      </c>
      <c r="L9102">
        <v>247.17</v>
      </c>
      <c r="M9102">
        <v>460.82</v>
      </c>
      <c r="N9102">
        <v>3794.12</v>
      </c>
      <c r="O9102">
        <v>607.27</v>
      </c>
      <c r="P9102">
        <v>790.3</v>
      </c>
      <c r="Q9102">
        <v>934.74</v>
      </c>
      <c r="R9102">
        <v>5373.7</v>
      </c>
      <c r="S9102">
        <v>493.84</v>
      </c>
      <c r="T9102">
        <v>1527.29</v>
      </c>
      <c r="U9102">
        <v>318.14</v>
      </c>
    </row>
    <row r="9103" spans="1:21">
      <c r="A9103" s="2">
        <v>43227</v>
      </c>
      <c r="B9103">
        <v>982.03</v>
      </c>
      <c r="C9103">
        <v>3703.94</v>
      </c>
      <c r="D9103">
        <v>796.59</v>
      </c>
      <c r="E9103">
        <v>1377.91</v>
      </c>
      <c r="F9103">
        <v>1229.8900000000001</v>
      </c>
      <c r="G9103">
        <v>2786.64</v>
      </c>
      <c r="H9103">
        <v>41572.5</v>
      </c>
      <c r="I9103">
        <v>8566.3799999999992</v>
      </c>
      <c r="J9103">
        <v>45419560000</v>
      </c>
      <c r="K9103">
        <v>443.19</v>
      </c>
      <c r="L9103">
        <v>248.92</v>
      </c>
      <c r="M9103">
        <v>462.49</v>
      </c>
      <c r="N9103">
        <v>3820.81</v>
      </c>
      <c r="O9103">
        <v>607.27</v>
      </c>
      <c r="P9103">
        <v>794.47</v>
      </c>
      <c r="Q9103">
        <v>936.69</v>
      </c>
      <c r="R9103">
        <v>5428.97</v>
      </c>
      <c r="S9103">
        <v>495.71</v>
      </c>
      <c r="T9103">
        <v>1542.3</v>
      </c>
      <c r="U9103">
        <v>318.35000000000002</v>
      </c>
    </row>
    <row r="9104" spans="1:21">
      <c r="A9104" s="2">
        <v>43228</v>
      </c>
      <c r="B9104">
        <v>984.79</v>
      </c>
      <c r="C9104">
        <v>3700.67</v>
      </c>
      <c r="D9104">
        <v>801.49</v>
      </c>
      <c r="E9104">
        <v>1388.21</v>
      </c>
      <c r="F9104">
        <v>1235.8399999999999</v>
      </c>
      <c r="G9104">
        <v>2792.27</v>
      </c>
      <c r="H9104">
        <v>41721.64</v>
      </c>
      <c r="I9104">
        <v>8572.1299999999992</v>
      </c>
      <c r="J9104">
        <v>45592310000</v>
      </c>
      <c r="K9104">
        <v>444.84</v>
      </c>
      <c r="L9104">
        <v>249.87</v>
      </c>
      <c r="M9104">
        <v>462.25</v>
      </c>
      <c r="N9104">
        <v>3845.54</v>
      </c>
      <c r="O9104">
        <v>611.19000000000005</v>
      </c>
      <c r="P9104">
        <v>793.88</v>
      </c>
      <c r="Q9104">
        <v>936.04</v>
      </c>
      <c r="R9104">
        <v>5449.94</v>
      </c>
      <c r="S9104">
        <v>495.53</v>
      </c>
      <c r="T9104">
        <v>1551.1</v>
      </c>
      <c r="U9104">
        <v>317.74</v>
      </c>
    </row>
    <row r="9105" spans="1:21">
      <c r="A9105" s="2">
        <v>43229</v>
      </c>
      <c r="B9105">
        <v>993.48</v>
      </c>
      <c r="C9105">
        <v>3734.09</v>
      </c>
      <c r="D9105">
        <v>808.55</v>
      </c>
      <c r="E9105">
        <v>1395.21</v>
      </c>
      <c r="F9105">
        <v>1250.77</v>
      </c>
      <c r="G9105">
        <v>2821.93</v>
      </c>
      <c r="H9105">
        <v>42230.64</v>
      </c>
      <c r="I9105">
        <v>8663.25</v>
      </c>
      <c r="J9105">
        <v>46064200000</v>
      </c>
      <c r="K9105">
        <v>448.62</v>
      </c>
      <c r="L9105">
        <v>251.3</v>
      </c>
      <c r="M9105">
        <v>466.77</v>
      </c>
      <c r="N9105">
        <v>3859.2</v>
      </c>
      <c r="O9105">
        <v>618.41999999999996</v>
      </c>
      <c r="P9105">
        <v>801.19</v>
      </c>
      <c r="Q9105">
        <v>942.98</v>
      </c>
      <c r="R9105">
        <v>5483.29</v>
      </c>
      <c r="S9105">
        <v>500.03</v>
      </c>
      <c r="T9105">
        <v>1562.17</v>
      </c>
      <c r="U9105">
        <v>319.36</v>
      </c>
    </row>
    <row r="9106" spans="1:21">
      <c r="A9106" s="2">
        <v>43230</v>
      </c>
      <c r="B9106">
        <v>1001.33</v>
      </c>
      <c r="C9106">
        <v>3765.88</v>
      </c>
      <c r="D9106">
        <v>814.82</v>
      </c>
      <c r="E9106">
        <v>1404.15</v>
      </c>
      <c r="F9106">
        <v>1255.51</v>
      </c>
      <c r="G9106">
        <v>2842.69</v>
      </c>
      <c r="H9106">
        <v>42587.26</v>
      </c>
      <c r="I9106">
        <v>8716.33</v>
      </c>
      <c r="J9106">
        <v>46489750000</v>
      </c>
      <c r="K9106">
        <v>451.75</v>
      </c>
      <c r="L9106">
        <v>253.53</v>
      </c>
      <c r="M9106">
        <v>471.29</v>
      </c>
      <c r="N9106">
        <v>3878.08</v>
      </c>
      <c r="O9106">
        <v>620.83000000000004</v>
      </c>
      <c r="P9106">
        <v>808.35</v>
      </c>
      <c r="Q9106">
        <v>951.87</v>
      </c>
      <c r="R9106">
        <v>5510.93</v>
      </c>
      <c r="S9106">
        <v>504.35</v>
      </c>
      <c r="T9106">
        <v>1574</v>
      </c>
      <c r="U9106">
        <v>321.99</v>
      </c>
    </row>
    <row r="9107" spans="1:21">
      <c r="A9107" s="2">
        <v>43231</v>
      </c>
      <c r="B9107">
        <v>1004.3</v>
      </c>
      <c r="C9107">
        <v>3776.48</v>
      </c>
      <c r="D9107">
        <v>813.65</v>
      </c>
      <c r="E9107">
        <v>1406.87</v>
      </c>
      <c r="F9107">
        <v>1257.69</v>
      </c>
      <c r="G9107">
        <v>2844.76</v>
      </c>
      <c r="H9107">
        <v>42613.2</v>
      </c>
      <c r="I9107">
        <v>8737.57</v>
      </c>
      <c r="J9107">
        <v>64415220000</v>
      </c>
      <c r="K9107">
        <v>454.88</v>
      </c>
      <c r="L9107">
        <v>254.16</v>
      </c>
      <c r="M9107">
        <v>471.65</v>
      </c>
      <c r="N9107">
        <v>3880.68</v>
      </c>
      <c r="O9107">
        <v>618.72</v>
      </c>
      <c r="P9107">
        <v>809.84</v>
      </c>
      <c r="Q9107">
        <v>954.25</v>
      </c>
      <c r="R9107">
        <v>5543.32</v>
      </c>
      <c r="S9107">
        <v>504.72</v>
      </c>
      <c r="T9107">
        <v>1577.04</v>
      </c>
      <c r="U9107">
        <v>322.10000000000002</v>
      </c>
    </row>
    <row r="9108" spans="1:21">
      <c r="A9108" s="2">
        <v>43234</v>
      </c>
      <c r="B9108">
        <v>1004.72</v>
      </c>
      <c r="C9108">
        <v>3783.82</v>
      </c>
      <c r="D9108">
        <v>809.33</v>
      </c>
      <c r="E9108">
        <v>1398.71</v>
      </c>
      <c r="F9108">
        <v>1244.3399999999999</v>
      </c>
      <c r="G9108">
        <v>2845.06</v>
      </c>
      <c r="H9108">
        <v>42584.02</v>
      </c>
      <c r="I9108">
        <v>8733.14</v>
      </c>
      <c r="J9108">
        <v>64445790000</v>
      </c>
      <c r="K9108">
        <v>452.57</v>
      </c>
      <c r="L9108">
        <v>254.32</v>
      </c>
      <c r="M9108">
        <v>471.77</v>
      </c>
      <c r="N9108">
        <v>3863.11</v>
      </c>
      <c r="O9108">
        <v>621.14</v>
      </c>
      <c r="P9108">
        <v>810.14</v>
      </c>
      <c r="Q9108">
        <v>954.69</v>
      </c>
      <c r="R9108">
        <v>5519.5</v>
      </c>
      <c r="S9108">
        <v>505.29</v>
      </c>
      <c r="T9108">
        <v>1571.73</v>
      </c>
      <c r="U9108">
        <v>321.69</v>
      </c>
    </row>
    <row r="9109" spans="1:21">
      <c r="A9109" s="2">
        <v>43235</v>
      </c>
      <c r="B9109">
        <v>996.66</v>
      </c>
      <c r="C9109">
        <v>3765.07</v>
      </c>
      <c r="D9109">
        <v>808.55</v>
      </c>
      <c r="E9109">
        <v>1394.24</v>
      </c>
      <c r="F9109">
        <v>1238.51</v>
      </c>
      <c r="G9109">
        <v>2821.04</v>
      </c>
      <c r="H9109">
        <v>42266.3</v>
      </c>
      <c r="I9109">
        <v>8647.32</v>
      </c>
      <c r="J9109">
        <v>64030090000</v>
      </c>
      <c r="K9109">
        <v>452.08</v>
      </c>
      <c r="L9109">
        <v>252.1</v>
      </c>
      <c r="M9109">
        <v>469.03</v>
      </c>
      <c r="N9109">
        <v>3857.25</v>
      </c>
      <c r="O9109">
        <v>622.94000000000005</v>
      </c>
      <c r="P9109">
        <v>804.92</v>
      </c>
      <c r="Q9109">
        <v>947.75</v>
      </c>
      <c r="R9109">
        <v>5502.35</v>
      </c>
      <c r="S9109">
        <v>501.91</v>
      </c>
      <c r="T9109">
        <v>1568.39</v>
      </c>
      <c r="U9109">
        <v>320.68</v>
      </c>
    </row>
    <row r="9110" spans="1:21">
      <c r="A9110" s="2">
        <v>43236</v>
      </c>
      <c r="B9110">
        <v>1001.75</v>
      </c>
      <c r="C9110">
        <v>3777.3</v>
      </c>
      <c r="D9110">
        <v>811.49</v>
      </c>
      <c r="E9110">
        <v>1399.29</v>
      </c>
      <c r="F9110">
        <v>1252.1099999999999</v>
      </c>
      <c r="G9110">
        <v>2835.86</v>
      </c>
      <c r="H9110">
        <v>42392.74</v>
      </c>
      <c r="I9110">
        <v>8697.31</v>
      </c>
      <c r="J9110">
        <v>64268500000</v>
      </c>
      <c r="K9110">
        <v>455.86</v>
      </c>
      <c r="L9110">
        <v>253.21</v>
      </c>
      <c r="M9110">
        <v>470.82</v>
      </c>
      <c r="N9110">
        <v>3889.79</v>
      </c>
      <c r="O9110">
        <v>630.17999999999995</v>
      </c>
      <c r="P9110">
        <v>808.35</v>
      </c>
      <c r="Q9110">
        <v>950.35</v>
      </c>
      <c r="R9110">
        <v>5529.98</v>
      </c>
      <c r="S9110">
        <v>503.6</v>
      </c>
      <c r="T9110">
        <v>1582.19</v>
      </c>
      <c r="U9110">
        <v>322.2</v>
      </c>
    </row>
    <row r="9111" spans="1:21">
      <c r="A9111" s="2">
        <v>43237</v>
      </c>
      <c r="B9111">
        <v>1000.69</v>
      </c>
      <c r="C9111">
        <v>3782.19</v>
      </c>
      <c r="D9111">
        <v>812.27</v>
      </c>
      <c r="E9111">
        <v>1398.71</v>
      </c>
      <c r="F9111">
        <v>1253.81</v>
      </c>
      <c r="G9111">
        <v>2833.2</v>
      </c>
      <c r="H9111">
        <v>42373.29</v>
      </c>
      <c r="I9111">
        <v>8694.66</v>
      </c>
      <c r="J9111">
        <v>64305180000</v>
      </c>
      <c r="K9111">
        <v>458.33</v>
      </c>
      <c r="L9111">
        <v>253.21</v>
      </c>
      <c r="M9111">
        <v>471.41</v>
      </c>
      <c r="N9111">
        <v>3899.55</v>
      </c>
      <c r="O9111">
        <v>630.17999999999995</v>
      </c>
      <c r="P9111">
        <v>807.9</v>
      </c>
      <c r="Q9111">
        <v>949.48</v>
      </c>
      <c r="R9111">
        <v>5539.52</v>
      </c>
      <c r="S9111">
        <v>503.03</v>
      </c>
      <c r="T9111">
        <v>1587.66</v>
      </c>
      <c r="U9111">
        <v>322.39999999999998</v>
      </c>
    </row>
    <row r="9112" spans="1:21">
      <c r="A9112" s="2">
        <v>43238</v>
      </c>
      <c r="B9112">
        <v>998.78</v>
      </c>
      <c r="C9112">
        <v>3774.04</v>
      </c>
      <c r="D9112">
        <v>814.43</v>
      </c>
      <c r="E9112">
        <v>1404.15</v>
      </c>
      <c r="F9112">
        <v>1263.1600000000001</v>
      </c>
      <c r="G9112">
        <v>2826.38</v>
      </c>
      <c r="H9112">
        <v>42308.45</v>
      </c>
      <c r="I9112">
        <v>8694.66</v>
      </c>
      <c r="J9112">
        <v>64237940000</v>
      </c>
      <c r="K9112">
        <v>460.47</v>
      </c>
      <c r="L9112">
        <v>253.37</v>
      </c>
      <c r="M9112">
        <v>470.1</v>
      </c>
      <c r="N9112">
        <v>3897.6</v>
      </c>
      <c r="O9112">
        <v>631.09</v>
      </c>
      <c r="P9112">
        <v>804.62</v>
      </c>
      <c r="Q9112">
        <v>949.92</v>
      </c>
      <c r="R9112">
        <v>5557.62</v>
      </c>
      <c r="S9112">
        <v>501.91</v>
      </c>
      <c r="T9112">
        <v>1590.84</v>
      </c>
      <c r="U9112">
        <v>322.7</v>
      </c>
    </row>
    <row r="9113" spans="1:21">
      <c r="A9113" s="2">
        <v>43241</v>
      </c>
      <c r="B9113">
        <v>1005.14</v>
      </c>
      <c r="C9113">
        <v>3803.38</v>
      </c>
      <c r="D9113">
        <v>817.37</v>
      </c>
      <c r="E9113">
        <v>1410.96</v>
      </c>
      <c r="F9113">
        <v>1259.51</v>
      </c>
      <c r="G9113">
        <v>2844.17</v>
      </c>
      <c r="H9113">
        <v>42593.75</v>
      </c>
      <c r="I9113">
        <v>8717.2099999999991</v>
      </c>
      <c r="J9113">
        <v>64678090000</v>
      </c>
      <c r="K9113">
        <v>461.13</v>
      </c>
      <c r="L9113">
        <v>255.28</v>
      </c>
      <c r="M9113">
        <v>472.84</v>
      </c>
      <c r="N9113">
        <v>3934.04</v>
      </c>
      <c r="O9113">
        <v>633.79999999999995</v>
      </c>
      <c r="P9113">
        <v>810.14</v>
      </c>
      <c r="Q9113">
        <v>956.85</v>
      </c>
      <c r="R9113">
        <v>5559.52</v>
      </c>
      <c r="S9113">
        <v>505.47</v>
      </c>
      <c r="T9113">
        <v>1599.79</v>
      </c>
      <c r="U9113">
        <v>324.83</v>
      </c>
    </row>
    <row r="9114" spans="1:21">
      <c r="A9114" s="2">
        <v>43242</v>
      </c>
      <c r="B9114">
        <v>1000.27</v>
      </c>
      <c r="C9114">
        <v>3785.45</v>
      </c>
      <c r="D9114">
        <v>811.29</v>
      </c>
      <c r="E9114">
        <v>1400.65</v>
      </c>
      <c r="F9114">
        <v>1250.17</v>
      </c>
      <c r="G9114">
        <v>2829.93</v>
      </c>
      <c r="H9114">
        <v>42415.43</v>
      </c>
      <c r="I9114">
        <v>8678.73</v>
      </c>
      <c r="J9114">
        <v>64372430000</v>
      </c>
      <c r="K9114">
        <v>455.37</v>
      </c>
      <c r="L9114">
        <v>253.85</v>
      </c>
      <c r="M9114">
        <v>471.77</v>
      </c>
      <c r="N9114">
        <v>3893.04</v>
      </c>
      <c r="O9114">
        <v>630.78</v>
      </c>
      <c r="P9114">
        <v>807.01</v>
      </c>
      <c r="Q9114">
        <v>954.69</v>
      </c>
      <c r="R9114">
        <v>5520.45</v>
      </c>
      <c r="S9114">
        <v>503.97</v>
      </c>
      <c r="T9114">
        <v>1585.08</v>
      </c>
      <c r="U9114">
        <v>323.51</v>
      </c>
    </row>
    <row r="9115" spans="1:21">
      <c r="A9115" s="2">
        <v>43243</v>
      </c>
      <c r="B9115">
        <v>1006.63</v>
      </c>
      <c r="C9115">
        <v>3788.71</v>
      </c>
      <c r="D9115">
        <v>812.86</v>
      </c>
      <c r="E9115">
        <v>1407.07</v>
      </c>
      <c r="F9115">
        <v>1259.27</v>
      </c>
      <c r="G9115">
        <v>2850.1</v>
      </c>
      <c r="H9115">
        <v>42622.92</v>
      </c>
      <c r="I9115">
        <v>8738.01</v>
      </c>
      <c r="J9115">
        <v>64580280000</v>
      </c>
      <c r="K9115">
        <v>456.19</v>
      </c>
      <c r="L9115">
        <v>255.59</v>
      </c>
      <c r="M9115">
        <v>471.53</v>
      </c>
      <c r="N9115">
        <v>3895.65</v>
      </c>
      <c r="O9115">
        <v>631.39</v>
      </c>
      <c r="P9115">
        <v>809.99</v>
      </c>
      <c r="Q9115">
        <v>955.99</v>
      </c>
      <c r="R9115">
        <v>5541.42</v>
      </c>
      <c r="S9115">
        <v>505.29</v>
      </c>
      <c r="T9115">
        <v>1589.32</v>
      </c>
      <c r="U9115">
        <v>323.92</v>
      </c>
    </row>
    <row r="9116" spans="1:21">
      <c r="A9116" s="2">
        <v>43244</v>
      </c>
      <c r="B9116">
        <v>1005.99</v>
      </c>
      <c r="C9116">
        <v>3776.48</v>
      </c>
      <c r="D9116">
        <v>813.65</v>
      </c>
      <c r="E9116">
        <v>1408.23</v>
      </c>
      <c r="F9116">
        <v>1258.6600000000001</v>
      </c>
      <c r="G9116">
        <v>2852.47</v>
      </c>
      <c r="H9116">
        <v>42519.18</v>
      </c>
      <c r="I9116">
        <v>8742.43</v>
      </c>
      <c r="J9116">
        <v>64519150000</v>
      </c>
      <c r="K9116">
        <v>456.69</v>
      </c>
      <c r="L9116">
        <v>255.12</v>
      </c>
      <c r="M9116">
        <v>470.1</v>
      </c>
      <c r="N9116">
        <v>3891.74</v>
      </c>
      <c r="O9116">
        <v>631.39</v>
      </c>
      <c r="P9116">
        <v>807.61</v>
      </c>
      <c r="Q9116">
        <v>954.25</v>
      </c>
      <c r="R9116">
        <v>5562.38</v>
      </c>
      <c r="S9116">
        <v>504.35</v>
      </c>
      <c r="T9116">
        <v>1592.21</v>
      </c>
      <c r="U9116">
        <v>323.82</v>
      </c>
    </row>
    <row r="9117" spans="1:21">
      <c r="A9117" s="2">
        <v>43245</v>
      </c>
      <c r="B9117">
        <v>1004.3</v>
      </c>
      <c r="C9117">
        <v>3767.52</v>
      </c>
      <c r="D9117">
        <v>810.9</v>
      </c>
      <c r="E9117">
        <v>1409.79</v>
      </c>
      <c r="F9117">
        <v>1257.21</v>
      </c>
      <c r="G9117">
        <v>2853.36</v>
      </c>
      <c r="H9117">
        <v>42425.16</v>
      </c>
      <c r="I9117">
        <v>8749.51</v>
      </c>
      <c r="J9117">
        <v>64317410000</v>
      </c>
      <c r="K9117">
        <v>457.51</v>
      </c>
      <c r="L9117">
        <v>254.8</v>
      </c>
      <c r="M9117">
        <v>468.67</v>
      </c>
      <c r="N9117">
        <v>3880.03</v>
      </c>
      <c r="O9117">
        <v>633.5</v>
      </c>
      <c r="P9117">
        <v>805.52</v>
      </c>
      <c r="Q9117">
        <v>952.08</v>
      </c>
      <c r="R9117">
        <v>5566.2</v>
      </c>
      <c r="S9117">
        <v>503.6</v>
      </c>
      <c r="T9117">
        <v>1592.21</v>
      </c>
      <c r="U9117">
        <v>323.61</v>
      </c>
    </row>
    <row r="9118" spans="1:21">
      <c r="A9118" s="2">
        <v>43248</v>
      </c>
      <c r="B9118">
        <v>1004.3</v>
      </c>
      <c r="C9118">
        <v>3767.52</v>
      </c>
      <c r="D9118">
        <v>810.9</v>
      </c>
      <c r="E9118">
        <v>1409.79</v>
      </c>
      <c r="F9118">
        <v>1257.21</v>
      </c>
      <c r="G9118">
        <v>2853.36</v>
      </c>
      <c r="H9118">
        <v>42425.16</v>
      </c>
      <c r="I9118">
        <v>8749.51</v>
      </c>
      <c r="J9118">
        <v>64317410000</v>
      </c>
      <c r="K9118">
        <v>457.51</v>
      </c>
      <c r="L9118">
        <v>254.8</v>
      </c>
      <c r="M9118">
        <v>468.67</v>
      </c>
      <c r="N9118">
        <v>3880.03</v>
      </c>
      <c r="O9118">
        <v>633.5</v>
      </c>
      <c r="P9118">
        <v>805.52</v>
      </c>
      <c r="Q9118">
        <v>952.08</v>
      </c>
      <c r="R9118">
        <v>5566.2</v>
      </c>
      <c r="S9118">
        <v>503.6</v>
      </c>
      <c r="T9118">
        <v>1592.21</v>
      </c>
      <c r="U9118">
        <v>323.61</v>
      </c>
    </row>
    <row r="9119" spans="1:21">
      <c r="A9119" s="2">
        <v>43249</v>
      </c>
      <c r="B9119">
        <v>996.88</v>
      </c>
      <c r="C9119">
        <v>3720.24</v>
      </c>
      <c r="D9119">
        <v>800.31</v>
      </c>
      <c r="E9119">
        <v>1405.51</v>
      </c>
      <c r="F9119">
        <v>1257.94</v>
      </c>
      <c r="G9119">
        <v>2837.35</v>
      </c>
      <c r="H9119">
        <v>41981</v>
      </c>
      <c r="I9119">
        <v>8698.19</v>
      </c>
      <c r="J9119">
        <v>63534910000</v>
      </c>
      <c r="K9119">
        <v>457.34</v>
      </c>
      <c r="L9119">
        <v>252.58</v>
      </c>
      <c r="M9119">
        <v>459.75</v>
      </c>
      <c r="N9119">
        <v>3864.41</v>
      </c>
      <c r="O9119">
        <v>632.89</v>
      </c>
      <c r="P9119">
        <v>797.16</v>
      </c>
      <c r="Q9119">
        <v>939.29</v>
      </c>
      <c r="R9119">
        <v>5543.32</v>
      </c>
      <c r="S9119">
        <v>497.59</v>
      </c>
      <c r="T9119">
        <v>1587.5</v>
      </c>
      <c r="U9119">
        <v>321.18</v>
      </c>
    </row>
    <row r="9120" spans="1:21">
      <c r="A9120" s="2">
        <v>43250</v>
      </c>
      <c r="B9120">
        <v>1007.26</v>
      </c>
      <c r="C9120">
        <v>3771.59</v>
      </c>
      <c r="D9120">
        <v>811.1</v>
      </c>
      <c r="E9120">
        <v>1424.56</v>
      </c>
      <c r="F9120">
        <v>1271.77</v>
      </c>
      <c r="G9120">
        <v>2867</v>
      </c>
      <c r="H9120">
        <v>42506.21</v>
      </c>
      <c r="I9120">
        <v>8803.48</v>
      </c>
      <c r="J9120">
        <v>64433560000</v>
      </c>
      <c r="K9120">
        <v>463.1</v>
      </c>
      <c r="L9120">
        <v>255.28</v>
      </c>
      <c r="M9120">
        <v>465.82</v>
      </c>
      <c r="N9120">
        <v>3919.73</v>
      </c>
      <c r="O9120">
        <v>642.24</v>
      </c>
      <c r="P9120">
        <v>806.41</v>
      </c>
      <c r="Q9120">
        <v>950.57</v>
      </c>
      <c r="R9120">
        <v>5605.27</v>
      </c>
      <c r="S9120">
        <v>503.78</v>
      </c>
      <c r="T9120">
        <v>1606.31</v>
      </c>
      <c r="U9120">
        <v>324.63</v>
      </c>
    </row>
    <row r="9121" spans="1:21">
      <c r="A9121" s="2">
        <v>43251</v>
      </c>
      <c r="B9121">
        <v>1004.08</v>
      </c>
      <c r="C9121">
        <v>3743.88</v>
      </c>
      <c r="D9121">
        <v>806.2</v>
      </c>
      <c r="E9121">
        <v>1420.87</v>
      </c>
      <c r="F9121">
        <v>1257.69</v>
      </c>
      <c r="G9121">
        <v>2856.92</v>
      </c>
      <c r="H9121">
        <v>42425.16</v>
      </c>
      <c r="I9121">
        <v>8780.48</v>
      </c>
      <c r="J9121">
        <v>64091220000</v>
      </c>
      <c r="K9121">
        <v>460.47</v>
      </c>
      <c r="L9121">
        <v>254.32</v>
      </c>
      <c r="M9121">
        <v>461.89</v>
      </c>
      <c r="N9121">
        <v>3866.36</v>
      </c>
      <c r="O9121">
        <v>637.41999999999996</v>
      </c>
      <c r="P9121">
        <v>802.23</v>
      </c>
      <c r="Q9121">
        <v>941.9</v>
      </c>
      <c r="R9121">
        <v>5590.02</v>
      </c>
      <c r="S9121">
        <v>500.78</v>
      </c>
      <c r="T9121">
        <v>1594.33</v>
      </c>
      <c r="U9121">
        <v>320.88</v>
      </c>
    </row>
    <row r="9122" spans="1:21">
      <c r="A9122" s="2">
        <v>43252</v>
      </c>
      <c r="B9122">
        <v>1017.86</v>
      </c>
      <c r="C9122">
        <v>3777.3</v>
      </c>
      <c r="D9122">
        <v>815.41</v>
      </c>
      <c r="E9122">
        <v>1436.23</v>
      </c>
      <c r="F9122">
        <v>1268.8599999999999</v>
      </c>
      <c r="G9122">
        <v>2899.03</v>
      </c>
      <c r="H9122">
        <v>42953.61</v>
      </c>
      <c r="I9122">
        <v>8935.2999999999993</v>
      </c>
      <c r="J9122">
        <v>64824810000</v>
      </c>
      <c r="K9122">
        <v>467.22</v>
      </c>
      <c r="L9122">
        <v>257.66000000000003</v>
      </c>
      <c r="M9122">
        <v>465.94</v>
      </c>
      <c r="N9122">
        <v>3887.84</v>
      </c>
      <c r="O9122">
        <v>640.13</v>
      </c>
      <c r="P9122">
        <v>810.59</v>
      </c>
      <c r="Q9122">
        <v>950.57</v>
      </c>
      <c r="R9122">
        <v>5636.71</v>
      </c>
      <c r="S9122">
        <v>506.22</v>
      </c>
      <c r="T9122">
        <v>1612.23</v>
      </c>
      <c r="U9122">
        <v>323.20999999999998</v>
      </c>
    </row>
    <row r="9123" spans="1:21">
      <c r="A9123" s="2">
        <v>43255</v>
      </c>
      <c r="B9123">
        <v>1027.6199999999999</v>
      </c>
      <c r="C9123">
        <v>3793.6</v>
      </c>
      <c r="D9123">
        <v>820.9</v>
      </c>
      <c r="E9123">
        <v>1453.14</v>
      </c>
      <c r="F9123">
        <v>1282.82</v>
      </c>
      <c r="G9123">
        <v>2922.16</v>
      </c>
      <c r="H9123">
        <v>43148.13</v>
      </c>
      <c r="I9123">
        <v>8988.39</v>
      </c>
      <c r="J9123">
        <v>65087680000</v>
      </c>
      <c r="K9123">
        <v>467.38</v>
      </c>
      <c r="L9123">
        <v>259.25</v>
      </c>
      <c r="M9123">
        <v>467.72</v>
      </c>
      <c r="N9123">
        <v>3917.77</v>
      </c>
      <c r="O9123">
        <v>643.75</v>
      </c>
      <c r="P9123">
        <v>814.02</v>
      </c>
      <c r="Q9123">
        <v>954.9</v>
      </c>
      <c r="R9123">
        <v>5687.22</v>
      </c>
      <c r="S9123">
        <v>509.04</v>
      </c>
      <c r="T9123">
        <v>1621.18</v>
      </c>
      <c r="U9123">
        <v>325.02999999999997</v>
      </c>
    </row>
    <row r="9124" spans="1:21">
      <c r="A9124" s="2">
        <v>43256</v>
      </c>
      <c r="B9124">
        <v>1031.22</v>
      </c>
      <c r="C9124">
        <v>3792.78</v>
      </c>
      <c r="D9124">
        <v>824.24</v>
      </c>
      <c r="E9124">
        <v>1459.17</v>
      </c>
      <c r="F9124">
        <v>1290.83</v>
      </c>
      <c r="G9124">
        <v>2951.81</v>
      </c>
      <c r="H9124">
        <v>43274.57</v>
      </c>
      <c r="I9124">
        <v>9028.64</v>
      </c>
      <c r="J9124">
        <v>65173270000</v>
      </c>
      <c r="K9124">
        <v>469.69</v>
      </c>
      <c r="L9124">
        <v>259.56</v>
      </c>
      <c r="M9124">
        <v>466.89</v>
      </c>
      <c r="N9124">
        <v>3934.69</v>
      </c>
      <c r="O9124">
        <v>651.89</v>
      </c>
      <c r="P9124">
        <v>814.47</v>
      </c>
      <c r="Q9124">
        <v>954.69</v>
      </c>
      <c r="R9124">
        <v>5728.2</v>
      </c>
      <c r="S9124">
        <v>509.42</v>
      </c>
      <c r="T9124">
        <v>1633.62</v>
      </c>
      <c r="U9124">
        <v>325.83999999999997</v>
      </c>
    </row>
    <row r="9125" spans="1:21">
      <c r="A9125" s="2">
        <v>43257</v>
      </c>
      <c r="B9125">
        <v>1040.3399999999999</v>
      </c>
      <c r="C9125">
        <v>3831.91</v>
      </c>
      <c r="D9125">
        <v>832.47</v>
      </c>
      <c r="E9125">
        <v>1469.86</v>
      </c>
      <c r="F9125">
        <v>1297.51</v>
      </c>
      <c r="G9125">
        <v>2976.43</v>
      </c>
      <c r="H9125">
        <v>43627.95</v>
      </c>
      <c r="I9125">
        <v>9108.7099999999991</v>
      </c>
      <c r="J9125">
        <v>65827380000</v>
      </c>
      <c r="K9125">
        <v>472.98</v>
      </c>
      <c r="L9125">
        <v>261.79000000000002</v>
      </c>
      <c r="M9125">
        <v>471.65</v>
      </c>
      <c r="N9125">
        <v>3973.74</v>
      </c>
      <c r="O9125">
        <v>656.11</v>
      </c>
      <c r="P9125">
        <v>822.08</v>
      </c>
      <c r="Q9125">
        <v>963.57</v>
      </c>
      <c r="R9125">
        <v>5780.61</v>
      </c>
      <c r="S9125">
        <v>514.11</v>
      </c>
      <c r="T9125">
        <v>1647.27</v>
      </c>
      <c r="U9125">
        <v>328.38</v>
      </c>
    </row>
    <row r="9126" spans="1:21">
      <c r="A9126" s="2">
        <v>43258</v>
      </c>
      <c r="B9126">
        <v>1034.6099999999999</v>
      </c>
      <c r="C9126">
        <v>3834.36</v>
      </c>
      <c r="D9126">
        <v>823.65</v>
      </c>
      <c r="E9126">
        <v>1470.25</v>
      </c>
      <c r="F9126">
        <v>1275.42</v>
      </c>
      <c r="G9126">
        <v>2956.86</v>
      </c>
      <c r="H9126">
        <v>43355.62</v>
      </c>
      <c r="I9126">
        <v>9014.0400000000009</v>
      </c>
      <c r="J9126">
        <v>65662320000</v>
      </c>
      <c r="K9126">
        <v>469.85</v>
      </c>
      <c r="L9126">
        <v>259.72000000000003</v>
      </c>
      <c r="M9126">
        <v>472.6</v>
      </c>
      <c r="N9126">
        <v>3970.49</v>
      </c>
      <c r="O9126">
        <v>658.52</v>
      </c>
      <c r="P9126">
        <v>821.33</v>
      </c>
      <c r="Q9126">
        <v>963.57</v>
      </c>
      <c r="R9126">
        <v>5743.45</v>
      </c>
      <c r="S9126">
        <v>513.36</v>
      </c>
      <c r="T9126">
        <v>1633.92</v>
      </c>
      <c r="U9126">
        <v>329.19</v>
      </c>
    </row>
    <row r="9127" spans="1:21">
      <c r="A9127" s="2">
        <v>43259</v>
      </c>
      <c r="B9127">
        <v>1035.8900000000001</v>
      </c>
      <c r="C9127">
        <v>3842.51</v>
      </c>
      <c r="D9127">
        <v>826.98</v>
      </c>
      <c r="E9127">
        <v>1479</v>
      </c>
      <c r="F9127">
        <v>1286.22</v>
      </c>
      <c r="G9127">
        <v>2965.75</v>
      </c>
      <c r="H9127">
        <v>43475.58</v>
      </c>
      <c r="I9127">
        <v>9046.7800000000007</v>
      </c>
      <c r="J9127">
        <v>65912960000</v>
      </c>
      <c r="K9127">
        <v>472.98</v>
      </c>
      <c r="L9127">
        <v>260.68</v>
      </c>
      <c r="M9127">
        <v>474.62</v>
      </c>
      <c r="N9127">
        <v>3991.31</v>
      </c>
      <c r="O9127">
        <v>658.52</v>
      </c>
      <c r="P9127">
        <v>824.02</v>
      </c>
      <c r="Q9127">
        <v>967.48</v>
      </c>
      <c r="R9127">
        <v>5783.47</v>
      </c>
      <c r="S9127">
        <v>514.86</v>
      </c>
      <c r="T9127">
        <v>1643.63</v>
      </c>
      <c r="U9127">
        <v>330.71</v>
      </c>
    </row>
    <row r="9128" spans="1:21">
      <c r="A9128" s="2">
        <v>43262</v>
      </c>
      <c r="B9128">
        <v>1039.07</v>
      </c>
      <c r="C9128">
        <v>3849.03</v>
      </c>
      <c r="D9128">
        <v>829.14</v>
      </c>
      <c r="E9128">
        <v>1478.8</v>
      </c>
      <c r="F9128">
        <v>1292.29</v>
      </c>
      <c r="G9128">
        <v>2975.54</v>
      </c>
      <c r="H9128">
        <v>43559.87</v>
      </c>
      <c r="I9128">
        <v>9054.2999999999993</v>
      </c>
      <c r="J9128">
        <v>66047460000</v>
      </c>
      <c r="K9128">
        <v>474.3</v>
      </c>
      <c r="L9128">
        <v>261.47000000000003</v>
      </c>
      <c r="M9128">
        <v>474.74</v>
      </c>
      <c r="N9128">
        <v>3999.77</v>
      </c>
      <c r="O9128">
        <v>664.55</v>
      </c>
      <c r="P9128">
        <v>826.26</v>
      </c>
      <c r="Q9128">
        <v>967.69</v>
      </c>
      <c r="R9128">
        <v>5792.05</v>
      </c>
      <c r="S9128">
        <v>515.41999999999996</v>
      </c>
      <c r="T9128">
        <v>1645.6</v>
      </c>
      <c r="U9128">
        <v>332.02</v>
      </c>
    </row>
    <row r="9129" spans="1:21">
      <c r="A9129" s="2">
        <v>43263</v>
      </c>
      <c r="B9129">
        <v>1045.43</v>
      </c>
      <c r="C9129">
        <v>3849.84</v>
      </c>
      <c r="D9129">
        <v>834.24</v>
      </c>
      <c r="E9129">
        <v>1492.41</v>
      </c>
      <c r="F9129">
        <v>1308.07</v>
      </c>
      <c r="G9129">
        <v>2997.78</v>
      </c>
      <c r="H9129">
        <v>43767.360000000001</v>
      </c>
      <c r="I9129">
        <v>9149.41</v>
      </c>
      <c r="J9129">
        <v>66169720000</v>
      </c>
      <c r="K9129">
        <v>478.08</v>
      </c>
      <c r="L9129">
        <v>262.58</v>
      </c>
      <c r="M9129">
        <v>474.27</v>
      </c>
      <c r="N9129">
        <v>4003.03</v>
      </c>
      <c r="O9129">
        <v>663.35</v>
      </c>
      <c r="P9129">
        <v>828.35</v>
      </c>
      <c r="Q9129">
        <v>968.34</v>
      </c>
      <c r="R9129">
        <v>5885.43</v>
      </c>
      <c r="S9129">
        <v>516.16999999999996</v>
      </c>
      <c r="T9129">
        <v>1656.67</v>
      </c>
      <c r="U9129">
        <v>333.34</v>
      </c>
    </row>
    <row r="9130" spans="1:21">
      <c r="A9130" s="2">
        <v>43264</v>
      </c>
      <c r="B9130">
        <v>1042.67</v>
      </c>
      <c r="C9130">
        <v>3833.54</v>
      </c>
      <c r="D9130">
        <v>832.47</v>
      </c>
      <c r="E9130">
        <v>1485.8</v>
      </c>
      <c r="F9130">
        <v>1311.59</v>
      </c>
      <c r="G9130">
        <v>2992.74</v>
      </c>
      <c r="H9130">
        <v>43741.42</v>
      </c>
      <c r="I9130">
        <v>9133.0400000000009</v>
      </c>
      <c r="J9130">
        <v>65967990000</v>
      </c>
      <c r="K9130">
        <v>478.08</v>
      </c>
      <c r="L9130">
        <v>261.31</v>
      </c>
      <c r="M9130">
        <v>472.48</v>
      </c>
      <c r="N9130">
        <v>4000.42</v>
      </c>
      <c r="O9130">
        <v>658.83</v>
      </c>
      <c r="P9130">
        <v>825.36</v>
      </c>
      <c r="Q9130">
        <v>964.87</v>
      </c>
      <c r="R9130">
        <v>5866.38</v>
      </c>
      <c r="S9130">
        <v>514.48</v>
      </c>
      <c r="T9130">
        <v>1649.69</v>
      </c>
      <c r="U9130">
        <v>331.92</v>
      </c>
    </row>
    <row r="9131" spans="1:21">
      <c r="A9131" s="2">
        <v>43265</v>
      </c>
      <c r="B9131">
        <v>1050.0899999999999</v>
      </c>
      <c r="C9131">
        <v>3836.8</v>
      </c>
      <c r="D9131">
        <v>835.02</v>
      </c>
      <c r="E9131">
        <v>1493.96</v>
      </c>
      <c r="F9131">
        <v>1328.47</v>
      </c>
      <c r="G9131">
        <v>3015.57</v>
      </c>
      <c r="H9131">
        <v>43961.88</v>
      </c>
      <c r="I9131">
        <v>9216.2000000000007</v>
      </c>
      <c r="J9131">
        <v>66078020000</v>
      </c>
      <c r="K9131">
        <v>481.04</v>
      </c>
      <c r="L9131">
        <v>262.27</v>
      </c>
      <c r="M9131">
        <v>471.77</v>
      </c>
      <c r="N9131">
        <v>4024.5</v>
      </c>
      <c r="O9131">
        <v>661.24</v>
      </c>
      <c r="P9131">
        <v>828.05</v>
      </c>
      <c r="Q9131">
        <v>966.83</v>
      </c>
      <c r="R9131">
        <v>5899.73</v>
      </c>
      <c r="S9131">
        <v>516.36</v>
      </c>
      <c r="T9131">
        <v>1658.79</v>
      </c>
      <c r="U9131">
        <v>333.14</v>
      </c>
    </row>
    <row r="9132" spans="1:21">
      <c r="A9132" s="2">
        <v>43266</v>
      </c>
      <c r="B9132">
        <v>1047.97</v>
      </c>
      <c r="C9132">
        <v>3845.89</v>
      </c>
      <c r="D9132">
        <v>834.83</v>
      </c>
      <c r="E9132">
        <v>1498.82</v>
      </c>
      <c r="F9132">
        <v>1335.27</v>
      </c>
      <c r="G9132">
        <v>3009.94</v>
      </c>
      <c r="H9132">
        <v>43845.17</v>
      </c>
      <c r="I9132">
        <v>9194.9699999999993</v>
      </c>
      <c r="J9132">
        <v>65876290000</v>
      </c>
      <c r="K9132">
        <v>479.89</v>
      </c>
      <c r="L9132">
        <v>261.95</v>
      </c>
      <c r="M9132">
        <v>472.6</v>
      </c>
      <c r="N9132">
        <v>4021.9</v>
      </c>
      <c r="O9132">
        <v>664.86</v>
      </c>
      <c r="P9132">
        <v>826.86</v>
      </c>
      <c r="Q9132">
        <v>967.69</v>
      </c>
      <c r="R9132">
        <v>5912.12</v>
      </c>
      <c r="S9132">
        <v>516.16999999999996</v>
      </c>
      <c r="T9132">
        <v>1659.4</v>
      </c>
      <c r="U9132">
        <v>332.84</v>
      </c>
    </row>
    <row r="9133" spans="1:21">
      <c r="A9133" s="2">
        <v>43269</v>
      </c>
      <c r="B9133">
        <v>1050.0899999999999</v>
      </c>
      <c r="C9133">
        <v>3830.61</v>
      </c>
      <c r="D9133">
        <v>835.02</v>
      </c>
      <c r="E9133">
        <v>1501.55</v>
      </c>
      <c r="F9133">
        <v>1341.22</v>
      </c>
      <c r="G9133">
        <v>3020.02</v>
      </c>
      <c r="H9133">
        <v>44020.23</v>
      </c>
      <c r="I9133">
        <v>9213.11</v>
      </c>
      <c r="J9133">
        <v>66071910000</v>
      </c>
      <c r="K9133">
        <v>482.36</v>
      </c>
      <c r="L9133">
        <v>262.11</v>
      </c>
      <c r="M9133">
        <v>470.22</v>
      </c>
      <c r="N9133">
        <v>4029.71</v>
      </c>
      <c r="O9133">
        <v>667.87</v>
      </c>
      <c r="P9133">
        <v>825.07</v>
      </c>
      <c r="Q9133">
        <v>964.87</v>
      </c>
      <c r="R9133">
        <v>5931.18</v>
      </c>
      <c r="S9133">
        <v>515.23</v>
      </c>
      <c r="T9133">
        <v>1666.99</v>
      </c>
      <c r="U9133">
        <v>332.73</v>
      </c>
    </row>
    <row r="9134" spans="1:21">
      <c r="A9134" s="2">
        <v>43270</v>
      </c>
      <c r="B9134">
        <v>1044.1500000000001</v>
      </c>
      <c r="C9134">
        <v>3809.38</v>
      </c>
      <c r="D9134">
        <v>828.16</v>
      </c>
      <c r="E9134">
        <v>1498.05</v>
      </c>
      <c r="F9134">
        <v>1334.9</v>
      </c>
      <c r="G9134">
        <v>2997.78</v>
      </c>
      <c r="H9134">
        <v>43806.26</v>
      </c>
      <c r="I9134">
        <v>9150.2900000000009</v>
      </c>
      <c r="J9134">
        <v>65686770000</v>
      </c>
      <c r="K9134">
        <v>481.21</v>
      </c>
      <c r="L9134">
        <v>260.99</v>
      </c>
      <c r="M9134">
        <v>468.56</v>
      </c>
      <c r="N9134">
        <v>4027.76</v>
      </c>
      <c r="O9134">
        <v>667.57</v>
      </c>
      <c r="P9134">
        <v>822.38</v>
      </c>
      <c r="Q9134">
        <v>960.32</v>
      </c>
      <c r="R9134">
        <v>5922.6</v>
      </c>
      <c r="S9134">
        <v>513.36</v>
      </c>
      <c r="T9134">
        <v>1660.01</v>
      </c>
      <c r="U9134">
        <v>331.62</v>
      </c>
    </row>
    <row r="9135" spans="1:21">
      <c r="A9135" s="2">
        <v>43271</v>
      </c>
      <c r="B9135">
        <v>1049.24</v>
      </c>
      <c r="C9135">
        <v>3812.78</v>
      </c>
      <c r="D9135">
        <v>832.28</v>
      </c>
      <c r="E9135">
        <v>1501.55</v>
      </c>
      <c r="F9135">
        <v>1346.07</v>
      </c>
      <c r="G9135">
        <v>3015.57</v>
      </c>
      <c r="H9135">
        <v>44020.23</v>
      </c>
      <c r="I9135">
        <v>9207.36</v>
      </c>
      <c r="J9135">
        <v>65919080000</v>
      </c>
      <c r="K9135">
        <v>484.01</v>
      </c>
      <c r="L9135">
        <v>260.68</v>
      </c>
      <c r="M9135">
        <v>468.32</v>
      </c>
      <c r="N9135">
        <v>4049.88</v>
      </c>
      <c r="O9135">
        <v>673.3</v>
      </c>
      <c r="P9135">
        <v>823.57</v>
      </c>
      <c r="Q9135">
        <v>960.76</v>
      </c>
      <c r="R9135">
        <v>5952.14</v>
      </c>
      <c r="S9135">
        <v>514.48</v>
      </c>
      <c r="T9135">
        <v>1672.45</v>
      </c>
      <c r="U9135">
        <v>332.33</v>
      </c>
    </row>
    <row r="9136" spans="1:21">
      <c r="A9136" s="2">
        <v>43272</v>
      </c>
      <c r="B9136">
        <v>1039.49</v>
      </c>
      <c r="C9136">
        <v>3789.01</v>
      </c>
      <c r="D9136">
        <v>823.84</v>
      </c>
      <c r="E9136">
        <v>1489.3</v>
      </c>
      <c r="F9136">
        <v>1330.9</v>
      </c>
      <c r="G9136">
        <v>2987.7</v>
      </c>
      <c r="H9136">
        <v>43696.03</v>
      </c>
      <c r="I9136">
        <v>9097.65</v>
      </c>
      <c r="J9136">
        <v>65332210000</v>
      </c>
      <c r="K9136">
        <v>477.75</v>
      </c>
      <c r="L9136">
        <v>258.77</v>
      </c>
      <c r="M9136">
        <v>465.46</v>
      </c>
      <c r="N9136">
        <v>4012.14</v>
      </c>
      <c r="O9136">
        <v>670.58</v>
      </c>
      <c r="P9136">
        <v>818.05</v>
      </c>
      <c r="Q9136">
        <v>956.64</v>
      </c>
      <c r="R9136">
        <v>5894.96</v>
      </c>
      <c r="S9136">
        <v>511.67</v>
      </c>
      <c r="T9136">
        <v>1655.91</v>
      </c>
      <c r="U9136">
        <v>331.11</v>
      </c>
    </row>
    <row r="9137" spans="1:21">
      <c r="A9137" s="2">
        <v>43273</v>
      </c>
      <c r="B9137">
        <v>1036.73</v>
      </c>
      <c r="C9137">
        <v>3808.53</v>
      </c>
      <c r="D9137">
        <v>822.28</v>
      </c>
      <c r="E9137">
        <v>1486.38</v>
      </c>
      <c r="F9137">
        <v>1318.76</v>
      </c>
      <c r="G9137">
        <v>2976.13</v>
      </c>
      <c r="H9137">
        <v>43585.8</v>
      </c>
      <c r="I9137">
        <v>9027.76</v>
      </c>
      <c r="J9137">
        <v>65381110000</v>
      </c>
      <c r="K9137">
        <v>475.61</v>
      </c>
      <c r="L9137">
        <v>259.56</v>
      </c>
      <c r="M9137">
        <v>467.37</v>
      </c>
      <c r="N9137">
        <v>3999.77</v>
      </c>
      <c r="O9137">
        <v>672.7</v>
      </c>
      <c r="P9137">
        <v>819.84</v>
      </c>
      <c r="Q9137">
        <v>960.32</v>
      </c>
      <c r="R9137">
        <v>5872.09</v>
      </c>
      <c r="S9137">
        <v>512.41999999999996</v>
      </c>
      <c r="T9137">
        <v>1647.87</v>
      </c>
      <c r="U9137">
        <v>332.02</v>
      </c>
    </row>
    <row r="9138" spans="1:21">
      <c r="A9138" s="2">
        <v>43276</v>
      </c>
      <c r="B9138">
        <v>1014.68</v>
      </c>
      <c r="C9138">
        <v>3766.09</v>
      </c>
      <c r="D9138">
        <v>805.41</v>
      </c>
      <c r="E9138">
        <v>1462.47</v>
      </c>
      <c r="F9138">
        <v>1281.3699999999999</v>
      </c>
      <c r="G9138">
        <v>2923.94</v>
      </c>
      <c r="H9138">
        <v>42674.8</v>
      </c>
      <c r="I9138">
        <v>8801.7099999999991</v>
      </c>
      <c r="J9138">
        <v>64146240000</v>
      </c>
      <c r="K9138">
        <v>465.9</v>
      </c>
      <c r="L9138">
        <v>254.48</v>
      </c>
      <c r="M9138">
        <v>463.68</v>
      </c>
      <c r="N9138">
        <v>3942.5</v>
      </c>
      <c r="O9138">
        <v>665.76</v>
      </c>
      <c r="P9138">
        <v>807.61</v>
      </c>
      <c r="Q9138">
        <v>951</v>
      </c>
      <c r="R9138">
        <v>5768.22</v>
      </c>
      <c r="S9138">
        <v>505.1</v>
      </c>
      <c r="T9138">
        <v>1614.05</v>
      </c>
      <c r="U9138">
        <v>329.59</v>
      </c>
    </row>
    <row r="9139" spans="1:21">
      <c r="A9139" s="2">
        <v>43277</v>
      </c>
      <c r="B9139">
        <v>1021.89</v>
      </c>
      <c r="C9139">
        <v>3763.54</v>
      </c>
      <c r="D9139">
        <v>808.74</v>
      </c>
      <c r="E9139">
        <v>1463.44</v>
      </c>
      <c r="F9139">
        <v>1290.47</v>
      </c>
      <c r="G9139">
        <v>2940.84</v>
      </c>
      <c r="H9139">
        <v>42921.19</v>
      </c>
      <c r="I9139">
        <v>8862.76</v>
      </c>
      <c r="J9139">
        <v>64488580000</v>
      </c>
      <c r="K9139">
        <v>468.21</v>
      </c>
      <c r="L9139">
        <v>254.8</v>
      </c>
      <c r="M9139">
        <v>463.32</v>
      </c>
      <c r="N9139">
        <v>3962.03</v>
      </c>
      <c r="O9139">
        <v>668.47</v>
      </c>
      <c r="P9139">
        <v>809.1</v>
      </c>
      <c r="Q9139">
        <v>951.65</v>
      </c>
      <c r="R9139">
        <v>5793.95</v>
      </c>
      <c r="S9139">
        <v>505.85</v>
      </c>
      <c r="T9139">
        <v>1624.06</v>
      </c>
      <c r="U9139">
        <v>329.19</v>
      </c>
    </row>
    <row r="9140" spans="1:21">
      <c r="A9140" s="2">
        <v>43278</v>
      </c>
      <c r="B9140">
        <v>1010.23</v>
      </c>
      <c r="C9140">
        <v>3738.92</v>
      </c>
      <c r="D9140">
        <v>796.39</v>
      </c>
      <c r="E9140">
        <v>1441.09</v>
      </c>
      <c r="F9140">
        <v>1257.57</v>
      </c>
      <c r="G9140">
        <v>2901.99</v>
      </c>
      <c r="H9140">
        <v>42376.53</v>
      </c>
      <c r="I9140">
        <v>8710.58</v>
      </c>
      <c r="J9140">
        <v>63791670000</v>
      </c>
      <c r="K9140">
        <v>458.5</v>
      </c>
      <c r="L9140">
        <v>251.78</v>
      </c>
      <c r="M9140">
        <v>460.07</v>
      </c>
      <c r="N9140">
        <v>3910.61</v>
      </c>
      <c r="O9140">
        <v>659.73</v>
      </c>
      <c r="P9140">
        <v>801.94</v>
      </c>
      <c r="Q9140">
        <v>941.25</v>
      </c>
      <c r="R9140">
        <v>5701.52</v>
      </c>
      <c r="S9140">
        <v>500.97</v>
      </c>
      <c r="T9140">
        <v>1595.39</v>
      </c>
      <c r="U9140">
        <v>326.86</v>
      </c>
    </row>
    <row r="9141" spans="1:21">
      <c r="A9141" s="2">
        <v>43279</v>
      </c>
      <c r="B9141">
        <v>1017.86</v>
      </c>
      <c r="C9141">
        <v>3755.9</v>
      </c>
      <c r="D9141">
        <v>802.67</v>
      </c>
      <c r="E9141">
        <v>1449.64</v>
      </c>
      <c r="F9141">
        <v>1271.6500000000001</v>
      </c>
      <c r="G9141">
        <v>2927.5</v>
      </c>
      <c r="H9141">
        <v>42765.57</v>
      </c>
      <c r="I9141">
        <v>8788.44</v>
      </c>
      <c r="J9141">
        <v>64299070000</v>
      </c>
      <c r="K9141">
        <v>462.12</v>
      </c>
      <c r="L9141">
        <v>253.85</v>
      </c>
      <c r="M9141">
        <v>463.18</v>
      </c>
      <c r="N9141">
        <v>3926.88</v>
      </c>
      <c r="O9141">
        <v>658.83</v>
      </c>
      <c r="P9141">
        <v>806.71</v>
      </c>
      <c r="Q9141">
        <v>947.1</v>
      </c>
      <c r="R9141">
        <v>5742.49</v>
      </c>
      <c r="S9141">
        <v>504.54</v>
      </c>
      <c r="T9141">
        <v>1607.98</v>
      </c>
      <c r="U9141">
        <v>328.88</v>
      </c>
    </row>
    <row r="9142" spans="1:21">
      <c r="A9142" s="2">
        <v>43280</v>
      </c>
      <c r="B9142">
        <v>1019.35</v>
      </c>
      <c r="C9142">
        <v>3765.24</v>
      </c>
      <c r="D9142">
        <v>804.43</v>
      </c>
      <c r="E9142">
        <v>1454.11</v>
      </c>
      <c r="F9142">
        <v>1273.1099999999999</v>
      </c>
      <c r="G9142">
        <v>2928.09</v>
      </c>
      <c r="H9142">
        <v>42820.69</v>
      </c>
      <c r="I9142">
        <v>8795.9599999999991</v>
      </c>
      <c r="J9142">
        <v>64335750000</v>
      </c>
      <c r="K9142">
        <v>464.09</v>
      </c>
      <c r="L9142">
        <v>254.16</v>
      </c>
      <c r="M9142">
        <v>463.3</v>
      </c>
      <c r="N9142">
        <v>3917.12</v>
      </c>
      <c r="O9142">
        <v>654.91</v>
      </c>
      <c r="P9142">
        <v>808.5</v>
      </c>
      <c r="Q9142">
        <v>949.7</v>
      </c>
      <c r="R9142">
        <v>5761.55</v>
      </c>
      <c r="S9142">
        <v>505.47</v>
      </c>
      <c r="T9142">
        <v>1607.98</v>
      </c>
      <c r="U9142">
        <v>329.9</v>
      </c>
    </row>
    <row r="9143" spans="1:21">
      <c r="A9143" s="2">
        <v>43283</v>
      </c>
      <c r="B9143">
        <v>1025.07</v>
      </c>
      <c r="C9143">
        <v>3769.48</v>
      </c>
      <c r="D9143">
        <v>806.78</v>
      </c>
      <c r="E9143">
        <v>1462.08</v>
      </c>
      <c r="F9143">
        <v>1287.68</v>
      </c>
      <c r="G9143">
        <v>2942.62</v>
      </c>
      <c r="H9143">
        <v>43067.08</v>
      </c>
      <c r="I9143">
        <v>8861.43</v>
      </c>
      <c r="J9143">
        <v>64592510000</v>
      </c>
      <c r="K9143">
        <v>467.22</v>
      </c>
      <c r="L9143">
        <v>255.59</v>
      </c>
      <c r="M9143">
        <v>463.77</v>
      </c>
      <c r="N9143">
        <v>3937.3</v>
      </c>
      <c r="O9143">
        <v>661.24</v>
      </c>
      <c r="P9143">
        <v>811.34</v>
      </c>
      <c r="Q9143">
        <v>951.22</v>
      </c>
      <c r="R9143">
        <v>5792.05</v>
      </c>
      <c r="S9143">
        <v>507.16</v>
      </c>
      <c r="T9143">
        <v>1618.3</v>
      </c>
      <c r="U9143">
        <v>330</v>
      </c>
    </row>
    <row r="9144" spans="1:21">
      <c r="A9144" s="2">
        <v>43284</v>
      </c>
      <c r="B9144">
        <v>1015.53</v>
      </c>
      <c r="C9144">
        <v>3759.29</v>
      </c>
      <c r="D9144">
        <v>805.21</v>
      </c>
      <c r="E9144">
        <v>1465.78</v>
      </c>
      <c r="F9144">
        <v>1287.31</v>
      </c>
      <c r="G9144">
        <v>2913.56</v>
      </c>
      <c r="H9144">
        <v>42668.31</v>
      </c>
      <c r="I9144">
        <v>8788.8799999999992</v>
      </c>
      <c r="J9144">
        <v>64231830000</v>
      </c>
      <c r="K9144">
        <v>467.71</v>
      </c>
      <c r="L9144">
        <v>254.16</v>
      </c>
      <c r="M9144">
        <v>462.94</v>
      </c>
      <c r="N9144">
        <v>3936.65</v>
      </c>
      <c r="O9144">
        <v>664.25</v>
      </c>
      <c r="P9144">
        <v>806.86</v>
      </c>
      <c r="Q9144">
        <v>949.27</v>
      </c>
      <c r="R9144">
        <v>5798.72</v>
      </c>
      <c r="S9144">
        <v>504.72</v>
      </c>
      <c r="T9144">
        <v>1619.36</v>
      </c>
      <c r="U9144">
        <v>330.2</v>
      </c>
    </row>
    <row r="9145" spans="1:21">
      <c r="A9145" s="2">
        <v>43285</v>
      </c>
      <c r="B9145">
        <v>1015.53</v>
      </c>
      <c r="C9145">
        <v>3759.29</v>
      </c>
      <c r="D9145">
        <v>805.21</v>
      </c>
      <c r="E9145">
        <v>1465.78</v>
      </c>
      <c r="F9145">
        <v>1287.31</v>
      </c>
      <c r="G9145">
        <v>2913.56</v>
      </c>
      <c r="H9145">
        <v>42668.31</v>
      </c>
      <c r="I9145">
        <v>8788.8799999999992</v>
      </c>
      <c r="J9145">
        <v>64231830000</v>
      </c>
      <c r="K9145">
        <v>467.71</v>
      </c>
      <c r="L9145">
        <v>254.16</v>
      </c>
      <c r="M9145">
        <v>462.94</v>
      </c>
      <c r="N9145">
        <v>3936.65</v>
      </c>
      <c r="O9145">
        <v>664.25</v>
      </c>
      <c r="P9145">
        <v>806.86</v>
      </c>
      <c r="Q9145">
        <v>949.27</v>
      </c>
      <c r="R9145">
        <v>5798.72</v>
      </c>
      <c r="S9145">
        <v>504.72</v>
      </c>
      <c r="T9145">
        <v>1619.36</v>
      </c>
      <c r="U9145">
        <v>330.2</v>
      </c>
    </row>
    <row r="9146" spans="1:21">
      <c r="A9146" s="2">
        <v>43286</v>
      </c>
      <c r="B9146">
        <v>1024.22</v>
      </c>
      <c r="C9146">
        <v>3789.01</v>
      </c>
      <c r="D9146">
        <v>812.27</v>
      </c>
      <c r="E9146">
        <v>1477.05</v>
      </c>
      <c r="F9146">
        <v>1301.8800000000001</v>
      </c>
      <c r="G9146">
        <v>2939.06</v>
      </c>
      <c r="H9146">
        <v>43080.05</v>
      </c>
      <c r="I9146">
        <v>8872.0400000000009</v>
      </c>
      <c r="J9146">
        <v>64727000000</v>
      </c>
      <c r="K9146">
        <v>472.16</v>
      </c>
      <c r="L9146">
        <v>257.18</v>
      </c>
      <c r="M9146">
        <v>466.4</v>
      </c>
      <c r="N9146">
        <v>3977.65</v>
      </c>
      <c r="O9146">
        <v>676.31</v>
      </c>
      <c r="P9146">
        <v>814.32</v>
      </c>
      <c r="Q9146">
        <v>956.2</v>
      </c>
      <c r="R9146">
        <v>5840.64</v>
      </c>
      <c r="S9146">
        <v>509.04</v>
      </c>
      <c r="T9146">
        <v>1634.53</v>
      </c>
      <c r="U9146">
        <v>333.24</v>
      </c>
    </row>
    <row r="9147" spans="1:21">
      <c r="A9147" s="2">
        <v>43287</v>
      </c>
      <c r="B9147">
        <v>1035.25</v>
      </c>
      <c r="C9147">
        <v>3812.78</v>
      </c>
      <c r="D9147">
        <v>820.71</v>
      </c>
      <c r="E9147">
        <v>1492.02</v>
      </c>
      <c r="F9147">
        <v>1319.12</v>
      </c>
      <c r="G9147">
        <v>2971.68</v>
      </c>
      <c r="H9147">
        <v>43517.72</v>
      </c>
      <c r="I9147">
        <v>9002.5400000000009</v>
      </c>
      <c r="J9147">
        <v>65344430000</v>
      </c>
      <c r="K9147">
        <v>476.6</v>
      </c>
      <c r="L9147">
        <v>259.72000000000003</v>
      </c>
      <c r="M9147">
        <v>468.91</v>
      </c>
      <c r="N9147">
        <v>4015.39</v>
      </c>
      <c r="O9147">
        <v>678.12</v>
      </c>
      <c r="P9147">
        <v>823.72</v>
      </c>
      <c r="Q9147">
        <v>961.62</v>
      </c>
      <c r="R9147">
        <v>5906.4</v>
      </c>
      <c r="S9147">
        <v>513.73</v>
      </c>
      <c r="T9147">
        <v>1650.15</v>
      </c>
      <c r="U9147">
        <v>335.57</v>
      </c>
    </row>
    <row r="9148" spans="1:21">
      <c r="A9148" s="2">
        <v>43290</v>
      </c>
      <c r="B9148">
        <v>1047.97</v>
      </c>
      <c r="C9148">
        <v>3849.29</v>
      </c>
      <c r="D9148">
        <v>827.77</v>
      </c>
      <c r="E9148">
        <v>1504.46</v>
      </c>
      <c r="F9148">
        <v>1331.26</v>
      </c>
      <c r="G9148">
        <v>3001.93</v>
      </c>
      <c r="H9148">
        <v>44000.79</v>
      </c>
      <c r="I9148">
        <v>9074.2099999999991</v>
      </c>
      <c r="J9148">
        <v>66096370000</v>
      </c>
      <c r="K9148">
        <v>479.4</v>
      </c>
      <c r="L9148">
        <v>261.79000000000002</v>
      </c>
      <c r="M9148">
        <v>473.7</v>
      </c>
      <c r="N9148">
        <v>4059</v>
      </c>
      <c r="O9148">
        <v>680.23</v>
      </c>
      <c r="P9148">
        <v>831.63</v>
      </c>
      <c r="Q9148">
        <v>967.91</v>
      </c>
      <c r="R9148">
        <v>5948.33</v>
      </c>
      <c r="S9148">
        <v>518.24</v>
      </c>
      <c r="T9148">
        <v>1662.59</v>
      </c>
      <c r="U9148">
        <v>336.89</v>
      </c>
    </row>
    <row r="9149" spans="1:21">
      <c r="A9149" s="2">
        <v>43291</v>
      </c>
      <c r="B9149">
        <v>1050.73</v>
      </c>
      <c r="C9149">
        <v>3866.26</v>
      </c>
      <c r="D9149">
        <v>827.77</v>
      </c>
      <c r="E9149">
        <v>1503.3</v>
      </c>
      <c r="F9149">
        <v>1327.25</v>
      </c>
      <c r="G9149">
        <v>3007.56</v>
      </c>
      <c r="H9149">
        <v>44004.02</v>
      </c>
      <c r="I9149">
        <v>9096.32</v>
      </c>
      <c r="J9149">
        <v>66188060000</v>
      </c>
      <c r="K9149">
        <v>476.43</v>
      </c>
      <c r="L9149">
        <v>262.27</v>
      </c>
      <c r="M9149">
        <v>475.37</v>
      </c>
      <c r="N9149">
        <v>4050.54</v>
      </c>
      <c r="O9149">
        <v>678.73</v>
      </c>
      <c r="P9149">
        <v>833.57</v>
      </c>
      <c r="Q9149">
        <v>972.46</v>
      </c>
      <c r="R9149">
        <v>5932.13</v>
      </c>
      <c r="S9149">
        <v>519.92999999999995</v>
      </c>
      <c r="T9149">
        <v>1657.43</v>
      </c>
      <c r="U9149">
        <v>336.99</v>
      </c>
    </row>
    <row r="9150" spans="1:21">
      <c r="A9150" s="2">
        <v>43292</v>
      </c>
      <c r="B9150">
        <v>1047.55</v>
      </c>
      <c r="C9150">
        <v>3834</v>
      </c>
      <c r="D9150">
        <v>823.84</v>
      </c>
      <c r="E9150">
        <v>1502.71</v>
      </c>
      <c r="F9150">
        <v>1318.39</v>
      </c>
      <c r="G9150">
        <v>2993.03</v>
      </c>
      <c r="H9150">
        <v>43913.25</v>
      </c>
      <c r="I9150">
        <v>9060.93</v>
      </c>
      <c r="J9150">
        <v>65827380000</v>
      </c>
      <c r="K9150">
        <v>474.13</v>
      </c>
      <c r="L9150">
        <v>260.99</v>
      </c>
      <c r="M9150">
        <v>471.66</v>
      </c>
      <c r="N9150">
        <v>4021.9</v>
      </c>
      <c r="O9150">
        <v>673.6</v>
      </c>
      <c r="P9150">
        <v>828.5</v>
      </c>
      <c r="Q9150">
        <v>965.96</v>
      </c>
      <c r="R9150">
        <v>5916.88</v>
      </c>
      <c r="S9150">
        <v>516.54999999999995</v>
      </c>
      <c r="T9150">
        <v>1647.27</v>
      </c>
      <c r="U9150">
        <v>335.57</v>
      </c>
    </row>
    <row r="9151" spans="1:21">
      <c r="A9151" s="2">
        <v>43293</v>
      </c>
      <c r="B9151">
        <v>1061.54</v>
      </c>
      <c r="C9151">
        <v>3858.62</v>
      </c>
      <c r="D9151">
        <v>832.67</v>
      </c>
      <c r="E9151">
        <v>1514.38</v>
      </c>
      <c r="F9151">
        <v>1337.57</v>
      </c>
      <c r="G9151">
        <v>3025.95</v>
      </c>
      <c r="H9151">
        <v>44506.54</v>
      </c>
      <c r="I9151">
        <v>9203.3700000000008</v>
      </c>
      <c r="J9151">
        <v>66567080000</v>
      </c>
      <c r="K9151">
        <v>479.56</v>
      </c>
      <c r="L9151">
        <v>264.33</v>
      </c>
      <c r="M9151">
        <v>475.25</v>
      </c>
      <c r="N9151">
        <v>4043.38</v>
      </c>
      <c r="O9151">
        <v>675.11</v>
      </c>
      <c r="P9151">
        <v>834.17</v>
      </c>
      <c r="Q9151">
        <v>972.68</v>
      </c>
      <c r="R9151">
        <v>5973.11</v>
      </c>
      <c r="S9151">
        <v>520.67999999999995</v>
      </c>
      <c r="T9151">
        <v>1664.1</v>
      </c>
      <c r="U9151">
        <v>337.5</v>
      </c>
    </row>
    <row r="9152" spans="1:21">
      <c r="A9152" s="2">
        <v>43294</v>
      </c>
      <c r="B9152">
        <v>1064.08</v>
      </c>
      <c r="C9152">
        <v>3866.26</v>
      </c>
      <c r="D9152">
        <v>832.47</v>
      </c>
      <c r="E9152">
        <v>1516.51</v>
      </c>
      <c r="F9152">
        <v>1331.62</v>
      </c>
      <c r="G9152">
        <v>3027.43</v>
      </c>
      <c r="H9152">
        <v>44503.3</v>
      </c>
      <c r="I9152">
        <v>9205.15</v>
      </c>
      <c r="J9152">
        <v>66634330000</v>
      </c>
      <c r="K9152">
        <v>479.73</v>
      </c>
      <c r="L9152">
        <v>264.81</v>
      </c>
      <c r="M9152">
        <v>475.01</v>
      </c>
      <c r="N9152">
        <v>4036.87</v>
      </c>
      <c r="O9152">
        <v>675.41</v>
      </c>
      <c r="P9152">
        <v>835.66</v>
      </c>
      <c r="Q9152">
        <v>973.33</v>
      </c>
      <c r="R9152">
        <v>5975.01</v>
      </c>
      <c r="S9152">
        <v>520.87</v>
      </c>
      <c r="T9152">
        <v>1662.89</v>
      </c>
      <c r="U9152">
        <v>338.1</v>
      </c>
    </row>
    <row r="9153" spans="1:21">
      <c r="A9153" s="2">
        <v>43297</v>
      </c>
      <c r="B9153">
        <v>1061.1099999999999</v>
      </c>
      <c r="C9153">
        <v>3865.42</v>
      </c>
      <c r="D9153">
        <v>830.12</v>
      </c>
      <c r="E9153">
        <v>1513.6</v>
      </c>
      <c r="F9153">
        <v>1328.1</v>
      </c>
      <c r="G9153">
        <v>3015.87</v>
      </c>
      <c r="H9153">
        <v>44464.39</v>
      </c>
      <c r="I9153">
        <v>9171.9599999999991</v>
      </c>
      <c r="J9153">
        <v>66536510000</v>
      </c>
      <c r="K9153">
        <v>477.59</v>
      </c>
      <c r="L9153">
        <v>264.17</v>
      </c>
      <c r="M9153">
        <v>475.73</v>
      </c>
      <c r="N9153">
        <v>4013.44</v>
      </c>
      <c r="O9153">
        <v>669.98</v>
      </c>
      <c r="P9153">
        <v>834.91</v>
      </c>
      <c r="Q9153">
        <v>971.81</v>
      </c>
      <c r="R9153">
        <v>5948.33</v>
      </c>
      <c r="S9153">
        <v>520.49</v>
      </c>
      <c r="T9153">
        <v>1654.7</v>
      </c>
      <c r="U9153">
        <v>336.99</v>
      </c>
    </row>
    <row r="9154" spans="1:21">
      <c r="A9154" s="2">
        <v>43298</v>
      </c>
      <c r="B9154">
        <v>1065.78</v>
      </c>
      <c r="C9154">
        <v>3871.36</v>
      </c>
      <c r="D9154">
        <v>839.93</v>
      </c>
      <c r="E9154">
        <v>1520.79</v>
      </c>
      <c r="F9154">
        <v>1342.06</v>
      </c>
      <c r="G9154">
        <v>3041.37</v>
      </c>
      <c r="H9154">
        <v>44684.85</v>
      </c>
      <c r="I9154">
        <v>9252.92</v>
      </c>
      <c r="J9154">
        <v>66903310000</v>
      </c>
      <c r="K9154">
        <v>482.36</v>
      </c>
      <c r="L9154">
        <v>265.92</v>
      </c>
      <c r="M9154">
        <v>476.69</v>
      </c>
      <c r="N9154">
        <v>4038.17</v>
      </c>
      <c r="O9154">
        <v>671.79</v>
      </c>
      <c r="P9154">
        <v>839.84</v>
      </c>
      <c r="Q9154">
        <v>975.28</v>
      </c>
      <c r="R9154">
        <v>5990.26</v>
      </c>
      <c r="S9154">
        <v>522.92999999999995</v>
      </c>
      <c r="T9154">
        <v>1670.78</v>
      </c>
      <c r="U9154">
        <v>337.39</v>
      </c>
    </row>
    <row r="9155" spans="1:21">
      <c r="A9155" s="2">
        <v>43299</v>
      </c>
      <c r="B9155">
        <v>1068.32</v>
      </c>
      <c r="C9155">
        <v>3881.55</v>
      </c>
      <c r="D9155">
        <v>842.87</v>
      </c>
      <c r="E9155">
        <v>1524.68</v>
      </c>
      <c r="F9155">
        <v>1342.06</v>
      </c>
      <c r="G9155">
        <v>3044.34</v>
      </c>
      <c r="H9155">
        <v>44882.62</v>
      </c>
      <c r="I9155">
        <v>9260.44</v>
      </c>
      <c r="J9155">
        <v>67056140000</v>
      </c>
      <c r="K9155">
        <v>484.17</v>
      </c>
      <c r="L9155">
        <v>266.08</v>
      </c>
      <c r="M9155">
        <v>478.24</v>
      </c>
      <c r="N9155">
        <v>4053.14</v>
      </c>
      <c r="O9155">
        <v>676.92</v>
      </c>
      <c r="P9155">
        <v>841.48</v>
      </c>
      <c r="Q9155">
        <v>977.23</v>
      </c>
      <c r="R9155">
        <v>5995.02</v>
      </c>
      <c r="S9155">
        <v>524.05999999999995</v>
      </c>
      <c r="T9155">
        <v>1676.24</v>
      </c>
      <c r="U9155">
        <v>335.98</v>
      </c>
    </row>
    <row r="9156" spans="1:21">
      <c r="A9156" s="2">
        <v>43300</v>
      </c>
      <c r="B9156">
        <v>1064.51</v>
      </c>
      <c r="C9156">
        <v>3871.36</v>
      </c>
      <c r="D9156">
        <v>840.32</v>
      </c>
      <c r="E9156">
        <v>1525.85</v>
      </c>
      <c r="F9156">
        <v>1345.83</v>
      </c>
      <c r="G9156">
        <v>3031.29</v>
      </c>
      <c r="H9156">
        <v>44564.9</v>
      </c>
      <c r="I9156">
        <v>9227.7099999999991</v>
      </c>
      <c r="J9156">
        <v>66750480000</v>
      </c>
      <c r="K9156">
        <v>484.83</v>
      </c>
      <c r="L9156">
        <v>264.81</v>
      </c>
      <c r="M9156">
        <v>476.09</v>
      </c>
      <c r="N9156">
        <v>4075.27</v>
      </c>
      <c r="O9156">
        <v>676.01</v>
      </c>
      <c r="P9156">
        <v>838.35</v>
      </c>
      <c r="Q9156">
        <v>977.01</v>
      </c>
      <c r="R9156">
        <v>6004.55</v>
      </c>
      <c r="S9156">
        <v>521.99</v>
      </c>
      <c r="T9156">
        <v>1682.15</v>
      </c>
      <c r="U9156">
        <v>336.38</v>
      </c>
    </row>
    <row r="9157" spans="1:21">
      <c r="A9157" s="2">
        <v>43301</v>
      </c>
      <c r="B9157">
        <v>1063.6600000000001</v>
      </c>
      <c r="C9157">
        <v>3873.91</v>
      </c>
      <c r="D9157">
        <v>840.51</v>
      </c>
      <c r="E9157">
        <v>1525.07</v>
      </c>
      <c r="F9157">
        <v>1344.86</v>
      </c>
      <c r="G9157">
        <v>3027.14</v>
      </c>
      <c r="H9157">
        <v>44620.01</v>
      </c>
      <c r="I9157">
        <v>9208.24</v>
      </c>
      <c r="J9157">
        <v>66756590000</v>
      </c>
      <c r="K9157">
        <v>483.18</v>
      </c>
      <c r="L9157">
        <v>264.49</v>
      </c>
      <c r="M9157">
        <v>476.69</v>
      </c>
      <c r="N9157">
        <v>4080.47</v>
      </c>
      <c r="O9157">
        <v>673.3</v>
      </c>
      <c r="P9157">
        <v>838.2</v>
      </c>
      <c r="Q9157">
        <v>976.58</v>
      </c>
      <c r="R9157">
        <v>6001.7</v>
      </c>
      <c r="S9157">
        <v>521.79999999999995</v>
      </c>
      <c r="T9157">
        <v>1677.6</v>
      </c>
      <c r="U9157">
        <v>336.48</v>
      </c>
    </row>
    <row r="9158" spans="1:21">
      <c r="A9158" s="2">
        <v>43304</v>
      </c>
      <c r="B9158">
        <v>1065.1400000000001</v>
      </c>
      <c r="C9158">
        <v>3882.4</v>
      </c>
      <c r="D9158">
        <v>839.73</v>
      </c>
      <c r="E9158">
        <v>1526.82</v>
      </c>
      <c r="F9158">
        <v>1350.68</v>
      </c>
      <c r="G9158">
        <v>3030.69</v>
      </c>
      <c r="H9158">
        <v>44739.96</v>
      </c>
      <c r="I9158">
        <v>9210.4500000000007</v>
      </c>
      <c r="J9158">
        <v>66988900000</v>
      </c>
      <c r="K9158">
        <v>484.33</v>
      </c>
      <c r="L9158">
        <v>264.64999999999998</v>
      </c>
      <c r="M9158">
        <v>477.4</v>
      </c>
      <c r="N9158">
        <v>4079.17</v>
      </c>
      <c r="O9158">
        <v>671.49</v>
      </c>
      <c r="P9158">
        <v>838.94</v>
      </c>
      <c r="Q9158">
        <v>977.01</v>
      </c>
      <c r="R9158">
        <v>6005.51</v>
      </c>
      <c r="S9158">
        <v>522.92999999999995</v>
      </c>
      <c r="T9158">
        <v>1678.06</v>
      </c>
      <c r="U9158">
        <v>335.67</v>
      </c>
    </row>
    <row r="9159" spans="1:21">
      <c r="A9159" s="2">
        <v>43305</v>
      </c>
      <c r="B9159">
        <v>1070.23</v>
      </c>
      <c r="C9159">
        <v>3895.98</v>
      </c>
      <c r="D9159">
        <v>832.87</v>
      </c>
      <c r="E9159">
        <v>1514.76</v>
      </c>
      <c r="F9159">
        <v>1325.92</v>
      </c>
      <c r="G9159">
        <v>3037.52</v>
      </c>
      <c r="H9159">
        <v>44902.07</v>
      </c>
      <c r="I9159">
        <v>9185.24</v>
      </c>
      <c r="J9159">
        <v>67245650000</v>
      </c>
      <c r="K9159">
        <v>477.59</v>
      </c>
      <c r="L9159">
        <v>266.08</v>
      </c>
      <c r="M9159">
        <v>479.32</v>
      </c>
      <c r="N9159">
        <v>4047.28</v>
      </c>
      <c r="O9159">
        <v>667.27</v>
      </c>
      <c r="P9159">
        <v>843.27</v>
      </c>
      <c r="Q9159">
        <v>979.4</v>
      </c>
      <c r="R9159">
        <v>5924.51</v>
      </c>
      <c r="S9159">
        <v>525.17999999999995</v>
      </c>
      <c r="T9159">
        <v>1654.85</v>
      </c>
      <c r="U9159">
        <v>334.76</v>
      </c>
    </row>
    <row r="9160" spans="1:21">
      <c r="A9160" s="2">
        <v>43306</v>
      </c>
      <c r="B9160">
        <v>1083.8</v>
      </c>
      <c r="C9160">
        <v>3921.45</v>
      </c>
      <c r="D9160">
        <v>844.24</v>
      </c>
      <c r="E9160">
        <v>1530.32</v>
      </c>
      <c r="F9160">
        <v>1340.12</v>
      </c>
      <c r="G9160">
        <v>3078.74</v>
      </c>
      <c r="H9160">
        <v>45466.18</v>
      </c>
      <c r="I9160">
        <v>9313.52</v>
      </c>
      <c r="J9160">
        <v>67948680000</v>
      </c>
      <c r="K9160">
        <v>482.03</v>
      </c>
      <c r="L9160">
        <v>270.05</v>
      </c>
      <c r="M9160">
        <v>482.19</v>
      </c>
      <c r="N9160">
        <v>4044.03</v>
      </c>
      <c r="O9160">
        <v>670.89</v>
      </c>
      <c r="P9160">
        <v>853.42</v>
      </c>
      <c r="Q9160">
        <v>986.77</v>
      </c>
      <c r="R9160">
        <v>5993.12</v>
      </c>
      <c r="S9160">
        <v>529.88</v>
      </c>
      <c r="T9160">
        <v>1672.9</v>
      </c>
      <c r="U9160">
        <v>336.58</v>
      </c>
    </row>
    <row r="9161" spans="1:21">
      <c r="A9161" s="2">
        <v>43307</v>
      </c>
      <c r="B9161">
        <v>1069.17</v>
      </c>
      <c r="C9161">
        <v>3916.36</v>
      </c>
      <c r="D9161">
        <v>846.79</v>
      </c>
      <c r="E9161">
        <v>1528.76</v>
      </c>
      <c r="F9161">
        <v>1334.54</v>
      </c>
      <c r="G9161">
        <v>3038.11</v>
      </c>
      <c r="H9161">
        <v>44639.46</v>
      </c>
      <c r="I9161">
        <v>9213.99</v>
      </c>
      <c r="J9161">
        <v>67606340000</v>
      </c>
      <c r="K9161">
        <v>484.33</v>
      </c>
      <c r="L9161">
        <v>266.55</v>
      </c>
      <c r="M9161">
        <v>484.22</v>
      </c>
      <c r="N9161">
        <v>4068.76</v>
      </c>
      <c r="O9161">
        <v>673.3</v>
      </c>
      <c r="P9161">
        <v>850.14</v>
      </c>
      <c r="Q9161">
        <v>991.75</v>
      </c>
      <c r="R9161">
        <v>5986.45</v>
      </c>
      <c r="S9161">
        <v>527.80999999999995</v>
      </c>
      <c r="T9161">
        <v>1681.85</v>
      </c>
      <c r="U9161">
        <v>338.71</v>
      </c>
    </row>
    <row r="9162" spans="1:21">
      <c r="A9162" s="2">
        <v>43308</v>
      </c>
      <c r="B9162">
        <v>1056.45</v>
      </c>
      <c r="C9162">
        <v>3895.13</v>
      </c>
      <c r="D9162">
        <v>837.96</v>
      </c>
      <c r="E9162">
        <v>1502.32</v>
      </c>
      <c r="F9162">
        <v>1294.8399999999999</v>
      </c>
      <c r="G9162">
        <v>2996.3</v>
      </c>
      <c r="H9162">
        <v>44240.7</v>
      </c>
      <c r="I9162">
        <v>9068.01</v>
      </c>
      <c r="J9162">
        <v>66995010000</v>
      </c>
      <c r="K9162">
        <v>473.8</v>
      </c>
      <c r="L9162">
        <v>264.49</v>
      </c>
      <c r="M9162">
        <v>484.7</v>
      </c>
      <c r="N9162">
        <v>4019.95</v>
      </c>
      <c r="O9162">
        <v>669.38</v>
      </c>
      <c r="P9162">
        <v>844.91</v>
      </c>
      <c r="Q9162">
        <v>985.9</v>
      </c>
      <c r="R9162">
        <v>5895.92</v>
      </c>
      <c r="S9162">
        <v>524.62</v>
      </c>
      <c r="T9162">
        <v>1649.39</v>
      </c>
      <c r="U9162">
        <v>337.29</v>
      </c>
    </row>
    <row r="9163" spans="1:21">
      <c r="A9163" s="2">
        <v>43311</v>
      </c>
      <c r="B9163">
        <v>1041.6099999999999</v>
      </c>
      <c r="C9163">
        <v>3882.4</v>
      </c>
      <c r="D9163">
        <v>822.28</v>
      </c>
      <c r="E9163">
        <v>1482.69</v>
      </c>
      <c r="F9163">
        <v>1261.82</v>
      </c>
      <c r="G9163">
        <v>2948.55</v>
      </c>
      <c r="H9163">
        <v>43543.66</v>
      </c>
      <c r="I9163">
        <v>8891.51</v>
      </c>
      <c r="J9163">
        <v>66169720000</v>
      </c>
      <c r="K9163">
        <v>465.74</v>
      </c>
      <c r="L9163">
        <v>260.99</v>
      </c>
      <c r="M9163">
        <v>484.22</v>
      </c>
      <c r="N9163">
        <v>3984.15</v>
      </c>
      <c r="O9163">
        <v>671.49</v>
      </c>
      <c r="P9163">
        <v>839.09</v>
      </c>
      <c r="Q9163">
        <v>980.27</v>
      </c>
      <c r="R9163">
        <v>5788.23</v>
      </c>
      <c r="S9163">
        <v>520.67999999999995</v>
      </c>
      <c r="T9163">
        <v>1624.97</v>
      </c>
      <c r="U9163">
        <v>335.67</v>
      </c>
    </row>
    <row r="9164" spans="1:21">
      <c r="A9164" s="2">
        <v>43312</v>
      </c>
      <c r="B9164">
        <v>1045.8499999999999</v>
      </c>
      <c r="C9164">
        <v>3895.98</v>
      </c>
      <c r="D9164">
        <v>828.75</v>
      </c>
      <c r="E9164">
        <v>1498.24</v>
      </c>
      <c r="F9164">
        <v>1284.6400000000001</v>
      </c>
      <c r="G9164">
        <v>2958.04</v>
      </c>
      <c r="H9164">
        <v>43647.41</v>
      </c>
      <c r="I9164">
        <v>8922.4699999999993</v>
      </c>
      <c r="J9164">
        <v>66493720000</v>
      </c>
      <c r="K9164">
        <v>470.51</v>
      </c>
      <c r="L9164">
        <v>262.58</v>
      </c>
      <c r="M9164">
        <v>486.49</v>
      </c>
      <c r="N9164">
        <v>4016.69</v>
      </c>
      <c r="O9164">
        <v>679.03</v>
      </c>
      <c r="P9164">
        <v>843.57</v>
      </c>
      <c r="Q9164">
        <v>986.33</v>
      </c>
      <c r="R9164">
        <v>5841.6</v>
      </c>
      <c r="S9164">
        <v>523.49</v>
      </c>
      <c r="T9164">
        <v>1642.11</v>
      </c>
      <c r="U9164">
        <v>339.52</v>
      </c>
    </row>
    <row r="9165" spans="1:21">
      <c r="A9165" s="2">
        <v>43313</v>
      </c>
      <c r="B9165">
        <v>1052</v>
      </c>
      <c r="C9165">
        <v>3882.4</v>
      </c>
      <c r="D9165">
        <v>829.73</v>
      </c>
      <c r="E9165">
        <v>1493.58</v>
      </c>
      <c r="F9165">
        <v>1304.55</v>
      </c>
      <c r="G9165">
        <v>2970.79</v>
      </c>
      <c r="H9165">
        <v>43783.57</v>
      </c>
      <c r="I9165">
        <v>8951.67</v>
      </c>
      <c r="J9165">
        <v>66414250000</v>
      </c>
      <c r="K9165">
        <v>473.47</v>
      </c>
      <c r="L9165">
        <v>261.79000000000002</v>
      </c>
      <c r="M9165">
        <v>483.02</v>
      </c>
      <c r="N9165">
        <v>4006.28</v>
      </c>
      <c r="O9165">
        <v>676.62</v>
      </c>
      <c r="P9165">
        <v>843.57</v>
      </c>
      <c r="Q9165">
        <v>983.52</v>
      </c>
      <c r="R9165">
        <v>5863.52</v>
      </c>
      <c r="S9165">
        <v>522.74</v>
      </c>
      <c r="T9165">
        <v>1643.17</v>
      </c>
      <c r="U9165">
        <v>334.96</v>
      </c>
    </row>
    <row r="9166" spans="1:21">
      <c r="A9166" s="2">
        <v>43314</v>
      </c>
      <c r="B9166">
        <v>1068.1099999999999</v>
      </c>
      <c r="C9166">
        <v>3881.55</v>
      </c>
      <c r="D9166">
        <v>838.94</v>
      </c>
      <c r="E9166">
        <v>1511.85</v>
      </c>
      <c r="F9166">
        <v>1324.34</v>
      </c>
      <c r="G9166">
        <v>3014.09</v>
      </c>
      <c r="H9166">
        <v>44208.27</v>
      </c>
      <c r="I9166">
        <v>9091.01</v>
      </c>
      <c r="J9166">
        <v>66872750000</v>
      </c>
      <c r="K9166">
        <v>480.55</v>
      </c>
      <c r="L9166">
        <v>264.49</v>
      </c>
      <c r="M9166">
        <v>482.66</v>
      </c>
      <c r="N9166">
        <v>4054.44</v>
      </c>
      <c r="O9166">
        <v>678.73</v>
      </c>
      <c r="P9166">
        <v>847.15</v>
      </c>
      <c r="Q9166">
        <v>985.9</v>
      </c>
      <c r="R9166">
        <v>5938.8</v>
      </c>
      <c r="S9166">
        <v>525.37</v>
      </c>
      <c r="T9166">
        <v>1666.38</v>
      </c>
      <c r="U9166">
        <v>336.58</v>
      </c>
    </row>
    <row r="9167" spans="1:21">
      <c r="A9167" s="2">
        <v>43315</v>
      </c>
      <c r="B9167">
        <v>1067.69</v>
      </c>
      <c r="C9167">
        <v>3901.07</v>
      </c>
      <c r="D9167">
        <v>835.42</v>
      </c>
      <c r="E9167">
        <v>1518.46</v>
      </c>
      <c r="F9167">
        <v>1319.12</v>
      </c>
      <c r="G9167">
        <v>3012.61</v>
      </c>
      <c r="H9167">
        <v>44211.519999999997</v>
      </c>
      <c r="I9167">
        <v>9063.59</v>
      </c>
      <c r="J9167">
        <v>66982780000</v>
      </c>
      <c r="K9167">
        <v>477.59</v>
      </c>
      <c r="L9167">
        <v>265.44</v>
      </c>
      <c r="M9167">
        <v>485.65</v>
      </c>
      <c r="N9167">
        <v>4039.47</v>
      </c>
      <c r="O9167">
        <v>676.92</v>
      </c>
      <c r="P9167">
        <v>851.18</v>
      </c>
      <c r="Q9167">
        <v>991.32</v>
      </c>
      <c r="R9167">
        <v>5915.93</v>
      </c>
      <c r="S9167">
        <v>525.37</v>
      </c>
      <c r="T9167">
        <v>1664.71</v>
      </c>
      <c r="U9167">
        <v>337.39</v>
      </c>
    </row>
    <row r="9168" spans="1:21">
      <c r="A9168" s="2">
        <v>43318</v>
      </c>
      <c r="B9168">
        <v>1073.4100000000001</v>
      </c>
      <c r="C9168">
        <v>3904.47</v>
      </c>
      <c r="D9168">
        <v>839.14</v>
      </c>
      <c r="E9168">
        <v>1530.51</v>
      </c>
      <c r="F9168">
        <v>1339.39</v>
      </c>
      <c r="G9168">
        <v>3030.1</v>
      </c>
      <c r="H9168">
        <v>44555.17</v>
      </c>
      <c r="I9168">
        <v>9133.92</v>
      </c>
      <c r="J9168">
        <v>67331240000</v>
      </c>
      <c r="K9168">
        <v>482.36</v>
      </c>
      <c r="L9168">
        <v>266.70999999999998</v>
      </c>
      <c r="M9168">
        <v>486.01</v>
      </c>
      <c r="N9168">
        <v>4080.47</v>
      </c>
      <c r="O9168">
        <v>677.82</v>
      </c>
      <c r="P9168">
        <v>854.01</v>
      </c>
      <c r="Q9168">
        <v>993.27</v>
      </c>
      <c r="R9168">
        <v>5955.95</v>
      </c>
      <c r="S9168">
        <v>528.94000000000005</v>
      </c>
      <c r="T9168">
        <v>1678.51</v>
      </c>
      <c r="U9168">
        <v>337.8</v>
      </c>
    </row>
    <row r="9169" spans="1:21">
      <c r="A9169" s="2">
        <v>43319</v>
      </c>
      <c r="B9169">
        <v>1079.56</v>
      </c>
      <c r="C9169">
        <v>3917.2</v>
      </c>
      <c r="D9169">
        <v>841.3</v>
      </c>
      <c r="E9169">
        <v>1532.07</v>
      </c>
      <c r="F9169">
        <v>1340.85</v>
      </c>
      <c r="G9169">
        <v>3051.16</v>
      </c>
      <c r="H9169">
        <v>44723.75</v>
      </c>
      <c r="I9169">
        <v>9193.2000000000007</v>
      </c>
      <c r="J9169">
        <v>67557430000</v>
      </c>
      <c r="K9169">
        <v>484.01</v>
      </c>
      <c r="L9169">
        <v>267.19</v>
      </c>
      <c r="M9169">
        <v>487.09</v>
      </c>
      <c r="N9169">
        <v>4105.2</v>
      </c>
      <c r="O9169">
        <v>679.93</v>
      </c>
      <c r="P9169">
        <v>857</v>
      </c>
      <c r="Q9169">
        <v>995.01</v>
      </c>
      <c r="R9169">
        <v>5953.09</v>
      </c>
      <c r="S9169">
        <v>530.44000000000005</v>
      </c>
      <c r="T9169">
        <v>1685.95</v>
      </c>
      <c r="U9169">
        <v>336.58</v>
      </c>
    </row>
    <row r="9170" spans="1:21">
      <c r="A9170" s="2">
        <v>43320</v>
      </c>
      <c r="B9170">
        <v>1078.92</v>
      </c>
      <c r="C9170">
        <v>3918.05</v>
      </c>
      <c r="D9170">
        <v>838.55</v>
      </c>
      <c r="E9170">
        <v>1529.73</v>
      </c>
      <c r="F9170">
        <v>1341.09</v>
      </c>
      <c r="G9170">
        <v>3053.83</v>
      </c>
      <c r="H9170">
        <v>44795.08</v>
      </c>
      <c r="I9170">
        <v>9186.1299999999992</v>
      </c>
      <c r="J9170">
        <v>67575770000</v>
      </c>
      <c r="K9170">
        <v>485.32</v>
      </c>
      <c r="L9170">
        <v>266.24</v>
      </c>
      <c r="M9170">
        <v>485.77</v>
      </c>
      <c r="N9170">
        <v>4104.55</v>
      </c>
      <c r="O9170">
        <v>676.92</v>
      </c>
      <c r="P9170">
        <v>857</v>
      </c>
      <c r="Q9170">
        <v>994.36</v>
      </c>
      <c r="R9170">
        <v>5960.72</v>
      </c>
      <c r="S9170">
        <v>530.25</v>
      </c>
      <c r="T9170">
        <v>1682.91</v>
      </c>
      <c r="U9170">
        <v>336.79</v>
      </c>
    </row>
    <row r="9171" spans="1:21">
      <c r="A9171" s="2">
        <v>43321</v>
      </c>
      <c r="B9171">
        <v>1079.56</v>
      </c>
      <c r="C9171">
        <v>3912.96</v>
      </c>
      <c r="D9171">
        <v>842.47</v>
      </c>
      <c r="E9171">
        <v>1532.65</v>
      </c>
      <c r="F9171">
        <v>1346.56</v>
      </c>
      <c r="G9171">
        <v>3054.72</v>
      </c>
      <c r="H9171">
        <v>44795.08</v>
      </c>
      <c r="I9171">
        <v>9219.74</v>
      </c>
      <c r="J9171">
        <v>67624670000</v>
      </c>
      <c r="K9171">
        <v>486.8</v>
      </c>
      <c r="L9171">
        <v>265.92</v>
      </c>
      <c r="M9171">
        <v>483.98</v>
      </c>
      <c r="N9171">
        <v>4101.95</v>
      </c>
      <c r="O9171">
        <v>677.22</v>
      </c>
      <c r="P9171">
        <v>855.36</v>
      </c>
      <c r="Q9171">
        <v>992.84</v>
      </c>
      <c r="R9171">
        <v>6015.99</v>
      </c>
      <c r="S9171">
        <v>529.88</v>
      </c>
      <c r="T9171">
        <v>1690.5</v>
      </c>
      <c r="U9171">
        <v>336.99</v>
      </c>
    </row>
    <row r="9172" spans="1:21">
      <c r="A9172" s="2">
        <v>43322</v>
      </c>
      <c r="B9172">
        <v>1073.2</v>
      </c>
      <c r="C9172">
        <v>3884.94</v>
      </c>
      <c r="D9172">
        <v>838.16</v>
      </c>
      <c r="E9172">
        <v>1530.32</v>
      </c>
      <c r="F9172">
        <v>1345.34</v>
      </c>
      <c r="G9172">
        <v>3038.11</v>
      </c>
      <c r="H9172">
        <v>44513.02</v>
      </c>
      <c r="I9172">
        <v>9179.0499999999993</v>
      </c>
      <c r="J9172">
        <v>67245650000</v>
      </c>
      <c r="K9172">
        <v>486.97</v>
      </c>
      <c r="L9172">
        <v>264.49</v>
      </c>
      <c r="M9172">
        <v>479.68</v>
      </c>
      <c r="N9172">
        <v>4096.74</v>
      </c>
      <c r="O9172">
        <v>670.28</v>
      </c>
      <c r="P9172">
        <v>849.69</v>
      </c>
      <c r="Q9172">
        <v>985.47</v>
      </c>
      <c r="R9172">
        <v>6004.55</v>
      </c>
      <c r="S9172">
        <v>525.75</v>
      </c>
      <c r="T9172">
        <v>1690.34</v>
      </c>
      <c r="U9172">
        <v>335.06</v>
      </c>
    </row>
    <row r="9173" spans="1:21">
      <c r="A9173" s="2">
        <v>43325</v>
      </c>
      <c r="B9173">
        <v>1070.6600000000001</v>
      </c>
      <c r="C9173">
        <v>3867.96</v>
      </c>
      <c r="D9173">
        <v>834.63</v>
      </c>
      <c r="E9173">
        <v>1523.71</v>
      </c>
      <c r="F9173">
        <v>1338.91</v>
      </c>
      <c r="G9173">
        <v>3025.65</v>
      </c>
      <c r="H9173">
        <v>44318.5</v>
      </c>
      <c r="I9173">
        <v>9148.08</v>
      </c>
      <c r="J9173">
        <v>66878860000</v>
      </c>
      <c r="K9173">
        <v>482.2</v>
      </c>
      <c r="L9173">
        <v>263.85000000000002</v>
      </c>
      <c r="M9173">
        <v>476.69</v>
      </c>
      <c r="N9173">
        <v>4077.22</v>
      </c>
      <c r="O9173">
        <v>668.17</v>
      </c>
      <c r="P9173">
        <v>846.4</v>
      </c>
      <c r="Q9173">
        <v>982</v>
      </c>
      <c r="R9173">
        <v>5974.06</v>
      </c>
      <c r="S9173">
        <v>523.87</v>
      </c>
      <c r="T9173">
        <v>1680.18</v>
      </c>
      <c r="U9173">
        <v>334.15</v>
      </c>
    </row>
    <row r="9174" spans="1:21">
      <c r="A9174" s="2">
        <v>43326</v>
      </c>
      <c r="B9174">
        <v>1078.29</v>
      </c>
      <c r="C9174">
        <v>3887.49</v>
      </c>
      <c r="D9174">
        <v>840.32</v>
      </c>
      <c r="E9174">
        <v>1542.37</v>
      </c>
      <c r="F9174">
        <v>1353.6</v>
      </c>
      <c r="G9174">
        <v>3043.15</v>
      </c>
      <c r="H9174">
        <v>44610.29</v>
      </c>
      <c r="I9174">
        <v>9214.43</v>
      </c>
      <c r="J9174">
        <v>67429050000</v>
      </c>
      <c r="K9174">
        <v>487.46</v>
      </c>
      <c r="L9174">
        <v>265.27999999999997</v>
      </c>
      <c r="M9174">
        <v>479.32</v>
      </c>
      <c r="N9174">
        <v>4126.0200000000004</v>
      </c>
      <c r="O9174">
        <v>676.01</v>
      </c>
      <c r="P9174">
        <v>851.48</v>
      </c>
      <c r="Q9174">
        <v>988.07</v>
      </c>
      <c r="R9174">
        <v>6025.52</v>
      </c>
      <c r="S9174">
        <v>526.87</v>
      </c>
      <c r="T9174">
        <v>1698.23</v>
      </c>
      <c r="U9174">
        <v>336.08</v>
      </c>
    </row>
    <row r="9175" spans="1:21">
      <c r="A9175" s="2">
        <v>43327</v>
      </c>
      <c r="B9175">
        <v>1063.8699999999999</v>
      </c>
      <c r="C9175">
        <v>3862.02</v>
      </c>
      <c r="D9175">
        <v>830.51</v>
      </c>
      <c r="E9175">
        <v>1530.9</v>
      </c>
      <c r="F9175">
        <v>1336</v>
      </c>
      <c r="G9175">
        <v>2998.67</v>
      </c>
      <c r="H9175">
        <v>44026.720000000001</v>
      </c>
      <c r="I9175">
        <v>9077.2999999999993</v>
      </c>
      <c r="J9175">
        <v>66512060000</v>
      </c>
      <c r="K9175">
        <v>481.21</v>
      </c>
      <c r="L9175">
        <v>262.89999999999998</v>
      </c>
      <c r="M9175">
        <v>477.64</v>
      </c>
      <c r="N9175">
        <v>4081.77</v>
      </c>
      <c r="O9175">
        <v>670.89</v>
      </c>
      <c r="P9175">
        <v>843.27</v>
      </c>
      <c r="Q9175">
        <v>985.03</v>
      </c>
      <c r="R9175">
        <v>5959.77</v>
      </c>
      <c r="S9175">
        <v>523.12</v>
      </c>
      <c r="T9175">
        <v>1676.84</v>
      </c>
      <c r="U9175">
        <v>334.66</v>
      </c>
    </row>
    <row r="9176" spans="1:21">
      <c r="A9176" s="2">
        <v>43328</v>
      </c>
      <c r="B9176">
        <v>1069.5899999999999</v>
      </c>
      <c r="C9176">
        <v>3894.28</v>
      </c>
      <c r="D9176">
        <v>835.81</v>
      </c>
      <c r="E9176">
        <v>1543.92</v>
      </c>
      <c r="F9176">
        <v>1349.83</v>
      </c>
      <c r="G9176">
        <v>3008.45</v>
      </c>
      <c r="H9176">
        <v>44156.4</v>
      </c>
      <c r="I9176">
        <v>9121.5400000000009</v>
      </c>
      <c r="J9176">
        <v>66939990000</v>
      </c>
      <c r="K9176">
        <v>485.49</v>
      </c>
      <c r="L9176">
        <v>264.49</v>
      </c>
      <c r="M9176">
        <v>482.31</v>
      </c>
      <c r="N9176">
        <v>4111.0600000000004</v>
      </c>
      <c r="O9176">
        <v>673.6</v>
      </c>
      <c r="P9176">
        <v>849.24</v>
      </c>
      <c r="Q9176">
        <v>993.05</v>
      </c>
      <c r="R9176">
        <v>5994.07</v>
      </c>
      <c r="S9176">
        <v>527.62</v>
      </c>
      <c r="T9176">
        <v>1688.98</v>
      </c>
      <c r="U9176">
        <v>336.08</v>
      </c>
    </row>
    <row r="9177" spans="1:21">
      <c r="A9177" s="2">
        <v>43329</v>
      </c>
      <c r="B9177">
        <v>1069.5899999999999</v>
      </c>
      <c r="C9177">
        <v>3909.56</v>
      </c>
      <c r="D9177">
        <v>837.18</v>
      </c>
      <c r="E9177">
        <v>1553.84</v>
      </c>
      <c r="F9177">
        <v>1357</v>
      </c>
      <c r="G9177">
        <v>3003.41</v>
      </c>
      <c r="H9177">
        <v>44123.98</v>
      </c>
      <c r="I9177">
        <v>9086.14</v>
      </c>
      <c r="J9177">
        <v>67001120000</v>
      </c>
      <c r="K9177">
        <v>486.97</v>
      </c>
      <c r="L9177">
        <v>265.27999999999997</v>
      </c>
      <c r="M9177">
        <v>484.7</v>
      </c>
      <c r="N9177">
        <v>4129.93</v>
      </c>
      <c r="O9177">
        <v>674.5</v>
      </c>
      <c r="P9177">
        <v>849.84</v>
      </c>
      <c r="Q9177">
        <v>997.82</v>
      </c>
      <c r="R9177">
        <v>6016.94</v>
      </c>
      <c r="S9177">
        <v>529.30999999999995</v>
      </c>
      <c r="T9177">
        <v>1696.87</v>
      </c>
      <c r="U9177">
        <v>338.21</v>
      </c>
    </row>
    <row r="9178" spans="1:21">
      <c r="A9178" s="2">
        <v>43332</v>
      </c>
      <c r="B9178">
        <v>1072.78</v>
      </c>
      <c r="C9178">
        <v>3921.45</v>
      </c>
      <c r="D9178">
        <v>842.28</v>
      </c>
      <c r="E9178">
        <v>1558.89</v>
      </c>
      <c r="F9178">
        <v>1362.58</v>
      </c>
      <c r="G9178">
        <v>3015.27</v>
      </c>
      <c r="H9178">
        <v>44253.66</v>
      </c>
      <c r="I9178">
        <v>9121.5400000000009</v>
      </c>
      <c r="J9178">
        <v>67245650000</v>
      </c>
      <c r="K9178">
        <v>488.12</v>
      </c>
      <c r="L9178">
        <v>266.39999999999998</v>
      </c>
      <c r="M9178">
        <v>486.49</v>
      </c>
      <c r="N9178">
        <v>4139.6899999999996</v>
      </c>
      <c r="O9178">
        <v>679.93</v>
      </c>
      <c r="P9178">
        <v>851.33</v>
      </c>
      <c r="Q9178">
        <v>999.78</v>
      </c>
      <c r="R9178">
        <v>6030.29</v>
      </c>
      <c r="S9178">
        <v>530.63</v>
      </c>
      <c r="T9178">
        <v>1703.84</v>
      </c>
      <c r="U9178">
        <v>339.93</v>
      </c>
    </row>
    <row r="9179" spans="1:21">
      <c r="A9179" s="2">
        <v>43333</v>
      </c>
      <c r="B9179">
        <v>1077.23</v>
      </c>
      <c r="C9179">
        <v>3928.24</v>
      </c>
      <c r="D9179">
        <v>845.42</v>
      </c>
      <c r="E9179">
        <v>1568.03</v>
      </c>
      <c r="F9179">
        <v>1376.79</v>
      </c>
      <c r="G9179">
        <v>3028.92</v>
      </c>
      <c r="H9179">
        <v>44383.34</v>
      </c>
      <c r="I9179">
        <v>9183.4599999999991</v>
      </c>
      <c r="J9179">
        <v>67367920000</v>
      </c>
      <c r="K9179">
        <v>493.06</v>
      </c>
      <c r="L9179">
        <v>267.19</v>
      </c>
      <c r="M9179">
        <v>488.4</v>
      </c>
      <c r="N9179">
        <v>4180.04</v>
      </c>
      <c r="O9179">
        <v>686.57</v>
      </c>
      <c r="P9179">
        <v>853.12</v>
      </c>
      <c r="Q9179">
        <v>999.99</v>
      </c>
      <c r="R9179">
        <v>6074.12</v>
      </c>
      <c r="S9179">
        <v>531.38</v>
      </c>
      <c r="T9179">
        <v>1721.44</v>
      </c>
      <c r="U9179">
        <v>340.23</v>
      </c>
    </row>
    <row r="9180" spans="1:21">
      <c r="A9180" s="2">
        <v>43334</v>
      </c>
      <c r="B9180">
        <v>1079.77</v>
      </c>
      <c r="C9180">
        <v>3920.6</v>
      </c>
      <c r="D9180">
        <v>848.95</v>
      </c>
      <c r="E9180">
        <v>1570.17</v>
      </c>
      <c r="F9180">
        <v>1384.68</v>
      </c>
      <c r="G9180">
        <v>3045.82</v>
      </c>
      <c r="H9180">
        <v>44577.86</v>
      </c>
      <c r="I9180">
        <v>9263.09</v>
      </c>
      <c r="J9180">
        <v>67490180000</v>
      </c>
      <c r="K9180">
        <v>495.36</v>
      </c>
      <c r="L9180">
        <v>267.67</v>
      </c>
      <c r="M9180">
        <v>486.61</v>
      </c>
      <c r="N9180">
        <v>4187.8500000000004</v>
      </c>
      <c r="O9180">
        <v>683.55</v>
      </c>
      <c r="P9180">
        <v>852.52</v>
      </c>
      <c r="Q9180">
        <v>998.04</v>
      </c>
      <c r="R9180">
        <v>6108.43</v>
      </c>
      <c r="S9180">
        <v>531.38</v>
      </c>
      <c r="T9180">
        <v>1727.05</v>
      </c>
      <c r="U9180">
        <v>339.12</v>
      </c>
    </row>
    <row r="9181" spans="1:21">
      <c r="A9181" s="2">
        <v>43335</v>
      </c>
      <c r="B9181">
        <v>1079.1400000000001</v>
      </c>
      <c r="C9181">
        <v>3912.11</v>
      </c>
      <c r="D9181">
        <v>849.93</v>
      </c>
      <c r="E9181">
        <v>1573.28</v>
      </c>
      <c r="F9181">
        <v>1389.05</v>
      </c>
      <c r="G9181">
        <v>3046.71</v>
      </c>
      <c r="H9181">
        <v>44545.45</v>
      </c>
      <c r="I9181">
        <v>9276.3700000000008</v>
      </c>
      <c r="J9181">
        <v>67367920000</v>
      </c>
      <c r="K9181">
        <v>495.03</v>
      </c>
      <c r="L9181">
        <v>266.70999999999998</v>
      </c>
      <c r="M9181">
        <v>485.18</v>
      </c>
      <c r="N9181">
        <v>4180.6899999999996</v>
      </c>
      <c r="O9181">
        <v>679.33</v>
      </c>
      <c r="P9181">
        <v>850.58</v>
      </c>
      <c r="Q9181">
        <v>997.39</v>
      </c>
      <c r="R9181">
        <v>6116.05</v>
      </c>
      <c r="S9181">
        <v>530.25</v>
      </c>
      <c r="T9181">
        <v>1725.53</v>
      </c>
      <c r="U9181">
        <v>338.31</v>
      </c>
    </row>
    <row r="9182" spans="1:21">
      <c r="A9182" s="2">
        <v>43336</v>
      </c>
      <c r="B9182">
        <v>1088.68</v>
      </c>
      <c r="C9182">
        <v>3939.28</v>
      </c>
      <c r="D9182">
        <v>862.28</v>
      </c>
      <c r="E9182">
        <v>1583.39</v>
      </c>
      <c r="F9182">
        <v>1413.45</v>
      </c>
      <c r="G9182">
        <v>3075.47</v>
      </c>
      <c r="H9182">
        <v>45031.75</v>
      </c>
      <c r="I9182">
        <v>9369.26</v>
      </c>
      <c r="J9182">
        <v>68040380000</v>
      </c>
      <c r="K9182">
        <v>498.65</v>
      </c>
      <c r="L9182">
        <v>269.73</v>
      </c>
      <c r="M9182">
        <v>487.09</v>
      </c>
      <c r="N9182">
        <v>4206.07</v>
      </c>
      <c r="O9182">
        <v>682.34</v>
      </c>
      <c r="P9182">
        <v>856.4</v>
      </c>
      <c r="Q9182">
        <v>1001.94</v>
      </c>
      <c r="R9182">
        <v>6157.98</v>
      </c>
      <c r="S9182">
        <v>533.63</v>
      </c>
      <c r="T9182">
        <v>1737.06</v>
      </c>
      <c r="U9182">
        <v>339.62</v>
      </c>
    </row>
    <row r="9183" spans="1:21">
      <c r="A9183" s="2">
        <v>43339</v>
      </c>
      <c r="B9183">
        <v>1099.28</v>
      </c>
      <c r="C9183">
        <v>3967.29</v>
      </c>
      <c r="D9183">
        <v>869.54</v>
      </c>
      <c r="E9183">
        <v>1588.25</v>
      </c>
      <c r="F9183">
        <v>1419.76</v>
      </c>
      <c r="G9183">
        <v>3106.02</v>
      </c>
      <c r="H9183">
        <v>45518.05</v>
      </c>
      <c r="I9183">
        <v>9488.7000000000007</v>
      </c>
      <c r="J9183">
        <v>68651700000</v>
      </c>
      <c r="K9183">
        <v>501.45</v>
      </c>
      <c r="L9183">
        <v>271.95999999999998</v>
      </c>
      <c r="M9183">
        <v>491.03</v>
      </c>
      <c r="N9183">
        <v>4222.34</v>
      </c>
      <c r="O9183">
        <v>682.65</v>
      </c>
      <c r="P9183">
        <v>863.12</v>
      </c>
      <c r="Q9183">
        <v>1007.58</v>
      </c>
      <c r="R9183">
        <v>6207.54</v>
      </c>
      <c r="S9183">
        <v>537.76</v>
      </c>
      <c r="T9183">
        <v>1746.01</v>
      </c>
      <c r="U9183">
        <v>340.13</v>
      </c>
    </row>
    <row r="9184" spans="1:21">
      <c r="A9184" s="2">
        <v>43340</v>
      </c>
      <c r="B9184">
        <v>1100.55</v>
      </c>
      <c r="C9184">
        <v>3962.2</v>
      </c>
      <c r="D9184">
        <v>871.5</v>
      </c>
      <c r="E9184">
        <v>1594.27</v>
      </c>
      <c r="F9184">
        <v>1423.89</v>
      </c>
      <c r="G9184">
        <v>3114.32</v>
      </c>
      <c r="H9184">
        <v>45550.47</v>
      </c>
      <c r="I9184">
        <v>9501.9699999999993</v>
      </c>
      <c r="J9184">
        <v>68773940000</v>
      </c>
      <c r="K9184">
        <v>502.77</v>
      </c>
      <c r="L9184">
        <v>271.95999999999998</v>
      </c>
      <c r="M9184">
        <v>490.08</v>
      </c>
      <c r="N9184">
        <v>4216.4799999999996</v>
      </c>
      <c r="O9184">
        <v>682.95</v>
      </c>
      <c r="P9184">
        <v>862.52</v>
      </c>
      <c r="Q9184">
        <v>1007.58</v>
      </c>
      <c r="R9184">
        <v>6223.73</v>
      </c>
      <c r="S9184">
        <v>537.95000000000005</v>
      </c>
      <c r="T9184">
        <v>1750.26</v>
      </c>
      <c r="U9184">
        <v>340.43</v>
      </c>
    </row>
    <row r="9185" spans="1:21">
      <c r="A9185" s="2">
        <v>43341</v>
      </c>
      <c r="B9185">
        <v>1111.57</v>
      </c>
      <c r="C9185">
        <v>3976.63</v>
      </c>
      <c r="D9185">
        <v>875.81</v>
      </c>
      <c r="E9185">
        <v>1599.52</v>
      </c>
      <c r="F9185">
        <v>1439.31</v>
      </c>
      <c r="G9185">
        <v>3143.09</v>
      </c>
      <c r="H9185">
        <v>45939.519999999997</v>
      </c>
      <c r="I9185">
        <v>9590.44</v>
      </c>
      <c r="J9185">
        <v>69262970000</v>
      </c>
      <c r="K9185">
        <v>505.07</v>
      </c>
      <c r="L9185">
        <v>274.18</v>
      </c>
      <c r="M9185">
        <v>491.27</v>
      </c>
      <c r="N9185">
        <v>4235.3599999999997</v>
      </c>
      <c r="O9185">
        <v>682.04</v>
      </c>
      <c r="P9185">
        <v>868.64</v>
      </c>
      <c r="Q9185">
        <v>1012.35</v>
      </c>
      <c r="R9185">
        <v>6258.04</v>
      </c>
      <c r="S9185">
        <v>541.32000000000005</v>
      </c>
      <c r="T9185">
        <v>1758.3</v>
      </c>
      <c r="U9185">
        <v>342.56</v>
      </c>
    </row>
    <row r="9186" spans="1:21">
      <c r="A9186" s="2">
        <v>43342</v>
      </c>
      <c r="B9186">
        <v>1109.24</v>
      </c>
      <c r="C9186">
        <v>3957.96</v>
      </c>
      <c r="D9186">
        <v>870.91</v>
      </c>
      <c r="E9186">
        <v>1595.25</v>
      </c>
      <c r="F9186">
        <v>1446.95</v>
      </c>
      <c r="G9186">
        <v>3126.48</v>
      </c>
      <c r="H9186">
        <v>45712.57</v>
      </c>
      <c r="I9186">
        <v>9568.33</v>
      </c>
      <c r="J9186">
        <v>68773940000</v>
      </c>
      <c r="K9186">
        <v>504.41</v>
      </c>
      <c r="L9186">
        <v>272.75</v>
      </c>
      <c r="M9186">
        <v>488.52</v>
      </c>
      <c r="N9186">
        <v>4225.6000000000004</v>
      </c>
      <c r="O9186">
        <v>677.52</v>
      </c>
      <c r="P9186">
        <v>866.1</v>
      </c>
      <c r="Q9186">
        <v>1008.01</v>
      </c>
      <c r="R9186">
        <v>6244.7</v>
      </c>
      <c r="S9186">
        <v>539.07000000000005</v>
      </c>
      <c r="T9186">
        <v>1752.69</v>
      </c>
      <c r="U9186">
        <v>340.94</v>
      </c>
    </row>
    <row r="9187" spans="1:21">
      <c r="A9187" s="2">
        <v>43343</v>
      </c>
      <c r="B9187">
        <v>1110.94</v>
      </c>
      <c r="C9187">
        <v>3956.26</v>
      </c>
      <c r="D9187">
        <v>875.22</v>
      </c>
      <c r="E9187">
        <v>1605.55</v>
      </c>
      <c r="F9187">
        <v>1458.73</v>
      </c>
      <c r="G9187">
        <v>3130.93</v>
      </c>
      <c r="H9187">
        <v>45615.31</v>
      </c>
      <c r="I9187">
        <v>9594.8700000000008</v>
      </c>
      <c r="J9187">
        <v>68773940000</v>
      </c>
      <c r="K9187">
        <v>507.21</v>
      </c>
      <c r="L9187">
        <v>272.58999999999997</v>
      </c>
      <c r="M9187">
        <v>488.04</v>
      </c>
      <c r="N9187">
        <v>4247.72</v>
      </c>
      <c r="O9187">
        <v>679.93</v>
      </c>
      <c r="P9187">
        <v>866.1</v>
      </c>
      <c r="Q9187">
        <v>1009.53</v>
      </c>
      <c r="R9187">
        <v>6265.66</v>
      </c>
      <c r="S9187">
        <v>539.07000000000005</v>
      </c>
      <c r="T9187">
        <v>1762.7</v>
      </c>
      <c r="U9187">
        <v>341.95</v>
      </c>
    </row>
    <row r="9188" spans="1:21">
      <c r="A9188" s="2">
        <v>43346</v>
      </c>
      <c r="B9188">
        <v>1110.94</v>
      </c>
      <c r="C9188">
        <v>3956.26</v>
      </c>
      <c r="D9188">
        <v>875.22</v>
      </c>
      <c r="E9188">
        <v>1605.55</v>
      </c>
      <c r="F9188">
        <v>1458.73</v>
      </c>
      <c r="G9188">
        <v>3130.93</v>
      </c>
      <c r="H9188">
        <v>45615.31</v>
      </c>
      <c r="I9188">
        <v>9594.8700000000008</v>
      </c>
      <c r="J9188">
        <v>68773940000</v>
      </c>
      <c r="K9188">
        <v>507.21</v>
      </c>
      <c r="L9188">
        <v>272.58999999999997</v>
      </c>
      <c r="M9188">
        <v>488.04</v>
      </c>
      <c r="N9188">
        <v>4247.72</v>
      </c>
      <c r="O9188">
        <v>679.93</v>
      </c>
      <c r="P9188">
        <v>866.1</v>
      </c>
      <c r="Q9188">
        <v>1009.53</v>
      </c>
      <c r="R9188">
        <v>6265.66</v>
      </c>
      <c r="S9188">
        <v>539.07000000000005</v>
      </c>
      <c r="T9188">
        <v>1762.7</v>
      </c>
      <c r="U9188">
        <v>341.95</v>
      </c>
    </row>
    <row r="9189" spans="1:21">
      <c r="A9189" s="2">
        <v>43347</v>
      </c>
      <c r="B9189">
        <v>1108.3900000000001</v>
      </c>
      <c r="C9189">
        <v>3949.47</v>
      </c>
      <c r="D9189">
        <v>878.95</v>
      </c>
      <c r="E9189">
        <v>1607.1</v>
      </c>
      <c r="F9189">
        <v>1455.45</v>
      </c>
      <c r="G9189">
        <v>3125.29</v>
      </c>
      <c r="H9189">
        <v>45582.89</v>
      </c>
      <c r="I9189">
        <v>9586.02</v>
      </c>
      <c r="J9189">
        <v>68651700000</v>
      </c>
      <c r="K9189">
        <v>507.7</v>
      </c>
      <c r="L9189">
        <v>271.48</v>
      </c>
      <c r="M9189">
        <v>486.97</v>
      </c>
      <c r="N9189">
        <v>4241.87</v>
      </c>
      <c r="O9189">
        <v>674.5</v>
      </c>
      <c r="P9189">
        <v>865.06</v>
      </c>
      <c r="Q9189">
        <v>1008.88</v>
      </c>
      <c r="R9189">
        <v>6284.72</v>
      </c>
      <c r="S9189">
        <v>538.32000000000005</v>
      </c>
      <c r="T9189">
        <v>1764.37</v>
      </c>
      <c r="U9189">
        <v>341.55</v>
      </c>
    </row>
    <row r="9190" spans="1:21">
      <c r="A9190" s="2">
        <v>43348</v>
      </c>
      <c r="B9190">
        <v>1094.82</v>
      </c>
      <c r="C9190">
        <v>3944.37</v>
      </c>
      <c r="D9190">
        <v>864.24</v>
      </c>
      <c r="E9190">
        <v>1588.25</v>
      </c>
      <c r="F9190">
        <v>1427.53</v>
      </c>
      <c r="G9190">
        <v>3078.14</v>
      </c>
      <c r="H9190">
        <v>44934.49</v>
      </c>
      <c r="I9190">
        <v>9435.6200000000008</v>
      </c>
      <c r="J9190">
        <v>68040380000</v>
      </c>
      <c r="K9190">
        <v>502.27</v>
      </c>
      <c r="L9190">
        <v>269.10000000000002</v>
      </c>
      <c r="M9190">
        <v>488.4</v>
      </c>
      <c r="N9190">
        <v>4238.6099999999997</v>
      </c>
      <c r="O9190">
        <v>674.2</v>
      </c>
      <c r="P9190">
        <v>860.88</v>
      </c>
      <c r="Q9190">
        <v>1008.66</v>
      </c>
      <c r="R9190">
        <v>6216.11</v>
      </c>
      <c r="S9190">
        <v>536.26</v>
      </c>
      <c r="T9190">
        <v>1748.14</v>
      </c>
      <c r="U9190">
        <v>342.16</v>
      </c>
    </row>
    <row r="9191" spans="1:21">
      <c r="A9191" s="2">
        <v>43349</v>
      </c>
      <c r="B9191">
        <v>1089.52</v>
      </c>
      <c r="C9191">
        <v>3940.13</v>
      </c>
      <c r="D9191">
        <v>860.32</v>
      </c>
      <c r="E9191">
        <v>1584.17</v>
      </c>
      <c r="F9191">
        <v>1430.81</v>
      </c>
      <c r="G9191">
        <v>3053.23</v>
      </c>
      <c r="H9191">
        <v>44739.96</v>
      </c>
      <c r="I9191">
        <v>9342.7199999999993</v>
      </c>
      <c r="J9191">
        <v>67795850000</v>
      </c>
      <c r="K9191">
        <v>499.64</v>
      </c>
      <c r="L9191">
        <v>267.51</v>
      </c>
      <c r="M9191">
        <v>488.4</v>
      </c>
      <c r="N9191">
        <v>4232.75</v>
      </c>
      <c r="O9191">
        <v>668.47</v>
      </c>
      <c r="P9191">
        <v>857</v>
      </c>
      <c r="Q9191">
        <v>1010.18</v>
      </c>
      <c r="R9191">
        <v>6191.33</v>
      </c>
      <c r="S9191">
        <v>534.19000000000005</v>
      </c>
      <c r="T9191">
        <v>1742.52</v>
      </c>
      <c r="U9191">
        <v>342.06</v>
      </c>
    </row>
    <row r="9192" spans="1:21">
      <c r="A9192" s="2">
        <v>43350</v>
      </c>
      <c r="B9192">
        <v>1085.92</v>
      </c>
      <c r="C9192">
        <v>3939.28</v>
      </c>
      <c r="D9192">
        <v>859.34</v>
      </c>
      <c r="E9192">
        <v>1582.22</v>
      </c>
      <c r="F9192">
        <v>1435.42</v>
      </c>
      <c r="G9192">
        <v>3050.56</v>
      </c>
      <c r="H9192">
        <v>44739.96</v>
      </c>
      <c r="I9192">
        <v>9329.4500000000007</v>
      </c>
      <c r="J9192">
        <v>67673580000</v>
      </c>
      <c r="K9192">
        <v>500.63</v>
      </c>
      <c r="L9192">
        <v>267.02999999999997</v>
      </c>
      <c r="M9192">
        <v>487.09</v>
      </c>
      <c r="N9192">
        <v>4238.6099999999997</v>
      </c>
      <c r="O9192">
        <v>669.68</v>
      </c>
      <c r="P9192">
        <v>855.95</v>
      </c>
      <c r="Q9192">
        <v>1008.01</v>
      </c>
      <c r="R9192">
        <v>6197.05</v>
      </c>
      <c r="S9192">
        <v>533.44000000000005</v>
      </c>
      <c r="T9192">
        <v>1741.61</v>
      </c>
      <c r="U9192">
        <v>340.64</v>
      </c>
    </row>
    <row r="9193" spans="1:21">
      <c r="A9193" s="2">
        <v>43353</v>
      </c>
      <c r="B9193">
        <v>1085.07</v>
      </c>
      <c r="C9193">
        <v>3946.92</v>
      </c>
      <c r="D9193">
        <v>864.44</v>
      </c>
      <c r="E9193">
        <v>1585.53</v>
      </c>
      <c r="F9193">
        <v>1449.5</v>
      </c>
      <c r="G9193">
        <v>3061.83</v>
      </c>
      <c r="H9193">
        <v>44804.800000000003</v>
      </c>
      <c r="I9193">
        <v>9360.41</v>
      </c>
      <c r="J9193">
        <v>67795850000</v>
      </c>
      <c r="K9193">
        <v>503.59</v>
      </c>
      <c r="L9193">
        <v>267.83</v>
      </c>
      <c r="M9193">
        <v>487.92</v>
      </c>
      <c r="N9193">
        <v>4249.0200000000004</v>
      </c>
      <c r="O9193">
        <v>672.09</v>
      </c>
      <c r="P9193">
        <v>858.49</v>
      </c>
      <c r="Q9193">
        <v>1009.53</v>
      </c>
      <c r="R9193">
        <v>6208.48</v>
      </c>
      <c r="S9193">
        <v>534.19000000000005</v>
      </c>
      <c r="T9193">
        <v>1751.78</v>
      </c>
      <c r="U9193">
        <v>341.75</v>
      </c>
    </row>
    <row r="9194" spans="1:21">
      <c r="A9194" s="2">
        <v>43354</v>
      </c>
      <c r="B9194">
        <v>1094.4000000000001</v>
      </c>
      <c r="C9194">
        <v>3955.41</v>
      </c>
      <c r="D9194">
        <v>871.3</v>
      </c>
      <c r="E9194">
        <v>1586.5</v>
      </c>
      <c r="F9194">
        <v>1454.36</v>
      </c>
      <c r="G9194">
        <v>3085.85</v>
      </c>
      <c r="H9194">
        <v>45226.27</v>
      </c>
      <c r="I9194">
        <v>9422.35</v>
      </c>
      <c r="J9194">
        <v>68101510000</v>
      </c>
      <c r="K9194">
        <v>506.55</v>
      </c>
      <c r="L9194">
        <v>268.3</v>
      </c>
      <c r="M9194">
        <v>487.57</v>
      </c>
      <c r="N9194">
        <v>4260.09</v>
      </c>
      <c r="O9194">
        <v>668.47</v>
      </c>
      <c r="P9194">
        <v>862.67</v>
      </c>
      <c r="Q9194">
        <v>1011.7</v>
      </c>
      <c r="R9194">
        <v>6240.89</v>
      </c>
      <c r="S9194">
        <v>536.63</v>
      </c>
      <c r="T9194">
        <v>1757.84</v>
      </c>
      <c r="U9194">
        <v>342.76</v>
      </c>
    </row>
    <row r="9195" spans="1:21">
      <c r="A9195" s="2">
        <v>43355</v>
      </c>
      <c r="B9195">
        <v>1092.07</v>
      </c>
      <c r="C9195">
        <v>3956.26</v>
      </c>
      <c r="D9195">
        <v>873.46</v>
      </c>
      <c r="E9195">
        <v>1589.41</v>
      </c>
      <c r="F9195">
        <v>1459.46</v>
      </c>
      <c r="G9195">
        <v>3082.89</v>
      </c>
      <c r="H9195">
        <v>45258.69</v>
      </c>
      <c r="I9195">
        <v>9413.5</v>
      </c>
      <c r="J9195">
        <v>68162640000</v>
      </c>
      <c r="K9195">
        <v>505.07</v>
      </c>
      <c r="L9195">
        <v>268.77999999999997</v>
      </c>
      <c r="M9195">
        <v>487.69</v>
      </c>
      <c r="N9195">
        <v>4265.95</v>
      </c>
      <c r="O9195">
        <v>668.17</v>
      </c>
      <c r="P9195">
        <v>862.97</v>
      </c>
      <c r="Q9195">
        <v>1012.13</v>
      </c>
      <c r="R9195">
        <v>6247.56</v>
      </c>
      <c r="S9195">
        <v>536.82000000000005</v>
      </c>
      <c r="T9195">
        <v>1755.42</v>
      </c>
      <c r="U9195">
        <v>343.17</v>
      </c>
    </row>
    <row r="9196" spans="1:21">
      <c r="A9196" s="2">
        <v>43356</v>
      </c>
      <c r="B9196">
        <v>1099.9100000000001</v>
      </c>
      <c r="C9196">
        <v>3976.63</v>
      </c>
      <c r="D9196">
        <v>880.13</v>
      </c>
      <c r="E9196">
        <v>1596.22</v>
      </c>
      <c r="F9196">
        <v>1470.14</v>
      </c>
      <c r="G9196">
        <v>3103.94</v>
      </c>
      <c r="H9196">
        <v>45420.79</v>
      </c>
      <c r="I9196">
        <v>9457.74</v>
      </c>
      <c r="J9196">
        <v>68590570000</v>
      </c>
      <c r="K9196">
        <v>507.87</v>
      </c>
      <c r="L9196">
        <v>270.52999999999997</v>
      </c>
      <c r="M9196">
        <v>490.32</v>
      </c>
      <c r="N9196">
        <v>4262.6899999999996</v>
      </c>
      <c r="O9196">
        <v>669.08</v>
      </c>
      <c r="P9196">
        <v>868.94</v>
      </c>
      <c r="Q9196">
        <v>1019.07</v>
      </c>
      <c r="R9196">
        <v>6270.43</v>
      </c>
      <c r="S9196">
        <v>539.82000000000005</v>
      </c>
      <c r="T9196">
        <v>1757.08</v>
      </c>
      <c r="U9196">
        <v>344.39</v>
      </c>
    </row>
    <row r="9197" spans="1:21">
      <c r="A9197" s="2">
        <v>43357</v>
      </c>
      <c r="B9197">
        <v>1095.67</v>
      </c>
      <c r="C9197">
        <v>3997.86</v>
      </c>
      <c r="D9197">
        <v>880.91</v>
      </c>
      <c r="E9197">
        <v>1600.11</v>
      </c>
      <c r="F9197">
        <v>1482.89</v>
      </c>
      <c r="G9197">
        <v>3104.15</v>
      </c>
      <c r="H9197">
        <v>45485.63</v>
      </c>
      <c r="I9197">
        <v>9466.58</v>
      </c>
      <c r="J9197">
        <v>68712830000</v>
      </c>
      <c r="K9197">
        <v>509.68</v>
      </c>
      <c r="L9197">
        <v>270.37</v>
      </c>
      <c r="M9197">
        <v>491.15</v>
      </c>
      <c r="N9197">
        <v>4284.82</v>
      </c>
      <c r="O9197">
        <v>673</v>
      </c>
      <c r="P9197">
        <v>869.24</v>
      </c>
      <c r="Q9197">
        <v>1019.07</v>
      </c>
      <c r="R9197">
        <v>6279</v>
      </c>
      <c r="S9197">
        <v>540.01</v>
      </c>
      <c r="T9197">
        <v>1763.61</v>
      </c>
      <c r="U9197">
        <v>344.99</v>
      </c>
    </row>
    <row r="9198" spans="1:21">
      <c r="A9198" s="2">
        <v>43360</v>
      </c>
      <c r="B9198">
        <v>1081.47</v>
      </c>
      <c r="C9198">
        <v>3990.15</v>
      </c>
      <c r="D9198">
        <v>869.73</v>
      </c>
      <c r="E9198">
        <v>1576.58</v>
      </c>
      <c r="F9198">
        <v>1440.16</v>
      </c>
      <c r="G9198">
        <v>3059.83</v>
      </c>
      <c r="H9198">
        <v>44902.07</v>
      </c>
      <c r="I9198">
        <v>9320.61</v>
      </c>
      <c r="J9198">
        <v>68101510000</v>
      </c>
      <c r="K9198">
        <v>500.16</v>
      </c>
      <c r="L9198">
        <v>267.35000000000002</v>
      </c>
      <c r="M9198">
        <v>490.67</v>
      </c>
      <c r="N9198">
        <v>4238.6099999999997</v>
      </c>
      <c r="O9198">
        <v>668.47</v>
      </c>
      <c r="P9198">
        <v>863.27</v>
      </c>
      <c r="Q9198">
        <v>1015.82</v>
      </c>
      <c r="R9198">
        <v>6235.17</v>
      </c>
      <c r="S9198">
        <v>536.63</v>
      </c>
      <c r="T9198">
        <v>1736.46</v>
      </c>
      <c r="U9198">
        <v>344.28</v>
      </c>
    </row>
    <row r="9199" spans="1:21">
      <c r="A9199" s="2">
        <v>43361</v>
      </c>
      <c r="B9199">
        <v>1090.1600000000001</v>
      </c>
      <c r="C9199">
        <v>4010.7</v>
      </c>
      <c r="D9199">
        <v>876.21</v>
      </c>
      <c r="E9199">
        <v>1578.53</v>
      </c>
      <c r="F9199">
        <v>1449.87</v>
      </c>
      <c r="G9199">
        <v>3082.3</v>
      </c>
      <c r="H9199">
        <v>45258.69</v>
      </c>
      <c r="I9199">
        <v>9395.7999999999993</v>
      </c>
      <c r="J9199">
        <v>68651700000</v>
      </c>
      <c r="K9199">
        <v>502.86</v>
      </c>
      <c r="L9199">
        <v>268.3</v>
      </c>
      <c r="M9199">
        <v>492.71</v>
      </c>
      <c r="N9199">
        <v>4255.54</v>
      </c>
      <c r="O9199">
        <v>666.36</v>
      </c>
      <c r="P9199">
        <v>868.64</v>
      </c>
      <c r="Q9199">
        <v>1019.94</v>
      </c>
      <c r="R9199">
        <v>6284.72</v>
      </c>
      <c r="S9199">
        <v>539.45000000000005</v>
      </c>
      <c r="T9199">
        <v>1747.38</v>
      </c>
      <c r="U9199">
        <v>345.2</v>
      </c>
    </row>
    <row r="9200" spans="1:21">
      <c r="A9200" s="2">
        <v>43362</v>
      </c>
      <c r="B9200">
        <v>1091.22</v>
      </c>
      <c r="C9200">
        <v>4016.7</v>
      </c>
      <c r="D9200">
        <v>870.32</v>
      </c>
      <c r="E9200">
        <v>1560.45</v>
      </c>
      <c r="F9200">
        <v>1432.14</v>
      </c>
      <c r="G9200">
        <v>3084.45</v>
      </c>
      <c r="H9200">
        <v>45291.11</v>
      </c>
      <c r="I9200">
        <v>9382.5400000000009</v>
      </c>
      <c r="J9200">
        <v>68712830000</v>
      </c>
      <c r="K9200">
        <v>497.65</v>
      </c>
      <c r="L9200">
        <v>268.77999999999997</v>
      </c>
      <c r="M9200">
        <v>494.98</v>
      </c>
      <c r="N9200">
        <v>4236.66</v>
      </c>
      <c r="O9200">
        <v>662.44</v>
      </c>
      <c r="P9200">
        <v>870.73</v>
      </c>
      <c r="Q9200">
        <v>1021.67</v>
      </c>
      <c r="R9200">
        <v>6230.41</v>
      </c>
      <c r="S9200">
        <v>540.20000000000005</v>
      </c>
      <c r="T9200">
        <v>1735.55</v>
      </c>
      <c r="U9200">
        <v>344.18</v>
      </c>
    </row>
    <row r="9201" spans="1:21">
      <c r="A9201" s="2">
        <v>43363</v>
      </c>
      <c r="B9201">
        <v>1101.82</v>
      </c>
      <c r="C9201">
        <v>4042.38</v>
      </c>
      <c r="D9201">
        <v>878.36</v>
      </c>
      <c r="E9201">
        <v>1573.67</v>
      </c>
      <c r="F9201">
        <v>1438.09</v>
      </c>
      <c r="G9201">
        <v>3108.46</v>
      </c>
      <c r="H9201">
        <v>45647.73</v>
      </c>
      <c r="I9201">
        <v>9444.4599999999991</v>
      </c>
      <c r="J9201">
        <v>69140740000</v>
      </c>
      <c r="K9201">
        <v>501.42</v>
      </c>
      <c r="L9201">
        <v>272.27</v>
      </c>
      <c r="M9201">
        <v>499.16</v>
      </c>
      <c r="N9201">
        <v>4254.88</v>
      </c>
      <c r="O9201">
        <v>669.08</v>
      </c>
      <c r="P9201">
        <v>878.34</v>
      </c>
      <c r="Q9201">
        <v>1028.6099999999999</v>
      </c>
      <c r="R9201">
        <v>6282.82</v>
      </c>
      <c r="S9201">
        <v>544.33000000000004</v>
      </c>
      <c r="T9201">
        <v>1748.59</v>
      </c>
      <c r="U9201">
        <v>345.8</v>
      </c>
    </row>
    <row r="9202" spans="1:21">
      <c r="A9202" s="2">
        <v>43364</v>
      </c>
      <c r="B9202">
        <v>1098.43</v>
      </c>
      <c r="C9202">
        <v>4050.09</v>
      </c>
      <c r="D9202">
        <v>876.21</v>
      </c>
      <c r="E9202">
        <v>1571.53</v>
      </c>
      <c r="F9202">
        <v>1428.62</v>
      </c>
      <c r="G9202">
        <v>3095.84</v>
      </c>
      <c r="H9202">
        <v>45420.79</v>
      </c>
      <c r="I9202">
        <v>9386.9599999999991</v>
      </c>
      <c r="J9202">
        <v>69018450000</v>
      </c>
      <c r="K9202">
        <v>498.55</v>
      </c>
      <c r="L9202">
        <v>271.64</v>
      </c>
      <c r="M9202">
        <v>500</v>
      </c>
      <c r="N9202">
        <v>4246.42</v>
      </c>
      <c r="O9202">
        <v>667.57</v>
      </c>
      <c r="P9202">
        <v>878.49</v>
      </c>
      <c r="Q9202">
        <v>1029.9100000000001</v>
      </c>
      <c r="R9202">
        <v>6254.23</v>
      </c>
      <c r="S9202">
        <v>544.33000000000004</v>
      </c>
      <c r="T9202">
        <v>1741.46</v>
      </c>
      <c r="U9202">
        <v>346.21</v>
      </c>
    </row>
    <row r="9203" spans="1:21">
      <c r="A9203" s="2">
        <v>43367</v>
      </c>
      <c r="B9203">
        <v>1103.3</v>
      </c>
      <c r="C9203">
        <v>4024.4</v>
      </c>
      <c r="D9203">
        <v>878.95</v>
      </c>
      <c r="E9203">
        <v>1568.42</v>
      </c>
      <c r="F9203">
        <v>1434.45</v>
      </c>
      <c r="G9203">
        <v>3106.92</v>
      </c>
      <c r="H9203">
        <v>45550.47</v>
      </c>
      <c r="I9203">
        <v>9426.77</v>
      </c>
      <c r="J9203">
        <v>68957310000</v>
      </c>
      <c r="K9203">
        <v>499.99</v>
      </c>
      <c r="L9203">
        <v>271</v>
      </c>
      <c r="M9203">
        <v>495.1</v>
      </c>
      <c r="N9203">
        <v>4230.8</v>
      </c>
      <c r="O9203">
        <v>662.14</v>
      </c>
      <c r="P9203">
        <v>876.4</v>
      </c>
      <c r="Q9203">
        <v>1023.19</v>
      </c>
      <c r="R9203">
        <v>6253.27</v>
      </c>
      <c r="S9203">
        <v>542.08000000000004</v>
      </c>
      <c r="T9203">
        <v>1739.64</v>
      </c>
      <c r="U9203">
        <v>342.87</v>
      </c>
    </row>
    <row r="9204" spans="1:21">
      <c r="A9204" s="2">
        <v>43368</v>
      </c>
      <c r="B9204">
        <v>1106.9100000000001</v>
      </c>
      <c r="C9204">
        <v>4013.27</v>
      </c>
      <c r="D9204">
        <v>881.7</v>
      </c>
      <c r="E9204">
        <v>1576.2</v>
      </c>
      <c r="F9204">
        <v>1433.36</v>
      </c>
      <c r="G9204">
        <v>3122.31</v>
      </c>
      <c r="H9204">
        <v>45680.15</v>
      </c>
      <c r="I9204">
        <v>9493.1299999999992</v>
      </c>
      <c r="J9204">
        <v>69079600000</v>
      </c>
      <c r="K9204">
        <v>503.04</v>
      </c>
      <c r="L9204">
        <v>271.8</v>
      </c>
      <c r="M9204">
        <v>493.42</v>
      </c>
      <c r="N9204">
        <v>4228.2</v>
      </c>
      <c r="O9204">
        <v>659.13</v>
      </c>
      <c r="P9204">
        <v>875.95</v>
      </c>
      <c r="Q9204">
        <v>1020.15</v>
      </c>
      <c r="R9204">
        <v>6290.44</v>
      </c>
      <c r="S9204">
        <v>541.32000000000005</v>
      </c>
      <c r="T9204">
        <v>1748.29</v>
      </c>
      <c r="U9204">
        <v>342.26</v>
      </c>
    </row>
    <row r="9205" spans="1:21">
      <c r="A9205" s="2">
        <v>43369</v>
      </c>
      <c r="B9205">
        <v>1107.1199999999999</v>
      </c>
      <c r="C9205">
        <v>3993.58</v>
      </c>
      <c r="D9205">
        <v>877.97</v>
      </c>
      <c r="E9205">
        <v>1569.2</v>
      </c>
      <c r="F9205">
        <v>1415.27</v>
      </c>
      <c r="G9205">
        <v>3121.39</v>
      </c>
      <c r="H9205">
        <v>45615.31</v>
      </c>
      <c r="I9205">
        <v>9475.43</v>
      </c>
      <c r="J9205">
        <v>68896230000</v>
      </c>
      <c r="K9205">
        <v>500.88</v>
      </c>
      <c r="L9205">
        <v>271.8</v>
      </c>
      <c r="M9205">
        <v>490.92</v>
      </c>
      <c r="N9205">
        <v>4181.34</v>
      </c>
      <c r="O9205">
        <v>654.6</v>
      </c>
      <c r="P9205">
        <v>873.27</v>
      </c>
      <c r="Q9205">
        <v>1010.61</v>
      </c>
      <c r="R9205">
        <v>6270.43</v>
      </c>
      <c r="S9205">
        <v>539.45000000000005</v>
      </c>
      <c r="T9205">
        <v>1739.19</v>
      </c>
      <c r="U9205">
        <v>340.94</v>
      </c>
    </row>
    <row r="9206" spans="1:21">
      <c r="A9206" s="2">
        <v>43370</v>
      </c>
      <c r="B9206">
        <v>1114.75</v>
      </c>
      <c r="C9206">
        <v>3999.57</v>
      </c>
      <c r="D9206">
        <v>877.38</v>
      </c>
      <c r="E9206">
        <v>1570.36</v>
      </c>
      <c r="F9206">
        <v>1418.55</v>
      </c>
      <c r="G9206">
        <v>3140.16</v>
      </c>
      <c r="H9206">
        <v>45874.68</v>
      </c>
      <c r="I9206">
        <v>9537.36</v>
      </c>
      <c r="J9206">
        <v>69140740000</v>
      </c>
      <c r="K9206">
        <v>500.52</v>
      </c>
      <c r="L9206">
        <v>273.07</v>
      </c>
      <c r="M9206">
        <v>490.44</v>
      </c>
      <c r="N9206">
        <v>4177.4399999999996</v>
      </c>
      <c r="O9206">
        <v>657.02</v>
      </c>
      <c r="P9206">
        <v>877.14</v>
      </c>
      <c r="Q9206">
        <v>1011.26</v>
      </c>
      <c r="R9206">
        <v>6276.14</v>
      </c>
      <c r="S9206">
        <v>541.14</v>
      </c>
      <c r="T9206">
        <v>1741.61</v>
      </c>
      <c r="U9206">
        <v>340.33</v>
      </c>
    </row>
    <row r="9207" spans="1:21">
      <c r="A9207" s="2">
        <v>43371</v>
      </c>
      <c r="B9207">
        <v>1111.3599999999999</v>
      </c>
      <c r="C9207">
        <v>3999.57</v>
      </c>
      <c r="D9207">
        <v>879.34</v>
      </c>
      <c r="E9207">
        <v>1568.42</v>
      </c>
      <c r="F9207">
        <v>1422.43</v>
      </c>
      <c r="G9207">
        <v>3131.54</v>
      </c>
      <c r="H9207">
        <v>45680.15</v>
      </c>
      <c r="I9207">
        <v>9532.94</v>
      </c>
      <c r="J9207">
        <v>69140740000</v>
      </c>
      <c r="K9207">
        <v>501.78</v>
      </c>
      <c r="L9207">
        <v>272.27</v>
      </c>
      <c r="M9207">
        <v>489.48</v>
      </c>
      <c r="N9207">
        <v>4187.8500000000004</v>
      </c>
      <c r="O9207">
        <v>656.41</v>
      </c>
      <c r="P9207">
        <v>876.1</v>
      </c>
      <c r="Q9207">
        <v>1012.13</v>
      </c>
      <c r="R9207">
        <v>6282.82</v>
      </c>
      <c r="S9207">
        <v>541.14</v>
      </c>
      <c r="T9207">
        <v>1746.16</v>
      </c>
      <c r="U9207">
        <v>341.55</v>
      </c>
    </row>
    <row r="9208" spans="1:21">
      <c r="A9208" s="2">
        <v>43374</v>
      </c>
      <c r="B9208">
        <v>1114.75</v>
      </c>
      <c r="C9208">
        <v>4022.69</v>
      </c>
      <c r="D9208">
        <v>875.22</v>
      </c>
      <c r="E9208">
        <v>1552.67</v>
      </c>
      <c r="F9208">
        <v>1401.55</v>
      </c>
      <c r="G9208">
        <v>3143.55</v>
      </c>
      <c r="H9208">
        <v>45842.26</v>
      </c>
      <c r="I9208">
        <v>9546.2099999999991</v>
      </c>
      <c r="J9208">
        <v>69385260000</v>
      </c>
      <c r="K9208">
        <v>495.32</v>
      </c>
      <c r="L9208">
        <v>271.8</v>
      </c>
      <c r="M9208">
        <v>492</v>
      </c>
      <c r="N9208">
        <v>4150.1099999999997</v>
      </c>
      <c r="O9208">
        <v>652.19000000000005</v>
      </c>
      <c r="P9208">
        <v>879.53</v>
      </c>
      <c r="Q9208">
        <v>1015.6</v>
      </c>
      <c r="R9208">
        <v>6212.3</v>
      </c>
      <c r="S9208">
        <v>542.45000000000005</v>
      </c>
      <c r="T9208">
        <v>1727.96</v>
      </c>
      <c r="U9208">
        <v>340.84</v>
      </c>
    </row>
    <row r="9209" spans="1:21">
      <c r="A9209" s="2">
        <v>43375</v>
      </c>
      <c r="B9209">
        <v>1109.03</v>
      </c>
      <c r="C9209">
        <v>4028.68</v>
      </c>
      <c r="D9209">
        <v>865.62</v>
      </c>
      <c r="E9209">
        <v>1536.54</v>
      </c>
      <c r="F9209">
        <v>1377.63</v>
      </c>
      <c r="G9209">
        <v>3117.08</v>
      </c>
      <c r="H9209">
        <v>45550.47</v>
      </c>
      <c r="I9209">
        <v>9453.31</v>
      </c>
      <c r="J9209">
        <v>69079600000</v>
      </c>
      <c r="K9209">
        <v>487.42</v>
      </c>
      <c r="L9209">
        <v>271</v>
      </c>
      <c r="M9209">
        <v>493.2</v>
      </c>
      <c r="N9209">
        <v>4118.87</v>
      </c>
      <c r="O9209">
        <v>645.55999999999995</v>
      </c>
      <c r="P9209">
        <v>878.79</v>
      </c>
      <c r="Q9209">
        <v>1015.6</v>
      </c>
      <c r="R9209">
        <v>6136.06</v>
      </c>
      <c r="S9209">
        <v>541.89</v>
      </c>
      <c r="T9209">
        <v>1708.39</v>
      </c>
      <c r="U9209">
        <v>340.43</v>
      </c>
    </row>
    <row r="9210" spans="1:21">
      <c r="A9210" s="2">
        <v>43376</v>
      </c>
      <c r="B9210">
        <v>1109.24</v>
      </c>
      <c r="C9210">
        <v>4033.82</v>
      </c>
      <c r="D9210">
        <v>868.75</v>
      </c>
      <c r="E9210">
        <v>1537.7</v>
      </c>
      <c r="F9210">
        <v>1383.34</v>
      </c>
      <c r="G9210">
        <v>3124.46</v>
      </c>
      <c r="H9210">
        <v>45647.73</v>
      </c>
      <c r="I9210">
        <v>9475.43</v>
      </c>
      <c r="J9210">
        <v>69201890000</v>
      </c>
      <c r="K9210">
        <v>490.47</v>
      </c>
      <c r="L9210">
        <v>271</v>
      </c>
      <c r="M9210">
        <v>493.08</v>
      </c>
      <c r="N9210">
        <v>4148.1499999999996</v>
      </c>
      <c r="O9210">
        <v>649.78</v>
      </c>
      <c r="P9210">
        <v>880.73</v>
      </c>
      <c r="Q9210">
        <v>1014.3</v>
      </c>
      <c r="R9210">
        <v>6177.04</v>
      </c>
      <c r="S9210">
        <v>542.26</v>
      </c>
      <c r="T9210">
        <v>1719.32</v>
      </c>
      <c r="U9210">
        <v>340.54</v>
      </c>
    </row>
    <row r="9211" spans="1:21">
      <c r="A9211" s="2">
        <v>43377</v>
      </c>
      <c r="B9211">
        <v>1090.58</v>
      </c>
      <c r="C9211">
        <v>4016.7</v>
      </c>
      <c r="D9211">
        <v>850.32</v>
      </c>
      <c r="E9211">
        <v>1509.32</v>
      </c>
      <c r="F9211">
        <v>1345.46</v>
      </c>
      <c r="G9211">
        <v>3061.06</v>
      </c>
      <c r="H9211">
        <v>44934.49</v>
      </c>
      <c r="I9211">
        <v>9267.52</v>
      </c>
      <c r="J9211">
        <v>68407160000</v>
      </c>
      <c r="K9211">
        <v>481.86</v>
      </c>
      <c r="L9211">
        <v>266.70999999999998</v>
      </c>
      <c r="M9211">
        <v>492.72</v>
      </c>
      <c r="N9211">
        <v>4099.34</v>
      </c>
      <c r="O9211">
        <v>644.35</v>
      </c>
      <c r="P9211">
        <v>872.37</v>
      </c>
      <c r="Q9211">
        <v>1008.45</v>
      </c>
      <c r="R9211">
        <v>6069.36</v>
      </c>
      <c r="S9211">
        <v>537.38</v>
      </c>
      <c r="T9211">
        <v>1690.8</v>
      </c>
      <c r="U9211">
        <v>337.8</v>
      </c>
    </row>
    <row r="9212" spans="1:21">
      <c r="A9212" s="2">
        <v>43378</v>
      </c>
      <c r="B9212">
        <v>1078.71</v>
      </c>
      <c r="C9212">
        <v>3996.14</v>
      </c>
      <c r="D9212">
        <v>842.47</v>
      </c>
      <c r="E9212">
        <v>1491.83</v>
      </c>
      <c r="F9212">
        <v>1327.86</v>
      </c>
      <c r="G9212">
        <v>3025.04</v>
      </c>
      <c r="H9212">
        <v>44610.29</v>
      </c>
      <c r="I9212">
        <v>9165.77</v>
      </c>
      <c r="J9212">
        <v>68101510000</v>
      </c>
      <c r="K9212">
        <v>475.76</v>
      </c>
      <c r="L9212">
        <v>265.60000000000002</v>
      </c>
      <c r="M9212">
        <v>491.04</v>
      </c>
      <c r="N9212">
        <v>4062.9</v>
      </c>
      <c r="O9212">
        <v>638.02</v>
      </c>
      <c r="P9212">
        <v>866.85</v>
      </c>
      <c r="Q9212">
        <v>1005.19</v>
      </c>
      <c r="R9212">
        <v>6025.52</v>
      </c>
      <c r="S9212">
        <v>534</v>
      </c>
      <c r="T9212">
        <v>1676.24</v>
      </c>
      <c r="U9212">
        <v>336.99</v>
      </c>
    </row>
    <row r="9213" spans="1:21">
      <c r="A9213" s="2">
        <v>43381</v>
      </c>
      <c r="B9213">
        <v>1069.17</v>
      </c>
      <c r="C9213">
        <v>4000.43</v>
      </c>
      <c r="D9213">
        <v>828.36</v>
      </c>
      <c r="E9213">
        <v>1472.19</v>
      </c>
      <c r="F9213">
        <v>1298.73</v>
      </c>
      <c r="G9213">
        <v>2993.34</v>
      </c>
      <c r="H9213">
        <v>44188.82</v>
      </c>
      <c r="I9213">
        <v>9028.64</v>
      </c>
      <c r="J9213">
        <v>67734710000</v>
      </c>
      <c r="K9213">
        <v>470.37</v>
      </c>
      <c r="L9213">
        <v>263.85000000000002</v>
      </c>
      <c r="M9213">
        <v>492.48</v>
      </c>
      <c r="N9213">
        <v>4045.33</v>
      </c>
      <c r="O9213">
        <v>638.92999999999995</v>
      </c>
      <c r="P9213">
        <v>864.31</v>
      </c>
      <c r="Q9213">
        <v>1006.28</v>
      </c>
      <c r="R9213">
        <v>5955</v>
      </c>
      <c r="S9213">
        <v>533.25</v>
      </c>
      <c r="T9213">
        <v>1662.59</v>
      </c>
      <c r="U9213">
        <v>336.79</v>
      </c>
    </row>
    <row r="9214" spans="1:21">
      <c r="A9214" s="2">
        <v>43382</v>
      </c>
      <c r="B9214">
        <v>1070.44</v>
      </c>
      <c r="C9214">
        <v>3995.29</v>
      </c>
      <c r="D9214">
        <v>826.98</v>
      </c>
      <c r="E9214">
        <v>1469.66</v>
      </c>
      <c r="F9214">
        <v>1281.1199999999999</v>
      </c>
      <c r="G9214">
        <v>2993.03</v>
      </c>
      <c r="H9214">
        <v>44188.82</v>
      </c>
      <c r="I9214">
        <v>9010.9500000000007</v>
      </c>
      <c r="J9214">
        <v>67673580000</v>
      </c>
      <c r="K9214">
        <v>464.45</v>
      </c>
      <c r="L9214">
        <v>262.74</v>
      </c>
      <c r="M9214">
        <v>489.24</v>
      </c>
      <c r="N9214">
        <v>4027.76</v>
      </c>
      <c r="O9214">
        <v>636.80999999999995</v>
      </c>
      <c r="P9214">
        <v>863.57</v>
      </c>
      <c r="Q9214">
        <v>1004.54</v>
      </c>
      <c r="R9214">
        <v>5927.36</v>
      </c>
      <c r="S9214">
        <v>532.5</v>
      </c>
      <c r="T9214">
        <v>1651.67</v>
      </c>
      <c r="U9214">
        <v>335.37</v>
      </c>
    </row>
    <row r="9215" spans="1:21">
      <c r="A9215" s="2">
        <v>43383</v>
      </c>
      <c r="B9215">
        <v>1024.22</v>
      </c>
      <c r="C9215">
        <v>3885.69</v>
      </c>
      <c r="D9215">
        <v>793.06</v>
      </c>
      <c r="E9215">
        <v>1421.65</v>
      </c>
      <c r="F9215">
        <v>1228.19</v>
      </c>
      <c r="G9215">
        <v>2860.68</v>
      </c>
      <c r="H9215">
        <v>42276.03</v>
      </c>
      <c r="I9215">
        <v>8581.85</v>
      </c>
      <c r="J9215">
        <v>65044890000</v>
      </c>
      <c r="K9215">
        <v>447.04</v>
      </c>
      <c r="L9215">
        <v>253.21</v>
      </c>
      <c r="M9215">
        <v>476.89</v>
      </c>
      <c r="N9215">
        <v>3908.01</v>
      </c>
      <c r="O9215">
        <v>624.15</v>
      </c>
      <c r="P9215">
        <v>835.06</v>
      </c>
      <c r="Q9215">
        <v>978.31</v>
      </c>
      <c r="R9215">
        <v>5729.15</v>
      </c>
      <c r="S9215">
        <v>515.04999999999995</v>
      </c>
      <c r="T9215">
        <v>1592.21</v>
      </c>
      <c r="U9215">
        <v>326.64999999999998</v>
      </c>
    </row>
    <row r="9216" spans="1:21">
      <c r="A9216" s="2">
        <v>43384</v>
      </c>
      <c r="B9216">
        <v>1010.44</v>
      </c>
      <c r="C9216">
        <v>3807.77</v>
      </c>
      <c r="D9216">
        <v>784.23</v>
      </c>
      <c r="E9216">
        <v>1397.54</v>
      </c>
      <c r="F9216">
        <v>1212.6500000000001</v>
      </c>
      <c r="G9216">
        <v>2830.21</v>
      </c>
      <c r="H9216">
        <v>41724.879999999997</v>
      </c>
      <c r="I9216">
        <v>8466.84</v>
      </c>
      <c r="J9216">
        <v>63699970000</v>
      </c>
      <c r="K9216">
        <v>440.4</v>
      </c>
      <c r="L9216">
        <v>249.24</v>
      </c>
      <c r="M9216">
        <v>465.62</v>
      </c>
      <c r="N9216">
        <v>3835.77</v>
      </c>
      <c r="O9216">
        <v>617.52</v>
      </c>
      <c r="P9216">
        <v>818.5</v>
      </c>
      <c r="Q9216">
        <v>958.59</v>
      </c>
      <c r="R9216">
        <v>5669.12</v>
      </c>
      <c r="S9216">
        <v>504.91</v>
      </c>
      <c r="T9216">
        <v>1567.33</v>
      </c>
      <c r="U9216">
        <v>319.56</v>
      </c>
    </row>
    <row r="9217" spans="1:21">
      <c r="A9217" s="2">
        <v>43385</v>
      </c>
      <c r="B9217">
        <v>1036.52</v>
      </c>
      <c r="C9217">
        <v>3845.44</v>
      </c>
      <c r="D9217">
        <v>800.51</v>
      </c>
      <c r="E9217">
        <v>1419.31</v>
      </c>
      <c r="F9217">
        <v>1233.29</v>
      </c>
      <c r="G9217">
        <v>2907.16</v>
      </c>
      <c r="H9217">
        <v>42697.49</v>
      </c>
      <c r="I9217">
        <v>8710.14</v>
      </c>
      <c r="J9217">
        <v>64922620000</v>
      </c>
      <c r="K9217">
        <v>446.68</v>
      </c>
      <c r="L9217">
        <v>254.48</v>
      </c>
      <c r="M9217">
        <v>468.02</v>
      </c>
      <c r="N9217">
        <v>3855.3</v>
      </c>
      <c r="O9217">
        <v>616.91</v>
      </c>
      <c r="P9217">
        <v>831.48</v>
      </c>
      <c r="Q9217">
        <v>969.43</v>
      </c>
      <c r="R9217">
        <v>5760.6</v>
      </c>
      <c r="S9217">
        <v>512.98</v>
      </c>
      <c r="T9217">
        <v>1585.99</v>
      </c>
      <c r="U9217">
        <v>322.3</v>
      </c>
    </row>
    <row r="9218" spans="1:21">
      <c r="A9218" s="2">
        <v>43388</v>
      </c>
      <c r="B9218">
        <v>1026.1300000000001</v>
      </c>
      <c r="C9218">
        <v>3832.6</v>
      </c>
      <c r="D9218">
        <v>797.76</v>
      </c>
      <c r="E9218">
        <v>1414.84</v>
      </c>
      <c r="F9218">
        <v>1226.6099999999999</v>
      </c>
      <c r="G9218">
        <v>2872.38</v>
      </c>
      <c r="H9218">
        <v>42211.19</v>
      </c>
      <c r="I9218">
        <v>8603.9699999999993</v>
      </c>
      <c r="J9218">
        <v>64433560000</v>
      </c>
      <c r="K9218">
        <v>445.79</v>
      </c>
      <c r="L9218">
        <v>252.42</v>
      </c>
      <c r="M9218">
        <v>467.66</v>
      </c>
      <c r="N9218">
        <v>3873.52</v>
      </c>
      <c r="O9218">
        <v>622.34</v>
      </c>
      <c r="P9218">
        <v>825.36</v>
      </c>
      <c r="Q9218">
        <v>964.87</v>
      </c>
      <c r="R9218">
        <v>5749.16</v>
      </c>
      <c r="S9218">
        <v>510.17</v>
      </c>
      <c r="T9218">
        <v>1587.66</v>
      </c>
      <c r="U9218">
        <v>322.8</v>
      </c>
    </row>
    <row r="9219" spans="1:21">
      <c r="A9219" s="2">
        <v>43389</v>
      </c>
      <c r="B9219">
        <v>1057.3</v>
      </c>
      <c r="C9219">
        <v>3902.81</v>
      </c>
      <c r="D9219">
        <v>822.86</v>
      </c>
      <c r="E9219">
        <v>1455.47</v>
      </c>
      <c r="F9219">
        <v>1273.72</v>
      </c>
      <c r="G9219">
        <v>2960.72</v>
      </c>
      <c r="H9219">
        <v>43410.73</v>
      </c>
      <c r="I9219">
        <v>8878.24</v>
      </c>
      <c r="J9219">
        <v>66084140000</v>
      </c>
      <c r="K9219">
        <v>461.58</v>
      </c>
      <c r="L9219">
        <v>259.08999999999997</v>
      </c>
      <c r="M9219">
        <v>475.45</v>
      </c>
      <c r="N9219">
        <v>3968.54</v>
      </c>
      <c r="O9219">
        <v>635.30999999999995</v>
      </c>
      <c r="P9219">
        <v>844.17</v>
      </c>
      <c r="Q9219">
        <v>984.17</v>
      </c>
      <c r="R9219">
        <v>5932.13</v>
      </c>
      <c r="S9219">
        <v>521.24</v>
      </c>
      <c r="T9219">
        <v>1634.22</v>
      </c>
      <c r="U9219">
        <v>327.97</v>
      </c>
    </row>
    <row r="9220" spans="1:21">
      <c r="A9220" s="2">
        <v>43390</v>
      </c>
      <c r="B9220">
        <v>1054.33</v>
      </c>
      <c r="C9220">
        <v>3895.11</v>
      </c>
      <c r="D9220">
        <v>821.69</v>
      </c>
      <c r="E9220">
        <v>1453.53</v>
      </c>
      <c r="F9220">
        <v>1271.4100000000001</v>
      </c>
      <c r="G9220">
        <v>2949.63</v>
      </c>
      <c r="H9220">
        <v>43378.32</v>
      </c>
      <c r="I9220">
        <v>8838.42</v>
      </c>
      <c r="J9220">
        <v>65900740000</v>
      </c>
      <c r="K9220">
        <v>459.79</v>
      </c>
      <c r="L9220">
        <v>259.08999999999997</v>
      </c>
      <c r="M9220">
        <v>476.53</v>
      </c>
      <c r="N9220">
        <v>3951.62</v>
      </c>
      <c r="O9220">
        <v>631.09</v>
      </c>
      <c r="P9220">
        <v>844.02</v>
      </c>
      <c r="Q9220">
        <v>984.38</v>
      </c>
      <c r="R9220">
        <v>5909.26</v>
      </c>
      <c r="S9220">
        <v>521.42999999999995</v>
      </c>
      <c r="T9220">
        <v>1625.73</v>
      </c>
      <c r="U9220">
        <v>328.07</v>
      </c>
    </row>
    <row r="9221" spans="1:21">
      <c r="A9221" s="2">
        <v>43391</v>
      </c>
      <c r="B9221">
        <v>1032.71</v>
      </c>
      <c r="C9221">
        <v>3850.58</v>
      </c>
      <c r="D9221">
        <v>809.33</v>
      </c>
      <c r="E9221">
        <v>1429.03</v>
      </c>
      <c r="F9221">
        <v>1248.22</v>
      </c>
      <c r="G9221">
        <v>2881.61</v>
      </c>
      <c r="H9221">
        <v>42470.55</v>
      </c>
      <c r="I9221">
        <v>8643.7800000000007</v>
      </c>
      <c r="J9221">
        <v>64739230000</v>
      </c>
      <c r="K9221">
        <v>451.89</v>
      </c>
      <c r="L9221">
        <v>254.48</v>
      </c>
      <c r="M9221">
        <v>471.86</v>
      </c>
      <c r="N9221">
        <v>3886.54</v>
      </c>
      <c r="O9221">
        <v>619.92999999999995</v>
      </c>
      <c r="P9221">
        <v>829.84</v>
      </c>
      <c r="Q9221">
        <v>973.98</v>
      </c>
      <c r="R9221">
        <v>5831.12</v>
      </c>
      <c r="S9221">
        <v>513.54999999999995</v>
      </c>
      <c r="T9221">
        <v>1595.69</v>
      </c>
      <c r="U9221">
        <v>325.33999999999997</v>
      </c>
    </row>
    <row r="9222" spans="1:21">
      <c r="A9222" s="2">
        <v>43392</v>
      </c>
      <c r="B9222">
        <v>1029.52</v>
      </c>
      <c r="C9222">
        <v>3849.73</v>
      </c>
      <c r="D9222">
        <v>792.66</v>
      </c>
      <c r="E9222">
        <v>1415.62</v>
      </c>
      <c r="F9222">
        <v>1218.1199999999999</v>
      </c>
      <c r="G9222">
        <v>2864.07</v>
      </c>
      <c r="H9222">
        <v>42276.03</v>
      </c>
      <c r="I9222">
        <v>8559.74</v>
      </c>
      <c r="J9222">
        <v>64433560000</v>
      </c>
      <c r="K9222">
        <v>445.07</v>
      </c>
      <c r="L9222">
        <v>255.28</v>
      </c>
      <c r="M9222">
        <v>473.3</v>
      </c>
      <c r="N9222">
        <v>3841.63</v>
      </c>
      <c r="O9222">
        <v>619.92999999999995</v>
      </c>
      <c r="P9222">
        <v>829.99</v>
      </c>
      <c r="Q9222">
        <v>973.98</v>
      </c>
      <c r="R9222">
        <v>5751.07</v>
      </c>
      <c r="S9222">
        <v>512.98</v>
      </c>
      <c r="T9222">
        <v>1572.49</v>
      </c>
      <c r="U9222">
        <v>323.31</v>
      </c>
    </row>
    <row r="9223" spans="1:21">
      <c r="A9223" s="2">
        <v>43395</v>
      </c>
      <c r="B9223">
        <v>1032.92</v>
      </c>
      <c r="C9223">
        <v>3830.03</v>
      </c>
      <c r="D9223">
        <v>795.8</v>
      </c>
      <c r="E9223">
        <v>1416.59</v>
      </c>
      <c r="F9223">
        <v>1228.68</v>
      </c>
      <c r="G9223">
        <v>2870.53</v>
      </c>
      <c r="H9223">
        <v>42243.61</v>
      </c>
      <c r="I9223">
        <v>8568.58</v>
      </c>
      <c r="J9223">
        <v>64189030000</v>
      </c>
      <c r="K9223">
        <v>444.35</v>
      </c>
      <c r="L9223">
        <v>256.07</v>
      </c>
      <c r="M9223">
        <v>469.58</v>
      </c>
      <c r="N9223">
        <v>3846.19</v>
      </c>
      <c r="O9223">
        <v>624.45000000000005</v>
      </c>
      <c r="P9223">
        <v>827.01</v>
      </c>
      <c r="Q9223">
        <v>969.21</v>
      </c>
      <c r="R9223">
        <v>5752.97</v>
      </c>
      <c r="S9223">
        <v>510.92</v>
      </c>
      <c r="T9223">
        <v>1575.82</v>
      </c>
      <c r="U9223">
        <v>322.3</v>
      </c>
    </row>
    <row r="9224" spans="1:21">
      <c r="A9224" s="2">
        <v>43396</v>
      </c>
      <c r="B9224">
        <v>1028.68</v>
      </c>
      <c r="C9224">
        <v>3804.34</v>
      </c>
      <c r="D9224">
        <v>787.76</v>
      </c>
      <c r="E9224">
        <v>1403.57</v>
      </c>
      <c r="F9224">
        <v>1220.3</v>
      </c>
      <c r="G9224">
        <v>2858.22</v>
      </c>
      <c r="H9224">
        <v>41984.24</v>
      </c>
      <c r="I9224">
        <v>8515.5</v>
      </c>
      <c r="J9224">
        <v>63699970000</v>
      </c>
      <c r="K9224">
        <v>441.3</v>
      </c>
      <c r="L9224">
        <v>254.48</v>
      </c>
      <c r="M9224">
        <v>466.7</v>
      </c>
      <c r="N9224">
        <v>3815.6</v>
      </c>
      <c r="O9224">
        <v>620.53</v>
      </c>
      <c r="P9224">
        <v>822.53</v>
      </c>
      <c r="Q9224">
        <v>963.14</v>
      </c>
      <c r="R9224">
        <v>5723.43</v>
      </c>
      <c r="S9224">
        <v>507.91</v>
      </c>
      <c r="T9224">
        <v>1564.3</v>
      </c>
      <c r="U9224">
        <v>321.99</v>
      </c>
    </row>
    <row r="9225" spans="1:21">
      <c r="A9225" s="2">
        <v>43397</v>
      </c>
      <c r="B9225">
        <v>986.7</v>
      </c>
      <c r="C9225">
        <v>3710.16</v>
      </c>
      <c r="D9225">
        <v>755.6</v>
      </c>
      <c r="E9225">
        <v>1354.77</v>
      </c>
      <c r="F9225">
        <v>1174.29</v>
      </c>
      <c r="G9225">
        <v>2734.79</v>
      </c>
      <c r="H9225">
        <v>40330.81</v>
      </c>
      <c r="I9225">
        <v>8117.38</v>
      </c>
      <c r="J9225">
        <v>61254680000</v>
      </c>
      <c r="K9225">
        <v>422.46</v>
      </c>
      <c r="L9225">
        <v>246.06</v>
      </c>
      <c r="M9225">
        <v>455.07</v>
      </c>
      <c r="N9225">
        <v>3699.11</v>
      </c>
      <c r="O9225">
        <v>604.25</v>
      </c>
      <c r="P9225">
        <v>796.71</v>
      </c>
      <c r="Q9225">
        <v>941.25</v>
      </c>
      <c r="R9225">
        <v>5516.64</v>
      </c>
      <c r="S9225">
        <v>491.96</v>
      </c>
      <c r="T9225">
        <v>1499.83</v>
      </c>
      <c r="U9225">
        <v>316.42</v>
      </c>
    </row>
    <row r="9226" spans="1:21">
      <c r="A9226" s="2">
        <v>43398</v>
      </c>
      <c r="B9226">
        <v>1015.11</v>
      </c>
      <c r="C9226">
        <v>3764.96</v>
      </c>
      <c r="D9226">
        <v>768.54</v>
      </c>
      <c r="E9226">
        <v>1385.49</v>
      </c>
      <c r="F9226">
        <v>1194.2</v>
      </c>
      <c r="G9226">
        <v>2823.13</v>
      </c>
      <c r="H9226">
        <v>41497.94</v>
      </c>
      <c r="I9226">
        <v>8382.7900000000009</v>
      </c>
      <c r="J9226">
        <v>62599590000</v>
      </c>
      <c r="K9226">
        <v>431.43</v>
      </c>
      <c r="L9226">
        <v>251.46</v>
      </c>
      <c r="M9226">
        <v>460.23</v>
      </c>
      <c r="N9226">
        <v>3758.98</v>
      </c>
      <c r="O9226">
        <v>612.09</v>
      </c>
      <c r="P9226">
        <v>813.28</v>
      </c>
      <c r="Q9226">
        <v>954.69</v>
      </c>
      <c r="R9226">
        <v>5643.39</v>
      </c>
      <c r="S9226">
        <v>501.72</v>
      </c>
      <c r="T9226">
        <v>1527.74</v>
      </c>
      <c r="U9226">
        <v>320.07</v>
      </c>
    </row>
    <row r="9227" spans="1:21">
      <c r="A9227" s="2">
        <v>43399</v>
      </c>
      <c r="B9227">
        <v>994.33</v>
      </c>
      <c r="C9227">
        <v>3725.57</v>
      </c>
      <c r="D9227">
        <v>756.78</v>
      </c>
      <c r="E9227">
        <v>1359.44</v>
      </c>
      <c r="F9227">
        <v>1170.29</v>
      </c>
      <c r="G9227">
        <v>2760.34</v>
      </c>
      <c r="H9227">
        <v>40557.75</v>
      </c>
      <c r="I9227">
        <v>8179.3</v>
      </c>
      <c r="J9227">
        <v>61499210000</v>
      </c>
      <c r="K9227">
        <v>426.05</v>
      </c>
      <c r="L9227">
        <v>245.59</v>
      </c>
      <c r="M9227">
        <v>454.95</v>
      </c>
      <c r="N9227">
        <v>3723.19</v>
      </c>
      <c r="O9227">
        <v>608.77</v>
      </c>
      <c r="P9227">
        <v>800</v>
      </c>
      <c r="Q9227">
        <v>943.63</v>
      </c>
      <c r="R9227">
        <v>5566.2</v>
      </c>
      <c r="S9227">
        <v>493.09</v>
      </c>
      <c r="T9227">
        <v>1508.93</v>
      </c>
      <c r="U9227">
        <v>314.8</v>
      </c>
    </row>
    <row r="9228" spans="1:21">
      <c r="A9228" s="2">
        <v>43402</v>
      </c>
      <c r="B9228">
        <v>976.31</v>
      </c>
      <c r="C9228">
        <v>3706.73</v>
      </c>
      <c r="D9228">
        <v>746.38</v>
      </c>
      <c r="E9228">
        <v>1345.83</v>
      </c>
      <c r="F9228">
        <v>1160.45</v>
      </c>
      <c r="G9228">
        <v>2702.16</v>
      </c>
      <c r="H9228">
        <v>39812.089999999997</v>
      </c>
      <c r="I9228">
        <v>8028.9</v>
      </c>
      <c r="J9228">
        <v>60521080000</v>
      </c>
      <c r="K9228">
        <v>421.38</v>
      </c>
      <c r="L9228">
        <v>241.77</v>
      </c>
      <c r="M9228">
        <v>455.91</v>
      </c>
      <c r="N9228">
        <v>3708.22</v>
      </c>
      <c r="O9228">
        <v>618.41999999999996</v>
      </c>
      <c r="P9228">
        <v>792.68</v>
      </c>
      <c r="Q9228">
        <v>942.98</v>
      </c>
      <c r="R9228">
        <v>5505.21</v>
      </c>
      <c r="S9228">
        <v>489.9</v>
      </c>
      <c r="T9228">
        <v>1497.25</v>
      </c>
      <c r="U9228">
        <v>314.8</v>
      </c>
    </row>
    <row r="9229" spans="1:21">
      <c r="A9229" s="2">
        <v>43403</v>
      </c>
      <c r="B9229">
        <v>989.24</v>
      </c>
      <c r="C9229">
        <v>3772.66</v>
      </c>
      <c r="D9229">
        <v>765.21</v>
      </c>
      <c r="E9229">
        <v>1373.05</v>
      </c>
      <c r="F9229">
        <v>1187.77</v>
      </c>
      <c r="G9229">
        <v>2741.87</v>
      </c>
      <c r="H9229">
        <v>40298.39</v>
      </c>
      <c r="I9229">
        <v>8174.88</v>
      </c>
      <c r="J9229">
        <v>61499210000</v>
      </c>
      <c r="K9229">
        <v>429.82</v>
      </c>
      <c r="L9229">
        <v>244.95</v>
      </c>
      <c r="M9229">
        <v>463.58</v>
      </c>
      <c r="N9229">
        <v>3780.46</v>
      </c>
      <c r="O9229">
        <v>631.39</v>
      </c>
      <c r="P9229">
        <v>804.02</v>
      </c>
      <c r="Q9229">
        <v>956.85</v>
      </c>
      <c r="R9229">
        <v>5626.23</v>
      </c>
      <c r="S9229">
        <v>497.4</v>
      </c>
      <c r="T9229">
        <v>1533.05</v>
      </c>
      <c r="U9229">
        <v>319.26</v>
      </c>
    </row>
    <row r="9230" spans="1:21">
      <c r="A9230" s="2">
        <v>43404</v>
      </c>
      <c r="B9230">
        <v>1012.14</v>
      </c>
      <c r="C9230">
        <v>3802.63</v>
      </c>
      <c r="D9230">
        <v>781.88</v>
      </c>
      <c r="E9230">
        <v>1403.37</v>
      </c>
      <c r="F9230">
        <v>1182.79</v>
      </c>
      <c r="G9230">
        <v>2807.43</v>
      </c>
      <c r="H9230">
        <v>41238.58</v>
      </c>
      <c r="I9230">
        <v>8378.3700000000008</v>
      </c>
      <c r="J9230">
        <v>62416190000</v>
      </c>
      <c r="K9230">
        <v>436.28</v>
      </c>
      <c r="L9230">
        <v>249.72</v>
      </c>
      <c r="M9230">
        <v>465.62</v>
      </c>
      <c r="N9230">
        <v>3799.33</v>
      </c>
      <c r="O9230">
        <v>627.77</v>
      </c>
      <c r="P9230">
        <v>813.28</v>
      </c>
      <c r="Q9230">
        <v>962.49</v>
      </c>
      <c r="R9230">
        <v>5730.11</v>
      </c>
      <c r="S9230">
        <v>503.6</v>
      </c>
      <c r="T9230">
        <v>1550.95</v>
      </c>
      <c r="U9230">
        <v>320.47000000000003</v>
      </c>
    </row>
    <row r="9231" spans="1:21">
      <c r="A9231" s="2">
        <v>43405</v>
      </c>
      <c r="B9231">
        <v>1031.22</v>
      </c>
      <c r="C9231">
        <v>3837.74</v>
      </c>
      <c r="D9231">
        <v>795.61</v>
      </c>
      <c r="E9231">
        <v>1417.18</v>
      </c>
      <c r="F9231">
        <v>1212.9000000000001</v>
      </c>
      <c r="G9231">
        <v>2865.3</v>
      </c>
      <c r="H9231">
        <v>41724.879999999997</v>
      </c>
      <c r="I9231">
        <v>8559.74</v>
      </c>
      <c r="J9231">
        <v>63333180000</v>
      </c>
      <c r="K9231">
        <v>446.15</v>
      </c>
      <c r="L9231">
        <v>253.21</v>
      </c>
      <c r="M9231">
        <v>469.58</v>
      </c>
      <c r="N9231">
        <v>3877.42</v>
      </c>
      <c r="O9231">
        <v>638.02</v>
      </c>
      <c r="P9231">
        <v>824.92</v>
      </c>
      <c r="Q9231">
        <v>970.94</v>
      </c>
      <c r="R9231">
        <v>5828.26</v>
      </c>
      <c r="S9231">
        <v>509.42</v>
      </c>
      <c r="T9231">
        <v>1583.26</v>
      </c>
      <c r="U9231">
        <v>323.82</v>
      </c>
    </row>
    <row r="9232" spans="1:21">
      <c r="A9232" s="2">
        <v>43406</v>
      </c>
      <c r="B9232">
        <v>1021.26</v>
      </c>
      <c r="C9232">
        <v>3818.9</v>
      </c>
      <c r="D9232">
        <v>795.41</v>
      </c>
      <c r="E9232">
        <v>1417.76</v>
      </c>
      <c r="F9232">
        <v>1215.81</v>
      </c>
      <c r="G9232">
        <v>2836.98</v>
      </c>
      <c r="H9232">
        <v>41400.68</v>
      </c>
      <c r="I9232">
        <v>8493.3799999999992</v>
      </c>
      <c r="J9232">
        <v>62844120000</v>
      </c>
      <c r="K9232">
        <v>444.53</v>
      </c>
      <c r="L9232">
        <v>252.73</v>
      </c>
      <c r="M9232">
        <v>468.38</v>
      </c>
      <c r="N9232">
        <v>3901.5</v>
      </c>
      <c r="O9232">
        <v>643.15</v>
      </c>
      <c r="P9232">
        <v>819.1</v>
      </c>
      <c r="Q9232">
        <v>967.48</v>
      </c>
      <c r="R9232">
        <v>5847.32</v>
      </c>
      <c r="S9232">
        <v>506.22</v>
      </c>
      <c r="T9232">
        <v>1583.26</v>
      </c>
      <c r="U9232">
        <v>322.91000000000003</v>
      </c>
    </row>
    <row r="9233" spans="1:21">
      <c r="A9233" s="2">
        <v>43409</v>
      </c>
      <c r="B9233">
        <v>1015.96</v>
      </c>
      <c r="C9233">
        <v>3854.01</v>
      </c>
      <c r="D9233">
        <v>790.31</v>
      </c>
      <c r="E9233">
        <v>1410.76</v>
      </c>
      <c r="F9233">
        <v>1206.46</v>
      </c>
      <c r="G9233">
        <v>2815.74</v>
      </c>
      <c r="H9233">
        <v>41400.68</v>
      </c>
      <c r="I9233">
        <v>8444.7199999999993</v>
      </c>
      <c r="J9233">
        <v>63088650000</v>
      </c>
      <c r="K9233">
        <v>440.22</v>
      </c>
      <c r="L9233">
        <v>252.73</v>
      </c>
      <c r="M9233">
        <v>472.7</v>
      </c>
      <c r="N9233">
        <v>3888.49</v>
      </c>
      <c r="O9233">
        <v>640.73</v>
      </c>
      <c r="P9233">
        <v>822.68</v>
      </c>
      <c r="Q9233">
        <v>974.85</v>
      </c>
      <c r="R9233">
        <v>5815.87</v>
      </c>
      <c r="S9233">
        <v>508.67</v>
      </c>
      <c r="T9233">
        <v>1580.07</v>
      </c>
      <c r="U9233">
        <v>323.61</v>
      </c>
    </row>
    <row r="9234" spans="1:21">
      <c r="A9234" s="2">
        <v>43410</v>
      </c>
      <c r="B9234">
        <v>1023.38</v>
      </c>
      <c r="C9234">
        <v>3877.13</v>
      </c>
      <c r="D9234">
        <v>792.27</v>
      </c>
      <c r="E9234">
        <v>1413.29</v>
      </c>
      <c r="F9234">
        <v>1198.33</v>
      </c>
      <c r="G9234">
        <v>2832.36</v>
      </c>
      <c r="H9234">
        <v>41595.199999999997</v>
      </c>
      <c r="I9234">
        <v>8480.11</v>
      </c>
      <c r="J9234">
        <v>63455440000</v>
      </c>
      <c r="K9234">
        <v>442.2</v>
      </c>
      <c r="L9234">
        <v>254.8</v>
      </c>
      <c r="M9234">
        <v>474.97</v>
      </c>
      <c r="N9234">
        <v>3923.63</v>
      </c>
      <c r="O9234">
        <v>643.45000000000005</v>
      </c>
      <c r="P9234">
        <v>829.24</v>
      </c>
      <c r="Q9234">
        <v>980.48</v>
      </c>
      <c r="R9234">
        <v>5809.2</v>
      </c>
      <c r="S9234">
        <v>511.86</v>
      </c>
      <c r="T9234">
        <v>1583.26</v>
      </c>
      <c r="U9234">
        <v>325.95</v>
      </c>
    </row>
    <row r="9235" spans="1:21">
      <c r="A9235" s="2">
        <v>43411</v>
      </c>
      <c r="B9235">
        <v>1052.8499999999999</v>
      </c>
      <c r="C9235">
        <v>3949.91</v>
      </c>
      <c r="D9235">
        <v>813.45</v>
      </c>
      <c r="E9235">
        <v>1442.25</v>
      </c>
      <c r="F9235">
        <v>1214.3499999999999</v>
      </c>
      <c r="G9235">
        <v>2912.39</v>
      </c>
      <c r="H9235">
        <v>42794.75</v>
      </c>
      <c r="I9235">
        <v>8692.44</v>
      </c>
      <c r="J9235">
        <v>65167150000</v>
      </c>
      <c r="K9235">
        <v>451.53</v>
      </c>
      <c r="L9235">
        <v>260.83999999999997</v>
      </c>
      <c r="M9235">
        <v>481.69</v>
      </c>
      <c r="N9235">
        <v>3988.71</v>
      </c>
      <c r="O9235">
        <v>650.99</v>
      </c>
      <c r="P9235">
        <v>847.6</v>
      </c>
      <c r="Q9235">
        <v>996.52</v>
      </c>
      <c r="R9235">
        <v>5923.55</v>
      </c>
      <c r="S9235">
        <v>522.54999999999995</v>
      </c>
      <c r="T9235">
        <v>1618.45</v>
      </c>
      <c r="U9235">
        <v>330.81</v>
      </c>
    </row>
    <row r="9236" spans="1:21">
      <c r="A9236" s="2">
        <v>43412</v>
      </c>
      <c r="B9236">
        <v>1048.3900000000001</v>
      </c>
      <c r="C9236">
        <v>3943.06</v>
      </c>
      <c r="D9236">
        <v>805.61</v>
      </c>
      <c r="E9236">
        <v>1447.11</v>
      </c>
      <c r="F9236">
        <v>1217.3900000000001</v>
      </c>
      <c r="G9236">
        <v>2892.38</v>
      </c>
      <c r="H9236">
        <v>42567.81</v>
      </c>
      <c r="I9236">
        <v>8612.82</v>
      </c>
      <c r="J9236">
        <v>64861490000</v>
      </c>
      <c r="K9236">
        <v>449.38</v>
      </c>
      <c r="L9236">
        <v>259.41000000000003</v>
      </c>
      <c r="M9236">
        <v>482.29</v>
      </c>
      <c r="N9236">
        <v>3969.19</v>
      </c>
      <c r="O9236">
        <v>653.1</v>
      </c>
      <c r="P9236">
        <v>845.51</v>
      </c>
      <c r="Q9236">
        <v>998.91</v>
      </c>
      <c r="R9236">
        <v>5884.48</v>
      </c>
      <c r="S9236">
        <v>521.79999999999995</v>
      </c>
      <c r="T9236">
        <v>1612.83</v>
      </c>
      <c r="U9236">
        <v>330</v>
      </c>
    </row>
    <row r="9237" spans="1:21">
      <c r="A9237" s="2">
        <v>43413</v>
      </c>
      <c r="B9237">
        <v>1033.77</v>
      </c>
      <c r="C9237">
        <v>3920.79</v>
      </c>
      <c r="D9237">
        <v>792.47</v>
      </c>
      <c r="E9237">
        <v>1429.81</v>
      </c>
      <c r="F9237">
        <v>1199.42</v>
      </c>
      <c r="G9237">
        <v>2841.6</v>
      </c>
      <c r="H9237">
        <v>41919.4</v>
      </c>
      <c r="I9237">
        <v>8453.57</v>
      </c>
      <c r="J9237">
        <v>64066760000</v>
      </c>
      <c r="K9237">
        <v>439.15</v>
      </c>
      <c r="L9237">
        <v>257.18</v>
      </c>
      <c r="M9237">
        <v>480.13</v>
      </c>
      <c r="N9237">
        <v>3932.09</v>
      </c>
      <c r="O9237">
        <v>647.66999999999996</v>
      </c>
      <c r="P9237">
        <v>838.2</v>
      </c>
      <c r="Q9237">
        <v>994.57</v>
      </c>
      <c r="R9237">
        <v>5804.43</v>
      </c>
      <c r="S9237">
        <v>516.91999999999996</v>
      </c>
      <c r="T9237">
        <v>1584.47</v>
      </c>
      <c r="U9237">
        <v>328.68</v>
      </c>
    </row>
    <row r="9238" spans="1:21">
      <c r="A9238" s="2">
        <v>43416</v>
      </c>
      <c r="B9238">
        <v>1003.02</v>
      </c>
      <c r="C9238">
        <v>3859.14</v>
      </c>
      <c r="D9238">
        <v>767.56</v>
      </c>
      <c r="E9238">
        <v>1397.54</v>
      </c>
      <c r="F9238">
        <v>1155.8399999999999</v>
      </c>
      <c r="G9238">
        <v>2750.49</v>
      </c>
      <c r="H9238">
        <v>40817.11</v>
      </c>
      <c r="I9238">
        <v>8170.46</v>
      </c>
      <c r="J9238">
        <v>62477320000</v>
      </c>
      <c r="K9238">
        <v>426.76</v>
      </c>
      <c r="L9238">
        <v>251.78</v>
      </c>
      <c r="M9238">
        <v>472.82</v>
      </c>
      <c r="N9238">
        <v>3862.46</v>
      </c>
      <c r="O9238">
        <v>641.64</v>
      </c>
      <c r="P9238">
        <v>819.84</v>
      </c>
      <c r="Q9238">
        <v>980.27</v>
      </c>
      <c r="R9238">
        <v>5662.45</v>
      </c>
      <c r="S9238">
        <v>506.79</v>
      </c>
      <c r="T9238">
        <v>1548.22</v>
      </c>
      <c r="U9238">
        <v>324.52999999999997</v>
      </c>
    </row>
    <row r="9239" spans="1:21">
      <c r="A9239" s="2">
        <v>43417</v>
      </c>
      <c r="B9239">
        <v>1001.33</v>
      </c>
      <c r="C9239">
        <v>3851.44</v>
      </c>
      <c r="D9239">
        <v>768.54</v>
      </c>
      <c r="E9239">
        <v>1396.38</v>
      </c>
      <c r="F9239">
        <v>1152.44</v>
      </c>
      <c r="G9239">
        <v>2755.11</v>
      </c>
      <c r="H9239">
        <v>40817.11</v>
      </c>
      <c r="I9239">
        <v>8210.27</v>
      </c>
      <c r="J9239">
        <v>62416190000</v>
      </c>
      <c r="K9239">
        <v>426.23</v>
      </c>
      <c r="L9239">
        <v>252.1</v>
      </c>
      <c r="M9239">
        <v>472.34</v>
      </c>
      <c r="N9239">
        <v>3853.35</v>
      </c>
      <c r="O9239">
        <v>641.94000000000005</v>
      </c>
      <c r="P9239">
        <v>818.95</v>
      </c>
      <c r="Q9239">
        <v>978.53</v>
      </c>
      <c r="R9239">
        <v>5659.59</v>
      </c>
      <c r="S9239">
        <v>506.04</v>
      </c>
      <c r="T9239">
        <v>1547.16</v>
      </c>
      <c r="U9239">
        <v>324.02</v>
      </c>
    </row>
    <row r="9240" spans="1:21">
      <c r="A9240" s="2">
        <v>43418</v>
      </c>
      <c r="B9240">
        <v>993.48</v>
      </c>
      <c r="C9240">
        <v>3831.74</v>
      </c>
      <c r="D9240">
        <v>760.7</v>
      </c>
      <c r="E9240">
        <v>1386.85</v>
      </c>
      <c r="F9240">
        <v>1141.51</v>
      </c>
      <c r="G9240">
        <v>2732.94</v>
      </c>
      <c r="H9240">
        <v>40460.49</v>
      </c>
      <c r="I9240">
        <v>8143.91</v>
      </c>
      <c r="J9240">
        <v>61866000000</v>
      </c>
      <c r="K9240">
        <v>419.59</v>
      </c>
      <c r="L9240">
        <v>251.15</v>
      </c>
      <c r="M9240">
        <v>469.82</v>
      </c>
      <c r="N9240">
        <v>3838.38</v>
      </c>
      <c r="O9240">
        <v>640.42999999999995</v>
      </c>
      <c r="P9240">
        <v>812.68</v>
      </c>
      <c r="Q9240">
        <v>972.9</v>
      </c>
      <c r="R9240">
        <v>5601.46</v>
      </c>
      <c r="S9240">
        <v>502.47</v>
      </c>
      <c r="T9240">
        <v>1534.57</v>
      </c>
      <c r="U9240">
        <v>322.3</v>
      </c>
    </row>
    <row r="9241" spans="1:21">
      <c r="A9241" s="2">
        <v>43419</v>
      </c>
      <c r="B9241">
        <v>1007.48</v>
      </c>
      <c r="C9241">
        <v>3866.85</v>
      </c>
      <c r="D9241">
        <v>777.96</v>
      </c>
      <c r="E9241">
        <v>1407.26</v>
      </c>
      <c r="F9241">
        <v>1169.56</v>
      </c>
      <c r="G9241">
        <v>2773.88</v>
      </c>
      <c r="H9241">
        <v>41011.629999999997</v>
      </c>
      <c r="I9241">
        <v>8289.89</v>
      </c>
      <c r="J9241">
        <v>62721860000</v>
      </c>
      <c r="K9241">
        <v>427.12</v>
      </c>
      <c r="L9241">
        <v>255.12</v>
      </c>
      <c r="M9241">
        <v>474.97</v>
      </c>
      <c r="N9241">
        <v>3894.34</v>
      </c>
      <c r="O9241">
        <v>644.65</v>
      </c>
      <c r="P9241">
        <v>822.98</v>
      </c>
      <c r="Q9241">
        <v>983.3</v>
      </c>
      <c r="R9241">
        <v>5688.18</v>
      </c>
      <c r="S9241">
        <v>508.1</v>
      </c>
      <c r="T9241">
        <v>1558.08</v>
      </c>
      <c r="U9241">
        <v>325.95</v>
      </c>
    </row>
    <row r="9242" spans="1:21">
      <c r="A9242" s="2">
        <v>43420</v>
      </c>
      <c r="B9242">
        <v>1006.63</v>
      </c>
      <c r="C9242">
        <v>3889.11</v>
      </c>
      <c r="D9242">
        <v>778.54</v>
      </c>
      <c r="E9242">
        <v>1416.79</v>
      </c>
      <c r="F9242">
        <v>1174.05</v>
      </c>
      <c r="G9242">
        <v>2752.64</v>
      </c>
      <c r="H9242">
        <v>40849.54</v>
      </c>
      <c r="I9242">
        <v>8183.73</v>
      </c>
      <c r="J9242">
        <v>62721860000</v>
      </c>
      <c r="K9242">
        <v>428.92</v>
      </c>
      <c r="L9242">
        <v>254.96</v>
      </c>
      <c r="M9242">
        <v>477.37</v>
      </c>
      <c r="N9242">
        <v>3908.01</v>
      </c>
      <c r="O9242">
        <v>642.84</v>
      </c>
      <c r="P9242">
        <v>824.47</v>
      </c>
      <c r="Q9242">
        <v>989.37</v>
      </c>
      <c r="R9242">
        <v>5718.67</v>
      </c>
      <c r="S9242">
        <v>508.48</v>
      </c>
      <c r="T9242">
        <v>1559.29</v>
      </c>
      <c r="U9242">
        <v>327.16000000000003</v>
      </c>
    </row>
    <row r="9243" spans="1:21">
      <c r="A9243" s="2">
        <v>43423</v>
      </c>
      <c r="B9243">
        <v>973.55</v>
      </c>
      <c r="C9243">
        <v>3848.87</v>
      </c>
      <c r="D9243">
        <v>746.77</v>
      </c>
      <c r="E9243">
        <v>1381.41</v>
      </c>
      <c r="F9243">
        <v>1120.03</v>
      </c>
      <c r="G9243">
        <v>2649.84</v>
      </c>
      <c r="H9243">
        <v>39585.14</v>
      </c>
      <c r="I9243">
        <v>7851.95</v>
      </c>
      <c r="J9243">
        <v>61132410000</v>
      </c>
      <c r="K9243">
        <v>413.66</v>
      </c>
      <c r="L9243">
        <v>249.72</v>
      </c>
      <c r="M9243">
        <v>475.21</v>
      </c>
      <c r="N9243">
        <v>3829.92</v>
      </c>
      <c r="O9243">
        <v>637.41999999999996</v>
      </c>
      <c r="P9243">
        <v>809.1</v>
      </c>
      <c r="Q9243">
        <v>979.83</v>
      </c>
      <c r="R9243">
        <v>5517.59</v>
      </c>
      <c r="S9243">
        <v>499.47</v>
      </c>
      <c r="T9243">
        <v>1511.21</v>
      </c>
      <c r="U9243">
        <v>323.82</v>
      </c>
    </row>
    <row r="9244" spans="1:21">
      <c r="A9244" s="2">
        <v>43424</v>
      </c>
      <c r="B9244">
        <v>956.38</v>
      </c>
      <c r="C9244">
        <v>3782.94</v>
      </c>
      <c r="D9244">
        <v>738.49</v>
      </c>
      <c r="E9244">
        <v>1363.33</v>
      </c>
      <c r="F9244">
        <v>1114.56</v>
      </c>
      <c r="G9244">
        <v>2610.13</v>
      </c>
      <c r="H9244">
        <v>39034</v>
      </c>
      <c r="I9244">
        <v>7750.21</v>
      </c>
      <c r="J9244">
        <v>60154290000</v>
      </c>
      <c r="K9244">
        <v>407.2</v>
      </c>
      <c r="L9244">
        <v>246.22</v>
      </c>
      <c r="M9244">
        <v>468.26</v>
      </c>
      <c r="N9244">
        <v>3765.49</v>
      </c>
      <c r="O9244">
        <v>629.28</v>
      </c>
      <c r="P9244">
        <v>794.92</v>
      </c>
      <c r="Q9244">
        <v>963.79</v>
      </c>
      <c r="R9244">
        <v>5441.36</v>
      </c>
      <c r="S9244">
        <v>491.02</v>
      </c>
      <c r="T9244">
        <v>1487.85</v>
      </c>
      <c r="U9244">
        <v>319.51</v>
      </c>
    </row>
    <row r="9245" spans="1:21">
      <c r="A9245" s="2">
        <v>43425</v>
      </c>
      <c r="B9245">
        <v>963.38</v>
      </c>
      <c r="C9245">
        <v>3794.07</v>
      </c>
      <c r="D9245">
        <v>748.93</v>
      </c>
      <c r="E9245">
        <v>1385.29</v>
      </c>
      <c r="F9245">
        <v>1129.98</v>
      </c>
      <c r="G9245">
        <v>2634.76</v>
      </c>
      <c r="H9245">
        <v>39358.199999999997</v>
      </c>
      <c r="I9245">
        <v>7816.56</v>
      </c>
      <c r="J9245">
        <v>60643350000</v>
      </c>
      <c r="K9245">
        <v>414.56</v>
      </c>
      <c r="L9245">
        <v>249.08</v>
      </c>
      <c r="M9245">
        <v>468.26</v>
      </c>
      <c r="N9245">
        <v>3796.73</v>
      </c>
      <c r="O9245">
        <v>632.59</v>
      </c>
      <c r="P9245">
        <v>798.2</v>
      </c>
      <c r="Q9245">
        <v>965.52</v>
      </c>
      <c r="R9245">
        <v>5509.02</v>
      </c>
      <c r="S9245">
        <v>492.71</v>
      </c>
      <c r="T9245">
        <v>1511.51</v>
      </c>
      <c r="U9245">
        <v>321.49</v>
      </c>
    </row>
    <row r="9246" spans="1:21">
      <c r="A9246" s="2">
        <v>43426</v>
      </c>
      <c r="B9246">
        <v>963.38</v>
      </c>
      <c r="C9246">
        <v>3794.07</v>
      </c>
      <c r="D9246">
        <v>748.93</v>
      </c>
      <c r="E9246">
        <v>1385.29</v>
      </c>
      <c r="F9246">
        <v>1129.98</v>
      </c>
      <c r="G9246">
        <v>2634.76</v>
      </c>
      <c r="H9246">
        <v>39358.199999999997</v>
      </c>
      <c r="I9246">
        <v>7816.56</v>
      </c>
      <c r="J9246">
        <v>60643350000</v>
      </c>
      <c r="K9246">
        <v>414.56</v>
      </c>
      <c r="L9246">
        <v>249.08</v>
      </c>
      <c r="M9246">
        <v>468.26</v>
      </c>
      <c r="N9246">
        <v>3796.73</v>
      </c>
      <c r="O9246">
        <v>632.59</v>
      </c>
      <c r="P9246">
        <v>798.2</v>
      </c>
      <c r="Q9246">
        <v>965.52</v>
      </c>
      <c r="R9246">
        <v>5509.02</v>
      </c>
      <c r="S9246">
        <v>492.71</v>
      </c>
      <c r="T9246">
        <v>1511.51</v>
      </c>
      <c r="U9246">
        <v>321.49</v>
      </c>
    </row>
    <row r="9247" spans="1:21">
      <c r="A9247" s="2">
        <v>43427</v>
      </c>
      <c r="B9247">
        <v>954.26</v>
      </c>
      <c r="C9247">
        <v>3769.24</v>
      </c>
      <c r="D9247">
        <v>748.93</v>
      </c>
      <c r="E9247">
        <v>1388.79</v>
      </c>
      <c r="F9247">
        <v>1134.3499999999999</v>
      </c>
      <c r="G9247">
        <v>2613.52</v>
      </c>
      <c r="H9247">
        <v>39001.58</v>
      </c>
      <c r="I9247">
        <v>7776.75</v>
      </c>
      <c r="J9247">
        <v>60215430000</v>
      </c>
      <c r="K9247">
        <v>415.64</v>
      </c>
      <c r="L9247">
        <v>248.29</v>
      </c>
      <c r="M9247">
        <v>466.1</v>
      </c>
      <c r="N9247">
        <v>3803.88</v>
      </c>
      <c r="O9247">
        <v>633.5</v>
      </c>
      <c r="P9247">
        <v>793.43</v>
      </c>
      <c r="Q9247">
        <v>961.84</v>
      </c>
      <c r="R9247">
        <v>5522.36</v>
      </c>
      <c r="S9247">
        <v>489.71</v>
      </c>
      <c r="T9247">
        <v>1512.12</v>
      </c>
      <c r="U9247">
        <v>321.08</v>
      </c>
    </row>
    <row r="9248" spans="1:21">
      <c r="A9248" s="2">
        <v>43430</v>
      </c>
      <c r="B9248">
        <v>976.1</v>
      </c>
      <c r="C9248">
        <v>3820.61</v>
      </c>
      <c r="D9248">
        <v>765.35</v>
      </c>
      <c r="E9248">
        <v>1413.09</v>
      </c>
      <c r="F9248">
        <v>1155.1099999999999</v>
      </c>
      <c r="G9248">
        <v>2678.16</v>
      </c>
      <c r="H9248">
        <v>39876.93</v>
      </c>
      <c r="I9248">
        <v>7975.82</v>
      </c>
      <c r="J9248">
        <v>61376940000</v>
      </c>
      <c r="K9248">
        <v>422.64</v>
      </c>
      <c r="L9248">
        <v>253.21</v>
      </c>
      <c r="M9248">
        <v>471.14</v>
      </c>
      <c r="N9248">
        <v>3846.84</v>
      </c>
      <c r="O9248">
        <v>635.61</v>
      </c>
      <c r="P9248">
        <v>806.11</v>
      </c>
      <c r="Q9248">
        <v>972.46</v>
      </c>
      <c r="R9248">
        <v>5618.61</v>
      </c>
      <c r="S9248">
        <v>497.4</v>
      </c>
      <c r="T9248">
        <v>1538.66</v>
      </c>
      <c r="U9248">
        <v>324.73</v>
      </c>
    </row>
    <row r="9249" spans="1:21">
      <c r="A9249" s="2">
        <v>43431</v>
      </c>
      <c r="B9249">
        <v>976.31</v>
      </c>
      <c r="C9249">
        <v>3830.89</v>
      </c>
      <c r="D9249">
        <v>759.88</v>
      </c>
      <c r="E9249">
        <v>1405.32</v>
      </c>
      <c r="F9249">
        <v>1146.49</v>
      </c>
      <c r="G9249">
        <v>2687.7</v>
      </c>
      <c r="H9249">
        <v>39909.35</v>
      </c>
      <c r="I9249">
        <v>7953.7</v>
      </c>
      <c r="J9249">
        <v>61376940000</v>
      </c>
      <c r="K9249">
        <v>418.51</v>
      </c>
      <c r="L9249">
        <v>253.69</v>
      </c>
      <c r="M9249">
        <v>471.98</v>
      </c>
      <c r="N9249">
        <v>3819.5</v>
      </c>
      <c r="O9249">
        <v>633.79999999999995</v>
      </c>
      <c r="P9249">
        <v>808.5</v>
      </c>
      <c r="Q9249">
        <v>975.5</v>
      </c>
      <c r="R9249">
        <v>5566.2</v>
      </c>
      <c r="S9249">
        <v>498.72</v>
      </c>
      <c r="T9249">
        <v>1525.77</v>
      </c>
      <c r="U9249">
        <v>324.93</v>
      </c>
    </row>
    <row r="9250" spans="1:21">
      <c r="A9250" s="2">
        <v>43432</v>
      </c>
      <c r="B9250">
        <v>1011.5</v>
      </c>
      <c r="C9250">
        <v>3895.11</v>
      </c>
      <c r="D9250">
        <v>787.49</v>
      </c>
      <c r="E9250">
        <v>1450.42</v>
      </c>
      <c r="F9250">
        <v>1191.6500000000001</v>
      </c>
      <c r="G9250">
        <v>2776.65</v>
      </c>
      <c r="H9250">
        <v>41238.58</v>
      </c>
      <c r="I9250">
        <v>8245.66</v>
      </c>
      <c r="J9250">
        <v>63027520000</v>
      </c>
      <c r="K9250">
        <v>430.89</v>
      </c>
      <c r="L9250">
        <v>259.25</v>
      </c>
      <c r="M9250">
        <v>479.53</v>
      </c>
      <c r="N9250">
        <v>3912.57</v>
      </c>
      <c r="O9250">
        <v>644.04999999999995</v>
      </c>
      <c r="P9250">
        <v>827.6</v>
      </c>
      <c r="Q9250">
        <v>994.57</v>
      </c>
      <c r="R9250">
        <v>5741.54</v>
      </c>
      <c r="S9250">
        <v>510.73</v>
      </c>
      <c r="T9250">
        <v>1570.97</v>
      </c>
      <c r="U9250">
        <v>330.36</v>
      </c>
    </row>
    <row r="9251" spans="1:21">
      <c r="A9251" s="2">
        <v>43433</v>
      </c>
      <c r="B9251">
        <v>1008.32</v>
      </c>
      <c r="C9251">
        <v>3893.39</v>
      </c>
      <c r="D9251">
        <v>790.97</v>
      </c>
      <c r="E9251">
        <v>1448.06</v>
      </c>
      <c r="F9251">
        <v>1190.32</v>
      </c>
      <c r="G9251">
        <v>2771.73</v>
      </c>
      <c r="H9251">
        <v>41238.58</v>
      </c>
      <c r="I9251">
        <v>8227.9599999999991</v>
      </c>
      <c r="J9251">
        <v>62966380000</v>
      </c>
      <c r="K9251">
        <v>431.43</v>
      </c>
      <c r="L9251">
        <v>258.45</v>
      </c>
      <c r="M9251">
        <v>478.81</v>
      </c>
      <c r="N9251">
        <v>3905.41</v>
      </c>
      <c r="O9251">
        <v>641.94000000000005</v>
      </c>
      <c r="P9251">
        <v>826.71</v>
      </c>
      <c r="Q9251">
        <v>992.4</v>
      </c>
      <c r="R9251">
        <v>5754.88</v>
      </c>
      <c r="S9251">
        <v>509.98</v>
      </c>
      <c r="T9251">
        <v>1570.67</v>
      </c>
      <c r="U9251">
        <v>329.73</v>
      </c>
    </row>
    <row r="9252" spans="1:21">
      <c r="A9252" s="2">
        <v>43434</v>
      </c>
      <c r="B9252">
        <v>1017.86</v>
      </c>
      <c r="C9252">
        <v>3924.22</v>
      </c>
      <c r="D9252">
        <v>796.19</v>
      </c>
      <c r="E9252">
        <v>1453.48</v>
      </c>
      <c r="F9252">
        <v>1197.8399999999999</v>
      </c>
      <c r="G9252">
        <v>2795.12</v>
      </c>
      <c r="H9252">
        <v>41530.36</v>
      </c>
      <c r="I9252">
        <v>8312.01</v>
      </c>
      <c r="J9252">
        <v>63394310000</v>
      </c>
      <c r="K9252">
        <v>434.12</v>
      </c>
      <c r="L9252">
        <v>261.31</v>
      </c>
      <c r="M9252">
        <v>481.81</v>
      </c>
      <c r="N9252">
        <v>3934.69</v>
      </c>
      <c r="O9252">
        <v>643.15</v>
      </c>
      <c r="P9252">
        <v>834.02</v>
      </c>
      <c r="Q9252">
        <v>1000.86</v>
      </c>
      <c r="R9252">
        <v>5787.28</v>
      </c>
      <c r="S9252">
        <v>514.11</v>
      </c>
      <c r="T9252">
        <v>1580.22</v>
      </c>
      <c r="U9252">
        <v>332.65</v>
      </c>
    </row>
    <row r="9253" spans="1:21">
      <c r="A9253" s="2">
        <v>43437</v>
      </c>
      <c r="B9253">
        <v>1037.79</v>
      </c>
      <c r="C9253">
        <v>3956.76</v>
      </c>
      <c r="D9253">
        <v>811.61</v>
      </c>
      <c r="E9253">
        <v>1467.26</v>
      </c>
      <c r="F9253">
        <v>1213.5</v>
      </c>
      <c r="G9253">
        <v>2848.68</v>
      </c>
      <c r="H9253">
        <v>42146.34</v>
      </c>
      <c r="I9253">
        <v>8466.84</v>
      </c>
      <c r="J9253">
        <v>64189030000</v>
      </c>
      <c r="K9253">
        <v>440.76</v>
      </c>
      <c r="L9253">
        <v>264.81</v>
      </c>
      <c r="M9253">
        <v>484.33</v>
      </c>
      <c r="N9253">
        <v>3977</v>
      </c>
      <c r="O9253">
        <v>647.97</v>
      </c>
      <c r="P9253">
        <v>843.42</v>
      </c>
      <c r="Q9253">
        <v>1008.01</v>
      </c>
      <c r="R9253">
        <v>5850.18</v>
      </c>
      <c r="S9253">
        <v>519.54999999999995</v>
      </c>
      <c r="T9253">
        <v>1602.67</v>
      </c>
      <c r="U9253">
        <v>334.95</v>
      </c>
    </row>
    <row r="9254" spans="1:21">
      <c r="A9254" s="2">
        <v>43438</v>
      </c>
      <c r="B9254">
        <v>997.72</v>
      </c>
      <c r="C9254">
        <v>3848.01</v>
      </c>
      <c r="D9254">
        <v>778.53</v>
      </c>
      <c r="E9254">
        <v>1414.03</v>
      </c>
      <c r="F9254">
        <v>1166.28</v>
      </c>
      <c r="G9254">
        <v>2741.25</v>
      </c>
      <c r="H9254">
        <v>40622.589999999997</v>
      </c>
      <c r="I9254">
        <v>8130.64</v>
      </c>
      <c r="J9254">
        <v>61927130000</v>
      </c>
      <c r="K9254">
        <v>422.64</v>
      </c>
      <c r="L9254">
        <v>256.55</v>
      </c>
      <c r="M9254">
        <v>470.54</v>
      </c>
      <c r="N9254">
        <v>3822.11</v>
      </c>
      <c r="O9254">
        <v>625.66</v>
      </c>
      <c r="P9254">
        <v>815.51</v>
      </c>
      <c r="Q9254">
        <v>982</v>
      </c>
      <c r="R9254">
        <v>5665.3</v>
      </c>
      <c r="S9254">
        <v>502.85</v>
      </c>
      <c r="T9254">
        <v>1538.21</v>
      </c>
      <c r="U9254">
        <v>325.87</v>
      </c>
    </row>
    <row r="9255" spans="1:21">
      <c r="A9255" s="2">
        <v>43439</v>
      </c>
      <c r="B9255">
        <v>997.72</v>
      </c>
      <c r="C9255">
        <v>3848.01</v>
      </c>
      <c r="D9255">
        <v>778.53</v>
      </c>
      <c r="E9255">
        <v>1414.03</v>
      </c>
      <c r="F9255">
        <v>1166.28</v>
      </c>
      <c r="G9255">
        <v>2741.25</v>
      </c>
      <c r="H9255">
        <v>40622.589999999997</v>
      </c>
      <c r="I9255">
        <v>8130.64</v>
      </c>
      <c r="J9255">
        <v>61927130000</v>
      </c>
      <c r="K9255">
        <v>422.64</v>
      </c>
      <c r="L9255">
        <v>256.55</v>
      </c>
      <c r="M9255">
        <v>470.54</v>
      </c>
      <c r="N9255">
        <v>3822.11</v>
      </c>
      <c r="O9255">
        <v>625.66</v>
      </c>
      <c r="P9255">
        <v>815.51</v>
      </c>
      <c r="Q9255">
        <v>982</v>
      </c>
      <c r="R9255">
        <v>5665.3</v>
      </c>
      <c r="S9255">
        <v>502.85</v>
      </c>
      <c r="T9255">
        <v>1538.21</v>
      </c>
      <c r="U9255">
        <v>325.87</v>
      </c>
    </row>
    <row r="9256" spans="1:21">
      <c r="A9256" s="2">
        <v>43440</v>
      </c>
      <c r="B9256">
        <v>1000.69</v>
      </c>
      <c r="C9256">
        <v>3829.18</v>
      </c>
      <c r="D9256">
        <v>775.05</v>
      </c>
      <c r="E9256">
        <v>1414.65</v>
      </c>
      <c r="F9256">
        <v>1164.82</v>
      </c>
      <c r="G9256">
        <v>2752.34</v>
      </c>
      <c r="H9256">
        <v>40719.86</v>
      </c>
      <c r="I9256">
        <v>8183.73</v>
      </c>
      <c r="J9256">
        <v>61927130000</v>
      </c>
      <c r="K9256">
        <v>423</v>
      </c>
      <c r="L9256">
        <v>256.86</v>
      </c>
      <c r="M9256">
        <v>466.58</v>
      </c>
      <c r="N9256">
        <v>3783.06</v>
      </c>
      <c r="O9256">
        <v>622.64</v>
      </c>
      <c r="P9256">
        <v>814.17</v>
      </c>
      <c r="Q9256">
        <v>978.53</v>
      </c>
      <c r="R9256">
        <v>5666.26</v>
      </c>
      <c r="S9256">
        <v>502.28</v>
      </c>
      <c r="T9256">
        <v>1535.48</v>
      </c>
      <c r="U9256">
        <v>325.04000000000002</v>
      </c>
    </row>
    <row r="9257" spans="1:21">
      <c r="A9257" s="2">
        <v>43441</v>
      </c>
      <c r="B9257">
        <v>970.37</v>
      </c>
      <c r="C9257">
        <v>3763.24</v>
      </c>
      <c r="D9257">
        <v>751.17</v>
      </c>
      <c r="E9257">
        <v>1367.47</v>
      </c>
      <c r="F9257">
        <v>1125.25</v>
      </c>
      <c r="G9257">
        <v>2665.17</v>
      </c>
      <c r="H9257">
        <v>39653.230000000003</v>
      </c>
      <c r="I9257">
        <v>7896.19</v>
      </c>
      <c r="J9257">
        <v>60337690000</v>
      </c>
      <c r="K9257">
        <v>411.33</v>
      </c>
      <c r="L9257">
        <v>250.67</v>
      </c>
      <c r="M9257">
        <v>459.27</v>
      </c>
      <c r="N9257">
        <v>3711.47</v>
      </c>
      <c r="O9257">
        <v>610.88</v>
      </c>
      <c r="P9257">
        <v>795.37</v>
      </c>
      <c r="Q9257">
        <v>960.54</v>
      </c>
      <c r="R9257">
        <v>5491.87</v>
      </c>
      <c r="S9257">
        <v>490.27</v>
      </c>
      <c r="T9257">
        <v>1494.22</v>
      </c>
      <c r="U9257">
        <v>318.47000000000003</v>
      </c>
    </row>
    <row r="9258" spans="1:21">
      <c r="A9258" s="2">
        <v>43444</v>
      </c>
      <c r="B9258">
        <v>976.1</v>
      </c>
      <c r="C9258">
        <v>3776.94</v>
      </c>
      <c r="D9258">
        <v>755.9</v>
      </c>
      <c r="E9258">
        <v>1368.51</v>
      </c>
      <c r="F9258">
        <v>1131.68</v>
      </c>
      <c r="G9258">
        <v>2685.52</v>
      </c>
      <c r="H9258">
        <v>39826.99</v>
      </c>
      <c r="I9258">
        <v>7958.13</v>
      </c>
      <c r="J9258">
        <v>60643350000</v>
      </c>
      <c r="K9258">
        <v>412.23</v>
      </c>
      <c r="L9258">
        <v>252.26</v>
      </c>
      <c r="M9258">
        <v>457.95</v>
      </c>
      <c r="N9258">
        <v>3686.74</v>
      </c>
      <c r="O9258">
        <v>608.47</v>
      </c>
      <c r="P9258">
        <v>797.61</v>
      </c>
      <c r="Q9258">
        <v>960.76</v>
      </c>
      <c r="R9258">
        <v>5510.93</v>
      </c>
      <c r="S9258">
        <v>491.02</v>
      </c>
      <c r="T9258">
        <v>1494.37</v>
      </c>
      <c r="U9258">
        <v>318.26</v>
      </c>
    </row>
    <row r="9259" spans="1:21">
      <c r="A9259" s="2">
        <v>43445</v>
      </c>
      <c r="B9259">
        <v>976.73</v>
      </c>
      <c r="C9259">
        <v>3772.66</v>
      </c>
      <c r="D9259">
        <v>755.4</v>
      </c>
      <c r="E9259">
        <v>1368.93</v>
      </c>
      <c r="F9259">
        <v>1133.74</v>
      </c>
      <c r="G9259">
        <v>2691.78</v>
      </c>
      <c r="H9259">
        <v>39826.99</v>
      </c>
      <c r="I9259">
        <v>7962.54</v>
      </c>
      <c r="J9259">
        <v>60643350000</v>
      </c>
      <c r="K9259">
        <v>412.05</v>
      </c>
      <c r="L9259">
        <v>252.26</v>
      </c>
      <c r="M9259">
        <v>456.39</v>
      </c>
      <c r="N9259">
        <v>3678.93</v>
      </c>
      <c r="O9259">
        <v>610.28</v>
      </c>
      <c r="P9259">
        <v>797.01</v>
      </c>
      <c r="Q9259">
        <v>959.24</v>
      </c>
      <c r="R9259">
        <v>5509.02</v>
      </c>
      <c r="S9259">
        <v>490.65</v>
      </c>
      <c r="T9259">
        <v>1492.7</v>
      </c>
      <c r="U9259">
        <v>317.83999999999997</v>
      </c>
    </row>
    <row r="9260" spans="1:21">
      <c r="A9260" s="2">
        <v>43446</v>
      </c>
      <c r="B9260">
        <v>985.64</v>
      </c>
      <c r="C9260">
        <v>3794.93</v>
      </c>
      <c r="D9260">
        <v>762.61</v>
      </c>
      <c r="E9260">
        <v>1375.19</v>
      </c>
      <c r="F9260">
        <v>1151.1500000000001</v>
      </c>
      <c r="G9260">
        <v>2719.03</v>
      </c>
      <c r="H9260">
        <v>40209.269999999997</v>
      </c>
      <c r="I9260">
        <v>8064.29</v>
      </c>
      <c r="J9260">
        <v>61132410000</v>
      </c>
      <c r="K9260">
        <v>417.43</v>
      </c>
      <c r="L9260">
        <v>254.8</v>
      </c>
      <c r="M9260">
        <v>458.43</v>
      </c>
      <c r="N9260">
        <v>3722.54</v>
      </c>
      <c r="O9260">
        <v>617.22</v>
      </c>
      <c r="P9260">
        <v>802.53</v>
      </c>
      <c r="Q9260">
        <v>959.67</v>
      </c>
      <c r="R9260">
        <v>5561.43</v>
      </c>
      <c r="S9260">
        <v>493.46</v>
      </c>
      <c r="T9260">
        <v>1509.08</v>
      </c>
      <c r="U9260">
        <v>319.41000000000003</v>
      </c>
    </row>
    <row r="9261" spans="1:21">
      <c r="A9261" s="2">
        <v>43447</v>
      </c>
      <c r="B9261">
        <v>982.67</v>
      </c>
      <c r="C9261">
        <v>3794.93</v>
      </c>
      <c r="D9261">
        <v>754.65</v>
      </c>
      <c r="E9261">
        <v>1360.16</v>
      </c>
      <c r="F9261">
        <v>1133.8399999999999</v>
      </c>
      <c r="G9261">
        <v>2714.64</v>
      </c>
      <c r="H9261">
        <v>40209.269999999997</v>
      </c>
      <c r="I9261">
        <v>8015.63</v>
      </c>
      <c r="J9261">
        <v>61010150000</v>
      </c>
      <c r="K9261">
        <v>411.51</v>
      </c>
      <c r="L9261">
        <v>254.64</v>
      </c>
      <c r="M9261">
        <v>457.71</v>
      </c>
      <c r="N9261">
        <v>3684.14</v>
      </c>
      <c r="O9261">
        <v>633.41</v>
      </c>
      <c r="P9261">
        <v>802.38</v>
      </c>
      <c r="Q9261">
        <v>960.77</v>
      </c>
      <c r="R9261">
        <v>5493.77</v>
      </c>
      <c r="S9261">
        <v>493.46</v>
      </c>
      <c r="T9261">
        <v>1484.06</v>
      </c>
      <c r="U9261">
        <v>317.95</v>
      </c>
    </row>
    <row r="9262" spans="1:21">
      <c r="A9262" s="2">
        <v>43448</v>
      </c>
      <c r="B9262">
        <v>961.26</v>
      </c>
      <c r="C9262">
        <v>3730.71</v>
      </c>
      <c r="D9262">
        <v>742.47</v>
      </c>
      <c r="E9262">
        <v>1339.28</v>
      </c>
      <c r="F9262">
        <v>1116.1500000000001</v>
      </c>
      <c r="G9262">
        <v>2657.65</v>
      </c>
      <c r="H9262">
        <v>39375.199999999997</v>
      </c>
      <c r="I9262">
        <v>7851.95</v>
      </c>
      <c r="J9262">
        <v>59695800000</v>
      </c>
      <c r="K9262">
        <v>404.35</v>
      </c>
      <c r="L9262">
        <v>250.35</v>
      </c>
      <c r="M9262">
        <v>449.43</v>
      </c>
      <c r="N9262">
        <v>3619.71</v>
      </c>
      <c r="O9262">
        <v>625.66999999999996</v>
      </c>
      <c r="P9262">
        <v>785.82</v>
      </c>
      <c r="Q9262">
        <v>944.88</v>
      </c>
      <c r="R9262">
        <v>5306.04</v>
      </c>
      <c r="S9262">
        <v>483.89</v>
      </c>
      <c r="T9262">
        <v>1459.64</v>
      </c>
      <c r="U9262">
        <v>314.29000000000002</v>
      </c>
    </row>
    <row r="9263" spans="1:21">
      <c r="A9263" s="2">
        <v>43451</v>
      </c>
      <c r="B9263">
        <v>937.94</v>
      </c>
      <c r="C9263">
        <v>3667.34</v>
      </c>
      <c r="D9263">
        <v>722.32</v>
      </c>
      <c r="E9263">
        <v>1309.22</v>
      </c>
      <c r="F9263">
        <v>1079.08</v>
      </c>
      <c r="G9263">
        <v>2592.83</v>
      </c>
      <c r="H9263">
        <v>38436.870000000003</v>
      </c>
      <c r="I9263">
        <v>7639.62</v>
      </c>
      <c r="J9263">
        <v>58412020000</v>
      </c>
      <c r="K9263">
        <v>392.1</v>
      </c>
      <c r="L9263">
        <v>244.32</v>
      </c>
      <c r="M9263">
        <v>441.88</v>
      </c>
      <c r="N9263">
        <v>3544.51</v>
      </c>
      <c r="O9263">
        <v>619.34</v>
      </c>
      <c r="P9263">
        <v>770.45</v>
      </c>
      <c r="Q9263">
        <v>927.89</v>
      </c>
      <c r="R9263">
        <v>5179.43</v>
      </c>
      <c r="S9263">
        <v>474.19</v>
      </c>
      <c r="T9263">
        <v>1419.59</v>
      </c>
      <c r="U9263">
        <v>306.77999999999997</v>
      </c>
    </row>
    <row r="9264" spans="1:21">
      <c r="A9264" s="2">
        <v>43452</v>
      </c>
      <c r="B9264">
        <v>942.45</v>
      </c>
      <c r="C9264">
        <v>3657.07</v>
      </c>
      <c r="D9264">
        <v>723.07</v>
      </c>
      <c r="E9264">
        <v>1307.76</v>
      </c>
      <c r="F9264">
        <v>1084.1099999999999</v>
      </c>
      <c r="G9264">
        <v>2608.4899999999998</v>
      </c>
      <c r="H9264">
        <v>38645.39</v>
      </c>
      <c r="I9264">
        <v>7683.86</v>
      </c>
      <c r="J9264">
        <v>58476200000</v>
      </c>
      <c r="K9264">
        <v>392.83</v>
      </c>
      <c r="L9264">
        <v>244.63</v>
      </c>
      <c r="M9264">
        <v>439.12</v>
      </c>
      <c r="N9264">
        <v>3538.67</v>
      </c>
      <c r="O9264">
        <v>617.58000000000004</v>
      </c>
      <c r="P9264">
        <v>769.26</v>
      </c>
      <c r="Q9264">
        <v>925.02</v>
      </c>
      <c r="R9264">
        <v>5190.07</v>
      </c>
      <c r="S9264">
        <v>474</v>
      </c>
      <c r="T9264">
        <v>1426.21</v>
      </c>
      <c r="U9264">
        <v>305.64</v>
      </c>
    </row>
    <row r="9265" spans="1:21">
      <c r="A9265" s="2">
        <v>43453</v>
      </c>
      <c r="B9265">
        <v>922.97</v>
      </c>
      <c r="C9265">
        <v>3614.26</v>
      </c>
      <c r="D9265">
        <v>713.36</v>
      </c>
      <c r="E9265">
        <v>1286.8800000000001</v>
      </c>
      <c r="F9265">
        <v>1062.4100000000001</v>
      </c>
      <c r="G9265">
        <v>2555.5700000000002</v>
      </c>
      <c r="H9265">
        <v>37985.08</v>
      </c>
      <c r="I9265">
        <v>7515.76</v>
      </c>
      <c r="J9265">
        <v>57577560000</v>
      </c>
      <c r="K9265">
        <v>386.43</v>
      </c>
      <c r="L9265">
        <v>240.18</v>
      </c>
      <c r="M9265">
        <v>433.72</v>
      </c>
      <c r="N9265">
        <v>3481.01</v>
      </c>
      <c r="O9265">
        <v>609.85</v>
      </c>
      <c r="P9265">
        <v>757.47</v>
      </c>
      <c r="Q9265">
        <v>915.97</v>
      </c>
      <c r="R9265">
        <v>5123.04</v>
      </c>
      <c r="S9265">
        <v>466.68</v>
      </c>
      <c r="T9265">
        <v>1402.18</v>
      </c>
      <c r="U9265">
        <v>302.19</v>
      </c>
    </row>
    <row r="9266" spans="1:21">
      <c r="A9266" s="2">
        <v>43454</v>
      </c>
      <c r="B9266">
        <v>903.72</v>
      </c>
      <c r="C9266">
        <v>3566.3</v>
      </c>
      <c r="D9266">
        <v>698.19</v>
      </c>
      <c r="E9266">
        <v>1257.6500000000001</v>
      </c>
      <c r="F9266">
        <v>1039.42</v>
      </c>
      <c r="G9266">
        <v>2563.71</v>
      </c>
      <c r="H9266">
        <v>37394.28</v>
      </c>
      <c r="I9266">
        <v>7360.93</v>
      </c>
      <c r="J9266">
        <v>56486350000</v>
      </c>
      <c r="K9266">
        <v>377.1</v>
      </c>
      <c r="L9266">
        <v>237.04</v>
      </c>
      <c r="M9266">
        <v>427.9</v>
      </c>
      <c r="N9266">
        <v>3431.39</v>
      </c>
      <c r="O9266">
        <v>605.63</v>
      </c>
      <c r="P9266">
        <v>746.27</v>
      </c>
      <c r="Q9266">
        <v>901.18</v>
      </c>
      <c r="R9266">
        <v>5020.8900000000003</v>
      </c>
      <c r="S9266">
        <v>459.16</v>
      </c>
      <c r="T9266">
        <v>1374.28</v>
      </c>
      <c r="U9266">
        <v>297.5</v>
      </c>
    </row>
    <row r="9267" spans="1:21">
      <c r="A9267" s="2">
        <v>43455</v>
      </c>
      <c r="B9267">
        <v>877.82</v>
      </c>
      <c r="C9267">
        <v>3538.37</v>
      </c>
      <c r="D9267">
        <v>681.03</v>
      </c>
      <c r="E9267">
        <v>1229.05</v>
      </c>
      <c r="F9267">
        <v>1010.36</v>
      </c>
      <c r="G9267">
        <v>2492.31</v>
      </c>
      <c r="H9267">
        <v>36351.69</v>
      </c>
      <c r="I9267">
        <v>7130.9</v>
      </c>
      <c r="J9267">
        <v>54945810000</v>
      </c>
      <c r="K9267">
        <v>365.4</v>
      </c>
      <c r="L9267">
        <v>230.48</v>
      </c>
      <c r="M9267">
        <v>420.92</v>
      </c>
      <c r="N9267">
        <v>3346.74</v>
      </c>
      <c r="O9267">
        <v>594.02</v>
      </c>
      <c r="P9267">
        <v>730.9</v>
      </c>
      <c r="Q9267">
        <v>887.72</v>
      </c>
      <c r="R9267">
        <v>4883.6400000000003</v>
      </c>
      <c r="S9267">
        <v>449.47</v>
      </c>
      <c r="T9267">
        <v>1338.49</v>
      </c>
      <c r="U9267">
        <v>293.43</v>
      </c>
    </row>
    <row r="9268" spans="1:21">
      <c r="A9268" s="2">
        <v>43458</v>
      </c>
      <c r="B9268">
        <v>858.11</v>
      </c>
      <c r="C9268">
        <v>3440.63</v>
      </c>
      <c r="D9268">
        <v>667.6</v>
      </c>
      <c r="E9268">
        <v>1201.29</v>
      </c>
      <c r="F9268">
        <v>991.37</v>
      </c>
      <c r="G9268">
        <v>2440.64</v>
      </c>
      <c r="H9268">
        <v>35621.870000000003</v>
      </c>
      <c r="I9268">
        <v>7007.04</v>
      </c>
      <c r="J9268">
        <v>53726220000</v>
      </c>
      <c r="K9268">
        <v>359.36</v>
      </c>
      <c r="L9268">
        <v>226.27</v>
      </c>
      <c r="M9268">
        <v>410.14</v>
      </c>
      <c r="N9268">
        <v>3281.79</v>
      </c>
      <c r="O9268">
        <v>584.88</v>
      </c>
      <c r="P9268">
        <v>712.55</v>
      </c>
      <c r="Q9268">
        <v>864.1</v>
      </c>
      <c r="R9268">
        <v>4805.97</v>
      </c>
      <c r="S9268">
        <v>437.6</v>
      </c>
      <c r="T9268">
        <v>1311.94</v>
      </c>
      <c r="U9268">
        <v>285.92</v>
      </c>
    </row>
    <row r="9269" spans="1:21">
      <c r="A9269" s="2">
        <v>43459</v>
      </c>
      <c r="B9269">
        <v>858.11</v>
      </c>
      <c r="C9269">
        <v>3440.63</v>
      </c>
      <c r="D9269">
        <v>667.6</v>
      </c>
      <c r="E9269">
        <v>1201.29</v>
      </c>
      <c r="F9269">
        <v>991.37</v>
      </c>
      <c r="G9269">
        <v>2440.64</v>
      </c>
      <c r="H9269">
        <v>35621.870000000003</v>
      </c>
      <c r="I9269">
        <v>7007.04</v>
      </c>
      <c r="J9269">
        <v>53726220000</v>
      </c>
      <c r="K9269">
        <v>359.36</v>
      </c>
      <c r="L9269">
        <v>226.27</v>
      </c>
      <c r="M9269">
        <v>410.14</v>
      </c>
      <c r="N9269">
        <v>3281.79</v>
      </c>
      <c r="O9269">
        <v>584.88</v>
      </c>
      <c r="P9269">
        <v>712.55</v>
      </c>
      <c r="Q9269">
        <v>864.1</v>
      </c>
      <c r="R9269">
        <v>4805.97</v>
      </c>
      <c r="S9269">
        <v>437.6</v>
      </c>
      <c r="T9269">
        <v>1311.94</v>
      </c>
      <c r="U9269">
        <v>285.92</v>
      </c>
    </row>
    <row r="9270" spans="1:21">
      <c r="A9270" s="2">
        <v>43460</v>
      </c>
      <c r="B9270">
        <v>912.43</v>
      </c>
      <c r="C9270">
        <v>3589.02</v>
      </c>
      <c r="D9270">
        <v>704.41</v>
      </c>
      <c r="E9270">
        <v>1260.58</v>
      </c>
      <c r="F9270">
        <v>1051.82</v>
      </c>
      <c r="G9270">
        <v>2591.58</v>
      </c>
      <c r="H9270">
        <v>37637.550000000003</v>
      </c>
      <c r="I9270">
        <v>7441.44</v>
      </c>
      <c r="J9270">
        <v>56614720000</v>
      </c>
      <c r="K9270">
        <v>379.84</v>
      </c>
      <c r="L9270">
        <v>237.55</v>
      </c>
      <c r="M9270">
        <v>425.45</v>
      </c>
      <c r="N9270">
        <v>3427.01</v>
      </c>
      <c r="O9270">
        <v>603.16</v>
      </c>
      <c r="P9270">
        <v>747.02</v>
      </c>
      <c r="Q9270">
        <v>898.31</v>
      </c>
      <c r="R9270">
        <v>5038.9799999999996</v>
      </c>
      <c r="S9270">
        <v>458.96</v>
      </c>
      <c r="T9270">
        <v>1383.02</v>
      </c>
      <c r="U9270">
        <v>296.98</v>
      </c>
    </row>
    <row r="9271" spans="1:21">
      <c r="A9271" s="2">
        <v>43461</v>
      </c>
      <c r="B9271">
        <v>917.93</v>
      </c>
      <c r="C9271">
        <v>3623.68</v>
      </c>
      <c r="D9271">
        <v>710.88</v>
      </c>
      <c r="E9271">
        <v>1268.93</v>
      </c>
      <c r="F9271">
        <v>1062.54</v>
      </c>
      <c r="G9271">
        <v>2603.48</v>
      </c>
      <c r="H9271">
        <v>37950.33</v>
      </c>
      <c r="I9271">
        <v>7474.41</v>
      </c>
      <c r="J9271">
        <v>57128240000</v>
      </c>
      <c r="K9271">
        <v>382.04</v>
      </c>
      <c r="L9271">
        <v>239.23</v>
      </c>
      <c r="M9271">
        <v>429.74</v>
      </c>
      <c r="N9271">
        <v>3448.9</v>
      </c>
      <c r="O9271">
        <v>605.27</v>
      </c>
      <c r="P9271">
        <v>790.35</v>
      </c>
      <c r="Q9271">
        <v>907.8</v>
      </c>
      <c r="R9271">
        <v>5065.58</v>
      </c>
      <c r="S9271">
        <v>462.92</v>
      </c>
      <c r="T9271">
        <v>1389.91</v>
      </c>
      <c r="U9271">
        <v>299.69</v>
      </c>
    </row>
    <row r="9272" spans="1:21">
      <c r="A9272" s="2">
        <v>43462</v>
      </c>
      <c r="B9272">
        <v>916.32</v>
      </c>
      <c r="C9272">
        <v>3624.57</v>
      </c>
      <c r="D9272">
        <v>709.14</v>
      </c>
      <c r="E9272">
        <v>1269.55</v>
      </c>
      <c r="F9272">
        <v>1063.32</v>
      </c>
      <c r="G9272">
        <v>2606.61</v>
      </c>
      <c r="H9272">
        <v>37915.57</v>
      </c>
      <c r="I9272">
        <v>7479.12</v>
      </c>
      <c r="J9272">
        <v>57064050000</v>
      </c>
      <c r="K9272">
        <v>382.59</v>
      </c>
      <c r="L9272">
        <v>238.89</v>
      </c>
      <c r="M9272">
        <v>429.25</v>
      </c>
      <c r="N9272">
        <v>3464.23</v>
      </c>
      <c r="O9272">
        <v>610.20000000000005</v>
      </c>
      <c r="P9272">
        <v>789.83</v>
      </c>
      <c r="Q9272">
        <v>907.58</v>
      </c>
      <c r="R9272">
        <v>5068.7700000000004</v>
      </c>
      <c r="S9272">
        <v>462.52</v>
      </c>
      <c r="T9272">
        <v>1390.58</v>
      </c>
      <c r="U9272">
        <v>300.32</v>
      </c>
    </row>
    <row r="9273" spans="1:21">
      <c r="A9273" s="2">
        <v>43465</v>
      </c>
      <c r="B9273">
        <v>926.64</v>
      </c>
      <c r="C9273">
        <v>3650.34</v>
      </c>
      <c r="D9273">
        <v>717.34</v>
      </c>
      <c r="E9273">
        <v>1277.07</v>
      </c>
      <c r="F9273">
        <v>1076.3599999999999</v>
      </c>
      <c r="G9273">
        <v>2630.41</v>
      </c>
      <c r="H9273">
        <v>38263.11</v>
      </c>
      <c r="I9273">
        <v>7545.06</v>
      </c>
      <c r="J9273">
        <v>57577560000</v>
      </c>
      <c r="K9273">
        <v>387.71</v>
      </c>
      <c r="L9273">
        <v>240.57</v>
      </c>
      <c r="M9273">
        <v>432.68</v>
      </c>
      <c r="N9273">
        <v>3499.99</v>
      </c>
      <c r="O9273">
        <v>613.01</v>
      </c>
      <c r="P9273">
        <v>796.05</v>
      </c>
      <c r="Q9273">
        <v>915.31</v>
      </c>
      <c r="R9273">
        <v>5128.3599999999997</v>
      </c>
      <c r="S9273">
        <v>466.48</v>
      </c>
      <c r="T9273">
        <v>1405.04</v>
      </c>
      <c r="U9273">
        <v>303.37</v>
      </c>
    </row>
    <row r="9274" spans="1:21">
      <c r="A9274" s="2">
        <v>43466</v>
      </c>
      <c r="B9274">
        <v>926.64</v>
      </c>
      <c r="C9274">
        <v>3650.34</v>
      </c>
      <c r="D9274">
        <v>717.34</v>
      </c>
      <c r="E9274">
        <v>1277.07</v>
      </c>
      <c r="F9274">
        <v>1076.3599999999999</v>
      </c>
      <c r="G9274">
        <v>2630.41</v>
      </c>
      <c r="H9274">
        <v>38263.11</v>
      </c>
      <c r="I9274">
        <v>7545.06</v>
      </c>
      <c r="J9274">
        <v>57577560000</v>
      </c>
      <c r="K9274">
        <v>387.71</v>
      </c>
      <c r="L9274">
        <v>240.57</v>
      </c>
      <c r="M9274">
        <v>432.68</v>
      </c>
      <c r="N9274">
        <v>3499.99</v>
      </c>
      <c r="O9274">
        <v>613.01</v>
      </c>
      <c r="P9274">
        <v>796.05</v>
      </c>
      <c r="Q9274">
        <v>915.31</v>
      </c>
      <c r="R9274">
        <v>5128.3599999999997</v>
      </c>
      <c r="S9274">
        <v>466.48</v>
      </c>
      <c r="T9274">
        <v>1405.04</v>
      </c>
      <c r="U9274">
        <v>303.37</v>
      </c>
    </row>
    <row r="9275" spans="1:21">
      <c r="A9275" s="2">
        <v>43467</v>
      </c>
      <c r="B9275">
        <v>929.39</v>
      </c>
      <c r="C9275">
        <v>3649.45</v>
      </c>
      <c r="D9275">
        <v>713.12</v>
      </c>
      <c r="E9275">
        <v>1270.3900000000001</v>
      </c>
      <c r="F9275">
        <v>1066.29</v>
      </c>
      <c r="G9275">
        <v>2634.79</v>
      </c>
      <c r="H9275">
        <v>38332.61</v>
      </c>
      <c r="I9275">
        <v>7563.89</v>
      </c>
      <c r="J9275">
        <v>57705940000</v>
      </c>
      <c r="K9275">
        <v>385.51</v>
      </c>
      <c r="L9275">
        <v>241.08</v>
      </c>
      <c r="M9275">
        <v>432.43</v>
      </c>
      <c r="N9275">
        <v>3485.39</v>
      </c>
      <c r="O9275">
        <v>615.47</v>
      </c>
      <c r="P9275">
        <v>798.3</v>
      </c>
      <c r="Q9275">
        <v>911.11</v>
      </c>
      <c r="R9275">
        <v>5098.57</v>
      </c>
      <c r="S9275">
        <v>467.27</v>
      </c>
      <c r="T9275">
        <v>1402.01</v>
      </c>
      <c r="U9275">
        <v>300.64</v>
      </c>
    </row>
    <row r="9276" spans="1:21">
      <c r="A9276" s="2">
        <v>43468</v>
      </c>
      <c r="B9276">
        <v>901.88</v>
      </c>
      <c r="C9276">
        <v>3572.14</v>
      </c>
      <c r="D9276">
        <v>691.73</v>
      </c>
      <c r="E9276">
        <v>1246.8</v>
      </c>
      <c r="F9276">
        <v>1031.1600000000001</v>
      </c>
      <c r="G9276">
        <v>2546.8000000000002</v>
      </c>
      <c r="H9276">
        <v>37255.269999999997</v>
      </c>
      <c r="I9276">
        <v>7333.11</v>
      </c>
      <c r="J9276">
        <v>56165400000</v>
      </c>
      <c r="K9276">
        <v>375.64</v>
      </c>
      <c r="L9276">
        <v>235.53</v>
      </c>
      <c r="M9276">
        <v>424.84</v>
      </c>
      <c r="N9276">
        <v>3410.96</v>
      </c>
      <c r="O9276">
        <v>604.57000000000005</v>
      </c>
      <c r="P9276">
        <v>778.94</v>
      </c>
      <c r="Q9276">
        <v>892.35</v>
      </c>
      <c r="R9276">
        <v>4993.2299999999996</v>
      </c>
      <c r="S9276">
        <v>456.19</v>
      </c>
      <c r="T9276">
        <v>1366.55</v>
      </c>
      <c r="U9276">
        <v>296.01</v>
      </c>
    </row>
    <row r="9277" spans="1:21">
      <c r="A9277" s="2">
        <v>43469</v>
      </c>
      <c r="B9277">
        <v>940.62</v>
      </c>
      <c r="C9277">
        <v>3676.1</v>
      </c>
      <c r="D9277">
        <v>720.08</v>
      </c>
      <c r="E9277">
        <v>1291.48</v>
      </c>
      <c r="F9277">
        <v>1072.0999999999999</v>
      </c>
      <c r="G9277">
        <v>2654.21</v>
      </c>
      <c r="H9277">
        <v>38714.89</v>
      </c>
      <c r="I9277">
        <v>7662.8</v>
      </c>
      <c r="J9277">
        <v>58219450000</v>
      </c>
      <c r="K9277">
        <v>390.27</v>
      </c>
      <c r="L9277">
        <v>244.78</v>
      </c>
      <c r="M9277">
        <v>437.33</v>
      </c>
      <c r="N9277">
        <v>3525.53</v>
      </c>
      <c r="O9277">
        <v>622.51</v>
      </c>
      <c r="P9277">
        <v>806.77</v>
      </c>
      <c r="Q9277">
        <v>917.07</v>
      </c>
      <c r="R9277">
        <v>5185.8100000000004</v>
      </c>
      <c r="S9277">
        <v>472.22</v>
      </c>
      <c r="T9277">
        <v>1419.15</v>
      </c>
      <c r="U9277">
        <v>304.11</v>
      </c>
    </row>
    <row r="9278" spans="1:21">
      <c r="A9278" s="2">
        <v>43472</v>
      </c>
      <c r="B9278">
        <v>953.45</v>
      </c>
      <c r="C9278">
        <v>3689.43</v>
      </c>
      <c r="D9278">
        <v>736.99</v>
      </c>
      <c r="E9278">
        <v>1303.79</v>
      </c>
      <c r="F9278">
        <v>1093.54</v>
      </c>
      <c r="G9278">
        <v>2704.31</v>
      </c>
      <c r="H9278">
        <v>39166.68</v>
      </c>
      <c r="I9278">
        <v>7846.48</v>
      </c>
      <c r="J9278">
        <v>58861340000</v>
      </c>
      <c r="K9278">
        <v>400.14</v>
      </c>
      <c r="L9278">
        <v>246.63</v>
      </c>
      <c r="M9278">
        <v>437.09</v>
      </c>
      <c r="N9278">
        <v>3566.4</v>
      </c>
      <c r="O9278">
        <v>624.97</v>
      </c>
      <c r="P9278">
        <v>812.13</v>
      </c>
      <c r="Q9278">
        <v>921.05</v>
      </c>
      <c r="R9278">
        <v>5301.79</v>
      </c>
      <c r="S9278">
        <v>475.78</v>
      </c>
      <c r="T9278">
        <v>1445.37</v>
      </c>
      <c r="U9278">
        <v>306.31</v>
      </c>
    </row>
    <row r="9279" spans="1:21">
      <c r="A9279" s="2">
        <v>43473</v>
      </c>
      <c r="B9279">
        <v>965.14</v>
      </c>
      <c r="C9279">
        <v>3721.42</v>
      </c>
      <c r="D9279">
        <v>747.94</v>
      </c>
      <c r="E9279">
        <v>1321.33</v>
      </c>
      <c r="F9279">
        <v>1107.75</v>
      </c>
      <c r="G9279">
        <v>2733.12</v>
      </c>
      <c r="H9279">
        <v>39583.72</v>
      </c>
      <c r="I9279">
        <v>7940.68</v>
      </c>
      <c r="J9279">
        <v>59439040000</v>
      </c>
      <c r="K9279">
        <v>406</v>
      </c>
      <c r="L9279">
        <v>249.49</v>
      </c>
      <c r="M9279">
        <v>441.13</v>
      </c>
      <c r="N9279">
        <v>3621.86</v>
      </c>
      <c r="O9279">
        <v>630.6</v>
      </c>
      <c r="P9279">
        <v>818.7</v>
      </c>
      <c r="Q9279">
        <v>930.1</v>
      </c>
      <c r="R9279">
        <v>5362.43</v>
      </c>
      <c r="S9279">
        <v>480.13</v>
      </c>
      <c r="T9279">
        <v>1469.57</v>
      </c>
      <c r="U9279">
        <v>309.99</v>
      </c>
    </row>
    <row r="9280" spans="1:21">
      <c r="A9280" s="2">
        <v>43474</v>
      </c>
      <c r="B9280">
        <v>971.56</v>
      </c>
      <c r="C9280">
        <v>3735.64</v>
      </c>
      <c r="D9280">
        <v>755.9</v>
      </c>
      <c r="E9280">
        <v>1331.98</v>
      </c>
      <c r="F9280">
        <v>1121.7</v>
      </c>
      <c r="G9280">
        <v>2757.86</v>
      </c>
      <c r="H9280">
        <v>39861.75</v>
      </c>
      <c r="I9280">
        <v>8001.91</v>
      </c>
      <c r="J9280">
        <v>59824180000</v>
      </c>
      <c r="K9280">
        <v>410.38</v>
      </c>
      <c r="L9280">
        <v>251</v>
      </c>
      <c r="M9280">
        <v>443.58</v>
      </c>
      <c r="N9280">
        <v>3667.11</v>
      </c>
      <c r="O9280">
        <v>637.98</v>
      </c>
      <c r="P9280">
        <v>822.67</v>
      </c>
      <c r="Q9280">
        <v>933.63</v>
      </c>
      <c r="R9280">
        <v>5395.41</v>
      </c>
      <c r="S9280">
        <v>482.9</v>
      </c>
      <c r="T9280">
        <v>1484.86</v>
      </c>
      <c r="U9280">
        <v>311.36</v>
      </c>
    </row>
    <row r="9281" spans="1:21">
      <c r="A9281" s="2">
        <v>43475</v>
      </c>
      <c r="B9281">
        <v>977.06</v>
      </c>
      <c r="C9281">
        <v>3753.41</v>
      </c>
      <c r="D9281">
        <v>757.89</v>
      </c>
      <c r="E9281">
        <v>1342</v>
      </c>
      <c r="F9281">
        <v>1136.04</v>
      </c>
      <c r="G9281">
        <v>2767.56</v>
      </c>
      <c r="H9281">
        <v>39966</v>
      </c>
      <c r="I9281">
        <v>8039.59</v>
      </c>
      <c r="J9281">
        <v>60080930000</v>
      </c>
      <c r="K9281">
        <v>414.04</v>
      </c>
      <c r="L9281">
        <v>251.85</v>
      </c>
      <c r="M9281">
        <v>445.91</v>
      </c>
      <c r="N9281">
        <v>3686.81</v>
      </c>
      <c r="O9281">
        <v>641.5</v>
      </c>
      <c r="P9281">
        <v>826.13</v>
      </c>
      <c r="Q9281">
        <v>938.92</v>
      </c>
      <c r="R9281">
        <v>5424.14</v>
      </c>
      <c r="S9281">
        <v>484.88</v>
      </c>
      <c r="T9281">
        <v>1492.92</v>
      </c>
      <c r="U9281">
        <v>314.08999999999997</v>
      </c>
    </row>
    <row r="9282" spans="1:21">
      <c r="A9282" s="2">
        <v>43476</v>
      </c>
      <c r="B9282">
        <v>974.54</v>
      </c>
      <c r="C9282">
        <v>3755.19</v>
      </c>
      <c r="D9282">
        <v>756.4</v>
      </c>
      <c r="E9282">
        <v>1334.27</v>
      </c>
      <c r="F9282">
        <v>1135.01</v>
      </c>
      <c r="G9282">
        <v>2762.24</v>
      </c>
      <c r="H9282">
        <v>39896.5</v>
      </c>
      <c r="I9282">
        <v>8030.16</v>
      </c>
      <c r="J9282">
        <v>59952560000</v>
      </c>
      <c r="K9282">
        <v>413.49</v>
      </c>
      <c r="L9282">
        <v>251.51</v>
      </c>
      <c r="M9282">
        <v>446.4</v>
      </c>
      <c r="N9282">
        <v>3686.08</v>
      </c>
      <c r="O9282">
        <v>641.85</v>
      </c>
      <c r="P9282">
        <v>825.09</v>
      </c>
      <c r="Q9282">
        <v>939.15</v>
      </c>
      <c r="R9282">
        <v>5402.86</v>
      </c>
      <c r="S9282">
        <v>484.68</v>
      </c>
      <c r="T9282">
        <v>1494.27</v>
      </c>
      <c r="U9282">
        <v>313.67</v>
      </c>
    </row>
    <row r="9283" spans="1:21">
      <c r="A9283" s="2">
        <v>43479</v>
      </c>
      <c r="B9283">
        <v>966.74</v>
      </c>
      <c r="C9283">
        <v>3740.97</v>
      </c>
      <c r="D9283">
        <v>749.43</v>
      </c>
      <c r="E9283">
        <v>1323.42</v>
      </c>
      <c r="F9283">
        <v>1119.8900000000001</v>
      </c>
      <c r="G9283">
        <v>2738.44</v>
      </c>
      <c r="H9283">
        <v>39687.980000000003</v>
      </c>
      <c r="I9283">
        <v>7973.64</v>
      </c>
      <c r="J9283">
        <v>59695800000</v>
      </c>
      <c r="K9283">
        <v>410.2</v>
      </c>
      <c r="L9283">
        <v>249.49</v>
      </c>
      <c r="M9283">
        <v>446.28</v>
      </c>
      <c r="N9283">
        <v>3659.81</v>
      </c>
      <c r="O9283">
        <v>637.28</v>
      </c>
      <c r="P9283">
        <v>820.77</v>
      </c>
      <c r="Q9283">
        <v>934.73</v>
      </c>
      <c r="R9283">
        <v>5364.56</v>
      </c>
      <c r="S9283">
        <v>482.31</v>
      </c>
      <c r="T9283">
        <v>1481.33</v>
      </c>
      <c r="U9283">
        <v>312.31</v>
      </c>
    </row>
    <row r="9284" spans="1:21">
      <c r="A9284" s="2">
        <v>43480</v>
      </c>
      <c r="B9284">
        <v>983.71</v>
      </c>
      <c r="C9284">
        <v>3767.63</v>
      </c>
      <c r="D9284">
        <v>761.87</v>
      </c>
      <c r="E9284">
        <v>1335.74</v>
      </c>
      <c r="F9284">
        <v>1145.47</v>
      </c>
      <c r="G9284">
        <v>2783.22</v>
      </c>
      <c r="H9284">
        <v>40417.79</v>
      </c>
      <c r="I9284">
        <v>8114.94</v>
      </c>
      <c r="J9284">
        <v>60530260000</v>
      </c>
      <c r="K9284">
        <v>415.69</v>
      </c>
      <c r="L9284">
        <v>252.18</v>
      </c>
      <c r="M9284">
        <v>448.85</v>
      </c>
      <c r="N9284">
        <v>3689.73</v>
      </c>
      <c r="O9284">
        <v>635.87</v>
      </c>
      <c r="P9284">
        <v>832.01</v>
      </c>
      <c r="Q9284">
        <v>942.23</v>
      </c>
      <c r="R9284">
        <v>5423.08</v>
      </c>
      <c r="S9284">
        <v>487.85</v>
      </c>
      <c r="T9284">
        <v>1496.96</v>
      </c>
      <c r="U9284">
        <v>314.83</v>
      </c>
    </row>
    <row r="9285" spans="1:21">
      <c r="A9285" s="2">
        <v>43481</v>
      </c>
      <c r="B9285">
        <v>984.85</v>
      </c>
      <c r="C9285">
        <v>3767.63</v>
      </c>
      <c r="D9285">
        <v>762.86</v>
      </c>
      <c r="E9285">
        <v>1348.26</v>
      </c>
      <c r="F9285">
        <v>1148.96</v>
      </c>
      <c r="G9285">
        <v>2787.92</v>
      </c>
      <c r="H9285">
        <v>40522.050000000003</v>
      </c>
      <c r="I9285">
        <v>8119.65</v>
      </c>
      <c r="J9285">
        <v>60722820000</v>
      </c>
      <c r="K9285">
        <v>417.33</v>
      </c>
      <c r="L9285">
        <v>252.01</v>
      </c>
      <c r="M9285">
        <v>450.56</v>
      </c>
      <c r="N9285">
        <v>3716</v>
      </c>
      <c r="O9285">
        <v>639.74</v>
      </c>
      <c r="P9285">
        <v>833.04</v>
      </c>
      <c r="Q9285">
        <v>944.66</v>
      </c>
      <c r="R9285">
        <v>5443.29</v>
      </c>
      <c r="S9285">
        <v>489.23</v>
      </c>
      <c r="T9285">
        <v>1502.17</v>
      </c>
      <c r="U9285">
        <v>314.62</v>
      </c>
    </row>
    <row r="9286" spans="1:21">
      <c r="A9286" s="2">
        <v>43482</v>
      </c>
      <c r="B9286">
        <v>994.02</v>
      </c>
      <c r="C9286">
        <v>3793.4</v>
      </c>
      <c r="D9286">
        <v>770.82</v>
      </c>
      <c r="E9286">
        <v>1357.45</v>
      </c>
      <c r="F9286">
        <v>1160.45</v>
      </c>
      <c r="G9286">
        <v>2809.53</v>
      </c>
      <c r="H9286">
        <v>40800.07</v>
      </c>
      <c r="I9286">
        <v>8195</v>
      </c>
      <c r="J9286">
        <v>61236330000</v>
      </c>
      <c r="K9286">
        <v>420.99</v>
      </c>
      <c r="L9286">
        <v>253.86</v>
      </c>
      <c r="M9286">
        <v>454.85</v>
      </c>
      <c r="N9286">
        <v>3745.92</v>
      </c>
      <c r="O9286">
        <v>642.91</v>
      </c>
      <c r="P9286">
        <v>838.92</v>
      </c>
      <c r="Q9286">
        <v>951.28</v>
      </c>
      <c r="R9286">
        <v>5485.85</v>
      </c>
      <c r="S9286">
        <v>492.99</v>
      </c>
      <c r="T9286">
        <v>1517.12</v>
      </c>
      <c r="U9286">
        <v>316.93</v>
      </c>
    </row>
    <row r="9287" spans="1:21">
      <c r="A9287" s="2">
        <v>43483</v>
      </c>
      <c r="B9287">
        <v>1004.33</v>
      </c>
      <c r="C9287">
        <v>3848.49</v>
      </c>
      <c r="D9287">
        <v>784.01</v>
      </c>
      <c r="E9287">
        <v>1380.41</v>
      </c>
      <c r="F9287">
        <v>1181.25</v>
      </c>
      <c r="G9287">
        <v>2835.2</v>
      </c>
      <c r="H9287">
        <v>41286.620000000003</v>
      </c>
      <c r="I9287">
        <v>8289.2000000000007</v>
      </c>
      <c r="J9287">
        <v>62070790000</v>
      </c>
      <c r="K9287">
        <v>426.11</v>
      </c>
      <c r="L9287">
        <v>257.39999999999998</v>
      </c>
      <c r="M9287">
        <v>460.73</v>
      </c>
      <c r="N9287">
        <v>3802.11</v>
      </c>
      <c r="O9287">
        <v>648.88</v>
      </c>
      <c r="P9287">
        <v>849.47</v>
      </c>
      <c r="Q9287">
        <v>963.64</v>
      </c>
      <c r="R9287">
        <v>5573.1</v>
      </c>
      <c r="S9287">
        <v>498.92</v>
      </c>
      <c r="T9287">
        <v>1537.96</v>
      </c>
      <c r="U9287">
        <v>322.5</v>
      </c>
    </row>
    <row r="9288" spans="1:21">
      <c r="A9288" s="2">
        <v>43486</v>
      </c>
      <c r="B9288">
        <v>1004.33</v>
      </c>
      <c r="C9288">
        <v>3848.49</v>
      </c>
      <c r="D9288">
        <v>784.01</v>
      </c>
      <c r="E9288">
        <v>1380.41</v>
      </c>
      <c r="F9288">
        <v>1181.25</v>
      </c>
      <c r="G9288">
        <v>2835.2</v>
      </c>
      <c r="H9288">
        <v>41286.620000000003</v>
      </c>
      <c r="I9288">
        <v>8289.2000000000007</v>
      </c>
      <c r="J9288">
        <v>62070790000</v>
      </c>
      <c r="K9288">
        <v>426.11</v>
      </c>
      <c r="L9288">
        <v>257.39999999999998</v>
      </c>
      <c r="M9288">
        <v>460.73</v>
      </c>
      <c r="N9288">
        <v>3802.11</v>
      </c>
      <c r="O9288">
        <v>648.88</v>
      </c>
      <c r="P9288">
        <v>849.47</v>
      </c>
      <c r="Q9288">
        <v>963.64</v>
      </c>
      <c r="R9288">
        <v>5573.1</v>
      </c>
      <c r="S9288">
        <v>498.92</v>
      </c>
      <c r="T9288">
        <v>1537.96</v>
      </c>
      <c r="U9288">
        <v>322.5</v>
      </c>
    </row>
    <row r="9289" spans="1:21">
      <c r="A9289" s="2">
        <v>43487</v>
      </c>
      <c r="B9289">
        <v>986.23</v>
      </c>
      <c r="C9289">
        <v>3804.95</v>
      </c>
      <c r="D9289">
        <v>770.32</v>
      </c>
      <c r="E9289">
        <v>1364.76</v>
      </c>
      <c r="F9289">
        <v>1159.29</v>
      </c>
      <c r="G9289">
        <v>2779.78</v>
      </c>
      <c r="H9289">
        <v>40626.31</v>
      </c>
      <c r="I9289">
        <v>8110.23</v>
      </c>
      <c r="J9289">
        <v>61107960000</v>
      </c>
      <c r="K9289">
        <v>420.26</v>
      </c>
      <c r="L9289">
        <v>253.53</v>
      </c>
      <c r="M9289">
        <v>454.61</v>
      </c>
      <c r="N9289">
        <v>3737.89</v>
      </c>
      <c r="O9289">
        <v>637.98</v>
      </c>
      <c r="P9289">
        <v>837.19</v>
      </c>
      <c r="Q9289">
        <v>954.15</v>
      </c>
      <c r="R9289">
        <v>5499.68</v>
      </c>
      <c r="S9289">
        <v>491.8</v>
      </c>
      <c r="T9289">
        <v>1510.91</v>
      </c>
      <c r="U9289">
        <v>319.98</v>
      </c>
    </row>
    <row r="9290" spans="1:21">
      <c r="A9290" s="2">
        <v>43488</v>
      </c>
      <c r="B9290">
        <v>984.85</v>
      </c>
      <c r="C9290">
        <v>3809.39</v>
      </c>
      <c r="D9290">
        <v>770.32</v>
      </c>
      <c r="E9290">
        <v>1364.96</v>
      </c>
      <c r="F9290">
        <v>1156.32</v>
      </c>
      <c r="G9290">
        <v>2776.65</v>
      </c>
      <c r="H9290">
        <v>40626.31</v>
      </c>
      <c r="I9290">
        <v>8096.1</v>
      </c>
      <c r="J9290">
        <v>61172150000</v>
      </c>
      <c r="K9290">
        <v>419.53</v>
      </c>
      <c r="L9290">
        <v>253.53</v>
      </c>
      <c r="M9290">
        <v>455.83</v>
      </c>
      <c r="N9290">
        <v>3728.41</v>
      </c>
      <c r="O9290">
        <v>637.98</v>
      </c>
      <c r="P9290">
        <v>838.75</v>
      </c>
      <c r="Q9290">
        <v>956.58</v>
      </c>
      <c r="R9290">
        <v>5495.43</v>
      </c>
      <c r="S9290">
        <v>492.79</v>
      </c>
      <c r="T9290">
        <v>1508.05</v>
      </c>
      <c r="U9290">
        <v>320.92</v>
      </c>
    </row>
    <row r="9291" spans="1:21">
      <c r="A9291" s="2">
        <v>43489</v>
      </c>
      <c r="B9291">
        <v>990.35</v>
      </c>
      <c r="C9291">
        <v>3810.28</v>
      </c>
      <c r="D9291">
        <v>775.55</v>
      </c>
      <c r="E9291">
        <v>1370.39</v>
      </c>
      <c r="F9291">
        <v>1171.05</v>
      </c>
      <c r="G9291">
        <v>2796.37</v>
      </c>
      <c r="H9291">
        <v>40730.57</v>
      </c>
      <c r="I9291">
        <v>8143.19</v>
      </c>
      <c r="J9291">
        <v>61300530000</v>
      </c>
      <c r="K9291">
        <v>423</v>
      </c>
      <c r="L9291">
        <v>254.03</v>
      </c>
      <c r="M9291">
        <v>456.32</v>
      </c>
      <c r="N9291">
        <v>3754.68</v>
      </c>
      <c r="O9291">
        <v>647.13</v>
      </c>
      <c r="P9291">
        <v>841.34</v>
      </c>
      <c r="Q9291">
        <v>957.02</v>
      </c>
      <c r="R9291">
        <v>5527.35</v>
      </c>
      <c r="S9291">
        <v>493.58</v>
      </c>
      <c r="T9291">
        <v>1522</v>
      </c>
      <c r="U9291">
        <v>321.24</v>
      </c>
    </row>
    <row r="9292" spans="1:21">
      <c r="A9292" s="2">
        <v>43490</v>
      </c>
      <c r="B9292">
        <v>1005.25</v>
      </c>
      <c r="C9292">
        <v>3827.17</v>
      </c>
      <c r="D9292">
        <v>790.47</v>
      </c>
      <c r="E9292">
        <v>1382.71</v>
      </c>
      <c r="F9292">
        <v>1189.1300000000001</v>
      </c>
      <c r="G9292">
        <v>2840.84</v>
      </c>
      <c r="H9292">
        <v>41217.11</v>
      </c>
      <c r="I9292">
        <v>8275.07</v>
      </c>
      <c r="J9292">
        <v>62070790000</v>
      </c>
      <c r="K9292">
        <v>429.4</v>
      </c>
      <c r="L9292">
        <v>256.89</v>
      </c>
      <c r="M9292">
        <v>459.75</v>
      </c>
      <c r="N9292">
        <v>3784.6</v>
      </c>
      <c r="O9292">
        <v>652.4</v>
      </c>
      <c r="P9292">
        <v>849.12</v>
      </c>
      <c r="Q9292">
        <v>962.98</v>
      </c>
      <c r="R9292">
        <v>5605.02</v>
      </c>
      <c r="S9292">
        <v>498.13</v>
      </c>
      <c r="T9292">
        <v>1545.19</v>
      </c>
      <c r="U9292">
        <v>324.29000000000002</v>
      </c>
    </row>
    <row r="9293" spans="1:21">
      <c r="A9293" s="2">
        <v>43493</v>
      </c>
      <c r="B9293">
        <v>994.25</v>
      </c>
      <c r="C9293">
        <v>3802.28</v>
      </c>
      <c r="D9293">
        <v>783.26</v>
      </c>
      <c r="E9293">
        <v>1381.67</v>
      </c>
      <c r="F9293">
        <v>1178.28</v>
      </c>
      <c r="G9293">
        <v>2802.64</v>
      </c>
      <c r="H9293">
        <v>40800.07</v>
      </c>
      <c r="I9293">
        <v>8110.23</v>
      </c>
      <c r="J9293">
        <v>61428900000</v>
      </c>
      <c r="K9293">
        <v>426.11</v>
      </c>
      <c r="L9293">
        <v>253.86</v>
      </c>
      <c r="M9293">
        <v>458.04</v>
      </c>
      <c r="N9293">
        <v>3771.46</v>
      </c>
      <c r="O9293">
        <v>649.94000000000005</v>
      </c>
      <c r="P9293">
        <v>841.86</v>
      </c>
      <c r="Q9293">
        <v>957.91</v>
      </c>
      <c r="R9293">
        <v>5568.84</v>
      </c>
      <c r="S9293">
        <v>494.18</v>
      </c>
      <c r="T9293">
        <v>1537.46</v>
      </c>
      <c r="U9293">
        <v>323.55</v>
      </c>
    </row>
    <row r="9294" spans="1:21">
      <c r="A9294" s="2">
        <v>43494</v>
      </c>
      <c r="B9294">
        <v>988.06</v>
      </c>
      <c r="C9294">
        <v>3806.73</v>
      </c>
      <c r="D9294">
        <v>781.27</v>
      </c>
      <c r="E9294">
        <v>1377.07</v>
      </c>
      <c r="F9294">
        <v>1171.95</v>
      </c>
      <c r="G9294">
        <v>2778.52</v>
      </c>
      <c r="H9294">
        <v>40452.550000000003</v>
      </c>
      <c r="I9294">
        <v>8025.45</v>
      </c>
      <c r="J9294">
        <v>61172150000</v>
      </c>
      <c r="K9294">
        <v>424.1</v>
      </c>
      <c r="L9294">
        <v>252.52</v>
      </c>
      <c r="M9294">
        <v>459.75</v>
      </c>
      <c r="N9294">
        <v>3771.46</v>
      </c>
      <c r="O9294">
        <v>649.94000000000005</v>
      </c>
      <c r="P9294">
        <v>839.96</v>
      </c>
      <c r="Q9294">
        <v>959.89</v>
      </c>
      <c r="R9294">
        <v>5562.46</v>
      </c>
      <c r="S9294">
        <v>493.38</v>
      </c>
      <c r="T9294">
        <v>1532.58</v>
      </c>
      <c r="U9294">
        <v>323.33999999999997</v>
      </c>
    </row>
    <row r="9295" spans="1:21">
      <c r="A9295" s="2">
        <v>43495</v>
      </c>
      <c r="B9295">
        <v>1011.67</v>
      </c>
      <c r="C9295">
        <v>3852.94</v>
      </c>
      <c r="D9295">
        <v>793.95</v>
      </c>
      <c r="E9295">
        <v>1391.69</v>
      </c>
      <c r="F9295">
        <v>1190.94</v>
      </c>
      <c r="G9295">
        <v>2848.67</v>
      </c>
      <c r="H9295">
        <v>41321.379999999997</v>
      </c>
      <c r="I9295">
        <v>8218.5499999999993</v>
      </c>
      <c r="J9295">
        <v>62199170000</v>
      </c>
      <c r="K9295">
        <v>430.32</v>
      </c>
      <c r="L9295">
        <v>257.73</v>
      </c>
      <c r="M9295">
        <v>463.79</v>
      </c>
      <c r="N9295">
        <v>3785.33</v>
      </c>
      <c r="O9295">
        <v>655.22</v>
      </c>
      <c r="P9295">
        <v>853.1</v>
      </c>
      <c r="Q9295">
        <v>971.81</v>
      </c>
      <c r="R9295">
        <v>5615.66</v>
      </c>
      <c r="S9295">
        <v>501.89</v>
      </c>
      <c r="T9295">
        <v>1552.41</v>
      </c>
      <c r="U9295">
        <v>326.18</v>
      </c>
    </row>
    <row r="9296" spans="1:21">
      <c r="A9296" s="2">
        <v>43496</v>
      </c>
      <c r="B9296">
        <v>1024.27</v>
      </c>
      <c r="C9296">
        <v>3867.15</v>
      </c>
      <c r="D9296">
        <v>801.42</v>
      </c>
      <c r="E9296">
        <v>1413.82</v>
      </c>
      <c r="F9296">
        <v>1212.6400000000001</v>
      </c>
      <c r="G9296">
        <v>2885.93</v>
      </c>
      <c r="H9296">
        <v>41877.42</v>
      </c>
      <c r="I9296">
        <v>8345.7199999999993</v>
      </c>
      <c r="J9296">
        <v>62520120000</v>
      </c>
      <c r="K9296">
        <v>435.62</v>
      </c>
      <c r="L9296">
        <v>260.93</v>
      </c>
      <c r="M9296">
        <v>466.86</v>
      </c>
      <c r="N9296">
        <v>3813.06</v>
      </c>
      <c r="O9296">
        <v>658.73</v>
      </c>
      <c r="P9296">
        <v>860.7</v>
      </c>
      <c r="Q9296">
        <v>977.77</v>
      </c>
      <c r="R9296">
        <v>5701.84</v>
      </c>
      <c r="S9296">
        <v>507.23</v>
      </c>
      <c r="T9296">
        <v>1564.68</v>
      </c>
      <c r="U9296">
        <v>326.81</v>
      </c>
    </row>
    <row r="9297" spans="1:21">
      <c r="A9297" s="2">
        <v>43497</v>
      </c>
      <c r="B9297">
        <v>1023.59</v>
      </c>
      <c r="C9297">
        <v>3879.59</v>
      </c>
      <c r="D9297">
        <v>808.13</v>
      </c>
      <c r="E9297">
        <v>1425.09</v>
      </c>
      <c r="F9297">
        <v>1224.6500000000001</v>
      </c>
      <c r="G9297">
        <v>2878.1</v>
      </c>
      <c r="H9297">
        <v>41807.910000000003</v>
      </c>
      <c r="I9297">
        <v>8336.2999999999993</v>
      </c>
      <c r="J9297">
        <v>62455920000</v>
      </c>
      <c r="K9297">
        <v>437.27</v>
      </c>
      <c r="L9297">
        <v>261.77</v>
      </c>
      <c r="M9297">
        <v>467.96</v>
      </c>
      <c r="N9297">
        <v>3825.47</v>
      </c>
      <c r="O9297">
        <v>655.22</v>
      </c>
      <c r="P9297">
        <v>861.91</v>
      </c>
      <c r="Q9297">
        <v>981.08</v>
      </c>
      <c r="R9297">
        <v>5741.21</v>
      </c>
      <c r="S9297">
        <v>507.63</v>
      </c>
      <c r="T9297">
        <v>1571.4</v>
      </c>
      <c r="U9297">
        <v>327.55</v>
      </c>
    </row>
    <row r="9298" spans="1:21">
      <c r="A9298" s="2">
        <v>43500</v>
      </c>
      <c r="B9298">
        <v>1032.52</v>
      </c>
      <c r="C9298">
        <v>3904.47</v>
      </c>
      <c r="D9298">
        <v>815.59</v>
      </c>
      <c r="E9298">
        <v>1433.65</v>
      </c>
      <c r="F9298">
        <v>1243.25</v>
      </c>
      <c r="G9298">
        <v>2910.36</v>
      </c>
      <c r="H9298">
        <v>42224.95</v>
      </c>
      <c r="I9298">
        <v>8430.49</v>
      </c>
      <c r="J9298">
        <v>63097820000</v>
      </c>
      <c r="K9298">
        <v>440.19</v>
      </c>
      <c r="L9298">
        <v>263.62</v>
      </c>
      <c r="M9298">
        <v>469.55</v>
      </c>
      <c r="N9298">
        <v>3864.88</v>
      </c>
      <c r="O9298">
        <v>658.38</v>
      </c>
      <c r="P9298">
        <v>867.79</v>
      </c>
      <c r="Q9298">
        <v>985.27</v>
      </c>
      <c r="R9298">
        <v>5809.3</v>
      </c>
      <c r="S9298">
        <v>510.79</v>
      </c>
      <c r="T9298">
        <v>1587.2</v>
      </c>
      <c r="U9298">
        <v>330.28</v>
      </c>
    </row>
    <row r="9299" spans="1:21">
      <c r="A9299" s="2">
        <v>43501</v>
      </c>
      <c r="B9299">
        <v>1043.07</v>
      </c>
      <c r="C9299">
        <v>3918.69</v>
      </c>
      <c r="D9299">
        <v>819.33</v>
      </c>
      <c r="E9299">
        <v>1447.64</v>
      </c>
      <c r="F9299">
        <v>1252.03</v>
      </c>
      <c r="G9299">
        <v>2931.65</v>
      </c>
      <c r="H9299">
        <v>42537.73</v>
      </c>
      <c r="I9299">
        <v>8487.01</v>
      </c>
      <c r="J9299">
        <v>63354570000</v>
      </c>
      <c r="K9299">
        <v>440.93</v>
      </c>
      <c r="L9299">
        <v>265.47000000000003</v>
      </c>
      <c r="M9299">
        <v>470.53</v>
      </c>
      <c r="N9299">
        <v>3872.17</v>
      </c>
      <c r="O9299">
        <v>665.41</v>
      </c>
      <c r="P9299">
        <v>870.56</v>
      </c>
      <c r="Q9299">
        <v>988.58</v>
      </c>
      <c r="R9299">
        <v>5840.16</v>
      </c>
      <c r="S9299">
        <v>513.36</v>
      </c>
      <c r="T9299">
        <v>1591.74</v>
      </c>
      <c r="U9299">
        <v>331.33</v>
      </c>
    </row>
    <row r="9300" spans="1:21">
      <c r="A9300" s="2">
        <v>43502</v>
      </c>
      <c r="B9300">
        <v>1037.1099999999999</v>
      </c>
      <c r="C9300">
        <v>3911.58</v>
      </c>
      <c r="D9300">
        <v>818.33</v>
      </c>
      <c r="E9300">
        <v>1445.97</v>
      </c>
      <c r="F9300">
        <v>1251.78</v>
      </c>
      <c r="G9300">
        <v>2916.31</v>
      </c>
      <c r="H9300">
        <v>42294.46</v>
      </c>
      <c r="I9300">
        <v>8454.0400000000009</v>
      </c>
      <c r="J9300">
        <v>62969440000</v>
      </c>
      <c r="K9300">
        <v>440.56</v>
      </c>
      <c r="L9300">
        <v>264.45999999999998</v>
      </c>
      <c r="M9300">
        <v>469.8</v>
      </c>
      <c r="N9300">
        <v>3868.52</v>
      </c>
      <c r="O9300">
        <v>664.01</v>
      </c>
      <c r="P9300">
        <v>868.83</v>
      </c>
      <c r="Q9300">
        <v>988.14</v>
      </c>
      <c r="R9300">
        <v>5819.94</v>
      </c>
      <c r="S9300">
        <v>512.17999999999995</v>
      </c>
      <c r="T9300">
        <v>1590.39</v>
      </c>
      <c r="U9300">
        <v>331.33</v>
      </c>
    </row>
    <row r="9301" spans="1:21">
      <c r="A9301" s="2">
        <v>43503</v>
      </c>
      <c r="B9301">
        <v>1027.25</v>
      </c>
      <c r="C9301">
        <v>3884.92</v>
      </c>
      <c r="D9301">
        <v>811.12</v>
      </c>
      <c r="E9301">
        <v>1439.29</v>
      </c>
      <c r="F9301">
        <v>1224.9100000000001</v>
      </c>
      <c r="G9301">
        <v>2876.23</v>
      </c>
      <c r="H9301">
        <v>41807.910000000003</v>
      </c>
      <c r="I9301">
        <v>8336.2999999999993</v>
      </c>
      <c r="J9301">
        <v>62327550000</v>
      </c>
      <c r="K9301">
        <v>436.17</v>
      </c>
      <c r="L9301">
        <v>261.77</v>
      </c>
      <c r="M9301">
        <v>466.86</v>
      </c>
      <c r="N9301">
        <v>3845.17</v>
      </c>
      <c r="O9301">
        <v>659.08</v>
      </c>
      <c r="P9301">
        <v>860.7</v>
      </c>
      <c r="Q9301">
        <v>982.18</v>
      </c>
      <c r="R9301">
        <v>5775.25</v>
      </c>
      <c r="S9301">
        <v>507.03</v>
      </c>
      <c r="T9301">
        <v>1575.27</v>
      </c>
      <c r="U9301">
        <v>331.75</v>
      </c>
    </row>
    <row r="9302" spans="1:21">
      <c r="A9302" s="2">
        <v>43504</v>
      </c>
      <c r="B9302">
        <v>1027.48</v>
      </c>
      <c r="C9302">
        <v>3884.04</v>
      </c>
      <c r="D9302">
        <v>821.07</v>
      </c>
      <c r="E9302">
        <v>1444.72</v>
      </c>
      <c r="F9302">
        <v>1232.79</v>
      </c>
      <c r="G9302">
        <v>2880.92</v>
      </c>
      <c r="H9302">
        <v>41863.519999999997</v>
      </c>
      <c r="I9302">
        <v>8383.39</v>
      </c>
      <c r="J9302">
        <v>62327550000</v>
      </c>
      <c r="K9302">
        <v>438.37</v>
      </c>
      <c r="L9302">
        <v>262.44</v>
      </c>
      <c r="M9302">
        <v>467.22</v>
      </c>
      <c r="N9302">
        <v>3850.28</v>
      </c>
      <c r="O9302">
        <v>658.73</v>
      </c>
      <c r="P9302">
        <v>860.88</v>
      </c>
      <c r="Q9302">
        <v>983.51</v>
      </c>
      <c r="R9302">
        <v>5796.53</v>
      </c>
      <c r="S9302">
        <v>507.63</v>
      </c>
      <c r="T9302">
        <v>1580.81</v>
      </c>
      <c r="U9302">
        <v>334.91</v>
      </c>
    </row>
    <row r="9303" spans="1:21">
      <c r="A9303" s="2">
        <v>43507</v>
      </c>
      <c r="B9303">
        <v>1029.77</v>
      </c>
      <c r="C9303">
        <v>3880.48</v>
      </c>
      <c r="D9303">
        <v>823.06</v>
      </c>
      <c r="E9303">
        <v>1447.64</v>
      </c>
      <c r="F9303">
        <v>1242.99</v>
      </c>
      <c r="G9303">
        <v>2884.68</v>
      </c>
      <c r="H9303">
        <v>41898.58</v>
      </c>
      <c r="I9303">
        <v>8402.23</v>
      </c>
      <c r="J9303">
        <v>62327550000</v>
      </c>
      <c r="K9303">
        <v>441.29</v>
      </c>
      <c r="L9303">
        <v>262.77999999999997</v>
      </c>
      <c r="M9303">
        <v>467.35</v>
      </c>
      <c r="N9303">
        <v>3871.44</v>
      </c>
      <c r="O9303">
        <v>664.71</v>
      </c>
      <c r="P9303">
        <v>861.05</v>
      </c>
      <c r="Q9303">
        <v>983.95</v>
      </c>
      <c r="R9303">
        <v>5796.53</v>
      </c>
      <c r="S9303">
        <v>507.63</v>
      </c>
      <c r="T9303">
        <v>1591.9</v>
      </c>
      <c r="U9303">
        <v>335.54</v>
      </c>
    </row>
    <row r="9304" spans="1:21">
      <c r="A9304" s="2">
        <v>43508</v>
      </c>
      <c r="B9304">
        <v>1044.44</v>
      </c>
      <c r="C9304">
        <v>3929.35</v>
      </c>
      <c r="D9304">
        <v>835.24</v>
      </c>
      <c r="E9304">
        <v>1467.47</v>
      </c>
      <c r="F9304">
        <v>1267.6600000000001</v>
      </c>
      <c r="G9304">
        <v>2929.77</v>
      </c>
      <c r="H9304">
        <v>42494.63</v>
      </c>
      <c r="I9304">
        <v>8543.5300000000007</v>
      </c>
      <c r="J9304">
        <v>63290380000</v>
      </c>
      <c r="K9304">
        <v>447.69</v>
      </c>
      <c r="L9304">
        <v>266.31</v>
      </c>
      <c r="M9304">
        <v>473.23</v>
      </c>
      <c r="N9304">
        <v>3926.91</v>
      </c>
      <c r="O9304">
        <v>671.04</v>
      </c>
      <c r="P9304">
        <v>872.11</v>
      </c>
      <c r="Q9304">
        <v>994.1</v>
      </c>
      <c r="R9304">
        <v>5882.71</v>
      </c>
      <c r="S9304">
        <v>514.75</v>
      </c>
      <c r="T9304">
        <v>1616.94</v>
      </c>
      <c r="U9304">
        <v>338.69</v>
      </c>
    </row>
    <row r="9305" spans="1:21">
      <c r="A9305" s="2">
        <v>43509</v>
      </c>
      <c r="B9305">
        <v>1046.05</v>
      </c>
      <c r="C9305">
        <v>3942.68</v>
      </c>
      <c r="D9305">
        <v>839.72</v>
      </c>
      <c r="E9305">
        <v>1478.54</v>
      </c>
      <c r="F9305">
        <v>1273.3499999999999</v>
      </c>
      <c r="G9305">
        <v>2932.9</v>
      </c>
      <c r="H9305">
        <v>42459.57</v>
      </c>
      <c r="I9305">
        <v>8548.23</v>
      </c>
      <c r="J9305">
        <v>63418770000</v>
      </c>
      <c r="K9305">
        <v>448.79</v>
      </c>
      <c r="L9305">
        <v>266.48</v>
      </c>
      <c r="M9305">
        <v>474.7</v>
      </c>
      <c r="N9305">
        <v>3932.74</v>
      </c>
      <c r="O9305">
        <v>675.26</v>
      </c>
      <c r="P9305">
        <v>875.05</v>
      </c>
      <c r="Q9305">
        <v>997.63</v>
      </c>
      <c r="R9305">
        <v>5898.68</v>
      </c>
      <c r="S9305">
        <v>515.94000000000005</v>
      </c>
      <c r="T9305">
        <v>1620.64</v>
      </c>
      <c r="U9305">
        <v>339.22</v>
      </c>
    </row>
    <row r="9306" spans="1:21">
      <c r="A9306" s="2">
        <v>43510</v>
      </c>
      <c r="B9306">
        <v>1044.67</v>
      </c>
      <c r="C9306">
        <v>3932.02</v>
      </c>
      <c r="D9306">
        <v>837.73</v>
      </c>
      <c r="E9306">
        <v>1474.15</v>
      </c>
      <c r="F9306">
        <v>1280.97</v>
      </c>
      <c r="G9306">
        <v>2932.9</v>
      </c>
      <c r="H9306">
        <v>42424.51</v>
      </c>
      <c r="I9306">
        <v>8543.5300000000007</v>
      </c>
      <c r="J9306">
        <v>63418770000</v>
      </c>
      <c r="K9306">
        <v>450.25</v>
      </c>
      <c r="L9306">
        <v>265.64</v>
      </c>
      <c r="M9306">
        <v>473.1</v>
      </c>
      <c r="N9306">
        <v>3923.26</v>
      </c>
      <c r="O9306">
        <v>673.15</v>
      </c>
      <c r="P9306">
        <v>873.84</v>
      </c>
      <c r="Q9306">
        <v>994.54</v>
      </c>
      <c r="R9306">
        <v>5901.87</v>
      </c>
      <c r="S9306">
        <v>514.95000000000005</v>
      </c>
      <c r="T9306">
        <v>1624.84</v>
      </c>
      <c r="U9306">
        <v>338.37</v>
      </c>
    </row>
    <row r="9307" spans="1:21">
      <c r="A9307" s="2">
        <v>43511</v>
      </c>
      <c r="B9307">
        <v>1052.23</v>
      </c>
      <c r="C9307">
        <v>3979.12</v>
      </c>
      <c r="D9307">
        <v>844.7</v>
      </c>
      <c r="E9307">
        <v>1488.56</v>
      </c>
      <c r="F9307">
        <v>1299.44</v>
      </c>
      <c r="G9307">
        <v>2945.74</v>
      </c>
      <c r="H9307">
        <v>42705</v>
      </c>
      <c r="I9307">
        <v>8595.34</v>
      </c>
      <c r="J9307">
        <v>64124840000</v>
      </c>
      <c r="K9307">
        <v>455.92</v>
      </c>
      <c r="L9307">
        <v>266.64999999999998</v>
      </c>
      <c r="M9307">
        <v>480.58</v>
      </c>
      <c r="N9307">
        <v>3980.91</v>
      </c>
      <c r="O9307">
        <v>681.24</v>
      </c>
      <c r="P9307">
        <v>883</v>
      </c>
      <c r="Q9307">
        <v>1008.45</v>
      </c>
      <c r="R9307">
        <v>5966.77</v>
      </c>
      <c r="S9307">
        <v>520.88</v>
      </c>
      <c r="T9307">
        <v>1644</v>
      </c>
      <c r="U9307">
        <v>342.26</v>
      </c>
    </row>
    <row r="9308" spans="1:21">
      <c r="A9308" s="2">
        <v>43514</v>
      </c>
      <c r="B9308">
        <v>1052.23</v>
      </c>
      <c r="C9308">
        <v>3979.12</v>
      </c>
      <c r="D9308">
        <v>844.7</v>
      </c>
      <c r="E9308">
        <v>1488.56</v>
      </c>
      <c r="F9308">
        <v>1299.44</v>
      </c>
      <c r="G9308">
        <v>2945.74</v>
      </c>
      <c r="H9308">
        <v>42705</v>
      </c>
      <c r="I9308">
        <v>8595.34</v>
      </c>
      <c r="J9308">
        <v>64124840000</v>
      </c>
      <c r="K9308">
        <v>455.92</v>
      </c>
      <c r="L9308">
        <v>266.64999999999998</v>
      </c>
      <c r="M9308">
        <v>480.58</v>
      </c>
      <c r="N9308">
        <v>3980.91</v>
      </c>
      <c r="O9308">
        <v>681.24</v>
      </c>
      <c r="P9308">
        <v>883</v>
      </c>
      <c r="Q9308">
        <v>1008.45</v>
      </c>
      <c r="R9308">
        <v>5966.77</v>
      </c>
      <c r="S9308">
        <v>520.88</v>
      </c>
      <c r="T9308">
        <v>1644</v>
      </c>
      <c r="U9308">
        <v>342.26</v>
      </c>
    </row>
    <row r="9309" spans="1:21">
      <c r="A9309" s="2">
        <v>43515</v>
      </c>
      <c r="B9309">
        <v>1052.01</v>
      </c>
      <c r="C9309">
        <v>3979.12</v>
      </c>
      <c r="D9309">
        <v>842.46</v>
      </c>
      <c r="E9309">
        <v>1493.78</v>
      </c>
      <c r="F9309">
        <v>1297.24</v>
      </c>
      <c r="G9309">
        <v>2957.33</v>
      </c>
      <c r="H9309">
        <v>42740.06</v>
      </c>
      <c r="I9309">
        <v>8600.0400000000009</v>
      </c>
      <c r="J9309">
        <v>64189030000</v>
      </c>
      <c r="K9309">
        <v>456.1</v>
      </c>
      <c r="L9309">
        <v>267.32</v>
      </c>
      <c r="M9309">
        <v>481.07</v>
      </c>
      <c r="N9309">
        <v>3995.5</v>
      </c>
      <c r="O9309">
        <v>680.89</v>
      </c>
      <c r="P9309">
        <v>883.35</v>
      </c>
      <c r="Q9309">
        <v>1008.89</v>
      </c>
      <c r="R9309">
        <v>5968.9</v>
      </c>
      <c r="S9309">
        <v>521.28</v>
      </c>
      <c r="T9309">
        <v>1644.33</v>
      </c>
      <c r="U9309">
        <v>342.16</v>
      </c>
    </row>
    <row r="9310" spans="1:21">
      <c r="A9310" s="2">
        <v>43516</v>
      </c>
      <c r="B9310">
        <v>1051.32</v>
      </c>
      <c r="C9310">
        <v>3994.22</v>
      </c>
      <c r="D9310">
        <v>842.95</v>
      </c>
      <c r="E9310">
        <v>1497.12</v>
      </c>
      <c r="F9310">
        <v>1299.57</v>
      </c>
      <c r="G9310">
        <v>2957.33</v>
      </c>
      <c r="H9310">
        <v>42775.12</v>
      </c>
      <c r="I9310">
        <v>8581.2099999999991</v>
      </c>
      <c r="J9310">
        <v>64189030000</v>
      </c>
      <c r="K9310">
        <v>457.75</v>
      </c>
      <c r="L9310">
        <v>267.83</v>
      </c>
      <c r="M9310">
        <v>483.27</v>
      </c>
      <c r="N9310">
        <v>4019.59</v>
      </c>
      <c r="O9310">
        <v>687.57</v>
      </c>
      <c r="P9310">
        <v>885.42</v>
      </c>
      <c r="Q9310">
        <v>1011.54</v>
      </c>
      <c r="R9310">
        <v>5973.15</v>
      </c>
      <c r="S9310">
        <v>522.07000000000005</v>
      </c>
      <c r="T9310">
        <v>1648.54</v>
      </c>
      <c r="U9310">
        <v>343.63</v>
      </c>
    </row>
    <row r="9311" spans="1:21">
      <c r="A9311" s="2">
        <v>43517</v>
      </c>
      <c r="B9311">
        <v>1043.98</v>
      </c>
      <c r="C9311">
        <v>3984.45</v>
      </c>
      <c r="D9311">
        <v>841.21</v>
      </c>
      <c r="E9311">
        <v>1491.48</v>
      </c>
      <c r="F9311">
        <v>1290.01</v>
      </c>
      <c r="G9311">
        <v>2941.36</v>
      </c>
      <c r="H9311">
        <v>42599.81</v>
      </c>
      <c r="I9311">
        <v>8524.69</v>
      </c>
      <c r="J9311">
        <v>63932280000</v>
      </c>
      <c r="K9311">
        <v>456.29</v>
      </c>
      <c r="L9311">
        <v>267.49</v>
      </c>
      <c r="M9311">
        <v>482.17</v>
      </c>
      <c r="N9311">
        <v>4023.24</v>
      </c>
      <c r="O9311">
        <v>685.46</v>
      </c>
      <c r="P9311">
        <v>881.79</v>
      </c>
      <c r="Q9311">
        <v>1010.44</v>
      </c>
      <c r="R9311">
        <v>5957.19</v>
      </c>
      <c r="S9311">
        <v>520.29</v>
      </c>
      <c r="T9311">
        <v>1643.83</v>
      </c>
      <c r="U9311">
        <v>342.89</v>
      </c>
    </row>
    <row r="9312" spans="1:21">
      <c r="A9312" s="2">
        <v>43518</v>
      </c>
      <c r="B9312">
        <v>1054.07</v>
      </c>
      <c r="C9312">
        <v>4007.55</v>
      </c>
      <c r="D9312">
        <v>855.39</v>
      </c>
      <c r="E9312">
        <v>1510.48</v>
      </c>
      <c r="F9312">
        <v>1308.22</v>
      </c>
      <c r="G9312">
        <v>2974.24</v>
      </c>
      <c r="H9312">
        <v>42915.37</v>
      </c>
      <c r="I9312">
        <v>8656.56</v>
      </c>
      <c r="J9312">
        <v>64445790000</v>
      </c>
      <c r="K9312">
        <v>460.13</v>
      </c>
      <c r="L9312">
        <v>269.85000000000002</v>
      </c>
      <c r="M9312">
        <v>484.25</v>
      </c>
      <c r="N9312">
        <v>4048.05</v>
      </c>
      <c r="O9312">
        <v>688.28</v>
      </c>
      <c r="P9312">
        <v>886.98</v>
      </c>
      <c r="Q9312">
        <v>1015.73</v>
      </c>
      <c r="R9312">
        <v>6038.05</v>
      </c>
      <c r="S9312">
        <v>523.45000000000005</v>
      </c>
      <c r="T9312">
        <v>1663.83</v>
      </c>
      <c r="U9312">
        <v>345.21</v>
      </c>
    </row>
    <row r="9313" spans="1:21">
      <c r="A9313" s="2">
        <v>43521</v>
      </c>
      <c r="B9313">
        <v>1058.19</v>
      </c>
      <c r="C9313">
        <v>4011.1</v>
      </c>
      <c r="D9313">
        <v>861.86</v>
      </c>
      <c r="E9313">
        <v>1509.44</v>
      </c>
      <c r="F9313">
        <v>1310.1600000000001</v>
      </c>
      <c r="G9313">
        <v>2985.2</v>
      </c>
      <c r="H9313">
        <v>43020.55</v>
      </c>
      <c r="I9313">
        <v>8746.0499999999993</v>
      </c>
      <c r="J9313">
        <v>64574170000</v>
      </c>
      <c r="K9313">
        <v>463.05</v>
      </c>
      <c r="L9313">
        <v>270.52</v>
      </c>
      <c r="M9313">
        <v>485.48</v>
      </c>
      <c r="N9313">
        <v>4048.78</v>
      </c>
      <c r="O9313">
        <v>686.52</v>
      </c>
      <c r="P9313">
        <v>887.32</v>
      </c>
      <c r="Q9313">
        <v>1017.28</v>
      </c>
      <c r="R9313">
        <v>6076.36</v>
      </c>
      <c r="S9313">
        <v>524.44000000000005</v>
      </c>
      <c r="T9313">
        <v>1673.57</v>
      </c>
      <c r="U9313">
        <v>345</v>
      </c>
    </row>
    <row r="9314" spans="1:21">
      <c r="A9314" s="2">
        <v>43522</v>
      </c>
      <c r="B9314">
        <v>1057.51</v>
      </c>
      <c r="C9314">
        <v>4006.66</v>
      </c>
      <c r="D9314">
        <v>861.86</v>
      </c>
      <c r="E9314">
        <v>1505.89</v>
      </c>
      <c r="F9314">
        <v>1304.22</v>
      </c>
      <c r="G9314">
        <v>2986.45</v>
      </c>
      <c r="H9314">
        <v>43020.55</v>
      </c>
      <c r="I9314">
        <v>8750.76</v>
      </c>
      <c r="J9314">
        <v>64509980000</v>
      </c>
      <c r="K9314">
        <v>461.59</v>
      </c>
      <c r="L9314">
        <v>270.86</v>
      </c>
      <c r="M9314">
        <v>484.5</v>
      </c>
      <c r="N9314">
        <v>4014.48</v>
      </c>
      <c r="O9314">
        <v>683.35</v>
      </c>
      <c r="P9314">
        <v>887.32</v>
      </c>
      <c r="Q9314">
        <v>1016.17</v>
      </c>
      <c r="R9314">
        <v>6058.27</v>
      </c>
      <c r="S9314">
        <v>524.44000000000005</v>
      </c>
      <c r="T9314">
        <v>1664.16</v>
      </c>
      <c r="U9314">
        <v>343.84</v>
      </c>
    </row>
    <row r="9315" spans="1:21">
      <c r="A9315" s="2">
        <v>43523</v>
      </c>
      <c r="B9315">
        <v>1062.32</v>
      </c>
      <c r="C9315">
        <v>3996.89</v>
      </c>
      <c r="D9315">
        <v>864.59</v>
      </c>
      <c r="E9315">
        <v>1519.67</v>
      </c>
      <c r="F9315">
        <v>1299.31</v>
      </c>
      <c r="G9315">
        <v>2990.52</v>
      </c>
      <c r="H9315">
        <v>43020.55</v>
      </c>
      <c r="I9315">
        <v>8793.14</v>
      </c>
      <c r="J9315">
        <v>64509980000</v>
      </c>
      <c r="K9315">
        <v>463.79</v>
      </c>
      <c r="L9315">
        <v>270.86</v>
      </c>
      <c r="M9315">
        <v>484.5</v>
      </c>
      <c r="N9315">
        <v>4029.8</v>
      </c>
      <c r="O9315">
        <v>681.94</v>
      </c>
      <c r="P9315">
        <v>885.42</v>
      </c>
      <c r="Q9315">
        <v>1015.51</v>
      </c>
      <c r="R9315">
        <v>6131.68</v>
      </c>
      <c r="S9315">
        <v>524.04999999999995</v>
      </c>
      <c r="T9315">
        <v>1672.4</v>
      </c>
      <c r="U9315">
        <v>345.31</v>
      </c>
    </row>
    <row r="9316" spans="1:21">
      <c r="A9316" s="2">
        <v>43524</v>
      </c>
      <c r="B9316">
        <v>1058.8800000000001</v>
      </c>
      <c r="C9316">
        <v>3992.44</v>
      </c>
      <c r="D9316">
        <v>864.59</v>
      </c>
      <c r="E9316">
        <v>1517.16</v>
      </c>
      <c r="F9316">
        <v>1296.3399999999999</v>
      </c>
      <c r="G9316">
        <v>2984.57</v>
      </c>
      <c r="H9316">
        <v>42880.3</v>
      </c>
      <c r="I9316">
        <v>8779.02</v>
      </c>
      <c r="J9316">
        <v>64317410000</v>
      </c>
      <c r="K9316">
        <v>462.51</v>
      </c>
      <c r="L9316">
        <v>271.36</v>
      </c>
      <c r="M9316">
        <v>484.01</v>
      </c>
      <c r="N9316">
        <v>4015.94</v>
      </c>
      <c r="O9316">
        <v>680.19</v>
      </c>
      <c r="P9316">
        <v>883</v>
      </c>
      <c r="Q9316">
        <v>1014.41</v>
      </c>
      <c r="R9316">
        <v>6126.36</v>
      </c>
      <c r="S9316">
        <v>522.47</v>
      </c>
      <c r="T9316">
        <v>1663.66</v>
      </c>
      <c r="U9316">
        <v>344.89</v>
      </c>
    </row>
    <row r="9317" spans="1:21">
      <c r="A9317" s="2">
        <v>43525</v>
      </c>
      <c r="B9317">
        <v>1068.28</v>
      </c>
      <c r="C9317">
        <v>4011.99</v>
      </c>
      <c r="D9317">
        <v>875.29</v>
      </c>
      <c r="E9317">
        <v>1538.87</v>
      </c>
      <c r="F9317">
        <v>1310.03</v>
      </c>
      <c r="G9317">
        <v>3006.81</v>
      </c>
      <c r="H9317">
        <v>43230.92</v>
      </c>
      <c r="I9317">
        <v>8844.9500000000007</v>
      </c>
      <c r="J9317">
        <v>64766730000</v>
      </c>
      <c r="K9317">
        <v>468.17</v>
      </c>
      <c r="L9317">
        <v>273.20999999999998</v>
      </c>
      <c r="M9317">
        <v>487.07</v>
      </c>
      <c r="N9317">
        <v>4045.86</v>
      </c>
      <c r="O9317">
        <v>683</v>
      </c>
      <c r="P9317">
        <v>890.61</v>
      </c>
      <c r="Q9317">
        <v>1020.59</v>
      </c>
      <c r="R9317">
        <v>6189.14</v>
      </c>
      <c r="S9317">
        <v>526.41999999999996</v>
      </c>
      <c r="T9317">
        <v>1680.46</v>
      </c>
      <c r="U9317">
        <v>348.05</v>
      </c>
    </row>
    <row r="9318" spans="1:21">
      <c r="A9318" s="2">
        <v>43528</v>
      </c>
      <c r="B9318">
        <v>1062.55</v>
      </c>
      <c r="C9318">
        <v>3989.78</v>
      </c>
      <c r="D9318">
        <v>859.87</v>
      </c>
      <c r="E9318">
        <v>1520.92</v>
      </c>
      <c r="F9318">
        <v>1283.29</v>
      </c>
      <c r="G9318">
        <v>2993.03</v>
      </c>
      <c r="H9318">
        <v>42950.43</v>
      </c>
      <c r="I9318">
        <v>8788.44</v>
      </c>
      <c r="J9318">
        <v>64381600000</v>
      </c>
      <c r="K9318">
        <v>464.33</v>
      </c>
      <c r="L9318">
        <v>273.55</v>
      </c>
      <c r="M9318">
        <v>484.99</v>
      </c>
      <c r="N9318">
        <v>4013.75</v>
      </c>
      <c r="O9318">
        <v>674.91</v>
      </c>
      <c r="P9318">
        <v>886.63</v>
      </c>
      <c r="Q9318">
        <v>1015.29</v>
      </c>
      <c r="R9318">
        <v>6122.11</v>
      </c>
      <c r="S9318">
        <v>524.25</v>
      </c>
      <c r="T9318">
        <v>1662.15</v>
      </c>
      <c r="U9318">
        <v>346.47</v>
      </c>
    </row>
    <row r="9319" spans="1:21">
      <c r="A9319" s="2">
        <v>43529</v>
      </c>
      <c r="B9319">
        <v>1063.69</v>
      </c>
      <c r="C9319">
        <v>3983.56</v>
      </c>
      <c r="D9319">
        <v>858.38</v>
      </c>
      <c r="E9319">
        <v>1519.04</v>
      </c>
      <c r="F9319">
        <v>1281.6099999999999</v>
      </c>
      <c r="G9319">
        <v>2997.1</v>
      </c>
      <c r="H9319">
        <v>43055.61</v>
      </c>
      <c r="I9319">
        <v>8797.85</v>
      </c>
      <c r="J9319">
        <v>64317410000</v>
      </c>
      <c r="K9319">
        <v>463.24</v>
      </c>
      <c r="L9319">
        <v>273.20999999999998</v>
      </c>
      <c r="M9319">
        <v>483.27</v>
      </c>
      <c r="N9319">
        <v>4004.99</v>
      </c>
      <c r="O9319">
        <v>671.39</v>
      </c>
      <c r="P9319">
        <v>885.77</v>
      </c>
      <c r="Q9319">
        <v>1013.31</v>
      </c>
      <c r="R9319">
        <v>6116.79</v>
      </c>
      <c r="S9319">
        <v>523.85</v>
      </c>
      <c r="T9319">
        <v>1657.95</v>
      </c>
      <c r="U9319">
        <v>345.63</v>
      </c>
    </row>
    <row r="9320" spans="1:21">
      <c r="A9320" s="2">
        <v>43530</v>
      </c>
      <c r="B9320">
        <v>1056.1300000000001</v>
      </c>
      <c r="C9320">
        <v>3959.57</v>
      </c>
      <c r="D9320">
        <v>848.18</v>
      </c>
      <c r="E9320">
        <v>1505.05</v>
      </c>
      <c r="F9320">
        <v>1257.46</v>
      </c>
      <c r="G9320">
        <v>2973.93</v>
      </c>
      <c r="H9320">
        <v>42810.18</v>
      </c>
      <c r="I9320">
        <v>8698.9500000000007</v>
      </c>
      <c r="J9320">
        <v>63803900000</v>
      </c>
      <c r="K9320">
        <v>453.18</v>
      </c>
      <c r="L9320">
        <v>271.7</v>
      </c>
      <c r="M9320">
        <v>480.7</v>
      </c>
      <c r="N9320">
        <v>3949.53</v>
      </c>
      <c r="O9320">
        <v>664.36</v>
      </c>
      <c r="P9320">
        <v>879.55</v>
      </c>
      <c r="Q9320">
        <v>1008.23</v>
      </c>
      <c r="R9320">
        <v>6032.73</v>
      </c>
      <c r="S9320">
        <v>520.09</v>
      </c>
      <c r="T9320">
        <v>1630.39</v>
      </c>
      <c r="U9320">
        <v>344.05</v>
      </c>
    </row>
    <row r="9321" spans="1:21">
      <c r="A9321" s="2">
        <v>43531</v>
      </c>
      <c r="B9321">
        <v>1045.1300000000001</v>
      </c>
      <c r="C9321">
        <v>3932.91</v>
      </c>
      <c r="D9321">
        <v>844.45</v>
      </c>
      <c r="E9321">
        <v>1491.48</v>
      </c>
      <c r="F9321">
        <v>1257.46</v>
      </c>
      <c r="G9321">
        <v>2941.36</v>
      </c>
      <c r="H9321">
        <v>42389.45</v>
      </c>
      <c r="I9321">
        <v>8609.4599999999991</v>
      </c>
      <c r="J9321">
        <v>63290380000</v>
      </c>
      <c r="K9321">
        <v>451.35</v>
      </c>
      <c r="L9321">
        <v>268.67</v>
      </c>
      <c r="M9321">
        <v>477.64</v>
      </c>
      <c r="N9321">
        <v>3918.15</v>
      </c>
      <c r="O9321">
        <v>659.79</v>
      </c>
      <c r="P9321">
        <v>872.63</v>
      </c>
      <c r="Q9321">
        <v>1002.27</v>
      </c>
      <c r="R9321">
        <v>5985.92</v>
      </c>
      <c r="S9321">
        <v>515.94000000000005</v>
      </c>
      <c r="T9321">
        <v>1618.45</v>
      </c>
      <c r="U9321">
        <v>342.16</v>
      </c>
    </row>
    <row r="9322" spans="1:21">
      <c r="A9322" s="2">
        <v>43532</v>
      </c>
      <c r="B9322">
        <v>1043.07</v>
      </c>
      <c r="C9322">
        <v>3921.36</v>
      </c>
      <c r="D9322">
        <v>843.45</v>
      </c>
      <c r="E9322">
        <v>1497.12</v>
      </c>
      <c r="F9322">
        <v>1254.8800000000001</v>
      </c>
      <c r="G9322">
        <v>2935.41</v>
      </c>
      <c r="H9322">
        <v>42354.38</v>
      </c>
      <c r="I9322">
        <v>8585.91</v>
      </c>
      <c r="J9322">
        <v>63097820000</v>
      </c>
      <c r="K9322">
        <v>450.07</v>
      </c>
      <c r="L9322">
        <v>267.83</v>
      </c>
      <c r="M9322">
        <v>476.66</v>
      </c>
      <c r="N9322">
        <v>3911.58</v>
      </c>
      <c r="O9322">
        <v>658.73</v>
      </c>
      <c r="P9322">
        <v>870.9</v>
      </c>
      <c r="Q9322">
        <v>1000.72</v>
      </c>
      <c r="R9322">
        <v>5980.6</v>
      </c>
      <c r="S9322">
        <v>515.15</v>
      </c>
      <c r="T9322">
        <v>1613.58</v>
      </c>
      <c r="U9322">
        <v>341.53</v>
      </c>
    </row>
    <row r="9323" spans="1:21">
      <c r="A9323" s="2">
        <v>43535</v>
      </c>
      <c r="B9323">
        <v>1061.17</v>
      </c>
      <c r="C9323">
        <v>3964.01</v>
      </c>
      <c r="D9323">
        <v>861.11</v>
      </c>
      <c r="E9323">
        <v>1516.74</v>
      </c>
      <c r="F9323">
        <v>1280.45</v>
      </c>
      <c r="G9323">
        <v>2994.28</v>
      </c>
      <c r="H9323">
        <v>43090.68</v>
      </c>
      <c r="I9323">
        <v>8788.44</v>
      </c>
      <c r="J9323">
        <v>64189030000</v>
      </c>
      <c r="K9323">
        <v>458.67</v>
      </c>
      <c r="L9323">
        <v>272.37</v>
      </c>
      <c r="M9323">
        <v>482.29</v>
      </c>
      <c r="N9323">
        <v>3968.5</v>
      </c>
      <c r="O9323">
        <v>665.41</v>
      </c>
      <c r="P9323">
        <v>884.21</v>
      </c>
      <c r="Q9323">
        <v>1013.08</v>
      </c>
      <c r="R9323">
        <v>6081.68</v>
      </c>
      <c r="S9323">
        <v>522.47</v>
      </c>
      <c r="T9323">
        <v>1642.65</v>
      </c>
      <c r="U9323">
        <v>345.73</v>
      </c>
    </row>
    <row r="9324" spans="1:21">
      <c r="A9324" s="2">
        <v>43536</v>
      </c>
      <c r="B9324">
        <v>1064.6099999999999</v>
      </c>
      <c r="C9324">
        <v>3967.56</v>
      </c>
      <c r="D9324">
        <v>864.1</v>
      </c>
      <c r="E9324">
        <v>1516.53</v>
      </c>
      <c r="F9324">
        <v>1283.29</v>
      </c>
      <c r="G9324">
        <v>3006.81</v>
      </c>
      <c r="H9324">
        <v>43230.92</v>
      </c>
      <c r="I9324">
        <v>8826.1200000000008</v>
      </c>
      <c r="J9324">
        <v>64381600000</v>
      </c>
      <c r="K9324">
        <v>460.49</v>
      </c>
      <c r="L9324">
        <v>273.38</v>
      </c>
      <c r="M9324">
        <v>482.78</v>
      </c>
      <c r="N9324">
        <v>3972.15</v>
      </c>
      <c r="O9324">
        <v>662.95</v>
      </c>
      <c r="P9324">
        <v>887.84</v>
      </c>
      <c r="Q9324">
        <v>1015.95</v>
      </c>
      <c r="R9324">
        <v>6093.38</v>
      </c>
      <c r="S9324">
        <v>523.85</v>
      </c>
      <c r="T9324">
        <v>1647.69</v>
      </c>
      <c r="U9324">
        <v>346.57</v>
      </c>
    </row>
    <row r="9325" spans="1:21">
      <c r="A9325" s="2">
        <v>43537</v>
      </c>
      <c r="B9325">
        <v>1072.17</v>
      </c>
      <c r="C9325">
        <v>3997.78</v>
      </c>
      <c r="D9325">
        <v>868.57</v>
      </c>
      <c r="E9325">
        <v>1526.56</v>
      </c>
      <c r="F9325">
        <v>1286.3900000000001</v>
      </c>
      <c r="G9325">
        <v>3027.16</v>
      </c>
      <c r="H9325">
        <v>43581.54</v>
      </c>
      <c r="I9325">
        <v>8896.76</v>
      </c>
      <c r="J9325">
        <v>64959300000</v>
      </c>
      <c r="K9325">
        <v>464.15</v>
      </c>
      <c r="L9325">
        <v>274.73</v>
      </c>
      <c r="M9325">
        <v>485.84</v>
      </c>
      <c r="N9325">
        <v>3980.18</v>
      </c>
      <c r="O9325">
        <v>664.71</v>
      </c>
      <c r="P9325">
        <v>894.24</v>
      </c>
      <c r="Q9325">
        <v>1022.13</v>
      </c>
      <c r="R9325">
        <v>6122.11</v>
      </c>
      <c r="S9325">
        <v>527.80999999999995</v>
      </c>
      <c r="T9325">
        <v>1656.1</v>
      </c>
      <c r="U9325">
        <v>348.36</v>
      </c>
    </row>
    <row r="9326" spans="1:21">
      <c r="A9326" s="2">
        <v>43538</v>
      </c>
      <c r="B9326">
        <v>1072.8599999999999</v>
      </c>
      <c r="C9326">
        <v>3990.67</v>
      </c>
      <c r="D9326">
        <v>867.33</v>
      </c>
      <c r="E9326">
        <v>1522.17</v>
      </c>
      <c r="F9326">
        <v>1284.46</v>
      </c>
      <c r="G9326">
        <v>3019.33</v>
      </c>
      <c r="H9326">
        <v>43581.54</v>
      </c>
      <c r="I9326">
        <v>8887.34</v>
      </c>
      <c r="J9326">
        <v>64959300000</v>
      </c>
      <c r="K9326">
        <v>463.24</v>
      </c>
      <c r="L9326">
        <v>274.56</v>
      </c>
      <c r="M9326">
        <v>486.09</v>
      </c>
      <c r="N9326">
        <v>3969.96</v>
      </c>
      <c r="O9326">
        <v>661.19</v>
      </c>
      <c r="P9326">
        <v>894.24</v>
      </c>
      <c r="Q9326">
        <v>1022.58</v>
      </c>
      <c r="R9326">
        <v>6106.15</v>
      </c>
      <c r="S9326">
        <v>527.41</v>
      </c>
      <c r="T9326">
        <v>1648.2</v>
      </c>
      <c r="U9326">
        <v>347.94</v>
      </c>
    </row>
    <row r="9327" spans="1:21">
      <c r="A9327" s="2">
        <v>43539</v>
      </c>
      <c r="B9327">
        <v>1077.45</v>
      </c>
      <c r="C9327">
        <v>4013.1</v>
      </c>
      <c r="D9327">
        <v>871.81</v>
      </c>
      <c r="E9327">
        <v>1533.24</v>
      </c>
      <c r="F9327">
        <v>1290.27</v>
      </c>
      <c r="G9327">
        <v>3037.49</v>
      </c>
      <c r="H9327">
        <v>43721.79</v>
      </c>
      <c r="I9327">
        <v>8943.86</v>
      </c>
      <c r="J9327">
        <v>65216050000</v>
      </c>
      <c r="K9327">
        <v>463.97</v>
      </c>
      <c r="L9327">
        <v>276.07</v>
      </c>
      <c r="M9327">
        <v>488.29</v>
      </c>
      <c r="N9327">
        <v>3985.29</v>
      </c>
      <c r="O9327">
        <v>662.25</v>
      </c>
      <c r="P9327">
        <v>900.46</v>
      </c>
      <c r="Q9327">
        <v>1027.6500000000001</v>
      </c>
      <c r="R9327">
        <v>6122.11</v>
      </c>
      <c r="S9327">
        <v>530.38</v>
      </c>
      <c r="T9327">
        <v>1653.07</v>
      </c>
      <c r="U9327">
        <v>348.78</v>
      </c>
    </row>
    <row r="9328" spans="1:21">
      <c r="A9328" s="2">
        <v>43542</v>
      </c>
      <c r="B9328">
        <v>1081.1099999999999</v>
      </c>
      <c r="C9328">
        <v>4028.28</v>
      </c>
      <c r="D9328">
        <v>875.54</v>
      </c>
      <c r="E9328">
        <v>1543.05</v>
      </c>
      <c r="F9328">
        <v>1297.6300000000001</v>
      </c>
      <c r="G9328">
        <v>3045.01</v>
      </c>
      <c r="H9328">
        <v>43826.97</v>
      </c>
      <c r="I9328">
        <v>8967.4</v>
      </c>
      <c r="J9328">
        <v>65601190000</v>
      </c>
      <c r="K9328">
        <v>466.35</v>
      </c>
      <c r="L9328">
        <v>276.41000000000003</v>
      </c>
      <c r="M9328">
        <v>490.13</v>
      </c>
      <c r="N9328">
        <v>4013.02</v>
      </c>
      <c r="O9328">
        <v>663.3</v>
      </c>
      <c r="P9328">
        <v>903.4</v>
      </c>
      <c r="Q9328">
        <v>1031.18</v>
      </c>
      <c r="R9328">
        <v>6164.67</v>
      </c>
      <c r="S9328">
        <v>532.54999999999995</v>
      </c>
      <c r="T9328">
        <v>1662.82</v>
      </c>
      <c r="U9328">
        <v>350.36</v>
      </c>
    </row>
    <row r="9329" spans="1:21">
      <c r="A9329" s="2">
        <v>43543</v>
      </c>
      <c r="B9329">
        <v>1082.26</v>
      </c>
      <c r="C9329">
        <v>4028.28</v>
      </c>
      <c r="D9329">
        <v>877.53</v>
      </c>
      <c r="E9329">
        <v>1538.25</v>
      </c>
      <c r="F9329">
        <v>1302.93</v>
      </c>
      <c r="G9329">
        <v>3055.66</v>
      </c>
      <c r="H9329">
        <v>43932.15</v>
      </c>
      <c r="I9329">
        <v>9000.3799999999992</v>
      </c>
      <c r="J9329">
        <v>65601190000</v>
      </c>
      <c r="K9329">
        <v>465.8</v>
      </c>
      <c r="L9329">
        <v>276.91000000000003</v>
      </c>
      <c r="M9329">
        <v>489.03</v>
      </c>
      <c r="N9329">
        <v>3990.4</v>
      </c>
      <c r="O9329">
        <v>661.9</v>
      </c>
      <c r="P9329">
        <v>904.44</v>
      </c>
      <c r="Q9329">
        <v>1030.3</v>
      </c>
      <c r="R9329">
        <v>6178.5</v>
      </c>
      <c r="S9329">
        <v>532.75</v>
      </c>
      <c r="T9329">
        <v>1662.15</v>
      </c>
      <c r="U9329">
        <v>349.41</v>
      </c>
    </row>
    <row r="9330" spans="1:21">
      <c r="A9330" s="2">
        <v>43544</v>
      </c>
      <c r="B9330">
        <v>1084.32</v>
      </c>
      <c r="C9330">
        <v>4009.53</v>
      </c>
      <c r="D9330">
        <v>873.55</v>
      </c>
      <c r="E9330">
        <v>1528.23</v>
      </c>
      <c r="F9330">
        <v>1302.93</v>
      </c>
      <c r="G9330">
        <v>3060.98</v>
      </c>
      <c r="H9330">
        <v>44002.28</v>
      </c>
      <c r="I9330">
        <v>9019.2099999999991</v>
      </c>
      <c r="J9330">
        <v>65472810000</v>
      </c>
      <c r="K9330">
        <v>463.79</v>
      </c>
      <c r="L9330">
        <v>276.91000000000003</v>
      </c>
      <c r="M9330">
        <v>485.23</v>
      </c>
      <c r="N9330">
        <v>3960.48</v>
      </c>
      <c r="O9330">
        <v>656.97</v>
      </c>
      <c r="P9330">
        <v>901.67</v>
      </c>
      <c r="Q9330">
        <v>1025.44</v>
      </c>
      <c r="R9330">
        <v>6134.88</v>
      </c>
      <c r="S9330">
        <v>531.57000000000005</v>
      </c>
      <c r="T9330">
        <v>1650.55</v>
      </c>
      <c r="U9330">
        <v>347.52</v>
      </c>
    </row>
    <row r="9331" spans="1:21">
      <c r="A9331" s="2">
        <v>43545</v>
      </c>
      <c r="B9331">
        <v>1095.32</v>
      </c>
      <c r="C9331">
        <v>4044.34</v>
      </c>
      <c r="D9331">
        <v>887.48</v>
      </c>
      <c r="E9331">
        <v>1548.06</v>
      </c>
      <c r="F9331">
        <v>1326.05</v>
      </c>
      <c r="G9331">
        <v>3110.46</v>
      </c>
      <c r="H9331">
        <v>44493.14</v>
      </c>
      <c r="I9331">
        <v>9165.2199999999993</v>
      </c>
      <c r="J9331">
        <v>66243080000</v>
      </c>
      <c r="K9331">
        <v>470.92</v>
      </c>
      <c r="L9331">
        <v>279.27</v>
      </c>
      <c r="M9331">
        <v>489.27</v>
      </c>
      <c r="N9331">
        <v>4017.4</v>
      </c>
      <c r="O9331">
        <v>662.6</v>
      </c>
      <c r="P9331">
        <v>910.49</v>
      </c>
      <c r="Q9331">
        <v>1035.3800000000001</v>
      </c>
      <c r="R9331">
        <v>6234.89</v>
      </c>
      <c r="S9331">
        <v>537.70000000000005</v>
      </c>
      <c r="T9331">
        <v>1676.09</v>
      </c>
      <c r="U9331">
        <v>351.41</v>
      </c>
    </row>
    <row r="9332" spans="1:21">
      <c r="A9332" s="2">
        <v>43546</v>
      </c>
      <c r="B9332">
        <v>1068.97</v>
      </c>
      <c r="C9332">
        <v>3978.29</v>
      </c>
      <c r="D9332">
        <v>859.62</v>
      </c>
      <c r="E9332">
        <v>1514.03</v>
      </c>
      <c r="F9332">
        <v>1269.8599999999999</v>
      </c>
      <c r="G9332">
        <v>3032.17</v>
      </c>
      <c r="H9332">
        <v>43511.41</v>
      </c>
      <c r="I9332">
        <v>8892.0499999999993</v>
      </c>
      <c r="J9332">
        <v>64830920000</v>
      </c>
      <c r="K9332">
        <v>455.19</v>
      </c>
      <c r="L9332">
        <v>273.88</v>
      </c>
      <c r="M9332">
        <v>480.21</v>
      </c>
      <c r="N9332">
        <v>3894.07</v>
      </c>
      <c r="O9332">
        <v>645.37</v>
      </c>
      <c r="P9332">
        <v>892.16</v>
      </c>
      <c r="Q9332">
        <v>1019.93</v>
      </c>
      <c r="R9332">
        <v>6079.55</v>
      </c>
      <c r="S9332">
        <v>527.61</v>
      </c>
      <c r="T9332">
        <v>1619.3</v>
      </c>
      <c r="U9332">
        <v>345.52</v>
      </c>
    </row>
    <row r="9333" spans="1:21">
      <c r="A9333" s="2">
        <v>43549</v>
      </c>
      <c r="B9333">
        <v>1068.05</v>
      </c>
      <c r="C9333">
        <v>3978.29</v>
      </c>
      <c r="D9333">
        <v>858.63</v>
      </c>
      <c r="E9333">
        <v>1516.53</v>
      </c>
      <c r="F9333">
        <v>1275.4100000000001</v>
      </c>
      <c r="G9333">
        <v>3033.11</v>
      </c>
      <c r="H9333">
        <v>43546.48</v>
      </c>
      <c r="I9333">
        <v>8901.4699999999993</v>
      </c>
      <c r="J9333">
        <v>64895110000</v>
      </c>
      <c r="K9333">
        <v>455.74</v>
      </c>
      <c r="L9333">
        <v>274.56</v>
      </c>
      <c r="M9333">
        <v>479.11</v>
      </c>
      <c r="N9333">
        <v>3918.15</v>
      </c>
      <c r="O9333">
        <v>650.29</v>
      </c>
      <c r="P9333">
        <v>891.3</v>
      </c>
      <c r="Q9333">
        <v>1019.26</v>
      </c>
      <c r="R9333">
        <v>6073.16</v>
      </c>
      <c r="S9333">
        <v>527.21</v>
      </c>
      <c r="T9333">
        <v>1621.48</v>
      </c>
      <c r="U9333">
        <v>345.84</v>
      </c>
    </row>
    <row r="9334" spans="1:21">
      <c r="A9334" s="2">
        <v>43550</v>
      </c>
      <c r="B9334">
        <v>1074.47</v>
      </c>
      <c r="C9334">
        <v>4003.29</v>
      </c>
      <c r="D9334">
        <v>863.6</v>
      </c>
      <c r="E9334">
        <v>1535.12</v>
      </c>
      <c r="F9334">
        <v>1272.7</v>
      </c>
      <c r="G9334">
        <v>3044.7</v>
      </c>
      <c r="H9334">
        <v>43791.91</v>
      </c>
      <c r="I9334">
        <v>8953.27</v>
      </c>
      <c r="J9334">
        <v>65216050000</v>
      </c>
      <c r="K9334">
        <v>459.03</v>
      </c>
      <c r="L9334">
        <v>276.91000000000003</v>
      </c>
      <c r="M9334">
        <v>483.64</v>
      </c>
      <c r="N9334">
        <v>3961.2</v>
      </c>
      <c r="O9334">
        <v>655.22</v>
      </c>
      <c r="P9334">
        <v>897</v>
      </c>
      <c r="Q9334">
        <v>1026.77</v>
      </c>
      <c r="R9334">
        <v>6142.32</v>
      </c>
      <c r="S9334">
        <v>530.77</v>
      </c>
      <c r="T9334">
        <v>1634.59</v>
      </c>
      <c r="U9334">
        <v>349.31</v>
      </c>
    </row>
    <row r="9335" spans="1:21">
      <c r="A9335" s="2">
        <v>43551</v>
      </c>
      <c r="B9335">
        <v>1069.6500000000001</v>
      </c>
      <c r="C9335">
        <v>3989</v>
      </c>
      <c r="D9335">
        <v>853.65</v>
      </c>
      <c r="E9335">
        <v>1524.05</v>
      </c>
      <c r="F9335">
        <v>1258.8800000000001</v>
      </c>
      <c r="G9335">
        <v>3024.97</v>
      </c>
      <c r="H9335">
        <v>43441.29</v>
      </c>
      <c r="I9335">
        <v>8863.7999999999993</v>
      </c>
      <c r="J9335">
        <v>64830920000</v>
      </c>
      <c r="K9335">
        <v>455.01</v>
      </c>
      <c r="L9335">
        <v>275.39999999999998</v>
      </c>
      <c r="M9335">
        <v>482.21</v>
      </c>
      <c r="N9335">
        <v>3959.74</v>
      </c>
      <c r="O9335">
        <v>657.33</v>
      </c>
      <c r="P9335">
        <v>891.99</v>
      </c>
      <c r="Q9335">
        <v>1019.71</v>
      </c>
      <c r="R9335">
        <v>6097.64</v>
      </c>
      <c r="S9335">
        <v>528.4</v>
      </c>
      <c r="T9335">
        <v>1624</v>
      </c>
      <c r="U9335">
        <v>348.57</v>
      </c>
    </row>
    <row r="9336" spans="1:21">
      <c r="A9336" s="2">
        <v>43552</v>
      </c>
      <c r="B9336">
        <v>1072.6300000000001</v>
      </c>
      <c r="C9336">
        <v>4005.07</v>
      </c>
      <c r="D9336">
        <v>863.35</v>
      </c>
      <c r="E9336">
        <v>1542.42</v>
      </c>
      <c r="F9336">
        <v>1273.99</v>
      </c>
      <c r="G9336">
        <v>3039.69</v>
      </c>
      <c r="H9336">
        <v>43581.54</v>
      </c>
      <c r="I9336">
        <v>8948.57</v>
      </c>
      <c r="J9336">
        <v>65280250000</v>
      </c>
      <c r="K9336">
        <v>460.31</v>
      </c>
      <c r="L9336">
        <v>276.24</v>
      </c>
      <c r="M9336">
        <v>485.41</v>
      </c>
      <c r="N9336">
        <v>3999.88</v>
      </c>
      <c r="O9336">
        <v>659.44</v>
      </c>
      <c r="P9336">
        <v>894.58</v>
      </c>
      <c r="Q9336">
        <v>1024.3399999999999</v>
      </c>
      <c r="R9336">
        <v>6154.03</v>
      </c>
      <c r="S9336">
        <v>530.58000000000004</v>
      </c>
      <c r="T9336">
        <v>1639.12</v>
      </c>
      <c r="U9336">
        <v>350.25</v>
      </c>
    </row>
    <row r="9337" spans="1:21">
      <c r="A9337" s="2">
        <v>43553</v>
      </c>
      <c r="B9337">
        <v>1082.26</v>
      </c>
      <c r="C9337">
        <v>4028.28</v>
      </c>
      <c r="D9337">
        <v>872.55</v>
      </c>
      <c r="E9337">
        <v>1552.86</v>
      </c>
      <c r="F9337">
        <v>1285.75</v>
      </c>
      <c r="G9337">
        <v>3062.55</v>
      </c>
      <c r="H9337">
        <v>43826.97</v>
      </c>
      <c r="I9337">
        <v>9019.2099999999991</v>
      </c>
      <c r="J9337">
        <v>65665380000</v>
      </c>
      <c r="K9337">
        <v>464.33</v>
      </c>
      <c r="L9337">
        <v>278.93</v>
      </c>
      <c r="M9337">
        <v>487.74</v>
      </c>
      <c r="N9337">
        <v>4025.43</v>
      </c>
      <c r="O9337">
        <v>660.14</v>
      </c>
      <c r="P9337">
        <v>900.81</v>
      </c>
      <c r="Q9337">
        <v>1030.96</v>
      </c>
      <c r="R9337">
        <v>6193.39</v>
      </c>
      <c r="S9337">
        <v>533.94000000000005</v>
      </c>
      <c r="T9337">
        <v>1651.06</v>
      </c>
      <c r="U9337">
        <v>352.04</v>
      </c>
    </row>
    <row r="9338" spans="1:21">
      <c r="A9338" s="2">
        <v>43556</v>
      </c>
      <c r="B9338">
        <v>1095.32</v>
      </c>
      <c r="C9338">
        <v>4072.91</v>
      </c>
      <c r="D9338">
        <v>883.25</v>
      </c>
      <c r="E9338">
        <v>1573.11</v>
      </c>
      <c r="F9338">
        <v>1295.44</v>
      </c>
      <c r="G9338">
        <v>3098.56</v>
      </c>
      <c r="H9338">
        <v>44352.89</v>
      </c>
      <c r="I9338">
        <v>9118.1200000000008</v>
      </c>
      <c r="J9338">
        <v>66371460000</v>
      </c>
      <c r="K9338">
        <v>468.36</v>
      </c>
      <c r="L9338">
        <v>281.45</v>
      </c>
      <c r="M9338">
        <v>493.52</v>
      </c>
      <c r="N9338">
        <v>4079.43</v>
      </c>
      <c r="O9338">
        <v>666.82</v>
      </c>
      <c r="P9338">
        <v>911.35</v>
      </c>
      <c r="Q9338">
        <v>1039.3499999999999</v>
      </c>
      <c r="R9338">
        <v>6247.66</v>
      </c>
      <c r="S9338">
        <v>540.07000000000005</v>
      </c>
      <c r="T9338">
        <v>1669.54</v>
      </c>
      <c r="U9338">
        <v>355.4</v>
      </c>
    </row>
    <row r="9339" spans="1:21">
      <c r="A9339" s="2">
        <v>43557</v>
      </c>
      <c r="B9339">
        <v>1097.8399999999999</v>
      </c>
      <c r="C9339">
        <v>4067.55</v>
      </c>
      <c r="D9339">
        <v>886.98</v>
      </c>
      <c r="E9339">
        <v>1574.78</v>
      </c>
      <c r="F9339">
        <v>1299.05</v>
      </c>
      <c r="G9339">
        <v>3105.76</v>
      </c>
      <c r="H9339">
        <v>44493.14</v>
      </c>
      <c r="I9339">
        <v>9146.3799999999992</v>
      </c>
      <c r="J9339">
        <v>66371460000</v>
      </c>
      <c r="K9339">
        <v>468.91</v>
      </c>
      <c r="L9339">
        <v>282.3</v>
      </c>
      <c r="M9339">
        <v>492.54</v>
      </c>
      <c r="N9339">
        <v>4065.56</v>
      </c>
      <c r="O9339">
        <v>665.41</v>
      </c>
      <c r="P9339">
        <v>912.04</v>
      </c>
      <c r="Q9339">
        <v>1038.47</v>
      </c>
      <c r="R9339">
        <v>6249.79</v>
      </c>
      <c r="S9339">
        <v>540.47</v>
      </c>
      <c r="T9339">
        <v>1668.53</v>
      </c>
      <c r="U9339">
        <v>354.98</v>
      </c>
    </row>
    <row r="9340" spans="1:21">
      <c r="A9340" s="2">
        <v>43558</v>
      </c>
      <c r="B9340">
        <v>1103.1199999999999</v>
      </c>
      <c r="C9340">
        <v>4076.48</v>
      </c>
      <c r="D9340">
        <v>892.7</v>
      </c>
      <c r="E9340">
        <v>1583.97</v>
      </c>
      <c r="F9340">
        <v>1303.7</v>
      </c>
      <c r="G9340">
        <v>3123.92</v>
      </c>
      <c r="H9340">
        <v>44598.32</v>
      </c>
      <c r="I9340">
        <v>9217.0300000000007</v>
      </c>
      <c r="J9340">
        <v>66564030000</v>
      </c>
      <c r="K9340">
        <v>472.38</v>
      </c>
      <c r="L9340">
        <v>281.95999999999998</v>
      </c>
      <c r="M9340">
        <v>492.54</v>
      </c>
      <c r="N9340">
        <v>4093.29</v>
      </c>
      <c r="O9340">
        <v>669.28</v>
      </c>
      <c r="P9340">
        <v>914.46</v>
      </c>
      <c r="Q9340">
        <v>1040.8900000000001</v>
      </c>
      <c r="R9340">
        <v>6271.07</v>
      </c>
      <c r="S9340">
        <v>541.65</v>
      </c>
      <c r="T9340">
        <v>1678.95</v>
      </c>
      <c r="U9340">
        <v>356.35</v>
      </c>
    </row>
    <row r="9341" spans="1:21">
      <c r="A9341" s="2">
        <v>43559</v>
      </c>
      <c r="B9341">
        <v>1104.95</v>
      </c>
      <c r="C9341">
        <v>4089.87</v>
      </c>
      <c r="D9341">
        <v>885.74</v>
      </c>
      <c r="E9341">
        <v>1575.62</v>
      </c>
      <c r="F9341">
        <v>1295.05</v>
      </c>
      <c r="G9341">
        <v>3123.3</v>
      </c>
      <c r="H9341">
        <v>44528.2</v>
      </c>
      <c r="I9341">
        <v>9179.35</v>
      </c>
      <c r="J9341">
        <v>66564030000</v>
      </c>
      <c r="K9341">
        <v>470.92</v>
      </c>
      <c r="L9341">
        <v>282.13</v>
      </c>
      <c r="M9341">
        <v>493.76</v>
      </c>
      <c r="N9341">
        <v>4104.97</v>
      </c>
      <c r="O9341">
        <v>675.97</v>
      </c>
      <c r="P9341">
        <v>916.37</v>
      </c>
      <c r="Q9341">
        <v>1042.8800000000001</v>
      </c>
      <c r="R9341">
        <v>6223.19</v>
      </c>
      <c r="S9341">
        <v>542.84</v>
      </c>
      <c r="T9341">
        <v>1675.93</v>
      </c>
      <c r="U9341">
        <v>356.56</v>
      </c>
    </row>
    <row r="9342" spans="1:21">
      <c r="A9342" s="2">
        <v>43560</v>
      </c>
      <c r="B9342">
        <v>1110.22</v>
      </c>
      <c r="C9342">
        <v>4104.1400000000003</v>
      </c>
      <c r="D9342">
        <v>889.72</v>
      </c>
      <c r="E9342">
        <v>1591.28</v>
      </c>
      <c r="F9342">
        <v>1302.54</v>
      </c>
      <c r="G9342">
        <v>3140.21</v>
      </c>
      <c r="H9342">
        <v>44668.45</v>
      </c>
      <c r="I9342">
        <v>9240.57</v>
      </c>
      <c r="J9342">
        <v>66884970000</v>
      </c>
      <c r="K9342">
        <v>474.21</v>
      </c>
      <c r="L9342">
        <v>283.31</v>
      </c>
      <c r="M9342">
        <v>495.61</v>
      </c>
      <c r="N9342">
        <v>4134.16</v>
      </c>
      <c r="O9342">
        <v>681.59</v>
      </c>
      <c r="P9342">
        <v>920.69</v>
      </c>
      <c r="Q9342">
        <v>1047.07</v>
      </c>
      <c r="R9342">
        <v>6263.62</v>
      </c>
      <c r="S9342">
        <v>545.61</v>
      </c>
      <c r="T9342">
        <v>1690.55</v>
      </c>
      <c r="U9342">
        <v>357.51</v>
      </c>
    </row>
    <row r="9343" spans="1:21">
      <c r="A9343" s="2">
        <v>43563</v>
      </c>
      <c r="B9343">
        <v>1110.9100000000001</v>
      </c>
      <c r="C9343">
        <v>4107.72</v>
      </c>
      <c r="D9343">
        <v>889.72</v>
      </c>
      <c r="E9343">
        <v>1592.95</v>
      </c>
      <c r="F9343">
        <v>1301.8900000000001</v>
      </c>
      <c r="G9343">
        <v>3139.89</v>
      </c>
      <c r="H9343">
        <v>44668.45</v>
      </c>
      <c r="I9343">
        <v>9235.86</v>
      </c>
      <c r="J9343">
        <v>66949160000</v>
      </c>
      <c r="K9343">
        <v>473.3</v>
      </c>
      <c r="L9343">
        <v>283.81</v>
      </c>
      <c r="M9343">
        <v>496.84</v>
      </c>
      <c r="N9343">
        <v>4141.46</v>
      </c>
      <c r="O9343">
        <v>682.3</v>
      </c>
      <c r="P9343">
        <v>922.42</v>
      </c>
      <c r="Q9343">
        <v>1048.18</v>
      </c>
      <c r="R9343">
        <v>6268.94</v>
      </c>
      <c r="S9343">
        <v>546.01</v>
      </c>
      <c r="T9343">
        <v>1690.04</v>
      </c>
      <c r="U9343">
        <v>357.3</v>
      </c>
    </row>
    <row r="9344" spans="1:21">
      <c r="A9344" s="2">
        <v>43564</v>
      </c>
      <c r="B9344">
        <v>1105.6400000000001</v>
      </c>
      <c r="C9344">
        <v>4082.73</v>
      </c>
      <c r="D9344">
        <v>885.74</v>
      </c>
      <c r="E9344">
        <v>1578.75</v>
      </c>
      <c r="F9344">
        <v>1296.5999999999999</v>
      </c>
      <c r="G9344">
        <v>3125.18</v>
      </c>
      <c r="H9344">
        <v>44563.26</v>
      </c>
      <c r="I9344">
        <v>9179.35</v>
      </c>
      <c r="J9344">
        <v>66628210000</v>
      </c>
      <c r="K9344">
        <v>469.27</v>
      </c>
      <c r="L9344">
        <v>283.64</v>
      </c>
      <c r="M9344">
        <v>494.01</v>
      </c>
      <c r="N9344">
        <v>4097.67</v>
      </c>
      <c r="O9344">
        <v>675.97</v>
      </c>
      <c r="P9344">
        <v>916.88</v>
      </c>
      <c r="Q9344">
        <v>1043.32</v>
      </c>
      <c r="R9344">
        <v>6238.08</v>
      </c>
      <c r="S9344">
        <v>543.04</v>
      </c>
      <c r="T9344">
        <v>1673.57</v>
      </c>
      <c r="U9344">
        <v>354.98</v>
      </c>
    </row>
    <row r="9345" spans="1:21">
      <c r="A9345" s="2">
        <v>43565</v>
      </c>
      <c r="B9345">
        <v>1112.51</v>
      </c>
      <c r="C9345">
        <v>4088.08</v>
      </c>
      <c r="D9345">
        <v>894.19</v>
      </c>
      <c r="E9345">
        <v>1592.95</v>
      </c>
      <c r="F9345">
        <v>1312.49</v>
      </c>
      <c r="G9345">
        <v>3146.78</v>
      </c>
      <c r="H9345">
        <v>44773.63</v>
      </c>
      <c r="I9345">
        <v>9249.99</v>
      </c>
      <c r="J9345">
        <v>66820780000</v>
      </c>
      <c r="K9345">
        <v>475.12</v>
      </c>
      <c r="L9345">
        <v>284.99</v>
      </c>
      <c r="M9345">
        <v>494.26</v>
      </c>
      <c r="N9345">
        <v>4142.1899999999996</v>
      </c>
      <c r="O9345">
        <v>683.35</v>
      </c>
      <c r="P9345">
        <v>919.82</v>
      </c>
      <c r="Q9345">
        <v>1044.8699999999999</v>
      </c>
      <c r="R9345">
        <v>6289.15</v>
      </c>
      <c r="S9345">
        <v>545.22</v>
      </c>
      <c r="T9345">
        <v>1693.74</v>
      </c>
      <c r="U9345">
        <v>357.3</v>
      </c>
    </row>
    <row r="9346" spans="1:21">
      <c r="A9346" s="2">
        <v>43566</v>
      </c>
      <c r="B9346">
        <v>1107.7</v>
      </c>
      <c r="C9346">
        <v>4088.08</v>
      </c>
      <c r="D9346">
        <v>892.95</v>
      </c>
      <c r="E9346">
        <v>1598.79</v>
      </c>
      <c r="F9346">
        <v>1308.48</v>
      </c>
      <c r="G9346">
        <v>3141.15</v>
      </c>
      <c r="H9346">
        <v>44668.45</v>
      </c>
      <c r="I9346">
        <v>9221.73</v>
      </c>
      <c r="J9346">
        <v>66820780000</v>
      </c>
      <c r="K9346">
        <v>475.12</v>
      </c>
      <c r="L9346">
        <v>284.31</v>
      </c>
      <c r="M9346">
        <v>495.36</v>
      </c>
      <c r="N9346">
        <v>4144.38</v>
      </c>
      <c r="O9346">
        <v>684.76</v>
      </c>
      <c r="P9346">
        <v>918.79</v>
      </c>
      <c r="Q9346">
        <v>1045.31</v>
      </c>
      <c r="R9346">
        <v>6289.15</v>
      </c>
      <c r="S9346">
        <v>545.22</v>
      </c>
      <c r="T9346">
        <v>1694.58</v>
      </c>
      <c r="U9346">
        <v>357.61</v>
      </c>
    </row>
    <row r="9347" spans="1:21">
      <c r="A9347" s="2">
        <v>43567</v>
      </c>
      <c r="B9347">
        <v>1116.6400000000001</v>
      </c>
      <c r="C9347">
        <v>4118.43</v>
      </c>
      <c r="D9347">
        <v>895.19</v>
      </c>
      <c r="E9347">
        <v>1609.02</v>
      </c>
      <c r="F9347">
        <v>1311.32</v>
      </c>
      <c r="G9347">
        <v>3158.68</v>
      </c>
      <c r="H9347">
        <v>44878.82</v>
      </c>
      <c r="I9347">
        <v>9240.57</v>
      </c>
      <c r="J9347">
        <v>67141730000</v>
      </c>
      <c r="K9347">
        <v>475.67</v>
      </c>
      <c r="L9347">
        <v>285.66000000000003</v>
      </c>
      <c r="M9347">
        <v>499.42</v>
      </c>
      <c r="N9347">
        <v>4188.8900000000003</v>
      </c>
      <c r="O9347">
        <v>687.22</v>
      </c>
      <c r="P9347">
        <v>925.18</v>
      </c>
      <c r="Q9347">
        <v>1051.05</v>
      </c>
      <c r="R9347">
        <v>6307.24</v>
      </c>
      <c r="S9347">
        <v>547.98</v>
      </c>
      <c r="T9347">
        <v>1702.14</v>
      </c>
      <c r="U9347">
        <v>359.08</v>
      </c>
    </row>
    <row r="9348" spans="1:21">
      <c r="A9348" s="2">
        <v>43570</v>
      </c>
      <c r="B9348">
        <v>1116.6400000000001</v>
      </c>
      <c r="C9348">
        <v>4116.6400000000003</v>
      </c>
      <c r="D9348">
        <v>893.95</v>
      </c>
      <c r="E9348">
        <v>1607.14</v>
      </c>
      <c r="F9348">
        <v>1315.84</v>
      </c>
      <c r="G9348">
        <v>3155.86</v>
      </c>
      <c r="H9348">
        <v>44878.82</v>
      </c>
      <c r="I9348">
        <v>9217.0300000000007</v>
      </c>
      <c r="J9348">
        <v>67205920000</v>
      </c>
      <c r="K9348">
        <v>475.49</v>
      </c>
      <c r="L9348">
        <v>285.66000000000003</v>
      </c>
      <c r="M9348">
        <v>498.68</v>
      </c>
      <c r="N9348">
        <v>4187.43</v>
      </c>
      <c r="O9348">
        <v>687.57</v>
      </c>
      <c r="P9348">
        <v>925.53</v>
      </c>
      <c r="Q9348">
        <v>1051.27</v>
      </c>
      <c r="R9348">
        <v>6324.27</v>
      </c>
      <c r="S9348">
        <v>547.98</v>
      </c>
      <c r="T9348">
        <v>1700.97</v>
      </c>
      <c r="U9348">
        <v>359.29</v>
      </c>
    </row>
    <row r="9349" spans="1:21">
      <c r="A9349" s="2">
        <v>43571</v>
      </c>
      <c r="B9349">
        <v>1116.4100000000001</v>
      </c>
      <c r="C9349">
        <v>4118.43</v>
      </c>
      <c r="D9349">
        <v>894.44</v>
      </c>
      <c r="E9349">
        <v>1604.64</v>
      </c>
      <c r="F9349">
        <v>1306.67</v>
      </c>
      <c r="G9349">
        <v>3160.87</v>
      </c>
      <c r="H9349">
        <v>44843.75</v>
      </c>
      <c r="I9349">
        <v>9226.44</v>
      </c>
      <c r="J9349">
        <v>67013350000</v>
      </c>
      <c r="K9349">
        <v>474.39</v>
      </c>
      <c r="L9349">
        <v>287.68</v>
      </c>
      <c r="M9349">
        <v>500.03</v>
      </c>
      <c r="N9349">
        <v>4209.32</v>
      </c>
      <c r="O9349">
        <v>689.68</v>
      </c>
      <c r="P9349">
        <v>925.18</v>
      </c>
      <c r="Q9349">
        <v>1048.18</v>
      </c>
      <c r="R9349">
        <v>6295.54</v>
      </c>
      <c r="S9349">
        <v>547.98</v>
      </c>
      <c r="T9349">
        <v>1698.78</v>
      </c>
      <c r="U9349">
        <v>358.77</v>
      </c>
    </row>
    <row r="9350" spans="1:21">
      <c r="A9350" s="2">
        <v>43572</v>
      </c>
      <c r="B9350">
        <v>1111.3699999999999</v>
      </c>
      <c r="C9350">
        <v>4119.32</v>
      </c>
      <c r="D9350">
        <v>882.01</v>
      </c>
      <c r="E9350">
        <v>1586.06</v>
      </c>
      <c r="F9350">
        <v>1286.9100000000001</v>
      </c>
      <c r="G9350">
        <v>3155.24</v>
      </c>
      <c r="H9350">
        <v>44598.32</v>
      </c>
      <c r="I9350">
        <v>9141.67</v>
      </c>
      <c r="J9350">
        <v>66756590000</v>
      </c>
      <c r="K9350">
        <v>466.16</v>
      </c>
      <c r="L9350">
        <v>287.17</v>
      </c>
      <c r="M9350">
        <v>498.19</v>
      </c>
      <c r="N9350">
        <v>4175.76</v>
      </c>
      <c r="O9350">
        <v>687.92</v>
      </c>
      <c r="P9350">
        <v>923.11</v>
      </c>
      <c r="Q9350">
        <v>1042.8800000000001</v>
      </c>
      <c r="R9350">
        <v>6214.68</v>
      </c>
      <c r="S9350">
        <v>546.79999999999995</v>
      </c>
      <c r="T9350">
        <v>1678.28</v>
      </c>
      <c r="U9350">
        <v>356.35</v>
      </c>
    </row>
    <row r="9351" spans="1:21">
      <c r="A9351" s="2">
        <v>43573</v>
      </c>
      <c r="B9351">
        <v>1114.58</v>
      </c>
      <c r="C9351">
        <v>4126.46</v>
      </c>
      <c r="D9351">
        <v>879.52</v>
      </c>
      <c r="E9351">
        <v>1591.69</v>
      </c>
      <c r="F9351">
        <v>1290.1400000000001</v>
      </c>
      <c r="G9351">
        <v>3159.31</v>
      </c>
      <c r="H9351">
        <v>44738.57</v>
      </c>
      <c r="I9351">
        <v>9146.3799999999992</v>
      </c>
      <c r="J9351">
        <v>67077540000</v>
      </c>
      <c r="K9351">
        <v>466.16</v>
      </c>
      <c r="L9351">
        <v>287.51</v>
      </c>
      <c r="M9351">
        <v>498.93</v>
      </c>
      <c r="N9351">
        <v>4188.16</v>
      </c>
      <c r="O9351">
        <v>686.16</v>
      </c>
      <c r="P9351">
        <v>925.36</v>
      </c>
      <c r="Q9351">
        <v>1046.4100000000001</v>
      </c>
      <c r="R9351">
        <v>6188.07</v>
      </c>
      <c r="S9351">
        <v>547.39</v>
      </c>
      <c r="T9351">
        <v>1677.94</v>
      </c>
      <c r="U9351">
        <v>356.98</v>
      </c>
    </row>
    <row r="9352" spans="1:21">
      <c r="A9352" s="2">
        <v>43574</v>
      </c>
      <c r="B9352">
        <v>1114.58</v>
      </c>
      <c r="C9352">
        <v>4126.46</v>
      </c>
      <c r="D9352">
        <v>879.52</v>
      </c>
      <c r="E9352">
        <v>1591.69</v>
      </c>
      <c r="F9352">
        <v>1290.1400000000001</v>
      </c>
      <c r="G9352">
        <v>3159.31</v>
      </c>
      <c r="H9352">
        <v>44738.57</v>
      </c>
      <c r="I9352">
        <v>9146.3799999999992</v>
      </c>
      <c r="J9352">
        <v>67077540000</v>
      </c>
      <c r="K9352">
        <v>466.16</v>
      </c>
      <c r="L9352">
        <v>287.51</v>
      </c>
      <c r="M9352">
        <v>498.93</v>
      </c>
      <c r="N9352">
        <v>4188.16</v>
      </c>
      <c r="O9352">
        <v>686.16</v>
      </c>
      <c r="P9352">
        <v>925.36</v>
      </c>
      <c r="Q9352">
        <v>1046.4100000000001</v>
      </c>
      <c r="R9352">
        <v>6188.07</v>
      </c>
      <c r="S9352">
        <v>547.39</v>
      </c>
      <c r="T9352">
        <v>1677.94</v>
      </c>
      <c r="U9352">
        <v>356.98</v>
      </c>
    </row>
    <row r="9353" spans="1:21">
      <c r="A9353" s="2">
        <v>43577</v>
      </c>
      <c r="B9353">
        <v>1117.33</v>
      </c>
      <c r="C9353">
        <v>4127.3599999999997</v>
      </c>
      <c r="D9353">
        <v>884.49</v>
      </c>
      <c r="E9353">
        <v>1597.75</v>
      </c>
      <c r="F9353">
        <v>1307.71</v>
      </c>
      <c r="G9353">
        <v>3170.27</v>
      </c>
      <c r="H9353">
        <v>45019.06</v>
      </c>
      <c r="I9353">
        <v>9193.48</v>
      </c>
      <c r="J9353">
        <v>67270100000</v>
      </c>
      <c r="K9353">
        <v>466.53</v>
      </c>
      <c r="L9353">
        <v>288.18</v>
      </c>
      <c r="M9353">
        <v>498.07</v>
      </c>
      <c r="N9353">
        <v>4186.7</v>
      </c>
      <c r="O9353">
        <v>679.13</v>
      </c>
      <c r="P9353">
        <v>927.43</v>
      </c>
      <c r="Q9353">
        <v>1046.19</v>
      </c>
      <c r="R9353">
        <v>6202.97</v>
      </c>
      <c r="S9353">
        <v>547.98</v>
      </c>
      <c r="T9353">
        <v>1678.78</v>
      </c>
      <c r="U9353">
        <v>355.72</v>
      </c>
    </row>
    <row r="9354" spans="1:21">
      <c r="A9354" s="2">
        <v>43578</v>
      </c>
      <c r="B9354">
        <v>1129.01</v>
      </c>
      <c r="C9354">
        <v>4155.0200000000004</v>
      </c>
      <c r="D9354">
        <v>896.68</v>
      </c>
      <c r="E9354">
        <v>1621.97</v>
      </c>
      <c r="F9354">
        <v>1329.54</v>
      </c>
      <c r="G9354">
        <v>3211.29</v>
      </c>
      <c r="H9354">
        <v>45509.919999999998</v>
      </c>
      <c r="I9354">
        <v>9315.93</v>
      </c>
      <c r="J9354">
        <v>68040380000</v>
      </c>
      <c r="K9354">
        <v>474.76</v>
      </c>
      <c r="L9354">
        <v>291.55</v>
      </c>
      <c r="M9354">
        <v>501.88</v>
      </c>
      <c r="N9354">
        <v>4243.63</v>
      </c>
      <c r="O9354">
        <v>680.19</v>
      </c>
      <c r="P9354">
        <v>936.07</v>
      </c>
      <c r="Q9354">
        <v>1053.7</v>
      </c>
      <c r="R9354">
        <v>6281.7</v>
      </c>
      <c r="S9354">
        <v>552.53</v>
      </c>
      <c r="T9354">
        <v>1704.83</v>
      </c>
      <c r="U9354">
        <v>359.08</v>
      </c>
    </row>
    <row r="9355" spans="1:21">
      <c r="A9355" s="2">
        <v>43579</v>
      </c>
      <c r="B9355">
        <v>1127.4100000000001</v>
      </c>
      <c r="C9355">
        <v>4145.21</v>
      </c>
      <c r="D9355">
        <v>893.7</v>
      </c>
      <c r="E9355">
        <v>1618.42</v>
      </c>
      <c r="F9355">
        <v>1342.19</v>
      </c>
      <c r="G9355">
        <v>3205.03</v>
      </c>
      <c r="H9355">
        <v>45334.62</v>
      </c>
      <c r="I9355">
        <v>9287.67</v>
      </c>
      <c r="J9355">
        <v>67912000000</v>
      </c>
      <c r="K9355">
        <v>473.66</v>
      </c>
      <c r="L9355">
        <v>290.88</v>
      </c>
      <c r="M9355">
        <v>501.02</v>
      </c>
      <c r="N9355">
        <v>4255.3</v>
      </c>
      <c r="O9355">
        <v>682.3</v>
      </c>
      <c r="P9355">
        <v>933.48</v>
      </c>
      <c r="Q9355">
        <v>1053.03</v>
      </c>
      <c r="R9355">
        <v>6279.58</v>
      </c>
      <c r="S9355">
        <v>551.35</v>
      </c>
      <c r="T9355">
        <v>1710.88</v>
      </c>
      <c r="U9355">
        <v>359.4</v>
      </c>
    </row>
    <row r="9356" spans="1:21">
      <c r="A9356" s="2">
        <v>43580</v>
      </c>
      <c r="B9356">
        <v>1127.8699999999999</v>
      </c>
      <c r="C9356">
        <v>4146.1000000000004</v>
      </c>
      <c r="D9356">
        <v>894.19</v>
      </c>
      <c r="E9356">
        <v>1619.25</v>
      </c>
      <c r="F9356">
        <v>1336.38</v>
      </c>
      <c r="G9356">
        <v>3212.54</v>
      </c>
      <c r="H9356">
        <v>45650.17</v>
      </c>
      <c r="I9356">
        <v>9292.3799999999992</v>
      </c>
      <c r="J9356">
        <v>68168750000</v>
      </c>
      <c r="K9356">
        <v>471.65</v>
      </c>
      <c r="L9356">
        <v>291.89</v>
      </c>
      <c r="M9356">
        <v>499.42</v>
      </c>
      <c r="N9356">
        <v>4230.49</v>
      </c>
      <c r="O9356">
        <v>675.26</v>
      </c>
      <c r="P9356">
        <v>936.25</v>
      </c>
      <c r="Q9356">
        <v>1054.58</v>
      </c>
      <c r="R9356">
        <v>6292.34</v>
      </c>
      <c r="S9356">
        <v>551.94000000000005</v>
      </c>
      <c r="T9356">
        <v>1700.13</v>
      </c>
      <c r="U9356">
        <v>357.09</v>
      </c>
    </row>
    <row r="9357" spans="1:21">
      <c r="A9357" s="2">
        <v>43581</v>
      </c>
      <c r="B9357">
        <v>1133.5999999999999</v>
      </c>
      <c r="C9357">
        <v>4149.67</v>
      </c>
      <c r="D9357">
        <v>902.4</v>
      </c>
      <c r="E9357">
        <v>1634.07</v>
      </c>
      <c r="F9357">
        <v>1353.95</v>
      </c>
      <c r="G9357">
        <v>3225.07</v>
      </c>
      <c r="H9357">
        <v>46000.79</v>
      </c>
      <c r="I9357">
        <v>9330.06</v>
      </c>
      <c r="J9357">
        <v>68553890000</v>
      </c>
      <c r="K9357">
        <v>477.5</v>
      </c>
      <c r="L9357">
        <v>293.89999999999998</v>
      </c>
      <c r="M9357">
        <v>502.86</v>
      </c>
      <c r="N9357">
        <v>4267.71</v>
      </c>
      <c r="O9357">
        <v>680.54</v>
      </c>
      <c r="P9357">
        <v>941.6</v>
      </c>
      <c r="Q9357">
        <v>1060.54</v>
      </c>
      <c r="R9357">
        <v>6347.67</v>
      </c>
      <c r="S9357">
        <v>554.51</v>
      </c>
      <c r="T9357">
        <v>1715.42</v>
      </c>
      <c r="U9357">
        <v>359.19</v>
      </c>
    </row>
    <row r="9358" spans="1:21">
      <c r="A9358" s="2">
        <v>43584</v>
      </c>
      <c r="B9358">
        <v>1134.97</v>
      </c>
      <c r="C9358">
        <v>4150.5600000000004</v>
      </c>
      <c r="D9358">
        <v>909.62</v>
      </c>
      <c r="E9358">
        <v>1637.83</v>
      </c>
      <c r="F9358">
        <v>1364.02</v>
      </c>
      <c r="G9358">
        <v>3235.4</v>
      </c>
      <c r="H9358">
        <v>46176.09</v>
      </c>
      <c r="I9358">
        <v>9363.0300000000007</v>
      </c>
      <c r="J9358">
        <v>68682260000</v>
      </c>
      <c r="K9358">
        <v>478.96</v>
      </c>
      <c r="L9358">
        <v>294.41000000000003</v>
      </c>
      <c r="M9358">
        <v>504.46</v>
      </c>
      <c r="N9358">
        <v>4277.93</v>
      </c>
      <c r="O9358">
        <v>681.94</v>
      </c>
      <c r="P9358">
        <v>944.02</v>
      </c>
      <c r="Q9358">
        <v>1061.2</v>
      </c>
      <c r="R9358">
        <v>6370.02</v>
      </c>
      <c r="S9358">
        <v>555.29999999999995</v>
      </c>
      <c r="T9358">
        <v>1721.64</v>
      </c>
      <c r="U9358">
        <v>358.98</v>
      </c>
    </row>
    <row r="9359" spans="1:21">
      <c r="A9359" s="2">
        <v>43585</v>
      </c>
      <c r="B9359">
        <v>1127.18</v>
      </c>
      <c r="C9359">
        <v>4166.63</v>
      </c>
      <c r="D9359">
        <v>912.6</v>
      </c>
      <c r="E9359">
        <v>1646.18</v>
      </c>
      <c r="F9359">
        <v>1361.31</v>
      </c>
      <c r="G9359">
        <v>3213.48</v>
      </c>
      <c r="H9359">
        <v>45965.72</v>
      </c>
      <c r="I9359">
        <v>9315.93</v>
      </c>
      <c r="J9359">
        <v>68618070000</v>
      </c>
      <c r="K9359">
        <v>477.32</v>
      </c>
      <c r="L9359">
        <v>294.07</v>
      </c>
      <c r="M9359">
        <v>508.27</v>
      </c>
      <c r="N9359">
        <v>4275.7299999999996</v>
      </c>
      <c r="O9359">
        <v>678.08</v>
      </c>
      <c r="P9359">
        <v>941.6</v>
      </c>
      <c r="Q9359">
        <v>1067.1600000000001</v>
      </c>
      <c r="R9359">
        <v>6389.17</v>
      </c>
      <c r="S9359">
        <v>555.9</v>
      </c>
      <c r="T9359">
        <v>1717.27</v>
      </c>
      <c r="U9359">
        <v>360.97</v>
      </c>
    </row>
    <row r="9360" spans="1:21">
      <c r="A9360" s="2">
        <v>43586</v>
      </c>
      <c r="B9360">
        <v>1119.6199999999999</v>
      </c>
      <c r="C9360">
        <v>4129.1400000000003</v>
      </c>
      <c r="D9360">
        <v>904.64</v>
      </c>
      <c r="E9360">
        <v>1628.02</v>
      </c>
      <c r="F9360">
        <v>1342.45</v>
      </c>
      <c r="G9360">
        <v>3191.87</v>
      </c>
      <c r="H9360">
        <v>45580.05</v>
      </c>
      <c r="I9360">
        <v>9240.57</v>
      </c>
      <c r="J9360">
        <v>67976180000</v>
      </c>
      <c r="K9360">
        <v>472.02</v>
      </c>
      <c r="L9360">
        <v>291.04000000000002</v>
      </c>
      <c r="M9360">
        <v>504.58</v>
      </c>
      <c r="N9360">
        <v>4223.1899999999996</v>
      </c>
      <c r="O9360">
        <v>673.86</v>
      </c>
      <c r="P9360">
        <v>934.17</v>
      </c>
      <c r="Q9360">
        <v>1058.55</v>
      </c>
      <c r="R9360">
        <v>6312.56</v>
      </c>
      <c r="S9360">
        <v>551.94000000000005</v>
      </c>
      <c r="T9360">
        <v>1701.3</v>
      </c>
      <c r="U9360">
        <v>356.35</v>
      </c>
    </row>
    <row r="9361" spans="1:21">
      <c r="A9361" s="2">
        <v>43587</v>
      </c>
      <c r="B9361">
        <v>1117.33</v>
      </c>
      <c r="C9361">
        <v>4115.75</v>
      </c>
      <c r="D9361">
        <v>908.87</v>
      </c>
      <c r="E9361">
        <v>1627.18</v>
      </c>
      <c r="F9361">
        <v>1345.68</v>
      </c>
      <c r="G9361">
        <v>3189.06</v>
      </c>
      <c r="H9361">
        <v>45474.86</v>
      </c>
      <c r="I9361">
        <v>9235.86</v>
      </c>
      <c r="J9361">
        <v>67912000000</v>
      </c>
      <c r="K9361">
        <v>474.39</v>
      </c>
      <c r="L9361">
        <v>291.04000000000002</v>
      </c>
      <c r="M9361">
        <v>504.09</v>
      </c>
      <c r="N9361">
        <v>4243.63</v>
      </c>
      <c r="O9361">
        <v>681.59</v>
      </c>
      <c r="P9361">
        <v>930.37</v>
      </c>
      <c r="Q9361">
        <v>1059.43</v>
      </c>
      <c r="R9361">
        <v>6338.1</v>
      </c>
      <c r="S9361">
        <v>550.95000000000005</v>
      </c>
      <c r="T9361">
        <v>1709.37</v>
      </c>
      <c r="U9361">
        <v>357.93</v>
      </c>
    </row>
    <row r="9362" spans="1:21">
      <c r="A9362" s="2">
        <v>43588</v>
      </c>
      <c r="B9362">
        <v>1130.8499999999999</v>
      </c>
      <c r="C9362">
        <v>4149.67</v>
      </c>
      <c r="D9362">
        <v>917.82</v>
      </c>
      <c r="E9362">
        <v>1649.94</v>
      </c>
      <c r="F9362">
        <v>1372.68</v>
      </c>
      <c r="G9362">
        <v>3229.77</v>
      </c>
      <c r="H9362">
        <v>46070.91</v>
      </c>
      <c r="I9362">
        <v>9367.74</v>
      </c>
      <c r="J9362">
        <v>68553890000</v>
      </c>
      <c r="K9362">
        <v>483.72</v>
      </c>
      <c r="L9362">
        <v>295.08</v>
      </c>
      <c r="M9362">
        <v>507.41</v>
      </c>
      <c r="N9362">
        <v>4296.8999999999996</v>
      </c>
      <c r="O9362">
        <v>692.85</v>
      </c>
      <c r="P9362">
        <v>940.74</v>
      </c>
      <c r="Q9362">
        <v>1066.72</v>
      </c>
      <c r="R9362">
        <v>6444.49</v>
      </c>
      <c r="S9362">
        <v>555.70000000000005</v>
      </c>
      <c r="T9362">
        <v>1740.46</v>
      </c>
      <c r="U9362">
        <v>362.03</v>
      </c>
    </row>
    <row r="9363" spans="1:21">
      <c r="A9363" s="2">
        <v>43591</v>
      </c>
      <c r="B9363">
        <v>1126.95</v>
      </c>
      <c r="C9363">
        <v>4138.96</v>
      </c>
      <c r="D9363">
        <v>915.09</v>
      </c>
      <c r="E9363">
        <v>1650.78</v>
      </c>
      <c r="F9363">
        <v>1372.81</v>
      </c>
      <c r="G9363">
        <v>3211.92</v>
      </c>
      <c r="H9363">
        <v>45895.6</v>
      </c>
      <c r="I9363">
        <v>9334.77</v>
      </c>
      <c r="J9363">
        <v>68361310000</v>
      </c>
      <c r="K9363">
        <v>484.45</v>
      </c>
      <c r="L9363">
        <v>293.57</v>
      </c>
      <c r="M9363">
        <v>505.81</v>
      </c>
      <c r="N9363">
        <v>4291.79</v>
      </c>
      <c r="O9363">
        <v>688.28</v>
      </c>
      <c r="P9363">
        <v>937.8</v>
      </c>
      <c r="Q9363">
        <v>1063.6300000000001</v>
      </c>
      <c r="R9363">
        <v>6447.68</v>
      </c>
      <c r="S9363">
        <v>553.33000000000004</v>
      </c>
      <c r="T9363">
        <v>1735.25</v>
      </c>
      <c r="U9363">
        <v>360.76</v>
      </c>
    </row>
    <row r="9364" spans="1:21">
      <c r="A9364" s="2">
        <v>43592</v>
      </c>
      <c r="B9364">
        <v>1105.4100000000001</v>
      </c>
      <c r="C9364">
        <v>4074.69</v>
      </c>
      <c r="D9364">
        <v>901.41</v>
      </c>
      <c r="E9364">
        <v>1612.15</v>
      </c>
      <c r="F9364">
        <v>1339.87</v>
      </c>
      <c r="G9364">
        <v>3144.28</v>
      </c>
      <c r="H9364">
        <v>45054.13</v>
      </c>
      <c r="I9364">
        <v>9118.1200000000008</v>
      </c>
      <c r="J9364">
        <v>67205920000</v>
      </c>
      <c r="K9364">
        <v>476.77</v>
      </c>
      <c r="L9364">
        <v>287.85000000000002</v>
      </c>
      <c r="M9364">
        <v>498.31</v>
      </c>
      <c r="N9364">
        <v>4218.8100000000004</v>
      </c>
      <c r="O9364">
        <v>677.37</v>
      </c>
      <c r="P9364">
        <v>921.38</v>
      </c>
      <c r="Q9364">
        <v>1048.4000000000001</v>
      </c>
      <c r="R9364">
        <v>6339.16</v>
      </c>
      <c r="S9364">
        <v>544.03</v>
      </c>
      <c r="T9364">
        <v>1700.29</v>
      </c>
      <c r="U9364">
        <v>356.35</v>
      </c>
    </row>
    <row r="9365" spans="1:21">
      <c r="A9365" s="2">
        <v>43593</v>
      </c>
      <c r="B9365">
        <v>1106.55</v>
      </c>
      <c r="C9365">
        <v>4071.12</v>
      </c>
      <c r="D9365">
        <v>905.14</v>
      </c>
      <c r="E9365">
        <v>1610.27</v>
      </c>
      <c r="F9365">
        <v>1329.28</v>
      </c>
      <c r="G9365">
        <v>3141.46</v>
      </c>
      <c r="H9365">
        <v>45019.06</v>
      </c>
      <c r="I9365">
        <v>9122.83</v>
      </c>
      <c r="J9365">
        <v>67205920000</v>
      </c>
      <c r="K9365">
        <v>475.31</v>
      </c>
      <c r="L9365">
        <v>287.85000000000002</v>
      </c>
      <c r="M9365">
        <v>497.57</v>
      </c>
      <c r="N9365">
        <v>4199.84</v>
      </c>
      <c r="O9365">
        <v>668.23</v>
      </c>
      <c r="P9365">
        <v>919.65</v>
      </c>
      <c r="Q9365">
        <v>1049.06</v>
      </c>
      <c r="R9365">
        <v>6357.25</v>
      </c>
      <c r="S9365">
        <v>543.42999999999995</v>
      </c>
      <c r="T9365">
        <v>1693.74</v>
      </c>
      <c r="U9365">
        <v>356.56</v>
      </c>
    </row>
    <row r="9366" spans="1:21">
      <c r="A9366" s="2">
        <v>43594</v>
      </c>
      <c r="B9366">
        <v>1101.51</v>
      </c>
      <c r="C9366">
        <v>4063.09</v>
      </c>
      <c r="D9366">
        <v>905.39</v>
      </c>
      <c r="E9366">
        <v>1608.19</v>
      </c>
      <c r="F9366">
        <v>1331.73</v>
      </c>
      <c r="G9366">
        <v>3127.68</v>
      </c>
      <c r="H9366">
        <v>44913.88</v>
      </c>
      <c r="I9366">
        <v>9089.86</v>
      </c>
      <c r="J9366">
        <v>67013350000</v>
      </c>
      <c r="K9366">
        <v>475.12</v>
      </c>
      <c r="L9366">
        <v>286.67</v>
      </c>
      <c r="M9366">
        <v>496.96</v>
      </c>
      <c r="N9366">
        <v>4196.1899999999996</v>
      </c>
      <c r="O9366">
        <v>663.66</v>
      </c>
      <c r="P9366">
        <v>918.44</v>
      </c>
      <c r="Q9366">
        <v>1047.3</v>
      </c>
      <c r="R9366">
        <v>6348.73</v>
      </c>
      <c r="S9366">
        <v>542.04999999999995</v>
      </c>
      <c r="T9366">
        <v>1688.87</v>
      </c>
      <c r="U9366">
        <v>356.77</v>
      </c>
    </row>
    <row r="9367" spans="1:21">
      <c r="A9367" s="2">
        <v>43595</v>
      </c>
      <c r="B9367">
        <v>1102.8900000000001</v>
      </c>
      <c r="C9367">
        <v>4085.4</v>
      </c>
      <c r="D9367">
        <v>908.62</v>
      </c>
      <c r="E9367">
        <v>1615.91</v>
      </c>
      <c r="F9367">
        <v>1334.44</v>
      </c>
      <c r="G9367">
        <v>3129.25</v>
      </c>
      <c r="H9367">
        <v>45019.06</v>
      </c>
      <c r="I9367">
        <v>9113.41</v>
      </c>
      <c r="J9367">
        <v>67186660000</v>
      </c>
      <c r="K9367">
        <v>476.4</v>
      </c>
      <c r="L9367">
        <v>287.68</v>
      </c>
      <c r="M9367">
        <v>499.3</v>
      </c>
      <c r="N9367">
        <v>4210.05</v>
      </c>
      <c r="O9367">
        <v>660.84</v>
      </c>
      <c r="P9367">
        <v>921.55</v>
      </c>
      <c r="Q9367">
        <v>1053.25</v>
      </c>
      <c r="R9367">
        <v>6387.04</v>
      </c>
      <c r="S9367">
        <v>544.23</v>
      </c>
      <c r="T9367">
        <v>1688.19</v>
      </c>
      <c r="U9367">
        <v>358.03</v>
      </c>
    </row>
    <row r="9368" spans="1:21">
      <c r="A9368" s="2">
        <v>43598</v>
      </c>
      <c r="B9368">
        <v>1067.82</v>
      </c>
      <c r="C9368">
        <v>4005.96</v>
      </c>
      <c r="D9368">
        <v>878.77</v>
      </c>
      <c r="E9368">
        <v>1568.94</v>
      </c>
      <c r="F9368">
        <v>1280.71</v>
      </c>
      <c r="G9368">
        <v>3015.57</v>
      </c>
      <c r="H9368">
        <v>43721.79</v>
      </c>
      <c r="I9368">
        <v>8783.7199999999993</v>
      </c>
      <c r="J9368">
        <v>65437350000</v>
      </c>
      <c r="K9368">
        <v>460.49</v>
      </c>
      <c r="L9368">
        <v>279.77</v>
      </c>
      <c r="M9368">
        <v>489.59</v>
      </c>
      <c r="N9368">
        <v>4079.43</v>
      </c>
      <c r="O9368">
        <v>647.83000000000004</v>
      </c>
      <c r="P9368">
        <v>898.56</v>
      </c>
      <c r="Q9368">
        <v>1035.1600000000001</v>
      </c>
      <c r="R9368">
        <v>6206.16</v>
      </c>
      <c r="S9368">
        <v>530.97</v>
      </c>
      <c r="T9368">
        <v>1629.55</v>
      </c>
      <c r="U9368">
        <v>350.36</v>
      </c>
    </row>
    <row r="9369" spans="1:21">
      <c r="A9369" s="2">
        <v>43599</v>
      </c>
      <c r="B9369">
        <v>1078.5899999999999</v>
      </c>
      <c r="C9369">
        <v>4036.31</v>
      </c>
      <c r="D9369">
        <v>896.43</v>
      </c>
      <c r="E9369">
        <v>1588.77</v>
      </c>
      <c r="F9369">
        <v>1298.28</v>
      </c>
      <c r="G9369">
        <v>3059.1</v>
      </c>
      <c r="H9369">
        <v>44142.52</v>
      </c>
      <c r="I9369">
        <v>8906.18</v>
      </c>
      <c r="J9369">
        <v>66020450000</v>
      </c>
      <c r="K9369">
        <v>467.26</v>
      </c>
      <c r="L9369">
        <v>282.13</v>
      </c>
      <c r="M9369">
        <v>492.78</v>
      </c>
      <c r="N9369">
        <v>4124.67</v>
      </c>
      <c r="O9369">
        <v>651.35</v>
      </c>
      <c r="P9369">
        <v>906.34</v>
      </c>
      <c r="Q9369">
        <v>1042.22</v>
      </c>
      <c r="R9369">
        <v>6301.92</v>
      </c>
      <c r="S9369">
        <v>535.72</v>
      </c>
      <c r="T9369">
        <v>1653.58</v>
      </c>
      <c r="U9369">
        <v>352.57</v>
      </c>
    </row>
    <row r="9370" spans="1:21">
      <c r="A9370" s="2">
        <v>43600</v>
      </c>
      <c r="B9370">
        <v>1090.05</v>
      </c>
      <c r="C9370">
        <v>4051.49</v>
      </c>
      <c r="D9370">
        <v>904.89</v>
      </c>
      <c r="E9370">
        <v>1597.33</v>
      </c>
      <c r="F9370">
        <v>1305.77</v>
      </c>
      <c r="G9370">
        <v>3098.87</v>
      </c>
      <c r="H9370">
        <v>44563.26</v>
      </c>
      <c r="I9370">
        <v>9005.08</v>
      </c>
      <c r="J9370">
        <v>66473980000</v>
      </c>
      <c r="K9370">
        <v>469.45</v>
      </c>
      <c r="L9370">
        <v>285.16000000000003</v>
      </c>
      <c r="M9370">
        <v>493.4</v>
      </c>
      <c r="N9370">
        <v>4139.2700000000004</v>
      </c>
      <c r="O9370">
        <v>652.4</v>
      </c>
      <c r="P9370">
        <v>913.43</v>
      </c>
      <c r="Q9370">
        <v>1044.8699999999999</v>
      </c>
      <c r="R9370">
        <v>6350.86</v>
      </c>
      <c r="S9370">
        <v>539.08000000000004</v>
      </c>
      <c r="T9370">
        <v>1662.48</v>
      </c>
      <c r="U9370">
        <v>353.62</v>
      </c>
    </row>
    <row r="9371" spans="1:21">
      <c r="A9371" s="2">
        <v>43601</v>
      </c>
      <c r="B9371">
        <v>1099.68</v>
      </c>
      <c r="C9371">
        <v>4085.4</v>
      </c>
      <c r="D9371">
        <v>917.33</v>
      </c>
      <c r="E9371">
        <v>1619.46</v>
      </c>
      <c r="F9371">
        <v>1324.24</v>
      </c>
      <c r="G9371">
        <v>3123.92</v>
      </c>
      <c r="H9371">
        <v>45124.25</v>
      </c>
      <c r="I9371">
        <v>9113.41</v>
      </c>
      <c r="J9371">
        <v>67316240000</v>
      </c>
      <c r="K9371">
        <v>475.12</v>
      </c>
      <c r="L9371">
        <v>288.02</v>
      </c>
      <c r="M9371">
        <v>497.7</v>
      </c>
      <c r="N9371">
        <v>4169.92</v>
      </c>
      <c r="O9371">
        <v>653.46</v>
      </c>
      <c r="P9371">
        <v>922.94</v>
      </c>
      <c r="Q9371">
        <v>1054.58</v>
      </c>
      <c r="R9371">
        <v>6429.6</v>
      </c>
      <c r="S9371">
        <v>544.41999999999996</v>
      </c>
      <c r="T9371">
        <v>1676.09</v>
      </c>
      <c r="U9371">
        <v>356.77</v>
      </c>
    </row>
    <row r="9372" spans="1:21">
      <c r="A9372" s="2">
        <v>43602</v>
      </c>
      <c r="B9372">
        <v>1089.5899999999999</v>
      </c>
      <c r="C9372">
        <v>4071.12</v>
      </c>
      <c r="D9372">
        <v>909.12</v>
      </c>
      <c r="E9372">
        <v>1601.92</v>
      </c>
      <c r="F9372">
        <v>1305.9000000000001</v>
      </c>
      <c r="G9372">
        <v>3088.54</v>
      </c>
      <c r="H9372">
        <v>44703.51</v>
      </c>
      <c r="I9372">
        <v>9009.7999999999993</v>
      </c>
      <c r="J9372">
        <v>66862710000</v>
      </c>
      <c r="K9372">
        <v>468.91</v>
      </c>
      <c r="L9372">
        <v>284.99</v>
      </c>
      <c r="M9372">
        <v>495.49</v>
      </c>
      <c r="N9372">
        <v>4104.24</v>
      </c>
      <c r="O9372">
        <v>647.13</v>
      </c>
      <c r="P9372">
        <v>918.09</v>
      </c>
      <c r="Q9372">
        <v>1051.93</v>
      </c>
      <c r="R9372">
        <v>6384.91</v>
      </c>
      <c r="S9372">
        <v>541.85</v>
      </c>
      <c r="T9372">
        <v>1653.24</v>
      </c>
      <c r="U9372">
        <v>354.25</v>
      </c>
    </row>
    <row r="9373" spans="1:21">
      <c r="A9373" s="2">
        <v>43605</v>
      </c>
      <c r="B9373">
        <v>1078.82</v>
      </c>
      <c r="C9373">
        <v>4051.49</v>
      </c>
      <c r="D9373">
        <v>901.41</v>
      </c>
      <c r="E9373">
        <v>1587.1</v>
      </c>
      <c r="F9373">
        <v>1293.6300000000001</v>
      </c>
      <c r="G9373">
        <v>3045.01</v>
      </c>
      <c r="H9373">
        <v>44387.95</v>
      </c>
      <c r="I9373">
        <v>8896.76</v>
      </c>
      <c r="J9373">
        <v>66409190000</v>
      </c>
      <c r="K9373">
        <v>465.43</v>
      </c>
      <c r="L9373">
        <v>281.45</v>
      </c>
      <c r="M9373">
        <v>494.5</v>
      </c>
      <c r="N9373">
        <v>4088.19</v>
      </c>
      <c r="O9373">
        <v>643.96</v>
      </c>
      <c r="P9373">
        <v>910.66</v>
      </c>
      <c r="Q9373">
        <v>1047.52</v>
      </c>
      <c r="R9373">
        <v>6331.71</v>
      </c>
      <c r="S9373">
        <v>537.5</v>
      </c>
      <c r="T9373">
        <v>1640.13</v>
      </c>
      <c r="U9373">
        <v>351.83</v>
      </c>
    </row>
    <row r="9374" spans="1:21">
      <c r="A9374" s="2">
        <v>43606</v>
      </c>
      <c r="B9374">
        <v>1089.1400000000001</v>
      </c>
      <c r="C9374">
        <v>4084.51</v>
      </c>
      <c r="D9374">
        <v>913.59</v>
      </c>
      <c r="E9374">
        <v>1604.43</v>
      </c>
      <c r="F9374">
        <v>1314.29</v>
      </c>
      <c r="G9374">
        <v>3077.26</v>
      </c>
      <c r="H9374">
        <v>44703.51</v>
      </c>
      <c r="I9374">
        <v>9014.5</v>
      </c>
      <c r="J9374">
        <v>66992290000</v>
      </c>
      <c r="K9374">
        <v>472.93</v>
      </c>
      <c r="L9374">
        <v>283.81</v>
      </c>
      <c r="M9374">
        <v>497.7</v>
      </c>
      <c r="N9374">
        <v>4139.2700000000004</v>
      </c>
      <c r="O9374">
        <v>648.17999999999995</v>
      </c>
      <c r="P9374">
        <v>918.61</v>
      </c>
      <c r="Q9374">
        <v>1054.1400000000001</v>
      </c>
      <c r="R9374">
        <v>6410.45</v>
      </c>
      <c r="S9374">
        <v>542.04999999999995</v>
      </c>
      <c r="T9374">
        <v>1662.65</v>
      </c>
      <c r="U9374">
        <v>354.88</v>
      </c>
    </row>
    <row r="9375" spans="1:21">
      <c r="A9375" s="2">
        <v>43607</v>
      </c>
      <c r="B9375">
        <v>1085.24</v>
      </c>
      <c r="C9375">
        <v>4071.12</v>
      </c>
      <c r="D9375">
        <v>914.09</v>
      </c>
      <c r="E9375">
        <v>1605.26</v>
      </c>
      <c r="F9375">
        <v>1315.71</v>
      </c>
      <c r="G9375">
        <v>3063.49</v>
      </c>
      <c r="H9375">
        <v>44703.51</v>
      </c>
      <c r="I9375">
        <v>8981.5400000000009</v>
      </c>
      <c r="J9375">
        <v>66992290000</v>
      </c>
      <c r="K9375">
        <v>471.47</v>
      </c>
      <c r="L9375">
        <v>282.63</v>
      </c>
      <c r="M9375">
        <v>497.33</v>
      </c>
      <c r="N9375">
        <v>4110.8</v>
      </c>
      <c r="O9375">
        <v>643.96</v>
      </c>
      <c r="P9375">
        <v>916.19</v>
      </c>
      <c r="Q9375">
        <v>1053.92</v>
      </c>
      <c r="R9375">
        <v>6382.78</v>
      </c>
      <c r="S9375">
        <v>540.07000000000005</v>
      </c>
      <c r="T9375">
        <v>1653.91</v>
      </c>
      <c r="U9375">
        <v>354.88</v>
      </c>
    </row>
    <row r="9376" spans="1:21">
      <c r="A9376" s="2">
        <v>43608</v>
      </c>
      <c r="B9376">
        <v>1066.22</v>
      </c>
      <c r="C9376">
        <v>4030.06</v>
      </c>
      <c r="D9376">
        <v>900.66</v>
      </c>
      <c r="E9376">
        <v>1580.42</v>
      </c>
      <c r="F9376">
        <v>1283.55</v>
      </c>
      <c r="G9376">
        <v>3014.01</v>
      </c>
      <c r="H9376">
        <v>44037.34</v>
      </c>
      <c r="I9376">
        <v>8821.4</v>
      </c>
      <c r="J9376">
        <v>66214820000</v>
      </c>
      <c r="K9376">
        <v>464.33</v>
      </c>
      <c r="L9376">
        <v>278.76</v>
      </c>
      <c r="M9376">
        <v>492.78</v>
      </c>
      <c r="N9376">
        <v>4037.83</v>
      </c>
      <c r="O9376">
        <v>636.92999999999995</v>
      </c>
      <c r="P9376">
        <v>904.78</v>
      </c>
      <c r="Q9376">
        <v>1046.19</v>
      </c>
      <c r="R9376">
        <v>6298.73</v>
      </c>
      <c r="S9376">
        <v>533.94000000000005</v>
      </c>
      <c r="T9376">
        <v>1622.66</v>
      </c>
      <c r="U9376">
        <v>351.3</v>
      </c>
    </row>
    <row r="9377" spans="1:21">
      <c r="A9377" s="2">
        <v>43609</v>
      </c>
      <c r="B9377">
        <v>1065.3</v>
      </c>
      <c r="C9377">
        <v>4038.99</v>
      </c>
      <c r="D9377">
        <v>907.38</v>
      </c>
      <c r="E9377">
        <v>1591.48</v>
      </c>
      <c r="F9377">
        <v>1291.56</v>
      </c>
      <c r="G9377">
        <v>3019.33</v>
      </c>
      <c r="H9377">
        <v>44177.59</v>
      </c>
      <c r="I9377">
        <v>8849.66</v>
      </c>
      <c r="J9377">
        <v>66409190000</v>
      </c>
      <c r="K9377">
        <v>468.36</v>
      </c>
      <c r="L9377">
        <v>278.26</v>
      </c>
      <c r="M9377">
        <v>493.89</v>
      </c>
      <c r="N9377">
        <v>4064.1</v>
      </c>
      <c r="O9377">
        <v>637.63</v>
      </c>
      <c r="P9377">
        <v>905.65</v>
      </c>
      <c r="Q9377">
        <v>1047.3</v>
      </c>
      <c r="R9377">
        <v>6339.16</v>
      </c>
      <c r="S9377">
        <v>534.53</v>
      </c>
      <c r="T9377">
        <v>1634.76</v>
      </c>
      <c r="U9377">
        <v>352.15</v>
      </c>
    </row>
    <row r="9378" spans="1:21">
      <c r="A9378" s="2">
        <v>43612</v>
      </c>
      <c r="B9378">
        <v>1065.3</v>
      </c>
      <c r="C9378">
        <v>4038.99</v>
      </c>
      <c r="D9378">
        <v>907.38</v>
      </c>
      <c r="E9378">
        <v>1591.48</v>
      </c>
      <c r="F9378">
        <v>1291.56</v>
      </c>
      <c r="G9378">
        <v>3019.33</v>
      </c>
      <c r="H9378">
        <v>44177.59</v>
      </c>
      <c r="I9378">
        <v>8849.66</v>
      </c>
      <c r="J9378">
        <v>66409190000</v>
      </c>
      <c r="K9378">
        <v>468.36</v>
      </c>
      <c r="L9378">
        <v>278.26</v>
      </c>
      <c r="M9378">
        <v>493.89</v>
      </c>
      <c r="N9378">
        <v>4064.1</v>
      </c>
      <c r="O9378">
        <v>637.63</v>
      </c>
      <c r="P9378">
        <v>905.65</v>
      </c>
      <c r="Q9378">
        <v>1047.3</v>
      </c>
      <c r="R9378">
        <v>6339.16</v>
      </c>
      <c r="S9378">
        <v>534.53</v>
      </c>
      <c r="T9378">
        <v>1634.76</v>
      </c>
      <c r="U9378">
        <v>352.15</v>
      </c>
    </row>
    <row r="9379" spans="1:21">
      <c r="A9379" s="2">
        <v>43613</v>
      </c>
      <c r="B9379">
        <v>1063.24</v>
      </c>
      <c r="C9379">
        <v>4002.39</v>
      </c>
      <c r="D9379">
        <v>906.13</v>
      </c>
      <c r="E9379">
        <v>1580.84</v>
      </c>
      <c r="F9379">
        <v>1294.27</v>
      </c>
      <c r="G9379">
        <v>3009.94</v>
      </c>
      <c r="H9379">
        <v>44142.52</v>
      </c>
      <c r="I9379">
        <v>8830.82</v>
      </c>
      <c r="J9379">
        <v>66085240000</v>
      </c>
      <c r="K9379">
        <v>468.54</v>
      </c>
      <c r="L9379">
        <v>276.74</v>
      </c>
      <c r="M9379">
        <v>488.48</v>
      </c>
      <c r="N9379">
        <v>4039.29</v>
      </c>
      <c r="O9379">
        <v>633.76</v>
      </c>
      <c r="P9379">
        <v>898.39</v>
      </c>
      <c r="Q9379">
        <v>1037.8</v>
      </c>
      <c r="R9379">
        <v>6326.39</v>
      </c>
      <c r="S9379">
        <v>530.58000000000004</v>
      </c>
      <c r="T9379">
        <v>1625.01</v>
      </c>
      <c r="U9379">
        <v>349.41</v>
      </c>
    </row>
    <row r="9380" spans="1:21">
      <c r="A9380" s="2">
        <v>43614</v>
      </c>
      <c r="B9380">
        <v>1052.23</v>
      </c>
      <c r="C9380">
        <v>3983.65</v>
      </c>
      <c r="D9380">
        <v>889.72</v>
      </c>
      <c r="E9380">
        <v>1573.95</v>
      </c>
      <c r="F9380">
        <v>1276.32</v>
      </c>
      <c r="G9380">
        <v>2979.88</v>
      </c>
      <c r="H9380">
        <v>43721.79</v>
      </c>
      <c r="I9380">
        <v>8722.5</v>
      </c>
      <c r="J9380">
        <v>65631710000</v>
      </c>
      <c r="K9380">
        <v>463.42</v>
      </c>
      <c r="L9380">
        <v>274.89</v>
      </c>
      <c r="M9380">
        <v>485.53</v>
      </c>
      <c r="N9380">
        <v>4010.1</v>
      </c>
      <c r="O9380">
        <v>628.49</v>
      </c>
      <c r="P9380">
        <v>892.34</v>
      </c>
      <c r="Q9380">
        <v>1032.95</v>
      </c>
      <c r="R9380">
        <v>6255.11</v>
      </c>
      <c r="S9380">
        <v>526.41999999999996</v>
      </c>
      <c r="T9380">
        <v>1608.71</v>
      </c>
      <c r="U9380">
        <v>347.52</v>
      </c>
    </row>
    <row r="9381" spans="1:21">
      <c r="A9381" s="2">
        <v>43615</v>
      </c>
      <c r="B9381">
        <v>1056.5899999999999</v>
      </c>
      <c r="C9381">
        <v>3989.9</v>
      </c>
      <c r="D9381">
        <v>901.16</v>
      </c>
      <c r="E9381">
        <v>1579.38</v>
      </c>
      <c r="F9381">
        <v>1296.21</v>
      </c>
      <c r="G9381">
        <v>2990.84</v>
      </c>
      <c r="H9381">
        <v>43932.15</v>
      </c>
      <c r="I9381">
        <v>8755.4599999999991</v>
      </c>
      <c r="J9381">
        <v>65955660000</v>
      </c>
      <c r="K9381">
        <v>465.07</v>
      </c>
      <c r="L9381">
        <v>275.89999999999998</v>
      </c>
      <c r="M9381">
        <v>485.9</v>
      </c>
      <c r="N9381">
        <v>4016.67</v>
      </c>
      <c r="O9381">
        <v>627.08000000000004</v>
      </c>
      <c r="P9381">
        <v>893.55</v>
      </c>
      <c r="Q9381">
        <v>1038.25</v>
      </c>
      <c r="R9381">
        <v>6295.54</v>
      </c>
      <c r="S9381">
        <v>527.80999999999995</v>
      </c>
      <c r="T9381">
        <v>1613.25</v>
      </c>
      <c r="U9381">
        <v>348.36</v>
      </c>
    </row>
    <row r="9382" spans="1:21">
      <c r="A9382" s="2">
        <v>43616</v>
      </c>
      <c r="B9382">
        <v>1038.71</v>
      </c>
      <c r="C9382">
        <v>3945.27</v>
      </c>
      <c r="D9382">
        <v>892.95</v>
      </c>
      <c r="E9382">
        <v>1566.22</v>
      </c>
      <c r="F9382">
        <v>1287.94</v>
      </c>
      <c r="G9382">
        <v>2951.69</v>
      </c>
      <c r="H9382">
        <v>43336.11</v>
      </c>
      <c r="I9382">
        <v>8623.59</v>
      </c>
      <c r="J9382">
        <v>65242970000</v>
      </c>
      <c r="K9382">
        <v>460.31</v>
      </c>
      <c r="L9382">
        <v>272.70999999999998</v>
      </c>
      <c r="M9382">
        <v>481.1</v>
      </c>
      <c r="N9382">
        <v>3975.07</v>
      </c>
      <c r="O9382">
        <v>615.47</v>
      </c>
      <c r="P9382">
        <v>881.97</v>
      </c>
      <c r="Q9382">
        <v>1030.96</v>
      </c>
      <c r="R9382">
        <v>6260.43</v>
      </c>
      <c r="S9382">
        <v>520.88</v>
      </c>
      <c r="T9382">
        <v>1595.26</v>
      </c>
      <c r="U9382">
        <v>345.73</v>
      </c>
    </row>
    <row r="9383" spans="1:21">
      <c r="A9383" s="2">
        <v>43619</v>
      </c>
      <c r="B9383">
        <v>1019.92</v>
      </c>
      <c r="C9383">
        <v>3955.08</v>
      </c>
      <c r="D9383">
        <v>884.49</v>
      </c>
      <c r="E9383">
        <v>1552.44</v>
      </c>
      <c r="F9383">
        <v>1263.27</v>
      </c>
      <c r="G9383">
        <v>2898.77</v>
      </c>
      <c r="H9383">
        <v>42494.63</v>
      </c>
      <c r="I9383">
        <v>8482.2999999999993</v>
      </c>
      <c r="J9383">
        <v>64465500000</v>
      </c>
      <c r="K9383">
        <v>459.4</v>
      </c>
      <c r="L9383">
        <v>269.85000000000002</v>
      </c>
      <c r="M9383">
        <v>484.67</v>
      </c>
      <c r="N9383">
        <v>3981.64</v>
      </c>
      <c r="O9383">
        <v>617.23</v>
      </c>
      <c r="P9383">
        <v>877.99</v>
      </c>
      <c r="Q9383">
        <v>1032.95</v>
      </c>
      <c r="R9383">
        <v>6189.14</v>
      </c>
      <c r="S9383">
        <v>518.71</v>
      </c>
      <c r="T9383">
        <v>1591.57</v>
      </c>
      <c r="U9383">
        <v>346.57</v>
      </c>
    </row>
    <row r="9384" spans="1:21">
      <c r="A9384" s="2">
        <v>43620</v>
      </c>
      <c r="B9384">
        <v>1047.8800000000001</v>
      </c>
      <c r="C9384">
        <v>4024.71</v>
      </c>
      <c r="D9384">
        <v>907.13</v>
      </c>
      <c r="E9384">
        <v>1584.39</v>
      </c>
      <c r="F9384">
        <v>1303.57</v>
      </c>
      <c r="G9384">
        <v>2977.37</v>
      </c>
      <c r="H9384">
        <v>43476.35</v>
      </c>
      <c r="I9384">
        <v>8713.08</v>
      </c>
      <c r="J9384">
        <v>65826080000</v>
      </c>
      <c r="K9384">
        <v>469.27</v>
      </c>
      <c r="L9384">
        <v>274.89</v>
      </c>
      <c r="M9384">
        <v>493.15</v>
      </c>
      <c r="N9384">
        <v>4089.64</v>
      </c>
      <c r="O9384">
        <v>632</v>
      </c>
      <c r="P9384">
        <v>897.35</v>
      </c>
      <c r="Q9384">
        <v>1049.28</v>
      </c>
      <c r="R9384">
        <v>6321.07</v>
      </c>
      <c r="S9384">
        <v>529.98</v>
      </c>
      <c r="T9384">
        <v>1636.77</v>
      </c>
      <c r="U9384">
        <v>352.57</v>
      </c>
    </row>
    <row r="9385" spans="1:21">
      <c r="A9385" s="2">
        <v>43621</v>
      </c>
      <c r="B9385">
        <v>1059.57</v>
      </c>
      <c r="C9385">
        <v>4053.27</v>
      </c>
      <c r="D9385">
        <v>920.31</v>
      </c>
      <c r="E9385">
        <v>1605.05</v>
      </c>
      <c r="F9385">
        <v>1312.23</v>
      </c>
      <c r="G9385">
        <v>3000.23</v>
      </c>
      <c r="H9385">
        <v>43932.15</v>
      </c>
      <c r="I9385">
        <v>8802.57</v>
      </c>
      <c r="J9385">
        <v>66668340000</v>
      </c>
      <c r="K9385">
        <v>470</v>
      </c>
      <c r="L9385">
        <v>276.74</v>
      </c>
      <c r="M9385">
        <v>496.96</v>
      </c>
      <c r="N9385">
        <v>4110.08</v>
      </c>
      <c r="O9385">
        <v>629.89</v>
      </c>
      <c r="P9385">
        <v>904.78</v>
      </c>
      <c r="Q9385">
        <v>1059.8800000000001</v>
      </c>
      <c r="R9385">
        <v>6399.8</v>
      </c>
      <c r="S9385">
        <v>534.33000000000004</v>
      </c>
      <c r="T9385">
        <v>1644.84</v>
      </c>
      <c r="U9385">
        <v>356.98</v>
      </c>
    </row>
    <row r="9386" spans="1:21">
      <c r="A9386" s="2">
        <v>43622</v>
      </c>
      <c r="B9386">
        <v>1065.07</v>
      </c>
      <c r="C9386">
        <v>4072.91</v>
      </c>
      <c r="D9386">
        <v>923.05</v>
      </c>
      <c r="E9386">
        <v>1613.2</v>
      </c>
      <c r="F9386">
        <v>1315.2</v>
      </c>
      <c r="G9386">
        <v>3013.7</v>
      </c>
      <c r="H9386">
        <v>44212.639999999999</v>
      </c>
      <c r="I9386">
        <v>8830.82</v>
      </c>
      <c r="J9386">
        <v>66992290000</v>
      </c>
      <c r="K9386">
        <v>470</v>
      </c>
      <c r="L9386">
        <v>278.26</v>
      </c>
      <c r="M9386">
        <v>499.17</v>
      </c>
      <c r="N9386">
        <v>4125.3999999999996</v>
      </c>
      <c r="O9386">
        <v>626.02</v>
      </c>
      <c r="P9386">
        <v>909.8</v>
      </c>
      <c r="Q9386">
        <v>1066.72</v>
      </c>
      <c r="R9386">
        <v>6426.41</v>
      </c>
      <c r="S9386">
        <v>537.70000000000005</v>
      </c>
      <c r="T9386">
        <v>1645.51</v>
      </c>
      <c r="U9386">
        <v>358.35</v>
      </c>
    </row>
    <row r="9387" spans="1:21">
      <c r="A9387" s="2">
        <v>43623</v>
      </c>
      <c r="B9387">
        <v>1082.95</v>
      </c>
      <c r="C9387">
        <v>4108.6099999999997</v>
      </c>
      <c r="D9387">
        <v>935.73</v>
      </c>
      <c r="E9387">
        <v>1639.5</v>
      </c>
      <c r="F9387">
        <v>1327.08</v>
      </c>
      <c r="G9387">
        <v>3061.92</v>
      </c>
      <c r="H9387">
        <v>44913.88</v>
      </c>
      <c r="I9387">
        <v>8976.82</v>
      </c>
      <c r="J9387">
        <v>67899340000</v>
      </c>
      <c r="K9387">
        <v>474.03</v>
      </c>
      <c r="L9387">
        <v>282.97000000000003</v>
      </c>
      <c r="M9387">
        <v>502.12</v>
      </c>
      <c r="N9387">
        <v>4150.21</v>
      </c>
      <c r="O9387">
        <v>628.49</v>
      </c>
      <c r="P9387">
        <v>920.34</v>
      </c>
      <c r="Q9387">
        <v>1075.99</v>
      </c>
      <c r="R9387">
        <v>6503.01</v>
      </c>
      <c r="S9387">
        <v>543.42999999999995</v>
      </c>
      <c r="T9387">
        <v>1659.96</v>
      </c>
      <c r="U9387">
        <v>360.55</v>
      </c>
    </row>
    <row r="9388" spans="1:21">
      <c r="A9388" s="2">
        <v>43626</v>
      </c>
      <c r="B9388">
        <v>1094.8599999999999</v>
      </c>
      <c r="C9388">
        <v>4120.21</v>
      </c>
      <c r="D9388">
        <v>952.89</v>
      </c>
      <c r="E9388">
        <v>1653.28</v>
      </c>
      <c r="F9388">
        <v>1339.35</v>
      </c>
      <c r="G9388">
        <v>3082.9</v>
      </c>
      <c r="H9388">
        <v>45194.37</v>
      </c>
      <c r="I9388">
        <v>9009.7999999999993</v>
      </c>
      <c r="J9388">
        <v>68223290000</v>
      </c>
      <c r="K9388">
        <v>476.04</v>
      </c>
      <c r="L9388">
        <v>285.49</v>
      </c>
      <c r="M9388">
        <v>503.6</v>
      </c>
      <c r="N9388">
        <v>4184.51</v>
      </c>
      <c r="O9388">
        <v>630.6</v>
      </c>
      <c r="P9388">
        <v>925.36</v>
      </c>
      <c r="Q9388">
        <v>1078.6400000000001</v>
      </c>
      <c r="R9388">
        <v>6590.26</v>
      </c>
      <c r="S9388">
        <v>546.01</v>
      </c>
      <c r="T9388">
        <v>1674.25</v>
      </c>
      <c r="U9388">
        <v>362.55</v>
      </c>
    </row>
    <row r="9389" spans="1:21">
      <c r="A9389" s="2">
        <v>43627</v>
      </c>
      <c r="B9389">
        <v>1094.8599999999999</v>
      </c>
      <c r="C9389">
        <v>4110.3900000000003</v>
      </c>
      <c r="D9389">
        <v>946.18</v>
      </c>
      <c r="E9389">
        <v>1640.55</v>
      </c>
      <c r="F9389">
        <v>1329.28</v>
      </c>
      <c r="G9389">
        <v>3081.33</v>
      </c>
      <c r="H9389">
        <v>45089.18</v>
      </c>
      <c r="I9389">
        <v>8995.67</v>
      </c>
      <c r="J9389">
        <v>67899340000</v>
      </c>
      <c r="K9389">
        <v>472.75</v>
      </c>
      <c r="L9389">
        <v>286</v>
      </c>
      <c r="M9389">
        <v>503.11</v>
      </c>
      <c r="N9389">
        <v>4162.62</v>
      </c>
      <c r="O9389">
        <v>629.54</v>
      </c>
      <c r="P9389">
        <v>923.63</v>
      </c>
      <c r="Q9389">
        <v>1076.8699999999999</v>
      </c>
      <c r="R9389">
        <v>6535.99</v>
      </c>
      <c r="S9389">
        <v>546.20000000000005</v>
      </c>
      <c r="T9389">
        <v>1670.72</v>
      </c>
      <c r="U9389">
        <v>362.34</v>
      </c>
    </row>
    <row r="9390" spans="1:21">
      <c r="A9390" s="2">
        <v>43628</v>
      </c>
      <c r="B9390">
        <v>1090.51</v>
      </c>
      <c r="C9390">
        <v>4104.1400000000003</v>
      </c>
      <c r="D9390">
        <v>945.93</v>
      </c>
      <c r="E9390">
        <v>1648.48</v>
      </c>
      <c r="F9390">
        <v>1346.07</v>
      </c>
      <c r="G9390">
        <v>3069.44</v>
      </c>
      <c r="H9390">
        <v>44984</v>
      </c>
      <c r="I9390">
        <v>8981.5400000000009</v>
      </c>
      <c r="J9390">
        <v>67899340000</v>
      </c>
      <c r="K9390">
        <v>474.76</v>
      </c>
      <c r="L9390">
        <v>285.32</v>
      </c>
      <c r="M9390">
        <v>502.86</v>
      </c>
      <c r="N9390">
        <v>4167</v>
      </c>
      <c r="O9390">
        <v>624.97</v>
      </c>
      <c r="P9390">
        <v>921.03</v>
      </c>
      <c r="Q9390">
        <v>1076.6500000000001</v>
      </c>
      <c r="R9390">
        <v>6560.46</v>
      </c>
      <c r="S9390">
        <v>544.41999999999996</v>
      </c>
      <c r="T9390">
        <v>1672.73</v>
      </c>
      <c r="U9390">
        <v>363.18</v>
      </c>
    </row>
    <row r="9391" spans="1:21">
      <c r="A9391" s="2">
        <v>43629</v>
      </c>
      <c r="B9391">
        <v>1096.47</v>
      </c>
      <c r="C9391">
        <v>4120.21</v>
      </c>
      <c r="D9391">
        <v>948.91</v>
      </c>
      <c r="E9391">
        <v>1649.94</v>
      </c>
      <c r="F9391">
        <v>1347.75</v>
      </c>
      <c r="G9391">
        <v>3091.98</v>
      </c>
      <c r="H9391">
        <v>45124.25</v>
      </c>
      <c r="I9391">
        <v>9042.76</v>
      </c>
      <c r="J9391">
        <v>68093710000</v>
      </c>
      <c r="K9391">
        <v>478.23</v>
      </c>
      <c r="L9391">
        <v>285.49</v>
      </c>
      <c r="M9391">
        <v>504.46</v>
      </c>
      <c r="N9391">
        <v>4183.79</v>
      </c>
      <c r="O9391">
        <v>628.84</v>
      </c>
      <c r="P9391">
        <v>925.01</v>
      </c>
      <c r="Q9391">
        <v>1079.08</v>
      </c>
      <c r="R9391">
        <v>6581.75</v>
      </c>
      <c r="S9391">
        <v>547</v>
      </c>
      <c r="T9391">
        <v>1686.01</v>
      </c>
      <c r="U9391">
        <v>363.71</v>
      </c>
    </row>
    <row r="9392" spans="1:21">
      <c r="A9392" s="2">
        <v>43630</v>
      </c>
      <c r="B9392">
        <v>1093.95</v>
      </c>
      <c r="C9392">
        <v>4094.9</v>
      </c>
      <c r="D9392">
        <v>942.45</v>
      </c>
      <c r="E9392">
        <v>1648.06</v>
      </c>
      <c r="F9392">
        <v>1337.41</v>
      </c>
      <c r="G9392">
        <v>3078.2</v>
      </c>
      <c r="H9392">
        <v>45089.18</v>
      </c>
      <c r="I9392">
        <v>8972.1200000000008</v>
      </c>
      <c r="J9392">
        <v>68028920000</v>
      </c>
      <c r="K9392">
        <v>474.76</v>
      </c>
      <c r="L9392">
        <v>284.48</v>
      </c>
      <c r="M9392">
        <v>504.21</v>
      </c>
      <c r="N9392">
        <v>4145.84</v>
      </c>
      <c r="O9392">
        <v>624.27</v>
      </c>
      <c r="P9392">
        <v>922.42</v>
      </c>
      <c r="Q9392">
        <v>1078.8599999999999</v>
      </c>
      <c r="R9392">
        <v>6553.02</v>
      </c>
      <c r="S9392">
        <v>546.01</v>
      </c>
      <c r="T9392">
        <v>1673.24</v>
      </c>
      <c r="U9392">
        <v>363.29</v>
      </c>
    </row>
    <row r="9393" spans="1:21">
      <c r="A9393" s="2">
        <v>43633</v>
      </c>
      <c r="B9393">
        <v>1099.68</v>
      </c>
      <c r="C9393">
        <v>4093.99</v>
      </c>
      <c r="D9393">
        <v>945.93</v>
      </c>
      <c r="E9393">
        <v>1650.36</v>
      </c>
      <c r="F9393">
        <v>1351.75</v>
      </c>
      <c r="G9393">
        <v>3100.75</v>
      </c>
      <c r="H9393">
        <v>45334.62</v>
      </c>
      <c r="I9393">
        <v>9075.73</v>
      </c>
      <c r="J9393">
        <v>68158500000</v>
      </c>
      <c r="K9393">
        <v>481.71</v>
      </c>
      <c r="L9393">
        <v>285.83</v>
      </c>
      <c r="M9393">
        <v>502.12</v>
      </c>
      <c r="N9393">
        <v>4142.92</v>
      </c>
      <c r="O9393">
        <v>622.51</v>
      </c>
      <c r="P9393">
        <v>924.15</v>
      </c>
      <c r="Q9393">
        <v>1076.43</v>
      </c>
      <c r="R9393">
        <v>6609.41</v>
      </c>
      <c r="S9393">
        <v>546.79999999999995</v>
      </c>
      <c r="T9393">
        <v>1682.48</v>
      </c>
      <c r="U9393">
        <v>362.87</v>
      </c>
    </row>
    <row r="9394" spans="1:21">
      <c r="A9394" s="2">
        <v>43634</v>
      </c>
      <c r="B9394">
        <v>1110.22</v>
      </c>
      <c r="C9394">
        <v>4142.24</v>
      </c>
      <c r="D9394">
        <v>956.13</v>
      </c>
      <c r="E9394">
        <v>1661.21</v>
      </c>
      <c r="F9394">
        <v>1363.25</v>
      </c>
      <c r="G9394">
        <v>3140.83</v>
      </c>
      <c r="H9394">
        <v>45755.360000000001</v>
      </c>
      <c r="I9394">
        <v>9193.48</v>
      </c>
      <c r="J9394">
        <v>68676820000</v>
      </c>
      <c r="K9394">
        <v>486.83</v>
      </c>
      <c r="L9394">
        <v>288.86</v>
      </c>
      <c r="M9394">
        <v>506.67</v>
      </c>
      <c r="N9394">
        <v>4191.08</v>
      </c>
      <c r="O9394">
        <v>627.08000000000004</v>
      </c>
      <c r="P9394">
        <v>934.17</v>
      </c>
      <c r="Q9394">
        <v>1085.48</v>
      </c>
      <c r="R9394">
        <v>6661.54</v>
      </c>
      <c r="S9394">
        <v>552.53</v>
      </c>
      <c r="T9394">
        <v>1702.31</v>
      </c>
      <c r="U9394">
        <v>364.97</v>
      </c>
    </row>
    <row r="9395" spans="1:21">
      <c r="A9395" s="2">
        <v>43635</v>
      </c>
      <c r="B9395">
        <v>1115.26</v>
      </c>
      <c r="C9395">
        <v>4149.5200000000004</v>
      </c>
      <c r="D9395">
        <v>964.34</v>
      </c>
      <c r="E9395">
        <v>1669.15</v>
      </c>
      <c r="F9395">
        <v>1377.33</v>
      </c>
      <c r="G9395">
        <v>3154.3</v>
      </c>
      <c r="H9395">
        <v>46070.91</v>
      </c>
      <c r="I9395">
        <v>9249.99</v>
      </c>
      <c r="J9395">
        <v>69130320000</v>
      </c>
      <c r="K9395">
        <v>490.12</v>
      </c>
      <c r="L9395">
        <v>290.37</v>
      </c>
      <c r="M9395">
        <v>507.65</v>
      </c>
      <c r="N9395">
        <v>4212.25</v>
      </c>
      <c r="O9395">
        <v>628.49</v>
      </c>
      <c r="P9395">
        <v>938.49</v>
      </c>
      <c r="Q9395">
        <v>1089.45</v>
      </c>
      <c r="R9395">
        <v>6717.93</v>
      </c>
      <c r="S9395">
        <v>553.72</v>
      </c>
      <c r="T9395">
        <v>1710.88</v>
      </c>
      <c r="U9395">
        <v>367.91</v>
      </c>
    </row>
    <row r="9396" spans="1:21">
      <c r="A9396" s="2">
        <v>43636</v>
      </c>
      <c r="B9396">
        <v>1127.4100000000001</v>
      </c>
      <c r="C9396">
        <v>4185.9399999999996</v>
      </c>
      <c r="D9396">
        <v>968.56</v>
      </c>
      <c r="E9396">
        <v>1673.32</v>
      </c>
      <c r="F9396">
        <v>1387.92</v>
      </c>
      <c r="G9396">
        <v>3179.04</v>
      </c>
      <c r="H9396">
        <v>46526.71</v>
      </c>
      <c r="I9396">
        <v>9311.2199999999993</v>
      </c>
      <c r="J9396">
        <v>69778210000</v>
      </c>
      <c r="K9396">
        <v>492.31</v>
      </c>
      <c r="L9396">
        <v>294.75</v>
      </c>
      <c r="M9396">
        <v>512.45000000000005</v>
      </c>
      <c r="N9396">
        <v>4251.6499999999996</v>
      </c>
      <c r="O9396">
        <v>632.35</v>
      </c>
      <c r="P9396">
        <v>948.17</v>
      </c>
      <c r="Q9396">
        <v>1098.28</v>
      </c>
      <c r="R9396">
        <v>6754.11</v>
      </c>
      <c r="S9396">
        <v>559.05999999999995</v>
      </c>
      <c r="T9396">
        <v>1720.96</v>
      </c>
      <c r="U9396">
        <v>370.65</v>
      </c>
    </row>
    <row r="9397" spans="1:21">
      <c r="A9397" s="2">
        <v>43637</v>
      </c>
      <c r="B9397">
        <v>1124.43</v>
      </c>
      <c r="C9397">
        <v>4185.9399999999996</v>
      </c>
      <c r="D9397">
        <v>960.61</v>
      </c>
      <c r="E9397">
        <v>1660.38</v>
      </c>
      <c r="F9397">
        <v>1378.36</v>
      </c>
      <c r="G9397">
        <v>3173.4</v>
      </c>
      <c r="H9397">
        <v>46421.52</v>
      </c>
      <c r="I9397">
        <v>9278.25</v>
      </c>
      <c r="J9397">
        <v>69519020000</v>
      </c>
      <c r="K9397">
        <v>488.84</v>
      </c>
      <c r="L9397">
        <v>294.24</v>
      </c>
      <c r="M9397">
        <v>512.33000000000004</v>
      </c>
      <c r="N9397">
        <v>4227.57</v>
      </c>
      <c r="O9397">
        <v>632.71</v>
      </c>
      <c r="P9397">
        <v>948.52</v>
      </c>
      <c r="Q9397">
        <v>1096.74</v>
      </c>
      <c r="R9397">
        <v>6720.06</v>
      </c>
      <c r="S9397">
        <v>558.27</v>
      </c>
      <c r="T9397">
        <v>1708.53</v>
      </c>
      <c r="U9397">
        <v>368.96</v>
      </c>
    </row>
    <row r="9398" spans="1:21">
      <c r="A9398" s="2">
        <v>43640</v>
      </c>
      <c r="B9398">
        <v>1118.47</v>
      </c>
      <c r="C9398">
        <v>4185.9399999999996</v>
      </c>
      <c r="D9398">
        <v>953.89</v>
      </c>
      <c r="E9398">
        <v>1652.03</v>
      </c>
      <c r="F9398">
        <v>1353.43</v>
      </c>
      <c r="G9398">
        <v>3158.99</v>
      </c>
      <c r="H9398">
        <v>46316.34</v>
      </c>
      <c r="I9398">
        <v>9212.31</v>
      </c>
      <c r="J9398">
        <v>69454270000</v>
      </c>
      <c r="K9398">
        <v>482.81</v>
      </c>
      <c r="L9398">
        <v>294.58</v>
      </c>
      <c r="M9398">
        <v>511.83</v>
      </c>
      <c r="N9398">
        <v>4194</v>
      </c>
      <c r="O9398">
        <v>630.24</v>
      </c>
      <c r="P9398">
        <v>946.27</v>
      </c>
      <c r="Q9398">
        <v>1095.4100000000001</v>
      </c>
      <c r="R9398">
        <v>6657.29</v>
      </c>
      <c r="S9398">
        <v>557.28</v>
      </c>
      <c r="T9398">
        <v>1689.54</v>
      </c>
      <c r="U9398">
        <v>367.91</v>
      </c>
    </row>
    <row r="9399" spans="1:21">
      <c r="A9399" s="2">
        <v>43641</v>
      </c>
      <c r="B9399">
        <v>1104.95</v>
      </c>
      <c r="C9399">
        <v>4148.6099999999997</v>
      </c>
      <c r="D9399">
        <v>940.46</v>
      </c>
      <c r="E9399">
        <v>1625.31</v>
      </c>
      <c r="F9399">
        <v>1336.25</v>
      </c>
      <c r="G9399">
        <v>3108.89</v>
      </c>
      <c r="H9399">
        <v>45685.23</v>
      </c>
      <c r="I9399">
        <v>9056.89</v>
      </c>
      <c r="J9399">
        <v>68547240000</v>
      </c>
      <c r="K9399">
        <v>477.87</v>
      </c>
      <c r="L9399">
        <v>291.04000000000002</v>
      </c>
      <c r="M9399">
        <v>509.87</v>
      </c>
      <c r="N9399">
        <v>4154.59</v>
      </c>
      <c r="O9399">
        <v>628.13</v>
      </c>
      <c r="P9399">
        <v>941.26</v>
      </c>
      <c r="Q9399">
        <v>1088.79</v>
      </c>
      <c r="R9399">
        <v>6574.3</v>
      </c>
      <c r="S9399">
        <v>552.34</v>
      </c>
      <c r="T9399">
        <v>1676.93</v>
      </c>
      <c r="U9399">
        <v>366.13</v>
      </c>
    </row>
    <row r="9400" spans="1:21">
      <c r="A9400" s="2">
        <v>43642</v>
      </c>
      <c r="B9400">
        <v>1106.78</v>
      </c>
      <c r="C9400">
        <v>4140.42</v>
      </c>
      <c r="D9400">
        <v>940.96</v>
      </c>
      <c r="E9400">
        <v>1618.21</v>
      </c>
      <c r="F9400">
        <v>1333.67</v>
      </c>
      <c r="G9400">
        <v>3122.36</v>
      </c>
      <c r="H9400">
        <v>45650.17</v>
      </c>
      <c r="I9400">
        <v>9089.86</v>
      </c>
      <c r="J9400">
        <v>68417660000</v>
      </c>
      <c r="K9400">
        <v>474.94</v>
      </c>
      <c r="L9400">
        <v>291.20999999999998</v>
      </c>
      <c r="M9400">
        <v>506.26</v>
      </c>
      <c r="N9400">
        <v>4164.8100000000004</v>
      </c>
      <c r="O9400">
        <v>629.19000000000005</v>
      </c>
      <c r="P9400">
        <v>940.57</v>
      </c>
      <c r="Q9400">
        <v>1080.4000000000001</v>
      </c>
      <c r="R9400">
        <v>6530.68</v>
      </c>
      <c r="S9400">
        <v>551.74</v>
      </c>
      <c r="T9400">
        <v>1674.08</v>
      </c>
      <c r="U9400">
        <v>363.29</v>
      </c>
    </row>
    <row r="9401" spans="1:21">
      <c r="A9401" s="2">
        <v>43643</v>
      </c>
      <c r="B9401">
        <v>1111.5999999999999</v>
      </c>
      <c r="C9401">
        <v>4149.5200000000004</v>
      </c>
      <c r="D9401">
        <v>953.39</v>
      </c>
      <c r="E9401">
        <v>1640.13</v>
      </c>
      <c r="F9401">
        <v>1358.73</v>
      </c>
      <c r="G9401">
        <v>3147.1</v>
      </c>
      <c r="H9401">
        <v>45930.66</v>
      </c>
      <c r="I9401">
        <v>9184.0499999999993</v>
      </c>
      <c r="J9401">
        <v>68806380000</v>
      </c>
      <c r="K9401">
        <v>483.35</v>
      </c>
      <c r="L9401">
        <v>292.39</v>
      </c>
      <c r="M9401">
        <v>508.37</v>
      </c>
      <c r="N9401">
        <v>4226.84</v>
      </c>
      <c r="O9401">
        <v>636.22</v>
      </c>
      <c r="P9401">
        <v>944.54</v>
      </c>
      <c r="Q9401">
        <v>1084.1600000000001</v>
      </c>
      <c r="R9401">
        <v>6625.37</v>
      </c>
      <c r="S9401">
        <v>553.91999999999996</v>
      </c>
      <c r="T9401">
        <v>1699.29</v>
      </c>
      <c r="U9401">
        <v>366.13</v>
      </c>
    </row>
    <row r="9402" spans="1:21">
      <c r="A9402" s="2">
        <v>43644</v>
      </c>
      <c r="B9402">
        <v>1117.55</v>
      </c>
      <c r="C9402">
        <v>4173.1899999999996</v>
      </c>
      <c r="D9402">
        <v>960.85</v>
      </c>
      <c r="E9402">
        <v>1660.8</v>
      </c>
      <c r="F9402">
        <v>1379.14</v>
      </c>
      <c r="G9402">
        <v>3163.07</v>
      </c>
      <c r="H9402">
        <v>46211.16</v>
      </c>
      <c r="I9402">
        <v>9231.16</v>
      </c>
      <c r="J9402">
        <v>69130320000</v>
      </c>
      <c r="K9402">
        <v>489.75</v>
      </c>
      <c r="L9402">
        <v>293.39999999999998</v>
      </c>
      <c r="M9402">
        <v>512.21</v>
      </c>
      <c r="N9402">
        <v>4284.49</v>
      </c>
      <c r="O9402">
        <v>641.15</v>
      </c>
      <c r="P9402">
        <v>950.42</v>
      </c>
      <c r="Q9402">
        <v>1090.1099999999999</v>
      </c>
      <c r="R9402">
        <v>6690.27</v>
      </c>
      <c r="S9402">
        <v>557.09</v>
      </c>
      <c r="T9402">
        <v>1720.12</v>
      </c>
      <c r="U9402">
        <v>369.49</v>
      </c>
    </row>
    <row r="9403" spans="1:21">
      <c r="A9403" s="2">
        <v>43647</v>
      </c>
      <c r="B9403">
        <v>1127.4100000000001</v>
      </c>
      <c r="C9403">
        <v>4198.68</v>
      </c>
      <c r="D9403">
        <v>968.56</v>
      </c>
      <c r="E9403">
        <v>1673.32</v>
      </c>
      <c r="F9403">
        <v>1380.3</v>
      </c>
      <c r="G9403">
        <v>3192.5</v>
      </c>
      <c r="H9403">
        <v>46596.83</v>
      </c>
      <c r="I9403">
        <v>9311.2199999999993</v>
      </c>
      <c r="J9403">
        <v>69713400000</v>
      </c>
      <c r="K9403">
        <v>495.06</v>
      </c>
      <c r="L9403">
        <v>296.43</v>
      </c>
      <c r="M9403">
        <v>515.79999999999995</v>
      </c>
      <c r="N9403">
        <v>4302.74</v>
      </c>
      <c r="O9403">
        <v>643.61</v>
      </c>
      <c r="P9403">
        <v>958.2</v>
      </c>
      <c r="Q9403">
        <v>1097.6199999999999</v>
      </c>
      <c r="R9403">
        <v>6741.34</v>
      </c>
      <c r="S9403">
        <v>561.44000000000005</v>
      </c>
      <c r="T9403">
        <v>1728.02</v>
      </c>
      <c r="U9403">
        <v>371.59</v>
      </c>
    </row>
    <row r="9404" spans="1:21">
      <c r="A9404" s="2">
        <v>43648</v>
      </c>
      <c r="B9404">
        <v>1129.01</v>
      </c>
      <c r="C9404">
        <v>4206.88</v>
      </c>
      <c r="D9404">
        <v>970.06</v>
      </c>
      <c r="E9404">
        <v>1678.54</v>
      </c>
      <c r="F9404">
        <v>1377.07</v>
      </c>
      <c r="G9404">
        <v>3200.02</v>
      </c>
      <c r="H9404">
        <v>46772.14</v>
      </c>
      <c r="I9404">
        <v>9330.06</v>
      </c>
      <c r="J9404">
        <v>70166970000</v>
      </c>
      <c r="K9404">
        <v>494.14</v>
      </c>
      <c r="L9404">
        <v>297.61</v>
      </c>
      <c r="M9404">
        <v>516.91999999999996</v>
      </c>
      <c r="N9404">
        <v>4279.38</v>
      </c>
      <c r="O9404">
        <v>638.33000000000004</v>
      </c>
      <c r="P9404">
        <v>960.1</v>
      </c>
      <c r="Q9404">
        <v>1101.3699999999999</v>
      </c>
      <c r="R9404">
        <v>6743.47</v>
      </c>
      <c r="S9404">
        <v>563.22</v>
      </c>
      <c r="T9404">
        <v>1723.82</v>
      </c>
      <c r="U9404">
        <v>372.54</v>
      </c>
    </row>
    <row r="9405" spans="1:21">
      <c r="A9405" s="2">
        <v>43649</v>
      </c>
      <c r="B9405">
        <v>1138.4100000000001</v>
      </c>
      <c r="C9405">
        <v>4231.46</v>
      </c>
      <c r="D9405">
        <v>975.78</v>
      </c>
      <c r="E9405">
        <v>1693.99</v>
      </c>
      <c r="F9405">
        <v>1386.89</v>
      </c>
      <c r="G9405">
        <v>3224.44</v>
      </c>
      <c r="H9405">
        <v>47157.82</v>
      </c>
      <c r="I9405">
        <v>9405.42</v>
      </c>
      <c r="J9405">
        <v>70814860000</v>
      </c>
      <c r="K9405">
        <v>498.17</v>
      </c>
      <c r="L9405">
        <v>299.95999999999998</v>
      </c>
      <c r="M9405">
        <v>521.13</v>
      </c>
      <c r="N9405">
        <v>4319.5200000000004</v>
      </c>
      <c r="O9405">
        <v>640.44000000000005</v>
      </c>
      <c r="P9405">
        <v>966.67</v>
      </c>
      <c r="Q9405">
        <v>1109.98</v>
      </c>
      <c r="R9405">
        <v>6794.54</v>
      </c>
      <c r="S9405">
        <v>568.16</v>
      </c>
      <c r="T9405">
        <v>1738.78</v>
      </c>
      <c r="U9405">
        <v>375.9</v>
      </c>
    </row>
    <row r="9406" spans="1:21">
      <c r="A9406" s="2">
        <v>43650</v>
      </c>
      <c r="B9406">
        <v>1138.4100000000001</v>
      </c>
      <c r="C9406">
        <v>4231.46</v>
      </c>
      <c r="D9406">
        <v>975.78</v>
      </c>
      <c r="E9406">
        <v>1693.99</v>
      </c>
      <c r="F9406">
        <v>1386.89</v>
      </c>
      <c r="G9406">
        <v>3224.44</v>
      </c>
      <c r="H9406">
        <v>47157.82</v>
      </c>
      <c r="I9406">
        <v>9405.42</v>
      </c>
      <c r="J9406">
        <v>70814860000</v>
      </c>
      <c r="K9406">
        <v>498.17</v>
      </c>
      <c r="L9406">
        <v>299.95999999999998</v>
      </c>
      <c r="M9406">
        <v>521.13</v>
      </c>
      <c r="N9406">
        <v>4319.5200000000004</v>
      </c>
      <c r="O9406">
        <v>640.44000000000005</v>
      </c>
      <c r="P9406">
        <v>966.67</v>
      </c>
      <c r="Q9406">
        <v>1109.98</v>
      </c>
      <c r="R9406">
        <v>6794.54</v>
      </c>
      <c r="S9406">
        <v>568.16</v>
      </c>
      <c r="T9406">
        <v>1738.78</v>
      </c>
      <c r="U9406">
        <v>375.9</v>
      </c>
    </row>
    <row r="9407" spans="1:21">
      <c r="A9407" s="2">
        <v>43651</v>
      </c>
      <c r="B9407">
        <v>1136.81</v>
      </c>
      <c r="C9407">
        <v>4223.26</v>
      </c>
      <c r="D9407">
        <v>975.53</v>
      </c>
      <c r="E9407">
        <v>1693.37</v>
      </c>
      <c r="F9407">
        <v>1387.79</v>
      </c>
      <c r="G9407">
        <v>3218.18</v>
      </c>
      <c r="H9407">
        <v>47087.7</v>
      </c>
      <c r="I9407">
        <v>9377.16</v>
      </c>
      <c r="J9407">
        <v>70685230000</v>
      </c>
      <c r="K9407">
        <v>498.35</v>
      </c>
      <c r="L9407">
        <v>298.61</v>
      </c>
      <c r="M9407">
        <v>519.77</v>
      </c>
      <c r="N9407">
        <v>4323.8999999999996</v>
      </c>
      <c r="O9407">
        <v>642.91</v>
      </c>
      <c r="P9407">
        <v>964.77</v>
      </c>
      <c r="Q9407">
        <v>1107.55</v>
      </c>
      <c r="R9407">
        <v>6793.48</v>
      </c>
      <c r="S9407">
        <v>567.16999999999996</v>
      </c>
      <c r="T9407">
        <v>1739.62</v>
      </c>
      <c r="U9407">
        <v>375.06</v>
      </c>
    </row>
    <row r="9408" spans="1:21">
      <c r="A9408" s="2">
        <v>43654</v>
      </c>
      <c r="B9408">
        <v>1131.77</v>
      </c>
      <c r="C9408">
        <v>4201.41</v>
      </c>
      <c r="D9408">
        <v>969.81</v>
      </c>
      <c r="E9408">
        <v>1678.33</v>
      </c>
      <c r="F9408">
        <v>1373.58</v>
      </c>
      <c r="G9408">
        <v>3198.76</v>
      </c>
      <c r="H9408">
        <v>46877.32</v>
      </c>
      <c r="I9408">
        <v>9320.64</v>
      </c>
      <c r="J9408">
        <v>70361280000</v>
      </c>
      <c r="K9408">
        <v>493.6</v>
      </c>
      <c r="L9408">
        <v>296.93</v>
      </c>
      <c r="M9408">
        <v>516.79</v>
      </c>
      <c r="N9408">
        <v>4275.7299999999996</v>
      </c>
      <c r="O9408">
        <v>637.63</v>
      </c>
      <c r="P9408">
        <v>958.89</v>
      </c>
      <c r="Q9408">
        <v>1101.5899999999999</v>
      </c>
      <c r="R9408">
        <v>6748.79</v>
      </c>
      <c r="S9408">
        <v>564.4</v>
      </c>
      <c r="T9408">
        <v>1724.32</v>
      </c>
      <c r="U9408">
        <v>373.38</v>
      </c>
    </row>
    <row r="9409" spans="1:21">
      <c r="A9409" s="2">
        <v>43655</v>
      </c>
      <c r="B9409">
        <v>1137.27</v>
      </c>
      <c r="C9409">
        <v>4199.59</v>
      </c>
      <c r="D9409">
        <v>977.52</v>
      </c>
      <c r="E9409">
        <v>1688.77</v>
      </c>
      <c r="F9409">
        <v>1380.3</v>
      </c>
      <c r="G9409">
        <v>3218.49</v>
      </c>
      <c r="H9409">
        <v>47157.82</v>
      </c>
      <c r="I9409">
        <v>9391.2900000000009</v>
      </c>
      <c r="J9409">
        <v>70620480000</v>
      </c>
      <c r="K9409">
        <v>495.06</v>
      </c>
      <c r="L9409">
        <v>297.94</v>
      </c>
      <c r="M9409">
        <v>517.04</v>
      </c>
      <c r="N9409">
        <v>4273.55</v>
      </c>
      <c r="O9409">
        <v>634.47</v>
      </c>
      <c r="P9409">
        <v>961.48</v>
      </c>
      <c r="Q9409">
        <v>1102.25</v>
      </c>
      <c r="R9409">
        <v>6787.09</v>
      </c>
      <c r="S9409">
        <v>565.59</v>
      </c>
      <c r="T9409">
        <v>1728.69</v>
      </c>
      <c r="U9409">
        <v>373.27</v>
      </c>
    </row>
    <row r="9410" spans="1:21">
      <c r="A9410" s="2">
        <v>43656</v>
      </c>
      <c r="B9410">
        <v>1145.06</v>
      </c>
      <c r="C9410">
        <v>4215.07</v>
      </c>
      <c r="D9410">
        <v>980.01</v>
      </c>
      <c r="E9410">
        <v>1693.99</v>
      </c>
      <c r="F9410">
        <v>1388.57</v>
      </c>
      <c r="G9410">
        <v>3240.73</v>
      </c>
      <c r="H9410">
        <v>47473.37</v>
      </c>
      <c r="I9410">
        <v>9452.52</v>
      </c>
      <c r="J9410">
        <v>71009170000</v>
      </c>
      <c r="K9410">
        <v>497.25</v>
      </c>
      <c r="L9410">
        <v>299.29000000000002</v>
      </c>
      <c r="M9410">
        <v>517.66</v>
      </c>
      <c r="N9410">
        <v>4280.1099999999997</v>
      </c>
      <c r="O9410">
        <v>632.35</v>
      </c>
      <c r="P9410">
        <v>966.84</v>
      </c>
      <c r="Q9410">
        <v>1105.3399999999999</v>
      </c>
      <c r="R9410">
        <v>6810.5</v>
      </c>
      <c r="S9410">
        <v>568.36</v>
      </c>
      <c r="T9410">
        <v>1732.22</v>
      </c>
      <c r="U9410">
        <v>372.64</v>
      </c>
    </row>
    <row r="9411" spans="1:21">
      <c r="A9411" s="2">
        <v>43657</v>
      </c>
      <c r="B9411">
        <v>1150.79</v>
      </c>
      <c r="C9411">
        <v>4236.01</v>
      </c>
      <c r="D9411">
        <v>981</v>
      </c>
      <c r="E9411">
        <v>1696.71</v>
      </c>
      <c r="F9411">
        <v>1388.57</v>
      </c>
      <c r="G9411">
        <v>3247.3</v>
      </c>
      <c r="H9411">
        <v>47613.62</v>
      </c>
      <c r="I9411">
        <v>9480.77</v>
      </c>
      <c r="J9411">
        <v>71333180000</v>
      </c>
      <c r="K9411">
        <v>496.89</v>
      </c>
      <c r="L9411">
        <v>299.12</v>
      </c>
      <c r="M9411">
        <v>519.77</v>
      </c>
      <c r="N9411">
        <v>4278.66</v>
      </c>
      <c r="O9411">
        <v>630.95000000000005</v>
      </c>
      <c r="P9411">
        <v>969.78</v>
      </c>
      <c r="Q9411">
        <v>1109.54</v>
      </c>
      <c r="R9411">
        <v>6843.48</v>
      </c>
      <c r="S9411">
        <v>569.94000000000005</v>
      </c>
      <c r="T9411">
        <v>1730.54</v>
      </c>
      <c r="U9411">
        <v>372.96</v>
      </c>
    </row>
    <row r="9412" spans="1:21">
      <c r="A9412" s="2">
        <v>43658</v>
      </c>
      <c r="B9412">
        <v>1158.1199999999999</v>
      </c>
      <c r="C9412">
        <v>4265.1400000000003</v>
      </c>
      <c r="D9412">
        <v>984.73</v>
      </c>
      <c r="E9412">
        <v>1704.85</v>
      </c>
      <c r="F9412">
        <v>1394.38</v>
      </c>
      <c r="G9412">
        <v>3267.03</v>
      </c>
      <c r="H9412">
        <v>47753.86</v>
      </c>
      <c r="I9412">
        <v>9513.74</v>
      </c>
      <c r="J9412">
        <v>71592310000</v>
      </c>
      <c r="K9412">
        <v>500</v>
      </c>
      <c r="L9412">
        <v>300.3</v>
      </c>
      <c r="M9412">
        <v>521.62</v>
      </c>
      <c r="N9412">
        <v>4317.33</v>
      </c>
      <c r="O9412">
        <v>638.33000000000004</v>
      </c>
      <c r="P9412">
        <v>974.45</v>
      </c>
      <c r="Q9412">
        <v>1112.8499999999999</v>
      </c>
      <c r="R9412">
        <v>6869.02</v>
      </c>
      <c r="S9412">
        <v>572.91</v>
      </c>
      <c r="T9412">
        <v>1744.32</v>
      </c>
      <c r="U9412">
        <v>375.06</v>
      </c>
    </row>
    <row r="9413" spans="1:21">
      <c r="A9413" s="2">
        <v>43661</v>
      </c>
      <c r="B9413">
        <v>1160.8699999999999</v>
      </c>
      <c r="C9413">
        <v>4261.5</v>
      </c>
      <c r="D9413">
        <v>987.72</v>
      </c>
      <c r="E9413">
        <v>1703.39</v>
      </c>
      <c r="F9413">
        <v>1391.15</v>
      </c>
      <c r="G9413">
        <v>3278.62</v>
      </c>
      <c r="H9413">
        <v>47788.93</v>
      </c>
      <c r="I9413">
        <v>9546.7099999999991</v>
      </c>
      <c r="J9413">
        <v>71657130000</v>
      </c>
      <c r="K9413">
        <v>499.08</v>
      </c>
      <c r="L9413">
        <v>300.97000000000003</v>
      </c>
      <c r="M9413">
        <v>521.25</v>
      </c>
      <c r="N9413">
        <v>4293.25</v>
      </c>
      <c r="O9413">
        <v>637.28</v>
      </c>
      <c r="P9413">
        <v>974.62</v>
      </c>
      <c r="Q9413">
        <v>1112.4100000000001</v>
      </c>
      <c r="R9413">
        <v>6884.98</v>
      </c>
      <c r="S9413">
        <v>572.52</v>
      </c>
      <c r="T9413">
        <v>1740.62</v>
      </c>
      <c r="U9413">
        <v>374.85</v>
      </c>
    </row>
    <row r="9414" spans="1:21">
      <c r="A9414" s="2">
        <v>43662</v>
      </c>
      <c r="B9414">
        <v>1155.83</v>
      </c>
      <c r="C9414">
        <v>4245.1099999999997</v>
      </c>
      <c r="D9414">
        <v>982.99</v>
      </c>
      <c r="E9414">
        <v>1697.75</v>
      </c>
      <c r="F9414">
        <v>1383.79</v>
      </c>
      <c r="G9414">
        <v>3261.71</v>
      </c>
      <c r="H9414">
        <v>47543.5</v>
      </c>
      <c r="I9414">
        <v>9504.32</v>
      </c>
      <c r="J9414">
        <v>71397930000</v>
      </c>
      <c r="K9414">
        <v>497.98</v>
      </c>
      <c r="L9414">
        <v>300.13</v>
      </c>
      <c r="M9414">
        <v>520.14</v>
      </c>
      <c r="N9414">
        <v>4291.0600000000004</v>
      </c>
      <c r="O9414">
        <v>638.69000000000005</v>
      </c>
      <c r="P9414">
        <v>971.16</v>
      </c>
      <c r="Q9414">
        <v>1109.76</v>
      </c>
      <c r="R9414">
        <v>6862.64</v>
      </c>
      <c r="S9414">
        <v>570.74</v>
      </c>
      <c r="T9414">
        <v>1738.44</v>
      </c>
      <c r="U9414">
        <v>375.17</v>
      </c>
    </row>
    <row r="9415" spans="1:21">
      <c r="A9415" s="2">
        <v>43663</v>
      </c>
      <c r="B9415">
        <v>1152.6199999999999</v>
      </c>
      <c r="C9415">
        <v>4217.8</v>
      </c>
      <c r="D9415">
        <v>982.74</v>
      </c>
      <c r="E9415">
        <v>1688.98</v>
      </c>
      <c r="F9415">
        <v>1386.37</v>
      </c>
      <c r="G9415">
        <v>3252.94</v>
      </c>
      <c r="H9415">
        <v>47368.19</v>
      </c>
      <c r="I9415">
        <v>9490.19</v>
      </c>
      <c r="J9415">
        <v>71073990000</v>
      </c>
      <c r="K9415">
        <v>496.89</v>
      </c>
      <c r="L9415">
        <v>299.29000000000002</v>
      </c>
      <c r="M9415">
        <v>516.29999999999995</v>
      </c>
      <c r="N9415">
        <v>4268.4399999999996</v>
      </c>
      <c r="O9415">
        <v>634.11</v>
      </c>
      <c r="P9415">
        <v>965.63</v>
      </c>
      <c r="Q9415">
        <v>1103.58</v>
      </c>
      <c r="R9415">
        <v>6862.64</v>
      </c>
      <c r="S9415">
        <v>567.37</v>
      </c>
      <c r="T9415">
        <v>1730.54</v>
      </c>
      <c r="U9415">
        <v>373.48</v>
      </c>
    </row>
    <row r="9416" spans="1:21">
      <c r="A9416" s="2">
        <v>43664</v>
      </c>
      <c r="B9416">
        <v>1153.08</v>
      </c>
      <c r="C9416">
        <v>4232.37</v>
      </c>
      <c r="D9416">
        <v>985.48</v>
      </c>
      <c r="E9416">
        <v>1696.5</v>
      </c>
      <c r="F9416">
        <v>1389.99</v>
      </c>
      <c r="G9416">
        <v>3254.82</v>
      </c>
      <c r="H9416">
        <v>47333.13</v>
      </c>
      <c r="I9416">
        <v>9509.0300000000007</v>
      </c>
      <c r="J9416">
        <v>71203550000</v>
      </c>
      <c r="K9416">
        <v>499.63</v>
      </c>
      <c r="L9416">
        <v>299.79000000000002</v>
      </c>
      <c r="M9416">
        <v>520.88</v>
      </c>
      <c r="N9416">
        <v>4288.87</v>
      </c>
      <c r="O9416">
        <v>634.11</v>
      </c>
      <c r="P9416">
        <v>968.05</v>
      </c>
      <c r="Q9416">
        <v>1109.54</v>
      </c>
      <c r="R9416">
        <v>6896.68</v>
      </c>
      <c r="S9416">
        <v>569.15</v>
      </c>
      <c r="T9416">
        <v>1737.94</v>
      </c>
      <c r="U9416">
        <v>375.38</v>
      </c>
    </row>
    <row r="9417" spans="1:21">
      <c r="A9417" s="2">
        <v>43665</v>
      </c>
      <c r="B9417">
        <v>1145.98</v>
      </c>
      <c r="C9417">
        <v>4217.8</v>
      </c>
      <c r="D9417">
        <v>978.02</v>
      </c>
      <c r="E9417">
        <v>1674.16</v>
      </c>
      <c r="F9417">
        <v>1375.52</v>
      </c>
      <c r="G9417">
        <v>3232.27</v>
      </c>
      <c r="H9417">
        <v>46912.39</v>
      </c>
      <c r="I9417">
        <v>9443.09</v>
      </c>
      <c r="J9417">
        <v>70620480000</v>
      </c>
      <c r="K9417">
        <v>496.7</v>
      </c>
      <c r="L9417">
        <v>297.44</v>
      </c>
      <c r="M9417">
        <v>517.91</v>
      </c>
      <c r="N9417">
        <v>4278.66</v>
      </c>
      <c r="O9417">
        <v>635.52</v>
      </c>
      <c r="P9417">
        <v>961.48</v>
      </c>
      <c r="Q9417">
        <v>1103.3599999999999</v>
      </c>
      <c r="R9417">
        <v>6853.06</v>
      </c>
      <c r="S9417">
        <v>565.79</v>
      </c>
      <c r="T9417">
        <v>1730.54</v>
      </c>
      <c r="U9417">
        <v>373.17</v>
      </c>
    </row>
    <row r="9418" spans="1:21">
      <c r="A9418" s="2">
        <v>43668</v>
      </c>
      <c r="B9418">
        <v>1152.3900000000001</v>
      </c>
      <c r="C9418">
        <v>4227.82</v>
      </c>
      <c r="D9418">
        <v>982.99</v>
      </c>
      <c r="E9418">
        <v>1682.09</v>
      </c>
      <c r="F9418">
        <v>1377.46</v>
      </c>
      <c r="G9418">
        <v>3252.94</v>
      </c>
      <c r="H9418">
        <v>47122.75</v>
      </c>
      <c r="I9418">
        <v>9504.32</v>
      </c>
      <c r="J9418">
        <v>70879610000</v>
      </c>
      <c r="K9418">
        <v>497.44</v>
      </c>
      <c r="L9418">
        <v>298.77999999999997</v>
      </c>
      <c r="M9418">
        <v>517.91</v>
      </c>
      <c r="N9418">
        <v>4281.57</v>
      </c>
      <c r="O9418">
        <v>633.05999999999995</v>
      </c>
      <c r="P9418">
        <v>965.81</v>
      </c>
      <c r="Q9418">
        <v>1105.3399999999999</v>
      </c>
      <c r="R9418">
        <v>6877.53</v>
      </c>
      <c r="S9418">
        <v>567.77</v>
      </c>
      <c r="T9418">
        <v>1731.05</v>
      </c>
      <c r="U9418">
        <v>372.33</v>
      </c>
    </row>
    <row r="9419" spans="1:21">
      <c r="A9419" s="2">
        <v>43669</v>
      </c>
      <c r="B9419">
        <v>1158.81</v>
      </c>
      <c r="C9419">
        <v>4256.04</v>
      </c>
      <c r="D9419">
        <v>987.22</v>
      </c>
      <c r="E9419">
        <v>1696.5</v>
      </c>
      <c r="F9419">
        <v>1381.85</v>
      </c>
      <c r="G9419">
        <v>3266.09</v>
      </c>
      <c r="H9419">
        <v>47333.13</v>
      </c>
      <c r="I9419">
        <v>9518.4500000000007</v>
      </c>
      <c r="J9419">
        <v>71203550000</v>
      </c>
      <c r="K9419">
        <v>499.81</v>
      </c>
      <c r="L9419">
        <v>300.63</v>
      </c>
      <c r="M9419">
        <v>522</v>
      </c>
      <c r="N9419">
        <v>4314.41</v>
      </c>
      <c r="O9419">
        <v>639.04</v>
      </c>
      <c r="P9419">
        <v>970.65</v>
      </c>
      <c r="Q9419">
        <v>1112.8499999999999</v>
      </c>
      <c r="R9419">
        <v>6884.98</v>
      </c>
      <c r="S9419">
        <v>571.53</v>
      </c>
      <c r="T9419">
        <v>1743.65</v>
      </c>
      <c r="U9419">
        <v>375.38</v>
      </c>
    </row>
    <row r="9420" spans="1:21">
      <c r="A9420" s="2">
        <v>43670</v>
      </c>
      <c r="B9420">
        <v>1166.83</v>
      </c>
      <c r="C9420">
        <v>4275.16</v>
      </c>
      <c r="D9420">
        <v>991.45</v>
      </c>
      <c r="E9420">
        <v>1711.95</v>
      </c>
      <c r="F9420">
        <v>1417.24</v>
      </c>
      <c r="G9420">
        <v>3290.2</v>
      </c>
      <c r="H9420">
        <v>47578.55</v>
      </c>
      <c r="I9420">
        <v>9584.39</v>
      </c>
      <c r="J9420">
        <v>71397930000</v>
      </c>
      <c r="K9420">
        <v>505.48</v>
      </c>
      <c r="L9420">
        <v>302.14999999999998</v>
      </c>
      <c r="M9420">
        <v>525.71</v>
      </c>
      <c r="N9420">
        <v>4382.28</v>
      </c>
      <c r="O9420">
        <v>649.59</v>
      </c>
      <c r="P9420">
        <v>973.76</v>
      </c>
      <c r="Q9420">
        <v>1117.04</v>
      </c>
      <c r="R9420">
        <v>6914.77</v>
      </c>
      <c r="S9420">
        <v>574.1</v>
      </c>
      <c r="T9420">
        <v>1770.37</v>
      </c>
      <c r="U9420">
        <v>376.11</v>
      </c>
    </row>
    <row r="9421" spans="1:21">
      <c r="A9421" s="2">
        <v>43671</v>
      </c>
      <c r="B9421">
        <v>1153.77</v>
      </c>
      <c r="C9421">
        <v>4253.3</v>
      </c>
      <c r="D9421">
        <v>989.96</v>
      </c>
      <c r="E9421">
        <v>1707.56</v>
      </c>
      <c r="F9421">
        <v>1396.83</v>
      </c>
      <c r="G9421">
        <v>3254.19</v>
      </c>
      <c r="H9421">
        <v>47263</v>
      </c>
      <c r="I9421">
        <v>9480.77</v>
      </c>
      <c r="J9421">
        <v>71138800000</v>
      </c>
      <c r="K9421">
        <v>500.54</v>
      </c>
      <c r="L9421">
        <v>299.62</v>
      </c>
      <c r="M9421">
        <v>524.23</v>
      </c>
      <c r="N9421">
        <v>4369.1400000000003</v>
      </c>
      <c r="O9421">
        <v>646.07000000000005</v>
      </c>
      <c r="P9421">
        <v>968.4</v>
      </c>
      <c r="Q9421">
        <v>1114.17</v>
      </c>
      <c r="R9421">
        <v>6881.79</v>
      </c>
      <c r="S9421">
        <v>570.54</v>
      </c>
      <c r="T9421">
        <v>1753.4</v>
      </c>
      <c r="U9421">
        <v>375.69</v>
      </c>
    </row>
    <row r="9422" spans="1:21">
      <c r="A9422" s="2">
        <v>43672</v>
      </c>
      <c r="B9422">
        <v>1165.69</v>
      </c>
      <c r="C9422">
        <v>4272.42</v>
      </c>
      <c r="D9422">
        <v>1002.14</v>
      </c>
      <c r="E9422">
        <v>1726.56</v>
      </c>
      <c r="F9422">
        <v>1413.75</v>
      </c>
      <c r="G9422">
        <v>3292.39</v>
      </c>
      <c r="H9422">
        <v>47683.74</v>
      </c>
      <c r="I9422">
        <v>9598.52</v>
      </c>
      <c r="J9422">
        <v>71786690000</v>
      </c>
      <c r="K9422">
        <v>506.4</v>
      </c>
      <c r="L9422">
        <v>303.66000000000003</v>
      </c>
      <c r="M9422">
        <v>526.83000000000004</v>
      </c>
      <c r="N9422">
        <v>4416.58</v>
      </c>
      <c r="O9422">
        <v>645.72</v>
      </c>
      <c r="P9422">
        <v>975.83</v>
      </c>
      <c r="Q9422">
        <v>1119.9100000000001</v>
      </c>
      <c r="R9422">
        <v>6965.84</v>
      </c>
      <c r="S9422">
        <v>574.69000000000005</v>
      </c>
      <c r="T9422">
        <v>1772.05</v>
      </c>
      <c r="U9422">
        <v>378.84</v>
      </c>
    </row>
    <row r="9423" spans="1:21">
      <c r="A9423" s="2">
        <v>43675</v>
      </c>
      <c r="B9423">
        <v>1160.19</v>
      </c>
      <c r="C9423">
        <v>4271.51</v>
      </c>
      <c r="D9423">
        <v>995.93</v>
      </c>
      <c r="E9423">
        <v>1716.75</v>
      </c>
      <c r="F9423">
        <v>1401.22</v>
      </c>
      <c r="G9423">
        <v>3274.23</v>
      </c>
      <c r="H9423">
        <v>47368.19</v>
      </c>
      <c r="I9423">
        <v>9527.8700000000008</v>
      </c>
      <c r="J9423">
        <v>71592310000</v>
      </c>
      <c r="K9423">
        <v>503.1</v>
      </c>
      <c r="L9423">
        <v>302.32</v>
      </c>
      <c r="M9423">
        <v>527.45000000000005</v>
      </c>
      <c r="N9423">
        <v>4388.8500000000004</v>
      </c>
      <c r="O9423">
        <v>642.54999999999995</v>
      </c>
      <c r="P9423">
        <v>974.45</v>
      </c>
      <c r="Q9423">
        <v>1119.9100000000001</v>
      </c>
      <c r="R9423">
        <v>6899.88</v>
      </c>
      <c r="S9423">
        <v>572.91</v>
      </c>
      <c r="T9423">
        <v>1761.97</v>
      </c>
      <c r="U9423">
        <v>378.53</v>
      </c>
    </row>
    <row r="9424" spans="1:21">
      <c r="A9424" s="2">
        <v>43676</v>
      </c>
      <c r="B9424">
        <v>1157.6600000000001</v>
      </c>
      <c r="C9424">
        <v>4256.04</v>
      </c>
      <c r="D9424">
        <v>992.69</v>
      </c>
      <c r="E9424">
        <v>1690.86</v>
      </c>
      <c r="F9424">
        <v>1419.05</v>
      </c>
      <c r="G9424">
        <v>3264.84</v>
      </c>
      <c r="H9424">
        <v>47227.94</v>
      </c>
      <c r="I9424">
        <v>9504.32</v>
      </c>
      <c r="J9424">
        <v>71203550000</v>
      </c>
      <c r="K9424">
        <v>505.67</v>
      </c>
      <c r="L9424">
        <v>300.8</v>
      </c>
      <c r="M9424">
        <v>525.96</v>
      </c>
      <c r="N9424">
        <v>4426.07</v>
      </c>
      <c r="O9424">
        <v>648.53</v>
      </c>
      <c r="P9424">
        <v>971.86</v>
      </c>
      <c r="Q9424">
        <v>1115.94</v>
      </c>
      <c r="R9424">
        <v>6859.44</v>
      </c>
      <c r="S9424">
        <v>571.13</v>
      </c>
      <c r="T9424">
        <v>1769.19</v>
      </c>
      <c r="U9424">
        <v>378.84</v>
      </c>
    </row>
    <row r="9425" spans="1:21">
      <c r="A9425" s="2">
        <v>43677</v>
      </c>
      <c r="B9425">
        <v>1142.31</v>
      </c>
      <c r="C9425">
        <v>4210.5200000000004</v>
      </c>
      <c r="D9425">
        <v>987.72</v>
      </c>
      <c r="E9425">
        <v>1674.58</v>
      </c>
      <c r="F9425">
        <v>1418.27</v>
      </c>
      <c r="G9425">
        <v>3226.95</v>
      </c>
      <c r="H9425">
        <v>46631.89</v>
      </c>
      <c r="I9425">
        <v>9386.57</v>
      </c>
      <c r="J9425">
        <v>70426100000</v>
      </c>
      <c r="K9425">
        <v>498.72</v>
      </c>
      <c r="L9425">
        <v>296.60000000000002</v>
      </c>
      <c r="M9425">
        <v>521.87</v>
      </c>
      <c r="N9425">
        <v>4374.9799999999996</v>
      </c>
      <c r="O9425">
        <v>643.96</v>
      </c>
      <c r="P9425">
        <v>960.1</v>
      </c>
      <c r="Q9425">
        <v>1104.02</v>
      </c>
      <c r="R9425">
        <v>6805.18</v>
      </c>
      <c r="S9425">
        <v>564.79999999999995</v>
      </c>
      <c r="T9425">
        <v>1746.67</v>
      </c>
      <c r="U9425">
        <v>375.59</v>
      </c>
    </row>
    <row r="9426" spans="1:21">
      <c r="A9426" s="2">
        <v>43678</v>
      </c>
      <c r="B9426">
        <v>1129.24</v>
      </c>
      <c r="C9426">
        <v>4176.84</v>
      </c>
      <c r="D9426">
        <v>975.53</v>
      </c>
      <c r="E9426">
        <v>1652.03</v>
      </c>
      <c r="F9426">
        <v>1398</v>
      </c>
      <c r="G9426">
        <v>3200.96</v>
      </c>
      <c r="H9426">
        <v>46351.4</v>
      </c>
      <c r="I9426">
        <v>9325.35</v>
      </c>
      <c r="J9426">
        <v>70231720000</v>
      </c>
      <c r="K9426">
        <v>492.86</v>
      </c>
      <c r="L9426">
        <v>294.58</v>
      </c>
      <c r="M9426">
        <v>516.41999999999996</v>
      </c>
      <c r="N9426">
        <v>4316.6000000000004</v>
      </c>
      <c r="O9426">
        <v>637.28</v>
      </c>
      <c r="P9426">
        <v>951.63</v>
      </c>
      <c r="Q9426">
        <v>1098.5</v>
      </c>
      <c r="R9426">
        <v>6756.24</v>
      </c>
      <c r="S9426">
        <v>559.66</v>
      </c>
      <c r="T9426">
        <v>1724.83</v>
      </c>
      <c r="U9426">
        <v>371.38</v>
      </c>
    </row>
    <row r="9427" spans="1:21">
      <c r="A9427" s="2">
        <v>43679</v>
      </c>
      <c r="B9427">
        <v>1113.6600000000001</v>
      </c>
      <c r="C9427">
        <v>4154.9799999999996</v>
      </c>
      <c r="D9427">
        <v>965.83</v>
      </c>
      <c r="E9427">
        <v>1632.82</v>
      </c>
      <c r="F9427">
        <v>1373.45</v>
      </c>
      <c r="G9427">
        <v>3161.5</v>
      </c>
      <c r="H9427">
        <v>45895.6</v>
      </c>
      <c r="I9427">
        <v>9165.2199999999993</v>
      </c>
      <c r="J9427">
        <v>69583830000</v>
      </c>
      <c r="K9427">
        <v>486.28</v>
      </c>
      <c r="L9427">
        <v>291.20999999999998</v>
      </c>
      <c r="M9427">
        <v>514.69000000000005</v>
      </c>
      <c r="N9427">
        <v>4269.17</v>
      </c>
      <c r="O9427">
        <v>633.05999999999995</v>
      </c>
      <c r="P9427">
        <v>944.2</v>
      </c>
      <c r="Q9427">
        <v>1094.31</v>
      </c>
      <c r="R9427">
        <v>6671.12</v>
      </c>
      <c r="S9427">
        <v>555.29999999999995</v>
      </c>
      <c r="T9427">
        <v>1707.69</v>
      </c>
      <c r="U9427">
        <v>370.12</v>
      </c>
    </row>
    <row r="9428" spans="1:21">
      <c r="A9428" s="2">
        <v>43682</v>
      </c>
      <c r="B9428">
        <v>1074.24</v>
      </c>
      <c r="C9428">
        <v>4049.38</v>
      </c>
      <c r="D9428">
        <v>932</v>
      </c>
      <c r="E9428">
        <v>1581.05</v>
      </c>
      <c r="F9428">
        <v>1331.09</v>
      </c>
      <c r="G9428">
        <v>3051.27</v>
      </c>
      <c r="H9428">
        <v>44423.02</v>
      </c>
      <c r="I9428">
        <v>8844.9500000000007</v>
      </c>
      <c r="J9428">
        <v>67510610000</v>
      </c>
      <c r="K9428">
        <v>472.38</v>
      </c>
      <c r="L9428">
        <v>281.45</v>
      </c>
      <c r="M9428">
        <v>500.32</v>
      </c>
      <c r="N9428">
        <v>4158.24</v>
      </c>
      <c r="O9428">
        <v>622.16</v>
      </c>
      <c r="P9428">
        <v>915.67</v>
      </c>
      <c r="Q9428">
        <v>1065.3900000000001</v>
      </c>
      <c r="R9428">
        <v>6475.35</v>
      </c>
      <c r="S9428">
        <v>538.49</v>
      </c>
      <c r="T9428">
        <v>1652.74</v>
      </c>
      <c r="U9428">
        <v>360.97</v>
      </c>
    </row>
    <row r="9429" spans="1:21">
      <c r="A9429" s="2">
        <v>43683</v>
      </c>
      <c r="B9429">
        <v>1091.8900000000001</v>
      </c>
      <c r="C9429">
        <v>4094.9</v>
      </c>
      <c r="D9429">
        <v>948.67</v>
      </c>
      <c r="E9429">
        <v>1606.52</v>
      </c>
      <c r="F9429">
        <v>1349.56</v>
      </c>
      <c r="G9429">
        <v>3092.61</v>
      </c>
      <c r="H9429">
        <v>45054.13</v>
      </c>
      <c r="I9429">
        <v>8976.82</v>
      </c>
      <c r="J9429">
        <v>68806380000</v>
      </c>
      <c r="K9429">
        <v>479.88</v>
      </c>
      <c r="L9429">
        <v>285.32</v>
      </c>
      <c r="M9429">
        <v>506.64</v>
      </c>
      <c r="N9429">
        <v>4219.54</v>
      </c>
      <c r="O9429">
        <v>623.91</v>
      </c>
      <c r="P9429">
        <v>927.43</v>
      </c>
      <c r="Q9429">
        <v>1080.8399999999999</v>
      </c>
      <c r="R9429">
        <v>6591.32</v>
      </c>
      <c r="S9429">
        <v>545.41</v>
      </c>
      <c r="T9429">
        <v>1677.61</v>
      </c>
      <c r="U9429">
        <v>366.76</v>
      </c>
    </row>
    <row r="9430" spans="1:21">
      <c r="A9430" s="2">
        <v>43684</v>
      </c>
      <c r="B9430">
        <v>1093.03</v>
      </c>
      <c r="C9430">
        <v>4100.3599999999997</v>
      </c>
      <c r="D9430">
        <v>955.88</v>
      </c>
      <c r="E9430">
        <v>1614.87</v>
      </c>
      <c r="F9430">
        <v>1345.55</v>
      </c>
      <c r="G9430">
        <v>3108.27</v>
      </c>
      <c r="H9430">
        <v>45159.31</v>
      </c>
      <c r="I9430">
        <v>9038.0499999999993</v>
      </c>
      <c r="J9430">
        <v>69130320000</v>
      </c>
      <c r="K9430">
        <v>484.09</v>
      </c>
      <c r="L9430">
        <v>286.5</v>
      </c>
      <c r="M9430">
        <v>506.26</v>
      </c>
      <c r="N9430">
        <v>4221.7299999999996</v>
      </c>
      <c r="O9430">
        <v>623.91</v>
      </c>
      <c r="P9430">
        <v>927.26</v>
      </c>
      <c r="Q9430">
        <v>1082.17</v>
      </c>
      <c r="R9430">
        <v>6630.69</v>
      </c>
      <c r="S9430">
        <v>546.20000000000005</v>
      </c>
      <c r="T9430">
        <v>1677.94</v>
      </c>
      <c r="U9430">
        <v>368.23</v>
      </c>
    </row>
    <row r="9431" spans="1:21">
      <c r="A9431" s="2">
        <v>43685</v>
      </c>
      <c r="B9431">
        <v>1115.95</v>
      </c>
      <c r="C9431">
        <v>4168.6400000000003</v>
      </c>
      <c r="D9431">
        <v>980.26</v>
      </c>
      <c r="E9431">
        <v>1657.87</v>
      </c>
      <c r="F9431">
        <v>1383.79</v>
      </c>
      <c r="G9431">
        <v>3179.04</v>
      </c>
      <c r="H9431">
        <v>46141.03</v>
      </c>
      <c r="I9431">
        <v>9278.25</v>
      </c>
      <c r="J9431">
        <v>70620480000</v>
      </c>
      <c r="K9431">
        <v>495.61</v>
      </c>
      <c r="L9431">
        <v>292.73</v>
      </c>
      <c r="M9431">
        <v>514.80999999999995</v>
      </c>
      <c r="N9431">
        <v>4315.1400000000003</v>
      </c>
      <c r="O9431">
        <v>630.24</v>
      </c>
      <c r="P9431">
        <v>945.75</v>
      </c>
      <c r="Q9431">
        <v>1101.3699999999999</v>
      </c>
      <c r="R9431">
        <v>6777.52</v>
      </c>
      <c r="S9431">
        <v>557.28</v>
      </c>
      <c r="T9431">
        <v>1718.61</v>
      </c>
      <c r="U9431">
        <v>374.64</v>
      </c>
    </row>
    <row r="9432" spans="1:21">
      <c r="A9432" s="2">
        <v>43686</v>
      </c>
      <c r="B9432">
        <v>1105.18</v>
      </c>
      <c r="C9432">
        <v>4156.8</v>
      </c>
      <c r="D9432">
        <v>970.8</v>
      </c>
      <c r="E9432">
        <v>1646.81</v>
      </c>
      <c r="F9432">
        <v>1373.71</v>
      </c>
      <c r="G9432">
        <v>3142.4</v>
      </c>
      <c r="H9432">
        <v>45755.360000000001</v>
      </c>
      <c r="I9432">
        <v>9188.76</v>
      </c>
      <c r="J9432">
        <v>70231720000</v>
      </c>
      <c r="K9432">
        <v>491.77</v>
      </c>
      <c r="L9432">
        <v>290.02999999999997</v>
      </c>
      <c r="M9432">
        <v>512.58000000000004</v>
      </c>
      <c r="N9432">
        <v>4277.2</v>
      </c>
      <c r="O9432">
        <v>620.4</v>
      </c>
      <c r="P9432">
        <v>940.39</v>
      </c>
      <c r="Q9432">
        <v>1098.06</v>
      </c>
      <c r="R9432">
        <v>6726.45</v>
      </c>
      <c r="S9432">
        <v>553.72</v>
      </c>
      <c r="T9432">
        <v>1700.63</v>
      </c>
      <c r="U9432">
        <v>372.54</v>
      </c>
    </row>
    <row r="9433" spans="1:21">
      <c r="A9433" s="2">
        <v>43689</v>
      </c>
      <c r="B9433">
        <v>1089.82</v>
      </c>
      <c r="C9433">
        <v>4111.29</v>
      </c>
      <c r="D9433">
        <v>955.63</v>
      </c>
      <c r="E9433">
        <v>1628.02</v>
      </c>
      <c r="F9433">
        <v>1358.21</v>
      </c>
      <c r="G9433">
        <v>3095.74</v>
      </c>
      <c r="H9433">
        <v>45159.31</v>
      </c>
      <c r="I9433">
        <v>9066.31</v>
      </c>
      <c r="J9433">
        <v>69389450000</v>
      </c>
      <c r="K9433">
        <v>485.55</v>
      </c>
      <c r="L9433">
        <v>286.17</v>
      </c>
      <c r="M9433">
        <v>506.64</v>
      </c>
      <c r="N9433">
        <v>4233.41</v>
      </c>
      <c r="O9433">
        <v>616.17999999999995</v>
      </c>
      <c r="P9433">
        <v>928.29</v>
      </c>
      <c r="Q9433">
        <v>1085.7</v>
      </c>
      <c r="R9433">
        <v>6630.69</v>
      </c>
      <c r="S9433">
        <v>547</v>
      </c>
      <c r="T9433">
        <v>1674.75</v>
      </c>
      <c r="U9433">
        <v>368.65</v>
      </c>
    </row>
    <row r="9434" spans="1:21">
      <c r="A9434" s="2">
        <v>43690</v>
      </c>
      <c r="B9434">
        <v>1111.82</v>
      </c>
      <c r="C9434">
        <v>4163.18</v>
      </c>
      <c r="D9434">
        <v>969.81</v>
      </c>
      <c r="E9434">
        <v>1648.27</v>
      </c>
      <c r="F9434">
        <v>1386.11</v>
      </c>
      <c r="G9434">
        <v>3156.8</v>
      </c>
      <c r="H9434">
        <v>45895.6</v>
      </c>
      <c r="I9434">
        <v>9217.0300000000007</v>
      </c>
      <c r="J9434">
        <v>70490910000</v>
      </c>
      <c r="K9434">
        <v>491.4</v>
      </c>
      <c r="L9434">
        <v>290.88</v>
      </c>
      <c r="M9434">
        <v>512.46</v>
      </c>
      <c r="N9434">
        <v>4280.84</v>
      </c>
      <c r="O9434">
        <v>622.86</v>
      </c>
      <c r="P9434">
        <v>942.81</v>
      </c>
      <c r="Q9434">
        <v>1099.3800000000001</v>
      </c>
      <c r="R9434">
        <v>6708.36</v>
      </c>
      <c r="S9434">
        <v>552.53</v>
      </c>
      <c r="T9434">
        <v>1695.08</v>
      </c>
      <c r="U9434">
        <v>372.43</v>
      </c>
    </row>
    <row r="9435" spans="1:21">
      <c r="A9435" s="2">
        <v>43691</v>
      </c>
      <c r="B9435">
        <v>1076.99</v>
      </c>
      <c r="C9435">
        <v>4042.1</v>
      </c>
      <c r="D9435">
        <v>939.96</v>
      </c>
      <c r="E9435">
        <v>1602.34</v>
      </c>
      <c r="F9435">
        <v>1345.17</v>
      </c>
      <c r="G9435">
        <v>3061.29</v>
      </c>
      <c r="H9435">
        <v>44493.14</v>
      </c>
      <c r="I9435">
        <v>8939.14</v>
      </c>
      <c r="J9435">
        <v>68547240000</v>
      </c>
      <c r="K9435">
        <v>478.42</v>
      </c>
      <c r="L9435">
        <v>283.14</v>
      </c>
      <c r="M9435">
        <v>497.84</v>
      </c>
      <c r="N9435">
        <v>4175.03</v>
      </c>
      <c r="O9435">
        <v>608.09</v>
      </c>
      <c r="P9435">
        <v>915.33</v>
      </c>
      <c r="Q9435">
        <v>1071.1300000000001</v>
      </c>
      <c r="R9435">
        <v>6549.82</v>
      </c>
      <c r="S9435">
        <v>540.27</v>
      </c>
      <c r="T9435">
        <v>1643.83</v>
      </c>
      <c r="U9435">
        <v>364.55</v>
      </c>
    </row>
    <row r="9436" spans="1:21">
      <c r="A9436" s="2">
        <v>43692</v>
      </c>
      <c r="B9436">
        <v>1081.1099999999999</v>
      </c>
      <c r="C9436">
        <v>4051.2</v>
      </c>
      <c r="D9436">
        <v>942.7</v>
      </c>
      <c r="E9436">
        <v>1610.06</v>
      </c>
      <c r="F9436">
        <v>1345.17</v>
      </c>
      <c r="G9436">
        <v>3063.8</v>
      </c>
      <c r="H9436">
        <v>44703.51</v>
      </c>
      <c r="I9436">
        <v>8948.57</v>
      </c>
      <c r="J9436">
        <v>68871130000</v>
      </c>
      <c r="K9436">
        <v>479.33</v>
      </c>
      <c r="L9436">
        <v>283.98</v>
      </c>
      <c r="M9436">
        <v>499.82</v>
      </c>
      <c r="N9436">
        <v>4185.24</v>
      </c>
      <c r="O9436">
        <v>604.57000000000005</v>
      </c>
      <c r="P9436">
        <v>918.44</v>
      </c>
      <c r="Q9436">
        <v>1076.6500000000001</v>
      </c>
      <c r="R9436">
        <v>6559.4</v>
      </c>
      <c r="S9436">
        <v>540.47</v>
      </c>
      <c r="T9436">
        <v>1641.81</v>
      </c>
      <c r="U9436">
        <v>365.6</v>
      </c>
    </row>
    <row r="9437" spans="1:21">
      <c r="A9437" s="2">
        <v>43693</v>
      </c>
      <c r="B9437">
        <v>1095.78</v>
      </c>
      <c r="C9437">
        <v>4104.91</v>
      </c>
      <c r="D9437">
        <v>957.87</v>
      </c>
      <c r="E9437">
        <v>1638.67</v>
      </c>
      <c r="F9437">
        <v>1369.19</v>
      </c>
      <c r="G9437">
        <v>3115.78</v>
      </c>
      <c r="H9437">
        <v>45299.55</v>
      </c>
      <c r="I9437">
        <v>9108.7000000000007</v>
      </c>
      <c r="J9437">
        <v>69778210000</v>
      </c>
      <c r="K9437">
        <v>490.12</v>
      </c>
      <c r="L9437">
        <v>288.86</v>
      </c>
      <c r="M9437">
        <v>507.75</v>
      </c>
      <c r="N9437">
        <v>4262.6000000000004</v>
      </c>
      <c r="O9437">
        <v>614.07000000000005</v>
      </c>
      <c r="P9437">
        <v>930.71</v>
      </c>
      <c r="Q9437">
        <v>1091.22</v>
      </c>
      <c r="R9437">
        <v>6663.67</v>
      </c>
      <c r="S9437">
        <v>548.38</v>
      </c>
      <c r="T9437">
        <v>1670.89</v>
      </c>
      <c r="U9437">
        <v>370.54</v>
      </c>
    </row>
    <row r="9438" spans="1:21">
      <c r="A9438" s="2">
        <v>43696</v>
      </c>
      <c r="B9438">
        <v>1109.76</v>
      </c>
      <c r="C9438">
        <v>4151.34</v>
      </c>
      <c r="D9438">
        <v>963.59</v>
      </c>
      <c r="E9438">
        <v>1656.41</v>
      </c>
      <c r="F9438">
        <v>1375.91</v>
      </c>
      <c r="G9438">
        <v>3153.98</v>
      </c>
      <c r="H9438">
        <v>45790.42</v>
      </c>
      <c r="I9438">
        <v>9235.86</v>
      </c>
      <c r="J9438">
        <v>70555660000</v>
      </c>
      <c r="K9438">
        <v>493.78</v>
      </c>
      <c r="L9438">
        <v>292.56</v>
      </c>
      <c r="M9438">
        <v>513.08000000000004</v>
      </c>
      <c r="N9438">
        <v>4288.1400000000003</v>
      </c>
      <c r="O9438">
        <v>616.53</v>
      </c>
      <c r="P9438">
        <v>942.3</v>
      </c>
      <c r="Q9438">
        <v>1101.1500000000001</v>
      </c>
      <c r="R9438">
        <v>6694.53</v>
      </c>
      <c r="S9438">
        <v>554.91</v>
      </c>
      <c r="T9438">
        <v>1683.32</v>
      </c>
      <c r="U9438">
        <v>373.06</v>
      </c>
    </row>
    <row r="9439" spans="1:21">
      <c r="A9439" s="2">
        <v>43697</v>
      </c>
      <c r="B9439">
        <v>1103.3399999999999</v>
      </c>
      <c r="C9439">
        <v>4121.3</v>
      </c>
      <c r="D9439">
        <v>961.35</v>
      </c>
      <c r="E9439">
        <v>1656.62</v>
      </c>
      <c r="F9439">
        <v>1372.03</v>
      </c>
      <c r="G9439">
        <v>3137.7</v>
      </c>
      <c r="H9439">
        <v>45474.86</v>
      </c>
      <c r="I9439">
        <v>9198.18</v>
      </c>
      <c r="J9439">
        <v>70166970000</v>
      </c>
      <c r="K9439">
        <v>491.22</v>
      </c>
      <c r="L9439">
        <v>290.37</v>
      </c>
      <c r="M9439">
        <v>508.99</v>
      </c>
      <c r="N9439">
        <v>4257.49</v>
      </c>
      <c r="O9439">
        <v>611.96</v>
      </c>
      <c r="P9439">
        <v>935.55</v>
      </c>
      <c r="Q9439">
        <v>1093.6500000000001</v>
      </c>
      <c r="R9439">
        <v>6691.34</v>
      </c>
      <c r="S9439">
        <v>550.55999999999995</v>
      </c>
      <c r="T9439">
        <v>1675.25</v>
      </c>
      <c r="U9439">
        <v>369.8</v>
      </c>
    </row>
    <row r="9440" spans="1:21">
      <c r="A9440" s="2">
        <v>43698</v>
      </c>
      <c r="B9440">
        <v>1113.6600000000001</v>
      </c>
      <c r="C9440">
        <v>4153.16</v>
      </c>
      <c r="D9440">
        <v>970.31</v>
      </c>
      <c r="E9440">
        <v>1667.9</v>
      </c>
      <c r="F9440">
        <v>1388.95</v>
      </c>
      <c r="G9440">
        <v>3173.4</v>
      </c>
      <c r="H9440">
        <v>45895.6</v>
      </c>
      <c r="I9440">
        <v>9315.93</v>
      </c>
      <c r="J9440">
        <v>70750040000</v>
      </c>
      <c r="K9440">
        <v>495.97</v>
      </c>
      <c r="L9440">
        <v>292.05</v>
      </c>
      <c r="M9440">
        <v>511.59</v>
      </c>
      <c r="N9440">
        <v>4291.79</v>
      </c>
      <c r="O9440">
        <v>613.01</v>
      </c>
      <c r="P9440">
        <v>943.33</v>
      </c>
      <c r="Q9440">
        <v>1100.27</v>
      </c>
      <c r="R9440">
        <v>6778.58</v>
      </c>
      <c r="S9440">
        <v>554.91</v>
      </c>
      <c r="T9440">
        <v>1692.06</v>
      </c>
      <c r="U9440">
        <v>372.12</v>
      </c>
    </row>
    <row r="9441" spans="1:21">
      <c r="A9441" s="2">
        <v>43699</v>
      </c>
      <c r="B9441">
        <v>1110.9100000000001</v>
      </c>
      <c r="C9441">
        <v>4146.79</v>
      </c>
      <c r="D9441">
        <v>967.57</v>
      </c>
      <c r="E9441">
        <v>1666.85</v>
      </c>
      <c r="F9441">
        <v>1381.07</v>
      </c>
      <c r="G9441">
        <v>3165.57</v>
      </c>
      <c r="H9441">
        <v>45720.29</v>
      </c>
      <c r="I9441">
        <v>9273.5400000000009</v>
      </c>
      <c r="J9441">
        <v>70620480000</v>
      </c>
      <c r="K9441">
        <v>496.34</v>
      </c>
      <c r="L9441">
        <v>290.88</v>
      </c>
      <c r="M9441">
        <v>511.59</v>
      </c>
      <c r="N9441">
        <v>4288.87</v>
      </c>
      <c r="O9441">
        <v>616.53</v>
      </c>
      <c r="P9441">
        <v>941.6</v>
      </c>
      <c r="Q9441">
        <v>1099.6099999999999</v>
      </c>
      <c r="R9441">
        <v>6758.37</v>
      </c>
      <c r="S9441">
        <v>554.91</v>
      </c>
      <c r="T9441">
        <v>1692.06</v>
      </c>
      <c r="U9441">
        <v>372.75</v>
      </c>
    </row>
    <row r="9442" spans="1:21">
      <c r="A9442" s="2">
        <v>43700</v>
      </c>
      <c r="B9442">
        <v>1080.43</v>
      </c>
      <c r="C9442">
        <v>4050.29</v>
      </c>
      <c r="D9442">
        <v>943.69</v>
      </c>
      <c r="E9442">
        <v>1631.78</v>
      </c>
      <c r="F9442">
        <v>1341.55</v>
      </c>
      <c r="G9442">
        <v>3078.52</v>
      </c>
      <c r="H9442">
        <v>44738.57</v>
      </c>
      <c r="I9442">
        <v>9038.0499999999993</v>
      </c>
      <c r="J9442">
        <v>69000760000</v>
      </c>
      <c r="K9442">
        <v>483.9</v>
      </c>
      <c r="L9442">
        <v>282.97000000000003</v>
      </c>
      <c r="M9442">
        <v>499.08</v>
      </c>
      <c r="N9442">
        <v>4170.6499999999996</v>
      </c>
      <c r="O9442">
        <v>603.16</v>
      </c>
      <c r="P9442">
        <v>917.4</v>
      </c>
      <c r="Q9442">
        <v>1074.8900000000001</v>
      </c>
      <c r="R9442">
        <v>6636.01</v>
      </c>
      <c r="S9442">
        <v>540.66999999999996</v>
      </c>
      <c r="T9442">
        <v>1646.85</v>
      </c>
      <c r="U9442">
        <v>364.23</v>
      </c>
    </row>
    <row r="9443" spans="1:21">
      <c r="A9443" s="2">
        <v>43703</v>
      </c>
      <c r="B9443">
        <v>1094.18</v>
      </c>
      <c r="C9443">
        <v>4090.35</v>
      </c>
      <c r="D9443">
        <v>950.9</v>
      </c>
      <c r="E9443">
        <v>1648.9</v>
      </c>
      <c r="F9443">
        <v>1359.5</v>
      </c>
      <c r="G9443">
        <v>3115.15</v>
      </c>
      <c r="H9443">
        <v>45299.55</v>
      </c>
      <c r="I9443">
        <v>9151.09</v>
      </c>
      <c r="J9443">
        <v>69778210000</v>
      </c>
      <c r="K9443">
        <v>489.75</v>
      </c>
      <c r="L9443">
        <v>286.17</v>
      </c>
      <c r="M9443">
        <v>502.8</v>
      </c>
      <c r="N9443">
        <v>4210.05</v>
      </c>
      <c r="O9443">
        <v>609.14</v>
      </c>
      <c r="P9443">
        <v>927.08</v>
      </c>
      <c r="Q9443">
        <v>1084.82</v>
      </c>
      <c r="R9443">
        <v>6679.63</v>
      </c>
      <c r="S9443">
        <v>546.6</v>
      </c>
      <c r="T9443">
        <v>1660.13</v>
      </c>
      <c r="U9443">
        <v>366.97</v>
      </c>
    </row>
    <row r="9444" spans="1:21">
      <c r="A9444" s="2">
        <v>43704</v>
      </c>
      <c r="B9444">
        <v>1090.97</v>
      </c>
      <c r="C9444">
        <v>4080.34</v>
      </c>
      <c r="D9444">
        <v>951.15</v>
      </c>
      <c r="E9444">
        <v>1646.39</v>
      </c>
      <c r="F9444">
        <v>1354.21</v>
      </c>
      <c r="G9444">
        <v>3102.94</v>
      </c>
      <c r="H9444">
        <v>45194.37</v>
      </c>
      <c r="I9444">
        <v>9113.41</v>
      </c>
      <c r="J9444">
        <v>69778210000</v>
      </c>
      <c r="K9444">
        <v>487.01</v>
      </c>
      <c r="L9444">
        <v>286.67</v>
      </c>
      <c r="M9444">
        <v>501.56</v>
      </c>
      <c r="N9444">
        <v>4188.8900000000003</v>
      </c>
      <c r="O9444">
        <v>603.16</v>
      </c>
      <c r="P9444">
        <v>924.15</v>
      </c>
      <c r="Q9444">
        <v>1083.49</v>
      </c>
      <c r="R9444">
        <v>6673.25</v>
      </c>
      <c r="S9444">
        <v>544.62</v>
      </c>
      <c r="T9444">
        <v>1645.17</v>
      </c>
      <c r="U9444">
        <v>366.23</v>
      </c>
    </row>
    <row r="9445" spans="1:21">
      <c r="A9445" s="2">
        <v>43705</v>
      </c>
      <c r="B9445">
        <v>1097.8399999999999</v>
      </c>
      <c r="C9445">
        <v>4108.55</v>
      </c>
      <c r="D9445">
        <v>952.15</v>
      </c>
      <c r="E9445">
        <v>1652.86</v>
      </c>
      <c r="F9445">
        <v>1360.28</v>
      </c>
      <c r="G9445">
        <v>3115.78</v>
      </c>
      <c r="H9445">
        <v>45299.55</v>
      </c>
      <c r="I9445">
        <v>9132.25</v>
      </c>
      <c r="J9445">
        <v>69972590000</v>
      </c>
      <c r="K9445">
        <v>490.12</v>
      </c>
      <c r="L9445">
        <v>287.33999999999997</v>
      </c>
      <c r="M9445">
        <v>504.78</v>
      </c>
      <c r="N9445">
        <v>4217.3500000000004</v>
      </c>
      <c r="O9445">
        <v>610.9</v>
      </c>
      <c r="P9445">
        <v>929.5</v>
      </c>
      <c r="Q9445">
        <v>1090.1099999999999</v>
      </c>
      <c r="R9445">
        <v>6668.99</v>
      </c>
      <c r="S9445">
        <v>547.98</v>
      </c>
      <c r="T9445">
        <v>1656.1</v>
      </c>
      <c r="U9445">
        <v>368.75</v>
      </c>
    </row>
    <row r="9446" spans="1:21">
      <c r="A9446" s="2">
        <v>43706</v>
      </c>
      <c r="B9446">
        <v>1115.49</v>
      </c>
      <c r="C9446">
        <v>4158.63</v>
      </c>
      <c r="D9446">
        <v>963.84</v>
      </c>
      <c r="E9446">
        <v>1670.4</v>
      </c>
      <c r="F9446">
        <v>1390.37</v>
      </c>
      <c r="G9446">
        <v>3164.32</v>
      </c>
      <c r="H9446">
        <v>45930.66</v>
      </c>
      <c r="I9446">
        <v>9278.25</v>
      </c>
      <c r="J9446">
        <v>70879610000</v>
      </c>
      <c r="K9446">
        <v>495.42</v>
      </c>
      <c r="L9446">
        <v>290.70999999999998</v>
      </c>
      <c r="M9446">
        <v>510.35</v>
      </c>
      <c r="N9446">
        <v>4266.25</v>
      </c>
      <c r="O9446">
        <v>619.69000000000005</v>
      </c>
      <c r="P9446">
        <v>942.12</v>
      </c>
      <c r="Q9446">
        <v>1103.8</v>
      </c>
      <c r="R9446">
        <v>6726.45</v>
      </c>
      <c r="S9446">
        <v>555.5</v>
      </c>
      <c r="T9446">
        <v>1681.98</v>
      </c>
      <c r="U9446">
        <v>374.75</v>
      </c>
    </row>
    <row r="9447" spans="1:21">
      <c r="A9447" s="2">
        <v>43707</v>
      </c>
      <c r="B9447">
        <v>1113.6600000000001</v>
      </c>
      <c r="C9447">
        <v>4170.46</v>
      </c>
      <c r="D9447">
        <v>957.62</v>
      </c>
      <c r="E9447">
        <v>1668.52</v>
      </c>
      <c r="F9447">
        <v>1378.62</v>
      </c>
      <c r="G9447">
        <v>3155.24</v>
      </c>
      <c r="H9447">
        <v>45790.42</v>
      </c>
      <c r="I9447">
        <v>9264.1200000000008</v>
      </c>
      <c r="J9447">
        <v>70814860000</v>
      </c>
      <c r="K9447">
        <v>493.6</v>
      </c>
      <c r="L9447">
        <v>290.70999999999998</v>
      </c>
      <c r="M9447">
        <v>511.71</v>
      </c>
      <c r="N9447">
        <v>4272.09</v>
      </c>
      <c r="O9447">
        <v>621.45000000000005</v>
      </c>
      <c r="P9447">
        <v>941.09</v>
      </c>
      <c r="Q9447">
        <v>1105.3399999999999</v>
      </c>
      <c r="R9447">
        <v>6719</v>
      </c>
      <c r="S9447">
        <v>555.9</v>
      </c>
      <c r="T9447">
        <v>1679.62</v>
      </c>
      <c r="U9447">
        <v>374.64</v>
      </c>
    </row>
    <row r="9448" spans="1:21">
      <c r="A9448" s="2">
        <v>43710</v>
      </c>
      <c r="B9448">
        <v>1113.6600000000001</v>
      </c>
      <c r="C9448">
        <v>4170.46</v>
      </c>
      <c r="D9448">
        <v>957.62</v>
      </c>
      <c r="E9448">
        <v>1668.52</v>
      </c>
      <c r="F9448">
        <v>1378.62</v>
      </c>
      <c r="G9448">
        <v>3155.24</v>
      </c>
      <c r="H9448">
        <v>45790.42</v>
      </c>
      <c r="I9448">
        <v>9264.1200000000008</v>
      </c>
      <c r="J9448">
        <v>70814860000</v>
      </c>
      <c r="K9448">
        <v>493.6</v>
      </c>
      <c r="L9448">
        <v>290.70999999999998</v>
      </c>
      <c r="M9448">
        <v>511.71</v>
      </c>
      <c r="N9448">
        <v>4272.09</v>
      </c>
      <c r="O9448">
        <v>621.45000000000005</v>
      </c>
      <c r="P9448">
        <v>941.09</v>
      </c>
      <c r="Q9448">
        <v>1105.3399999999999</v>
      </c>
      <c r="R9448">
        <v>6719</v>
      </c>
      <c r="S9448">
        <v>555.9</v>
      </c>
      <c r="T9448">
        <v>1679.62</v>
      </c>
      <c r="U9448">
        <v>374.64</v>
      </c>
    </row>
    <row r="9449" spans="1:21">
      <c r="A9449" s="2">
        <v>43711</v>
      </c>
      <c r="B9449">
        <v>1100.1400000000001</v>
      </c>
      <c r="C9449">
        <v>4138.6000000000004</v>
      </c>
      <c r="D9449">
        <v>945.68</v>
      </c>
      <c r="E9449">
        <v>1656</v>
      </c>
      <c r="F9449">
        <v>1350.46</v>
      </c>
      <c r="G9449">
        <v>3112.96</v>
      </c>
      <c r="H9449">
        <v>45334.62</v>
      </c>
      <c r="I9449">
        <v>9151.09</v>
      </c>
      <c r="J9449">
        <v>70231720000</v>
      </c>
      <c r="K9449">
        <v>487.56</v>
      </c>
      <c r="L9449">
        <v>288.02</v>
      </c>
      <c r="M9449">
        <v>508.62</v>
      </c>
      <c r="N9449">
        <v>4220.2700000000004</v>
      </c>
      <c r="O9449">
        <v>614.41999999999996</v>
      </c>
      <c r="P9449">
        <v>933.31</v>
      </c>
      <c r="Q9449">
        <v>1099.1600000000001</v>
      </c>
      <c r="R9449">
        <v>6649.84</v>
      </c>
      <c r="S9449">
        <v>551.94000000000005</v>
      </c>
      <c r="T9449">
        <v>1656.77</v>
      </c>
      <c r="U9449">
        <v>371.38</v>
      </c>
    </row>
    <row r="9450" spans="1:21">
      <c r="A9450" s="2">
        <v>43712</v>
      </c>
      <c r="B9450">
        <v>1112.28</v>
      </c>
      <c r="C9450">
        <v>4185.03</v>
      </c>
      <c r="D9450">
        <v>955.13</v>
      </c>
      <c r="E9450">
        <v>1673.53</v>
      </c>
      <c r="F9450">
        <v>1363.51</v>
      </c>
      <c r="G9450">
        <v>3152.42</v>
      </c>
      <c r="H9450">
        <v>45790.42</v>
      </c>
      <c r="I9450">
        <v>9259.41</v>
      </c>
      <c r="J9450">
        <v>71009170000</v>
      </c>
      <c r="K9450">
        <v>490.49</v>
      </c>
      <c r="L9450">
        <v>291.20999999999998</v>
      </c>
      <c r="M9450">
        <v>513.82000000000005</v>
      </c>
      <c r="N9450">
        <v>4261.1400000000003</v>
      </c>
      <c r="O9450">
        <v>620.4</v>
      </c>
      <c r="P9450">
        <v>944.02</v>
      </c>
      <c r="Q9450">
        <v>1109.76</v>
      </c>
      <c r="R9450">
        <v>6712.61</v>
      </c>
      <c r="S9450">
        <v>558.27</v>
      </c>
      <c r="T9450">
        <v>1670.05</v>
      </c>
      <c r="U9450">
        <v>373.69</v>
      </c>
    </row>
    <row r="9451" spans="1:21">
      <c r="A9451" s="2">
        <v>43713</v>
      </c>
      <c r="B9451">
        <v>1131.54</v>
      </c>
      <c r="C9451">
        <v>4231.46</v>
      </c>
      <c r="D9451">
        <v>967.82</v>
      </c>
      <c r="E9451">
        <v>1689.82</v>
      </c>
      <c r="F9451">
        <v>1385.34</v>
      </c>
      <c r="G9451">
        <v>3208.47</v>
      </c>
      <c r="H9451">
        <v>46421.52</v>
      </c>
      <c r="I9451">
        <v>9419.5499999999993</v>
      </c>
      <c r="J9451">
        <v>71851440000</v>
      </c>
      <c r="K9451">
        <v>496.34</v>
      </c>
      <c r="L9451">
        <v>295.75</v>
      </c>
      <c r="M9451">
        <v>519.89</v>
      </c>
      <c r="N9451">
        <v>4331.93</v>
      </c>
      <c r="O9451">
        <v>624.62</v>
      </c>
      <c r="P9451">
        <v>956.99</v>
      </c>
      <c r="Q9451">
        <v>1119.25</v>
      </c>
      <c r="R9451">
        <v>6775.39</v>
      </c>
      <c r="S9451">
        <v>565.59</v>
      </c>
      <c r="T9451">
        <v>1699.62</v>
      </c>
      <c r="U9451">
        <v>377.16</v>
      </c>
    </row>
    <row r="9452" spans="1:21">
      <c r="A9452" s="2">
        <v>43714</v>
      </c>
      <c r="B9452">
        <v>1131.77</v>
      </c>
      <c r="C9452">
        <v>4240.5600000000004</v>
      </c>
      <c r="D9452">
        <v>970.55</v>
      </c>
      <c r="E9452">
        <v>1700.46</v>
      </c>
      <c r="F9452">
        <v>1381.59</v>
      </c>
      <c r="G9452">
        <v>3199.08</v>
      </c>
      <c r="H9452">
        <v>46211.16</v>
      </c>
      <c r="I9452">
        <v>9381.8700000000008</v>
      </c>
      <c r="J9452">
        <v>71851440000</v>
      </c>
      <c r="K9452">
        <v>493.78</v>
      </c>
      <c r="L9452">
        <v>295.08</v>
      </c>
      <c r="M9452">
        <v>521.38</v>
      </c>
      <c r="N9452">
        <v>4320.25</v>
      </c>
      <c r="O9452">
        <v>624.27</v>
      </c>
      <c r="P9452">
        <v>958.2</v>
      </c>
      <c r="Q9452">
        <v>1121.9000000000001</v>
      </c>
      <c r="R9452">
        <v>6767.94</v>
      </c>
      <c r="S9452">
        <v>566.19000000000005</v>
      </c>
      <c r="T9452">
        <v>1697.44</v>
      </c>
      <c r="U9452">
        <v>377.48</v>
      </c>
    </row>
    <row r="9453" spans="1:21">
      <c r="A9453" s="2">
        <v>43717</v>
      </c>
      <c r="B9453">
        <v>1127.4100000000001</v>
      </c>
      <c r="C9453">
        <v>4241.47</v>
      </c>
      <c r="D9453">
        <v>948.67</v>
      </c>
      <c r="E9453">
        <v>1672.07</v>
      </c>
      <c r="F9453">
        <v>1352.66</v>
      </c>
      <c r="G9453">
        <v>3179.98</v>
      </c>
      <c r="H9453">
        <v>45860.54</v>
      </c>
      <c r="I9453">
        <v>9334.77</v>
      </c>
      <c r="J9453">
        <v>70944420000</v>
      </c>
      <c r="K9453">
        <v>487.74</v>
      </c>
      <c r="L9453">
        <v>293.57</v>
      </c>
      <c r="M9453">
        <v>522.24</v>
      </c>
      <c r="N9453">
        <v>4293.25</v>
      </c>
      <c r="O9453">
        <v>636.22</v>
      </c>
      <c r="P9453">
        <v>956.82</v>
      </c>
      <c r="Q9453">
        <v>1114.83</v>
      </c>
      <c r="R9453">
        <v>6606.21</v>
      </c>
      <c r="S9453">
        <v>565.79</v>
      </c>
      <c r="T9453">
        <v>1696.09</v>
      </c>
      <c r="U9453">
        <v>376.74</v>
      </c>
    </row>
    <row r="9454" spans="1:21">
      <c r="A9454" s="2">
        <v>43718</v>
      </c>
      <c r="B9454">
        <v>1122.3699999999999</v>
      </c>
      <c r="C9454">
        <v>4245.1099999999997</v>
      </c>
      <c r="D9454">
        <v>938.97</v>
      </c>
      <c r="E9454">
        <v>1665.6</v>
      </c>
      <c r="F9454">
        <v>1358.34</v>
      </c>
      <c r="G9454">
        <v>3169.64</v>
      </c>
      <c r="H9454">
        <v>45474.86</v>
      </c>
      <c r="I9454">
        <v>9306.51</v>
      </c>
      <c r="J9454">
        <v>70037340000</v>
      </c>
      <c r="K9454">
        <v>485.37</v>
      </c>
      <c r="L9454">
        <v>292.05</v>
      </c>
      <c r="M9454">
        <v>522.74</v>
      </c>
      <c r="N9454">
        <v>4285.95</v>
      </c>
      <c r="O9454">
        <v>645.72</v>
      </c>
      <c r="P9454">
        <v>955.26</v>
      </c>
      <c r="Q9454">
        <v>1110.42</v>
      </c>
      <c r="R9454">
        <v>6537.06</v>
      </c>
      <c r="S9454">
        <v>565.79</v>
      </c>
      <c r="T9454">
        <v>1701.3</v>
      </c>
      <c r="U9454">
        <v>374.64</v>
      </c>
    </row>
    <row r="9455" spans="1:21">
      <c r="A9455" s="2">
        <v>43719</v>
      </c>
      <c r="B9455">
        <v>1132.45</v>
      </c>
      <c r="C9455">
        <v>4265.1400000000003</v>
      </c>
      <c r="D9455">
        <v>944.44</v>
      </c>
      <c r="E9455">
        <v>1684.6</v>
      </c>
      <c r="F9455">
        <v>1381.85</v>
      </c>
      <c r="G9455">
        <v>3205.34</v>
      </c>
      <c r="H9455">
        <v>45790.42</v>
      </c>
      <c r="I9455">
        <v>9424.25</v>
      </c>
      <c r="J9455">
        <v>70296540000</v>
      </c>
      <c r="K9455">
        <v>493.05</v>
      </c>
      <c r="L9455">
        <v>294.41000000000003</v>
      </c>
      <c r="M9455">
        <v>525.96</v>
      </c>
      <c r="N9455">
        <v>4334.12</v>
      </c>
      <c r="O9455">
        <v>658.03</v>
      </c>
      <c r="P9455">
        <v>963.04</v>
      </c>
      <c r="Q9455">
        <v>1116.5999999999999</v>
      </c>
      <c r="R9455">
        <v>6599.83</v>
      </c>
      <c r="S9455">
        <v>569.94000000000005</v>
      </c>
      <c r="T9455">
        <v>1726.34</v>
      </c>
      <c r="U9455">
        <v>376.95</v>
      </c>
    </row>
    <row r="9456" spans="1:21">
      <c r="A9456" s="2">
        <v>43720</v>
      </c>
      <c r="B9456">
        <v>1137.27</v>
      </c>
      <c r="C9456">
        <v>4275.16</v>
      </c>
      <c r="D9456">
        <v>951.9</v>
      </c>
      <c r="E9456">
        <v>1693.37</v>
      </c>
      <c r="F9456">
        <v>1387.66</v>
      </c>
      <c r="G9456">
        <v>3193.13</v>
      </c>
      <c r="H9456">
        <v>46035.85</v>
      </c>
      <c r="I9456">
        <v>9471.35</v>
      </c>
      <c r="J9456">
        <v>70879610000</v>
      </c>
      <c r="K9456">
        <v>493.23</v>
      </c>
      <c r="L9456">
        <v>295.08</v>
      </c>
      <c r="M9456">
        <v>528.30999999999995</v>
      </c>
      <c r="N9456">
        <v>4350.17</v>
      </c>
      <c r="O9456">
        <v>656.97</v>
      </c>
      <c r="P9456">
        <v>965.81</v>
      </c>
      <c r="Q9456">
        <v>1121.46</v>
      </c>
      <c r="R9456">
        <v>6625.37</v>
      </c>
      <c r="S9456">
        <v>571.72</v>
      </c>
      <c r="T9456">
        <v>1726.84</v>
      </c>
      <c r="U9456">
        <v>378.74</v>
      </c>
    </row>
    <row r="9457" spans="1:21">
      <c r="A9457" s="2">
        <v>43721</v>
      </c>
      <c r="B9457">
        <v>1135.2</v>
      </c>
      <c r="C9457">
        <v>4261.5</v>
      </c>
      <c r="D9457">
        <v>946.43</v>
      </c>
      <c r="E9457">
        <v>1687.94</v>
      </c>
      <c r="F9457">
        <v>1383.01</v>
      </c>
      <c r="G9457">
        <v>3185.77</v>
      </c>
      <c r="H9457">
        <v>46000.79</v>
      </c>
      <c r="I9457">
        <v>9433.67</v>
      </c>
      <c r="J9457">
        <v>70750040000</v>
      </c>
      <c r="K9457">
        <v>492.52</v>
      </c>
      <c r="L9457">
        <v>294.07</v>
      </c>
      <c r="M9457">
        <v>528.07000000000005</v>
      </c>
      <c r="N9457">
        <v>4340.68</v>
      </c>
      <c r="O9457">
        <v>658.73</v>
      </c>
      <c r="P9457">
        <v>965.81</v>
      </c>
      <c r="Q9457">
        <v>1119.69</v>
      </c>
      <c r="R9457">
        <v>6591.32</v>
      </c>
      <c r="S9457">
        <v>571.53</v>
      </c>
      <c r="T9457">
        <v>1726.34</v>
      </c>
      <c r="U9457">
        <v>377.58</v>
      </c>
    </row>
    <row r="9458" spans="1:21">
      <c r="A9458" s="2">
        <v>43724</v>
      </c>
      <c r="B9458">
        <v>1129.93</v>
      </c>
      <c r="C9458">
        <v>4258.7700000000004</v>
      </c>
      <c r="D9458">
        <v>949.66</v>
      </c>
      <c r="E9458">
        <v>1686.06</v>
      </c>
      <c r="F9458">
        <v>1388.69</v>
      </c>
      <c r="G9458">
        <v>3172.46</v>
      </c>
      <c r="H9458">
        <v>45860.54</v>
      </c>
      <c r="I9458">
        <v>9424.25</v>
      </c>
      <c r="J9458">
        <v>70555660000</v>
      </c>
      <c r="K9458">
        <v>493.47</v>
      </c>
      <c r="L9458">
        <v>292.39</v>
      </c>
      <c r="M9458">
        <v>526.21</v>
      </c>
      <c r="N9458">
        <v>4357.47</v>
      </c>
      <c r="O9458">
        <v>654.51</v>
      </c>
      <c r="P9458">
        <v>963.56</v>
      </c>
      <c r="Q9458">
        <v>1114.3900000000001</v>
      </c>
      <c r="R9458">
        <v>6604.09</v>
      </c>
      <c r="S9458">
        <v>569.75</v>
      </c>
      <c r="T9458">
        <v>1729.2</v>
      </c>
      <c r="U9458">
        <v>376.11</v>
      </c>
    </row>
    <row r="9459" spans="1:21">
      <c r="A9459" s="2">
        <v>43725</v>
      </c>
      <c r="B9459">
        <v>1135.2</v>
      </c>
      <c r="C9459">
        <v>4268.78</v>
      </c>
      <c r="D9459">
        <v>956.63</v>
      </c>
      <c r="E9459">
        <v>1700.88</v>
      </c>
      <c r="F9459">
        <v>1394.77</v>
      </c>
      <c r="G9459">
        <v>3188.37</v>
      </c>
      <c r="H9459">
        <v>46105.97</v>
      </c>
      <c r="I9459">
        <v>9457.2199999999993</v>
      </c>
      <c r="J9459">
        <v>71073990000</v>
      </c>
      <c r="K9459">
        <v>495.39</v>
      </c>
      <c r="L9459">
        <v>293.74</v>
      </c>
      <c r="M9459">
        <v>527.57000000000005</v>
      </c>
      <c r="N9459">
        <v>4360.3900000000003</v>
      </c>
      <c r="O9459">
        <v>651.35</v>
      </c>
      <c r="P9459">
        <v>965.46</v>
      </c>
      <c r="Q9459">
        <v>1120.1300000000001</v>
      </c>
      <c r="R9459">
        <v>6677.5</v>
      </c>
      <c r="S9459">
        <v>571.53</v>
      </c>
      <c r="T9459">
        <v>1729.53</v>
      </c>
      <c r="U9459">
        <v>378.32</v>
      </c>
    </row>
    <row r="9460" spans="1:21">
      <c r="A9460" s="2">
        <v>43726</v>
      </c>
      <c r="B9460">
        <v>1135.2</v>
      </c>
      <c r="C9460">
        <v>4274.25</v>
      </c>
      <c r="D9460">
        <v>954.88</v>
      </c>
      <c r="E9460">
        <v>1692.11</v>
      </c>
      <c r="F9460">
        <v>1388.18</v>
      </c>
      <c r="G9460">
        <v>3181.22</v>
      </c>
      <c r="H9460">
        <v>46035.85</v>
      </c>
      <c r="I9460">
        <v>9410.1299999999992</v>
      </c>
      <c r="J9460">
        <v>71073990000</v>
      </c>
      <c r="K9460">
        <v>492.71</v>
      </c>
      <c r="L9460">
        <v>293.39999999999998</v>
      </c>
      <c r="M9460">
        <v>528.67999999999995</v>
      </c>
      <c r="N9460">
        <v>4350.8999999999996</v>
      </c>
      <c r="O9460">
        <v>647.83000000000004</v>
      </c>
      <c r="P9460">
        <v>965.63</v>
      </c>
      <c r="Q9460">
        <v>1121.68</v>
      </c>
      <c r="R9460">
        <v>6657.29</v>
      </c>
      <c r="S9460">
        <v>571.72</v>
      </c>
      <c r="T9460">
        <v>1722.14</v>
      </c>
      <c r="U9460">
        <v>378.32</v>
      </c>
    </row>
    <row r="9461" spans="1:21">
      <c r="A9461" s="2">
        <v>43727</v>
      </c>
      <c r="B9461">
        <v>1135.6600000000001</v>
      </c>
      <c r="C9461">
        <v>4276.07</v>
      </c>
      <c r="D9461">
        <v>953.89</v>
      </c>
      <c r="E9461">
        <v>1691.28</v>
      </c>
      <c r="F9461">
        <v>1385.59</v>
      </c>
      <c r="G9461">
        <v>3184.47</v>
      </c>
      <c r="H9461">
        <v>46070.91</v>
      </c>
      <c r="I9461">
        <v>9410.1299999999992</v>
      </c>
      <c r="J9461">
        <v>71268370000</v>
      </c>
      <c r="K9461">
        <v>492.52</v>
      </c>
      <c r="L9461">
        <v>294.58</v>
      </c>
      <c r="M9461">
        <v>528.67999999999995</v>
      </c>
      <c r="N9461">
        <v>4345.0600000000004</v>
      </c>
      <c r="O9461">
        <v>643.26</v>
      </c>
      <c r="P9461">
        <v>966.5</v>
      </c>
      <c r="Q9461">
        <v>1123</v>
      </c>
      <c r="R9461">
        <v>6670.05</v>
      </c>
      <c r="S9461">
        <v>571.91999999999996</v>
      </c>
      <c r="T9461">
        <v>1717.94</v>
      </c>
      <c r="U9461">
        <v>376.95</v>
      </c>
    </row>
    <row r="9462" spans="1:21">
      <c r="A9462" s="2">
        <v>43728</v>
      </c>
      <c r="B9462">
        <v>1125.3499999999999</v>
      </c>
      <c r="C9462">
        <v>4253.3</v>
      </c>
      <c r="D9462">
        <v>950.9</v>
      </c>
      <c r="E9462">
        <v>1684.18</v>
      </c>
      <c r="F9462">
        <v>1380.56</v>
      </c>
      <c r="G9462">
        <v>3157.53</v>
      </c>
      <c r="H9462">
        <v>45860.54</v>
      </c>
      <c r="I9462">
        <v>9320.64</v>
      </c>
      <c r="J9462">
        <v>70685230000</v>
      </c>
      <c r="K9462">
        <v>492.13</v>
      </c>
      <c r="L9462">
        <v>293.39999999999998</v>
      </c>
      <c r="M9462">
        <v>526.08000000000004</v>
      </c>
      <c r="N9462">
        <v>4331.93</v>
      </c>
      <c r="O9462">
        <v>642.54999999999995</v>
      </c>
      <c r="P9462">
        <v>962.35</v>
      </c>
      <c r="Q9462">
        <v>1118.5899999999999</v>
      </c>
      <c r="R9462">
        <v>6654.09</v>
      </c>
      <c r="S9462">
        <v>568.95000000000005</v>
      </c>
      <c r="T9462">
        <v>1715.59</v>
      </c>
      <c r="U9462">
        <v>376.22</v>
      </c>
    </row>
    <row r="9463" spans="1:21">
      <c r="A9463" s="2">
        <v>43731</v>
      </c>
      <c r="B9463">
        <v>1125.58</v>
      </c>
      <c r="C9463">
        <v>4250.57</v>
      </c>
      <c r="D9463">
        <v>949.66</v>
      </c>
      <c r="E9463">
        <v>1682.72</v>
      </c>
      <c r="F9463">
        <v>1373.71</v>
      </c>
      <c r="G9463">
        <v>3154.28</v>
      </c>
      <c r="H9463">
        <v>45755.360000000001</v>
      </c>
      <c r="I9463">
        <v>9306.51</v>
      </c>
      <c r="J9463">
        <v>70685230000</v>
      </c>
      <c r="K9463">
        <v>491.18</v>
      </c>
      <c r="L9463">
        <v>293.23</v>
      </c>
      <c r="M9463">
        <v>525.84</v>
      </c>
      <c r="N9463">
        <v>4337.04</v>
      </c>
      <c r="O9463">
        <v>643.96</v>
      </c>
      <c r="P9463">
        <v>962</v>
      </c>
      <c r="Q9463">
        <v>1117.48</v>
      </c>
      <c r="R9463">
        <v>6641.33</v>
      </c>
      <c r="S9463">
        <v>568.55999999999995</v>
      </c>
      <c r="T9463">
        <v>1716.09</v>
      </c>
      <c r="U9463">
        <v>376.22</v>
      </c>
    </row>
    <row r="9464" spans="1:21">
      <c r="A9464" s="2">
        <v>43732</v>
      </c>
      <c r="B9464">
        <v>1112.74</v>
      </c>
      <c r="C9464">
        <v>4224.17</v>
      </c>
      <c r="D9464">
        <v>937.22</v>
      </c>
      <c r="E9464">
        <v>1664.76</v>
      </c>
      <c r="F9464">
        <v>1336.25</v>
      </c>
      <c r="G9464">
        <v>3103.32</v>
      </c>
      <c r="H9464">
        <v>45159.31</v>
      </c>
      <c r="I9464">
        <v>9155.7999999999993</v>
      </c>
      <c r="J9464">
        <v>70166970000</v>
      </c>
      <c r="K9464">
        <v>483.52</v>
      </c>
      <c r="L9464">
        <v>289.87</v>
      </c>
      <c r="M9464">
        <v>522.49</v>
      </c>
      <c r="N9464">
        <v>4279.38</v>
      </c>
      <c r="O9464">
        <v>637.63</v>
      </c>
      <c r="P9464">
        <v>952.84</v>
      </c>
      <c r="Q9464">
        <v>1112.19</v>
      </c>
      <c r="R9464">
        <v>6561.53</v>
      </c>
      <c r="S9464">
        <v>563.80999999999995</v>
      </c>
      <c r="T9464">
        <v>1691.56</v>
      </c>
      <c r="U9464">
        <v>375.48</v>
      </c>
    </row>
    <row r="9465" spans="1:21">
      <c r="A9465" s="2">
        <v>43733</v>
      </c>
      <c r="B9465">
        <v>1122.3699999999999</v>
      </c>
      <c r="C9465">
        <v>4235.1000000000004</v>
      </c>
      <c r="D9465">
        <v>940.46</v>
      </c>
      <c r="E9465">
        <v>1675.83</v>
      </c>
      <c r="F9465">
        <v>1351.24</v>
      </c>
      <c r="G9465">
        <v>3135.78</v>
      </c>
      <c r="H9465">
        <v>45474.86</v>
      </c>
      <c r="I9465">
        <v>9240.57</v>
      </c>
      <c r="J9465">
        <v>70620480000</v>
      </c>
      <c r="K9465">
        <v>485.05</v>
      </c>
      <c r="L9465">
        <v>291.55</v>
      </c>
      <c r="M9465">
        <v>524.23</v>
      </c>
      <c r="N9465">
        <v>4321.71</v>
      </c>
      <c r="O9465">
        <v>644.66</v>
      </c>
      <c r="P9465">
        <v>959.06</v>
      </c>
      <c r="Q9465">
        <v>1115.5</v>
      </c>
      <c r="R9465">
        <v>6574.3</v>
      </c>
      <c r="S9465">
        <v>567.77</v>
      </c>
      <c r="T9465">
        <v>1706.68</v>
      </c>
      <c r="U9465">
        <v>377.37</v>
      </c>
    </row>
    <row r="9466" spans="1:21">
      <c r="A9466" s="2">
        <v>43734</v>
      </c>
      <c r="B9466">
        <v>1118.47</v>
      </c>
      <c r="C9466">
        <v>4232.37</v>
      </c>
      <c r="D9466">
        <v>934.49</v>
      </c>
      <c r="E9466">
        <v>1660.8</v>
      </c>
      <c r="F9466">
        <v>1338.58</v>
      </c>
      <c r="G9466">
        <v>3123.77</v>
      </c>
      <c r="H9466">
        <v>45369.68</v>
      </c>
      <c r="I9466">
        <v>9179.35</v>
      </c>
      <c r="J9466">
        <v>70620480000</v>
      </c>
      <c r="K9466">
        <v>481.04</v>
      </c>
      <c r="L9466">
        <v>290.37</v>
      </c>
      <c r="M9466">
        <v>523.51</v>
      </c>
      <c r="N9466">
        <v>4282.3</v>
      </c>
      <c r="O9466">
        <v>639.74</v>
      </c>
      <c r="P9466">
        <v>955.95</v>
      </c>
      <c r="Q9466">
        <v>1111.52</v>
      </c>
      <c r="R9466">
        <v>6540.25</v>
      </c>
      <c r="S9466">
        <v>566.19000000000005</v>
      </c>
      <c r="T9466">
        <v>1693.24</v>
      </c>
      <c r="U9466">
        <v>377.27</v>
      </c>
    </row>
    <row r="9467" spans="1:21">
      <c r="A9467" s="2">
        <v>43735</v>
      </c>
      <c r="B9467">
        <v>1107.24</v>
      </c>
      <c r="C9467">
        <v>4209.6099999999997</v>
      </c>
      <c r="D9467">
        <v>918.32</v>
      </c>
      <c r="E9467">
        <v>1639.92</v>
      </c>
      <c r="F9467">
        <v>1314.42</v>
      </c>
      <c r="G9467">
        <v>3063.71</v>
      </c>
      <c r="H9467">
        <v>44878.82</v>
      </c>
      <c r="I9467">
        <v>9056.89</v>
      </c>
      <c r="J9467">
        <v>69778210000</v>
      </c>
      <c r="K9467">
        <v>474.72</v>
      </c>
      <c r="L9467">
        <v>287.68</v>
      </c>
      <c r="M9467">
        <v>522.52</v>
      </c>
      <c r="N9467">
        <v>4243.63</v>
      </c>
      <c r="O9467">
        <v>638.69000000000005</v>
      </c>
      <c r="P9467">
        <v>948.52</v>
      </c>
      <c r="Q9467">
        <v>1107.55</v>
      </c>
      <c r="R9467">
        <v>6440.24</v>
      </c>
      <c r="S9467">
        <v>562.62</v>
      </c>
      <c r="T9467">
        <v>1673.74</v>
      </c>
      <c r="U9467">
        <v>375.48</v>
      </c>
    </row>
    <row r="9468" spans="1:21">
      <c r="A9468" s="2">
        <v>43738</v>
      </c>
      <c r="B9468">
        <v>1115.49</v>
      </c>
      <c r="C9468">
        <v>4222.3500000000004</v>
      </c>
      <c r="D9468">
        <v>924.29</v>
      </c>
      <c r="E9468">
        <v>1648.27</v>
      </c>
      <c r="F9468">
        <v>1331.21</v>
      </c>
      <c r="G9468">
        <v>3084.16</v>
      </c>
      <c r="H9468">
        <v>45089.18</v>
      </c>
      <c r="I9468">
        <v>9108.7000000000007</v>
      </c>
      <c r="J9468">
        <v>70296540000</v>
      </c>
      <c r="K9468">
        <v>476.83</v>
      </c>
      <c r="L9468">
        <v>288.86</v>
      </c>
      <c r="M9468">
        <v>524.51</v>
      </c>
      <c r="N9468">
        <v>4275</v>
      </c>
      <c r="O9468">
        <v>641.5</v>
      </c>
      <c r="P9468">
        <v>953.36</v>
      </c>
      <c r="Q9468">
        <v>1113.51</v>
      </c>
      <c r="R9468">
        <v>6480.67</v>
      </c>
      <c r="S9468">
        <v>565.39</v>
      </c>
      <c r="T9468">
        <v>1684.16</v>
      </c>
      <c r="U9468">
        <v>377.69</v>
      </c>
    </row>
    <row r="9469" spans="1:21">
      <c r="A9469" s="2">
        <v>43739</v>
      </c>
      <c r="B9469">
        <v>1105.8699999999999</v>
      </c>
      <c r="C9469">
        <v>4169.55</v>
      </c>
      <c r="D9469">
        <v>912.6</v>
      </c>
      <c r="E9469">
        <v>1629.27</v>
      </c>
      <c r="F9469">
        <v>1300.5999999999999</v>
      </c>
      <c r="G9469">
        <v>3057.55</v>
      </c>
      <c r="H9469">
        <v>44738.57</v>
      </c>
      <c r="I9469">
        <v>9009.7999999999993</v>
      </c>
      <c r="J9469">
        <v>69583830000</v>
      </c>
      <c r="K9469">
        <v>469.55</v>
      </c>
      <c r="L9469">
        <v>285.49</v>
      </c>
      <c r="M9469">
        <v>516.41999999999996</v>
      </c>
      <c r="N9469">
        <v>4203.49</v>
      </c>
      <c r="O9469">
        <v>635.52</v>
      </c>
      <c r="P9469">
        <v>942.47</v>
      </c>
      <c r="Q9469">
        <v>1098.94</v>
      </c>
      <c r="R9469">
        <v>6424.28</v>
      </c>
      <c r="S9469">
        <v>558.27</v>
      </c>
      <c r="T9469">
        <v>1655.42</v>
      </c>
      <c r="U9469">
        <v>372.96</v>
      </c>
    </row>
    <row r="9470" spans="1:21">
      <c r="A9470" s="2">
        <v>43740</v>
      </c>
      <c r="B9470">
        <v>1085.01</v>
      </c>
      <c r="C9470">
        <v>4097.63</v>
      </c>
      <c r="D9470">
        <v>897.93</v>
      </c>
      <c r="E9470">
        <v>1608.6</v>
      </c>
      <c r="F9470">
        <v>1280.97</v>
      </c>
      <c r="G9470">
        <v>3008.85</v>
      </c>
      <c r="H9470">
        <v>43967.21</v>
      </c>
      <c r="I9470">
        <v>8873.2099999999991</v>
      </c>
      <c r="J9470">
        <v>68417660000</v>
      </c>
      <c r="K9470">
        <v>464.58</v>
      </c>
      <c r="L9470">
        <v>280.45</v>
      </c>
      <c r="M9470">
        <v>506.72</v>
      </c>
      <c r="N9470">
        <v>4158.97</v>
      </c>
      <c r="O9470">
        <v>627.08000000000004</v>
      </c>
      <c r="P9470">
        <v>925.7</v>
      </c>
      <c r="Q9470">
        <v>1080.8399999999999</v>
      </c>
      <c r="R9470">
        <v>6346.61</v>
      </c>
      <c r="S9470">
        <v>548.58000000000004</v>
      </c>
      <c r="T9470">
        <v>1632.4</v>
      </c>
      <c r="U9470">
        <v>367.91</v>
      </c>
    </row>
    <row r="9471" spans="1:21">
      <c r="A9471" s="2">
        <v>43741</v>
      </c>
      <c r="B9471">
        <v>1095.0899999999999</v>
      </c>
      <c r="C9471">
        <v>4126.76</v>
      </c>
      <c r="D9471">
        <v>910.36</v>
      </c>
      <c r="E9471">
        <v>1625.93</v>
      </c>
      <c r="F9471">
        <v>1301.3800000000001</v>
      </c>
      <c r="G9471">
        <v>3045.86</v>
      </c>
      <c r="H9471">
        <v>44528.2</v>
      </c>
      <c r="I9471">
        <v>9014.5</v>
      </c>
      <c r="J9471">
        <v>69195070000</v>
      </c>
      <c r="K9471">
        <v>468.41</v>
      </c>
      <c r="L9471">
        <v>284.14999999999998</v>
      </c>
      <c r="M9471">
        <v>509.46</v>
      </c>
      <c r="N9471">
        <v>4188.16</v>
      </c>
      <c r="O9471">
        <v>626.38</v>
      </c>
      <c r="P9471">
        <v>934.69</v>
      </c>
      <c r="Q9471">
        <v>1088.3499999999999</v>
      </c>
      <c r="R9471">
        <v>6448.75</v>
      </c>
      <c r="S9471">
        <v>553.52</v>
      </c>
      <c r="T9471">
        <v>1649.38</v>
      </c>
      <c r="U9471">
        <v>370.01</v>
      </c>
    </row>
    <row r="9472" spans="1:21">
      <c r="A9472" s="2">
        <v>43742</v>
      </c>
      <c r="B9472">
        <v>1111.1400000000001</v>
      </c>
      <c r="C9472">
        <v>4184.12</v>
      </c>
      <c r="D9472">
        <v>924.54</v>
      </c>
      <c r="E9472">
        <v>1644.93</v>
      </c>
      <c r="F9472">
        <v>1319.33</v>
      </c>
      <c r="G9472">
        <v>3086.44</v>
      </c>
      <c r="H9472">
        <v>45194.37</v>
      </c>
      <c r="I9472">
        <v>9118.1200000000008</v>
      </c>
      <c r="J9472">
        <v>70231720000</v>
      </c>
      <c r="K9472">
        <v>472.23</v>
      </c>
      <c r="L9472">
        <v>287.68</v>
      </c>
      <c r="M9472">
        <v>517.54</v>
      </c>
      <c r="N9472">
        <v>4234.1400000000003</v>
      </c>
      <c r="O9472">
        <v>627.42999999999995</v>
      </c>
      <c r="P9472">
        <v>948.52</v>
      </c>
      <c r="Q9472">
        <v>1104.02</v>
      </c>
      <c r="R9472">
        <v>6518.97</v>
      </c>
      <c r="S9472">
        <v>561.44000000000005</v>
      </c>
      <c r="T9472">
        <v>1668.03</v>
      </c>
      <c r="U9472">
        <v>373.59</v>
      </c>
    </row>
    <row r="9473" spans="1:21">
      <c r="A9473" s="2">
        <v>43745</v>
      </c>
      <c r="B9473">
        <v>1107.93</v>
      </c>
      <c r="C9473">
        <v>4164.09</v>
      </c>
      <c r="D9473">
        <v>921.06</v>
      </c>
      <c r="E9473">
        <v>1639.29</v>
      </c>
      <c r="F9473">
        <v>1318.81</v>
      </c>
      <c r="G9473">
        <v>3079.29</v>
      </c>
      <c r="H9473">
        <v>45089.18</v>
      </c>
      <c r="I9473">
        <v>9108.7000000000007</v>
      </c>
      <c r="J9473">
        <v>69972590000</v>
      </c>
      <c r="K9473">
        <v>471.47</v>
      </c>
      <c r="L9473">
        <v>286.67</v>
      </c>
      <c r="M9473">
        <v>514.42999999999995</v>
      </c>
      <c r="N9473">
        <v>4223.1899999999996</v>
      </c>
      <c r="O9473">
        <v>624.62</v>
      </c>
      <c r="P9473">
        <v>944.2</v>
      </c>
      <c r="Q9473">
        <v>1097.6199999999999</v>
      </c>
      <c r="R9473">
        <v>6503.01</v>
      </c>
      <c r="S9473">
        <v>558.87</v>
      </c>
      <c r="T9473">
        <v>1661.81</v>
      </c>
      <c r="U9473">
        <v>372.12</v>
      </c>
    </row>
    <row r="9474" spans="1:21">
      <c r="A9474" s="2">
        <v>43746</v>
      </c>
      <c r="B9474">
        <v>1091.2</v>
      </c>
      <c r="C9474">
        <v>4105.82</v>
      </c>
      <c r="D9474">
        <v>900.91</v>
      </c>
      <c r="E9474">
        <v>1612.15</v>
      </c>
      <c r="F9474">
        <v>1283.03</v>
      </c>
      <c r="G9474">
        <v>3023.14</v>
      </c>
      <c r="H9474">
        <v>44352.89</v>
      </c>
      <c r="I9474">
        <v>8943.86</v>
      </c>
      <c r="J9474">
        <v>68871130000</v>
      </c>
      <c r="K9474">
        <v>463.24</v>
      </c>
      <c r="L9474">
        <v>282.13</v>
      </c>
      <c r="M9474">
        <v>504.86</v>
      </c>
      <c r="N9474">
        <v>4145.84</v>
      </c>
      <c r="O9474">
        <v>617.23</v>
      </c>
      <c r="P9474">
        <v>928.64</v>
      </c>
      <c r="Q9474">
        <v>1080.6199999999999</v>
      </c>
      <c r="R9474">
        <v>6374.27</v>
      </c>
      <c r="S9474">
        <v>550.16</v>
      </c>
      <c r="T9474">
        <v>1630.05</v>
      </c>
      <c r="U9474">
        <v>366.97</v>
      </c>
    </row>
    <row r="9475" spans="1:21">
      <c r="A9475" s="2">
        <v>43747</v>
      </c>
      <c r="B9475">
        <v>1104.26</v>
      </c>
      <c r="C9475">
        <v>4139.51</v>
      </c>
      <c r="D9475">
        <v>911.6</v>
      </c>
      <c r="E9475">
        <v>1636.37</v>
      </c>
      <c r="F9475">
        <v>1301.6400000000001</v>
      </c>
      <c r="G9475">
        <v>3055.6</v>
      </c>
      <c r="H9475">
        <v>44843.75</v>
      </c>
      <c r="I9475">
        <v>9042.76</v>
      </c>
      <c r="J9475">
        <v>69713400000</v>
      </c>
      <c r="K9475">
        <v>467.26</v>
      </c>
      <c r="L9475">
        <v>285.49</v>
      </c>
      <c r="M9475">
        <v>508.84</v>
      </c>
      <c r="N9475">
        <v>4186.7</v>
      </c>
      <c r="O9475">
        <v>618.64</v>
      </c>
      <c r="P9475">
        <v>938.67</v>
      </c>
      <c r="Q9475">
        <v>1090.78</v>
      </c>
      <c r="R9475">
        <v>6454.07</v>
      </c>
      <c r="S9475">
        <v>555.5</v>
      </c>
      <c r="T9475">
        <v>1644.84</v>
      </c>
      <c r="U9475">
        <v>370.01</v>
      </c>
    </row>
    <row r="9476" spans="1:21">
      <c r="A9476" s="2">
        <v>43748</v>
      </c>
      <c r="B9476">
        <v>1110.45</v>
      </c>
      <c r="C9476">
        <v>4164.09</v>
      </c>
      <c r="D9476">
        <v>914.09</v>
      </c>
      <c r="E9476">
        <v>1644.72</v>
      </c>
      <c r="F9476">
        <v>1298.79</v>
      </c>
      <c r="G9476">
        <v>3073.45</v>
      </c>
      <c r="H9476">
        <v>45054.13</v>
      </c>
      <c r="I9476">
        <v>9099.2900000000009</v>
      </c>
      <c r="J9476">
        <v>69972590000</v>
      </c>
      <c r="K9476">
        <v>468.98</v>
      </c>
      <c r="L9476">
        <v>286.5</v>
      </c>
      <c r="M9476">
        <v>512.20000000000005</v>
      </c>
      <c r="N9476">
        <v>4199.1099999999997</v>
      </c>
      <c r="O9476">
        <v>621.1</v>
      </c>
      <c r="P9476">
        <v>944.02</v>
      </c>
      <c r="Q9476">
        <v>1096.74</v>
      </c>
      <c r="R9476">
        <v>6481.73</v>
      </c>
      <c r="S9476">
        <v>558.66999999999996</v>
      </c>
      <c r="T9476">
        <v>1649.21</v>
      </c>
      <c r="U9476">
        <v>371.28</v>
      </c>
    </row>
    <row r="9477" spans="1:21">
      <c r="A9477" s="2">
        <v>43749</v>
      </c>
      <c r="B9477">
        <v>1123.74</v>
      </c>
      <c r="C9477">
        <v>4206.88</v>
      </c>
      <c r="D9477">
        <v>926.78</v>
      </c>
      <c r="E9477">
        <v>1668.1</v>
      </c>
      <c r="F9477">
        <v>1327.34</v>
      </c>
      <c r="G9477">
        <v>3117.74</v>
      </c>
      <c r="H9477">
        <v>45509.919999999998</v>
      </c>
      <c r="I9477">
        <v>9231.16</v>
      </c>
      <c r="J9477">
        <v>70555660000</v>
      </c>
      <c r="K9477">
        <v>475.1</v>
      </c>
      <c r="L9477">
        <v>290.2</v>
      </c>
      <c r="M9477">
        <v>517.91999999999996</v>
      </c>
      <c r="N9477">
        <v>4261.87</v>
      </c>
      <c r="O9477">
        <v>631.65</v>
      </c>
      <c r="P9477">
        <v>954.4</v>
      </c>
      <c r="Q9477">
        <v>1105.79</v>
      </c>
      <c r="R9477">
        <v>6558.34</v>
      </c>
      <c r="S9477">
        <v>564.6</v>
      </c>
      <c r="T9477">
        <v>1677.61</v>
      </c>
      <c r="U9477">
        <v>374.01</v>
      </c>
    </row>
    <row r="9478" spans="1:21">
      <c r="A9478" s="2">
        <v>43752</v>
      </c>
      <c r="B9478">
        <v>1123.74</v>
      </c>
      <c r="C9478">
        <v>4197.7700000000004</v>
      </c>
      <c r="D9478">
        <v>927.52</v>
      </c>
      <c r="E9478">
        <v>1661.01</v>
      </c>
      <c r="F9478">
        <v>1326.31</v>
      </c>
      <c r="G9478">
        <v>3120.2</v>
      </c>
      <c r="H9478">
        <v>45474.86</v>
      </c>
      <c r="I9478">
        <v>9240.57</v>
      </c>
      <c r="J9478">
        <v>70426100000</v>
      </c>
      <c r="K9478">
        <v>473.57</v>
      </c>
      <c r="L9478">
        <v>289.7</v>
      </c>
      <c r="M9478">
        <v>517.04999999999995</v>
      </c>
      <c r="N9478">
        <v>4238.5200000000004</v>
      </c>
      <c r="O9478">
        <v>630.24</v>
      </c>
      <c r="P9478">
        <v>953.53</v>
      </c>
      <c r="Q9478">
        <v>1102.92</v>
      </c>
      <c r="R9478">
        <v>6558.34</v>
      </c>
      <c r="S9478">
        <v>563.61</v>
      </c>
      <c r="T9478">
        <v>1671.89</v>
      </c>
      <c r="U9478">
        <v>373.17</v>
      </c>
    </row>
    <row r="9479" spans="1:21">
      <c r="A9479" s="2">
        <v>43753</v>
      </c>
      <c r="B9479">
        <v>1137.95</v>
      </c>
      <c r="C9479">
        <v>4244.2</v>
      </c>
      <c r="D9479">
        <v>937.47</v>
      </c>
      <c r="E9479">
        <v>1674.16</v>
      </c>
      <c r="F9479">
        <v>1338.19</v>
      </c>
      <c r="G9479">
        <v>3165.97</v>
      </c>
      <c r="H9479">
        <v>46035.85</v>
      </c>
      <c r="I9479">
        <v>9386.57</v>
      </c>
      <c r="J9479">
        <v>71073990000</v>
      </c>
      <c r="K9479">
        <v>479.5</v>
      </c>
      <c r="L9479">
        <v>292.56</v>
      </c>
      <c r="M9479">
        <v>521.65</v>
      </c>
      <c r="N9479">
        <v>4273.55</v>
      </c>
      <c r="O9479">
        <v>636.92999999999995</v>
      </c>
      <c r="P9479">
        <v>965.11</v>
      </c>
      <c r="Q9479">
        <v>1110.2</v>
      </c>
      <c r="R9479">
        <v>6601.96</v>
      </c>
      <c r="S9479">
        <v>569.75</v>
      </c>
      <c r="T9479">
        <v>1690.71</v>
      </c>
      <c r="U9479">
        <v>375.8</v>
      </c>
    </row>
    <row r="9480" spans="1:21">
      <c r="A9480" s="2">
        <v>43754</v>
      </c>
      <c r="B9480">
        <v>1135.2</v>
      </c>
      <c r="C9480">
        <v>4235.1000000000004</v>
      </c>
      <c r="D9480">
        <v>929.27</v>
      </c>
      <c r="E9480">
        <v>1670.61</v>
      </c>
      <c r="F9480">
        <v>1320.36</v>
      </c>
      <c r="G9480">
        <v>3146.49</v>
      </c>
      <c r="H9480">
        <v>45755.360000000001</v>
      </c>
      <c r="I9480">
        <v>9320.64</v>
      </c>
      <c r="J9480">
        <v>70685230000</v>
      </c>
      <c r="K9480">
        <v>478.36</v>
      </c>
      <c r="L9480">
        <v>291.72000000000003</v>
      </c>
      <c r="M9480">
        <v>521.52</v>
      </c>
      <c r="N9480">
        <v>4261.87</v>
      </c>
      <c r="O9480">
        <v>637.98</v>
      </c>
      <c r="P9480">
        <v>962</v>
      </c>
      <c r="Q9480">
        <v>1109.54</v>
      </c>
      <c r="R9480">
        <v>6545.57</v>
      </c>
      <c r="S9480">
        <v>568.76</v>
      </c>
      <c r="T9480">
        <v>1687.35</v>
      </c>
      <c r="U9480">
        <v>375.27</v>
      </c>
    </row>
    <row r="9481" spans="1:21">
      <c r="A9481" s="2">
        <v>43755</v>
      </c>
      <c r="B9481">
        <v>1139.0999999999999</v>
      </c>
      <c r="C9481">
        <v>4245.1099999999997</v>
      </c>
      <c r="D9481">
        <v>932.5</v>
      </c>
      <c r="E9481">
        <v>1681.67</v>
      </c>
      <c r="F9481">
        <v>1332.12</v>
      </c>
      <c r="G9481">
        <v>3161.75</v>
      </c>
      <c r="H9481">
        <v>45895.6</v>
      </c>
      <c r="I9481">
        <v>9377.16</v>
      </c>
      <c r="J9481">
        <v>70814860000</v>
      </c>
      <c r="K9481">
        <v>482.38</v>
      </c>
      <c r="L9481">
        <v>292.05</v>
      </c>
      <c r="M9481">
        <v>522.77</v>
      </c>
      <c r="N9481">
        <v>4313.68</v>
      </c>
      <c r="O9481">
        <v>641.5</v>
      </c>
      <c r="P9481">
        <v>965.46</v>
      </c>
      <c r="Q9481">
        <v>1113.73</v>
      </c>
      <c r="R9481">
        <v>6590.26</v>
      </c>
      <c r="S9481">
        <v>570.54</v>
      </c>
      <c r="T9481">
        <v>1701.81</v>
      </c>
      <c r="U9481">
        <v>376.95</v>
      </c>
    </row>
    <row r="9482" spans="1:21">
      <c r="A9482" s="2">
        <v>43756</v>
      </c>
      <c r="B9482">
        <v>1129.7</v>
      </c>
      <c r="C9482">
        <v>4220.53</v>
      </c>
      <c r="D9482">
        <v>921.8</v>
      </c>
      <c r="E9482">
        <v>1674.99</v>
      </c>
      <c r="F9482">
        <v>1307.19</v>
      </c>
      <c r="G9482">
        <v>3127.99</v>
      </c>
      <c r="H9482">
        <v>45439.8</v>
      </c>
      <c r="I9482">
        <v>9264.1200000000008</v>
      </c>
      <c r="J9482">
        <v>70555660000</v>
      </c>
      <c r="K9482">
        <v>478.36</v>
      </c>
      <c r="L9482">
        <v>288.69</v>
      </c>
      <c r="M9482">
        <v>521.27</v>
      </c>
      <c r="N9482">
        <v>4300.55</v>
      </c>
      <c r="O9482">
        <v>643.96</v>
      </c>
      <c r="P9482">
        <v>961.66</v>
      </c>
      <c r="Q9482">
        <v>1112.6300000000001</v>
      </c>
      <c r="R9482">
        <v>6532.8</v>
      </c>
      <c r="S9482">
        <v>567.97</v>
      </c>
      <c r="T9482">
        <v>1691.56</v>
      </c>
      <c r="U9482">
        <v>377.37</v>
      </c>
    </row>
    <row r="9483" spans="1:21">
      <c r="A9483" s="2">
        <v>43759</v>
      </c>
      <c r="B9483">
        <v>1134.97</v>
      </c>
      <c r="C9483">
        <v>4236.92</v>
      </c>
      <c r="D9483">
        <v>926.28</v>
      </c>
      <c r="E9483">
        <v>1683.97</v>
      </c>
      <c r="F9483">
        <v>1308.8699999999999</v>
      </c>
      <c r="G9483">
        <v>3153.63</v>
      </c>
      <c r="H9483">
        <v>45790.42</v>
      </c>
      <c r="I9483">
        <v>9358.32</v>
      </c>
      <c r="J9483">
        <v>70750040000</v>
      </c>
      <c r="K9483">
        <v>480.08</v>
      </c>
      <c r="L9483">
        <v>291.04000000000002</v>
      </c>
      <c r="M9483">
        <v>525.13</v>
      </c>
      <c r="N9483">
        <v>4309.3</v>
      </c>
      <c r="O9483">
        <v>648.53</v>
      </c>
      <c r="P9483">
        <v>968.4</v>
      </c>
      <c r="Q9483">
        <v>1115.94</v>
      </c>
      <c r="R9483">
        <v>6559.4</v>
      </c>
      <c r="S9483">
        <v>571.91999999999996</v>
      </c>
      <c r="T9483">
        <v>1702.31</v>
      </c>
      <c r="U9483">
        <v>378.53</v>
      </c>
    </row>
    <row r="9484" spans="1:21">
      <c r="A9484" s="2">
        <v>43760</v>
      </c>
      <c r="B9484">
        <v>1125.1199999999999</v>
      </c>
      <c r="C9484">
        <v>4229.6400000000003</v>
      </c>
      <c r="D9484">
        <v>909.12</v>
      </c>
      <c r="E9484">
        <v>1659.54</v>
      </c>
      <c r="F9484">
        <v>1285.6199999999999</v>
      </c>
      <c r="G9484">
        <v>3124.42</v>
      </c>
      <c r="H9484">
        <v>45229.43</v>
      </c>
      <c r="I9484">
        <v>9273.5400000000009</v>
      </c>
      <c r="J9484">
        <v>69778210000</v>
      </c>
      <c r="K9484">
        <v>475.3</v>
      </c>
      <c r="L9484">
        <v>288.35000000000002</v>
      </c>
      <c r="M9484">
        <v>523.39</v>
      </c>
      <c r="N9484">
        <v>4291.0600000000004</v>
      </c>
      <c r="O9484">
        <v>650.64</v>
      </c>
      <c r="P9484">
        <v>964.08</v>
      </c>
      <c r="Q9484">
        <v>1110.2</v>
      </c>
      <c r="R9484">
        <v>6440.24</v>
      </c>
      <c r="S9484">
        <v>569.15</v>
      </c>
      <c r="T9484">
        <v>1695.59</v>
      </c>
      <c r="U9484">
        <v>374.96</v>
      </c>
    </row>
    <row r="9485" spans="1:21">
      <c r="A9485" s="2">
        <v>43761</v>
      </c>
      <c r="B9485">
        <v>1126.26</v>
      </c>
      <c r="C9485">
        <v>4238.74</v>
      </c>
      <c r="D9485">
        <v>911.36</v>
      </c>
      <c r="E9485">
        <v>1661.84</v>
      </c>
      <c r="F9485">
        <v>1292.46</v>
      </c>
      <c r="G9485">
        <v>3127.99</v>
      </c>
      <c r="H9485">
        <v>45369.68</v>
      </c>
      <c r="I9485">
        <v>9287.67</v>
      </c>
      <c r="J9485">
        <v>69907780000</v>
      </c>
      <c r="K9485">
        <v>474.34</v>
      </c>
      <c r="L9485">
        <v>289.36</v>
      </c>
      <c r="M9485">
        <v>524.75</v>
      </c>
      <c r="N9485">
        <v>4288.87</v>
      </c>
      <c r="O9485">
        <v>655.22</v>
      </c>
      <c r="P9485">
        <v>968.23</v>
      </c>
      <c r="Q9485">
        <v>1112.6300000000001</v>
      </c>
      <c r="R9485">
        <v>6427.47</v>
      </c>
      <c r="S9485">
        <v>571.33000000000004</v>
      </c>
      <c r="T9485">
        <v>1696.93</v>
      </c>
      <c r="U9485">
        <v>374.85</v>
      </c>
    </row>
    <row r="9486" spans="1:21">
      <c r="A9486" s="2">
        <v>43762</v>
      </c>
      <c r="B9486">
        <v>1139.33</v>
      </c>
      <c r="C9486">
        <v>4246.0200000000004</v>
      </c>
      <c r="D9486">
        <v>920.06</v>
      </c>
      <c r="E9486">
        <v>1670.61</v>
      </c>
      <c r="F9486">
        <v>1298.1500000000001</v>
      </c>
      <c r="G9486">
        <v>3169.86</v>
      </c>
      <c r="H9486">
        <v>45755.360000000001</v>
      </c>
      <c r="I9486">
        <v>9386.57</v>
      </c>
      <c r="J9486">
        <v>70490910000</v>
      </c>
      <c r="K9486">
        <v>477.59</v>
      </c>
      <c r="L9486">
        <v>292.05</v>
      </c>
      <c r="M9486">
        <v>523.64</v>
      </c>
      <c r="N9486">
        <v>4296.8999999999996</v>
      </c>
      <c r="O9486">
        <v>650.99</v>
      </c>
      <c r="P9486">
        <v>973.58</v>
      </c>
      <c r="Q9486">
        <v>1112.6300000000001</v>
      </c>
      <c r="R9486">
        <v>6505.14</v>
      </c>
      <c r="S9486">
        <v>573.11</v>
      </c>
      <c r="T9486">
        <v>1704.66</v>
      </c>
      <c r="U9486">
        <v>374.43</v>
      </c>
    </row>
    <row r="9487" spans="1:21">
      <c r="A9487" s="2">
        <v>43763</v>
      </c>
      <c r="B9487">
        <v>1146.6600000000001</v>
      </c>
      <c r="C9487">
        <v>4263.32</v>
      </c>
      <c r="D9487">
        <v>922.55</v>
      </c>
      <c r="E9487">
        <v>1674.37</v>
      </c>
      <c r="F9487">
        <v>1307.8399999999999</v>
      </c>
      <c r="G9487">
        <v>3195.18</v>
      </c>
      <c r="H9487">
        <v>45930.66</v>
      </c>
      <c r="I9487">
        <v>9457.2199999999993</v>
      </c>
      <c r="J9487">
        <v>70555660000</v>
      </c>
      <c r="K9487">
        <v>478.93</v>
      </c>
      <c r="L9487">
        <v>292.56</v>
      </c>
      <c r="M9487">
        <v>525.38</v>
      </c>
      <c r="N9487">
        <v>4315.1400000000003</v>
      </c>
      <c r="O9487">
        <v>655.22</v>
      </c>
      <c r="P9487">
        <v>977.04</v>
      </c>
      <c r="Q9487">
        <v>1113.95</v>
      </c>
      <c r="R9487">
        <v>6534.93</v>
      </c>
      <c r="S9487">
        <v>574.89</v>
      </c>
      <c r="T9487">
        <v>1711.89</v>
      </c>
      <c r="U9487">
        <v>373.38</v>
      </c>
    </row>
    <row r="9488" spans="1:21">
      <c r="A9488" s="2">
        <v>43766</v>
      </c>
      <c r="B9488">
        <v>1156.75</v>
      </c>
      <c r="C9488">
        <v>4279.71</v>
      </c>
      <c r="D9488">
        <v>931.5</v>
      </c>
      <c r="E9488">
        <v>1684.18</v>
      </c>
      <c r="F9488">
        <v>1324.89</v>
      </c>
      <c r="G9488">
        <v>3228.94</v>
      </c>
      <c r="H9488">
        <v>46316.34</v>
      </c>
      <c r="I9488">
        <v>9556.1299999999992</v>
      </c>
      <c r="J9488">
        <v>70879610000</v>
      </c>
      <c r="K9488">
        <v>482.18</v>
      </c>
      <c r="L9488">
        <v>294.91000000000003</v>
      </c>
      <c r="M9488">
        <v>526.37</v>
      </c>
      <c r="N9488">
        <v>4356.74</v>
      </c>
      <c r="O9488">
        <v>659.08</v>
      </c>
      <c r="P9488">
        <v>983.09</v>
      </c>
      <c r="Q9488">
        <v>1116.3800000000001</v>
      </c>
      <c r="R9488">
        <v>6556.21</v>
      </c>
      <c r="S9488">
        <v>578.25</v>
      </c>
      <c r="T9488">
        <v>1726</v>
      </c>
      <c r="U9488">
        <v>374.75</v>
      </c>
    </row>
    <row r="9489" spans="1:21">
      <c r="A9489" s="2">
        <v>43767</v>
      </c>
      <c r="B9489">
        <v>1149.4100000000001</v>
      </c>
      <c r="C9489">
        <v>4290.63</v>
      </c>
      <c r="D9489">
        <v>931.75</v>
      </c>
      <c r="E9489">
        <v>1685.02</v>
      </c>
      <c r="F9489">
        <v>1326.18</v>
      </c>
      <c r="G9489">
        <v>3202.97</v>
      </c>
      <c r="H9489">
        <v>46176.09</v>
      </c>
      <c r="I9489">
        <v>9480.77</v>
      </c>
      <c r="J9489">
        <v>70879610000</v>
      </c>
      <c r="K9489">
        <v>483.33</v>
      </c>
      <c r="L9489">
        <v>294.24</v>
      </c>
      <c r="M9489">
        <v>529.36</v>
      </c>
      <c r="N9489">
        <v>4388.12</v>
      </c>
      <c r="O9489">
        <v>662.95</v>
      </c>
      <c r="P9489">
        <v>982.4</v>
      </c>
      <c r="Q9489">
        <v>1120.79</v>
      </c>
      <c r="R9489">
        <v>6562.59</v>
      </c>
      <c r="S9489">
        <v>577.66</v>
      </c>
      <c r="T9489">
        <v>1723.15</v>
      </c>
      <c r="U9489">
        <v>375.9</v>
      </c>
    </row>
    <row r="9490" spans="1:21">
      <c r="A9490" s="2">
        <v>43768</v>
      </c>
      <c r="B9490">
        <v>1154.46</v>
      </c>
      <c r="C9490">
        <v>4303.38</v>
      </c>
      <c r="D9490">
        <v>939.21</v>
      </c>
      <c r="E9490">
        <v>1691.7</v>
      </c>
      <c r="F9490">
        <v>1321.27</v>
      </c>
      <c r="G9490">
        <v>3224.72</v>
      </c>
      <c r="H9490">
        <v>46526.71</v>
      </c>
      <c r="I9490">
        <v>9532.58</v>
      </c>
      <c r="J9490">
        <v>71333180000</v>
      </c>
      <c r="K9490">
        <v>484.67</v>
      </c>
      <c r="L9490">
        <v>295.08</v>
      </c>
      <c r="M9490">
        <v>530.85</v>
      </c>
      <c r="N9490">
        <v>4374.9799999999996</v>
      </c>
      <c r="O9490">
        <v>666.12</v>
      </c>
      <c r="P9490">
        <v>984.99</v>
      </c>
      <c r="Q9490">
        <v>1125.43</v>
      </c>
      <c r="R9490">
        <v>6598.77</v>
      </c>
      <c r="S9490">
        <v>580.03</v>
      </c>
      <c r="T9490">
        <v>1725.67</v>
      </c>
      <c r="U9490">
        <v>376.64</v>
      </c>
    </row>
    <row r="9491" spans="1:21">
      <c r="A9491" s="2">
        <v>43769</v>
      </c>
      <c r="B9491">
        <v>1152.1600000000001</v>
      </c>
      <c r="C9491">
        <v>4285.17</v>
      </c>
      <c r="D9491">
        <v>935.48</v>
      </c>
      <c r="E9491">
        <v>1696.71</v>
      </c>
      <c r="F9491">
        <v>1311.58</v>
      </c>
      <c r="G9491">
        <v>3209.14</v>
      </c>
      <c r="H9491">
        <v>46351.4</v>
      </c>
      <c r="I9491">
        <v>9461.93</v>
      </c>
      <c r="J9491">
        <v>71138800000</v>
      </c>
      <c r="K9491">
        <v>482.95</v>
      </c>
      <c r="L9491">
        <v>293.89999999999998</v>
      </c>
      <c r="M9491">
        <v>528.73</v>
      </c>
      <c r="N9491">
        <v>4334.12</v>
      </c>
      <c r="O9491">
        <v>661.19</v>
      </c>
      <c r="P9491">
        <v>981.88</v>
      </c>
      <c r="Q9491">
        <v>1121.68</v>
      </c>
      <c r="R9491">
        <v>6586</v>
      </c>
      <c r="S9491">
        <v>578.45000000000005</v>
      </c>
      <c r="T9491">
        <v>1708.36</v>
      </c>
      <c r="U9491">
        <v>373.38</v>
      </c>
    </row>
    <row r="9492" spans="1:21">
      <c r="A9492" s="2">
        <v>43770</v>
      </c>
      <c r="B9492">
        <v>1165.23</v>
      </c>
      <c r="C9492">
        <v>4318.8599999999997</v>
      </c>
      <c r="D9492">
        <v>942.95</v>
      </c>
      <c r="E9492">
        <v>1711.53</v>
      </c>
      <c r="F9492">
        <v>1334.31</v>
      </c>
      <c r="G9492">
        <v>3248.74</v>
      </c>
      <c r="H9492">
        <v>46737.08</v>
      </c>
      <c r="I9492">
        <v>9593.7999999999993</v>
      </c>
      <c r="J9492">
        <v>71462750000</v>
      </c>
      <c r="K9492">
        <v>491.18</v>
      </c>
      <c r="L9492">
        <v>295.92</v>
      </c>
      <c r="M9492">
        <v>533.58000000000004</v>
      </c>
      <c r="N9492">
        <v>4388.12</v>
      </c>
      <c r="O9492">
        <v>669.64</v>
      </c>
      <c r="P9492">
        <v>992.77</v>
      </c>
      <c r="Q9492">
        <v>1129.18</v>
      </c>
      <c r="R9492">
        <v>6675.38</v>
      </c>
      <c r="S9492">
        <v>584.58000000000004</v>
      </c>
      <c r="T9492">
        <v>1738.1</v>
      </c>
      <c r="U9492">
        <v>376.22</v>
      </c>
    </row>
    <row r="9493" spans="1:21">
      <c r="A9493" s="2">
        <v>43773</v>
      </c>
      <c r="B9493">
        <v>1167.29</v>
      </c>
      <c r="C9493">
        <v>4334.33</v>
      </c>
      <c r="D9493">
        <v>939.71</v>
      </c>
      <c r="E9493">
        <v>1717.37</v>
      </c>
      <c r="F9493">
        <v>1334.57</v>
      </c>
      <c r="G9493">
        <v>3265.3</v>
      </c>
      <c r="H9493">
        <v>46772.14</v>
      </c>
      <c r="I9493">
        <v>9626.7800000000007</v>
      </c>
      <c r="J9493">
        <v>71073990000</v>
      </c>
      <c r="K9493">
        <v>490.41</v>
      </c>
      <c r="L9493">
        <v>296.93</v>
      </c>
      <c r="M9493">
        <v>535.08000000000004</v>
      </c>
      <c r="N9493">
        <v>4404.18</v>
      </c>
      <c r="O9493">
        <v>675.61</v>
      </c>
      <c r="P9493">
        <v>996.06</v>
      </c>
      <c r="Q9493">
        <v>1128.08</v>
      </c>
      <c r="R9493">
        <v>6638.14</v>
      </c>
      <c r="S9493">
        <v>586.76</v>
      </c>
      <c r="T9493">
        <v>1744.49</v>
      </c>
      <c r="U9493">
        <v>376.22</v>
      </c>
    </row>
    <row r="9494" spans="1:21">
      <c r="A9494" s="2">
        <v>43774</v>
      </c>
      <c r="B9494">
        <v>1164.77</v>
      </c>
      <c r="C9494">
        <v>4334.33</v>
      </c>
      <c r="D9494">
        <v>930.51</v>
      </c>
      <c r="E9494">
        <v>1708.19</v>
      </c>
      <c r="F9494">
        <v>1339.09</v>
      </c>
      <c r="G9494">
        <v>3251.99</v>
      </c>
      <c r="H9494">
        <v>46666.96</v>
      </c>
      <c r="I9494">
        <v>9593.7999999999993</v>
      </c>
      <c r="J9494">
        <v>70620480000</v>
      </c>
      <c r="K9494">
        <v>490.41</v>
      </c>
      <c r="L9494">
        <v>297.44</v>
      </c>
      <c r="M9494">
        <v>534.33000000000004</v>
      </c>
      <c r="N9494">
        <v>4415.12</v>
      </c>
      <c r="O9494">
        <v>679.83</v>
      </c>
      <c r="P9494">
        <v>994.16</v>
      </c>
      <c r="Q9494">
        <v>1123</v>
      </c>
      <c r="R9494">
        <v>6575.36</v>
      </c>
      <c r="S9494">
        <v>585.97</v>
      </c>
      <c r="T9494">
        <v>1745.16</v>
      </c>
      <c r="U9494">
        <v>375.69</v>
      </c>
    </row>
    <row r="9495" spans="1:21">
      <c r="A9495" s="2">
        <v>43775</v>
      </c>
      <c r="B9495">
        <v>1163.1600000000001</v>
      </c>
      <c r="C9495">
        <v>4343.43</v>
      </c>
      <c r="D9495">
        <v>927.52</v>
      </c>
      <c r="E9495">
        <v>1710.07</v>
      </c>
      <c r="F9495">
        <v>1329.54</v>
      </c>
      <c r="G9495">
        <v>3247.12</v>
      </c>
      <c r="H9495">
        <v>46631.89</v>
      </c>
      <c r="I9495">
        <v>9570.26</v>
      </c>
      <c r="J9495">
        <v>70750040000</v>
      </c>
      <c r="K9495">
        <v>489.65</v>
      </c>
      <c r="L9495">
        <v>297.27</v>
      </c>
      <c r="M9495">
        <v>536.44000000000005</v>
      </c>
      <c r="N9495">
        <v>4401.9799999999996</v>
      </c>
      <c r="O9495">
        <v>673.5</v>
      </c>
      <c r="P9495">
        <v>993.46</v>
      </c>
      <c r="Q9495">
        <v>1127.8599999999999</v>
      </c>
      <c r="R9495">
        <v>6553.02</v>
      </c>
      <c r="S9495">
        <v>585.97</v>
      </c>
      <c r="T9495">
        <v>1740.96</v>
      </c>
      <c r="U9495">
        <v>375.8</v>
      </c>
    </row>
    <row r="9496" spans="1:21">
      <c r="A9496" s="2">
        <v>43776</v>
      </c>
      <c r="B9496">
        <v>1170.27</v>
      </c>
      <c r="C9496">
        <v>4360.7299999999996</v>
      </c>
      <c r="D9496">
        <v>933.99</v>
      </c>
      <c r="E9496">
        <v>1708.61</v>
      </c>
      <c r="F9496">
        <v>1332.38</v>
      </c>
      <c r="G9496">
        <v>3264.32</v>
      </c>
      <c r="H9496">
        <v>46842.26</v>
      </c>
      <c r="I9496">
        <v>9598.52</v>
      </c>
      <c r="J9496">
        <v>70879610000</v>
      </c>
      <c r="K9496">
        <v>490.22</v>
      </c>
      <c r="L9496">
        <v>298.61</v>
      </c>
      <c r="M9496">
        <v>537.80999999999995</v>
      </c>
      <c r="N9496">
        <v>4397.6099999999997</v>
      </c>
      <c r="O9496">
        <v>675.97</v>
      </c>
      <c r="P9496">
        <v>996.06</v>
      </c>
      <c r="Q9496">
        <v>1129.18</v>
      </c>
      <c r="R9496">
        <v>6578.55</v>
      </c>
      <c r="S9496">
        <v>587.95000000000005</v>
      </c>
      <c r="T9496">
        <v>1744.66</v>
      </c>
      <c r="U9496">
        <v>374.75</v>
      </c>
    </row>
    <row r="9497" spans="1:21">
      <c r="A9497" s="2">
        <v>43777</v>
      </c>
      <c r="B9497">
        <v>1173.25</v>
      </c>
      <c r="C9497">
        <v>4371.66</v>
      </c>
      <c r="D9497">
        <v>941.95</v>
      </c>
      <c r="E9497">
        <v>1705.06</v>
      </c>
      <c r="F9497">
        <v>1345.55</v>
      </c>
      <c r="G9497">
        <v>3280.56</v>
      </c>
      <c r="H9497">
        <v>46982.51</v>
      </c>
      <c r="I9497">
        <v>9655.0400000000009</v>
      </c>
      <c r="J9497">
        <v>70944420000</v>
      </c>
      <c r="K9497">
        <v>491.94</v>
      </c>
      <c r="L9497">
        <v>300.63</v>
      </c>
      <c r="M9497">
        <v>538.67999999999995</v>
      </c>
      <c r="N9497">
        <v>4395.42</v>
      </c>
      <c r="O9497">
        <v>673.15</v>
      </c>
      <c r="P9497">
        <v>1000.03</v>
      </c>
      <c r="Q9497">
        <v>1131.6099999999999</v>
      </c>
      <c r="R9497">
        <v>6650.9</v>
      </c>
      <c r="S9497">
        <v>589.91999999999996</v>
      </c>
      <c r="T9497">
        <v>1754.07</v>
      </c>
      <c r="U9497">
        <v>374.96</v>
      </c>
    </row>
    <row r="9498" spans="1:21">
      <c r="A9498" s="2">
        <v>43780</v>
      </c>
      <c r="B9498">
        <v>1173.25</v>
      </c>
      <c r="C9498">
        <v>4369.84</v>
      </c>
      <c r="D9498">
        <v>942.2</v>
      </c>
      <c r="E9498">
        <v>1709.86</v>
      </c>
      <c r="F9498">
        <v>1345.42</v>
      </c>
      <c r="G9498">
        <v>3276.98</v>
      </c>
      <c r="H9498">
        <v>46912.39</v>
      </c>
      <c r="I9498">
        <v>9669.16</v>
      </c>
      <c r="J9498">
        <v>70944420000</v>
      </c>
      <c r="K9498">
        <v>492.32</v>
      </c>
      <c r="L9498">
        <v>299.95999999999998</v>
      </c>
      <c r="M9498">
        <v>537.19000000000005</v>
      </c>
      <c r="N9498">
        <v>4396.88</v>
      </c>
      <c r="O9498">
        <v>671.39</v>
      </c>
      <c r="P9498">
        <v>998.13</v>
      </c>
      <c r="Q9498">
        <v>1130.06</v>
      </c>
      <c r="R9498">
        <v>6673.25</v>
      </c>
      <c r="S9498">
        <v>588.94000000000005</v>
      </c>
      <c r="T9498">
        <v>1754.57</v>
      </c>
      <c r="U9498">
        <v>372.22</v>
      </c>
    </row>
    <row r="9499" spans="1:21">
      <c r="A9499" s="2">
        <v>43781</v>
      </c>
      <c r="B9499">
        <v>1176</v>
      </c>
      <c r="C9499">
        <v>4376.21</v>
      </c>
      <c r="D9499">
        <v>945.43</v>
      </c>
      <c r="E9499">
        <v>1714.24</v>
      </c>
      <c r="F9499">
        <v>1349.69</v>
      </c>
      <c r="G9499">
        <v>3294.84</v>
      </c>
      <c r="H9499">
        <v>47087.7</v>
      </c>
      <c r="I9499">
        <v>9706.84</v>
      </c>
      <c r="J9499">
        <v>71268370000</v>
      </c>
      <c r="K9499">
        <v>494.05</v>
      </c>
      <c r="L9499">
        <v>300.97000000000003</v>
      </c>
      <c r="M9499">
        <v>538.17999999999995</v>
      </c>
      <c r="N9499">
        <v>4404.91</v>
      </c>
      <c r="O9499">
        <v>674.56</v>
      </c>
      <c r="P9499">
        <v>1000.73</v>
      </c>
      <c r="Q9499">
        <v>1132.05</v>
      </c>
      <c r="R9499">
        <v>6709.42</v>
      </c>
      <c r="S9499">
        <v>589.91999999999996</v>
      </c>
      <c r="T9499">
        <v>1757.6</v>
      </c>
      <c r="U9499">
        <v>372.43</v>
      </c>
    </row>
    <row r="9500" spans="1:21">
      <c r="A9500" s="2">
        <v>43782</v>
      </c>
      <c r="B9500">
        <v>1177.5999999999999</v>
      </c>
      <c r="C9500">
        <v>4375.3</v>
      </c>
      <c r="D9500">
        <v>945.93</v>
      </c>
      <c r="E9500">
        <v>1719.46</v>
      </c>
      <c r="F9500">
        <v>1345.17</v>
      </c>
      <c r="G9500">
        <v>3295.81</v>
      </c>
      <c r="H9500">
        <v>47087.7</v>
      </c>
      <c r="I9500">
        <v>9716.26</v>
      </c>
      <c r="J9500">
        <v>71657130000</v>
      </c>
      <c r="K9500">
        <v>498.07</v>
      </c>
      <c r="L9500">
        <v>300.63</v>
      </c>
      <c r="M9500">
        <v>538.17999999999995</v>
      </c>
      <c r="N9500">
        <v>4391.04</v>
      </c>
      <c r="O9500">
        <v>668.93</v>
      </c>
      <c r="P9500">
        <v>1002.11</v>
      </c>
      <c r="Q9500">
        <v>1136.69</v>
      </c>
      <c r="R9500">
        <v>6745.6</v>
      </c>
      <c r="S9500">
        <v>590.32000000000005</v>
      </c>
      <c r="T9500">
        <v>1755.08</v>
      </c>
      <c r="U9500">
        <v>373.48</v>
      </c>
    </row>
    <row r="9501" spans="1:21">
      <c r="A9501" s="2">
        <v>43783</v>
      </c>
      <c r="B9501">
        <v>1179.9000000000001</v>
      </c>
      <c r="C9501">
        <v>4378.9399999999996</v>
      </c>
      <c r="D9501">
        <v>950.16</v>
      </c>
      <c r="E9501">
        <v>1722.39</v>
      </c>
      <c r="F9501">
        <v>1350.33</v>
      </c>
      <c r="G9501">
        <v>3299.71</v>
      </c>
      <c r="H9501">
        <v>47192.88</v>
      </c>
      <c r="I9501">
        <v>9744.52</v>
      </c>
      <c r="J9501">
        <v>71981070000</v>
      </c>
      <c r="K9501">
        <v>499.6</v>
      </c>
      <c r="L9501">
        <v>300.13</v>
      </c>
      <c r="M9501">
        <v>538.55999999999995</v>
      </c>
      <c r="N9501">
        <v>4389.58</v>
      </c>
      <c r="O9501">
        <v>669.99</v>
      </c>
      <c r="P9501">
        <v>1002.63</v>
      </c>
      <c r="Q9501">
        <v>1138.45</v>
      </c>
      <c r="R9501">
        <v>6764.75</v>
      </c>
      <c r="S9501">
        <v>591.11</v>
      </c>
      <c r="T9501">
        <v>1757.6</v>
      </c>
      <c r="U9501">
        <v>374.11</v>
      </c>
    </row>
    <row r="9502" spans="1:21">
      <c r="A9502" s="2">
        <v>43784</v>
      </c>
      <c r="B9502">
        <v>1190.9000000000001</v>
      </c>
      <c r="C9502">
        <v>4417.18</v>
      </c>
      <c r="D9502">
        <v>959.86</v>
      </c>
      <c r="E9502">
        <v>1737.42</v>
      </c>
      <c r="F9502">
        <v>1371.13</v>
      </c>
      <c r="G9502">
        <v>3330.22</v>
      </c>
      <c r="H9502">
        <v>47578.55</v>
      </c>
      <c r="I9502">
        <v>9834.01</v>
      </c>
      <c r="J9502">
        <v>72499330000</v>
      </c>
      <c r="K9502">
        <v>503.81</v>
      </c>
      <c r="L9502">
        <v>301.47000000000003</v>
      </c>
      <c r="M9502">
        <v>542.41</v>
      </c>
      <c r="N9502">
        <v>4403.45</v>
      </c>
      <c r="O9502">
        <v>671.75</v>
      </c>
      <c r="P9502">
        <v>1011.1</v>
      </c>
      <c r="Q9502">
        <v>1147.06</v>
      </c>
      <c r="R9502">
        <v>6827.52</v>
      </c>
      <c r="S9502">
        <v>595.86</v>
      </c>
      <c r="T9502">
        <v>1774.07</v>
      </c>
      <c r="U9502">
        <v>376.22</v>
      </c>
    </row>
    <row r="9503" spans="1:21">
      <c r="A9503" s="2">
        <v>43787</v>
      </c>
      <c r="B9503">
        <v>1191.81</v>
      </c>
      <c r="C9503">
        <v>4417.18</v>
      </c>
      <c r="D9503">
        <v>958.86</v>
      </c>
      <c r="E9503">
        <v>1747.44</v>
      </c>
      <c r="F9503">
        <v>1353.43</v>
      </c>
      <c r="G9503">
        <v>3338.66</v>
      </c>
      <c r="H9503">
        <v>47683.74</v>
      </c>
      <c r="I9503">
        <v>9895.23</v>
      </c>
      <c r="J9503">
        <v>72693710000</v>
      </c>
      <c r="K9503">
        <v>503.81</v>
      </c>
      <c r="L9503">
        <v>301.64</v>
      </c>
      <c r="M9503">
        <v>542.41</v>
      </c>
      <c r="N9503">
        <v>4393.96</v>
      </c>
      <c r="O9503">
        <v>667.17</v>
      </c>
      <c r="P9503">
        <v>1011.1</v>
      </c>
      <c r="Q9503">
        <v>1147.72</v>
      </c>
      <c r="R9503">
        <v>6857.32</v>
      </c>
      <c r="S9503">
        <v>596.45000000000005</v>
      </c>
      <c r="T9503">
        <v>1770.87</v>
      </c>
      <c r="U9503">
        <v>375.59</v>
      </c>
    </row>
    <row r="9504" spans="1:21">
      <c r="A9504" s="2">
        <v>43788</v>
      </c>
      <c r="B9504">
        <v>1197.0899999999999</v>
      </c>
      <c r="C9504">
        <v>4412.63</v>
      </c>
      <c r="D9504">
        <v>965.83</v>
      </c>
      <c r="E9504">
        <v>1760.38</v>
      </c>
      <c r="F9504">
        <v>1371.13</v>
      </c>
      <c r="G9504">
        <v>3343.21</v>
      </c>
      <c r="H9504">
        <v>47859.05</v>
      </c>
      <c r="I9504">
        <v>9923.5</v>
      </c>
      <c r="J9504">
        <v>73082470000</v>
      </c>
      <c r="K9504">
        <v>507.82</v>
      </c>
      <c r="L9504">
        <v>302.32</v>
      </c>
      <c r="M9504">
        <v>542.54</v>
      </c>
      <c r="N9504">
        <v>4420.2299999999996</v>
      </c>
      <c r="O9504">
        <v>665.06</v>
      </c>
      <c r="P9504">
        <v>1011.96</v>
      </c>
      <c r="Q9504">
        <v>1149.05</v>
      </c>
      <c r="R9504">
        <v>6900.94</v>
      </c>
      <c r="S9504">
        <v>596.26</v>
      </c>
      <c r="T9504">
        <v>1776.42</v>
      </c>
      <c r="U9504">
        <v>377.9</v>
      </c>
    </row>
    <row r="9505" spans="1:21">
      <c r="A9505" s="2">
        <v>43789</v>
      </c>
      <c r="B9505">
        <v>1192.5</v>
      </c>
      <c r="C9505">
        <v>4396.2299999999996</v>
      </c>
      <c r="D9505">
        <v>963.34</v>
      </c>
      <c r="E9505">
        <v>1754.95</v>
      </c>
      <c r="F9505">
        <v>1384.82</v>
      </c>
      <c r="G9505">
        <v>3334.12</v>
      </c>
      <c r="H9505">
        <v>47718.8</v>
      </c>
      <c r="I9505">
        <v>9932.91</v>
      </c>
      <c r="J9505">
        <v>72823340000</v>
      </c>
      <c r="K9505">
        <v>507.44</v>
      </c>
      <c r="L9505">
        <v>300.97000000000003</v>
      </c>
      <c r="M9505">
        <v>540.41999999999996</v>
      </c>
      <c r="N9505">
        <v>4412.93</v>
      </c>
      <c r="O9505">
        <v>658.73</v>
      </c>
      <c r="P9505">
        <v>1008.68</v>
      </c>
      <c r="Q9505">
        <v>1145.29</v>
      </c>
      <c r="R9505">
        <v>6924.34</v>
      </c>
      <c r="S9505">
        <v>594.28</v>
      </c>
      <c r="T9505">
        <v>1772.55</v>
      </c>
      <c r="U9505">
        <v>377.48</v>
      </c>
    </row>
    <row r="9506" spans="1:21">
      <c r="A9506" s="2">
        <v>43790</v>
      </c>
      <c r="B9506">
        <v>1189.52</v>
      </c>
      <c r="C9506">
        <v>4393.5</v>
      </c>
      <c r="D9506">
        <v>955.54</v>
      </c>
      <c r="E9506">
        <v>1740.97</v>
      </c>
      <c r="F9506">
        <v>1381.59</v>
      </c>
      <c r="G9506">
        <v>3330.55</v>
      </c>
      <c r="H9506">
        <v>47543.5</v>
      </c>
      <c r="I9506">
        <v>9904.65</v>
      </c>
      <c r="J9506">
        <v>72434580000</v>
      </c>
      <c r="K9506">
        <v>503.81</v>
      </c>
      <c r="L9506">
        <v>300.63</v>
      </c>
      <c r="M9506">
        <v>539.42999999999995</v>
      </c>
      <c r="N9506">
        <v>4382.28</v>
      </c>
      <c r="O9506">
        <v>655.92</v>
      </c>
      <c r="P9506">
        <v>1006.6</v>
      </c>
      <c r="Q9506">
        <v>1143.97</v>
      </c>
      <c r="R9506">
        <v>6887.11</v>
      </c>
      <c r="S9506">
        <v>593.09</v>
      </c>
      <c r="T9506">
        <v>1764.82</v>
      </c>
      <c r="U9506">
        <v>376.2</v>
      </c>
    </row>
    <row r="9507" spans="1:21">
      <c r="A9507" s="2">
        <v>43791</v>
      </c>
      <c r="B9507">
        <v>1190.21</v>
      </c>
      <c r="C9507">
        <v>4404.43</v>
      </c>
      <c r="D9507">
        <v>959.49</v>
      </c>
      <c r="E9507">
        <v>1745.77</v>
      </c>
      <c r="F9507">
        <v>1385.59</v>
      </c>
      <c r="G9507">
        <v>3331.84</v>
      </c>
      <c r="H9507">
        <v>47613.62</v>
      </c>
      <c r="I9507">
        <v>9914.07</v>
      </c>
      <c r="J9507">
        <v>72434580000</v>
      </c>
      <c r="K9507">
        <v>505.14</v>
      </c>
      <c r="L9507">
        <v>301.81</v>
      </c>
      <c r="M9507">
        <v>542.04</v>
      </c>
      <c r="N9507">
        <v>4389.58</v>
      </c>
      <c r="O9507">
        <v>658.38</v>
      </c>
      <c r="P9507">
        <v>1007.81</v>
      </c>
      <c r="Q9507">
        <v>1146.4000000000001</v>
      </c>
      <c r="R9507">
        <v>6921.15</v>
      </c>
      <c r="S9507">
        <v>594.28</v>
      </c>
      <c r="T9507">
        <v>1771.21</v>
      </c>
      <c r="U9507">
        <v>376.96</v>
      </c>
    </row>
    <row r="9508" spans="1:21">
      <c r="A9508" s="2">
        <v>43794</v>
      </c>
      <c r="B9508">
        <v>1204.42</v>
      </c>
      <c r="C9508">
        <v>4433.5600000000004</v>
      </c>
      <c r="D9508">
        <v>973.58</v>
      </c>
      <c r="E9508">
        <v>1764.98</v>
      </c>
      <c r="F9508">
        <v>1417.37</v>
      </c>
      <c r="G9508">
        <v>3379.89</v>
      </c>
      <c r="H9508">
        <v>48034.36</v>
      </c>
      <c r="I9508">
        <v>10050.65</v>
      </c>
      <c r="J9508">
        <v>73017660000</v>
      </c>
      <c r="K9508">
        <v>513.37</v>
      </c>
      <c r="L9508">
        <v>305.18</v>
      </c>
      <c r="M9508">
        <v>544.78</v>
      </c>
      <c r="N9508">
        <v>4455.99</v>
      </c>
      <c r="O9508">
        <v>669.99</v>
      </c>
      <c r="P9508">
        <v>1016.97</v>
      </c>
      <c r="Q9508">
        <v>1152.8</v>
      </c>
      <c r="R9508">
        <v>6999.89</v>
      </c>
      <c r="S9508">
        <v>599.41999999999996</v>
      </c>
      <c r="T9508">
        <v>1800.62</v>
      </c>
      <c r="U9508">
        <v>379.47</v>
      </c>
    </row>
    <row r="9509" spans="1:21">
      <c r="A9509" s="2">
        <v>43795</v>
      </c>
      <c r="B9509">
        <v>1209.92</v>
      </c>
      <c r="C9509">
        <v>4436.29</v>
      </c>
      <c r="D9509">
        <v>980.35</v>
      </c>
      <c r="E9509">
        <v>1777.61</v>
      </c>
      <c r="F9509">
        <v>1426.41</v>
      </c>
      <c r="G9509">
        <v>3382.81</v>
      </c>
      <c r="H9509">
        <v>48244.73</v>
      </c>
      <c r="I9509">
        <v>10107.18</v>
      </c>
      <c r="J9509">
        <v>73600790000</v>
      </c>
      <c r="K9509">
        <v>516.82000000000005</v>
      </c>
      <c r="L9509">
        <v>306.86</v>
      </c>
      <c r="M9509">
        <v>545.89</v>
      </c>
      <c r="N9509">
        <v>4479.34</v>
      </c>
      <c r="O9509">
        <v>668.93</v>
      </c>
      <c r="P9509">
        <v>1019.05</v>
      </c>
      <c r="Q9509">
        <v>1157.43</v>
      </c>
      <c r="R9509">
        <v>7045.64</v>
      </c>
      <c r="S9509">
        <v>600.21</v>
      </c>
      <c r="T9509">
        <v>1809.69</v>
      </c>
      <c r="U9509">
        <v>383.18</v>
      </c>
    </row>
    <row r="9510" spans="1:21">
      <c r="A9510" s="2">
        <v>43796</v>
      </c>
      <c r="B9510">
        <v>1217.71</v>
      </c>
      <c r="C9510">
        <v>4446.3100000000004</v>
      </c>
      <c r="D9510">
        <v>982.04</v>
      </c>
      <c r="E9510">
        <v>1786.48</v>
      </c>
      <c r="F9510">
        <v>1434.55</v>
      </c>
      <c r="G9510">
        <v>3404.88</v>
      </c>
      <c r="H9510">
        <v>48490.16</v>
      </c>
      <c r="I9510">
        <v>10177.82</v>
      </c>
      <c r="J9510">
        <v>73989490000</v>
      </c>
      <c r="K9510">
        <v>519.69000000000005</v>
      </c>
      <c r="L9510">
        <v>308.88</v>
      </c>
      <c r="M9510">
        <v>548.13</v>
      </c>
      <c r="N9510">
        <v>4504.88</v>
      </c>
      <c r="O9510">
        <v>679.48</v>
      </c>
      <c r="P9510">
        <v>1023.37</v>
      </c>
      <c r="Q9510">
        <v>1161.4100000000001</v>
      </c>
      <c r="R9510">
        <v>7071.18</v>
      </c>
      <c r="S9510">
        <v>602.98</v>
      </c>
      <c r="T9510">
        <v>1821.45</v>
      </c>
      <c r="U9510">
        <v>384.93</v>
      </c>
    </row>
    <row r="9511" spans="1:21">
      <c r="A9511" s="2">
        <v>43797</v>
      </c>
      <c r="B9511">
        <v>1217.71</v>
      </c>
      <c r="C9511">
        <v>4446.3100000000004</v>
      </c>
      <c r="D9511">
        <v>982.04</v>
      </c>
      <c r="E9511">
        <v>1786.48</v>
      </c>
      <c r="F9511">
        <v>1434.55</v>
      </c>
      <c r="G9511">
        <v>3404.88</v>
      </c>
      <c r="H9511">
        <v>48490.16</v>
      </c>
      <c r="I9511">
        <v>10177.82</v>
      </c>
      <c r="J9511">
        <v>73989490000</v>
      </c>
      <c r="K9511">
        <v>519.69000000000005</v>
      </c>
      <c r="L9511">
        <v>308.88</v>
      </c>
      <c r="M9511">
        <v>548.13</v>
      </c>
      <c r="N9511">
        <v>4504.88</v>
      </c>
      <c r="O9511">
        <v>679.48</v>
      </c>
      <c r="P9511">
        <v>1023.37</v>
      </c>
      <c r="Q9511">
        <v>1161.4100000000001</v>
      </c>
      <c r="R9511">
        <v>7071.18</v>
      </c>
      <c r="S9511">
        <v>602.98</v>
      </c>
      <c r="T9511">
        <v>1821.45</v>
      </c>
      <c r="U9511">
        <v>384.93</v>
      </c>
    </row>
    <row r="9512" spans="1:21">
      <c r="A9512" s="2">
        <v>43798</v>
      </c>
      <c r="B9512">
        <v>1213.5899999999999</v>
      </c>
      <c r="C9512">
        <v>4428.1000000000004</v>
      </c>
      <c r="D9512">
        <v>978.66</v>
      </c>
      <c r="E9512">
        <v>1775.01</v>
      </c>
      <c r="F9512">
        <v>1422.54</v>
      </c>
      <c r="G9512">
        <v>3390.28</v>
      </c>
      <c r="H9512">
        <v>48349.91</v>
      </c>
      <c r="I9512">
        <v>10144.85</v>
      </c>
      <c r="J9512">
        <v>73730360000</v>
      </c>
      <c r="K9512">
        <v>517.01</v>
      </c>
      <c r="L9512">
        <v>307.7</v>
      </c>
      <c r="M9512">
        <v>546.02</v>
      </c>
      <c r="N9512">
        <v>4459.6400000000003</v>
      </c>
      <c r="O9512">
        <v>677.72</v>
      </c>
      <c r="P9512">
        <v>1019.74</v>
      </c>
      <c r="Q9512">
        <v>1157.43</v>
      </c>
      <c r="R9512">
        <v>7042.45</v>
      </c>
      <c r="S9512">
        <v>600.61</v>
      </c>
      <c r="T9512">
        <v>1808.01</v>
      </c>
      <c r="U9512">
        <v>383.29</v>
      </c>
    </row>
    <row r="9513" spans="1:21">
      <c r="A9513" s="2">
        <v>43801</v>
      </c>
      <c r="B9513">
        <v>1200.75</v>
      </c>
      <c r="C9513">
        <v>4388.04</v>
      </c>
      <c r="D9513">
        <v>963.43</v>
      </c>
      <c r="E9513">
        <v>1758.99</v>
      </c>
      <c r="F9513">
        <v>1398.51</v>
      </c>
      <c r="G9513">
        <v>3347.43</v>
      </c>
      <c r="H9513">
        <v>47859.05</v>
      </c>
      <c r="I9513">
        <v>9989.43</v>
      </c>
      <c r="J9513">
        <v>72888090000</v>
      </c>
      <c r="K9513">
        <v>512.03</v>
      </c>
      <c r="L9513">
        <v>304.5</v>
      </c>
      <c r="M9513">
        <v>541.41999999999996</v>
      </c>
      <c r="N9513">
        <v>4421.6899999999996</v>
      </c>
      <c r="O9513">
        <v>671.75</v>
      </c>
      <c r="P9513">
        <v>1011.1</v>
      </c>
      <c r="Q9513">
        <v>1147.72</v>
      </c>
      <c r="R9513">
        <v>6937.11</v>
      </c>
      <c r="S9513">
        <v>595.27</v>
      </c>
      <c r="T9513">
        <v>1788.69</v>
      </c>
      <c r="U9513">
        <v>380.56</v>
      </c>
    </row>
    <row r="9514" spans="1:21">
      <c r="A9514" s="2">
        <v>43802</v>
      </c>
      <c r="B9514">
        <v>1193.8800000000001</v>
      </c>
      <c r="C9514">
        <v>4357.09</v>
      </c>
      <c r="D9514">
        <v>964.56</v>
      </c>
      <c r="E9514">
        <v>1744.7</v>
      </c>
      <c r="F9514">
        <v>1397.22</v>
      </c>
      <c r="G9514">
        <v>3333.14</v>
      </c>
      <c r="H9514">
        <v>47683.74</v>
      </c>
      <c r="I9514">
        <v>9980.01</v>
      </c>
      <c r="J9514">
        <v>72628960000</v>
      </c>
      <c r="K9514">
        <v>512.99</v>
      </c>
      <c r="L9514">
        <v>303.16000000000003</v>
      </c>
      <c r="M9514">
        <v>537.55999999999995</v>
      </c>
      <c r="N9514">
        <v>4385.93</v>
      </c>
      <c r="O9514">
        <v>669.28</v>
      </c>
      <c r="P9514">
        <v>1005.39</v>
      </c>
      <c r="Q9514">
        <v>1141.54</v>
      </c>
      <c r="R9514">
        <v>6944.56</v>
      </c>
      <c r="S9514">
        <v>590.91</v>
      </c>
      <c r="T9514">
        <v>1781.46</v>
      </c>
      <c r="U9514">
        <v>379.15</v>
      </c>
    </row>
    <row r="9515" spans="1:21">
      <c r="A9515" s="2">
        <v>43803</v>
      </c>
      <c r="B9515">
        <v>1197.77</v>
      </c>
      <c r="C9515">
        <v>4387.13</v>
      </c>
      <c r="D9515">
        <v>965.97</v>
      </c>
      <c r="E9515">
        <v>1754.44</v>
      </c>
      <c r="F9515">
        <v>1398.38</v>
      </c>
      <c r="G9515">
        <v>3341.58</v>
      </c>
      <c r="H9515">
        <v>47788.93</v>
      </c>
      <c r="I9515">
        <v>10036.52</v>
      </c>
      <c r="J9515">
        <v>72888090000</v>
      </c>
      <c r="K9515">
        <v>517.01</v>
      </c>
      <c r="L9515">
        <v>304.83999999999997</v>
      </c>
      <c r="M9515">
        <v>542.04</v>
      </c>
      <c r="N9515">
        <v>4421.6899999999996</v>
      </c>
      <c r="O9515">
        <v>673.15</v>
      </c>
      <c r="P9515">
        <v>1011.62</v>
      </c>
      <c r="Q9515">
        <v>1147.72</v>
      </c>
      <c r="R9515">
        <v>6988.18</v>
      </c>
      <c r="S9515">
        <v>594.28</v>
      </c>
      <c r="T9515">
        <v>1791.37</v>
      </c>
      <c r="U9515">
        <v>380.78</v>
      </c>
    </row>
    <row r="9516" spans="1:21">
      <c r="A9516" s="2">
        <v>43804</v>
      </c>
      <c r="B9516">
        <v>1197.77</v>
      </c>
      <c r="C9516">
        <v>4393.5</v>
      </c>
      <c r="D9516">
        <v>962.02</v>
      </c>
      <c r="E9516">
        <v>1757.69</v>
      </c>
      <c r="F9516">
        <v>1397.35</v>
      </c>
      <c r="G9516">
        <v>3337.69</v>
      </c>
      <c r="H9516">
        <v>47823.99</v>
      </c>
      <c r="I9516">
        <v>9998.84</v>
      </c>
      <c r="J9516">
        <v>73082470000</v>
      </c>
      <c r="K9516">
        <v>516.04999999999995</v>
      </c>
      <c r="L9516">
        <v>305.18</v>
      </c>
      <c r="M9516">
        <v>543.53</v>
      </c>
      <c r="N9516">
        <v>4424.6099999999997</v>
      </c>
      <c r="O9516">
        <v>675.61</v>
      </c>
      <c r="P9516">
        <v>1013.17</v>
      </c>
      <c r="Q9516">
        <v>1150.3699999999999</v>
      </c>
      <c r="R9516">
        <v>6949.88</v>
      </c>
      <c r="S9516">
        <v>595.07000000000005</v>
      </c>
      <c r="T9516">
        <v>1792.38</v>
      </c>
      <c r="U9516">
        <v>381.44</v>
      </c>
    </row>
    <row r="9517" spans="1:21">
      <c r="A9517" s="2">
        <v>43805</v>
      </c>
      <c r="B9517">
        <v>1209</v>
      </c>
      <c r="C9517">
        <v>4431.74</v>
      </c>
      <c r="D9517">
        <v>962.59</v>
      </c>
      <c r="E9517">
        <v>1767.21</v>
      </c>
      <c r="F9517">
        <v>1402</v>
      </c>
      <c r="G9517">
        <v>3370.15</v>
      </c>
      <c r="H9517">
        <v>48209.66</v>
      </c>
      <c r="I9517">
        <v>10074.200000000001</v>
      </c>
      <c r="J9517">
        <v>73600790000</v>
      </c>
      <c r="K9517">
        <v>520.45000000000005</v>
      </c>
      <c r="L9517">
        <v>307.36</v>
      </c>
      <c r="M9517">
        <v>549.38</v>
      </c>
      <c r="N9517">
        <v>4464.75</v>
      </c>
      <c r="O9517">
        <v>681.59</v>
      </c>
      <c r="P9517">
        <v>1023.02</v>
      </c>
      <c r="Q9517">
        <v>1158.76</v>
      </c>
      <c r="R9517">
        <v>6988.18</v>
      </c>
      <c r="S9517">
        <v>600.61</v>
      </c>
      <c r="T9517">
        <v>1809.69</v>
      </c>
      <c r="U9517">
        <v>383.4</v>
      </c>
    </row>
    <row r="9518" spans="1:21">
      <c r="A9518" s="2">
        <v>43808</v>
      </c>
      <c r="B9518">
        <v>1203.73</v>
      </c>
      <c r="C9518">
        <v>4419.91</v>
      </c>
      <c r="D9518">
        <v>956.38</v>
      </c>
      <c r="E9518">
        <v>1758.12</v>
      </c>
      <c r="F9518">
        <v>1388.18</v>
      </c>
      <c r="G9518">
        <v>3356.84</v>
      </c>
      <c r="H9518">
        <v>48034.36</v>
      </c>
      <c r="I9518">
        <v>10045.950000000001</v>
      </c>
      <c r="J9518">
        <v>73276850000</v>
      </c>
      <c r="K9518">
        <v>515.86</v>
      </c>
      <c r="L9518">
        <v>307.7</v>
      </c>
      <c r="M9518">
        <v>547.26</v>
      </c>
      <c r="N9518">
        <v>4425.34</v>
      </c>
      <c r="O9518">
        <v>683</v>
      </c>
      <c r="P9518">
        <v>1020.09</v>
      </c>
      <c r="Q9518">
        <v>1155.45</v>
      </c>
      <c r="R9518">
        <v>6945.63</v>
      </c>
      <c r="S9518">
        <v>598.42999999999995</v>
      </c>
      <c r="T9518">
        <v>1798.1</v>
      </c>
      <c r="U9518">
        <v>382.42</v>
      </c>
    </row>
    <row r="9519" spans="1:21">
      <c r="A9519" s="2">
        <v>43809</v>
      </c>
      <c r="B9519">
        <v>1202.1300000000001</v>
      </c>
      <c r="C9519">
        <v>4416.2700000000004</v>
      </c>
      <c r="D9519">
        <v>954.69</v>
      </c>
      <c r="E9519">
        <v>1755.09</v>
      </c>
      <c r="F9519">
        <v>1382.37</v>
      </c>
      <c r="G9519">
        <v>3357.81</v>
      </c>
      <c r="H9519">
        <v>47964.23</v>
      </c>
      <c r="I9519">
        <v>10045.950000000001</v>
      </c>
      <c r="J9519">
        <v>73147290000</v>
      </c>
      <c r="K9519">
        <v>515.66999999999996</v>
      </c>
      <c r="L9519">
        <v>308.04000000000002</v>
      </c>
      <c r="M9519">
        <v>546.27</v>
      </c>
      <c r="N9519">
        <v>4421.6899999999996</v>
      </c>
      <c r="O9519">
        <v>683</v>
      </c>
      <c r="P9519">
        <v>1019.05</v>
      </c>
      <c r="Q9519">
        <v>1153.9000000000001</v>
      </c>
      <c r="R9519">
        <v>6915.83</v>
      </c>
      <c r="S9519">
        <v>597.84</v>
      </c>
      <c r="T9519">
        <v>1796.58</v>
      </c>
      <c r="U9519">
        <v>381.65</v>
      </c>
    </row>
    <row r="9520" spans="1:21">
      <c r="A9520" s="2">
        <v>43810</v>
      </c>
      <c r="B9520">
        <v>1206.94</v>
      </c>
      <c r="C9520">
        <v>4426.28</v>
      </c>
      <c r="D9520">
        <v>956.95</v>
      </c>
      <c r="E9520">
        <v>1758.12</v>
      </c>
      <c r="F9520">
        <v>1373.45</v>
      </c>
      <c r="G9520">
        <v>3381.51</v>
      </c>
      <c r="H9520">
        <v>48139.54</v>
      </c>
      <c r="I9520">
        <v>10083.629999999999</v>
      </c>
      <c r="J9520">
        <v>73341600000</v>
      </c>
      <c r="K9520">
        <v>515.86</v>
      </c>
      <c r="L9520">
        <v>310.05</v>
      </c>
      <c r="M9520">
        <v>547.26</v>
      </c>
      <c r="N9520">
        <v>4447.96</v>
      </c>
      <c r="O9520">
        <v>682.3</v>
      </c>
      <c r="P9520">
        <v>1023.02</v>
      </c>
      <c r="Q9520">
        <v>1156.55</v>
      </c>
      <c r="R9520">
        <v>6920.09</v>
      </c>
      <c r="S9520">
        <v>599.82000000000005</v>
      </c>
      <c r="T9520">
        <v>1799.27</v>
      </c>
      <c r="U9520">
        <v>381.76</v>
      </c>
    </row>
    <row r="9521" spans="1:21">
      <c r="A9521" s="2">
        <v>43811</v>
      </c>
      <c r="B9521">
        <v>1212.67</v>
      </c>
      <c r="C9521">
        <v>4464.5200000000004</v>
      </c>
      <c r="D9521">
        <v>962.31</v>
      </c>
      <c r="E9521">
        <v>1759.64</v>
      </c>
      <c r="F9521">
        <v>1374.27</v>
      </c>
      <c r="G9521">
        <v>3405.86</v>
      </c>
      <c r="H9521">
        <v>48420.04</v>
      </c>
      <c r="I9521">
        <v>10140.14</v>
      </c>
      <c r="J9521">
        <v>73535980000</v>
      </c>
      <c r="K9521">
        <v>517.20000000000005</v>
      </c>
      <c r="L9521">
        <v>311.39999999999998</v>
      </c>
      <c r="M9521">
        <v>553.23</v>
      </c>
      <c r="N9521">
        <v>4493.21</v>
      </c>
      <c r="O9521">
        <v>687.69</v>
      </c>
      <c r="P9521">
        <v>1032.53</v>
      </c>
      <c r="Q9521">
        <v>1160.96</v>
      </c>
      <c r="R9521">
        <v>6902</v>
      </c>
      <c r="S9521">
        <v>605.16</v>
      </c>
      <c r="T9521">
        <v>1814.4</v>
      </c>
      <c r="U9521">
        <v>383.84</v>
      </c>
    </row>
    <row r="9522" spans="1:21">
      <c r="A9522" s="2">
        <v>43812</v>
      </c>
      <c r="B9522">
        <v>1218.17</v>
      </c>
      <c r="C9522">
        <v>4459.05</v>
      </c>
      <c r="D9522">
        <v>967.1</v>
      </c>
      <c r="E9522">
        <v>1762.45</v>
      </c>
      <c r="F9522">
        <v>1373.29</v>
      </c>
      <c r="G9522">
        <v>3415.92</v>
      </c>
      <c r="H9522">
        <v>48574.3</v>
      </c>
      <c r="I9522">
        <v>10163.69</v>
      </c>
      <c r="J9522">
        <v>73710900000</v>
      </c>
      <c r="K9522">
        <v>517.77</v>
      </c>
      <c r="L9522">
        <v>311.39999999999998</v>
      </c>
      <c r="M9522">
        <v>552.24</v>
      </c>
      <c r="N9522">
        <v>4465.4799999999996</v>
      </c>
      <c r="O9522">
        <v>681.02</v>
      </c>
      <c r="P9522">
        <v>1033.05</v>
      </c>
      <c r="Q9522">
        <v>1162.3</v>
      </c>
      <c r="R9522">
        <v>6959.46</v>
      </c>
      <c r="S9522">
        <v>605.16</v>
      </c>
      <c r="T9522">
        <v>1810.03</v>
      </c>
      <c r="U9522">
        <v>383.4</v>
      </c>
    </row>
    <row r="9523" spans="1:21">
      <c r="A9523" s="2">
        <v>43815</v>
      </c>
      <c r="B9523">
        <v>1230.0899999999999</v>
      </c>
      <c r="C9523">
        <v>4488.18</v>
      </c>
      <c r="D9523">
        <v>978.1</v>
      </c>
      <c r="E9523">
        <v>1779.55</v>
      </c>
      <c r="F9523">
        <v>1382.55</v>
      </c>
      <c r="G9523">
        <v>3453.9</v>
      </c>
      <c r="H9523">
        <v>48973.35</v>
      </c>
      <c r="I9523">
        <v>10276.73</v>
      </c>
      <c r="J9523">
        <v>74226930000</v>
      </c>
      <c r="K9523">
        <v>522.75</v>
      </c>
      <c r="L9523">
        <v>313.76</v>
      </c>
      <c r="M9523">
        <v>555.72</v>
      </c>
      <c r="N9523">
        <v>4481.88</v>
      </c>
      <c r="O9523">
        <v>686.51</v>
      </c>
      <c r="P9523">
        <v>1040.1400000000001</v>
      </c>
      <c r="Q9523">
        <v>1169.4000000000001</v>
      </c>
      <c r="R9523">
        <v>7013.72</v>
      </c>
      <c r="S9523">
        <v>606.15</v>
      </c>
      <c r="T9523">
        <v>1824.31</v>
      </c>
      <c r="U9523">
        <v>385.69</v>
      </c>
    </row>
    <row r="9524" spans="1:21">
      <c r="A9524" s="2">
        <v>43816</v>
      </c>
      <c r="B9524">
        <v>1230.52</v>
      </c>
      <c r="C9524">
        <v>4490.01</v>
      </c>
      <c r="D9524">
        <v>978.1</v>
      </c>
      <c r="E9524">
        <v>1775.87</v>
      </c>
      <c r="F9524">
        <v>1379.47</v>
      </c>
      <c r="G9524">
        <v>3455.52</v>
      </c>
      <c r="H9524">
        <v>49009.63</v>
      </c>
      <c r="I9524">
        <v>10267.299999999999</v>
      </c>
      <c r="J9524">
        <v>74079470000</v>
      </c>
      <c r="K9524">
        <v>523.70000000000005</v>
      </c>
      <c r="L9524">
        <v>313.08</v>
      </c>
      <c r="M9524">
        <v>556.46</v>
      </c>
      <c r="N9524">
        <v>4501.95</v>
      </c>
      <c r="O9524">
        <v>690.44</v>
      </c>
      <c r="P9524">
        <v>1040.31</v>
      </c>
      <c r="Q9524">
        <v>1168.95</v>
      </c>
      <c r="R9524">
        <v>7011.34</v>
      </c>
      <c r="S9524">
        <v>606.74</v>
      </c>
      <c r="T9524">
        <v>1827.53</v>
      </c>
      <c r="U9524">
        <v>385.8</v>
      </c>
    </row>
    <row r="9525" spans="1:21">
      <c r="A9525" s="2">
        <v>43817</v>
      </c>
      <c r="B9525">
        <v>1231.24</v>
      </c>
      <c r="C9525">
        <v>4492.74</v>
      </c>
      <c r="D9525">
        <v>978.38</v>
      </c>
      <c r="E9525">
        <v>1775.44</v>
      </c>
      <c r="F9525">
        <v>1384.66</v>
      </c>
      <c r="G9525">
        <v>3459.74</v>
      </c>
      <c r="H9525">
        <v>49082.18</v>
      </c>
      <c r="I9525">
        <v>10281.43</v>
      </c>
      <c r="J9525">
        <v>74005740000</v>
      </c>
      <c r="K9525">
        <v>522.94000000000005</v>
      </c>
      <c r="L9525">
        <v>313.58999999999997</v>
      </c>
      <c r="M9525">
        <v>555.47</v>
      </c>
      <c r="N9525">
        <v>4501.18</v>
      </c>
      <c r="O9525">
        <v>694.36</v>
      </c>
      <c r="P9525">
        <v>1039.27</v>
      </c>
      <c r="Q9525">
        <v>1167.8399999999999</v>
      </c>
      <c r="R9525">
        <v>6989.95</v>
      </c>
      <c r="S9525">
        <v>606.74</v>
      </c>
      <c r="T9525">
        <v>1831.41</v>
      </c>
      <c r="U9525">
        <v>386.45</v>
      </c>
    </row>
    <row r="9526" spans="1:21">
      <c r="A9526" s="2">
        <v>43818</v>
      </c>
      <c r="B9526">
        <v>1237.93</v>
      </c>
      <c r="C9526">
        <v>4512.7700000000004</v>
      </c>
      <c r="D9526">
        <v>985.14</v>
      </c>
      <c r="E9526">
        <v>1784.53</v>
      </c>
      <c r="F9526">
        <v>1382.55</v>
      </c>
      <c r="G9526">
        <v>3484.74</v>
      </c>
      <c r="H9526">
        <v>49408.66</v>
      </c>
      <c r="I9526">
        <v>10342.66</v>
      </c>
      <c r="J9526">
        <v>74521770000</v>
      </c>
      <c r="K9526">
        <v>525.80999999999995</v>
      </c>
      <c r="L9526">
        <v>315.44</v>
      </c>
      <c r="M9526">
        <v>557.16999999999996</v>
      </c>
      <c r="N9526">
        <v>4521.26</v>
      </c>
      <c r="O9526">
        <v>694.75</v>
      </c>
      <c r="P9526">
        <v>1044.29</v>
      </c>
      <c r="Q9526">
        <v>1173.6099999999999</v>
      </c>
      <c r="R9526">
        <v>7026.79</v>
      </c>
      <c r="S9526">
        <v>610.12</v>
      </c>
      <c r="T9526">
        <v>1839.71</v>
      </c>
      <c r="U9526">
        <v>387.54</v>
      </c>
    </row>
    <row r="9527" spans="1:21">
      <c r="A9527" s="2">
        <v>43819</v>
      </c>
      <c r="B9527">
        <v>1240.32</v>
      </c>
      <c r="C9527">
        <v>4560.91</v>
      </c>
      <c r="D9527">
        <v>989.94</v>
      </c>
      <c r="E9527">
        <v>1792.55</v>
      </c>
      <c r="F9527">
        <v>1388.17</v>
      </c>
      <c r="G9527">
        <v>3500.81</v>
      </c>
      <c r="H9527">
        <v>49590.05</v>
      </c>
      <c r="I9527">
        <v>10413.31</v>
      </c>
      <c r="J9527">
        <v>74964010000</v>
      </c>
      <c r="K9527">
        <v>529.27</v>
      </c>
      <c r="L9527">
        <v>316.7</v>
      </c>
      <c r="M9527">
        <v>560.20000000000005</v>
      </c>
      <c r="N9527">
        <v>4552.16</v>
      </c>
      <c r="O9527">
        <v>697.5</v>
      </c>
      <c r="P9527">
        <v>1049.3</v>
      </c>
      <c r="Q9527">
        <v>1180.05</v>
      </c>
      <c r="R9527">
        <v>7082.64</v>
      </c>
      <c r="S9527">
        <v>612.70000000000005</v>
      </c>
      <c r="T9527">
        <v>1848.35</v>
      </c>
      <c r="U9527">
        <v>388.85</v>
      </c>
    </row>
    <row r="9528" spans="1:21">
      <c r="A9528" s="2">
        <v>43822</v>
      </c>
      <c r="B9528">
        <v>1242.72</v>
      </c>
      <c r="C9528">
        <v>4568.5</v>
      </c>
      <c r="D9528">
        <v>992.19</v>
      </c>
      <c r="E9528">
        <v>1790.38</v>
      </c>
      <c r="F9528">
        <v>1398.14</v>
      </c>
      <c r="G9528">
        <v>3507.65</v>
      </c>
      <c r="H9528">
        <v>49590.05</v>
      </c>
      <c r="I9528">
        <v>10455.700000000001</v>
      </c>
      <c r="J9528">
        <v>74890280000</v>
      </c>
      <c r="K9528">
        <v>530.42999999999995</v>
      </c>
      <c r="L9528">
        <v>316.88</v>
      </c>
      <c r="M9528">
        <v>560.45000000000005</v>
      </c>
      <c r="N9528">
        <v>4550.6099999999997</v>
      </c>
      <c r="O9528">
        <v>693.58</v>
      </c>
      <c r="P9528">
        <v>1049.99</v>
      </c>
      <c r="Q9528">
        <v>1180.27</v>
      </c>
      <c r="R9528">
        <v>7080.27</v>
      </c>
      <c r="S9528">
        <v>613.5</v>
      </c>
      <c r="T9528">
        <v>1850.47</v>
      </c>
      <c r="U9528">
        <v>388.96</v>
      </c>
    </row>
    <row r="9529" spans="1:21">
      <c r="A9529" s="2">
        <v>43823</v>
      </c>
      <c r="B9529">
        <v>1243.43</v>
      </c>
      <c r="C9529">
        <v>4567.55</v>
      </c>
      <c r="D9529">
        <v>993.6</v>
      </c>
      <c r="E9529">
        <v>1789.73</v>
      </c>
      <c r="F9529">
        <v>1396.32</v>
      </c>
      <c r="G9529">
        <v>3511.23</v>
      </c>
      <c r="H9529">
        <v>49626.33</v>
      </c>
      <c r="I9529">
        <v>10479.24</v>
      </c>
      <c r="J9529">
        <v>74890280000</v>
      </c>
      <c r="K9529">
        <v>531.4</v>
      </c>
      <c r="L9529">
        <v>316.7</v>
      </c>
      <c r="M9529">
        <v>560.33000000000004</v>
      </c>
      <c r="N9529">
        <v>4550.6099999999997</v>
      </c>
      <c r="O9529">
        <v>693.97</v>
      </c>
      <c r="P9529">
        <v>1049.99</v>
      </c>
      <c r="Q9529">
        <v>1180.49</v>
      </c>
      <c r="R9529">
        <v>7099.28</v>
      </c>
      <c r="S9529">
        <v>613.29999999999995</v>
      </c>
      <c r="T9529">
        <v>1853.83</v>
      </c>
      <c r="U9529">
        <v>388.85</v>
      </c>
    </row>
    <row r="9530" spans="1:21">
      <c r="A9530" s="2">
        <v>43824</v>
      </c>
      <c r="B9530">
        <v>1243.43</v>
      </c>
      <c r="C9530">
        <v>4567.55</v>
      </c>
      <c r="D9530">
        <v>993.6</v>
      </c>
      <c r="E9530">
        <v>1789.73</v>
      </c>
      <c r="F9530">
        <v>1396.32</v>
      </c>
      <c r="G9530">
        <v>3511.23</v>
      </c>
      <c r="H9530">
        <v>49626.33</v>
      </c>
      <c r="I9530">
        <v>10479.24</v>
      </c>
      <c r="J9530">
        <v>74890280000</v>
      </c>
      <c r="K9530">
        <v>531.4</v>
      </c>
      <c r="L9530">
        <v>316.7</v>
      </c>
      <c r="M9530">
        <v>560.33000000000004</v>
      </c>
      <c r="N9530">
        <v>4550.6099999999997</v>
      </c>
      <c r="O9530">
        <v>693.97</v>
      </c>
      <c r="P9530">
        <v>1049.99</v>
      </c>
      <c r="Q9530">
        <v>1180.49</v>
      </c>
      <c r="R9530">
        <v>7099.28</v>
      </c>
      <c r="S9530">
        <v>613.29999999999995</v>
      </c>
      <c r="T9530">
        <v>1853.83</v>
      </c>
      <c r="U9530">
        <v>388.85</v>
      </c>
    </row>
    <row r="9531" spans="1:21">
      <c r="A9531" s="2">
        <v>43825</v>
      </c>
      <c r="B9531">
        <v>1255.1500000000001</v>
      </c>
      <c r="C9531">
        <v>4581.78</v>
      </c>
      <c r="D9531">
        <v>995.86</v>
      </c>
      <c r="E9531">
        <v>1794.28</v>
      </c>
      <c r="F9531">
        <v>1397.72</v>
      </c>
      <c r="G9531">
        <v>3541.86</v>
      </c>
      <c r="H9531">
        <v>50025.37</v>
      </c>
      <c r="I9531">
        <v>10554.6</v>
      </c>
      <c r="J9531">
        <v>75406250000</v>
      </c>
      <c r="K9531">
        <v>532.75</v>
      </c>
      <c r="L9531">
        <v>318.77999999999997</v>
      </c>
      <c r="M9531">
        <v>561.97</v>
      </c>
      <c r="N9531">
        <v>4551.38</v>
      </c>
      <c r="O9531">
        <v>692.79</v>
      </c>
      <c r="P9531">
        <v>1055.7</v>
      </c>
      <c r="Q9531">
        <v>1184.05</v>
      </c>
      <c r="R9531">
        <v>7108.79</v>
      </c>
      <c r="S9531">
        <v>616.67999999999995</v>
      </c>
      <c r="T9531">
        <v>1856.83</v>
      </c>
      <c r="U9531">
        <v>389.29</v>
      </c>
    </row>
    <row r="9532" spans="1:21">
      <c r="A9532" s="2">
        <v>43826</v>
      </c>
      <c r="B9532">
        <v>1254.43</v>
      </c>
      <c r="C9532">
        <v>4583.67</v>
      </c>
      <c r="D9532">
        <v>995.01</v>
      </c>
      <c r="E9532">
        <v>1794.71</v>
      </c>
      <c r="F9532">
        <v>1393.93</v>
      </c>
      <c r="G9532">
        <v>3535.67</v>
      </c>
      <c r="H9532">
        <v>50025.37</v>
      </c>
      <c r="I9532">
        <v>10517.39</v>
      </c>
      <c r="J9532">
        <v>75479970000</v>
      </c>
      <c r="K9532">
        <v>530.63</v>
      </c>
      <c r="L9532">
        <v>319.12</v>
      </c>
      <c r="M9532">
        <v>562.48</v>
      </c>
      <c r="N9532">
        <v>4541.34</v>
      </c>
      <c r="O9532">
        <v>690.44</v>
      </c>
      <c r="P9532">
        <v>1041.98</v>
      </c>
      <c r="Q9532">
        <v>1185.3800000000001</v>
      </c>
      <c r="R9532">
        <v>7083.83</v>
      </c>
      <c r="S9532">
        <v>616.48</v>
      </c>
      <c r="T9532">
        <v>1850.12</v>
      </c>
      <c r="U9532">
        <v>389.94</v>
      </c>
    </row>
    <row r="9533" spans="1:21">
      <c r="A9533" s="2">
        <v>43829</v>
      </c>
      <c r="B9533">
        <v>1244.1500000000001</v>
      </c>
      <c r="C9533">
        <v>4559.01</v>
      </c>
      <c r="D9533">
        <v>987.96</v>
      </c>
      <c r="E9533">
        <v>1786.7</v>
      </c>
      <c r="F9533">
        <v>1383.26</v>
      </c>
      <c r="G9533">
        <v>3500.48</v>
      </c>
      <c r="H9533">
        <v>49626.33</v>
      </c>
      <c r="I9533">
        <v>10404.93</v>
      </c>
      <c r="J9533">
        <v>75037740000</v>
      </c>
      <c r="K9533">
        <v>527.91999999999996</v>
      </c>
      <c r="L9533">
        <v>316.52999999999997</v>
      </c>
      <c r="M9533">
        <v>560.07000000000005</v>
      </c>
      <c r="N9533">
        <v>4529.76</v>
      </c>
      <c r="O9533">
        <v>690.04</v>
      </c>
      <c r="P9533">
        <v>1035.45</v>
      </c>
      <c r="Q9533">
        <v>1180.72</v>
      </c>
      <c r="R9533">
        <v>7031.54</v>
      </c>
      <c r="S9533">
        <v>612.9</v>
      </c>
      <c r="T9533">
        <v>1840.94</v>
      </c>
      <c r="U9533">
        <v>389.5</v>
      </c>
    </row>
    <row r="9534" spans="1:21">
      <c r="A9534" s="2">
        <v>43830</v>
      </c>
      <c r="B9534">
        <v>1247.26</v>
      </c>
      <c r="C9534">
        <v>4567.55</v>
      </c>
      <c r="D9534">
        <v>990.78</v>
      </c>
      <c r="E9534">
        <v>1789.73</v>
      </c>
      <c r="F9534">
        <v>1390.84</v>
      </c>
      <c r="G9534">
        <v>3509.93</v>
      </c>
      <c r="H9534">
        <v>49735.16</v>
      </c>
      <c r="I9534">
        <v>10444.049999999999</v>
      </c>
      <c r="J9534">
        <v>75185130000</v>
      </c>
      <c r="K9534">
        <v>528.5</v>
      </c>
      <c r="L9534">
        <v>316.88</v>
      </c>
      <c r="M9534">
        <v>561.34</v>
      </c>
      <c r="N9534">
        <v>4528.21</v>
      </c>
      <c r="O9534">
        <v>690.44</v>
      </c>
      <c r="P9534">
        <v>1038.3499999999999</v>
      </c>
      <c r="Q9534">
        <v>1183.3800000000001</v>
      </c>
      <c r="R9534">
        <v>7055.31</v>
      </c>
      <c r="S9534">
        <v>614.49</v>
      </c>
      <c r="T9534">
        <v>1844.3</v>
      </c>
      <c r="U9534">
        <v>390.6</v>
      </c>
    </row>
    <row r="9535" spans="1:21">
      <c r="A9535" s="2">
        <v>43831</v>
      </c>
      <c r="B9535">
        <v>1247.26</v>
      </c>
      <c r="C9535">
        <v>4567.55</v>
      </c>
      <c r="D9535">
        <v>990.78</v>
      </c>
      <c r="E9535">
        <v>1789.73</v>
      </c>
      <c r="F9535">
        <v>1390.84</v>
      </c>
      <c r="G9535">
        <v>3509.93</v>
      </c>
      <c r="H9535">
        <v>49735.16</v>
      </c>
      <c r="I9535">
        <v>10444.049999999999</v>
      </c>
      <c r="J9535">
        <v>75185130000</v>
      </c>
      <c r="K9535">
        <v>528.5</v>
      </c>
      <c r="L9535">
        <v>316.88</v>
      </c>
      <c r="M9535">
        <v>561.34</v>
      </c>
      <c r="N9535">
        <v>4528.21</v>
      </c>
      <c r="O9535">
        <v>690.44</v>
      </c>
      <c r="P9535">
        <v>1038.3499999999999</v>
      </c>
      <c r="Q9535">
        <v>1183.3800000000001</v>
      </c>
      <c r="R9535">
        <v>7055.31</v>
      </c>
      <c r="S9535">
        <v>614.49</v>
      </c>
      <c r="T9535">
        <v>1844.3</v>
      </c>
      <c r="U9535">
        <v>390.6</v>
      </c>
    </row>
    <row r="9536" spans="1:21">
      <c r="A9536" s="2">
        <v>43832</v>
      </c>
      <c r="B9536">
        <v>1266.8699999999999</v>
      </c>
      <c r="C9536">
        <v>4601.7</v>
      </c>
      <c r="D9536">
        <v>1003.75</v>
      </c>
      <c r="E9536">
        <v>1809.22</v>
      </c>
      <c r="F9536">
        <v>1402.64</v>
      </c>
      <c r="G9536">
        <v>3571.18</v>
      </c>
      <c r="H9536">
        <v>50424.41</v>
      </c>
      <c r="I9536">
        <v>10580.96</v>
      </c>
      <c r="J9536">
        <v>75995940000</v>
      </c>
      <c r="K9536">
        <v>530.63</v>
      </c>
      <c r="L9536">
        <v>321.02</v>
      </c>
      <c r="M9536">
        <v>564.24</v>
      </c>
      <c r="N9536">
        <v>4553.7</v>
      </c>
      <c r="O9536">
        <v>689.65</v>
      </c>
      <c r="P9536">
        <v>1049.22</v>
      </c>
      <c r="Q9536">
        <v>1190.04</v>
      </c>
      <c r="R9536">
        <v>7153.95</v>
      </c>
      <c r="S9536">
        <v>620.45000000000005</v>
      </c>
      <c r="T9536">
        <v>1855.06</v>
      </c>
      <c r="U9536">
        <v>390.93</v>
      </c>
    </row>
    <row r="9537" spans="1:21">
      <c r="A9537" s="2">
        <v>43833</v>
      </c>
      <c r="B9537">
        <v>1258.02</v>
      </c>
      <c r="C9537">
        <v>4580.82</v>
      </c>
      <c r="D9537">
        <v>999.52</v>
      </c>
      <c r="E9537">
        <v>1804.45</v>
      </c>
      <c r="F9537">
        <v>1398.28</v>
      </c>
      <c r="G9537">
        <v>3546.75</v>
      </c>
      <c r="H9537">
        <v>50061.64</v>
      </c>
      <c r="I9537">
        <v>10507.62</v>
      </c>
      <c r="J9537">
        <v>75627430000</v>
      </c>
      <c r="K9537">
        <v>529.66</v>
      </c>
      <c r="L9537">
        <v>318.43</v>
      </c>
      <c r="M9537">
        <v>561.34</v>
      </c>
      <c r="N9537">
        <v>4544.43</v>
      </c>
      <c r="O9537">
        <v>686.9</v>
      </c>
      <c r="P9537">
        <v>1041.43</v>
      </c>
      <c r="Q9537">
        <v>1184.27</v>
      </c>
      <c r="R9537">
        <v>7140.88</v>
      </c>
      <c r="S9537">
        <v>616.28</v>
      </c>
      <c r="T9537">
        <v>1846.77</v>
      </c>
      <c r="U9537">
        <v>390.38</v>
      </c>
    </row>
    <row r="9538" spans="1:21">
      <c r="A9538" s="2">
        <v>43836</v>
      </c>
      <c r="B9538">
        <v>1267.3499999999999</v>
      </c>
      <c r="C9538">
        <v>4587.47</v>
      </c>
      <c r="D9538">
        <v>1006.01</v>
      </c>
      <c r="E9538">
        <v>1809.65</v>
      </c>
      <c r="F9538">
        <v>1413.87</v>
      </c>
      <c r="G9538">
        <v>3573.79</v>
      </c>
      <c r="H9538">
        <v>50496.959999999999</v>
      </c>
      <c r="I9538">
        <v>10610.29</v>
      </c>
      <c r="J9538">
        <v>75995940000</v>
      </c>
      <c r="K9538">
        <v>531.4</v>
      </c>
      <c r="L9538">
        <v>319.99</v>
      </c>
      <c r="M9538">
        <v>561.97</v>
      </c>
      <c r="N9538">
        <v>4540.57</v>
      </c>
      <c r="O9538">
        <v>684.55</v>
      </c>
      <c r="P9538">
        <v>1045.96</v>
      </c>
      <c r="Q9538">
        <v>1185.5999999999999</v>
      </c>
      <c r="R9538">
        <v>7196.73</v>
      </c>
      <c r="S9538">
        <v>618.86</v>
      </c>
      <c r="T9538">
        <v>1853.65</v>
      </c>
      <c r="U9538">
        <v>391.04</v>
      </c>
    </row>
    <row r="9539" spans="1:21">
      <c r="A9539" s="2">
        <v>43837</v>
      </c>
      <c r="B9539">
        <v>1266.8699999999999</v>
      </c>
      <c r="C9539">
        <v>4567.55</v>
      </c>
      <c r="D9539">
        <v>1007.7</v>
      </c>
      <c r="E9539">
        <v>1801.42</v>
      </c>
      <c r="F9539">
        <v>1407.83</v>
      </c>
      <c r="G9539">
        <v>3587.47</v>
      </c>
      <c r="H9539">
        <v>50424.41</v>
      </c>
      <c r="I9539">
        <v>10620.07</v>
      </c>
      <c r="J9539">
        <v>75848550000</v>
      </c>
      <c r="K9539">
        <v>532.94000000000005</v>
      </c>
      <c r="L9539">
        <v>319.47000000000003</v>
      </c>
      <c r="M9539">
        <v>559.57000000000005</v>
      </c>
      <c r="N9539">
        <v>4533.62</v>
      </c>
      <c r="O9539">
        <v>683.37</v>
      </c>
      <c r="P9539">
        <v>1043.6099999999999</v>
      </c>
      <c r="Q9539">
        <v>1182.05</v>
      </c>
      <c r="R9539">
        <v>7194.35</v>
      </c>
      <c r="S9539">
        <v>617.87</v>
      </c>
      <c r="T9539">
        <v>1850.12</v>
      </c>
      <c r="U9539">
        <v>389.61</v>
      </c>
    </row>
    <row r="9540" spans="1:21">
      <c r="A9540" s="2">
        <v>43838</v>
      </c>
      <c r="B9540">
        <v>1279.78</v>
      </c>
      <c r="C9540">
        <v>4579.88</v>
      </c>
      <c r="D9540">
        <v>1014.75</v>
      </c>
      <c r="E9540">
        <v>1812.47</v>
      </c>
      <c r="F9540">
        <v>1416.26</v>
      </c>
      <c r="G9540">
        <v>3616.47</v>
      </c>
      <c r="H9540">
        <v>50787.18</v>
      </c>
      <c r="I9540">
        <v>10698.31</v>
      </c>
      <c r="J9540">
        <v>76438240000</v>
      </c>
      <c r="K9540">
        <v>535.65</v>
      </c>
      <c r="L9540">
        <v>321.02</v>
      </c>
      <c r="M9540">
        <v>561.59</v>
      </c>
      <c r="N9540">
        <v>4545.9799999999996</v>
      </c>
      <c r="O9540">
        <v>684.55</v>
      </c>
      <c r="P9540">
        <v>1049.22</v>
      </c>
      <c r="Q9540">
        <v>1187.5999999999999</v>
      </c>
      <c r="R9540">
        <v>7254.96</v>
      </c>
      <c r="S9540">
        <v>620.85</v>
      </c>
      <c r="T9540">
        <v>1857.35</v>
      </c>
      <c r="U9540">
        <v>390.27</v>
      </c>
    </row>
    <row r="9541" spans="1:21">
      <c r="A9541" s="2">
        <v>43839</v>
      </c>
      <c r="B9541">
        <v>1289.1099999999999</v>
      </c>
      <c r="C9541">
        <v>4598.8500000000004</v>
      </c>
      <c r="D9541">
        <v>1026.8699999999999</v>
      </c>
      <c r="E9541">
        <v>1828.92</v>
      </c>
      <c r="F9541">
        <v>1426.09</v>
      </c>
      <c r="G9541">
        <v>3643.19</v>
      </c>
      <c r="H9541">
        <v>51222.49</v>
      </c>
      <c r="I9541">
        <v>10800.98</v>
      </c>
      <c r="J9541">
        <v>77175320000</v>
      </c>
      <c r="K9541">
        <v>539.9</v>
      </c>
      <c r="L9541">
        <v>323.62</v>
      </c>
      <c r="M9541">
        <v>564.5</v>
      </c>
      <c r="N9541">
        <v>4573.78</v>
      </c>
      <c r="O9541">
        <v>680.23</v>
      </c>
      <c r="P9541">
        <v>1056.47</v>
      </c>
      <c r="Q9541">
        <v>1195.1400000000001</v>
      </c>
      <c r="R9541">
        <v>7334.58</v>
      </c>
      <c r="S9541">
        <v>625.22</v>
      </c>
      <c r="T9541">
        <v>1865.47</v>
      </c>
      <c r="U9541">
        <v>391.81</v>
      </c>
    </row>
    <row r="9542" spans="1:21">
      <c r="A9542" s="2">
        <v>43840</v>
      </c>
      <c r="B9542">
        <v>1287.19</v>
      </c>
      <c r="C9542">
        <v>4576.09</v>
      </c>
      <c r="D9542">
        <v>1022.93</v>
      </c>
      <c r="E9542">
        <v>1825.02</v>
      </c>
      <c r="F9542">
        <v>1426.93</v>
      </c>
      <c r="G9542">
        <v>3637.32</v>
      </c>
      <c r="H9542">
        <v>51113.66</v>
      </c>
      <c r="I9542">
        <v>10791.21</v>
      </c>
      <c r="J9542">
        <v>77101600000</v>
      </c>
      <c r="K9542">
        <v>538.74</v>
      </c>
      <c r="L9542">
        <v>323.79000000000002</v>
      </c>
      <c r="M9542">
        <v>561.97</v>
      </c>
      <c r="N9542">
        <v>4566.0600000000004</v>
      </c>
      <c r="O9542">
        <v>679.44</v>
      </c>
      <c r="P9542">
        <v>1053.3900000000001</v>
      </c>
      <c r="Q9542">
        <v>1192.48</v>
      </c>
      <c r="R9542">
        <v>7338.14</v>
      </c>
      <c r="S9542">
        <v>623.23</v>
      </c>
      <c r="T9542">
        <v>1861.59</v>
      </c>
      <c r="U9542">
        <v>391.04</v>
      </c>
    </row>
    <row r="9543" spans="1:21">
      <c r="A9543" s="2">
        <v>43843</v>
      </c>
      <c r="B9543">
        <v>1299.8699999999999</v>
      </c>
      <c r="C9543">
        <v>4596</v>
      </c>
      <c r="D9543">
        <v>1031.67</v>
      </c>
      <c r="E9543">
        <v>1841.7</v>
      </c>
      <c r="F9543">
        <v>1431.99</v>
      </c>
      <c r="G9543">
        <v>3684.24</v>
      </c>
      <c r="H9543">
        <v>51548.98</v>
      </c>
      <c r="I9543">
        <v>10923.22</v>
      </c>
      <c r="J9543">
        <v>77765020000</v>
      </c>
      <c r="K9543">
        <v>543.57000000000005</v>
      </c>
      <c r="L9543">
        <v>325.86</v>
      </c>
      <c r="M9543">
        <v>564.75</v>
      </c>
      <c r="N9543">
        <v>4609.3100000000004</v>
      </c>
      <c r="O9543">
        <v>686.12</v>
      </c>
      <c r="P9543">
        <v>1059.92</v>
      </c>
      <c r="Q9543">
        <v>1199.1400000000001</v>
      </c>
      <c r="R9543">
        <v>7350.03</v>
      </c>
      <c r="S9543">
        <v>627.79999999999995</v>
      </c>
      <c r="T9543">
        <v>1877.3</v>
      </c>
      <c r="U9543">
        <v>393.89</v>
      </c>
    </row>
    <row r="9544" spans="1:21">
      <c r="A9544" s="2">
        <v>43844</v>
      </c>
      <c r="B9544">
        <v>1296.52</v>
      </c>
      <c r="C9544">
        <v>4601.7</v>
      </c>
      <c r="D9544">
        <v>1028.28</v>
      </c>
      <c r="E9544">
        <v>1834.98</v>
      </c>
      <c r="F9544">
        <v>1435.92</v>
      </c>
      <c r="G9544">
        <v>3673.81</v>
      </c>
      <c r="H9544">
        <v>51403.88</v>
      </c>
      <c r="I9544">
        <v>10923.22</v>
      </c>
      <c r="J9544">
        <v>77470170000</v>
      </c>
      <c r="K9544">
        <v>545.30999999999995</v>
      </c>
      <c r="L9544">
        <v>325.33999999999997</v>
      </c>
      <c r="M9544">
        <v>565.13</v>
      </c>
      <c r="N9544">
        <v>4611.63</v>
      </c>
      <c r="O9544">
        <v>686.9</v>
      </c>
      <c r="P9544">
        <v>1058.0999999999999</v>
      </c>
      <c r="Q9544">
        <v>1198.25</v>
      </c>
      <c r="R9544">
        <v>7345.27</v>
      </c>
      <c r="S9544">
        <v>626.80999999999995</v>
      </c>
      <c r="T9544">
        <v>1879.24</v>
      </c>
      <c r="U9544">
        <v>394.11</v>
      </c>
    </row>
    <row r="9545" spans="1:21">
      <c r="A9545" s="2">
        <v>43845</v>
      </c>
      <c r="B9545">
        <v>1298.67</v>
      </c>
      <c r="C9545">
        <v>4617.82</v>
      </c>
      <c r="D9545">
        <v>1030.82</v>
      </c>
      <c r="E9545">
        <v>1844.94</v>
      </c>
      <c r="F9545">
        <v>1441.96</v>
      </c>
      <c r="G9545">
        <v>3673.16</v>
      </c>
      <c r="H9545">
        <v>51585.26</v>
      </c>
      <c r="I9545">
        <v>10937.89</v>
      </c>
      <c r="J9545">
        <v>77765020000</v>
      </c>
      <c r="K9545">
        <v>546.66</v>
      </c>
      <c r="L9545">
        <v>326.89999999999998</v>
      </c>
      <c r="M9545">
        <v>566.27</v>
      </c>
      <c r="N9545">
        <v>4614.71</v>
      </c>
      <c r="O9545">
        <v>688.47</v>
      </c>
      <c r="P9545">
        <v>1061.18</v>
      </c>
      <c r="Q9545">
        <v>1202.24</v>
      </c>
      <c r="R9545">
        <v>7373.79</v>
      </c>
      <c r="S9545">
        <v>628.20000000000005</v>
      </c>
      <c r="T9545">
        <v>1885.06</v>
      </c>
      <c r="U9545">
        <v>394.77</v>
      </c>
    </row>
    <row r="9546" spans="1:21">
      <c r="A9546" s="2">
        <v>43846</v>
      </c>
      <c r="B9546">
        <v>1308.95</v>
      </c>
      <c r="C9546">
        <v>4655.7700000000004</v>
      </c>
      <c r="D9546">
        <v>1037.8699999999999</v>
      </c>
      <c r="E9546">
        <v>1866.81</v>
      </c>
      <c r="F9546">
        <v>1463.58</v>
      </c>
      <c r="G9546">
        <v>3707.7</v>
      </c>
      <c r="H9546">
        <v>51984.3</v>
      </c>
      <c r="I9546">
        <v>11040.57</v>
      </c>
      <c r="J9546">
        <v>78428440000</v>
      </c>
      <c r="K9546">
        <v>553.61</v>
      </c>
      <c r="L9546">
        <v>329.49</v>
      </c>
      <c r="M9546">
        <v>569.92999999999995</v>
      </c>
      <c r="N9546">
        <v>4664.92</v>
      </c>
      <c r="O9546">
        <v>694.75</v>
      </c>
      <c r="P9546">
        <v>1069.7</v>
      </c>
      <c r="Q9546">
        <v>1212.01</v>
      </c>
      <c r="R9546">
        <v>7414.2</v>
      </c>
      <c r="S9546">
        <v>633.76</v>
      </c>
      <c r="T9546">
        <v>1906.41</v>
      </c>
      <c r="U9546">
        <v>398.6</v>
      </c>
    </row>
    <row r="9547" spans="1:21">
      <c r="A9547" s="2">
        <v>43847</v>
      </c>
      <c r="B9547">
        <v>1313.5</v>
      </c>
      <c r="C9547">
        <v>4669.05</v>
      </c>
      <c r="D9547">
        <v>1040.69</v>
      </c>
      <c r="E9547">
        <v>1866.59</v>
      </c>
      <c r="F9547">
        <v>1460.35</v>
      </c>
      <c r="G9547">
        <v>3724.96</v>
      </c>
      <c r="H9547">
        <v>52201.96</v>
      </c>
      <c r="I9547">
        <v>11065.02</v>
      </c>
      <c r="J9547">
        <v>78870680000</v>
      </c>
      <c r="K9547">
        <v>552.65</v>
      </c>
      <c r="L9547">
        <v>331.05</v>
      </c>
      <c r="M9547">
        <v>572.71</v>
      </c>
      <c r="N9547">
        <v>4666.46</v>
      </c>
      <c r="O9547">
        <v>695.15</v>
      </c>
      <c r="P9547">
        <v>1073.33</v>
      </c>
      <c r="Q9547">
        <v>1217.56</v>
      </c>
      <c r="R9547">
        <v>7399.94</v>
      </c>
      <c r="S9547">
        <v>636.34</v>
      </c>
      <c r="T9547">
        <v>1900.77</v>
      </c>
      <c r="U9547">
        <v>399.59</v>
      </c>
    </row>
    <row r="9548" spans="1:21">
      <c r="A9548" s="2">
        <v>43850</v>
      </c>
      <c r="B9548">
        <v>1313.5</v>
      </c>
      <c r="C9548">
        <v>4669.05</v>
      </c>
      <c r="D9548">
        <v>1040.69</v>
      </c>
      <c r="E9548">
        <v>1866.59</v>
      </c>
      <c r="F9548">
        <v>1460.35</v>
      </c>
      <c r="G9548">
        <v>3724.96</v>
      </c>
      <c r="H9548">
        <v>52201.96</v>
      </c>
      <c r="I9548">
        <v>11065.02</v>
      </c>
      <c r="J9548">
        <v>78870680000</v>
      </c>
      <c r="K9548">
        <v>552.65</v>
      </c>
      <c r="L9548">
        <v>331.05</v>
      </c>
      <c r="M9548">
        <v>572.71</v>
      </c>
      <c r="N9548">
        <v>4666.46</v>
      </c>
      <c r="O9548">
        <v>695.15</v>
      </c>
      <c r="P9548">
        <v>1073.33</v>
      </c>
      <c r="Q9548">
        <v>1217.56</v>
      </c>
      <c r="R9548">
        <v>7399.94</v>
      </c>
      <c r="S9548">
        <v>636.34</v>
      </c>
      <c r="T9548">
        <v>1900.77</v>
      </c>
      <c r="U9548">
        <v>399.59</v>
      </c>
    </row>
    <row r="9549" spans="1:21">
      <c r="A9549" s="2">
        <v>43851</v>
      </c>
      <c r="B9549">
        <v>1313.97</v>
      </c>
      <c r="C9549">
        <v>4647.2299999999996</v>
      </c>
      <c r="D9549">
        <v>1041.53</v>
      </c>
      <c r="E9549">
        <v>1863.13</v>
      </c>
      <c r="F9549">
        <v>1457.97</v>
      </c>
      <c r="G9549">
        <v>3726.59</v>
      </c>
      <c r="H9549">
        <v>52201.96</v>
      </c>
      <c r="I9549">
        <v>11074.8</v>
      </c>
      <c r="J9549">
        <v>79018130000</v>
      </c>
      <c r="K9549">
        <v>551.67999999999995</v>
      </c>
      <c r="L9549">
        <v>329.15</v>
      </c>
      <c r="M9549">
        <v>570.69000000000005</v>
      </c>
      <c r="N9549">
        <v>4648.7</v>
      </c>
      <c r="O9549">
        <v>690.04</v>
      </c>
      <c r="P9549">
        <v>1070.79</v>
      </c>
      <c r="Q9549">
        <v>1214.01</v>
      </c>
      <c r="R9549">
        <v>7399.94</v>
      </c>
      <c r="S9549">
        <v>634.36</v>
      </c>
      <c r="T9549">
        <v>1890.18</v>
      </c>
      <c r="U9549">
        <v>399.37</v>
      </c>
    </row>
    <row r="9550" spans="1:21">
      <c r="A9550" s="2">
        <v>43852</v>
      </c>
      <c r="B9550">
        <v>1314.93</v>
      </c>
      <c r="C9550">
        <v>4648.18</v>
      </c>
      <c r="D9550">
        <v>1044.6400000000001</v>
      </c>
      <c r="E9550">
        <v>1870.93</v>
      </c>
      <c r="F9550">
        <v>1467.38</v>
      </c>
      <c r="G9550">
        <v>3725.29</v>
      </c>
      <c r="H9550">
        <v>52129.41</v>
      </c>
      <c r="I9550">
        <v>11094.36</v>
      </c>
      <c r="J9550">
        <v>79091790000</v>
      </c>
      <c r="K9550">
        <v>550.14</v>
      </c>
      <c r="L9550">
        <v>328.8</v>
      </c>
      <c r="M9550">
        <v>571.32000000000005</v>
      </c>
      <c r="N9550">
        <v>4659.51</v>
      </c>
      <c r="O9550">
        <v>688.87</v>
      </c>
      <c r="P9550">
        <v>1071.51</v>
      </c>
      <c r="Q9550">
        <v>1214.23</v>
      </c>
      <c r="R9550">
        <v>7441.53</v>
      </c>
      <c r="S9550">
        <v>634.16</v>
      </c>
      <c r="T9550">
        <v>1889.3</v>
      </c>
      <c r="U9550">
        <v>399.04</v>
      </c>
    </row>
    <row r="9551" spans="1:21">
      <c r="A9551" s="2">
        <v>43853</v>
      </c>
      <c r="B9551">
        <v>1317.8</v>
      </c>
      <c r="C9551">
        <v>4654.82</v>
      </c>
      <c r="D9551">
        <v>1044.3499999999999</v>
      </c>
      <c r="E9551">
        <v>1870.49</v>
      </c>
      <c r="F9551">
        <v>1472.85</v>
      </c>
      <c r="G9551">
        <v>3733.11</v>
      </c>
      <c r="H9551">
        <v>52165.68</v>
      </c>
      <c r="I9551">
        <v>11099.25</v>
      </c>
      <c r="J9551">
        <v>79312980000</v>
      </c>
      <c r="K9551">
        <v>549.75</v>
      </c>
      <c r="L9551">
        <v>328.63</v>
      </c>
      <c r="M9551">
        <v>571.07000000000005</v>
      </c>
      <c r="N9551">
        <v>4665.6899999999996</v>
      </c>
      <c r="O9551">
        <v>691.22</v>
      </c>
      <c r="P9551">
        <v>1071.33</v>
      </c>
      <c r="Q9551">
        <v>1215.1199999999999</v>
      </c>
      <c r="R9551">
        <v>7443.91</v>
      </c>
      <c r="S9551">
        <v>634.76</v>
      </c>
      <c r="T9551">
        <v>1889.3</v>
      </c>
      <c r="U9551">
        <v>398.82</v>
      </c>
    </row>
    <row r="9552" spans="1:21">
      <c r="A9552" s="2">
        <v>43854</v>
      </c>
      <c r="B9552">
        <v>1303.45</v>
      </c>
      <c r="C9552">
        <v>4625.41</v>
      </c>
      <c r="D9552">
        <v>1039.28</v>
      </c>
      <c r="E9552">
        <v>1856.42</v>
      </c>
      <c r="F9552">
        <v>1459.79</v>
      </c>
      <c r="G9552">
        <v>3695.97</v>
      </c>
      <c r="H9552">
        <v>51730.37</v>
      </c>
      <c r="I9552">
        <v>10981.9</v>
      </c>
      <c r="J9552">
        <v>78723280000</v>
      </c>
      <c r="K9552">
        <v>543.95000000000005</v>
      </c>
      <c r="L9552">
        <v>324.64999999999998</v>
      </c>
      <c r="M9552">
        <v>565.63</v>
      </c>
      <c r="N9552">
        <v>4620.12</v>
      </c>
      <c r="O9552">
        <v>682.98</v>
      </c>
      <c r="P9552">
        <v>1059.92</v>
      </c>
      <c r="Q9552">
        <v>1206.02</v>
      </c>
      <c r="R9552">
        <v>7403.5</v>
      </c>
      <c r="S9552">
        <v>628.4</v>
      </c>
      <c r="T9552">
        <v>1867.41</v>
      </c>
      <c r="U9552">
        <v>396.19</v>
      </c>
    </row>
    <row r="9553" spans="1:21">
      <c r="A9553" s="2">
        <v>43857</v>
      </c>
      <c r="B9553">
        <v>1277.8699999999999</v>
      </c>
      <c r="C9553">
        <v>4546.68</v>
      </c>
      <c r="D9553">
        <v>1024.3399999999999</v>
      </c>
      <c r="E9553">
        <v>1835.85</v>
      </c>
      <c r="F9553">
        <v>1447.01</v>
      </c>
      <c r="G9553">
        <v>3624.29</v>
      </c>
      <c r="H9553">
        <v>50823.45</v>
      </c>
      <c r="I9553">
        <v>10776.54</v>
      </c>
      <c r="J9553">
        <v>77543900000</v>
      </c>
      <c r="K9553">
        <v>537.58000000000004</v>
      </c>
      <c r="L9553">
        <v>318.61</v>
      </c>
      <c r="M9553">
        <v>558.42999999999995</v>
      </c>
      <c r="N9553">
        <v>4575.33</v>
      </c>
      <c r="O9553">
        <v>676.3</v>
      </c>
      <c r="P9553">
        <v>1043.06</v>
      </c>
      <c r="Q9553">
        <v>1192.04</v>
      </c>
      <c r="R9553">
        <v>7338.14</v>
      </c>
      <c r="S9553">
        <v>618.07000000000005</v>
      </c>
      <c r="T9553">
        <v>1842.18</v>
      </c>
      <c r="U9553">
        <v>392.9</v>
      </c>
    </row>
    <row r="9554" spans="1:21">
      <c r="A9554" s="2">
        <v>43858</v>
      </c>
      <c r="B9554">
        <v>1294.3699999999999</v>
      </c>
      <c r="C9554">
        <v>4590.3100000000004</v>
      </c>
      <c r="D9554">
        <v>1037.3</v>
      </c>
      <c r="E9554">
        <v>1855.34</v>
      </c>
      <c r="F9554">
        <v>1465.13</v>
      </c>
      <c r="G9554">
        <v>3680.33</v>
      </c>
      <c r="H9554">
        <v>51403.88</v>
      </c>
      <c r="I9554">
        <v>10937.89</v>
      </c>
      <c r="J9554">
        <v>78502170000</v>
      </c>
      <c r="K9554">
        <v>544.53</v>
      </c>
      <c r="L9554">
        <v>322.23</v>
      </c>
      <c r="M9554">
        <v>562.85</v>
      </c>
      <c r="N9554">
        <v>4612.3999999999996</v>
      </c>
      <c r="O9554">
        <v>679.05</v>
      </c>
      <c r="P9554">
        <v>1054.48</v>
      </c>
      <c r="Q9554">
        <v>1201.3599999999999</v>
      </c>
      <c r="R9554">
        <v>7423.7</v>
      </c>
      <c r="S9554">
        <v>624.41999999999996</v>
      </c>
      <c r="T9554">
        <v>1861.59</v>
      </c>
      <c r="U9554">
        <v>394.11</v>
      </c>
    </row>
    <row r="9555" spans="1:21">
      <c r="A9555" s="2">
        <v>43859</v>
      </c>
      <c r="B9555">
        <v>1299.8699999999999</v>
      </c>
      <c r="C9555">
        <v>4589.3599999999997</v>
      </c>
      <c r="D9555">
        <v>1037.3</v>
      </c>
      <c r="E9555">
        <v>1864.21</v>
      </c>
      <c r="F9555">
        <v>1465.13</v>
      </c>
      <c r="G9555">
        <v>3691.4</v>
      </c>
      <c r="H9555">
        <v>51548.98</v>
      </c>
      <c r="I9555">
        <v>10928.12</v>
      </c>
      <c r="J9555">
        <v>78502170000</v>
      </c>
      <c r="K9555">
        <v>544.73</v>
      </c>
      <c r="L9555">
        <v>322.58</v>
      </c>
      <c r="M9555">
        <v>561.34</v>
      </c>
      <c r="N9555">
        <v>4593.8599999999997</v>
      </c>
      <c r="O9555">
        <v>676.7</v>
      </c>
      <c r="P9555">
        <v>1055.93</v>
      </c>
      <c r="Q9555">
        <v>1201.8</v>
      </c>
      <c r="R9555">
        <v>7432.02</v>
      </c>
      <c r="S9555">
        <v>624.62</v>
      </c>
      <c r="T9555">
        <v>1857.35</v>
      </c>
      <c r="U9555">
        <v>392.68</v>
      </c>
    </row>
    <row r="9556" spans="1:21">
      <c r="A9556" s="2">
        <v>43860</v>
      </c>
      <c r="B9556">
        <v>1305.1300000000001</v>
      </c>
      <c r="C9556">
        <v>4599.8</v>
      </c>
      <c r="D9556">
        <v>1039.28</v>
      </c>
      <c r="E9556">
        <v>1879.15</v>
      </c>
      <c r="F9556">
        <v>1471.31</v>
      </c>
      <c r="G9556">
        <v>3694.01</v>
      </c>
      <c r="H9556">
        <v>51621.54</v>
      </c>
      <c r="I9556">
        <v>10937.89</v>
      </c>
      <c r="J9556">
        <v>78723280000</v>
      </c>
      <c r="K9556">
        <v>545.5</v>
      </c>
      <c r="L9556">
        <v>322.92</v>
      </c>
      <c r="M9556">
        <v>562.85</v>
      </c>
      <c r="N9556">
        <v>4584.59</v>
      </c>
      <c r="O9556">
        <v>676.3</v>
      </c>
      <c r="P9556">
        <v>1059.55</v>
      </c>
      <c r="Q9556">
        <v>1208.24</v>
      </c>
      <c r="R9556">
        <v>7477.18</v>
      </c>
      <c r="S9556">
        <v>626.21</v>
      </c>
      <c r="T9556">
        <v>1852.59</v>
      </c>
      <c r="U9556">
        <v>393.67</v>
      </c>
    </row>
    <row r="9557" spans="1:21">
      <c r="A9557" s="2">
        <v>43861</v>
      </c>
      <c r="B9557">
        <v>1282.17</v>
      </c>
      <c r="C9557">
        <v>4508.7299999999996</v>
      </c>
      <c r="D9557">
        <v>1020.67</v>
      </c>
      <c r="E9557">
        <v>1848.19</v>
      </c>
      <c r="F9557">
        <v>1438.17</v>
      </c>
      <c r="G9557">
        <v>3621.68</v>
      </c>
      <c r="H9557">
        <v>50787.18</v>
      </c>
      <c r="I9557">
        <v>10732.53</v>
      </c>
      <c r="J9557">
        <v>77322780000</v>
      </c>
      <c r="K9557">
        <v>534.29999999999995</v>
      </c>
      <c r="L9557">
        <v>319.3</v>
      </c>
      <c r="M9557">
        <v>552.37</v>
      </c>
      <c r="N9557">
        <v>4493.46</v>
      </c>
      <c r="O9557">
        <v>664.53</v>
      </c>
      <c r="P9557">
        <v>1042.1600000000001</v>
      </c>
      <c r="Q9557">
        <v>1185.3800000000001</v>
      </c>
      <c r="R9557">
        <v>7389.24</v>
      </c>
      <c r="S9557">
        <v>615.29</v>
      </c>
      <c r="T9557">
        <v>1813.77</v>
      </c>
      <c r="U9557">
        <v>387.53</v>
      </c>
    </row>
    <row r="9558" spans="1:21">
      <c r="A9558" s="2">
        <v>43864</v>
      </c>
      <c r="B9558">
        <v>1305.8399999999999</v>
      </c>
      <c r="C9558">
        <v>4523.91</v>
      </c>
      <c r="D9558">
        <v>1033.92</v>
      </c>
      <c r="E9558">
        <v>1872.87</v>
      </c>
      <c r="F9558">
        <v>1451.79</v>
      </c>
      <c r="G9558">
        <v>3678.7</v>
      </c>
      <c r="H9558">
        <v>51331.32</v>
      </c>
      <c r="I9558">
        <v>10908.55</v>
      </c>
      <c r="J9558">
        <v>78280980000</v>
      </c>
      <c r="K9558">
        <v>540.09</v>
      </c>
      <c r="L9558">
        <v>322.92</v>
      </c>
      <c r="M9558">
        <v>555.91</v>
      </c>
      <c r="N9558">
        <v>4551.38</v>
      </c>
      <c r="O9558">
        <v>670.02</v>
      </c>
      <c r="P9558">
        <v>1053.03</v>
      </c>
      <c r="Q9558">
        <v>1193.1500000000001</v>
      </c>
      <c r="R9558">
        <v>7481.93</v>
      </c>
      <c r="S9558">
        <v>620.04999999999995</v>
      </c>
      <c r="T9558">
        <v>1830.18</v>
      </c>
      <c r="U9558">
        <v>389.94</v>
      </c>
    </row>
    <row r="9559" spans="1:21">
      <c r="A9559" s="2">
        <v>43865</v>
      </c>
      <c r="B9559">
        <v>1335.5</v>
      </c>
      <c r="C9559">
        <v>4585.57</v>
      </c>
      <c r="D9559">
        <v>1054.22</v>
      </c>
      <c r="E9559">
        <v>1906.65</v>
      </c>
      <c r="F9559">
        <v>1484.93</v>
      </c>
      <c r="G9559">
        <v>3763.41</v>
      </c>
      <c r="H9559">
        <v>52274.51</v>
      </c>
      <c r="I9559">
        <v>11148.14</v>
      </c>
      <c r="J9559">
        <v>79534100000</v>
      </c>
      <c r="K9559">
        <v>548.59</v>
      </c>
      <c r="L9559">
        <v>328.63</v>
      </c>
      <c r="M9559">
        <v>563.11</v>
      </c>
      <c r="N9559">
        <v>4615.49</v>
      </c>
      <c r="O9559">
        <v>674.73</v>
      </c>
      <c r="P9559">
        <v>1069.8800000000001</v>
      </c>
      <c r="Q9559">
        <v>1210.23</v>
      </c>
      <c r="R9559">
        <v>7601.96</v>
      </c>
      <c r="S9559">
        <v>629.59</v>
      </c>
      <c r="T9559">
        <v>1864.94</v>
      </c>
      <c r="U9559">
        <v>394.88</v>
      </c>
    </row>
    <row r="9560" spans="1:21">
      <c r="A9560" s="2">
        <v>43866</v>
      </c>
      <c r="B9560">
        <v>1335.5</v>
      </c>
      <c r="C9560">
        <v>4656.71</v>
      </c>
      <c r="D9560">
        <v>1050.56</v>
      </c>
      <c r="E9560">
        <v>1901.02</v>
      </c>
      <c r="F9560">
        <v>1464.71</v>
      </c>
      <c r="G9560">
        <v>3756.57</v>
      </c>
      <c r="H9560">
        <v>52419.62</v>
      </c>
      <c r="I9560">
        <v>11133.48</v>
      </c>
      <c r="J9560">
        <v>79755210000</v>
      </c>
      <c r="K9560">
        <v>551.67999999999995</v>
      </c>
      <c r="L9560">
        <v>331.05</v>
      </c>
      <c r="M9560">
        <v>571.07000000000005</v>
      </c>
      <c r="N9560">
        <v>4648.7</v>
      </c>
      <c r="O9560">
        <v>688.08</v>
      </c>
      <c r="P9560">
        <v>1077.67</v>
      </c>
      <c r="Q9560">
        <v>1223.55</v>
      </c>
      <c r="R9560">
        <v>7537.79</v>
      </c>
      <c r="S9560">
        <v>636.54</v>
      </c>
      <c r="T9560">
        <v>1881.35</v>
      </c>
      <c r="U9560">
        <v>400.03</v>
      </c>
    </row>
    <row r="9561" spans="1:21">
      <c r="A9561" s="2">
        <v>43867</v>
      </c>
      <c r="B9561">
        <v>1344.34</v>
      </c>
      <c r="C9561">
        <v>4665.25</v>
      </c>
      <c r="D9561">
        <v>1054.79</v>
      </c>
      <c r="E9561">
        <v>1908.82</v>
      </c>
      <c r="F9561">
        <v>1450.95</v>
      </c>
      <c r="G9561">
        <v>3777.42</v>
      </c>
      <c r="H9561">
        <v>52709.83</v>
      </c>
      <c r="I9561">
        <v>11197.04</v>
      </c>
      <c r="J9561">
        <v>79976330000</v>
      </c>
      <c r="K9561">
        <v>552.26</v>
      </c>
      <c r="L9561">
        <v>332.95</v>
      </c>
      <c r="M9561">
        <v>571.70000000000005</v>
      </c>
      <c r="N9561">
        <v>4646.38</v>
      </c>
      <c r="O9561">
        <v>688.47</v>
      </c>
      <c r="P9561">
        <v>1081.8399999999999</v>
      </c>
      <c r="Q9561">
        <v>1223.33</v>
      </c>
      <c r="R9561">
        <v>7536.6</v>
      </c>
      <c r="S9561">
        <v>638.13</v>
      </c>
      <c r="T9561">
        <v>1880.47</v>
      </c>
      <c r="U9561">
        <v>399.7</v>
      </c>
    </row>
    <row r="9562" spans="1:21">
      <c r="A9562" s="2">
        <v>43868</v>
      </c>
      <c r="B9562">
        <v>1339.08</v>
      </c>
      <c r="C9562">
        <v>4638.6899999999996</v>
      </c>
      <c r="D9562">
        <v>1048.58</v>
      </c>
      <c r="E9562">
        <v>1898.21</v>
      </c>
      <c r="F9562">
        <v>1431.57</v>
      </c>
      <c r="G9562">
        <v>3764.06</v>
      </c>
      <c r="H9562">
        <v>52590.12</v>
      </c>
      <c r="I9562">
        <v>11172.59</v>
      </c>
      <c r="J9562">
        <v>79607820000</v>
      </c>
      <c r="K9562">
        <v>546.66</v>
      </c>
      <c r="L9562">
        <v>331.05</v>
      </c>
      <c r="M9562">
        <v>567.4</v>
      </c>
      <c r="N9562">
        <v>4606.99</v>
      </c>
      <c r="O9562">
        <v>680.62</v>
      </c>
      <c r="P9562">
        <v>1076.22</v>
      </c>
      <c r="Q9562">
        <v>1216</v>
      </c>
      <c r="R9562">
        <v>7522.34</v>
      </c>
      <c r="S9562">
        <v>634.95000000000005</v>
      </c>
      <c r="T9562">
        <v>1862.65</v>
      </c>
      <c r="U9562">
        <v>398.27</v>
      </c>
    </row>
    <row r="9563" spans="1:21">
      <c r="A9563" s="2">
        <v>43871</v>
      </c>
      <c r="B9563">
        <v>1354.15</v>
      </c>
      <c r="C9563">
        <v>4666.2</v>
      </c>
      <c r="D9563">
        <v>1062.4000000000001</v>
      </c>
      <c r="E9563">
        <v>1918.56</v>
      </c>
      <c r="F9563">
        <v>1446.45</v>
      </c>
      <c r="G9563">
        <v>3817.17</v>
      </c>
      <c r="H9563">
        <v>53137.93</v>
      </c>
      <c r="I9563">
        <v>11348.62</v>
      </c>
      <c r="J9563">
        <v>80418640000</v>
      </c>
      <c r="K9563">
        <v>551.1</v>
      </c>
      <c r="L9563">
        <v>334.33</v>
      </c>
      <c r="M9563">
        <v>569.29999999999995</v>
      </c>
      <c r="N9563">
        <v>4635.57</v>
      </c>
      <c r="O9563">
        <v>679.44</v>
      </c>
      <c r="P9563">
        <v>1085.6500000000001</v>
      </c>
      <c r="Q9563">
        <v>1224.44</v>
      </c>
      <c r="R9563">
        <v>7605.52</v>
      </c>
      <c r="S9563">
        <v>640.72</v>
      </c>
      <c r="T9563">
        <v>1876.24</v>
      </c>
      <c r="U9563">
        <v>400.91</v>
      </c>
    </row>
    <row r="9564" spans="1:21">
      <c r="A9564" s="2">
        <v>43872</v>
      </c>
      <c r="B9564">
        <v>1351.99</v>
      </c>
      <c r="C9564">
        <v>4677.59</v>
      </c>
      <c r="D9564">
        <v>1065.5</v>
      </c>
      <c r="E9564">
        <v>1935.45</v>
      </c>
      <c r="F9564">
        <v>1454.74</v>
      </c>
      <c r="G9564">
        <v>3829.87</v>
      </c>
      <c r="H9564">
        <v>53101.41</v>
      </c>
      <c r="I9564">
        <v>11377.95</v>
      </c>
      <c r="J9564">
        <v>80492360000</v>
      </c>
      <c r="K9564">
        <v>554</v>
      </c>
      <c r="L9564">
        <v>334.5</v>
      </c>
      <c r="M9564">
        <v>571.82000000000005</v>
      </c>
      <c r="N9564">
        <v>4657.96</v>
      </c>
      <c r="O9564">
        <v>682.59</v>
      </c>
      <c r="P9564">
        <v>1087.6400000000001</v>
      </c>
      <c r="Q9564">
        <v>1227.55</v>
      </c>
      <c r="R9564">
        <v>7623.35</v>
      </c>
      <c r="S9564">
        <v>642.11</v>
      </c>
      <c r="T9564">
        <v>1885.24</v>
      </c>
      <c r="U9564">
        <v>402.55</v>
      </c>
    </row>
    <row r="9565" spans="1:21">
      <c r="A9565" s="2">
        <v>43873</v>
      </c>
      <c r="B9565">
        <v>1367.54</v>
      </c>
      <c r="C9565">
        <v>4710.79</v>
      </c>
      <c r="D9565">
        <v>1069.45</v>
      </c>
      <c r="E9565">
        <v>1959.48</v>
      </c>
      <c r="F9565">
        <v>1464.29</v>
      </c>
      <c r="G9565">
        <v>3866.36</v>
      </c>
      <c r="H9565">
        <v>53539.66</v>
      </c>
      <c r="I9565">
        <v>11505.08</v>
      </c>
      <c r="J9565">
        <v>81081990000</v>
      </c>
      <c r="K9565">
        <v>559.6</v>
      </c>
      <c r="L9565">
        <v>337.09</v>
      </c>
      <c r="M9565">
        <v>572.84</v>
      </c>
      <c r="N9565">
        <v>4679.59</v>
      </c>
      <c r="O9565">
        <v>687.3</v>
      </c>
      <c r="P9565">
        <v>1095.25</v>
      </c>
      <c r="Q9565">
        <v>1232.8699999999999</v>
      </c>
      <c r="R9565">
        <v>7687.52</v>
      </c>
      <c r="S9565">
        <v>646.67999999999995</v>
      </c>
      <c r="T9565">
        <v>1901.3</v>
      </c>
      <c r="U9565">
        <v>403.86</v>
      </c>
    </row>
    <row r="9566" spans="1:21">
      <c r="A9566" s="2">
        <v>43874</v>
      </c>
      <c r="B9566">
        <v>1369.93</v>
      </c>
      <c r="C9566">
        <v>4700.3500000000004</v>
      </c>
      <c r="D9566">
        <v>1073.96</v>
      </c>
      <c r="E9566">
        <v>1975.07</v>
      </c>
      <c r="F9566">
        <v>1468.08</v>
      </c>
      <c r="G9566">
        <v>3861.8</v>
      </c>
      <c r="H9566">
        <v>53503.14</v>
      </c>
      <c r="I9566">
        <v>11485.52</v>
      </c>
      <c r="J9566">
        <v>81303180000</v>
      </c>
      <c r="K9566">
        <v>561.34</v>
      </c>
      <c r="L9566">
        <v>335.88</v>
      </c>
      <c r="M9566">
        <v>573.47</v>
      </c>
      <c r="N9566">
        <v>4705.08</v>
      </c>
      <c r="O9566">
        <v>687.69</v>
      </c>
      <c r="P9566">
        <v>1093.6199999999999</v>
      </c>
      <c r="Q9566">
        <v>1232.6500000000001</v>
      </c>
      <c r="R9566">
        <v>7724.36</v>
      </c>
      <c r="S9566">
        <v>645.67999999999995</v>
      </c>
      <c r="T9566">
        <v>1906.06</v>
      </c>
      <c r="U9566">
        <v>405.18</v>
      </c>
    </row>
    <row r="9567" spans="1:21">
      <c r="A9567" s="2">
        <v>43875</v>
      </c>
      <c r="B9567">
        <v>1373.75</v>
      </c>
      <c r="C9567">
        <v>4704.1400000000003</v>
      </c>
      <c r="D9567">
        <v>1083.55</v>
      </c>
      <c r="E9567">
        <v>1980.7</v>
      </c>
      <c r="F9567">
        <v>1481.42</v>
      </c>
      <c r="G9567">
        <v>3871.25</v>
      </c>
      <c r="H9567">
        <v>53758.79</v>
      </c>
      <c r="I9567">
        <v>11558.86</v>
      </c>
      <c r="J9567">
        <v>81745410000</v>
      </c>
      <c r="K9567">
        <v>559.99</v>
      </c>
      <c r="L9567">
        <v>337.27</v>
      </c>
      <c r="M9567">
        <v>574.48</v>
      </c>
      <c r="N9567">
        <v>4715.12</v>
      </c>
      <c r="O9567">
        <v>684.16</v>
      </c>
      <c r="P9567">
        <v>1097.06</v>
      </c>
      <c r="Q9567">
        <v>1235.54</v>
      </c>
      <c r="R9567">
        <v>7802.79</v>
      </c>
      <c r="S9567">
        <v>647.07000000000005</v>
      </c>
      <c r="T9567">
        <v>1912.77</v>
      </c>
      <c r="U9567">
        <v>406.93</v>
      </c>
    </row>
    <row r="9568" spans="1:21">
      <c r="A9568" s="2">
        <v>43878</v>
      </c>
      <c r="B9568">
        <v>1373.75</v>
      </c>
      <c r="C9568">
        <v>4704.1400000000003</v>
      </c>
      <c r="D9568">
        <v>1083.55</v>
      </c>
      <c r="E9568">
        <v>1980.7</v>
      </c>
      <c r="F9568">
        <v>1481.42</v>
      </c>
      <c r="G9568">
        <v>3871.25</v>
      </c>
      <c r="H9568">
        <v>53758.79</v>
      </c>
      <c r="I9568">
        <v>11558.86</v>
      </c>
      <c r="J9568">
        <v>81745410000</v>
      </c>
      <c r="K9568">
        <v>559.99</v>
      </c>
      <c r="L9568">
        <v>337.27</v>
      </c>
      <c r="M9568">
        <v>574.48</v>
      </c>
      <c r="N9568">
        <v>4715.12</v>
      </c>
      <c r="O9568">
        <v>684.16</v>
      </c>
      <c r="P9568">
        <v>1097.06</v>
      </c>
      <c r="Q9568">
        <v>1235.54</v>
      </c>
      <c r="R9568">
        <v>7802.79</v>
      </c>
      <c r="S9568">
        <v>647.07000000000005</v>
      </c>
      <c r="T9568">
        <v>1912.77</v>
      </c>
      <c r="U9568">
        <v>406.93</v>
      </c>
    </row>
    <row r="9569" spans="1:21">
      <c r="A9569" s="2">
        <v>43879</v>
      </c>
      <c r="B9569">
        <v>1377.34</v>
      </c>
      <c r="C9569">
        <v>4688.0200000000004</v>
      </c>
      <c r="D9569">
        <v>1088.3399999999999</v>
      </c>
      <c r="E9569">
        <v>1982</v>
      </c>
      <c r="F9569">
        <v>1474.82</v>
      </c>
      <c r="G9569">
        <v>3884.28</v>
      </c>
      <c r="H9569">
        <v>53904.88</v>
      </c>
      <c r="I9569">
        <v>11617.54</v>
      </c>
      <c r="J9569">
        <v>81598020000</v>
      </c>
      <c r="K9569">
        <v>559.99</v>
      </c>
      <c r="L9569">
        <v>337.61</v>
      </c>
      <c r="M9569">
        <v>570.94000000000005</v>
      </c>
      <c r="N9569">
        <v>4690.41</v>
      </c>
      <c r="O9569">
        <v>679.44</v>
      </c>
      <c r="P9569">
        <v>1093.8</v>
      </c>
      <c r="Q9569">
        <v>1231.0999999999999</v>
      </c>
      <c r="R9569">
        <v>7832.5</v>
      </c>
      <c r="S9569">
        <v>645.48</v>
      </c>
      <c r="T9569">
        <v>1907.65</v>
      </c>
      <c r="U9569">
        <v>405.95</v>
      </c>
    </row>
    <row r="9570" spans="1:21">
      <c r="A9570" s="2">
        <v>43880</v>
      </c>
      <c r="B9570">
        <v>1390.97</v>
      </c>
      <c r="C9570">
        <v>4706.04</v>
      </c>
      <c r="D9570">
        <v>1097.93</v>
      </c>
      <c r="E9570">
        <v>1997.59</v>
      </c>
      <c r="F9570">
        <v>1481.56</v>
      </c>
      <c r="G9570">
        <v>3929.9</v>
      </c>
      <c r="H9570">
        <v>54306.6</v>
      </c>
      <c r="I9570">
        <v>11769.12</v>
      </c>
      <c r="J9570">
        <v>82040260000</v>
      </c>
      <c r="K9570">
        <v>565.4</v>
      </c>
      <c r="L9570">
        <v>340.38</v>
      </c>
      <c r="M9570">
        <v>573.47</v>
      </c>
      <c r="N9570">
        <v>4715.12</v>
      </c>
      <c r="O9570">
        <v>680.62</v>
      </c>
      <c r="P9570">
        <v>1099.96</v>
      </c>
      <c r="Q9570">
        <v>1234.6500000000001</v>
      </c>
      <c r="R9570">
        <v>7874.09</v>
      </c>
      <c r="S9570">
        <v>648.86</v>
      </c>
      <c r="T9570">
        <v>1920.88</v>
      </c>
      <c r="U9570">
        <v>406.28</v>
      </c>
    </row>
    <row r="9571" spans="1:21">
      <c r="A9571" s="2">
        <v>43881</v>
      </c>
      <c r="B9571">
        <v>1381.17</v>
      </c>
      <c r="C9571">
        <v>4682.33</v>
      </c>
      <c r="D9571">
        <v>1096.8</v>
      </c>
      <c r="E9571">
        <v>1989.58</v>
      </c>
      <c r="F9571">
        <v>1471.03</v>
      </c>
      <c r="G9571">
        <v>3903.83</v>
      </c>
      <c r="H9571">
        <v>53941.39</v>
      </c>
      <c r="I9571">
        <v>11690.88</v>
      </c>
      <c r="J9571">
        <v>81450570000</v>
      </c>
      <c r="K9571">
        <v>563.27</v>
      </c>
      <c r="L9571">
        <v>337.78</v>
      </c>
      <c r="M9571">
        <v>571.70000000000005</v>
      </c>
      <c r="N9571">
        <v>4691.18</v>
      </c>
      <c r="O9571">
        <v>682.59</v>
      </c>
      <c r="P9571">
        <v>1096.1600000000001</v>
      </c>
      <c r="Q9571">
        <v>1230.21</v>
      </c>
      <c r="R9571">
        <v>7840.82</v>
      </c>
      <c r="S9571">
        <v>646.67999999999995</v>
      </c>
      <c r="T9571">
        <v>1921.59</v>
      </c>
      <c r="U9571">
        <v>405.95</v>
      </c>
    </row>
    <row r="9572" spans="1:21">
      <c r="A9572" s="2">
        <v>43882</v>
      </c>
      <c r="B9572">
        <v>1358.93</v>
      </c>
      <c r="C9572">
        <v>4644.38</v>
      </c>
      <c r="D9572">
        <v>1077.3399999999999</v>
      </c>
      <c r="E9572">
        <v>1969.87</v>
      </c>
      <c r="F9572">
        <v>1436.06</v>
      </c>
      <c r="G9572">
        <v>3832.48</v>
      </c>
      <c r="H9572">
        <v>53174.46</v>
      </c>
      <c r="I9572">
        <v>11451.29</v>
      </c>
      <c r="J9572">
        <v>80418640000</v>
      </c>
      <c r="K9572">
        <v>556.32000000000005</v>
      </c>
      <c r="L9572">
        <v>333.81</v>
      </c>
      <c r="M9572">
        <v>568.91999999999996</v>
      </c>
      <c r="N9572">
        <v>4638.66</v>
      </c>
      <c r="O9572">
        <v>676.3</v>
      </c>
      <c r="P9572">
        <v>1084.3800000000001</v>
      </c>
      <c r="Q9572">
        <v>1221.55</v>
      </c>
      <c r="R9572">
        <v>7760.01</v>
      </c>
      <c r="S9572">
        <v>638.73</v>
      </c>
      <c r="T9572">
        <v>1894.59</v>
      </c>
      <c r="U9572">
        <v>402.11</v>
      </c>
    </row>
    <row r="9573" spans="1:21">
      <c r="A9573" s="2">
        <v>43885</v>
      </c>
      <c r="B9573">
        <v>1305.5999999999999</v>
      </c>
      <c r="C9573">
        <v>4493.55</v>
      </c>
      <c r="D9573">
        <v>1049.43</v>
      </c>
      <c r="E9573">
        <v>1913.36</v>
      </c>
      <c r="F9573">
        <v>1403.62</v>
      </c>
      <c r="G9573">
        <v>3669.9</v>
      </c>
      <c r="H9573">
        <v>51202.33</v>
      </c>
      <c r="I9573">
        <v>10972.12</v>
      </c>
      <c r="J9573">
        <v>77912470000</v>
      </c>
      <c r="K9573">
        <v>537.97</v>
      </c>
      <c r="L9573">
        <v>321.89</v>
      </c>
      <c r="M9573">
        <v>552.24</v>
      </c>
      <c r="N9573">
        <v>4517.3999999999996</v>
      </c>
      <c r="O9573">
        <v>656.68</v>
      </c>
      <c r="P9573">
        <v>1048.68</v>
      </c>
      <c r="Q9573">
        <v>1184.93</v>
      </c>
      <c r="R9573">
        <v>7600.77</v>
      </c>
      <c r="S9573">
        <v>616.28</v>
      </c>
      <c r="T9573">
        <v>1834.24</v>
      </c>
      <c r="U9573">
        <v>393.89</v>
      </c>
    </row>
    <row r="9574" spans="1:21">
      <c r="A9574" s="2">
        <v>43886</v>
      </c>
      <c r="B9574">
        <v>1264</v>
      </c>
      <c r="C9574">
        <v>4356.01</v>
      </c>
      <c r="D9574">
        <v>1021.23</v>
      </c>
      <c r="E9574">
        <v>1844.73</v>
      </c>
      <c r="F9574">
        <v>1368.37</v>
      </c>
      <c r="G9574">
        <v>3560.43</v>
      </c>
      <c r="H9574">
        <v>49778.01</v>
      </c>
      <c r="I9574">
        <v>10668.97</v>
      </c>
      <c r="J9574">
        <v>75627430000</v>
      </c>
      <c r="K9574">
        <v>520.58000000000004</v>
      </c>
      <c r="L9574">
        <v>314.8</v>
      </c>
      <c r="M9574">
        <v>535.05999999999995</v>
      </c>
      <c r="N9574">
        <v>4394.6000000000004</v>
      </c>
      <c r="O9574">
        <v>631.16999999999996</v>
      </c>
      <c r="P9574">
        <v>1018.06</v>
      </c>
      <c r="Q9574">
        <v>1151.6400000000001</v>
      </c>
      <c r="R9574">
        <v>7407.07</v>
      </c>
      <c r="S9574">
        <v>597.6</v>
      </c>
      <c r="T9574">
        <v>1769.12</v>
      </c>
      <c r="U9574">
        <v>382.82</v>
      </c>
    </row>
    <row r="9575" spans="1:21">
      <c r="A9575" s="2">
        <v>43887</v>
      </c>
      <c r="B9575">
        <v>1265.67</v>
      </c>
      <c r="C9575">
        <v>4343.68</v>
      </c>
      <c r="D9575">
        <v>1015.59</v>
      </c>
      <c r="E9575">
        <v>1822.86</v>
      </c>
      <c r="F9575">
        <v>1372.86</v>
      </c>
      <c r="G9575">
        <v>3550.66</v>
      </c>
      <c r="H9575">
        <v>49778.01</v>
      </c>
      <c r="I9575">
        <v>10688.53</v>
      </c>
      <c r="J9575">
        <v>75627430000</v>
      </c>
      <c r="K9575">
        <v>514.98</v>
      </c>
      <c r="L9575">
        <v>316.01</v>
      </c>
      <c r="M9575">
        <v>531.27</v>
      </c>
      <c r="N9575">
        <v>4362.93</v>
      </c>
      <c r="O9575">
        <v>632.34</v>
      </c>
      <c r="P9575">
        <v>1015.7</v>
      </c>
      <c r="Q9575">
        <v>1147.6500000000001</v>
      </c>
      <c r="R9575">
        <v>7385.68</v>
      </c>
      <c r="S9575">
        <v>595.62</v>
      </c>
      <c r="T9575">
        <v>1746.88</v>
      </c>
      <c r="U9575">
        <v>379.31</v>
      </c>
    </row>
    <row r="9576" spans="1:21">
      <c r="A9576" s="2">
        <v>43888</v>
      </c>
      <c r="B9576">
        <v>1204.46</v>
      </c>
      <c r="C9576">
        <v>4163.4399999999996</v>
      </c>
      <c r="D9576">
        <v>985.71</v>
      </c>
      <c r="E9576">
        <v>1750.11</v>
      </c>
      <c r="F9576">
        <v>1330.59</v>
      </c>
      <c r="G9576">
        <v>3385.14</v>
      </c>
      <c r="H9576">
        <v>47805.88</v>
      </c>
      <c r="I9576">
        <v>10170.24</v>
      </c>
      <c r="J9576">
        <v>72310390000</v>
      </c>
      <c r="K9576">
        <v>498.95</v>
      </c>
      <c r="L9576">
        <v>302.88</v>
      </c>
      <c r="M9576">
        <v>510.3</v>
      </c>
      <c r="N9576">
        <v>4226.2299999999996</v>
      </c>
      <c r="O9576">
        <v>622.53</v>
      </c>
      <c r="P9576">
        <v>972.57</v>
      </c>
      <c r="Q9576">
        <v>1102.82</v>
      </c>
      <c r="R9576">
        <v>7194.35</v>
      </c>
      <c r="S9576">
        <v>570.39</v>
      </c>
      <c r="T9576">
        <v>1689.53</v>
      </c>
      <c r="U9576">
        <v>364.4</v>
      </c>
    </row>
    <row r="9577" spans="1:21">
      <c r="A9577" s="2">
        <v>43889</v>
      </c>
      <c r="B9577">
        <v>1207.8</v>
      </c>
      <c r="C9577">
        <v>4116.01</v>
      </c>
      <c r="D9577">
        <v>978.38</v>
      </c>
      <c r="E9577">
        <v>1731.7</v>
      </c>
      <c r="F9577">
        <v>1315.43</v>
      </c>
      <c r="G9577">
        <v>3411.21</v>
      </c>
      <c r="H9577">
        <v>47769.36</v>
      </c>
      <c r="I9577">
        <v>10258.25</v>
      </c>
      <c r="J9577">
        <v>71941880000</v>
      </c>
      <c r="K9577">
        <v>496.43</v>
      </c>
      <c r="L9577">
        <v>303.39999999999998</v>
      </c>
      <c r="M9577">
        <v>501.33</v>
      </c>
      <c r="N9577">
        <v>4155.95</v>
      </c>
      <c r="O9577">
        <v>619.78</v>
      </c>
      <c r="P9577">
        <v>965.87</v>
      </c>
      <c r="Q9577">
        <v>1089.28</v>
      </c>
      <c r="R9577">
        <v>7167.02</v>
      </c>
      <c r="S9577">
        <v>566.80999999999995</v>
      </c>
      <c r="T9577">
        <v>1679.65</v>
      </c>
      <c r="U9577">
        <v>357.6</v>
      </c>
    </row>
    <row r="9578" spans="1:21">
      <c r="A9578" s="2">
        <v>43892</v>
      </c>
      <c r="B9578">
        <v>1265.43</v>
      </c>
      <c r="C9578">
        <v>4294.3500000000004</v>
      </c>
      <c r="D9578">
        <v>1009.11</v>
      </c>
      <c r="E9578">
        <v>1791.46</v>
      </c>
      <c r="F9578">
        <v>1355.17</v>
      </c>
      <c r="G9578">
        <v>3543.49</v>
      </c>
      <c r="H9578">
        <v>49741.49</v>
      </c>
      <c r="I9578">
        <v>10649.41</v>
      </c>
      <c r="J9578">
        <v>75406250000</v>
      </c>
      <c r="K9578">
        <v>509.18</v>
      </c>
      <c r="L9578">
        <v>314.45999999999998</v>
      </c>
      <c r="M9578">
        <v>521.79</v>
      </c>
      <c r="N9578">
        <v>4291.1099999999997</v>
      </c>
      <c r="O9578">
        <v>626.85</v>
      </c>
      <c r="P9578">
        <v>1008.27</v>
      </c>
      <c r="Q9578">
        <v>1136.1099999999999</v>
      </c>
      <c r="R9578">
        <v>7361.91</v>
      </c>
      <c r="S9578">
        <v>591.84</v>
      </c>
      <c r="T9578">
        <v>1721.83</v>
      </c>
      <c r="U9578">
        <v>371.74</v>
      </c>
    </row>
    <row r="9579" spans="1:21">
      <c r="A9579" s="2">
        <v>43893</v>
      </c>
      <c r="B9579">
        <v>1226.93</v>
      </c>
      <c r="C9579">
        <v>4188.1000000000004</v>
      </c>
      <c r="D9579">
        <v>989.37</v>
      </c>
      <c r="E9579">
        <v>1744.91</v>
      </c>
      <c r="F9579">
        <v>1326.38</v>
      </c>
      <c r="G9579">
        <v>3443.79</v>
      </c>
      <c r="H9579">
        <v>48280.65</v>
      </c>
      <c r="I9579">
        <v>10341.370000000001</v>
      </c>
      <c r="J9579">
        <v>73563500000</v>
      </c>
      <c r="K9579">
        <v>498.95</v>
      </c>
      <c r="L9579">
        <v>306.51</v>
      </c>
      <c r="M9579">
        <v>509.66</v>
      </c>
      <c r="N9579">
        <v>4199.2</v>
      </c>
      <c r="O9579">
        <v>611.54</v>
      </c>
      <c r="P9579">
        <v>980.91</v>
      </c>
      <c r="Q9579">
        <v>1111.25</v>
      </c>
      <c r="R9579">
        <v>7230</v>
      </c>
      <c r="S9579">
        <v>575.35</v>
      </c>
      <c r="T9579">
        <v>1684.06</v>
      </c>
      <c r="U9579">
        <v>362.97</v>
      </c>
    </row>
    <row r="9580" spans="1:21">
      <c r="A9580" s="2">
        <v>43894</v>
      </c>
      <c r="B9580">
        <v>1275</v>
      </c>
      <c r="C9580">
        <v>4372.13</v>
      </c>
      <c r="D9580">
        <v>1028</v>
      </c>
      <c r="E9580">
        <v>1800.56</v>
      </c>
      <c r="F9580">
        <v>1360.23</v>
      </c>
      <c r="G9580">
        <v>3582.26</v>
      </c>
      <c r="H9580">
        <v>50216.26</v>
      </c>
      <c r="I9580">
        <v>10752.09</v>
      </c>
      <c r="J9580">
        <v>76733090000</v>
      </c>
      <c r="K9580">
        <v>512.66</v>
      </c>
      <c r="L9580">
        <v>319.3</v>
      </c>
      <c r="M9580">
        <v>532.41</v>
      </c>
      <c r="N9580">
        <v>4338.99</v>
      </c>
      <c r="O9580">
        <v>624.1</v>
      </c>
      <c r="P9580">
        <v>1022.59</v>
      </c>
      <c r="Q9580">
        <v>1155.6400000000001</v>
      </c>
      <c r="R9580">
        <v>7465.3</v>
      </c>
      <c r="S9580">
        <v>598.99</v>
      </c>
      <c r="T9580">
        <v>1742.83</v>
      </c>
      <c r="U9580">
        <v>376.35</v>
      </c>
    </row>
    <row r="9581" spans="1:21">
      <c r="A9581" s="2">
        <v>43895</v>
      </c>
      <c r="B9581">
        <v>1231.24</v>
      </c>
      <c r="C9581">
        <v>4231.74</v>
      </c>
      <c r="D9581">
        <v>995.58</v>
      </c>
      <c r="E9581">
        <v>1725.21</v>
      </c>
      <c r="F9581">
        <v>1320.48</v>
      </c>
      <c r="G9581">
        <v>3473.76</v>
      </c>
      <c r="H9581">
        <v>48682.38</v>
      </c>
      <c r="I9581">
        <v>10439.16</v>
      </c>
      <c r="J9581">
        <v>74300590000</v>
      </c>
      <c r="K9581">
        <v>495.66</v>
      </c>
      <c r="L9581">
        <v>310.14</v>
      </c>
      <c r="M9581">
        <v>512.57000000000005</v>
      </c>
      <c r="N9581">
        <v>4199.2</v>
      </c>
      <c r="O9581">
        <v>604.47</v>
      </c>
      <c r="P9581">
        <v>988.7</v>
      </c>
      <c r="Q9581">
        <v>1117.69</v>
      </c>
      <c r="R9581">
        <v>7323.88</v>
      </c>
      <c r="S9581">
        <v>577.74</v>
      </c>
      <c r="T9581">
        <v>1688.12</v>
      </c>
      <c r="U9581">
        <v>366.37</v>
      </c>
    </row>
    <row r="9582" spans="1:21">
      <c r="A9582" s="2">
        <v>43896</v>
      </c>
      <c r="B9582">
        <v>1211.1500000000001</v>
      </c>
      <c r="C9582">
        <v>4163.4399999999996</v>
      </c>
      <c r="D9582">
        <v>972.17</v>
      </c>
      <c r="E9582">
        <v>1694.25</v>
      </c>
      <c r="F9582">
        <v>1299.7</v>
      </c>
      <c r="G9582">
        <v>3401.76</v>
      </c>
      <c r="H9582">
        <v>47805.88</v>
      </c>
      <c r="I9582">
        <v>10224.02</v>
      </c>
      <c r="J9582">
        <v>72826420000</v>
      </c>
      <c r="K9582">
        <v>485.04</v>
      </c>
      <c r="L9582">
        <v>305.3</v>
      </c>
      <c r="M9582">
        <v>503.35</v>
      </c>
      <c r="N9582">
        <v>4135.09</v>
      </c>
      <c r="O9582">
        <v>606.04</v>
      </c>
      <c r="P9582">
        <v>973.3</v>
      </c>
      <c r="Q9582">
        <v>1102.5899999999999</v>
      </c>
      <c r="R9582">
        <v>7163.45</v>
      </c>
      <c r="S9582">
        <v>567.01</v>
      </c>
      <c r="T9582">
        <v>1650.53</v>
      </c>
      <c r="U9582">
        <v>361.44</v>
      </c>
    </row>
    <row r="9583" spans="1:21">
      <c r="A9583" s="2">
        <v>43899</v>
      </c>
      <c r="B9583">
        <v>1123.3900000000001</v>
      </c>
      <c r="C9583">
        <v>3831.43</v>
      </c>
      <c r="D9583">
        <v>901.12</v>
      </c>
      <c r="E9583">
        <v>1556.33</v>
      </c>
      <c r="F9583">
        <v>1201.82</v>
      </c>
      <c r="G9583">
        <v>3154.47</v>
      </c>
      <c r="H9583">
        <v>44445.96</v>
      </c>
      <c r="I9583">
        <v>9461.26</v>
      </c>
      <c r="J9583">
        <v>67740360000</v>
      </c>
      <c r="K9583">
        <v>447.18</v>
      </c>
      <c r="L9583">
        <v>287.85000000000002</v>
      </c>
      <c r="M9583">
        <v>462.67</v>
      </c>
      <c r="N9583">
        <v>3784.45</v>
      </c>
      <c r="O9583">
        <v>571.5</v>
      </c>
      <c r="P9583">
        <v>899.72</v>
      </c>
      <c r="Q9583">
        <v>1026.9100000000001</v>
      </c>
      <c r="R9583">
        <v>6702.37</v>
      </c>
      <c r="S9583">
        <v>523.1</v>
      </c>
      <c r="T9583">
        <v>1510.06</v>
      </c>
      <c r="U9583">
        <v>337.54</v>
      </c>
    </row>
    <row r="9584" spans="1:21">
      <c r="A9584" s="2">
        <v>43900</v>
      </c>
      <c r="B9584">
        <v>1183.17</v>
      </c>
      <c r="C9584">
        <v>4004.08</v>
      </c>
      <c r="D9584">
        <v>937.78</v>
      </c>
      <c r="E9584">
        <v>1608.07</v>
      </c>
      <c r="F9584">
        <v>1243.95</v>
      </c>
      <c r="G9584">
        <v>3313.47</v>
      </c>
      <c r="H9584">
        <v>46746.77</v>
      </c>
      <c r="I9584">
        <v>9911.09</v>
      </c>
      <c r="J9584">
        <v>71352190000</v>
      </c>
      <c r="K9584">
        <v>463.02</v>
      </c>
      <c r="L9584">
        <v>300.45999999999998</v>
      </c>
      <c r="M9584">
        <v>484.4</v>
      </c>
      <c r="N9584">
        <v>3923.48</v>
      </c>
      <c r="O9584">
        <v>584.85</v>
      </c>
      <c r="P9584">
        <v>943.76</v>
      </c>
      <c r="Q9584">
        <v>1071.74</v>
      </c>
      <c r="R9584">
        <v>6913.89</v>
      </c>
      <c r="S9584">
        <v>549.91999999999996</v>
      </c>
      <c r="T9584">
        <v>1564.77</v>
      </c>
      <c r="U9584">
        <v>349.49</v>
      </c>
    </row>
    <row r="9585" spans="1:21">
      <c r="A9585" s="2">
        <v>43901</v>
      </c>
      <c r="B9585">
        <v>1128.18</v>
      </c>
      <c r="C9585">
        <v>3811.51</v>
      </c>
      <c r="D9585">
        <v>892.95</v>
      </c>
      <c r="E9585">
        <v>1506.53</v>
      </c>
      <c r="F9585">
        <v>1187.49</v>
      </c>
      <c r="G9585">
        <v>3149.91</v>
      </c>
      <c r="H9585">
        <v>44665.08</v>
      </c>
      <c r="I9585">
        <v>9412.36</v>
      </c>
      <c r="J9585">
        <v>68182630000</v>
      </c>
      <c r="K9585">
        <v>436.94</v>
      </c>
      <c r="L9585">
        <v>285.95</v>
      </c>
      <c r="M9585">
        <v>460.26</v>
      </c>
      <c r="N9585">
        <v>3731.94</v>
      </c>
      <c r="O9585">
        <v>561.69000000000005</v>
      </c>
      <c r="P9585">
        <v>900.27</v>
      </c>
      <c r="Q9585">
        <v>1023.14</v>
      </c>
      <c r="R9585">
        <v>6551.45</v>
      </c>
      <c r="S9585">
        <v>522.51</v>
      </c>
      <c r="T9585">
        <v>1467.88</v>
      </c>
      <c r="U9585">
        <v>333.81</v>
      </c>
    </row>
    <row r="9586" spans="1:21">
      <c r="A9586" s="2">
        <v>43902</v>
      </c>
      <c r="B9586">
        <v>1025.1099999999999</v>
      </c>
      <c r="C9586">
        <v>3452.93</v>
      </c>
      <c r="D9586">
        <v>816.25</v>
      </c>
      <c r="E9586">
        <v>1382.9</v>
      </c>
      <c r="F9586">
        <v>1090.32</v>
      </c>
      <c r="G9586">
        <v>2844.96</v>
      </c>
      <c r="H9586">
        <v>40757.339999999997</v>
      </c>
      <c r="I9586">
        <v>8522.4599999999991</v>
      </c>
      <c r="J9586">
        <v>62359470000</v>
      </c>
      <c r="K9586">
        <v>394.25</v>
      </c>
      <c r="L9586">
        <v>261.42</v>
      </c>
      <c r="M9586">
        <v>419.2</v>
      </c>
      <c r="N9586">
        <v>3403.69</v>
      </c>
      <c r="O9586">
        <v>521.26</v>
      </c>
      <c r="P9586">
        <v>816.18</v>
      </c>
      <c r="Q9586">
        <v>934.14</v>
      </c>
      <c r="R9586">
        <v>5929.93</v>
      </c>
      <c r="S9586">
        <v>473.24</v>
      </c>
      <c r="T9586">
        <v>1319.3</v>
      </c>
      <c r="U9586">
        <v>302.57</v>
      </c>
    </row>
    <row r="9587" spans="1:21">
      <c r="A9587" s="2">
        <v>43903</v>
      </c>
      <c r="B9587">
        <v>1115.74</v>
      </c>
      <c r="C9587">
        <v>3748.9</v>
      </c>
      <c r="D9587">
        <v>868.7</v>
      </c>
      <c r="E9587">
        <v>1495.7</v>
      </c>
      <c r="F9587">
        <v>1159.1300000000001</v>
      </c>
      <c r="G9587">
        <v>3068.79</v>
      </c>
      <c r="H9587">
        <v>44226.83</v>
      </c>
      <c r="I9587">
        <v>9202.11</v>
      </c>
      <c r="J9587">
        <v>67887790000</v>
      </c>
      <c r="K9587">
        <v>420.71</v>
      </c>
      <c r="L9587">
        <v>285.43</v>
      </c>
      <c r="M9587">
        <v>455.72</v>
      </c>
      <c r="N9587">
        <v>3691</v>
      </c>
      <c r="O9587">
        <v>555.79999999999995</v>
      </c>
      <c r="P9587">
        <v>889.21</v>
      </c>
      <c r="Q9587">
        <v>1009.38</v>
      </c>
      <c r="R9587">
        <v>6275.75</v>
      </c>
      <c r="S9587">
        <v>516.35</v>
      </c>
      <c r="T9587">
        <v>1404.71</v>
      </c>
      <c r="U9587">
        <v>320.22000000000003</v>
      </c>
    </row>
    <row r="9588" spans="1:21">
      <c r="A9588" s="2">
        <v>43906</v>
      </c>
      <c r="B9588">
        <v>973.46</v>
      </c>
      <c r="C9588">
        <v>3283.13</v>
      </c>
      <c r="D9588">
        <v>764.37</v>
      </c>
      <c r="E9588">
        <v>1268.3599999999999</v>
      </c>
      <c r="F9588">
        <v>1017.15</v>
      </c>
      <c r="G9588">
        <v>2671.95</v>
      </c>
      <c r="H9588">
        <v>39004.339999999997</v>
      </c>
      <c r="I9588">
        <v>8053.07</v>
      </c>
      <c r="J9588">
        <v>59337320000</v>
      </c>
      <c r="K9588">
        <v>364.7</v>
      </c>
      <c r="L9588">
        <v>257.61</v>
      </c>
      <c r="M9588">
        <v>403.41</v>
      </c>
      <c r="N9588">
        <v>3255.4</v>
      </c>
      <c r="O9588">
        <v>504.78</v>
      </c>
      <c r="P9588">
        <v>780.67</v>
      </c>
      <c r="Q9588">
        <v>896.86</v>
      </c>
      <c r="R9588">
        <v>5517.57</v>
      </c>
      <c r="S9588">
        <v>452.38</v>
      </c>
      <c r="T9588">
        <v>1210.24</v>
      </c>
      <c r="U9588">
        <v>280.43</v>
      </c>
    </row>
    <row r="9589" spans="1:21">
      <c r="A9589" s="2">
        <v>43907</v>
      </c>
      <c r="B9589">
        <v>1021.05</v>
      </c>
      <c r="C9589">
        <v>3475.7</v>
      </c>
      <c r="D9589">
        <v>803.57</v>
      </c>
      <c r="E9589">
        <v>1327.9</v>
      </c>
      <c r="F9589">
        <v>1109.55</v>
      </c>
      <c r="G9589">
        <v>2803.58</v>
      </c>
      <c r="H9589">
        <v>41159.07</v>
      </c>
      <c r="I9589">
        <v>8537.1299999999992</v>
      </c>
      <c r="J9589">
        <v>62949150000</v>
      </c>
      <c r="K9589">
        <v>378.99</v>
      </c>
      <c r="L9589">
        <v>271.95</v>
      </c>
      <c r="M9589">
        <v>425.52</v>
      </c>
      <c r="N9589">
        <v>3497.92</v>
      </c>
      <c r="O9589">
        <v>531.07000000000005</v>
      </c>
      <c r="P9589">
        <v>828.33</v>
      </c>
      <c r="Q9589">
        <v>948.57</v>
      </c>
      <c r="R9589">
        <v>5761.18</v>
      </c>
      <c r="S9589">
        <v>478</v>
      </c>
      <c r="T9589">
        <v>1262.3</v>
      </c>
      <c r="U9589">
        <v>294.13</v>
      </c>
    </row>
    <row r="9590" spans="1:21">
      <c r="A9590" s="2">
        <v>43908</v>
      </c>
      <c r="B9590">
        <v>977.53</v>
      </c>
      <c r="C9590">
        <v>3278.39</v>
      </c>
      <c r="D9590">
        <v>764.09</v>
      </c>
      <c r="E9590">
        <v>1193.01</v>
      </c>
      <c r="F9590">
        <v>1050.43</v>
      </c>
      <c r="G9590">
        <v>2661.85</v>
      </c>
      <c r="H9590">
        <v>39406.07</v>
      </c>
      <c r="I9590">
        <v>8214.42</v>
      </c>
      <c r="J9590">
        <v>59705880000</v>
      </c>
      <c r="K9590">
        <v>353.3</v>
      </c>
      <c r="L9590">
        <v>262.11</v>
      </c>
      <c r="M9590">
        <v>397.47</v>
      </c>
      <c r="N9590">
        <v>3258.49</v>
      </c>
      <c r="O9590">
        <v>490.25</v>
      </c>
      <c r="P9590">
        <v>781.21</v>
      </c>
      <c r="Q9590">
        <v>895.97</v>
      </c>
      <c r="R9590">
        <v>5437.95</v>
      </c>
      <c r="S9590">
        <v>451.98</v>
      </c>
      <c r="T9590">
        <v>1155.53</v>
      </c>
      <c r="U9590">
        <v>275.49</v>
      </c>
    </row>
    <row r="9591" spans="1:21">
      <c r="A9591" s="2">
        <v>43909</v>
      </c>
      <c r="B9591">
        <v>1000.25</v>
      </c>
      <c r="C9591">
        <v>3310.07</v>
      </c>
      <c r="D9591">
        <v>786.93</v>
      </c>
      <c r="E9591">
        <v>1236.96</v>
      </c>
      <c r="F9591">
        <v>1099.3</v>
      </c>
      <c r="G9591">
        <v>2739.72</v>
      </c>
      <c r="H9591">
        <v>40246.050000000003</v>
      </c>
      <c r="I9591">
        <v>8395.33</v>
      </c>
      <c r="J9591">
        <v>60148140000</v>
      </c>
      <c r="K9591">
        <v>367.79</v>
      </c>
      <c r="L9591">
        <v>265.04000000000002</v>
      </c>
      <c r="M9591">
        <v>398.36</v>
      </c>
      <c r="N9591">
        <v>3350.4</v>
      </c>
      <c r="O9591">
        <v>503.99</v>
      </c>
      <c r="P9591">
        <v>793.35</v>
      </c>
      <c r="Q9591">
        <v>891.53</v>
      </c>
      <c r="R9591">
        <v>5598.38</v>
      </c>
      <c r="S9591">
        <v>455.35</v>
      </c>
      <c r="T9591">
        <v>1213.24</v>
      </c>
      <c r="U9591">
        <v>279.99</v>
      </c>
    </row>
    <row r="9592" spans="1:21">
      <c r="A9592" s="2">
        <v>43910</v>
      </c>
      <c r="B9592">
        <v>961.51</v>
      </c>
      <c r="C9592">
        <v>3194.87</v>
      </c>
      <c r="D9592">
        <v>766.35</v>
      </c>
      <c r="E9592">
        <v>1205.3499999999999</v>
      </c>
      <c r="F9592">
        <v>1068.83</v>
      </c>
      <c r="G9592">
        <v>2668.69</v>
      </c>
      <c r="H9592">
        <v>38931.300000000003</v>
      </c>
      <c r="I9592">
        <v>8180.19</v>
      </c>
      <c r="J9592">
        <v>57641960000</v>
      </c>
      <c r="K9592">
        <v>358.13</v>
      </c>
      <c r="L9592">
        <v>254.5</v>
      </c>
      <c r="M9592">
        <v>382.94</v>
      </c>
      <c r="N9592">
        <v>3167.36</v>
      </c>
      <c r="O9592">
        <v>487.11</v>
      </c>
      <c r="P9592">
        <v>763.09</v>
      </c>
      <c r="Q9592">
        <v>860.24</v>
      </c>
      <c r="R9592">
        <v>5498.55</v>
      </c>
      <c r="S9592">
        <v>437.28</v>
      </c>
      <c r="T9592">
        <v>1177.77</v>
      </c>
      <c r="U9592">
        <v>266.17</v>
      </c>
    </row>
    <row r="9593" spans="1:21">
      <c r="A9593" s="2">
        <v>43913</v>
      </c>
      <c r="B9593">
        <v>946.68</v>
      </c>
      <c r="C9593">
        <v>3097.91</v>
      </c>
      <c r="D9593">
        <v>761.55</v>
      </c>
      <c r="E9593">
        <v>1175.69</v>
      </c>
      <c r="F9593">
        <v>1062.79</v>
      </c>
      <c r="G9593">
        <v>2672.28</v>
      </c>
      <c r="H9593">
        <v>38346.959999999999</v>
      </c>
      <c r="I9593">
        <v>8204.64</v>
      </c>
      <c r="J9593">
        <v>56020330000</v>
      </c>
      <c r="K9593">
        <v>357.55</v>
      </c>
      <c r="L9593">
        <v>250.53</v>
      </c>
      <c r="M9593">
        <v>363.61</v>
      </c>
      <c r="N9593">
        <v>3087.03</v>
      </c>
      <c r="O9593">
        <v>482.4</v>
      </c>
      <c r="P9593">
        <v>741.34</v>
      </c>
      <c r="Q9593">
        <v>825.61</v>
      </c>
      <c r="R9593">
        <v>5437.95</v>
      </c>
      <c r="S9593">
        <v>425.55</v>
      </c>
      <c r="T9593">
        <v>1162.5899999999999</v>
      </c>
      <c r="U9593">
        <v>254.77</v>
      </c>
    </row>
    <row r="9594" spans="1:21">
      <c r="A9594" s="2">
        <v>43914</v>
      </c>
      <c r="B9594">
        <v>1038.27</v>
      </c>
      <c r="C9594">
        <v>3366.71</v>
      </c>
      <c r="D9594">
        <v>829.79</v>
      </c>
      <c r="E9594">
        <v>1287.19</v>
      </c>
      <c r="F9594">
        <v>1133.99</v>
      </c>
      <c r="G9594">
        <v>2914.35</v>
      </c>
      <c r="H9594">
        <v>41487.760000000002</v>
      </c>
      <c r="I9594">
        <v>8923.4</v>
      </c>
      <c r="J9594">
        <v>61548650000</v>
      </c>
      <c r="K9594">
        <v>388.84</v>
      </c>
      <c r="L9594">
        <v>268.5</v>
      </c>
      <c r="M9594">
        <v>400.25</v>
      </c>
      <c r="N9594">
        <v>3354.26</v>
      </c>
      <c r="O9594">
        <v>505.56</v>
      </c>
      <c r="P9594">
        <v>810.75</v>
      </c>
      <c r="Q9594">
        <v>903.96</v>
      </c>
      <c r="R9594">
        <v>5865.76</v>
      </c>
      <c r="S9594">
        <v>466.28</v>
      </c>
      <c r="T9594">
        <v>1285.5899999999999</v>
      </c>
      <c r="U9594">
        <v>278.23</v>
      </c>
    </row>
    <row r="9595" spans="1:21">
      <c r="A9595" s="2">
        <v>43915</v>
      </c>
      <c r="B9595">
        <v>1048.55</v>
      </c>
      <c r="C9595">
        <v>3439.67</v>
      </c>
      <c r="D9595">
        <v>844.73</v>
      </c>
      <c r="E9595">
        <v>1316.86</v>
      </c>
      <c r="F9595">
        <v>1115.17</v>
      </c>
      <c r="G9595">
        <v>2932.27</v>
      </c>
      <c r="H9595">
        <v>41524.28</v>
      </c>
      <c r="I9595">
        <v>8938.07</v>
      </c>
      <c r="J9595">
        <v>61990910000</v>
      </c>
      <c r="K9595">
        <v>395.6</v>
      </c>
      <c r="L9595">
        <v>267.45999999999998</v>
      </c>
      <c r="M9595">
        <v>409.1</v>
      </c>
      <c r="N9595">
        <v>3361.21</v>
      </c>
      <c r="O9595">
        <v>512.23</v>
      </c>
      <c r="P9595">
        <v>819.99</v>
      </c>
      <c r="Q9595">
        <v>919.05</v>
      </c>
      <c r="R9595">
        <v>5933.5</v>
      </c>
      <c r="S9595">
        <v>472.84</v>
      </c>
      <c r="T9595">
        <v>1313.47</v>
      </c>
      <c r="U9595">
        <v>284.81</v>
      </c>
    </row>
    <row r="9596" spans="1:21">
      <c r="A9596" s="2">
        <v>43916</v>
      </c>
      <c r="B9596">
        <v>1103.07</v>
      </c>
      <c r="C9596">
        <v>3676.79</v>
      </c>
      <c r="D9596">
        <v>887.87</v>
      </c>
      <c r="E9596">
        <v>1412.99</v>
      </c>
      <c r="F9596">
        <v>1194.52</v>
      </c>
      <c r="G9596">
        <v>3080.84</v>
      </c>
      <c r="H9596">
        <v>43642.5</v>
      </c>
      <c r="I9596">
        <v>9368.36</v>
      </c>
      <c r="J9596">
        <v>65750170000</v>
      </c>
      <c r="K9596">
        <v>416.46</v>
      </c>
      <c r="L9596">
        <v>282.14999999999998</v>
      </c>
      <c r="M9596">
        <v>436.37</v>
      </c>
      <c r="N9596">
        <v>3593.69</v>
      </c>
      <c r="O9596">
        <v>531.47</v>
      </c>
      <c r="P9596">
        <v>870</v>
      </c>
      <c r="Q9596">
        <v>975.87</v>
      </c>
      <c r="R9596">
        <v>6265.05</v>
      </c>
      <c r="S9596">
        <v>502.04</v>
      </c>
      <c r="T9596">
        <v>1389.35</v>
      </c>
      <c r="U9596">
        <v>301.8</v>
      </c>
    </row>
    <row r="9597" spans="1:21">
      <c r="A9597" s="2">
        <v>43917</v>
      </c>
      <c r="B9597">
        <v>1061.22</v>
      </c>
      <c r="C9597">
        <v>3550.07</v>
      </c>
      <c r="D9597">
        <v>864.19</v>
      </c>
      <c r="E9597">
        <v>1381.6</v>
      </c>
      <c r="F9597">
        <v>1153.93</v>
      </c>
      <c r="G9597">
        <v>2965.5</v>
      </c>
      <c r="H9597">
        <v>42108.62</v>
      </c>
      <c r="I9597">
        <v>9035.86</v>
      </c>
      <c r="J9597">
        <v>63612560000</v>
      </c>
      <c r="K9597">
        <v>403.72</v>
      </c>
      <c r="L9597">
        <v>272.99</v>
      </c>
      <c r="M9597">
        <v>422.53</v>
      </c>
      <c r="N9597">
        <v>3464.71</v>
      </c>
      <c r="O9597">
        <v>514.20000000000005</v>
      </c>
      <c r="P9597">
        <v>837.75</v>
      </c>
      <c r="Q9597">
        <v>944.13</v>
      </c>
      <c r="R9597">
        <v>6098.68</v>
      </c>
      <c r="S9597">
        <v>484.76</v>
      </c>
      <c r="T9597">
        <v>1336.94</v>
      </c>
      <c r="U9597">
        <v>293.25</v>
      </c>
    </row>
    <row r="9598" spans="1:21">
      <c r="A9598" s="2">
        <v>43920</v>
      </c>
      <c r="B9598">
        <v>1095.6600000000001</v>
      </c>
      <c r="C9598">
        <v>3662.39</v>
      </c>
      <c r="D9598">
        <v>889.56</v>
      </c>
      <c r="E9598">
        <v>1416.89</v>
      </c>
      <c r="F9598">
        <v>1202.52</v>
      </c>
      <c r="G9598">
        <v>3055.43</v>
      </c>
      <c r="H9598">
        <v>43496.41</v>
      </c>
      <c r="I9598">
        <v>9319.4599999999991</v>
      </c>
      <c r="J9598">
        <v>66045020000</v>
      </c>
      <c r="K9598">
        <v>413.57</v>
      </c>
      <c r="L9598">
        <v>283.36</v>
      </c>
      <c r="M9598">
        <v>436.12</v>
      </c>
      <c r="N9598">
        <v>3599.87</v>
      </c>
      <c r="O9598">
        <v>518.12</v>
      </c>
      <c r="P9598">
        <v>866.92</v>
      </c>
      <c r="Q9598">
        <v>974.54</v>
      </c>
      <c r="R9598">
        <v>6279.31</v>
      </c>
      <c r="S9598">
        <v>500.65</v>
      </c>
      <c r="T9598">
        <v>1366.06</v>
      </c>
      <c r="U9598">
        <v>303.33999999999997</v>
      </c>
    </row>
    <row r="9599" spans="1:21">
      <c r="A9599" s="2">
        <v>43921</v>
      </c>
      <c r="B9599">
        <v>1083.46</v>
      </c>
      <c r="C9599">
        <v>3605.75</v>
      </c>
      <c r="D9599">
        <v>876.31</v>
      </c>
      <c r="E9599">
        <v>1389.61</v>
      </c>
      <c r="F9599">
        <v>1175.8399999999999</v>
      </c>
      <c r="G9599">
        <v>3028.71</v>
      </c>
      <c r="H9599">
        <v>42948.6</v>
      </c>
      <c r="I9599">
        <v>9207</v>
      </c>
      <c r="J9599">
        <v>64939360000</v>
      </c>
      <c r="K9599">
        <v>410.28</v>
      </c>
      <c r="L9599">
        <v>280.77</v>
      </c>
      <c r="M9599">
        <v>427.61</v>
      </c>
      <c r="N9599">
        <v>3576.7</v>
      </c>
      <c r="O9599">
        <v>520.48</v>
      </c>
      <c r="P9599">
        <v>854.42</v>
      </c>
      <c r="Q9599">
        <v>959.44</v>
      </c>
      <c r="R9599">
        <v>6184.24</v>
      </c>
      <c r="S9599">
        <v>492.71</v>
      </c>
      <c r="T9599">
        <v>1351.06</v>
      </c>
      <c r="U9599">
        <v>298.51</v>
      </c>
    </row>
    <row r="9600" spans="1:21">
      <c r="A9600" s="2">
        <v>43922</v>
      </c>
      <c r="B9600">
        <v>1033.96</v>
      </c>
      <c r="C9600">
        <v>3456.95</v>
      </c>
      <c r="D9600">
        <v>840.22</v>
      </c>
      <c r="E9600">
        <v>1302.3499999999999</v>
      </c>
      <c r="F9600">
        <v>1115.5899999999999</v>
      </c>
      <c r="G9600">
        <v>2877.21</v>
      </c>
      <c r="H9600">
        <v>41195.589999999997</v>
      </c>
      <c r="I9600">
        <v>8766.93</v>
      </c>
      <c r="J9600">
        <v>61917200000</v>
      </c>
      <c r="K9600">
        <v>388.46</v>
      </c>
      <c r="L9600">
        <v>270.75</v>
      </c>
      <c r="M9600">
        <v>408.44</v>
      </c>
      <c r="N9600">
        <v>3392.11</v>
      </c>
      <c r="O9600">
        <v>500.46</v>
      </c>
      <c r="P9600">
        <v>817.27</v>
      </c>
      <c r="Q9600">
        <v>918.16</v>
      </c>
      <c r="R9600">
        <v>5923.99</v>
      </c>
      <c r="S9600">
        <v>469.66</v>
      </c>
      <c r="T9600">
        <v>1269.18</v>
      </c>
      <c r="U9600">
        <v>285.69</v>
      </c>
    </row>
    <row r="9601" spans="1:21">
      <c r="A9601" s="2">
        <v>43923</v>
      </c>
      <c r="B9601">
        <v>1045.44</v>
      </c>
      <c r="C9601">
        <v>3540.47</v>
      </c>
      <c r="D9601">
        <v>845.86</v>
      </c>
      <c r="E9601">
        <v>1317.07</v>
      </c>
      <c r="F9601">
        <v>1119.3900000000001</v>
      </c>
      <c r="G9601">
        <v>2905.23</v>
      </c>
      <c r="H9601">
        <v>41852.97</v>
      </c>
      <c r="I9601">
        <v>8908.73</v>
      </c>
      <c r="J9601">
        <v>63244000000</v>
      </c>
      <c r="K9601">
        <v>394.25</v>
      </c>
      <c r="L9601">
        <v>275.58</v>
      </c>
      <c r="M9601">
        <v>418.98</v>
      </c>
      <c r="N9601">
        <v>3457.76</v>
      </c>
      <c r="O9601">
        <v>502.81</v>
      </c>
      <c r="P9601">
        <v>836.84</v>
      </c>
      <c r="Q9601">
        <v>940.13</v>
      </c>
      <c r="R9601">
        <v>5972.71</v>
      </c>
      <c r="S9601">
        <v>479.99</v>
      </c>
      <c r="T9601">
        <v>1283.3</v>
      </c>
      <c r="U9601">
        <v>292.37</v>
      </c>
    </row>
    <row r="9602" spans="1:21">
      <c r="A9602" s="2">
        <v>43924</v>
      </c>
      <c r="B9602">
        <v>1027.03</v>
      </c>
      <c r="C9602">
        <v>3501.11</v>
      </c>
      <c r="D9602">
        <v>831.2</v>
      </c>
      <c r="E9602">
        <v>1274.6400000000001</v>
      </c>
      <c r="F9602">
        <v>1096.49</v>
      </c>
      <c r="G9602">
        <v>2858.97</v>
      </c>
      <c r="H9602">
        <v>41195.589999999997</v>
      </c>
      <c r="I9602">
        <v>8781.61</v>
      </c>
      <c r="J9602">
        <v>62212040000</v>
      </c>
      <c r="K9602">
        <v>386.91</v>
      </c>
      <c r="L9602">
        <v>271.61</v>
      </c>
      <c r="M9602">
        <v>411.61</v>
      </c>
      <c r="N9602">
        <v>3382.84</v>
      </c>
      <c r="O9602">
        <v>492.21</v>
      </c>
      <c r="P9602">
        <v>822.89</v>
      </c>
      <c r="Q9602">
        <v>924.16</v>
      </c>
      <c r="R9602">
        <v>5828.92</v>
      </c>
      <c r="S9602">
        <v>472.24</v>
      </c>
      <c r="T9602">
        <v>1251.71</v>
      </c>
      <c r="U9602">
        <v>287.11</v>
      </c>
    </row>
    <row r="9603" spans="1:21">
      <c r="A9603" s="2">
        <v>43927</v>
      </c>
      <c r="B9603">
        <v>1110.96</v>
      </c>
      <c r="C9603">
        <v>3725.75</v>
      </c>
      <c r="D9603">
        <v>885.61</v>
      </c>
      <c r="E9603">
        <v>1390.26</v>
      </c>
      <c r="F9603">
        <v>1171.2</v>
      </c>
      <c r="G9603">
        <v>3086.71</v>
      </c>
      <c r="H9603">
        <v>44007.7</v>
      </c>
      <c r="I9603">
        <v>9446.59</v>
      </c>
      <c r="J9603">
        <v>66855830000</v>
      </c>
      <c r="K9603">
        <v>412.99</v>
      </c>
      <c r="L9603">
        <v>288.70999999999998</v>
      </c>
      <c r="M9603">
        <v>439.93</v>
      </c>
      <c r="N9603">
        <v>3609.13</v>
      </c>
      <c r="O9603">
        <v>522.44000000000005</v>
      </c>
      <c r="P9603">
        <v>881.6</v>
      </c>
      <c r="Q9603">
        <v>986.96</v>
      </c>
      <c r="R9603">
        <v>6246.04</v>
      </c>
      <c r="S9603">
        <v>507.21</v>
      </c>
      <c r="T9603">
        <v>1358.12</v>
      </c>
      <c r="U9603">
        <v>307.06</v>
      </c>
    </row>
    <row r="9604" spans="1:21">
      <c r="A9604" s="2">
        <v>43928</v>
      </c>
      <c r="B9604">
        <v>1107.6099999999999</v>
      </c>
      <c r="C9604">
        <v>3719.99</v>
      </c>
      <c r="D9604">
        <v>879.98</v>
      </c>
      <c r="E9604">
        <v>1399.78</v>
      </c>
      <c r="F9604">
        <v>1152.25</v>
      </c>
      <c r="G9604">
        <v>3083.77</v>
      </c>
      <c r="H9604">
        <v>43788.58</v>
      </c>
      <c r="I9604">
        <v>9353.69</v>
      </c>
      <c r="J9604">
        <v>66339860000</v>
      </c>
      <c r="K9604">
        <v>410.86</v>
      </c>
      <c r="L9604">
        <v>287.16000000000003</v>
      </c>
      <c r="M9604">
        <v>439.8</v>
      </c>
      <c r="N9604">
        <v>3597.55</v>
      </c>
      <c r="O9604">
        <v>531.07000000000005</v>
      </c>
      <c r="P9604">
        <v>881.24</v>
      </c>
      <c r="Q9604">
        <v>983.86</v>
      </c>
      <c r="R9604">
        <v>6229.4</v>
      </c>
      <c r="S9604">
        <v>506.41</v>
      </c>
      <c r="T9604">
        <v>1366.41</v>
      </c>
      <c r="U9604">
        <v>307.61</v>
      </c>
    </row>
    <row r="9605" spans="1:21">
      <c r="A9605" s="2">
        <v>43929</v>
      </c>
      <c r="B9605">
        <v>1142.76</v>
      </c>
      <c r="C9605">
        <v>3842.87</v>
      </c>
      <c r="D9605">
        <v>913.25</v>
      </c>
      <c r="E9605">
        <v>1463.44</v>
      </c>
      <c r="F9605">
        <v>1199.99</v>
      </c>
      <c r="G9605">
        <v>3174.67</v>
      </c>
      <c r="H9605">
        <v>45066.81</v>
      </c>
      <c r="I9605">
        <v>9637.2800000000007</v>
      </c>
      <c r="J9605">
        <v>68403770000</v>
      </c>
      <c r="K9605">
        <v>425.54</v>
      </c>
      <c r="L9605">
        <v>294.76</v>
      </c>
      <c r="M9605">
        <v>457.07</v>
      </c>
      <c r="N9605">
        <v>3721.12</v>
      </c>
      <c r="O9605">
        <v>548.34</v>
      </c>
      <c r="P9605">
        <v>909.87</v>
      </c>
      <c r="Q9605">
        <v>1018.26</v>
      </c>
      <c r="R9605">
        <v>6445.68</v>
      </c>
      <c r="S9605">
        <v>523.9</v>
      </c>
      <c r="T9605">
        <v>1429.41</v>
      </c>
      <c r="U9605">
        <v>317.37</v>
      </c>
    </row>
    <row r="9606" spans="1:21">
      <c r="A9606" s="2">
        <v>43930</v>
      </c>
      <c r="B9606">
        <v>1152.33</v>
      </c>
      <c r="C9606">
        <v>3895.67</v>
      </c>
      <c r="D9606">
        <v>925.37</v>
      </c>
      <c r="E9606">
        <v>1506.96</v>
      </c>
      <c r="F9606">
        <v>1225.55</v>
      </c>
      <c r="G9606">
        <v>3197.48</v>
      </c>
      <c r="H9606">
        <v>45468.54</v>
      </c>
      <c r="I9606">
        <v>9725.2900000000009</v>
      </c>
      <c r="J9606">
        <v>69140870000</v>
      </c>
      <c r="K9606">
        <v>436.55</v>
      </c>
      <c r="L9606">
        <v>296.14</v>
      </c>
      <c r="M9606">
        <v>468.37</v>
      </c>
      <c r="N9606">
        <v>3816.89</v>
      </c>
      <c r="O9606">
        <v>562.87</v>
      </c>
      <c r="P9606">
        <v>922.19</v>
      </c>
      <c r="Q9606">
        <v>1036.23</v>
      </c>
      <c r="R9606">
        <v>6579.96</v>
      </c>
      <c r="S9606">
        <v>531.04999999999995</v>
      </c>
      <c r="T9606">
        <v>1468.77</v>
      </c>
      <c r="U9606">
        <v>323.07</v>
      </c>
    </row>
    <row r="9607" spans="1:21">
      <c r="A9607" s="2">
        <v>43931</v>
      </c>
      <c r="B9607">
        <v>1152.33</v>
      </c>
      <c r="C9607">
        <v>3895.67</v>
      </c>
      <c r="D9607">
        <v>925.37</v>
      </c>
      <c r="E9607">
        <v>1506.96</v>
      </c>
      <c r="F9607">
        <v>1225.55</v>
      </c>
      <c r="G9607">
        <v>3197.48</v>
      </c>
      <c r="H9607">
        <v>45468.54</v>
      </c>
      <c r="I9607">
        <v>9725.2900000000009</v>
      </c>
      <c r="J9607">
        <v>69140870000</v>
      </c>
      <c r="K9607">
        <v>436.55</v>
      </c>
      <c r="L9607">
        <v>296.14</v>
      </c>
      <c r="M9607">
        <v>468.37</v>
      </c>
      <c r="N9607">
        <v>3816.89</v>
      </c>
      <c r="O9607">
        <v>562.87</v>
      </c>
      <c r="P9607">
        <v>922.19</v>
      </c>
      <c r="Q9607">
        <v>1036.23</v>
      </c>
      <c r="R9607">
        <v>6579.96</v>
      </c>
      <c r="S9607">
        <v>531.04999999999995</v>
      </c>
      <c r="T9607">
        <v>1468.77</v>
      </c>
      <c r="U9607">
        <v>323.07</v>
      </c>
    </row>
    <row r="9608" spans="1:21">
      <c r="A9608" s="2">
        <v>43934</v>
      </c>
      <c r="B9608">
        <v>1154.48</v>
      </c>
      <c r="C9608">
        <v>3847.67</v>
      </c>
      <c r="D9608">
        <v>915.78</v>
      </c>
      <c r="E9608">
        <v>1473.18</v>
      </c>
      <c r="F9608">
        <v>1209.82</v>
      </c>
      <c r="G9608">
        <v>3230.06</v>
      </c>
      <c r="H9608">
        <v>45614.63</v>
      </c>
      <c r="I9608">
        <v>9818.19</v>
      </c>
      <c r="J9608">
        <v>68624900000</v>
      </c>
      <c r="K9608">
        <v>429.21</v>
      </c>
      <c r="L9608">
        <v>294.93</v>
      </c>
      <c r="M9608">
        <v>457.7</v>
      </c>
      <c r="N9608">
        <v>3697.18</v>
      </c>
      <c r="O9608">
        <v>550.30999999999995</v>
      </c>
      <c r="P9608">
        <v>913.5</v>
      </c>
      <c r="Q9608">
        <v>1017.59</v>
      </c>
      <c r="R9608">
        <v>6478.96</v>
      </c>
      <c r="S9608">
        <v>525.88</v>
      </c>
      <c r="T9608">
        <v>1437.88</v>
      </c>
      <c r="U9608">
        <v>315.29000000000002</v>
      </c>
    </row>
    <row r="9609" spans="1:21">
      <c r="A9609" s="2">
        <v>43935</v>
      </c>
      <c r="B9609">
        <v>1199.67</v>
      </c>
      <c r="C9609">
        <v>3946.55</v>
      </c>
      <c r="D9609">
        <v>946.52</v>
      </c>
      <c r="E9609">
        <v>1513.89</v>
      </c>
      <c r="F9609">
        <v>1256.73</v>
      </c>
      <c r="G9609">
        <v>3355.5</v>
      </c>
      <c r="H9609">
        <v>47185.02</v>
      </c>
      <c r="I9609">
        <v>10233.799999999999</v>
      </c>
      <c r="J9609">
        <v>71131070000</v>
      </c>
      <c r="K9609">
        <v>442.35</v>
      </c>
      <c r="L9609">
        <v>304.44</v>
      </c>
      <c r="M9609">
        <v>467.61</v>
      </c>
      <c r="N9609">
        <v>3806.85</v>
      </c>
      <c r="O9609">
        <v>556.59</v>
      </c>
      <c r="P9609">
        <v>942.13</v>
      </c>
      <c r="Q9609">
        <v>1045.1099999999999</v>
      </c>
      <c r="R9609">
        <v>6722.57</v>
      </c>
      <c r="S9609">
        <v>541.78</v>
      </c>
      <c r="T9609">
        <v>1478.12</v>
      </c>
      <c r="U9609">
        <v>323.83999999999997</v>
      </c>
    </row>
    <row r="9610" spans="1:21">
      <c r="A9610" s="2">
        <v>43936</v>
      </c>
      <c r="B9610">
        <v>1185.8</v>
      </c>
      <c r="C9610">
        <v>3858.23</v>
      </c>
      <c r="D9610">
        <v>936.65</v>
      </c>
      <c r="E9610">
        <v>1475.35</v>
      </c>
      <c r="F9610">
        <v>1229.3399999999999</v>
      </c>
      <c r="G9610">
        <v>3312.82</v>
      </c>
      <c r="H9610">
        <v>46600.69</v>
      </c>
      <c r="I9610">
        <v>10121.34</v>
      </c>
      <c r="J9610">
        <v>70099080000</v>
      </c>
      <c r="K9610">
        <v>431.34</v>
      </c>
      <c r="L9610">
        <v>300.45999999999998</v>
      </c>
      <c r="M9610">
        <v>453.64</v>
      </c>
      <c r="N9610">
        <v>3672.47</v>
      </c>
      <c r="O9610">
        <v>537.35</v>
      </c>
      <c r="P9610">
        <v>922.37</v>
      </c>
      <c r="Q9610">
        <v>1021.36</v>
      </c>
      <c r="R9610">
        <v>6638.2</v>
      </c>
      <c r="S9610">
        <v>530.65</v>
      </c>
      <c r="T9610">
        <v>1434.35</v>
      </c>
      <c r="U9610">
        <v>316.05</v>
      </c>
    </row>
    <row r="9611" spans="1:21">
      <c r="A9611" s="2">
        <v>43937</v>
      </c>
      <c r="B9611">
        <v>1197.76</v>
      </c>
      <c r="C9611">
        <v>3886.07</v>
      </c>
      <c r="D9611">
        <v>949.62</v>
      </c>
      <c r="E9611">
        <v>1469.5</v>
      </c>
      <c r="F9611">
        <v>1236.51</v>
      </c>
      <c r="G9611">
        <v>3359.73</v>
      </c>
      <c r="H9611">
        <v>47221.55</v>
      </c>
      <c r="I9611">
        <v>10331.59</v>
      </c>
      <c r="J9611">
        <v>70983610000</v>
      </c>
      <c r="K9611">
        <v>435.01</v>
      </c>
      <c r="L9611">
        <v>303.75</v>
      </c>
      <c r="M9611">
        <v>453.77</v>
      </c>
      <c r="N9611">
        <v>3695.64</v>
      </c>
      <c r="O9611">
        <v>533.42999999999995</v>
      </c>
      <c r="P9611">
        <v>928.35</v>
      </c>
      <c r="Q9611">
        <v>1023.81</v>
      </c>
      <c r="R9611">
        <v>6689.3</v>
      </c>
      <c r="S9611">
        <v>533.83000000000004</v>
      </c>
      <c r="T9611">
        <v>1440.53</v>
      </c>
      <c r="U9611">
        <v>318.25</v>
      </c>
    </row>
    <row r="9612" spans="1:21">
      <c r="A9612" s="2">
        <v>43938</v>
      </c>
      <c r="B9612">
        <v>1221.9100000000001</v>
      </c>
      <c r="C9612">
        <v>3997.43</v>
      </c>
      <c r="D9612">
        <v>977.53</v>
      </c>
      <c r="E9612">
        <v>1518.65</v>
      </c>
      <c r="F9612">
        <v>1275.55</v>
      </c>
      <c r="G9612">
        <v>3419.68</v>
      </c>
      <c r="H9612">
        <v>47988.480000000003</v>
      </c>
      <c r="I9612">
        <v>10585.84</v>
      </c>
      <c r="J9612">
        <v>72457850000</v>
      </c>
      <c r="K9612">
        <v>448.92</v>
      </c>
      <c r="L9612">
        <v>311</v>
      </c>
      <c r="M9612">
        <v>471.54</v>
      </c>
      <c r="N9612">
        <v>3814.58</v>
      </c>
      <c r="O9612">
        <v>549.52</v>
      </c>
      <c r="P9612">
        <v>953.18</v>
      </c>
      <c r="Q9612">
        <v>1053.0999999999999</v>
      </c>
      <c r="R9612">
        <v>6923.4</v>
      </c>
      <c r="S9612">
        <v>547.94000000000005</v>
      </c>
      <c r="T9612">
        <v>1496.12</v>
      </c>
      <c r="U9612">
        <v>328.22</v>
      </c>
    </row>
    <row r="9613" spans="1:21">
      <c r="A9613" s="2">
        <v>43941</v>
      </c>
      <c r="B9613">
        <v>1204.93</v>
      </c>
      <c r="C9613">
        <v>3912.95</v>
      </c>
      <c r="D9613">
        <v>971.61</v>
      </c>
      <c r="E9613">
        <v>1497.87</v>
      </c>
      <c r="F9613">
        <v>1274.98</v>
      </c>
      <c r="G9613">
        <v>3394.59</v>
      </c>
      <c r="H9613">
        <v>47586.75</v>
      </c>
      <c r="I9613">
        <v>10585.84</v>
      </c>
      <c r="J9613">
        <v>71204730000</v>
      </c>
      <c r="K9613">
        <v>447.37</v>
      </c>
      <c r="L9613">
        <v>308.24</v>
      </c>
      <c r="M9613">
        <v>461.89</v>
      </c>
      <c r="N9613">
        <v>3753.56</v>
      </c>
      <c r="O9613">
        <v>538.91999999999996</v>
      </c>
      <c r="P9613">
        <v>937.78</v>
      </c>
      <c r="Q9613">
        <v>1030.02</v>
      </c>
      <c r="R9613">
        <v>6932.91</v>
      </c>
      <c r="S9613">
        <v>538</v>
      </c>
      <c r="T9613">
        <v>1482.71</v>
      </c>
      <c r="U9613">
        <v>322.85000000000002</v>
      </c>
    </row>
    <row r="9614" spans="1:21">
      <c r="A9614" s="2">
        <v>43942</v>
      </c>
      <c r="B9614">
        <v>1163.33</v>
      </c>
      <c r="C9614">
        <v>3802.55</v>
      </c>
      <c r="D9614">
        <v>939.75</v>
      </c>
      <c r="E9614">
        <v>1443.3</v>
      </c>
      <c r="F9614">
        <v>1228.3599999999999</v>
      </c>
      <c r="G9614">
        <v>3273.72</v>
      </c>
      <c r="H9614">
        <v>45979.839999999997</v>
      </c>
      <c r="I9614">
        <v>10180.02</v>
      </c>
      <c r="J9614">
        <v>68919690000</v>
      </c>
      <c r="K9614">
        <v>435.2</v>
      </c>
      <c r="L9614">
        <v>297.52999999999997</v>
      </c>
      <c r="M9614">
        <v>448.69</v>
      </c>
      <c r="N9614">
        <v>3630.76</v>
      </c>
      <c r="O9614">
        <v>533.04</v>
      </c>
      <c r="P9614">
        <v>906.97</v>
      </c>
      <c r="Q9614">
        <v>1002.72</v>
      </c>
      <c r="R9614">
        <v>6703.56</v>
      </c>
      <c r="S9614">
        <v>520.91999999999996</v>
      </c>
      <c r="T9614">
        <v>1437.18</v>
      </c>
      <c r="U9614">
        <v>312.77</v>
      </c>
    </row>
    <row r="9615" spans="1:21">
      <c r="A9615" s="2">
        <v>43943</v>
      </c>
      <c r="B9615">
        <v>1199.44</v>
      </c>
      <c r="C9615">
        <v>3884.15</v>
      </c>
      <c r="D9615">
        <v>965.41</v>
      </c>
      <c r="E9615">
        <v>1476.86</v>
      </c>
      <c r="F9615">
        <v>1266.7</v>
      </c>
      <c r="G9615">
        <v>3375.37</v>
      </c>
      <c r="H9615">
        <v>47294.59</v>
      </c>
      <c r="I9615">
        <v>10507.62</v>
      </c>
      <c r="J9615">
        <v>70909890000</v>
      </c>
      <c r="K9615">
        <v>442.54</v>
      </c>
      <c r="L9615">
        <v>305.64999999999998</v>
      </c>
      <c r="M9615">
        <v>456.81</v>
      </c>
      <c r="N9615">
        <v>3702.59</v>
      </c>
      <c r="O9615">
        <v>535.78</v>
      </c>
      <c r="P9615">
        <v>929.44</v>
      </c>
      <c r="Q9615">
        <v>1023.14</v>
      </c>
      <c r="R9615">
        <v>6843.78</v>
      </c>
      <c r="S9615">
        <v>533.42999999999995</v>
      </c>
      <c r="T9615">
        <v>1467.35</v>
      </c>
      <c r="U9615">
        <v>319.56</v>
      </c>
    </row>
    <row r="9616" spans="1:21">
      <c r="A9616" s="2">
        <v>43944</v>
      </c>
      <c r="B9616">
        <v>1199.44</v>
      </c>
      <c r="C9616">
        <v>3878.39</v>
      </c>
      <c r="D9616">
        <v>970.48</v>
      </c>
      <c r="E9616">
        <v>1479.03</v>
      </c>
      <c r="F9616">
        <v>1264.8699999999999</v>
      </c>
      <c r="G9616">
        <v>3372.76</v>
      </c>
      <c r="H9616">
        <v>47367.63</v>
      </c>
      <c r="I9616">
        <v>10502.72</v>
      </c>
      <c r="J9616">
        <v>70762500000</v>
      </c>
      <c r="K9616">
        <v>445.05</v>
      </c>
      <c r="L9616">
        <v>305.47000000000003</v>
      </c>
      <c r="M9616">
        <v>455.42</v>
      </c>
      <c r="N9616">
        <v>3743.52</v>
      </c>
      <c r="O9616">
        <v>541.28</v>
      </c>
      <c r="P9616">
        <v>932.16</v>
      </c>
      <c r="Q9616">
        <v>1018.7</v>
      </c>
      <c r="R9616">
        <v>6865.18</v>
      </c>
      <c r="S9616">
        <v>533.42999999999995</v>
      </c>
      <c r="T9616">
        <v>1478.12</v>
      </c>
      <c r="U9616">
        <v>319.12</v>
      </c>
    </row>
    <row r="9617" spans="1:21">
      <c r="A9617" s="2">
        <v>43945</v>
      </c>
      <c r="B9617">
        <v>1217.6099999999999</v>
      </c>
      <c r="C9617">
        <v>3932.15</v>
      </c>
      <c r="D9617">
        <v>984.58</v>
      </c>
      <c r="E9617">
        <v>1488.12</v>
      </c>
      <c r="F9617">
        <v>1279.76</v>
      </c>
      <c r="G9617">
        <v>3433.36</v>
      </c>
      <c r="H9617">
        <v>48025</v>
      </c>
      <c r="I9617">
        <v>10708.08</v>
      </c>
      <c r="J9617">
        <v>71794430000</v>
      </c>
      <c r="K9617">
        <v>452.01</v>
      </c>
      <c r="L9617">
        <v>308.07</v>
      </c>
      <c r="M9617">
        <v>461.89</v>
      </c>
      <c r="N9617">
        <v>3800.67</v>
      </c>
      <c r="O9617">
        <v>547.16999999999996</v>
      </c>
      <c r="P9617">
        <v>945.21</v>
      </c>
      <c r="Q9617">
        <v>1031.3499999999999</v>
      </c>
      <c r="R9617">
        <v>6968.56</v>
      </c>
      <c r="S9617">
        <v>540.19000000000005</v>
      </c>
      <c r="T9617">
        <v>1500</v>
      </c>
      <c r="U9617">
        <v>322.74</v>
      </c>
    </row>
    <row r="9618" spans="1:21">
      <c r="A9618" s="2">
        <v>43948</v>
      </c>
      <c r="B9618">
        <v>1229.0899999999999</v>
      </c>
      <c r="C9618">
        <v>3997.43</v>
      </c>
      <c r="D9618">
        <v>1004.6</v>
      </c>
      <c r="E9618">
        <v>1542.25</v>
      </c>
      <c r="F9618">
        <v>1314.73</v>
      </c>
      <c r="G9618">
        <v>3480.93</v>
      </c>
      <c r="H9618">
        <v>48280.65</v>
      </c>
      <c r="I9618">
        <v>10825.43</v>
      </c>
      <c r="J9618">
        <v>72531570000</v>
      </c>
      <c r="K9618">
        <v>463.79</v>
      </c>
      <c r="L9618">
        <v>309.79000000000002</v>
      </c>
      <c r="M9618">
        <v>473.07</v>
      </c>
      <c r="N9618">
        <v>3941.24</v>
      </c>
      <c r="O9618">
        <v>566.01</v>
      </c>
      <c r="P9618">
        <v>958.26</v>
      </c>
      <c r="Q9618">
        <v>1050.6600000000001</v>
      </c>
      <c r="R9618">
        <v>7128.99</v>
      </c>
      <c r="S9618">
        <v>548.33000000000004</v>
      </c>
      <c r="T9618">
        <v>1549.94</v>
      </c>
      <c r="U9618">
        <v>330.74</v>
      </c>
    </row>
    <row r="9619" spans="1:21">
      <c r="A9619" s="2">
        <v>43949</v>
      </c>
      <c r="B9619">
        <v>1212.3499999999999</v>
      </c>
      <c r="C9619">
        <v>3983.99</v>
      </c>
      <c r="D9619">
        <v>998.4</v>
      </c>
      <c r="E9619">
        <v>1527.53</v>
      </c>
      <c r="F9619">
        <v>1315.85</v>
      </c>
      <c r="G9619">
        <v>3433.69</v>
      </c>
      <c r="H9619">
        <v>47477.19</v>
      </c>
      <c r="I9619">
        <v>10654.3</v>
      </c>
      <c r="J9619">
        <v>71573310000</v>
      </c>
      <c r="K9619">
        <v>459.54</v>
      </c>
      <c r="L9619">
        <v>305.64999999999998</v>
      </c>
      <c r="M9619">
        <v>473.45</v>
      </c>
      <c r="N9619">
        <v>3960.55</v>
      </c>
      <c r="O9619">
        <v>577.78</v>
      </c>
      <c r="P9619">
        <v>950.28</v>
      </c>
      <c r="Q9619">
        <v>1048</v>
      </c>
      <c r="R9619">
        <v>7089.77</v>
      </c>
      <c r="S9619">
        <v>544.96</v>
      </c>
      <c r="T9619">
        <v>1555.41</v>
      </c>
      <c r="U9619">
        <v>329.98</v>
      </c>
    </row>
    <row r="9620" spans="1:21">
      <c r="A9620" s="2">
        <v>43950</v>
      </c>
      <c r="B9620">
        <v>1256.82</v>
      </c>
      <c r="C9620">
        <v>4076.15</v>
      </c>
      <c r="D9620">
        <v>1022.36</v>
      </c>
      <c r="E9620">
        <v>1595.95</v>
      </c>
      <c r="F9620">
        <v>1376.66</v>
      </c>
      <c r="G9620">
        <v>3556.85</v>
      </c>
      <c r="H9620">
        <v>49011.07</v>
      </c>
      <c r="I9620">
        <v>10986.79</v>
      </c>
      <c r="J9620">
        <v>73416110000</v>
      </c>
      <c r="K9620">
        <v>474.41</v>
      </c>
      <c r="L9620">
        <v>314.45999999999998</v>
      </c>
      <c r="M9620">
        <v>482.33</v>
      </c>
      <c r="N9620">
        <v>4123.51</v>
      </c>
      <c r="O9620">
        <v>594.66</v>
      </c>
      <c r="P9620">
        <v>977.1</v>
      </c>
      <c r="Q9620">
        <v>1063.98</v>
      </c>
      <c r="R9620">
        <v>7302.49</v>
      </c>
      <c r="S9620">
        <v>560.25</v>
      </c>
      <c r="T9620">
        <v>1618.77</v>
      </c>
      <c r="U9620">
        <v>335.35</v>
      </c>
    </row>
    <row r="9621" spans="1:21">
      <c r="A9621" s="2">
        <v>43951</v>
      </c>
      <c r="B9621">
        <v>1256.3499999999999</v>
      </c>
      <c r="C9621">
        <v>4026.23</v>
      </c>
      <c r="D9621">
        <v>1009.11</v>
      </c>
      <c r="E9621">
        <v>1568.02</v>
      </c>
      <c r="F9621">
        <v>1368.09</v>
      </c>
      <c r="G9621">
        <v>3544.79</v>
      </c>
      <c r="H9621">
        <v>49193.68</v>
      </c>
      <c r="I9621">
        <v>10898.77</v>
      </c>
      <c r="J9621">
        <v>73342390000</v>
      </c>
      <c r="K9621">
        <v>460.12</v>
      </c>
      <c r="L9621">
        <v>314.45999999999998</v>
      </c>
      <c r="M9621">
        <v>473.45</v>
      </c>
      <c r="N9621">
        <v>4016.93</v>
      </c>
      <c r="O9621">
        <v>576.61</v>
      </c>
      <c r="P9621">
        <v>970.03</v>
      </c>
      <c r="Q9621">
        <v>1050.6600000000001</v>
      </c>
      <c r="R9621">
        <v>7196.73</v>
      </c>
      <c r="S9621">
        <v>554.89</v>
      </c>
      <c r="T9621">
        <v>1576.41</v>
      </c>
      <c r="U9621">
        <v>328.99</v>
      </c>
    </row>
    <row r="9622" spans="1:21">
      <c r="A9622" s="2">
        <v>43952</v>
      </c>
      <c r="B9622">
        <v>1221.2</v>
      </c>
      <c r="C9622">
        <v>3922.55</v>
      </c>
      <c r="D9622">
        <v>988.25</v>
      </c>
      <c r="E9622">
        <v>1524.06</v>
      </c>
      <c r="F9622">
        <v>1324.28</v>
      </c>
      <c r="G9622">
        <v>3423.92</v>
      </c>
      <c r="H9622">
        <v>47951.96</v>
      </c>
      <c r="I9622">
        <v>10546.73</v>
      </c>
      <c r="J9622">
        <v>71573310000</v>
      </c>
      <c r="K9622">
        <v>447.37</v>
      </c>
      <c r="L9622">
        <v>304.26</v>
      </c>
      <c r="M9622">
        <v>461.26</v>
      </c>
      <c r="N9622">
        <v>3917.3</v>
      </c>
      <c r="O9622">
        <v>557.77</v>
      </c>
      <c r="P9622">
        <v>943.03</v>
      </c>
      <c r="Q9622">
        <v>1028.69</v>
      </c>
      <c r="R9622">
        <v>7046.99</v>
      </c>
      <c r="S9622">
        <v>539.19000000000005</v>
      </c>
      <c r="T9622">
        <v>1523.65</v>
      </c>
      <c r="U9622">
        <v>318.79000000000002</v>
      </c>
    </row>
    <row r="9623" spans="1:21">
      <c r="A9623" s="2">
        <v>43955</v>
      </c>
      <c r="B9623">
        <v>1236.98</v>
      </c>
      <c r="C9623">
        <v>3931.19</v>
      </c>
      <c r="D9623">
        <v>1000.65</v>
      </c>
      <c r="E9623">
        <v>1533.16</v>
      </c>
      <c r="F9623">
        <v>1333.97</v>
      </c>
      <c r="G9623">
        <v>3467.25</v>
      </c>
      <c r="H9623">
        <v>48463.26</v>
      </c>
      <c r="I9623">
        <v>10752.09</v>
      </c>
      <c r="J9623">
        <v>72310390000</v>
      </c>
      <c r="K9623">
        <v>450.65</v>
      </c>
      <c r="L9623">
        <v>306.68</v>
      </c>
      <c r="M9623">
        <v>459.35</v>
      </c>
      <c r="N9623">
        <v>3918.84</v>
      </c>
      <c r="O9623">
        <v>550.70000000000005</v>
      </c>
      <c r="P9623">
        <v>947.38</v>
      </c>
      <c r="Q9623">
        <v>1030.24</v>
      </c>
      <c r="R9623">
        <v>7165.83</v>
      </c>
      <c r="S9623">
        <v>541.78</v>
      </c>
      <c r="T9623">
        <v>1533.35</v>
      </c>
      <c r="U9623">
        <v>320.33</v>
      </c>
    </row>
    <row r="9624" spans="1:21">
      <c r="A9624" s="2">
        <v>43956</v>
      </c>
      <c r="B9624">
        <v>1254.19</v>
      </c>
      <c r="C9624">
        <v>3967.67</v>
      </c>
      <c r="D9624">
        <v>1019.26</v>
      </c>
      <c r="E9624">
        <v>1562.6</v>
      </c>
      <c r="F9624">
        <v>1367.39</v>
      </c>
      <c r="G9624">
        <v>3517.42</v>
      </c>
      <c r="H9624">
        <v>49011.07</v>
      </c>
      <c r="I9624">
        <v>10937.89</v>
      </c>
      <c r="J9624">
        <v>73416110000</v>
      </c>
      <c r="K9624">
        <v>457.8</v>
      </c>
      <c r="L9624">
        <v>309.97000000000003</v>
      </c>
      <c r="M9624">
        <v>463.67</v>
      </c>
      <c r="N9624">
        <v>3976.77</v>
      </c>
      <c r="O9624">
        <v>554.63</v>
      </c>
      <c r="P9624">
        <v>956.08</v>
      </c>
      <c r="Q9624">
        <v>1041.56</v>
      </c>
      <c r="R9624">
        <v>7329.82</v>
      </c>
      <c r="S9624">
        <v>546.74</v>
      </c>
      <c r="T9624">
        <v>1558.59</v>
      </c>
      <c r="U9624">
        <v>324.60000000000002</v>
      </c>
    </row>
    <row r="9625" spans="1:21">
      <c r="A9625" s="2">
        <v>43957</v>
      </c>
      <c r="B9625">
        <v>1259.93</v>
      </c>
      <c r="C9625">
        <v>3930.23</v>
      </c>
      <c r="D9625">
        <v>1026.31</v>
      </c>
      <c r="E9625">
        <v>1559.79</v>
      </c>
      <c r="F9625">
        <v>1375.53</v>
      </c>
      <c r="G9625">
        <v>3545.77</v>
      </c>
      <c r="H9625">
        <v>49120.63</v>
      </c>
      <c r="I9625">
        <v>11055.24</v>
      </c>
      <c r="J9625">
        <v>73268660000</v>
      </c>
      <c r="K9625">
        <v>462.24</v>
      </c>
      <c r="L9625">
        <v>309.79000000000002</v>
      </c>
      <c r="M9625">
        <v>456.94</v>
      </c>
      <c r="N9625">
        <v>3979.08</v>
      </c>
      <c r="O9625">
        <v>549.13</v>
      </c>
      <c r="P9625">
        <v>950.46</v>
      </c>
      <c r="Q9625">
        <v>1032.02</v>
      </c>
      <c r="R9625">
        <v>7379.73</v>
      </c>
      <c r="S9625">
        <v>543.16999999999996</v>
      </c>
      <c r="T9625">
        <v>1564.06</v>
      </c>
      <c r="U9625">
        <v>323.39999999999998</v>
      </c>
    </row>
    <row r="9626" spans="1:21">
      <c r="A9626" s="2">
        <v>43958</v>
      </c>
      <c r="B9626">
        <v>1283.1300000000001</v>
      </c>
      <c r="C9626">
        <v>3966.71</v>
      </c>
      <c r="D9626">
        <v>1046.8900000000001</v>
      </c>
      <c r="E9626">
        <v>1589.45</v>
      </c>
      <c r="F9626">
        <v>1404.88</v>
      </c>
      <c r="G9626">
        <v>3619.4</v>
      </c>
      <c r="H9626">
        <v>49887.57</v>
      </c>
      <c r="I9626">
        <v>11245.93</v>
      </c>
      <c r="J9626">
        <v>74153200000</v>
      </c>
      <c r="K9626">
        <v>470.36</v>
      </c>
      <c r="L9626">
        <v>314.63</v>
      </c>
      <c r="M9626">
        <v>462.91</v>
      </c>
      <c r="N9626">
        <v>4018.47</v>
      </c>
      <c r="O9626">
        <v>555.79999999999995</v>
      </c>
      <c r="P9626">
        <v>961.52</v>
      </c>
      <c r="Q9626">
        <v>1042</v>
      </c>
      <c r="R9626">
        <v>7530.66</v>
      </c>
      <c r="S9626">
        <v>549.72</v>
      </c>
      <c r="T9626">
        <v>1598.47</v>
      </c>
      <c r="U9626">
        <v>329.1</v>
      </c>
    </row>
    <row r="9627" spans="1:21">
      <c r="A9627" s="2">
        <v>43959</v>
      </c>
      <c r="B9627">
        <v>1298.9100000000001</v>
      </c>
      <c r="C9627">
        <v>4034.87</v>
      </c>
      <c r="D9627">
        <v>1056.76</v>
      </c>
      <c r="E9627">
        <v>1616.73</v>
      </c>
      <c r="F9627">
        <v>1431.71</v>
      </c>
      <c r="G9627">
        <v>3681.63</v>
      </c>
      <c r="H9627">
        <v>50362.34</v>
      </c>
      <c r="I9627">
        <v>11421.96</v>
      </c>
      <c r="J9627">
        <v>74816620000</v>
      </c>
      <c r="K9627">
        <v>480.4</v>
      </c>
      <c r="L9627">
        <v>319.47000000000003</v>
      </c>
      <c r="M9627">
        <v>470.65</v>
      </c>
      <c r="N9627">
        <v>4109.6099999999997</v>
      </c>
      <c r="O9627">
        <v>577.39</v>
      </c>
      <c r="P9627">
        <v>978.19</v>
      </c>
      <c r="Q9627">
        <v>1056.6500000000001</v>
      </c>
      <c r="R9627">
        <v>7561.55</v>
      </c>
      <c r="S9627">
        <v>558.86</v>
      </c>
      <c r="T9627">
        <v>1641.71</v>
      </c>
      <c r="U9627">
        <v>333.38</v>
      </c>
    </row>
    <row r="9628" spans="1:21">
      <c r="A9628" s="2">
        <v>43962</v>
      </c>
      <c r="B9628">
        <v>1309.19</v>
      </c>
      <c r="C9628">
        <v>4030.07</v>
      </c>
      <c r="D9628">
        <v>1072.83</v>
      </c>
      <c r="E9628">
        <v>1630.59</v>
      </c>
      <c r="F9628">
        <v>1471.73</v>
      </c>
      <c r="G9628">
        <v>3706.39</v>
      </c>
      <c r="H9628">
        <v>50764.07</v>
      </c>
      <c r="I9628">
        <v>11637.1</v>
      </c>
      <c r="J9628">
        <v>75332580000</v>
      </c>
      <c r="K9628">
        <v>485.23</v>
      </c>
      <c r="L9628">
        <v>322.06</v>
      </c>
      <c r="M9628">
        <v>467.35</v>
      </c>
      <c r="N9628">
        <v>4118.1000000000004</v>
      </c>
      <c r="O9628">
        <v>569.15</v>
      </c>
      <c r="P9628">
        <v>979.46</v>
      </c>
      <c r="Q9628">
        <v>1056.6500000000001</v>
      </c>
      <c r="R9628">
        <v>7674.45</v>
      </c>
      <c r="S9628">
        <v>559.46</v>
      </c>
      <c r="T9628">
        <v>1642.24</v>
      </c>
      <c r="U9628">
        <v>333.48</v>
      </c>
    </row>
    <row r="9629" spans="1:21">
      <c r="A9629" s="2">
        <v>43963</v>
      </c>
      <c r="B9629">
        <v>1282.6500000000001</v>
      </c>
      <c r="C9629">
        <v>3959.03</v>
      </c>
      <c r="D9629">
        <v>1057.6099999999999</v>
      </c>
      <c r="E9629">
        <v>1583.17</v>
      </c>
      <c r="F9629">
        <v>1424.68</v>
      </c>
      <c r="G9629">
        <v>3637.65</v>
      </c>
      <c r="H9629">
        <v>49851.05</v>
      </c>
      <c r="I9629">
        <v>11407.29</v>
      </c>
      <c r="J9629">
        <v>74005740000</v>
      </c>
      <c r="K9629">
        <v>473.26</v>
      </c>
      <c r="L9629">
        <v>315.32</v>
      </c>
      <c r="M9629">
        <v>458.46</v>
      </c>
      <c r="N9629">
        <v>4002.25</v>
      </c>
      <c r="O9629">
        <v>551.09</v>
      </c>
      <c r="P9629">
        <v>959.34</v>
      </c>
      <c r="Q9629">
        <v>1039.1199999999999</v>
      </c>
      <c r="R9629">
        <v>7557.99</v>
      </c>
      <c r="S9629">
        <v>548.13</v>
      </c>
      <c r="T9629">
        <v>1593</v>
      </c>
      <c r="U9629">
        <v>324.70999999999998</v>
      </c>
    </row>
    <row r="9630" spans="1:21">
      <c r="A9630" s="2">
        <v>43964</v>
      </c>
      <c r="B9630">
        <v>1263.76</v>
      </c>
      <c r="C9630">
        <v>3894.71</v>
      </c>
      <c r="D9630">
        <v>1042.94</v>
      </c>
      <c r="E9630">
        <v>1534.02</v>
      </c>
      <c r="F9630">
        <v>1390.14</v>
      </c>
      <c r="G9630">
        <v>3582.91</v>
      </c>
      <c r="H9630">
        <v>49266.71</v>
      </c>
      <c r="I9630">
        <v>11221.48</v>
      </c>
      <c r="J9630">
        <v>73121270000</v>
      </c>
      <c r="K9630">
        <v>461.47</v>
      </c>
      <c r="L9630">
        <v>311.69</v>
      </c>
      <c r="M9630">
        <v>449.45</v>
      </c>
      <c r="N9630">
        <v>3908.8</v>
      </c>
      <c r="O9630">
        <v>537.35</v>
      </c>
      <c r="P9630">
        <v>943.4</v>
      </c>
      <c r="Q9630">
        <v>1022.25</v>
      </c>
      <c r="R9630">
        <v>7435.59</v>
      </c>
      <c r="S9630">
        <v>538</v>
      </c>
      <c r="T9630">
        <v>1549.06</v>
      </c>
      <c r="U9630">
        <v>319.45</v>
      </c>
    </row>
    <row r="9631" spans="1:21">
      <c r="A9631" s="2">
        <v>43965</v>
      </c>
      <c r="B9631">
        <v>1278.3499999999999</v>
      </c>
      <c r="C9631">
        <v>3941.75</v>
      </c>
      <c r="D9631">
        <v>1051.97</v>
      </c>
      <c r="E9631">
        <v>1558.49</v>
      </c>
      <c r="F9631">
        <v>1398</v>
      </c>
      <c r="G9631">
        <v>3613.54</v>
      </c>
      <c r="H9631">
        <v>49668.45</v>
      </c>
      <c r="I9631">
        <v>11289.94</v>
      </c>
      <c r="J9631">
        <v>73710900000</v>
      </c>
      <c r="K9631">
        <v>465.34</v>
      </c>
      <c r="L9631">
        <v>314.11</v>
      </c>
      <c r="M9631">
        <v>454.66</v>
      </c>
      <c r="N9631">
        <v>3938.15</v>
      </c>
      <c r="O9631">
        <v>542.46</v>
      </c>
      <c r="P9631">
        <v>955.54</v>
      </c>
      <c r="Q9631">
        <v>1033.57</v>
      </c>
      <c r="R9631">
        <v>7486.69</v>
      </c>
      <c r="S9631">
        <v>545.15</v>
      </c>
      <c r="T9631">
        <v>1562.3</v>
      </c>
      <c r="U9631">
        <v>322.85000000000002</v>
      </c>
    </row>
    <row r="9632" spans="1:21">
      <c r="A9632" s="2">
        <v>43966</v>
      </c>
      <c r="B9632">
        <v>1290.3</v>
      </c>
      <c r="C9632">
        <v>3947.51</v>
      </c>
      <c r="D9632">
        <v>1070.8599999999999</v>
      </c>
      <c r="E9632">
        <v>1573.65</v>
      </c>
      <c r="F9632">
        <v>1436.2</v>
      </c>
      <c r="G9632">
        <v>3651.33</v>
      </c>
      <c r="H9632">
        <v>50252.78</v>
      </c>
      <c r="I9632">
        <v>11470.86</v>
      </c>
      <c r="J9632">
        <v>74448040000</v>
      </c>
      <c r="K9632">
        <v>474.41</v>
      </c>
      <c r="L9632">
        <v>317.05</v>
      </c>
      <c r="M9632">
        <v>455.42</v>
      </c>
      <c r="N9632">
        <v>3975.22</v>
      </c>
      <c r="O9632">
        <v>547.55999999999995</v>
      </c>
      <c r="P9632">
        <v>960.79</v>
      </c>
      <c r="Q9632">
        <v>1036.23</v>
      </c>
      <c r="R9632">
        <v>7580.57</v>
      </c>
      <c r="S9632">
        <v>547.34</v>
      </c>
      <c r="T9632">
        <v>1584.88</v>
      </c>
      <c r="U9632">
        <v>323.07</v>
      </c>
    </row>
    <row r="9633" spans="1:21">
      <c r="A9633" s="2">
        <v>43969</v>
      </c>
      <c r="B9633">
        <v>1316.13</v>
      </c>
      <c r="C9633">
        <v>4072.31</v>
      </c>
      <c r="D9633">
        <v>1092.29</v>
      </c>
      <c r="E9633">
        <v>1648.78</v>
      </c>
      <c r="F9633">
        <v>1469.06</v>
      </c>
      <c r="G9633">
        <v>3740.93</v>
      </c>
      <c r="H9633">
        <v>50983.199999999997</v>
      </c>
      <c r="I9633">
        <v>11720.22</v>
      </c>
      <c r="J9633">
        <v>75995940000</v>
      </c>
      <c r="K9633">
        <v>489.09</v>
      </c>
      <c r="L9633">
        <v>324.31</v>
      </c>
      <c r="M9633">
        <v>473.95</v>
      </c>
      <c r="N9633">
        <v>4161.3599999999997</v>
      </c>
      <c r="O9633">
        <v>577.39</v>
      </c>
      <c r="P9633">
        <v>989.06</v>
      </c>
      <c r="Q9633">
        <v>1069.75</v>
      </c>
      <c r="R9633">
        <v>7708.91</v>
      </c>
      <c r="S9633">
        <v>564.62</v>
      </c>
      <c r="T9633">
        <v>1655.47</v>
      </c>
      <c r="U9633">
        <v>335.24</v>
      </c>
    </row>
    <row r="9634" spans="1:21">
      <c r="A9634" s="2">
        <v>43970</v>
      </c>
      <c r="B9634">
        <v>1313.5</v>
      </c>
      <c r="C9634">
        <v>4024.31</v>
      </c>
      <c r="D9634">
        <v>1091.72</v>
      </c>
      <c r="E9634">
        <v>1639.04</v>
      </c>
      <c r="F9634">
        <v>1463.3</v>
      </c>
      <c r="G9634">
        <v>3730.83</v>
      </c>
      <c r="H9634">
        <v>50910.16</v>
      </c>
      <c r="I9634">
        <v>11656.65</v>
      </c>
      <c r="J9634">
        <v>75479970000</v>
      </c>
      <c r="K9634">
        <v>485.42</v>
      </c>
      <c r="L9634">
        <v>323.62</v>
      </c>
      <c r="M9634">
        <v>466.97</v>
      </c>
      <c r="N9634">
        <v>4100.34</v>
      </c>
      <c r="O9634">
        <v>564.44000000000005</v>
      </c>
      <c r="P9634">
        <v>980.18</v>
      </c>
      <c r="Q9634">
        <v>1057.32</v>
      </c>
      <c r="R9634">
        <v>7685.14</v>
      </c>
      <c r="S9634">
        <v>559.26</v>
      </c>
      <c r="T9634">
        <v>1636.59</v>
      </c>
      <c r="U9634">
        <v>332.39</v>
      </c>
    </row>
    <row r="9635" spans="1:21">
      <c r="A9635" s="2">
        <v>43971</v>
      </c>
      <c r="B9635">
        <v>1342.19</v>
      </c>
      <c r="C9635">
        <v>4074.23</v>
      </c>
      <c r="D9635">
        <v>1108.08</v>
      </c>
      <c r="E9635">
        <v>1679.09</v>
      </c>
      <c r="F9635">
        <v>1491.11</v>
      </c>
      <c r="G9635">
        <v>3805.76</v>
      </c>
      <c r="H9635">
        <v>51859.7</v>
      </c>
      <c r="I9635">
        <v>11891.36</v>
      </c>
      <c r="J9635">
        <v>76511970000</v>
      </c>
      <c r="K9635">
        <v>493.54</v>
      </c>
      <c r="L9635">
        <v>330.53</v>
      </c>
      <c r="M9635">
        <v>473.7</v>
      </c>
      <c r="N9635">
        <v>4182.21</v>
      </c>
      <c r="O9635">
        <v>578.96</v>
      </c>
      <c r="P9635">
        <v>996.67</v>
      </c>
      <c r="Q9635">
        <v>1068.19</v>
      </c>
      <c r="R9635">
        <v>7803.98</v>
      </c>
      <c r="S9635">
        <v>568.4</v>
      </c>
      <c r="T9635">
        <v>1674.53</v>
      </c>
      <c r="U9635">
        <v>337.32</v>
      </c>
    </row>
    <row r="9636" spans="1:21">
      <c r="A9636" s="2">
        <v>43972</v>
      </c>
      <c r="B9636">
        <v>1334.06</v>
      </c>
      <c r="C9636">
        <v>4053.11</v>
      </c>
      <c r="D9636">
        <v>1101.03</v>
      </c>
      <c r="E9636">
        <v>1674.98</v>
      </c>
      <c r="F9636">
        <v>1487.04</v>
      </c>
      <c r="G9636">
        <v>3788.82</v>
      </c>
      <c r="H9636">
        <v>51384.93</v>
      </c>
      <c r="I9636">
        <v>11813.12</v>
      </c>
      <c r="J9636">
        <v>75848550000</v>
      </c>
      <c r="K9636">
        <v>492.57</v>
      </c>
      <c r="L9636">
        <v>327.07</v>
      </c>
      <c r="M9636">
        <v>471.29</v>
      </c>
      <c r="N9636">
        <v>4188.3900000000003</v>
      </c>
      <c r="O9636">
        <v>579.75</v>
      </c>
      <c r="P9636">
        <v>987.79</v>
      </c>
      <c r="Q9636">
        <v>1061.31</v>
      </c>
      <c r="R9636">
        <v>7795.66</v>
      </c>
      <c r="S9636">
        <v>564.03</v>
      </c>
      <c r="T9636">
        <v>1677</v>
      </c>
      <c r="U9636">
        <v>335.46</v>
      </c>
    </row>
    <row r="9637" spans="1:21">
      <c r="A9637" s="2">
        <v>43973</v>
      </c>
      <c r="B9637">
        <v>1340.04</v>
      </c>
      <c r="C9637">
        <v>4060.79</v>
      </c>
      <c r="D9637">
        <v>1110.05</v>
      </c>
      <c r="E9637">
        <v>1691.65</v>
      </c>
      <c r="F9637">
        <v>1503.61</v>
      </c>
      <c r="G9637">
        <v>3818.47</v>
      </c>
      <c r="H9637">
        <v>51677.09</v>
      </c>
      <c r="I9637">
        <v>11920.69</v>
      </c>
      <c r="J9637">
        <v>76364510000</v>
      </c>
      <c r="K9637">
        <v>496.82</v>
      </c>
      <c r="L9637">
        <v>327.24</v>
      </c>
      <c r="M9637">
        <v>471.92</v>
      </c>
      <c r="N9637">
        <v>4210.79</v>
      </c>
      <c r="O9637">
        <v>585.24</v>
      </c>
      <c r="P9637">
        <v>991.78</v>
      </c>
      <c r="Q9637">
        <v>1064.42</v>
      </c>
      <c r="R9637">
        <v>7877.66</v>
      </c>
      <c r="S9637">
        <v>565.41999999999996</v>
      </c>
      <c r="T9637">
        <v>1689.35</v>
      </c>
      <c r="U9637">
        <v>337.43</v>
      </c>
    </row>
    <row r="9638" spans="1:21">
      <c r="A9638" s="2">
        <v>43976</v>
      </c>
      <c r="B9638">
        <v>1340.04</v>
      </c>
      <c r="C9638">
        <v>4060.79</v>
      </c>
      <c r="D9638">
        <v>1110.05</v>
      </c>
      <c r="E9638">
        <v>1691.65</v>
      </c>
      <c r="F9638">
        <v>1503.61</v>
      </c>
      <c r="G9638">
        <v>3818.47</v>
      </c>
      <c r="H9638">
        <v>51677.09</v>
      </c>
      <c r="I9638">
        <v>11920.69</v>
      </c>
      <c r="J9638">
        <v>76364510000</v>
      </c>
      <c r="K9638">
        <v>496.82</v>
      </c>
      <c r="L9638">
        <v>327.24</v>
      </c>
      <c r="M9638">
        <v>471.92</v>
      </c>
      <c r="N9638">
        <v>4210.79</v>
      </c>
      <c r="O9638">
        <v>585.24</v>
      </c>
      <c r="P9638">
        <v>991.78</v>
      </c>
      <c r="Q9638">
        <v>1064.42</v>
      </c>
      <c r="R9638">
        <v>7877.66</v>
      </c>
      <c r="S9638">
        <v>565.41999999999996</v>
      </c>
      <c r="T9638">
        <v>1689.35</v>
      </c>
      <c r="U9638">
        <v>337.43</v>
      </c>
    </row>
    <row r="9639" spans="1:21">
      <c r="A9639" s="2">
        <v>43977</v>
      </c>
      <c r="B9639">
        <v>1341.23</v>
      </c>
      <c r="C9639">
        <v>4122.2299999999996</v>
      </c>
      <c r="D9639">
        <v>1112.3</v>
      </c>
      <c r="E9639">
        <v>1710.7</v>
      </c>
      <c r="F9639">
        <v>1515.82</v>
      </c>
      <c r="G9639">
        <v>3815.21</v>
      </c>
      <c r="H9639">
        <v>51494.49</v>
      </c>
      <c r="I9639">
        <v>11813.12</v>
      </c>
      <c r="J9639">
        <v>76290790000</v>
      </c>
      <c r="K9639">
        <v>500.49</v>
      </c>
      <c r="L9639">
        <v>327.94</v>
      </c>
      <c r="M9639">
        <v>482.84</v>
      </c>
      <c r="N9639">
        <v>4312.7299999999996</v>
      </c>
      <c r="O9639">
        <v>605.65</v>
      </c>
      <c r="P9639">
        <v>1003.38</v>
      </c>
      <c r="Q9639">
        <v>1079.73</v>
      </c>
      <c r="R9639">
        <v>7865.78</v>
      </c>
      <c r="S9639">
        <v>572.16999999999996</v>
      </c>
      <c r="T9639">
        <v>1720.41</v>
      </c>
      <c r="U9639">
        <v>343.46</v>
      </c>
    </row>
    <row r="9640" spans="1:21">
      <c r="A9640" s="2">
        <v>43978</v>
      </c>
      <c r="B9640">
        <v>1345.54</v>
      </c>
      <c r="C9640">
        <v>4186.55</v>
      </c>
      <c r="D9640">
        <v>1109.2</v>
      </c>
      <c r="E9640">
        <v>1737.55</v>
      </c>
      <c r="F9640">
        <v>1527.9</v>
      </c>
      <c r="G9640">
        <v>3833.46</v>
      </c>
      <c r="H9640">
        <v>51713.62</v>
      </c>
      <c r="I9640">
        <v>11798.45</v>
      </c>
      <c r="J9640">
        <v>76954210000</v>
      </c>
      <c r="K9640">
        <v>507.06</v>
      </c>
      <c r="L9640">
        <v>329.49</v>
      </c>
      <c r="M9640">
        <v>493.13</v>
      </c>
      <c r="N9640">
        <v>4425.49</v>
      </c>
      <c r="O9640">
        <v>623.32000000000005</v>
      </c>
      <c r="P9640">
        <v>1017.33</v>
      </c>
      <c r="Q9640">
        <v>1098.3800000000001</v>
      </c>
      <c r="R9640">
        <v>7901.43</v>
      </c>
      <c r="S9640">
        <v>580.72</v>
      </c>
      <c r="T9640">
        <v>1750.94</v>
      </c>
      <c r="U9640">
        <v>349.05</v>
      </c>
    </row>
    <row r="9641" spans="1:21">
      <c r="A9641" s="2">
        <v>43979</v>
      </c>
      <c r="B9641">
        <v>1346.73</v>
      </c>
      <c r="C9641">
        <v>4183.66</v>
      </c>
      <c r="D9641">
        <v>1119.3499999999999</v>
      </c>
      <c r="E9641">
        <v>1720.88</v>
      </c>
      <c r="F9641">
        <v>1529.59</v>
      </c>
      <c r="G9641">
        <v>3812.93</v>
      </c>
      <c r="H9641">
        <v>51786.66</v>
      </c>
      <c r="I9641">
        <v>11783.79</v>
      </c>
      <c r="J9641">
        <v>77617630000</v>
      </c>
      <c r="K9641">
        <v>502.04</v>
      </c>
      <c r="L9641">
        <v>331.39</v>
      </c>
      <c r="M9641">
        <v>493.25</v>
      </c>
      <c r="N9641">
        <v>4378.38</v>
      </c>
      <c r="O9641">
        <v>609.17999999999995</v>
      </c>
      <c r="P9641">
        <v>1016.97</v>
      </c>
      <c r="Q9641">
        <v>1101.71</v>
      </c>
      <c r="R9641">
        <v>7945.39</v>
      </c>
      <c r="S9641">
        <v>579.91999999999996</v>
      </c>
      <c r="T9641">
        <v>1730.83</v>
      </c>
      <c r="U9641">
        <v>351.13</v>
      </c>
    </row>
    <row r="9642" spans="1:21">
      <c r="A9642" s="2">
        <v>43980</v>
      </c>
      <c r="B9642">
        <v>1358.69</v>
      </c>
      <c r="C9642">
        <v>4199.9799999999996</v>
      </c>
      <c r="D9642">
        <v>1151.21</v>
      </c>
      <c r="E9642">
        <v>1732.79</v>
      </c>
      <c r="F9642">
        <v>1547.84</v>
      </c>
      <c r="G9642">
        <v>3869.3</v>
      </c>
      <c r="H9642">
        <v>52371</v>
      </c>
      <c r="I9642">
        <v>12008.7</v>
      </c>
      <c r="J9642">
        <v>78502170000</v>
      </c>
      <c r="K9642">
        <v>505.71</v>
      </c>
      <c r="L9642">
        <v>335.19</v>
      </c>
      <c r="M9642">
        <v>491.6</v>
      </c>
      <c r="N9642">
        <v>4414.68</v>
      </c>
      <c r="O9642">
        <v>605.65</v>
      </c>
      <c r="P9642">
        <v>1022.22</v>
      </c>
      <c r="Q9642">
        <v>1105.04</v>
      </c>
      <c r="R9642">
        <v>8117.71</v>
      </c>
      <c r="S9642">
        <v>582.70000000000005</v>
      </c>
      <c r="T9642">
        <v>1741.06</v>
      </c>
      <c r="U9642">
        <v>352.67</v>
      </c>
    </row>
    <row r="9643" spans="1:21">
      <c r="A9643" s="2">
        <v>43983</v>
      </c>
      <c r="B9643">
        <v>1370.89</v>
      </c>
      <c r="C9643">
        <v>4199.9799999999996</v>
      </c>
      <c r="D9643">
        <v>1170.3900000000001</v>
      </c>
      <c r="E9643">
        <v>1752.49</v>
      </c>
      <c r="F9643">
        <v>1565.68</v>
      </c>
      <c r="G9643">
        <v>3906.44</v>
      </c>
      <c r="H9643">
        <v>52736.2</v>
      </c>
      <c r="I9643">
        <v>12086.93</v>
      </c>
      <c r="J9643">
        <v>78870680000</v>
      </c>
      <c r="K9643">
        <v>510.73</v>
      </c>
      <c r="L9643">
        <v>336.06</v>
      </c>
      <c r="M9643">
        <v>493.51</v>
      </c>
      <c r="N9643">
        <v>4438.62</v>
      </c>
      <c r="O9643">
        <v>604.08000000000004</v>
      </c>
      <c r="P9643">
        <v>1025.8499999999999</v>
      </c>
      <c r="Q9643">
        <v>1107.25</v>
      </c>
      <c r="R9643">
        <v>8184.26</v>
      </c>
      <c r="S9643">
        <v>585.09</v>
      </c>
      <c r="T9643">
        <v>1762.06</v>
      </c>
      <c r="U9643">
        <v>354.53</v>
      </c>
    </row>
    <row r="9644" spans="1:21">
      <c r="A9644" s="2">
        <v>43984</v>
      </c>
      <c r="B9644">
        <v>1380.45</v>
      </c>
      <c r="C9644">
        <v>4237.43</v>
      </c>
      <c r="D9644">
        <v>1173.77</v>
      </c>
      <c r="E9644">
        <v>1759.64</v>
      </c>
      <c r="F9644">
        <v>1567.36</v>
      </c>
      <c r="G9644">
        <v>3951.4</v>
      </c>
      <c r="H9644">
        <v>52955.33</v>
      </c>
      <c r="I9644">
        <v>12209.18</v>
      </c>
      <c r="J9644">
        <v>79239250000</v>
      </c>
      <c r="K9644">
        <v>513.63</v>
      </c>
      <c r="L9644">
        <v>338.99</v>
      </c>
      <c r="M9644">
        <v>498.46</v>
      </c>
      <c r="N9644">
        <v>4453.3</v>
      </c>
      <c r="O9644">
        <v>615.46</v>
      </c>
      <c r="P9644">
        <v>1034.55</v>
      </c>
      <c r="Q9644">
        <v>1117.46</v>
      </c>
      <c r="R9644">
        <v>8225.85</v>
      </c>
      <c r="S9644">
        <v>589.86</v>
      </c>
      <c r="T9644">
        <v>1779.18</v>
      </c>
      <c r="U9644">
        <v>357.05</v>
      </c>
    </row>
    <row r="9645" spans="1:21">
      <c r="A9645" s="2">
        <v>43985</v>
      </c>
      <c r="B9645">
        <v>1385.95</v>
      </c>
      <c r="C9645">
        <v>4307.5</v>
      </c>
      <c r="D9645">
        <v>1186.74</v>
      </c>
      <c r="E9645">
        <v>1796.66</v>
      </c>
      <c r="F9645">
        <v>1579.3</v>
      </c>
      <c r="G9645">
        <v>3987.89</v>
      </c>
      <c r="H9645">
        <v>53101.41</v>
      </c>
      <c r="I9645">
        <v>12243.4</v>
      </c>
      <c r="J9645">
        <v>79681490000</v>
      </c>
      <c r="K9645">
        <v>516.72</v>
      </c>
      <c r="L9645">
        <v>342.45</v>
      </c>
      <c r="M9645">
        <v>509.12</v>
      </c>
      <c r="N9645">
        <v>4534.3900000000003</v>
      </c>
      <c r="O9645">
        <v>634.70000000000005</v>
      </c>
      <c r="P9645">
        <v>1048.1400000000001</v>
      </c>
      <c r="Q9645">
        <v>1135</v>
      </c>
      <c r="R9645">
        <v>8262.69</v>
      </c>
      <c r="S9645">
        <v>598</v>
      </c>
      <c r="T9645">
        <v>1808.47</v>
      </c>
      <c r="U9645">
        <v>363.3</v>
      </c>
    </row>
    <row r="9646" spans="1:21">
      <c r="A9646" s="2">
        <v>43986</v>
      </c>
      <c r="B9646">
        <v>1367.06</v>
      </c>
      <c r="C9646">
        <v>4305.59</v>
      </c>
      <c r="D9646">
        <v>1162.77</v>
      </c>
      <c r="E9646">
        <v>1793.2</v>
      </c>
      <c r="F9646">
        <v>1539.56</v>
      </c>
      <c r="G9646">
        <v>3950.1</v>
      </c>
      <c r="H9646">
        <v>52480.56</v>
      </c>
      <c r="I9646">
        <v>12096.71</v>
      </c>
      <c r="J9646">
        <v>78502170000</v>
      </c>
      <c r="K9646">
        <v>507.83</v>
      </c>
      <c r="L9646">
        <v>340.38</v>
      </c>
      <c r="M9646">
        <v>510.39</v>
      </c>
      <c r="N9646">
        <v>4501.95</v>
      </c>
      <c r="O9646">
        <v>642.16</v>
      </c>
      <c r="P9646">
        <v>1041.25</v>
      </c>
      <c r="Q9646">
        <v>1132.56</v>
      </c>
      <c r="R9646">
        <v>8093.94</v>
      </c>
      <c r="S9646">
        <v>596.80999999999995</v>
      </c>
      <c r="T9646">
        <v>1789.94</v>
      </c>
      <c r="U9646">
        <v>360.12</v>
      </c>
    </row>
    <row r="9647" spans="1:21">
      <c r="A9647" s="2">
        <v>43987</v>
      </c>
      <c r="B9647">
        <v>1399.58</v>
      </c>
      <c r="C9647">
        <v>4408.3</v>
      </c>
      <c r="D9647">
        <v>1176.31</v>
      </c>
      <c r="E9647">
        <v>1830.65</v>
      </c>
      <c r="F9647">
        <v>1570.31</v>
      </c>
      <c r="G9647">
        <v>4032.85</v>
      </c>
      <c r="H9647">
        <v>53466.63</v>
      </c>
      <c r="I9647">
        <v>12272.74</v>
      </c>
      <c r="J9647">
        <v>79976330000</v>
      </c>
      <c r="K9647">
        <v>515.94000000000005</v>
      </c>
      <c r="L9647">
        <v>347.98</v>
      </c>
      <c r="M9647">
        <v>523.85</v>
      </c>
      <c r="N9647">
        <v>4617.8</v>
      </c>
      <c r="O9647">
        <v>660.6</v>
      </c>
      <c r="P9647">
        <v>1069.1600000000001</v>
      </c>
      <c r="Q9647">
        <v>1158.97</v>
      </c>
      <c r="R9647">
        <v>8204.4599999999991</v>
      </c>
      <c r="S9647">
        <v>612.30999999999995</v>
      </c>
      <c r="T9647">
        <v>1835.83</v>
      </c>
      <c r="U9647">
        <v>367.14</v>
      </c>
    </row>
    <row r="9648" spans="1:21">
      <c r="A9648" s="2">
        <v>43990</v>
      </c>
      <c r="B9648">
        <v>1410.1</v>
      </c>
      <c r="C9648">
        <v>4453.43</v>
      </c>
      <c r="D9648">
        <v>1189.56</v>
      </c>
      <c r="E9648">
        <v>1844.73</v>
      </c>
      <c r="F9648">
        <v>1589.97</v>
      </c>
      <c r="G9648">
        <v>4080.09</v>
      </c>
      <c r="H9648">
        <v>53758.79</v>
      </c>
      <c r="I9648">
        <v>12409.65</v>
      </c>
      <c r="J9648">
        <v>80271180000</v>
      </c>
      <c r="K9648">
        <v>520</v>
      </c>
      <c r="L9648">
        <v>351.61</v>
      </c>
      <c r="M9648">
        <v>529.44000000000005</v>
      </c>
      <c r="N9648">
        <v>4617.8</v>
      </c>
      <c r="O9648">
        <v>670.42</v>
      </c>
      <c r="P9648">
        <v>1077.31</v>
      </c>
      <c r="Q9648">
        <v>1168.07</v>
      </c>
      <c r="R9648">
        <v>8297.15</v>
      </c>
      <c r="S9648">
        <v>620.04999999999995</v>
      </c>
      <c r="T9648">
        <v>1856.47</v>
      </c>
      <c r="U9648">
        <v>369.99</v>
      </c>
    </row>
    <row r="9649" spans="1:21">
      <c r="A9649" s="2">
        <v>43991</v>
      </c>
      <c r="B9649">
        <v>1413.45</v>
      </c>
      <c r="C9649">
        <v>4403.5</v>
      </c>
      <c r="D9649">
        <v>1178.8499999999999</v>
      </c>
      <c r="E9649">
        <v>1807.49</v>
      </c>
      <c r="F9649">
        <v>1559.78</v>
      </c>
      <c r="G9649">
        <v>4096.38</v>
      </c>
      <c r="H9649">
        <v>53977.91</v>
      </c>
      <c r="I9649">
        <v>12478.1</v>
      </c>
      <c r="J9649">
        <v>80418640000</v>
      </c>
      <c r="K9649">
        <v>515.36</v>
      </c>
      <c r="L9649">
        <v>351.26</v>
      </c>
      <c r="M9649">
        <v>521.05999999999995</v>
      </c>
      <c r="N9649">
        <v>4565.29</v>
      </c>
      <c r="O9649">
        <v>657.07</v>
      </c>
      <c r="P9649">
        <v>1071.51</v>
      </c>
      <c r="Q9649">
        <v>1154.53</v>
      </c>
      <c r="R9649">
        <v>8290.02</v>
      </c>
      <c r="S9649">
        <v>615.67999999999995</v>
      </c>
      <c r="T9649">
        <v>1826.47</v>
      </c>
      <c r="U9649">
        <v>365.39</v>
      </c>
    </row>
    <row r="9650" spans="1:21">
      <c r="A9650" s="2">
        <v>43992</v>
      </c>
      <c r="B9650">
        <v>1427.56</v>
      </c>
      <c r="C9650">
        <v>4367.0200000000004</v>
      </c>
      <c r="D9650">
        <v>1193.51</v>
      </c>
      <c r="E9650">
        <v>1796.23</v>
      </c>
      <c r="F9650">
        <v>1566.8</v>
      </c>
      <c r="G9650">
        <v>4130.59</v>
      </c>
      <c r="H9650">
        <v>54379.64</v>
      </c>
      <c r="I9650">
        <v>12615.01</v>
      </c>
      <c r="J9650">
        <v>81081990000</v>
      </c>
      <c r="K9650">
        <v>513.42999999999995</v>
      </c>
      <c r="L9650">
        <v>352.3</v>
      </c>
      <c r="M9650">
        <v>513.19000000000005</v>
      </c>
      <c r="N9650">
        <v>4522.04</v>
      </c>
      <c r="O9650">
        <v>637.84</v>
      </c>
      <c r="P9650">
        <v>1068.25</v>
      </c>
      <c r="Q9650">
        <v>1147.8699999999999</v>
      </c>
      <c r="R9650">
        <v>8360.14</v>
      </c>
      <c r="S9650">
        <v>611.91</v>
      </c>
      <c r="T9650">
        <v>1807.24</v>
      </c>
      <c r="U9650">
        <v>362.65</v>
      </c>
    </row>
    <row r="9651" spans="1:21">
      <c r="A9651" s="2">
        <v>43993</v>
      </c>
      <c r="B9651">
        <v>1355.58</v>
      </c>
      <c r="C9651">
        <v>4113.59</v>
      </c>
      <c r="D9651">
        <v>1140.22</v>
      </c>
      <c r="E9651">
        <v>1674.54</v>
      </c>
      <c r="F9651">
        <v>1474.54</v>
      </c>
      <c r="G9651">
        <v>3911.98</v>
      </c>
      <c r="H9651">
        <v>51677.09</v>
      </c>
      <c r="I9651">
        <v>11994.03</v>
      </c>
      <c r="J9651">
        <v>77027930000</v>
      </c>
      <c r="K9651">
        <v>483.69</v>
      </c>
      <c r="L9651">
        <v>332.77</v>
      </c>
      <c r="M9651">
        <v>482.21</v>
      </c>
      <c r="N9651">
        <v>4244.7700000000004</v>
      </c>
      <c r="O9651">
        <v>604.08000000000004</v>
      </c>
      <c r="P9651">
        <v>1007.91</v>
      </c>
      <c r="Q9651">
        <v>1084.4000000000001</v>
      </c>
      <c r="R9651">
        <v>7976.29</v>
      </c>
      <c r="S9651">
        <v>576.15</v>
      </c>
      <c r="T9651">
        <v>1693.24</v>
      </c>
      <c r="U9651">
        <v>344.12</v>
      </c>
    </row>
    <row r="9652" spans="1:21">
      <c r="A9652" s="2">
        <v>43994</v>
      </c>
      <c r="B9652">
        <v>1366.58</v>
      </c>
      <c r="C9652">
        <v>4164.46</v>
      </c>
      <c r="D9652">
        <v>1148.3900000000001</v>
      </c>
      <c r="E9652">
        <v>1715.68</v>
      </c>
      <c r="F9652">
        <v>1495.46</v>
      </c>
      <c r="G9652">
        <v>3961.83</v>
      </c>
      <c r="H9652">
        <v>52188.39</v>
      </c>
      <c r="I9652">
        <v>12126.05</v>
      </c>
      <c r="J9652">
        <v>77691290000</v>
      </c>
      <c r="K9652">
        <v>490.45</v>
      </c>
      <c r="L9652">
        <v>337.44</v>
      </c>
      <c r="M9652">
        <v>488.55</v>
      </c>
      <c r="N9652">
        <v>4281.84</v>
      </c>
      <c r="O9652">
        <v>611.92999999999995</v>
      </c>
      <c r="P9652">
        <v>1019.14</v>
      </c>
      <c r="Q9652">
        <v>1096.3800000000001</v>
      </c>
      <c r="R9652">
        <v>8049.97</v>
      </c>
      <c r="S9652">
        <v>583.9</v>
      </c>
      <c r="T9652">
        <v>1720.77</v>
      </c>
      <c r="U9652">
        <v>346.53</v>
      </c>
    </row>
    <row r="9653" spans="1:21">
      <c r="A9653" s="2">
        <v>43997</v>
      </c>
      <c r="B9653">
        <v>1384.75</v>
      </c>
      <c r="C9653">
        <v>4187.5</v>
      </c>
      <c r="D9653">
        <v>1170.0999999999999</v>
      </c>
      <c r="E9653">
        <v>1743.83</v>
      </c>
      <c r="F9653">
        <v>1539.28</v>
      </c>
      <c r="G9653">
        <v>4027.64</v>
      </c>
      <c r="H9653">
        <v>52772.72</v>
      </c>
      <c r="I9653">
        <v>12394.98</v>
      </c>
      <c r="J9653">
        <v>78354710000</v>
      </c>
      <c r="K9653">
        <v>502.62</v>
      </c>
      <c r="L9653">
        <v>341.07</v>
      </c>
      <c r="M9653">
        <v>491.98</v>
      </c>
      <c r="N9653">
        <v>4362.16</v>
      </c>
      <c r="O9653">
        <v>622.14</v>
      </c>
      <c r="P9653">
        <v>1026.57</v>
      </c>
      <c r="Q9653">
        <v>1104.1500000000001</v>
      </c>
      <c r="R9653">
        <v>8227.0400000000009</v>
      </c>
      <c r="S9653">
        <v>588.86</v>
      </c>
      <c r="T9653">
        <v>1758.88</v>
      </c>
      <c r="U9653">
        <v>350.81</v>
      </c>
    </row>
    <row r="9654" spans="1:21">
      <c r="A9654" s="2">
        <v>43998</v>
      </c>
      <c r="B9654">
        <v>1409.14</v>
      </c>
      <c r="C9654">
        <v>4258.54</v>
      </c>
      <c r="D9654">
        <v>1184.2</v>
      </c>
      <c r="E9654">
        <v>1766.56</v>
      </c>
      <c r="F9654">
        <v>1563.01</v>
      </c>
      <c r="G9654">
        <v>4096.05</v>
      </c>
      <c r="H9654">
        <v>53612.71</v>
      </c>
      <c r="I9654">
        <v>12561.22</v>
      </c>
      <c r="J9654">
        <v>79828940000</v>
      </c>
      <c r="K9654">
        <v>511.5</v>
      </c>
      <c r="L9654">
        <v>346.42</v>
      </c>
      <c r="M9654">
        <v>499.98</v>
      </c>
      <c r="N9654">
        <v>4442.4799999999996</v>
      </c>
      <c r="O9654">
        <v>629.99</v>
      </c>
      <c r="P9654">
        <v>1045.42</v>
      </c>
      <c r="Q9654">
        <v>1122.3499999999999</v>
      </c>
      <c r="R9654">
        <v>8319.73</v>
      </c>
      <c r="S9654">
        <v>599.59</v>
      </c>
      <c r="T9654">
        <v>1790.65</v>
      </c>
      <c r="U9654">
        <v>357.16</v>
      </c>
    </row>
    <row r="9655" spans="1:21">
      <c r="A9655" s="2">
        <v>43999</v>
      </c>
      <c r="B9655">
        <v>1412.97</v>
      </c>
      <c r="C9655">
        <v>4246.54</v>
      </c>
      <c r="D9655">
        <v>1189.8399999999999</v>
      </c>
      <c r="E9655">
        <v>1766.35</v>
      </c>
      <c r="F9655">
        <v>1563.43</v>
      </c>
      <c r="G9655">
        <v>4112.67</v>
      </c>
      <c r="H9655">
        <v>53868.35</v>
      </c>
      <c r="I9655">
        <v>12624.79</v>
      </c>
      <c r="J9655">
        <v>80050060000</v>
      </c>
      <c r="K9655">
        <v>510.34</v>
      </c>
      <c r="L9655">
        <v>346.94</v>
      </c>
      <c r="M9655">
        <v>498.46</v>
      </c>
      <c r="N9655">
        <v>4413.1400000000003</v>
      </c>
      <c r="O9655">
        <v>620.96</v>
      </c>
      <c r="P9655">
        <v>1044.51</v>
      </c>
      <c r="Q9655">
        <v>1120.3499999999999</v>
      </c>
      <c r="R9655">
        <v>8356.57</v>
      </c>
      <c r="S9655">
        <v>597.79999999999995</v>
      </c>
      <c r="T9655">
        <v>1778.47</v>
      </c>
      <c r="U9655">
        <v>356.94</v>
      </c>
    </row>
    <row r="9656" spans="1:21">
      <c r="A9656" s="2">
        <v>44000</v>
      </c>
      <c r="B9656">
        <v>1417.04</v>
      </c>
      <c r="C9656">
        <v>4244.62</v>
      </c>
      <c r="D9656">
        <v>1194.92</v>
      </c>
      <c r="E9656">
        <v>1771.11</v>
      </c>
      <c r="F9656">
        <v>1578.32</v>
      </c>
      <c r="G9656">
        <v>4129.29</v>
      </c>
      <c r="H9656">
        <v>54050.96</v>
      </c>
      <c r="I9656">
        <v>12727.46</v>
      </c>
      <c r="J9656">
        <v>80123790000</v>
      </c>
      <c r="K9656">
        <v>511.5</v>
      </c>
      <c r="L9656">
        <v>347.81</v>
      </c>
      <c r="M9656">
        <v>496.93</v>
      </c>
      <c r="N9656">
        <v>4400.78</v>
      </c>
      <c r="O9656">
        <v>617.82000000000005</v>
      </c>
      <c r="P9656">
        <v>1045.78</v>
      </c>
      <c r="Q9656">
        <v>1119.68</v>
      </c>
      <c r="R9656">
        <v>8412.42</v>
      </c>
      <c r="S9656">
        <v>598.4</v>
      </c>
      <c r="T9656">
        <v>1778.83</v>
      </c>
      <c r="U9656">
        <v>356.84</v>
      </c>
    </row>
    <row r="9657" spans="1:21">
      <c r="A9657" s="2">
        <v>44001</v>
      </c>
      <c r="B9657">
        <v>1413.93</v>
      </c>
      <c r="C9657">
        <v>4207.96</v>
      </c>
      <c r="D9657">
        <v>1190.1199999999999</v>
      </c>
      <c r="E9657">
        <v>1759.64</v>
      </c>
      <c r="F9657">
        <v>1577.61</v>
      </c>
      <c r="G9657">
        <v>4127.01</v>
      </c>
      <c r="H9657">
        <v>54160.52</v>
      </c>
      <c r="I9657">
        <v>12766.58</v>
      </c>
      <c r="J9657">
        <v>79755210000</v>
      </c>
      <c r="K9657">
        <v>512.66</v>
      </c>
      <c r="L9657">
        <v>348.67</v>
      </c>
      <c r="M9657">
        <v>492.49</v>
      </c>
      <c r="N9657">
        <v>4384.5600000000004</v>
      </c>
      <c r="O9657">
        <v>612.72</v>
      </c>
      <c r="P9657">
        <v>1040.53</v>
      </c>
      <c r="Q9657">
        <v>1109.92</v>
      </c>
      <c r="R9657">
        <v>8418.36</v>
      </c>
      <c r="S9657">
        <v>594.82000000000005</v>
      </c>
      <c r="T9657">
        <v>1779.71</v>
      </c>
      <c r="U9657">
        <v>356.07</v>
      </c>
    </row>
    <row r="9658" spans="1:21">
      <c r="A9658" s="2">
        <v>44004</v>
      </c>
      <c r="B9658">
        <v>1435.69</v>
      </c>
      <c r="C9658">
        <v>4227.25</v>
      </c>
      <c r="D9658">
        <v>1209.58</v>
      </c>
      <c r="E9658">
        <v>1780.2</v>
      </c>
      <c r="F9658">
        <v>1605.56</v>
      </c>
      <c r="G9658">
        <v>4186.63</v>
      </c>
      <c r="H9658">
        <v>54817.9</v>
      </c>
      <c r="I9658">
        <v>12962.16</v>
      </c>
      <c r="J9658">
        <v>80787140000</v>
      </c>
      <c r="K9658">
        <v>518.84</v>
      </c>
      <c r="L9658">
        <v>351.09</v>
      </c>
      <c r="M9658">
        <v>492.74</v>
      </c>
      <c r="N9658">
        <v>4426.2700000000004</v>
      </c>
      <c r="O9658">
        <v>617.03</v>
      </c>
      <c r="P9658">
        <v>1048.32</v>
      </c>
      <c r="Q9658">
        <v>1115.24</v>
      </c>
      <c r="R9658">
        <v>8543.14</v>
      </c>
      <c r="S9658">
        <v>598.99</v>
      </c>
      <c r="T9658">
        <v>1795.59</v>
      </c>
      <c r="U9658">
        <v>358.48</v>
      </c>
    </row>
    <row r="9659" spans="1:21">
      <c r="A9659" s="2">
        <v>44005</v>
      </c>
      <c r="B9659">
        <v>1448.12</v>
      </c>
      <c r="C9659">
        <v>4234.97</v>
      </c>
      <c r="D9659">
        <v>1211.83</v>
      </c>
      <c r="E9659">
        <v>1789.3</v>
      </c>
      <c r="F9659">
        <v>1603.45</v>
      </c>
      <c r="G9659">
        <v>4225.07</v>
      </c>
      <c r="H9659">
        <v>55146.59</v>
      </c>
      <c r="I9659">
        <v>13020.84</v>
      </c>
      <c r="J9659">
        <v>81081990000</v>
      </c>
      <c r="K9659">
        <v>521.74</v>
      </c>
      <c r="L9659">
        <v>352.99</v>
      </c>
      <c r="M9659">
        <v>493.76</v>
      </c>
      <c r="N9659">
        <v>4430.8999999999996</v>
      </c>
      <c r="O9659">
        <v>617.82000000000005</v>
      </c>
      <c r="P9659">
        <v>1052.8499999999999</v>
      </c>
      <c r="Q9659">
        <v>1119.46</v>
      </c>
      <c r="R9659">
        <v>8563.34</v>
      </c>
      <c r="S9659">
        <v>601.58000000000004</v>
      </c>
      <c r="T9659">
        <v>1802.65</v>
      </c>
      <c r="U9659">
        <v>357.71</v>
      </c>
    </row>
    <row r="9660" spans="1:21">
      <c r="A9660" s="2">
        <v>44006</v>
      </c>
      <c r="B9660">
        <v>1411.06</v>
      </c>
      <c r="C9660">
        <v>4128.88</v>
      </c>
      <c r="D9660">
        <v>1183.6400000000001</v>
      </c>
      <c r="E9660">
        <v>1730.41</v>
      </c>
      <c r="F9660">
        <v>1563.01</v>
      </c>
      <c r="G9660">
        <v>4112.3500000000004</v>
      </c>
      <c r="H9660">
        <v>53941.39</v>
      </c>
      <c r="I9660">
        <v>12747.03</v>
      </c>
      <c r="J9660">
        <v>79165520000</v>
      </c>
      <c r="K9660">
        <v>507.25</v>
      </c>
      <c r="L9660">
        <v>343.83</v>
      </c>
      <c r="M9660">
        <v>479.54</v>
      </c>
      <c r="N9660">
        <v>4318.91</v>
      </c>
      <c r="O9660">
        <v>601.73</v>
      </c>
      <c r="P9660">
        <v>1025.67</v>
      </c>
      <c r="Q9660">
        <v>1092.83</v>
      </c>
      <c r="R9660">
        <v>8345.8799999999992</v>
      </c>
      <c r="S9660">
        <v>585.48</v>
      </c>
      <c r="T9660">
        <v>1744.77</v>
      </c>
      <c r="U9660">
        <v>349.71</v>
      </c>
    </row>
    <row r="9661" spans="1:21">
      <c r="A9661" s="2">
        <v>44007</v>
      </c>
      <c r="B9661">
        <v>1428.51</v>
      </c>
      <c r="C9661">
        <v>4173.25</v>
      </c>
      <c r="D9661">
        <v>1201.68</v>
      </c>
      <c r="E9661">
        <v>1768.08</v>
      </c>
      <c r="F9661">
        <v>1593.62</v>
      </c>
      <c r="G9661">
        <v>4159.59</v>
      </c>
      <c r="H9661">
        <v>54598.77</v>
      </c>
      <c r="I9661">
        <v>12898.6</v>
      </c>
      <c r="J9661">
        <v>80197520000</v>
      </c>
      <c r="K9661">
        <v>514.21</v>
      </c>
      <c r="L9661">
        <v>347.63</v>
      </c>
      <c r="M9661">
        <v>486.18</v>
      </c>
      <c r="N9661">
        <v>4393.83</v>
      </c>
      <c r="O9661">
        <v>606.44000000000005</v>
      </c>
      <c r="P9661">
        <v>1036.3599999999999</v>
      </c>
      <c r="Q9661">
        <v>1104.3699999999999</v>
      </c>
      <c r="R9661">
        <v>8493.23</v>
      </c>
      <c r="S9661">
        <v>592.24</v>
      </c>
      <c r="T9661">
        <v>1770.18</v>
      </c>
      <c r="U9661">
        <v>352.56</v>
      </c>
    </row>
    <row r="9662" spans="1:21">
      <c r="A9662" s="2">
        <v>44008</v>
      </c>
      <c r="B9662">
        <v>1390.73</v>
      </c>
      <c r="C9662">
        <v>4091.27</v>
      </c>
      <c r="D9662">
        <v>1183.92</v>
      </c>
      <c r="E9662">
        <v>1721.53</v>
      </c>
      <c r="F9662">
        <v>1564.7</v>
      </c>
      <c r="G9662">
        <v>4047.84</v>
      </c>
      <c r="H9662">
        <v>53101.41</v>
      </c>
      <c r="I9662">
        <v>12575.89</v>
      </c>
      <c r="J9662">
        <v>78354710000</v>
      </c>
      <c r="K9662">
        <v>505.32</v>
      </c>
      <c r="L9662">
        <v>338.99</v>
      </c>
      <c r="M9662">
        <v>476.11</v>
      </c>
      <c r="N9662">
        <v>4294.2</v>
      </c>
      <c r="O9662">
        <v>599.37</v>
      </c>
      <c r="P9662">
        <v>1009.18</v>
      </c>
      <c r="Q9662">
        <v>1080.4000000000001</v>
      </c>
      <c r="R9662">
        <v>8372.02</v>
      </c>
      <c r="S9662">
        <v>576.54</v>
      </c>
      <c r="T9662">
        <v>1737.88</v>
      </c>
      <c r="U9662">
        <v>348.28</v>
      </c>
    </row>
    <row r="9663" spans="1:21">
      <c r="A9663" s="2">
        <v>44011</v>
      </c>
      <c r="B9663">
        <v>1406.04</v>
      </c>
      <c r="C9663">
        <v>4148.17</v>
      </c>
      <c r="D9663">
        <v>1186.18</v>
      </c>
      <c r="E9663">
        <v>1735.39</v>
      </c>
      <c r="F9663">
        <v>1572.42</v>
      </c>
      <c r="G9663">
        <v>4094.75</v>
      </c>
      <c r="H9663">
        <v>53503.14</v>
      </c>
      <c r="I9663">
        <v>12683.46</v>
      </c>
      <c r="J9663">
        <v>79018130000</v>
      </c>
      <c r="K9663">
        <v>510.34</v>
      </c>
      <c r="L9663">
        <v>343.14</v>
      </c>
      <c r="M9663">
        <v>482.48</v>
      </c>
      <c r="N9663">
        <v>4387.6499999999996</v>
      </c>
      <c r="O9663">
        <v>615.46</v>
      </c>
      <c r="P9663">
        <v>1024.04</v>
      </c>
      <c r="Q9663">
        <v>1094.5999999999999</v>
      </c>
      <c r="R9663">
        <v>8374.39</v>
      </c>
      <c r="S9663">
        <v>585.48</v>
      </c>
      <c r="T9663">
        <v>1766.83</v>
      </c>
      <c r="U9663">
        <v>352.23</v>
      </c>
    </row>
    <row r="9664" spans="1:21">
      <c r="A9664" s="2">
        <v>44012</v>
      </c>
      <c r="B9664">
        <v>1432.58</v>
      </c>
      <c r="C9664">
        <v>4199.29</v>
      </c>
      <c r="D9664">
        <v>1203.0899999999999</v>
      </c>
      <c r="E9664">
        <v>1770.24</v>
      </c>
      <c r="F9664">
        <v>1604.58</v>
      </c>
      <c r="G9664">
        <v>4174.25</v>
      </c>
      <c r="H9664">
        <v>54489.21</v>
      </c>
      <c r="I9664">
        <v>12942.61</v>
      </c>
      <c r="J9664">
        <v>80492360000</v>
      </c>
      <c r="K9664">
        <v>519.61</v>
      </c>
      <c r="L9664">
        <v>347.81</v>
      </c>
      <c r="M9664">
        <v>488.48</v>
      </c>
      <c r="N9664">
        <v>4464.88</v>
      </c>
      <c r="O9664">
        <v>621.35</v>
      </c>
      <c r="P9664">
        <v>1039.08</v>
      </c>
      <c r="Q9664">
        <v>1108.5899999999999</v>
      </c>
      <c r="R9664">
        <v>8508.68</v>
      </c>
      <c r="S9664">
        <v>594.23</v>
      </c>
      <c r="T9664">
        <v>1793.65</v>
      </c>
      <c r="U9664">
        <v>357.93</v>
      </c>
    </row>
    <row r="9665" spans="1:21">
      <c r="A9665" s="2">
        <v>44013</v>
      </c>
      <c r="B9665">
        <v>1455.53</v>
      </c>
      <c r="C9665">
        <v>4205.07</v>
      </c>
      <c r="D9665">
        <v>1216.6300000000001</v>
      </c>
      <c r="E9665">
        <v>1784.97</v>
      </c>
      <c r="F9665">
        <v>1622.69</v>
      </c>
      <c r="G9665">
        <v>4223.45</v>
      </c>
      <c r="H9665">
        <v>55329.19</v>
      </c>
      <c r="I9665">
        <v>13118.63</v>
      </c>
      <c r="J9665">
        <v>81450570000</v>
      </c>
      <c r="K9665">
        <v>521.92999999999995</v>
      </c>
      <c r="L9665">
        <v>350.57</v>
      </c>
      <c r="M9665">
        <v>488.22</v>
      </c>
      <c r="N9665">
        <v>4430.8999999999996</v>
      </c>
      <c r="O9665">
        <v>612.72</v>
      </c>
      <c r="P9665">
        <v>1045.78</v>
      </c>
      <c r="Q9665">
        <v>1111.69</v>
      </c>
      <c r="R9665">
        <v>8626.33</v>
      </c>
      <c r="S9665">
        <v>597.6</v>
      </c>
      <c r="T9665">
        <v>1795.59</v>
      </c>
      <c r="U9665">
        <v>359.25</v>
      </c>
    </row>
    <row r="9666" spans="1:21">
      <c r="A9666" s="2">
        <v>44014</v>
      </c>
      <c r="B9666">
        <v>1466.06</v>
      </c>
      <c r="C9666">
        <v>4225.33</v>
      </c>
      <c r="D9666">
        <v>1220.01</v>
      </c>
      <c r="E9666">
        <v>1788</v>
      </c>
      <c r="F9666">
        <v>1634.63</v>
      </c>
      <c r="G9666">
        <v>4252.7700000000004</v>
      </c>
      <c r="H9666">
        <v>55548.31</v>
      </c>
      <c r="I9666">
        <v>13182.2</v>
      </c>
      <c r="J9666">
        <v>81671680000</v>
      </c>
      <c r="K9666">
        <v>524.44000000000005</v>
      </c>
      <c r="L9666">
        <v>352.82</v>
      </c>
      <c r="M9666">
        <v>490.9</v>
      </c>
      <c r="N9666">
        <v>4466.43</v>
      </c>
      <c r="O9666">
        <v>614.67999999999995</v>
      </c>
      <c r="P9666">
        <v>1050.67</v>
      </c>
      <c r="Q9666">
        <v>1117.69</v>
      </c>
      <c r="R9666">
        <v>8657.23</v>
      </c>
      <c r="S9666">
        <v>599.99</v>
      </c>
      <c r="T9666">
        <v>1803.88</v>
      </c>
      <c r="U9666">
        <v>360.78</v>
      </c>
    </row>
    <row r="9667" spans="1:21">
      <c r="A9667" s="2">
        <v>44015</v>
      </c>
      <c r="B9667">
        <v>1466.06</v>
      </c>
      <c r="C9667">
        <v>4225.33</v>
      </c>
      <c r="D9667">
        <v>1220.01</v>
      </c>
      <c r="E9667">
        <v>1788</v>
      </c>
      <c r="F9667">
        <v>1634.63</v>
      </c>
      <c r="G9667">
        <v>4252.7700000000004</v>
      </c>
      <c r="H9667">
        <v>55548.31</v>
      </c>
      <c r="I9667">
        <v>13182.2</v>
      </c>
      <c r="J9667">
        <v>81671680000</v>
      </c>
      <c r="K9667">
        <v>524.44000000000005</v>
      </c>
      <c r="L9667">
        <v>352.82</v>
      </c>
      <c r="M9667">
        <v>490.9</v>
      </c>
      <c r="N9667">
        <v>4466.43</v>
      </c>
      <c r="O9667">
        <v>614.67999999999995</v>
      </c>
      <c r="P9667">
        <v>1050.67</v>
      </c>
      <c r="Q9667">
        <v>1117.69</v>
      </c>
      <c r="R9667">
        <v>8657.23</v>
      </c>
      <c r="S9667">
        <v>599.99</v>
      </c>
      <c r="T9667">
        <v>1803.88</v>
      </c>
      <c r="U9667">
        <v>360.78</v>
      </c>
    </row>
    <row r="9668" spans="1:21">
      <c r="A9668" s="2">
        <v>44018</v>
      </c>
      <c r="B9668">
        <v>1502.88</v>
      </c>
      <c r="C9668">
        <v>4273.55</v>
      </c>
      <c r="D9668">
        <v>1235.24</v>
      </c>
      <c r="E9668">
        <v>1808.14</v>
      </c>
      <c r="F9668">
        <v>1644.88</v>
      </c>
      <c r="G9668">
        <v>4358.33</v>
      </c>
      <c r="H9668">
        <v>56716.98</v>
      </c>
      <c r="I9668">
        <v>13436.45</v>
      </c>
      <c r="J9668">
        <v>82998530000</v>
      </c>
      <c r="K9668">
        <v>527.91999999999996</v>
      </c>
      <c r="L9668">
        <v>360.94</v>
      </c>
      <c r="M9668">
        <v>495.74</v>
      </c>
      <c r="N9668">
        <v>4513.54</v>
      </c>
      <c r="O9668">
        <v>620.57000000000005</v>
      </c>
      <c r="P9668">
        <v>1069.3399999999999</v>
      </c>
      <c r="Q9668">
        <v>1131</v>
      </c>
      <c r="R9668">
        <v>8717.83</v>
      </c>
      <c r="S9668">
        <v>609.52</v>
      </c>
      <c r="T9668">
        <v>1822.41</v>
      </c>
      <c r="U9668">
        <v>362.97</v>
      </c>
    </row>
    <row r="9669" spans="1:21">
      <c r="A9669" s="2">
        <v>44019</v>
      </c>
      <c r="B9669">
        <v>1492.84</v>
      </c>
      <c r="C9669">
        <v>4219.54</v>
      </c>
      <c r="D9669">
        <v>1229.32</v>
      </c>
      <c r="E9669">
        <v>1776.96</v>
      </c>
      <c r="F9669">
        <v>1621.29</v>
      </c>
      <c r="G9669">
        <v>4317.28</v>
      </c>
      <c r="H9669">
        <v>56315.25</v>
      </c>
      <c r="I9669">
        <v>13392.44</v>
      </c>
      <c r="J9669">
        <v>82556220000</v>
      </c>
      <c r="K9669">
        <v>521.92999999999995</v>
      </c>
      <c r="L9669">
        <v>357.65</v>
      </c>
      <c r="M9669">
        <v>489.37</v>
      </c>
      <c r="N9669">
        <v>4465.66</v>
      </c>
      <c r="O9669">
        <v>611.15</v>
      </c>
      <c r="P9669">
        <v>1058.28</v>
      </c>
      <c r="Q9669">
        <v>1121.01</v>
      </c>
      <c r="R9669">
        <v>8680.99</v>
      </c>
      <c r="S9669">
        <v>602.57000000000005</v>
      </c>
      <c r="T9669">
        <v>1797.18</v>
      </c>
      <c r="U9669">
        <v>358.04</v>
      </c>
    </row>
    <row r="9670" spans="1:21">
      <c r="A9670" s="2">
        <v>44020</v>
      </c>
      <c r="B9670">
        <v>1513.64</v>
      </c>
      <c r="C9670">
        <v>4237.8599999999997</v>
      </c>
      <c r="D9670">
        <v>1249.6199999999999</v>
      </c>
      <c r="E9670">
        <v>1804.24</v>
      </c>
      <c r="F9670">
        <v>1648.81</v>
      </c>
      <c r="G9670">
        <v>4402.32</v>
      </c>
      <c r="H9670">
        <v>57118.71</v>
      </c>
      <c r="I9670">
        <v>13612.47</v>
      </c>
      <c r="J9670">
        <v>83440760000</v>
      </c>
      <c r="K9670">
        <v>529.27</v>
      </c>
      <c r="L9670">
        <v>363.18</v>
      </c>
      <c r="M9670">
        <v>491.03</v>
      </c>
      <c r="N9670">
        <v>4482.6400000000003</v>
      </c>
      <c r="O9670">
        <v>610.75</v>
      </c>
      <c r="P9670">
        <v>1067.53</v>
      </c>
      <c r="Q9670">
        <v>1127.67</v>
      </c>
      <c r="R9670">
        <v>8829.5400000000009</v>
      </c>
      <c r="S9670">
        <v>607.74</v>
      </c>
      <c r="T9670">
        <v>1819.59</v>
      </c>
      <c r="U9670">
        <v>359.69</v>
      </c>
    </row>
    <row r="9671" spans="1:21">
      <c r="A9671" s="2">
        <v>44021</v>
      </c>
      <c r="B9671">
        <v>1518.66</v>
      </c>
      <c r="C9671">
        <v>4187.71</v>
      </c>
      <c r="D9671">
        <v>1251.03</v>
      </c>
      <c r="E9671">
        <v>1793.85</v>
      </c>
      <c r="F9671">
        <v>1655.13</v>
      </c>
      <c r="G9671">
        <v>4424.1400000000003</v>
      </c>
      <c r="H9671">
        <v>57337.84</v>
      </c>
      <c r="I9671">
        <v>13744.49</v>
      </c>
      <c r="J9671">
        <v>83661880000</v>
      </c>
      <c r="K9671">
        <v>527.53</v>
      </c>
      <c r="L9671">
        <v>364.74</v>
      </c>
      <c r="M9671">
        <v>483.25</v>
      </c>
      <c r="N9671">
        <v>4459.4799999999996</v>
      </c>
      <c r="O9671">
        <v>598.19000000000005</v>
      </c>
      <c r="P9671">
        <v>1062.6300000000001</v>
      </c>
      <c r="Q9671">
        <v>1119.24</v>
      </c>
      <c r="R9671">
        <v>8837.86</v>
      </c>
      <c r="S9671">
        <v>604.55999999999995</v>
      </c>
      <c r="T9671">
        <v>1809.71</v>
      </c>
      <c r="U9671">
        <v>359.36</v>
      </c>
    </row>
    <row r="9672" spans="1:21">
      <c r="A9672" s="2">
        <v>44022</v>
      </c>
      <c r="B9672">
        <v>1528.47</v>
      </c>
      <c r="C9672">
        <v>4232.08</v>
      </c>
      <c r="D9672">
        <v>1249.05</v>
      </c>
      <c r="E9672">
        <v>1801.21</v>
      </c>
      <c r="F9672">
        <v>1648.39</v>
      </c>
      <c r="G9672">
        <v>4453.1400000000003</v>
      </c>
      <c r="H9672">
        <v>57593.49</v>
      </c>
      <c r="I9672">
        <v>13778.71</v>
      </c>
      <c r="J9672">
        <v>83809340000</v>
      </c>
      <c r="K9672">
        <v>527.15</v>
      </c>
      <c r="L9672">
        <v>365.26</v>
      </c>
      <c r="M9672">
        <v>491.41</v>
      </c>
      <c r="N9672">
        <v>4481.1000000000004</v>
      </c>
      <c r="O9672">
        <v>608.79</v>
      </c>
      <c r="P9672">
        <v>1072.78</v>
      </c>
      <c r="Q9672">
        <v>1129.23</v>
      </c>
      <c r="R9672">
        <v>8784.3799999999992</v>
      </c>
      <c r="S9672">
        <v>611.11</v>
      </c>
      <c r="T9672">
        <v>1817.3</v>
      </c>
      <c r="U9672">
        <v>360.78</v>
      </c>
    </row>
    <row r="9673" spans="1:21">
      <c r="A9673" s="2">
        <v>44025</v>
      </c>
      <c r="B9673">
        <v>1493.32</v>
      </c>
      <c r="C9673">
        <v>4224.3599999999997</v>
      </c>
      <c r="D9673">
        <v>1215.5</v>
      </c>
      <c r="E9673">
        <v>1769.59</v>
      </c>
      <c r="F9673">
        <v>1586.32</v>
      </c>
      <c r="G9673">
        <v>4336.18</v>
      </c>
      <c r="H9673">
        <v>56278.73</v>
      </c>
      <c r="I9673">
        <v>13421.78</v>
      </c>
      <c r="J9673">
        <v>82335110000</v>
      </c>
      <c r="K9673">
        <v>512.66</v>
      </c>
      <c r="L9673">
        <v>357.48</v>
      </c>
      <c r="M9673">
        <v>492.43</v>
      </c>
      <c r="N9673">
        <v>4427.8100000000004</v>
      </c>
      <c r="O9673">
        <v>606.83000000000004</v>
      </c>
      <c r="P9673">
        <v>1063.54</v>
      </c>
      <c r="Q9673">
        <v>1124.57</v>
      </c>
      <c r="R9673">
        <v>8475.41</v>
      </c>
      <c r="S9673">
        <v>605.15</v>
      </c>
      <c r="T9673">
        <v>1777.24</v>
      </c>
      <c r="U9673">
        <v>358.37</v>
      </c>
    </row>
    <row r="9674" spans="1:21">
      <c r="A9674" s="2">
        <v>44026</v>
      </c>
      <c r="B9674">
        <v>1511.01</v>
      </c>
      <c r="C9674">
        <v>4284.16</v>
      </c>
      <c r="D9674">
        <v>1228.47</v>
      </c>
      <c r="E9674">
        <v>1787.57</v>
      </c>
      <c r="F9674">
        <v>1602.19</v>
      </c>
      <c r="G9674">
        <v>4377.88</v>
      </c>
      <c r="H9674">
        <v>56899.59</v>
      </c>
      <c r="I9674">
        <v>13617.36</v>
      </c>
      <c r="J9674">
        <v>83440760000</v>
      </c>
      <c r="K9674">
        <v>520.77</v>
      </c>
      <c r="L9674">
        <v>361.8</v>
      </c>
      <c r="M9674">
        <v>499.57</v>
      </c>
      <c r="N9674">
        <v>4488.05</v>
      </c>
      <c r="O9674">
        <v>615.46</v>
      </c>
      <c r="P9674">
        <v>1080.76</v>
      </c>
      <c r="Q9674">
        <v>1141.21</v>
      </c>
      <c r="R9674">
        <v>8596.6200000000008</v>
      </c>
      <c r="S9674">
        <v>613.1</v>
      </c>
      <c r="T9674">
        <v>1807.41</v>
      </c>
      <c r="U9674">
        <v>364.18</v>
      </c>
    </row>
    <row r="9675" spans="1:21">
      <c r="A9675" s="2">
        <v>44027</v>
      </c>
      <c r="B9675">
        <v>1519.38</v>
      </c>
      <c r="C9675">
        <v>4325.63</v>
      </c>
      <c r="D9675">
        <v>1245.0999999999999</v>
      </c>
      <c r="E9675">
        <v>1842.99</v>
      </c>
      <c r="F9675">
        <v>1637.86</v>
      </c>
      <c r="G9675">
        <v>4413.3900000000003</v>
      </c>
      <c r="H9675">
        <v>56972.63</v>
      </c>
      <c r="I9675">
        <v>13690.7</v>
      </c>
      <c r="J9675">
        <v>83735610000</v>
      </c>
      <c r="K9675">
        <v>533.33000000000004</v>
      </c>
      <c r="L9675">
        <v>363.36</v>
      </c>
      <c r="M9675">
        <v>506.84</v>
      </c>
      <c r="N9675">
        <v>4600.04</v>
      </c>
      <c r="O9675">
        <v>630.38</v>
      </c>
      <c r="P9675">
        <v>1089.45</v>
      </c>
      <c r="Q9675">
        <v>1153.6400000000001</v>
      </c>
      <c r="R9675">
        <v>8741.6</v>
      </c>
      <c r="S9675">
        <v>619.05999999999995</v>
      </c>
      <c r="T9675">
        <v>1852.77</v>
      </c>
      <c r="U9675">
        <v>369.33</v>
      </c>
    </row>
    <row r="9676" spans="1:21">
      <c r="A9676" s="2">
        <v>44028</v>
      </c>
      <c r="B9676">
        <v>1506.95</v>
      </c>
      <c r="C9676">
        <v>4323.7</v>
      </c>
      <c r="D9676">
        <v>1237.49</v>
      </c>
      <c r="E9676">
        <v>1830.65</v>
      </c>
      <c r="F9676">
        <v>1613.14</v>
      </c>
      <c r="G9676">
        <v>4370.71</v>
      </c>
      <c r="H9676">
        <v>56643.94</v>
      </c>
      <c r="I9676">
        <v>13558.68</v>
      </c>
      <c r="J9676">
        <v>83367030000</v>
      </c>
      <c r="K9676">
        <v>529.08000000000004</v>
      </c>
      <c r="L9676">
        <v>360.07</v>
      </c>
      <c r="M9676">
        <v>507.6</v>
      </c>
      <c r="N9676">
        <v>4581.51</v>
      </c>
      <c r="O9676">
        <v>630.38</v>
      </c>
      <c r="P9676">
        <v>1087.28</v>
      </c>
      <c r="Q9676">
        <v>1152.97</v>
      </c>
      <c r="R9676">
        <v>8685.75</v>
      </c>
      <c r="S9676">
        <v>617.27</v>
      </c>
      <c r="T9676">
        <v>1837.94</v>
      </c>
      <c r="U9676">
        <v>369.11</v>
      </c>
    </row>
    <row r="9677" spans="1:21">
      <c r="A9677" s="2">
        <v>44029</v>
      </c>
      <c r="B9677">
        <v>1513.16</v>
      </c>
      <c r="C9677">
        <v>4346.8500000000004</v>
      </c>
      <c r="D9677">
        <v>1253.56</v>
      </c>
      <c r="E9677">
        <v>1847.54</v>
      </c>
      <c r="F9677">
        <v>1654.15</v>
      </c>
      <c r="G9677">
        <v>4384.07</v>
      </c>
      <c r="H9677">
        <v>56826.55</v>
      </c>
      <c r="I9677">
        <v>13680.92</v>
      </c>
      <c r="J9677">
        <v>84030460000</v>
      </c>
      <c r="K9677">
        <v>535.45000000000005</v>
      </c>
      <c r="L9677">
        <v>362.32</v>
      </c>
      <c r="M9677">
        <v>510.28</v>
      </c>
      <c r="N9677">
        <v>4620.8900000000003</v>
      </c>
      <c r="O9677">
        <v>629.6</v>
      </c>
      <c r="P9677">
        <v>1090.72</v>
      </c>
      <c r="Q9677">
        <v>1159.19</v>
      </c>
      <c r="R9677">
        <v>8822.41</v>
      </c>
      <c r="S9677">
        <v>618.27</v>
      </c>
      <c r="T9677">
        <v>1853.65</v>
      </c>
      <c r="U9677">
        <v>372.73</v>
      </c>
    </row>
    <row r="9678" spans="1:21">
      <c r="A9678" s="2">
        <v>44032</v>
      </c>
      <c r="B9678">
        <v>1552.62</v>
      </c>
      <c r="C9678">
        <v>4342.03</v>
      </c>
      <c r="D9678">
        <v>1284.8599999999999</v>
      </c>
      <c r="E9678">
        <v>1859.88</v>
      </c>
      <c r="F9678">
        <v>1685.05</v>
      </c>
      <c r="G9678">
        <v>4507.2299999999996</v>
      </c>
      <c r="H9678">
        <v>58250.86</v>
      </c>
      <c r="I9678">
        <v>14037.86</v>
      </c>
      <c r="J9678">
        <v>85578420000</v>
      </c>
      <c r="K9678">
        <v>540.86</v>
      </c>
      <c r="L9678">
        <v>369.75</v>
      </c>
      <c r="M9678">
        <v>507.6</v>
      </c>
      <c r="N9678">
        <v>4633.25</v>
      </c>
      <c r="O9678">
        <v>622.14</v>
      </c>
      <c r="P9678">
        <v>1101.5899999999999</v>
      </c>
      <c r="Q9678">
        <v>1160.52</v>
      </c>
      <c r="R9678">
        <v>9018.49</v>
      </c>
      <c r="S9678">
        <v>624.23</v>
      </c>
      <c r="T9678">
        <v>1866.35</v>
      </c>
      <c r="U9678">
        <v>373.5</v>
      </c>
    </row>
    <row r="9679" spans="1:21">
      <c r="A9679" s="2">
        <v>44033</v>
      </c>
      <c r="B9679">
        <v>1538.27</v>
      </c>
      <c r="C9679">
        <v>4369.03</v>
      </c>
      <c r="D9679">
        <v>1280.9100000000001</v>
      </c>
      <c r="E9679">
        <v>1866.16</v>
      </c>
      <c r="F9679">
        <v>1677.04</v>
      </c>
      <c r="G9679">
        <v>4460.3100000000004</v>
      </c>
      <c r="H9679">
        <v>57739.57</v>
      </c>
      <c r="I9679">
        <v>13852.06</v>
      </c>
      <c r="J9679">
        <v>84988720000</v>
      </c>
      <c r="K9679">
        <v>538.92999999999995</v>
      </c>
      <c r="L9679">
        <v>367.67</v>
      </c>
      <c r="M9679">
        <v>511.81</v>
      </c>
      <c r="N9679">
        <v>4657.96</v>
      </c>
      <c r="O9679">
        <v>630.38</v>
      </c>
      <c r="P9679">
        <v>1103.95</v>
      </c>
      <c r="Q9679">
        <v>1166.73</v>
      </c>
      <c r="R9679">
        <v>8943.6200000000008</v>
      </c>
      <c r="S9679">
        <v>625.62</v>
      </c>
      <c r="T9679">
        <v>1870.59</v>
      </c>
      <c r="U9679">
        <v>374.7</v>
      </c>
    </row>
    <row r="9680" spans="1:21">
      <c r="A9680" s="2">
        <v>44034</v>
      </c>
      <c r="B9680">
        <v>1546.88</v>
      </c>
      <c r="C9680">
        <v>4405.68</v>
      </c>
      <c r="D9680">
        <v>1289.6500000000001</v>
      </c>
      <c r="E9680">
        <v>1875.04</v>
      </c>
      <c r="F9680">
        <v>1674.09</v>
      </c>
      <c r="G9680">
        <v>4474.6400000000003</v>
      </c>
      <c r="H9680">
        <v>57885.66</v>
      </c>
      <c r="I9680">
        <v>13915.63</v>
      </c>
      <c r="J9680">
        <v>85578420000</v>
      </c>
      <c r="K9680">
        <v>541.44000000000005</v>
      </c>
      <c r="L9680">
        <v>368.54</v>
      </c>
      <c r="M9680">
        <v>513.59</v>
      </c>
      <c r="N9680">
        <v>4681.91</v>
      </c>
      <c r="O9680">
        <v>630.38</v>
      </c>
      <c r="P9680">
        <v>1109.93</v>
      </c>
      <c r="Q9680">
        <v>1174.72</v>
      </c>
      <c r="R9680">
        <v>8989.9699999999993</v>
      </c>
      <c r="S9680">
        <v>629.39</v>
      </c>
      <c r="T9680">
        <v>1879.59</v>
      </c>
      <c r="U9680">
        <v>376.68</v>
      </c>
    </row>
    <row r="9681" spans="1:21">
      <c r="A9681" s="2">
        <v>44035</v>
      </c>
      <c r="B9681">
        <v>1511.49</v>
      </c>
      <c r="C9681">
        <v>4371.93</v>
      </c>
      <c r="D9681">
        <v>1272.17</v>
      </c>
      <c r="E9681">
        <v>1855.55</v>
      </c>
      <c r="F9681">
        <v>1658.36</v>
      </c>
      <c r="G9681">
        <v>4368.76</v>
      </c>
      <c r="H9681">
        <v>56790.03</v>
      </c>
      <c r="I9681">
        <v>13563.58</v>
      </c>
      <c r="J9681">
        <v>84177910000</v>
      </c>
      <c r="K9681">
        <v>537.97</v>
      </c>
      <c r="L9681">
        <v>361.8</v>
      </c>
      <c r="M9681">
        <v>512.32000000000005</v>
      </c>
      <c r="N9681">
        <v>4705.08</v>
      </c>
      <c r="O9681">
        <v>629.20000000000005</v>
      </c>
      <c r="P9681">
        <v>1095.8</v>
      </c>
      <c r="Q9681">
        <v>1167.18</v>
      </c>
      <c r="R9681">
        <v>8884.2000000000007</v>
      </c>
      <c r="S9681">
        <v>621.64</v>
      </c>
      <c r="T9681">
        <v>1870.77</v>
      </c>
      <c r="U9681">
        <v>376.02</v>
      </c>
    </row>
    <row r="9682" spans="1:21">
      <c r="A9682" s="2">
        <v>44036</v>
      </c>
      <c r="B9682">
        <v>1499.53</v>
      </c>
      <c r="C9682">
        <v>4331.42</v>
      </c>
      <c r="D9682">
        <v>1262.02</v>
      </c>
      <c r="E9682">
        <v>1844.51</v>
      </c>
      <c r="F9682">
        <v>1638.84</v>
      </c>
      <c r="G9682">
        <v>4337.4799999999996</v>
      </c>
      <c r="H9682">
        <v>56534.38</v>
      </c>
      <c r="I9682">
        <v>13500.01</v>
      </c>
      <c r="J9682">
        <v>83735610000</v>
      </c>
      <c r="K9682">
        <v>530.63</v>
      </c>
      <c r="L9682">
        <v>359.21</v>
      </c>
      <c r="M9682">
        <v>508.49</v>
      </c>
      <c r="N9682">
        <v>4677.2700000000004</v>
      </c>
      <c r="O9682">
        <v>620.96</v>
      </c>
      <c r="P9682">
        <v>1088.55</v>
      </c>
      <c r="Q9682">
        <v>1160.74</v>
      </c>
      <c r="R9682">
        <v>8830.73</v>
      </c>
      <c r="S9682">
        <v>618.66</v>
      </c>
      <c r="T9682">
        <v>1850.47</v>
      </c>
      <c r="U9682">
        <v>372.29</v>
      </c>
    </row>
    <row r="9683" spans="1:21">
      <c r="A9683" s="2">
        <v>44039</v>
      </c>
      <c r="B9683">
        <v>1524.16</v>
      </c>
      <c r="C9683">
        <v>4342.99</v>
      </c>
      <c r="D9683">
        <v>1278.94</v>
      </c>
      <c r="E9683">
        <v>1864</v>
      </c>
      <c r="F9683">
        <v>1671.85</v>
      </c>
      <c r="G9683">
        <v>4416.9799999999996</v>
      </c>
      <c r="H9683">
        <v>57264.800000000003</v>
      </c>
      <c r="I9683">
        <v>13793.39</v>
      </c>
      <c r="J9683">
        <v>84841270000</v>
      </c>
      <c r="K9683">
        <v>539.32000000000005</v>
      </c>
      <c r="L9683">
        <v>363.7</v>
      </c>
      <c r="M9683">
        <v>508.75</v>
      </c>
      <c r="N9683">
        <v>4742.93</v>
      </c>
      <c r="O9683">
        <v>628.41999999999996</v>
      </c>
      <c r="P9683">
        <v>1095.07</v>
      </c>
      <c r="Q9683">
        <v>1165.18</v>
      </c>
      <c r="R9683">
        <v>8966.2000000000007</v>
      </c>
      <c r="S9683">
        <v>623.03</v>
      </c>
      <c r="T9683">
        <v>1879.06</v>
      </c>
      <c r="U9683">
        <v>376.68</v>
      </c>
    </row>
    <row r="9684" spans="1:21">
      <c r="A9684" s="2">
        <v>44040</v>
      </c>
      <c r="B9684">
        <v>1505.75</v>
      </c>
      <c r="C9684">
        <v>4329.49</v>
      </c>
      <c r="D9684">
        <v>1265.4100000000001</v>
      </c>
      <c r="E9684">
        <v>1844.51</v>
      </c>
      <c r="F9684">
        <v>1642.35</v>
      </c>
      <c r="G9684">
        <v>4358.33</v>
      </c>
      <c r="H9684">
        <v>56753.5</v>
      </c>
      <c r="I9684">
        <v>13612.47</v>
      </c>
      <c r="J9684">
        <v>84104180000</v>
      </c>
      <c r="K9684">
        <v>531.59</v>
      </c>
      <c r="L9684">
        <v>360.07</v>
      </c>
      <c r="M9684">
        <v>507.98</v>
      </c>
      <c r="N9684">
        <v>4668.78</v>
      </c>
      <c r="O9684">
        <v>626.05999999999995</v>
      </c>
      <c r="P9684">
        <v>1086.3699999999999</v>
      </c>
      <c r="Q9684">
        <v>1161.6300000000001</v>
      </c>
      <c r="R9684">
        <v>8858.06</v>
      </c>
      <c r="S9684">
        <v>618.66</v>
      </c>
      <c r="T9684">
        <v>1857.53</v>
      </c>
      <c r="U9684">
        <v>374.38</v>
      </c>
    </row>
    <row r="9685" spans="1:21">
      <c r="A9685" s="2">
        <v>44041</v>
      </c>
      <c r="B9685">
        <v>1532.77</v>
      </c>
      <c r="C9685">
        <v>4375.78</v>
      </c>
      <c r="D9685">
        <v>1286.83</v>
      </c>
      <c r="E9685">
        <v>1903.84</v>
      </c>
      <c r="F9685">
        <v>1676.9</v>
      </c>
      <c r="G9685">
        <v>4429.3599999999997</v>
      </c>
      <c r="H9685">
        <v>57520.45</v>
      </c>
      <c r="I9685">
        <v>13847.17</v>
      </c>
      <c r="J9685">
        <v>85357230000</v>
      </c>
      <c r="K9685">
        <v>541.44000000000005</v>
      </c>
      <c r="L9685">
        <v>364.39</v>
      </c>
      <c r="M9685">
        <v>515.38</v>
      </c>
      <c r="N9685">
        <v>4776.13</v>
      </c>
      <c r="O9685">
        <v>637.04999999999995</v>
      </c>
      <c r="P9685">
        <v>1101.78</v>
      </c>
      <c r="Q9685">
        <v>1173.8399999999999</v>
      </c>
      <c r="R9685">
        <v>9067.2099999999991</v>
      </c>
      <c r="S9685">
        <v>627.4</v>
      </c>
      <c r="T9685">
        <v>1897.77</v>
      </c>
      <c r="U9685">
        <v>382.71</v>
      </c>
    </row>
    <row r="9686" spans="1:21">
      <c r="A9686" s="2">
        <v>44042</v>
      </c>
      <c r="B9686">
        <v>1533.73</v>
      </c>
      <c r="C9686">
        <v>4346.8500000000004</v>
      </c>
      <c r="D9686">
        <v>1289.0899999999999</v>
      </c>
      <c r="E9686">
        <v>1895.82</v>
      </c>
      <c r="F9686">
        <v>1681.25</v>
      </c>
      <c r="G9686">
        <v>4440.43</v>
      </c>
      <c r="H9686">
        <v>57630</v>
      </c>
      <c r="I9686">
        <v>13900.95</v>
      </c>
      <c r="J9686">
        <v>85357230000</v>
      </c>
      <c r="K9686">
        <v>543.57000000000005</v>
      </c>
      <c r="L9686">
        <v>363.87</v>
      </c>
      <c r="M9686">
        <v>510.41</v>
      </c>
      <c r="N9686">
        <v>4761.46</v>
      </c>
      <c r="O9686">
        <v>634.30999999999995</v>
      </c>
      <c r="P9686">
        <v>1096.8800000000001</v>
      </c>
      <c r="Q9686">
        <v>1167.4000000000001</v>
      </c>
      <c r="R9686">
        <v>9095.73</v>
      </c>
      <c r="S9686">
        <v>626.41</v>
      </c>
      <c r="T9686">
        <v>1900.94</v>
      </c>
      <c r="U9686">
        <v>382.16</v>
      </c>
    </row>
    <row r="9687" spans="1:21">
      <c r="A9687" s="2">
        <v>44043</v>
      </c>
      <c r="B9687">
        <v>1557.4</v>
      </c>
      <c r="C9687">
        <v>4337.2</v>
      </c>
      <c r="D9687">
        <v>1287.68</v>
      </c>
      <c r="E9687">
        <v>1903.19</v>
      </c>
      <c r="F9687">
        <v>1683.5</v>
      </c>
      <c r="G9687">
        <v>4500.0600000000004</v>
      </c>
      <c r="H9687">
        <v>58396.95</v>
      </c>
      <c r="I9687">
        <v>13993.85</v>
      </c>
      <c r="J9687">
        <v>86462890000</v>
      </c>
      <c r="K9687">
        <v>542.22</v>
      </c>
      <c r="L9687">
        <v>365.08</v>
      </c>
      <c r="M9687">
        <v>507.98</v>
      </c>
      <c r="N9687">
        <v>4764.55</v>
      </c>
      <c r="O9687">
        <v>625.66999999999996</v>
      </c>
      <c r="P9687">
        <v>1104.8599999999999</v>
      </c>
      <c r="Q9687">
        <v>1170.29</v>
      </c>
      <c r="R9687">
        <v>9090.98</v>
      </c>
      <c r="S9687">
        <v>631.17999999999995</v>
      </c>
      <c r="T9687">
        <v>1895.65</v>
      </c>
      <c r="U9687">
        <v>381.72</v>
      </c>
    </row>
    <row r="9688" spans="1:21">
      <c r="A9688" s="2">
        <v>44046</v>
      </c>
      <c r="B9688">
        <v>1575.33</v>
      </c>
      <c r="C9688">
        <v>4359.3900000000003</v>
      </c>
      <c r="D9688">
        <v>1309.1099999999999</v>
      </c>
      <c r="E9688">
        <v>1911.2</v>
      </c>
      <c r="F9688">
        <v>1708.36</v>
      </c>
      <c r="G9688">
        <v>4579.88</v>
      </c>
      <c r="H9688">
        <v>58981.26</v>
      </c>
      <c r="I9688">
        <v>14306.78</v>
      </c>
      <c r="J9688">
        <v>87200040000</v>
      </c>
      <c r="K9688">
        <v>554.38</v>
      </c>
      <c r="L9688">
        <v>369.92</v>
      </c>
      <c r="M9688">
        <v>509.39</v>
      </c>
      <c r="N9688">
        <v>4822.4799999999996</v>
      </c>
      <c r="O9688">
        <v>635.48</v>
      </c>
      <c r="P9688">
        <v>1112.47</v>
      </c>
      <c r="Q9688">
        <v>1176.28</v>
      </c>
      <c r="R9688">
        <v>9228.83</v>
      </c>
      <c r="S9688">
        <v>635.75</v>
      </c>
      <c r="T9688">
        <v>1929.36</v>
      </c>
      <c r="U9688">
        <v>384.02</v>
      </c>
    </row>
    <row r="9689" spans="1:21">
      <c r="A9689" s="2">
        <v>44047</v>
      </c>
      <c r="B9689">
        <v>1578.68</v>
      </c>
      <c r="C9689">
        <v>4374.82</v>
      </c>
      <c r="D9689">
        <v>1306.01</v>
      </c>
      <c r="E9689">
        <v>1909.47</v>
      </c>
      <c r="F9689">
        <v>1734.76</v>
      </c>
      <c r="G9689">
        <v>4605.62</v>
      </c>
      <c r="H9689">
        <v>59127.37</v>
      </c>
      <c r="I9689">
        <v>14380.13</v>
      </c>
      <c r="J9689">
        <v>87273770000</v>
      </c>
      <c r="K9689">
        <v>558.04999999999995</v>
      </c>
      <c r="L9689">
        <v>370.96</v>
      </c>
      <c r="M9689">
        <v>509</v>
      </c>
      <c r="N9689">
        <v>4814.75</v>
      </c>
      <c r="O9689">
        <v>638.62</v>
      </c>
      <c r="P9689">
        <v>1115</v>
      </c>
      <c r="Q9689">
        <v>1180.05</v>
      </c>
      <c r="R9689">
        <v>9191.99</v>
      </c>
      <c r="S9689">
        <v>638.33000000000004</v>
      </c>
      <c r="T9689">
        <v>1932.53</v>
      </c>
      <c r="U9689">
        <v>384.13</v>
      </c>
    </row>
    <row r="9690" spans="1:21">
      <c r="A9690" s="2">
        <v>44048</v>
      </c>
      <c r="B9690">
        <v>1596.38</v>
      </c>
      <c r="C9690">
        <v>4396.04</v>
      </c>
      <c r="D9690">
        <v>1314.75</v>
      </c>
      <c r="E9690">
        <v>1925.49</v>
      </c>
      <c r="F9690">
        <v>1777.17</v>
      </c>
      <c r="G9690">
        <v>4651.5600000000004</v>
      </c>
      <c r="H9690">
        <v>59602.16</v>
      </c>
      <c r="I9690">
        <v>14517.04</v>
      </c>
      <c r="J9690">
        <v>87789730000</v>
      </c>
      <c r="K9690">
        <v>566.75</v>
      </c>
      <c r="L9690">
        <v>374.24</v>
      </c>
      <c r="M9690">
        <v>511.81</v>
      </c>
      <c r="N9690">
        <v>4864.18</v>
      </c>
      <c r="O9690">
        <v>646.08000000000004</v>
      </c>
      <c r="P9690">
        <v>1125.33</v>
      </c>
      <c r="Q9690">
        <v>1185.3800000000001</v>
      </c>
      <c r="R9690">
        <v>9249.0300000000007</v>
      </c>
      <c r="S9690">
        <v>642.29999999999995</v>
      </c>
      <c r="T9690">
        <v>1957.06</v>
      </c>
      <c r="U9690">
        <v>386.32</v>
      </c>
    </row>
    <row r="9691" spans="1:21">
      <c r="A9691" s="2">
        <v>44049</v>
      </c>
      <c r="B9691">
        <v>1614.55</v>
      </c>
      <c r="C9691">
        <v>4408.57</v>
      </c>
      <c r="D9691">
        <v>1310.8</v>
      </c>
      <c r="E9691">
        <v>1952.34</v>
      </c>
      <c r="F9691">
        <v>1760.32</v>
      </c>
      <c r="G9691">
        <v>4704.34</v>
      </c>
      <c r="H9691">
        <v>60259.51</v>
      </c>
      <c r="I9691">
        <v>14639.27</v>
      </c>
      <c r="J9691">
        <v>88600540000</v>
      </c>
      <c r="K9691">
        <v>564.62</v>
      </c>
      <c r="L9691">
        <v>377.35</v>
      </c>
      <c r="M9691">
        <v>512.19000000000005</v>
      </c>
      <c r="N9691">
        <v>4856.46</v>
      </c>
      <c r="O9691">
        <v>644.12</v>
      </c>
      <c r="P9691">
        <v>1133.49</v>
      </c>
      <c r="Q9691">
        <v>1188.71</v>
      </c>
      <c r="R9691">
        <v>9254.9699999999993</v>
      </c>
      <c r="S9691">
        <v>646.67999999999995</v>
      </c>
      <c r="T9691">
        <v>1948.06</v>
      </c>
      <c r="U9691">
        <v>386</v>
      </c>
    </row>
    <row r="9692" spans="1:21">
      <c r="A9692" s="2">
        <v>44050</v>
      </c>
      <c r="B9692">
        <v>1597.57</v>
      </c>
      <c r="C9692">
        <v>4430.76</v>
      </c>
      <c r="D9692">
        <v>1296.98</v>
      </c>
      <c r="E9692">
        <v>1959.91</v>
      </c>
      <c r="F9692">
        <v>1709.9</v>
      </c>
      <c r="G9692">
        <v>4635.92</v>
      </c>
      <c r="H9692">
        <v>59748.22</v>
      </c>
      <c r="I9692">
        <v>14482.8</v>
      </c>
      <c r="J9692">
        <v>88158240000</v>
      </c>
      <c r="K9692">
        <v>564.04</v>
      </c>
      <c r="L9692">
        <v>372.86</v>
      </c>
      <c r="M9692">
        <v>517.66999999999996</v>
      </c>
      <c r="N9692">
        <v>4889.67</v>
      </c>
      <c r="O9692">
        <v>650.79</v>
      </c>
      <c r="P9692">
        <v>1135.1199999999999</v>
      </c>
      <c r="Q9692">
        <v>1193.5899999999999</v>
      </c>
      <c r="R9692">
        <v>9125.44</v>
      </c>
      <c r="S9692">
        <v>647.07000000000005</v>
      </c>
      <c r="T9692">
        <v>1952.3</v>
      </c>
      <c r="U9692">
        <v>388.41</v>
      </c>
    </row>
    <row r="9693" spans="1:21">
      <c r="A9693" s="2">
        <v>44053</v>
      </c>
      <c r="B9693">
        <v>1587.05</v>
      </c>
      <c r="C9693">
        <v>4455.83</v>
      </c>
      <c r="D9693">
        <v>1277.53</v>
      </c>
      <c r="E9693">
        <v>1951.25</v>
      </c>
      <c r="F9693">
        <v>1647.83</v>
      </c>
      <c r="G9693">
        <v>4600.08</v>
      </c>
      <c r="H9693">
        <v>59273.43</v>
      </c>
      <c r="I9693">
        <v>14365.46</v>
      </c>
      <c r="J9693">
        <v>87642280000</v>
      </c>
      <c r="K9693">
        <v>560.57000000000005</v>
      </c>
      <c r="L9693">
        <v>371.48</v>
      </c>
      <c r="M9693">
        <v>520.22</v>
      </c>
      <c r="N9693">
        <v>4861.09</v>
      </c>
      <c r="O9693">
        <v>657.86</v>
      </c>
      <c r="P9693">
        <v>1138.3800000000001</v>
      </c>
      <c r="Q9693">
        <v>1195.3599999999999</v>
      </c>
      <c r="R9693">
        <v>9024.43</v>
      </c>
      <c r="S9693">
        <v>648.26</v>
      </c>
      <c r="T9693">
        <v>1945.59</v>
      </c>
      <c r="U9693">
        <v>388.63</v>
      </c>
    </row>
    <row r="9694" spans="1:21">
      <c r="A9694" s="2">
        <v>44054</v>
      </c>
      <c r="B9694">
        <v>1565.77</v>
      </c>
      <c r="C9694">
        <v>4441.37</v>
      </c>
      <c r="D9694">
        <v>1259.77</v>
      </c>
      <c r="E9694">
        <v>1949.52</v>
      </c>
      <c r="F9694">
        <v>1634.63</v>
      </c>
      <c r="G9694">
        <v>4526.12</v>
      </c>
      <c r="H9694">
        <v>58433.46</v>
      </c>
      <c r="I9694">
        <v>14106.32</v>
      </c>
      <c r="J9694">
        <v>86241770000</v>
      </c>
      <c r="K9694">
        <v>553.80999999999995</v>
      </c>
      <c r="L9694">
        <v>368.37</v>
      </c>
      <c r="M9694">
        <v>521.24</v>
      </c>
      <c r="N9694">
        <v>4849.51</v>
      </c>
      <c r="O9694">
        <v>662.96</v>
      </c>
      <c r="P9694">
        <v>1131.31</v>
      </c>
      <c r="Q9694">
        <v>1191.1500000000001</v>
      </c>
      <c r="R9694">
        <v>8976.89</v>
      </c>
      <c r="S9694">
        <v>643.1</v>
      </c>
      <c r="T9694">
        <v>1934.65</v>
      </c>
      <c r="U9694">
        <v>386</v>
      </c>
    </row>
    <row r="9695" spans="1:21">
      <c r="A9695" s="2">
        <v>44055</v>
      </c>
      <c r="B9695">
        <v>1596.14</v>
      </c>
      <c r="C9695">
        <v>4489.59</v>
      </c>
      <c r="D9695">
        <v>1276.4000000000001</v>
      </c>
      <c r="E9695">
        <v>1972.9</v>
      </c>
      <c r="F9695">
        <v>1652.75</v>
      </c>
      <c r="G9695">
        <v>4629.08</v>
      </c>
      <c r="H9695">
        <v>59456.05</v>
      </c>
      <c r="I9695">
        <v>14394.8</v>
      </c>
      <c r="J9695">
        <v>87863460000</v>
      </c>
      <c r="K9695">
        <v>559.02</v>
      </c>
      <c r="L9695">
        <v>374.41</v>
      </c>
      <c r="M9695">
        <v>525.32000000000005</v>
      </c>
      <c r="N9695">
        <v>4894.3</v>
      </c>
      <c r="O9695">
        <v>668.06</v>
      </c>
      <c r="P9695">
        <v>1148.3499999999999</v>
      </c>
      <c r="Q9695">
        <v>1206.02</v>
      </c>
      <c r="R9695">
        <v>9060.08</v>
      </c>
      <c r="S9695">
        <v>652.64</v>
      </c>
      <c r="T9695">
        <v>1952.65</v>
      </c>
      <c r="U9695">
        <v>390.16</v>
      </c>
    </row>
    <row r="9696" spans="1:21">
      <c r="A9696" s="2">
        <v>44056</v>
      </c>
      <c r="B9696">
        <v>1606.42</v>
      </c>
      <c r="C9696">
        <v>4470.3</v>
      </c>
      <c r="D9696">
        <v>1295.01</v>
      </c>
      <c r="E9696">
        <v>1989.14</v>
      </c>
      <c r="F9696">
        <v>1679.57</v>
      </c>
      <c r="G9696">
        <v>4654.49</v>
      </c>
      <c r="H9696">
        <v>59675.16</v>
      </c>
      <c r="I9696">
        <v>14497.47</v>
      </c>
      <c r="J9696">
        <v>88305700000</v>
      </c>
      <c r="K9696">
        <v>564.42999999999995</v>
      </c>
      <c r="L9696">
        <v>373.89</v>
      </c>
      <c r="M9696">
        <v>523.28</v>
      </c>
      <c r="N9696">
        <v>4929.83</v>
      </c>
      <c r="O9696">
        <v>664.14</v>
      </c>
      <c r="P9696">
        <v>1146.54</v>
      </c>
      <c r="Q9696">
        <v>1205.1300000000001</v>
      </c>
      <c r="R9696">
        <v>9150.4</v>
      </c>
      <c r="S9696">
        <v>651.44000000000005</v>
      </c>
      <c r="T9696">
        <v>1960.94</v>
      </c>
      <c r="U9696">
        <v>390.38</v>
      </c>
    </row>
    <row r="9697" spans="1:21">
      <c r="A9697" s="2">
        <v>44057</v>
      </c>
      <c r="B9697">
        <v>1603.55</v>
      </c>
      <c r="C9697">
        <v>4478.9799999999996</v>
      </c>
      <c r="D9697">
        <v>1285.99</v>
      </c>
      <c r="E9697">
        <v>1973.12</v>
      </c>
      <c r="F9697">
        <v>1663.84</v>
      </c>
      <c r="G9697">
        <v>4637.88</v>
      </c>
      <c r="H9697">
        <v>59492.55</v>
      </c>
      <c r="I9697">
        <v>14453.47</v>
      </c>
      <c r="J9697">
        <v>88010850000</v>
      </c>
      <c r="K9697">
        <v>561.53</v>
      </c>
      <c r="L9697">
        <v>373.2</v>
      </c>
      <c r="M9697">
        <v>523.03</v>
      </c>
      <c r="N9697">
        <v>4900.4799999999996</v>
      </c>
      <c r="O9697">
        <v>661.39</v>
      </c>
      <c r="P9697">
        <v>1146.54</v>
      </c>
      <c r="Q9697">
        <v>1203.8</v>
      </c>
      <c r="R9697">
        <v>9093.36</v>
      </c>
      <c r="S9697">
        <v>651.44000000000005</v>
      </c>
      <c r="T9697">
        <v>1954.41</v>
      </c>
      <c r="U9697">
        <v>390.05</v>
      </c>
    </row>
    <row r="9698" spans="1:21">
      <c r="A9698" s="2">
        <v>44060</v>
      </c>
      <c r="B9698">
        <v>1622.44</v>
      </c>
      <c r="C9698">
        <v>4483.8</v>
      </c>
      <c r="D9698">
        <v>1302.6199999999999</v>
      </c>
      <c r="E9698">
        <v>1978.97</v>
      </c>
      <c r="F9698">
        <v>1682.94</v>
      </c>
      <c r="G9698">
        <v>4705.6400000000003</v>
      </c>
      <c r="H9698">
        <v>60003.839999999997</v>
      </c>
      <c r="I9698">
        <v>14707.73</v>
      </c>
      <c r="J9698">
        <v>88821660000</v>
      </c>
      <c r="K9698">
        <v>569.07000000000005</v>
      </c>
      <c r="L9698">
        <v>376.49</v>
      </c>
      <c r="M9698">
        <v>522.14</v>
      </c>
      <c r="N9698">
        <v>4933.6899999999996</v>
      </c>
      <c r="O9698">
        <v>660.6</v>
      </c>
      <c r="P9698">
        <v>1149.43</v>
      </c>
      <c r="Q9698">
        <v>1204.9100000000001</v>
      </c>
      <c r="R9698">
        <v>9214.57</v>
      </c>
      <c r="S9698">
        <v>652.83000000000004</v>
      </c>
      <c r="T9698">
        <v>1968.88</v>
      </c>
      <c r="U9698">
        <v>392.35</v>
      </c>
    </row>
    <row r="9699" spans="1:21">
      <c r="A9699" s="2">
        <v>44061</v>
      </c>
      <c r="B9699">
        <v>1635.59</v>
      </c>
      <c r="C9699">
        <v>4472.2299999999996</v>
      </c>
      <c r="D9699">
        <v>1304.03</v>
      </c>
      <c r="E9699">
        <v>1984.16</v>
      </c>
      <c r="F9699">
        <v>1684.34</v>
      </c>
      <c r="G9699">
        <v>4757.45</v>
      </c>
      <c r="H9699">
        <v>60515.19</v>
      </c>
      <c r="I9699">
        <v>14834.85</v>
      </c>
      <c r="J9699">
        <v>89337630000</v>
      </c>
      <c r="K9699">
        <v>569.07000000000005</v>
      </c>
      <c r="L9699">
        <v>379.77</v>
      </c>
      <c r="M9699">
        <v>520.61</v>
      </c>
      <c r="N9699">
        <v>4908.9799999999996</v>
      </c>
      <c r="O9699">
        <v>652.75</v>
      </c>
      <c r="P9699">
        <v>1152.7</v>
      </c>
      <c r="Q9699">
        <v>1204.46</v>
      </c>
      <c r="R9699">
        <v>9235.9599999999991</v>
      </c>
      <c r="S9699">
        <v>654.41999999999996</v>
      </c>
      <c r="T9699">
        <v>1960.59</v>
      </c>
      <c r="U9699">
        <v>391.37</v>
      </c>
    </row>
    <row r="9700" spans="1:21">
      <c r="A9700" s="2">
        <v>44062</v>
      </c>
      <c r="B9700">
        <v>1628.66</v>
      </c>
      <c r="C9700">
        <v>4453.91</v>
      </c>
      <c r="D9700">
        <v>1294.45</v>
      </c>
      <c r="E9700">
        <v>1981.13</v>
      </c>
      <c r="F9700">
        <v>1692.49</v>
      </c>
      <c r="G9700">
        <v>4742.13</v>
      </c>
      <c r="H9700">
        <v>60223.01</v>
      </c>
      <c r="I9700">
        <v>14825.08</v>
      </c>
      <c r="J9700">
        <v>88895390000</v>
      </c>
      <c r="K9700">
        <v>571.96</v>
      </c>
      <c r="L9700">
        <v>379.08</v>
      </c>
      <c r="M9700">
        <v>519.08000000000004</v>
      </c>
      <c r="N9700">
        <v>4885.04</v>
      </c>
      <c r="O9700">
        <v>652.75</v>
      </c>
      <c r="P9700">
        <v>1146.72</v>
      </c>
      <c r="Q9700">
        <v>1200.25</v>
      </c>
      <c r="R9700">
        <v>9207.44</v>
      </c>
      <c r="S9700">
        <v>651.44000000000005</v>
      </c>
      <c r="T9700">
        <v>1954.24</v>
      </c>
      <c r="U9700">
        <v>387.09</v>
      </c>
    </row>
    <row r="9701" spans="1:21">
      <c r="A9701" s="2">
        <v>44063</v>
      </c>
      <c r="B9701">
        <v>1648.03</v>
      </c>
      <c r="C9701">
        <v>4449.08</v>
      </c>
      <c r="D9701">
        <v>1300.6500000000001</v>
      </c>
      <c r="E9701">
        <v>1986.76</v>
      </c>
      <c r="F9701">
        <v>1702.88</v>
      </c>
      <c r="G9701">
        <v>4808.93</v>
      </c>
      <c r="H9701">
        <v>60843.86</v>
      </c>
      <c r="I9701">
        <v>14986.43</v>
      </c>
      <c r="J9701">
        <v>89632470000</v>
      </c>
      <c r="K9701">
        <v>572.35</v>
      </c>
      <c r="L9701">
        <v>381.32</v>
      </c>
      <c r="M9701">
        <v>516.65</v>
      </c>
      <c r="N9701">
        <v>4858</v>
      </c>
      <c r="O9701">
        <v>648.04</v>
      </c>
      <c r="P9701">
        <v>1149.98</v>
      </c>
      <c r="Q9701">
        <v>1200.03</v>
      </c>
      <c r="R9701">
        <v>9263.2900000000009</v>
      </c>
      <c r="S9701">
        <v>653.23</v>
      </c>
      <c r="T9701">
        <v>1953.36</v>
      </c>
      <c r="U9701">
        <v>388.19</v>
      </c>
    </row>
    <row r="9702" spans="1:21">
      <c r="A9702" s="2">
        <v>44064</v>
      </c>
      <c r="B9702">
        <v>1656.16</v>
      </c>
      <c r="C9702">
        <v>4450.05</v>
      </c>
      <c r="D9702">
        <v>1297.55</v>
      </c>
      <c r="E9702">
        <v>1979.62</v>
      </c>
      <c r="F9702">
        <v>1689.82</v>
      </c>
      <c r="G9702">
        <v>4830.75</v>
      </c>
      <c r="H9702">
        <v>60807.3</v>
      </c>
      <c r="I9702">
        <v>15084.22</v>
      </c>
      <c r="J9702">
        <v>89853590000</v>
      </c>
      <c r="K9702">
        <v>571.58000000000004</v>
      </c>
      <c r="L9702">
        <v>382.19</v>
      </c>
      <c r="M9702">
        <v>516.65</v>
      </c>
      <c r="N9702">
        <v>4841.01</v>
      </c>
      <c r="O9702">
        <v>644.9</v>
      </c>
      <c r="P9702">
        <v>1153.06</v>
      </c>
      <c r="Q9702">
        <v>1204.46</v>
      </c>
      <c r="R9702">
        <v>9216.9500000000007</v>
      </c>
      <c r="S9702">
        <v>655.22</v>
      </c>
      <c r="T9702">
        <v>1944.88</v>
      </c>
      <c r="U9702">
        <v>387.64</v>
      </c>
    </row>
    <row r="9703" spans="1:21">
      <c r="A9703" s="2">
        <v>44067</v>
      </c>
      <c r="B9703">
        <v>1665.01</v>
      </c>
      <c r="C9703">
        <v>4492.4799999999996</v>
      </c>
      <c r="D9703">
        <v>1294.73</v>
      </c>
      <c r="E9703">
        <v>1998.24</v>
      </c>
      <c r="F9703">
        <v>1683.08</v>
      </c>
      <c r="G9703">
        <v>4857.8</v>
      </c>
      <c r="H9703">
        <v>61136.04</v>
      </c>
      <c r="I9703">
        <v>15123.34</v>
      </c>
      <c r="J9703">
        <v>90148440000</v>
      </c>
      <c r="K9703">
        <v>571.77</v>
      </c>
      <c r="L9703">
        <v>386.68</v>
      </c>
      <c r="M9703">
        <v>521.88</v>
      </c>
      <c r="N9703">
        <v>4875.7700000000004</v>
      </c>
      <c r="O9703">
        <v>655.5</v>
      </c>
      <c r="P9703">
        <v>1164.6600000000001</v>
      </c>
      <c r="Q9703">
        <v>1211.3399999999999</v>
      </c>
      <c r="R9703">
        <v>9221.7000000000007</v>
      </c>
      <c r="S9703">
        <v>662.17</v>
      </c>
      <c r="T9703">
        <v>1955.3</v>
      </c>
      <c r="U9703">
        <v>391.15</v>
      </c>
    </row>
    <row r="9704" spans="1:21">
      <c r="A9704" s="2">
        <v>44068</v>
      </c>
      <c r="B9704">
        <v>1681.03</v>
      </c>
      <c r="C9704">
        <v>4499.2299999999996</v>
      </c>
      <c r="D9704">
        <v>1300.93</v>
      </c>
      <c r="E9704">
        <v>2002.13</v>
      </c>
      <c r="F9704">
        <v>1693.33</v>
      </c>
      <c r="G9704">
        <v>4903.41</v>
      </c>
      <c r="H9704">
        <v>61866.44</v>
      </c>
      <c r="I9704">
        <v>15279.8</v>
      </c>
      <c r="J9704">
        <v>90738130000</v>
      </c>
      <c r="K9704">
        <v>576.21</v>
      </c>
      <c r="L9704">
        <v>390.65</v>
      </c>
      <c r="M9704">
        <v>523.41</v>
      </c>
      <c r="N9704">
        <v>4881.17</v>
      </c>
      <c r="O9704">
        <v>653.92999999999995</v>
      </c>
      <c r="P9704">
        <v>1170.6400000000001</v>
      </c>
      <c r="Q9704">
        <v>1214.01</v>
      </c>
      <c r="R9704">
        <v>9282.2999999999993</v>
      </c>
      <c r="S9704">
        <v>665.15</v>
      </c>
      <c r="T9704">
        <v>1962.53</v>
      </c>
      <c r="U9704">
        <v>391.26</v>
      </c>
    </row>
    <row r="9705" spans="1:21">
      <c r="A9705" s="2">
        <v>44069</v>
      </c>
      <c r="B9705">
        <v>1726.94</v>
      </c>
      <c r="C9705">
        <v>4509.84</v>
      </c>
      <c r="D9705">
        <v>1314.18</v>
      </c>
      <c r="E9705">
        <v>1999.75</v>
      </c>
      <c r="F9705">
        <v>1721.42</v>
      </c>
      <c r="G9705">
        <v>5036.34</v>
      </c>
      <c r="H9705">
        <v>63984.66</v>
      </c>
      <c r="I9705">
        <v>15641.63</v>
      </c>
      <c r="J9705">
        <v>92433480000</v>
      </c>
      <c r="K9705">
        <v>577.95000000000005</v>
      </c>
      <c r="L9705">
        <v>400.5</v>
      </c>
      <c r="M9705">
        <v>523.54</v>
      </c>
      <c r="N9705">
        <v>4876.54</v>
      </c>
      <c r="O9705">
        <v>651.58000000000004</v>
      </c>
      <c r="P9705">
        <v>1186.58</v>
      </c>
      <c r="Q9705">
        <v>1218.45</v>
      </c>
      <c r="R9705">
        <v>9386.8799999999992</v>
      </c>
      <c r="S9705">
        <v>672.7</v>
      </c>
      <c r="T9705">
        <v>1965.88</v>
      </c>
      <c r="U9705">
        <v>391.37</v>
      </c>
    </row>
    <row r="9706" spans="1:21">
      <c r="A9706" s="2">
        <v>44070</v>
      </c>
      <c r="B9706">
        <v>1726.7</v>
      </c>
      <c r="C9706">
        <v>4535.88</v>
      </c>
      <c r="D9706">
        <v>1309.67</v>
      </c>
      <c r="E9706">
        <v>2008.63</v>
      </c>
      <c r="F9706">
        <v>1707.8</v>
      </c>
      <c r="G9706">
        <v>5009.95</v>
      </c>
      <c r="H9706">
        <v>63546.37</v>
      </c>
      <c r="I9706">
        <v>15519.39</v>
      </c>
      <c r="J9706">
        <v>92212360000</v>
      </c>
      <c r="K9706">
        <v>575.44000000000005</v>
      </c>
      <c r="L9706">
        <v>398.78</v>
      </c>
      <c r="M9706">
        <v>527.75</v>
      </c>
      <c r="N9706">
        <v>4873.45</v>
      </c>
      <c r="O9706">
        <v>655.5</v>
      </c>
      <c r="P9706">
        <v>1187.49</v>
      </c>
      <c r="Q9706">
        <v>1222.8900000000001</v>
      </c>
      <c r="R9706">
        <v>9379.75</v>
      </c>
      <c r="S9706">
        <v>673.3</v>
      </c>
      <c r="T9706">
        <v>1963.59</v>
      </c>
      <c r="U9706">
        <v>391.48</v>
      </c>
    </row>
    <row r="9707" spans="1:21">
      <c r="A9707" s="2">
        <v>44071</v>
      </c>
      <c r="B9707">
        <v>1735.78</v>
      </c>
      <c r="C9707">
        <v>4558.07</v>
      </c>
      <c r="D9707">
        <v>1317.28</v>
      </c>
      <c r="E9707">
        <v>2016.86</v>
      </c>
      <c r="F9707">
        <v>1714.26</v>
      </c>
      <c r="G9707">
        <v>5049.04</v>
      </c>
      <c r="H9707">
        <v>63875.1</v>
      </c>
      <c r="I9707">
        <v>15636.74</v>
      </c>
      <c r="J9707">
        <v>92802060000</v>
      </c>
      <c r="K9707">
        <v>580.85</v>
      </c>
      <c r="L9707">
        <v>402.75</v>
      </c>
      <c r="M9707">
        <v>530.41999999999996</v>
      </c>
      <c r="N9707">
        <v>4876.54</v>
      </c>
      <c r="O9707">
        <v>659.03</v>
      </c>
      <c r="P9707">
        <v>1195.28</v>
      </c>
      <c r="Q9707">
        <v>1230.8800000000001</v>
      </c>
      <c r="R9707">
        <v>9410.65</v>
      </c>
      <c r="S9707">
        <v>678.26</v>
      </c>
      <c r="T9707">
        <v>1975.94</v>
      </c>
      <c r="U9707">
        <v>393.67</v>
      </c>
    </row>
    <row r="9708" spans="1:21">
      <c r="A9708" s="2">
        <v>44074</v>
      </c>
      <c r="B9708">
        <v>1749.65</v>
      </c>
      <c r="C9708">
        <v>4535.88</v>
      </c>
      <c r="D9708">
        <v>1329.13</v>
      </c>
      <c r="E9708">
        <v>1998.89</v>
      </c>
      <c r="F9708">
        <v>1722.96</v>
      </c>
      <c r="G9708">
        <v>5087.16</v>
      </c>
      <c r="H9708">
        <v>64021.16</v>
      </c>
      <c r="I9708">
        <v>15758.98</v>
      </c>
      <c r="J9708">
        <v>92875780000</v>
      </c>
      <c r="K9708">
        <v>580.85</v>
      </c>
      <c r="L9708">
        <v>401.89</v>
      </c>
      <c r="M9708">
        <v>526.73</v>
      </c>
      <c r="N9708">
        <v>4845.6400000000003</v>
      </c>
      <c r="O9708">
        <v>652.75</v>
      </c>
      <c r="P9708">
        <v>1191.8399999999999</v>
      </c>
      <c r="Q9708">
        <v>1225.33</v>
      </c>
      <c r="R9708">
        <v>9476.01</v>
      </c>
      <c r="S9708">
        <v>676.87</v>
      </c>
      <c r="T9708">
        <v>1966.59</v>
      </c>
      <c r="U9708">
        <v>392.24</v>
      </c>
    </row>
    <row r="9709" spans="1:21">
      <c r="A9709" s="2">
        <v>44075</v>
      </c>
      <c r="B9709">
        <v>1784.57</v>
      </c>
      <c r="C9709">
        <v>4548.42</v>
      </c>
      <c r="D9709">
        <v>1366.34</v>
      </c>
      <c r="E9709">
        <v>2036.13</v>
      </c>
      <c r="F9709">
        <v>1745.71</v>
      </c>
      <c r="G9709">
        <v>5176.1099999999997</v>
      </c>
      <c r="H9709">
        <v>64824.63</v>
      </c>
      <c r="I9709">
        <v>16047.46</v>
      </c>
      <c r="J9709">
        <v>94128830000</v>
      </c>
      <c r="K9709">
        <v>589.35</v>
      </c>
      <c r="L9709">
        <v>406.9</v>
      </c>
      <c r="M9709">
        <v>527.49</v>
      </c>
      <c r="N9709">
        <v>4897.3900000000003</v>
      </c>
      <c r="O9709">
        <v>661.39</v>
      </c>
      <c r="P9709">
        <v>1201.99</v>
      </c>
      <c r="Q9709">
        <v>1231.32</v>
      </c>
      <c r="R9709">
        <v>9649.51</v>
      </c>
      <c r="S9709">
        <v>682.44</v>
      </c>
      <c r="T9709">
        <v>1996.24</v>
      </c>
      <c r="U9709">
        <v>395.64</v>
      </c>
    </row>
    <row r="9710" spans="1:21">
      <c r="A9710" s="2">
        <v>44076</v>
      </c>
      <c r="B9710">
        <v>1794.61</v>
      </c>
      <c r="C9710">
        <v>4631.37</v>
      </c>
      <c r="D9710">
        <v>1375.93</v>
      </c>
      <c r="E9710">
        <v>2055.83</v>
      </c>
      <c r="F9710">
        <v>1768.74</v>
      </c>
      <c r="G9710">
        <v>5207.71</v>
      </c>
      <c r="H9710">
        <v>65591.56</v>
      </c>
      <c r="I9710">
        <v>16135.47</v>
      </c>
      <c r="J9710">
        <v>95529340000</v>
      </c>
      <c r="K9710">
        <v>593.02</v>
      </c>
      <c r="L9710">
        <v>413.46</v>
      </c>
      <c r="M9710">
        <v>537.55999999999995</v>
      </c>
      <c r="N9710">
        <v>4960.72</v>
      </c>
      <c r="O9710">
        <v>668.85</v>
      </c>
      <c r="P9710">
        <v>1220.1099999999999</v>
      </c>
      <c r="Q9710">
        <v>1250.6300000000001</v>
      </c>
      <c r="R9710">
        <v>9661.39</v>
      </c>
      <c r="S9710">
        <v>692.57</v>
      </c>
      <c r="T9710">
        <v>2015.3</v>
      </c>
      <c r="U9710">
        <v>403.86</v>
      </c>
    </row>
    <row r="9711" spans="1:21">
      <c r="A9711" s="2">
        <v>44077</v>
      </c>
      <c r="B9711">
        <v>1708.29</v>
      </c>
      <c r="C9711">
        <v>4508.88</v>
      </c>
      <c r="D9711">
        <v>1315.31</v>
      </c>
      <c r="E9711">
        <v>1982.22</v>
      </c>
      <c r="F9711">
        <v>1686.59</v>
      </c>
      <c r="G9711">
        <v>4935.01</v>
      </c>
      <c r="H9711">
        <v>62815.96</v>
      </c>
      <c r="I9711">
        <v>15284.69</v>
      </c>
      <c r="J9711">
        <v>91401550000</v>
      </c>
      <c r="K9711">
        <v>565.97</v>
      </c>
      <c r="L9711">
        <v>395.84</v>
      </c>
      <c r="M9711">
        <v>525.07000000000005</v>
      </c>
      <c r="N9711">
        <v>4783.09</v>
      </c>
      <c r="O9711">
        <v>659.03</v>
      </c>
      <c r="P9711">
        <v>1176.44</v>
      </c>
      <c r="Q9711">
        <v>1214.45</v>
      </c>
      <c r="R9711">
        <v>9273.98</v>
      </c>
      <c r="S9711">
        <v>667.73</v>
      </c>
      <c r="T9711">
        <v>1929.71</v>
      </c>
      <c r="U9711">
        <v>392.79</v>
      </c>
    </row>
    <row r="9712" spans="1:21">
      <c r="A9712" s="2">
        <v>44078</v>
      </c>
      <c r="B9712">
        <v>1677.68</v>
      </c>
      <c r="C9712">
        <v>4493.45</v>
      </c>
      <c r="D9712">
        <v>1287.96</v>
      </c>
      <c r="E9712">
        <v>1953.85</v>
      </c>
      <c r="F9712">
        <v>1643.34</v>
      </c>
      <c r="G9712">
        <v>4854.8599999999997</v>
      </c>
      <c r="H9712">
        <v>61683.82</v>
      </c>
      <c r="I9712">
        <v>14986.43</v>
      </c>
      <c r="J9712">
        <v>89853590000</v>
      </c>
      <c r="K9712">
        <v>556.32000000000005</v>
      </c>
      <c r="L9712">
        <v>389.62</v>
      </c>
      <c r="M9712">
        <v>523.54</v>
      </c>
      <c r="N9712">
        <v>4727.4799999999996</v>
      </c>
      <c r="O9712">
        <v>659.82</v>
      </c>
      <c r="P9712">
        <v>1166.1099999999999</v>
      </c>
      <c r="Q9712">
        <v>1207.57</v>
      </c>
      <c r="R9712">
        <v>9104.0499999999993</v>
      </c>
      <c r="S9712">
        <v>662.57</v>
      </c>
      <c r="T9712">
        <v>1902.18</v>
      </c>
      <c r="U9712">
        <v>389.39</v>
      </c>
    </row>
    <row r="9713" spans="1:21">
      <c r="A9713" s="2">
        <v>44081</v>
      </c>
      <c r="B9713">
        <v>1677.68</v>
      </c>
      <c r="C9713">
        <v>4493.45</v>
      </c>
      <c r="D9713">
        <v>1287.96</v>
      </c>
      <c r="E9713">
        <v>1953.85</v>
      </c>
      <c r="F9713">
        <v>1643.34</v>
      </c>
      <c r="G9713">
        <v>4854.8599999999997</v>
      </c>
      <c r="H9713">
        <v>61683.82</v>
      </c>
      <c r="I9713">
        <v>14986.43</v>
      </c>
      <c r="J9713">
        <v>89853590000</v>
      </c>
      <c r="K9713">
        <v>556.32000000000005</v>
      </c>
      <c r="L9713">
        <v>389.62</v>
      </c>
      <c r="M9713">
        <v>523.54</v>
      </c>
      <c r="N9713">
        <v>4727.4799999999996</v>
      </c>
      <c r="O9713">
        <v>659.82</v>
      </c>
      <c r="P9713">
        <v>1166.1099999999999</v>
      </c>
      <c r="Q9713">
        <v>1207.57</v>
      </c>
      <c r="R9713">
        <v>9104.0499999999993</v>
      </c>
      <c r="S9713">
        <v>662.57</v>
      </c>
      <c r="T9713">
        <v>1902.18</v>
      </c>
      <c r="U9713">
        <v>389.39</v>
      </c>
    </row>
    <row r="9714" spans="1:21">
      <c r="A9714" s="2">
        <v>44082</v>
      </c>
      <c r="B9714">
        <v>1607.62</v>
      </c>
      <c r="C9714">
        <v>4399.8900000000003</v>
      </c>
      <c r="D9714">
        <v>1264.28</v>
      </c>
      <c r="E9714">
        <v>1916.83</v>
      </c>
      <c r="F9714">
        <v>1610.76</v>
      </c>
      <c r="G9714">
        <v>4678.93</v>
      </c>
      <c r="H9714">
        <v>59748.22</v>
      </c>
      <c r="I9714">
        <v>14404.58</v>
      </c>
      <c r="J9714">
        <v>87052580000</v>
      </c>
      <c r="K9714">
        <v>547.82000000000005</v>
      </c>
      <c r="L9714">
        <v>377.35</v>
      </c>
      <c r="M9714">
        <v>513.72</v>
      </c>
      <c r="N9714">
        <v>4628.62</v>
      </c>
      <c r="O9714">
        <v>649.22</v>
      </c>
      <c r="P9714">
        <v>1132.04</v>
      </c>
      <c r="Q9714">
        <v>1181.5999999999999</v>
      </c>
      <c r="R9714">
        <v>8965.01</v>
      </c>
      <c r="S9714">
        <v>642.70000000000005</v>
      </c>
      <c r="T9714">
        <v>1864.41</v>
      </c>
      <c r="U9714">
        <v>380.73</v>
      </c>
    </row>
    <row r="9715" spans="1:21">
      <c r="A9715" s="2">
        <v>44083</v>
      </c>
      <c r="B9715">
        <v>1652.33</v>
      </c>
      <c r="C9715">
        <v>4474.16</v>
      </c>
      <c r="D9715">
        <v>1291.9100000000001</v>
      </c>
      <c r="E9715">
        <v>1956.88</v>
      </c>
      <c r="F9715">
        <v>1645.3</v>
      </c>
      <c r="G9715">
        <v>4812.18</v>
      </c>
      <c r="H9715">
        <v>61172.54</v>
      </c>
      <c r="I9715">
        <v>14800.63</v>
      </c>
      <c r="J9715">
        <v>89337630000</v>
      </c>
      <c r="K9715">
        <v>560.57000000000005</v>
      </c>
      <c r="L9715">
        <v>386.51</v>
      </c>
      <c r="M9715">
        <v>522.52</v>
      </c>
      <c r="N9715">
        <v>4708.9399999999996</v>
      </c>
      <c r="O9715">
        <v>651.17999999999995</v>
      </c>
      <c r="P9715">
        <v>1154.8699999999999</v>
      </c>
      <c r="Q9715">
        <v>1204.02</v>
      </c>
      <c r="R9715">
        <v>9133.76</v>
      </c>
      <c r="S9715">
        <v>655.42</v>
      </c>
      <c r="T9715">
        <v>1897.41</v>
      </c>
      <c r="U9715">
        <v>387.64</v>
      </c>
    </row>
    <row r="9716" spans="1:21">
      <c r="A9716" s="2">
        <v>44084</v>
      </c>
      <c r="B9716">
        <v>1620.05</v>
      </c>
      <c r="C9716">
        <v>4399.8900000000003</v>
      </c>
      <c r="D9716">
        <v>1276.1199999999999</v>
      </c>
      <c r="E9716">
        <v>1939.78</v>
      </c>
      <c r="F9716">
        <v>1619.18</v>
      </c>
      <c r="G9716">
        <v>4737.57</v>
      </c>
      <c r="H9716">
        <v>60040.39</v>
      </c>
      <c r="I9716">
        <v>14575.71</v>
      </c>
      <c r="J9716">
        <v>87716000000</v>
      </c>
      <c r="K9716">
        <v>554</v>
      </c>
      <c r="L9716">
        <v>379.94</v>
      </c>
      <c r="M9716">
        <v>515.25</v>
      </c>
      <c r="N9716">
        <v>4651.0200000000004</v>
      </c>
      <c r="O9716">
        <v>647.26</v>
      </c>
      <c r="P9716">
        <v>1134.76</v>
      </c>
      <c r="Q9716">
        <v>1187.1500000000001</v>
      </c>
      <c r="R9716">
        <v>9038.69</v>
      </c>
      <c r="S9716">
        <v>643.29999999999995</v>
      </c>
      <c r="T9716">
        <v>1876.06</v>
      </c>
      <c r="U9716">
        <v>382.49</v>
      </c>
    </row>
    <row r="9717" spans="1:21">
      <c r="A9717" s="2">
        <v>44085</v>
      </c>
      <c r="B9717">
        <v>1606.9</v>
      </c>
      <c r="C9717">
        <v>4427.8599999999997</v>
      </c>
      <c r="D9717">
        <v>1269.92</v>
      </c>
      <c r="E9717">
        <v>1918.56</v>
      </c>
      <c r="F9717">
        <v>1606.4</v>
      </c>
      <c r="G9717">
        <v>4711.93</v>
      </c>
      <c r="H9717">
        <v>59748.22</v>
      </c>
      <c r="I9717">
        <v>14482.8</v>
      </c>
      <c r="J9717">
        <v>87421160000</v>
      </c>
      <c r="K9717">
        <v>551.49</v>
      </c>
      <c r="L9717">
        <v>379.42</v>
      </c>
      <c r="M9717">
        <v>519.46</v>
      </c>
      <c r="N9717">
        <v>4625.53</v>
      </c>
      <c r="O9717">
        <v>646.08000000000004</v>
      </c>
      <c r="P9717">
        <v>1134.3900000000001</v>
      </c>
      <c r="Q9717">
        <v>1191.5899999999999</v>
      </c>
      <c r="R9717">
        <v>8969.77</v>
      </c>
      <c r="S9717">
        <v>643.1</v>
      </c>
      <c r="T9717">
        <v>1865.65</v>
      </c>
      <c r="U9717">
        <v>384.35</v>
      </c>
    </row>
    <row r="9718" spans="1:21">
      <c r="A9718" s="2">
        <v>44088</v>
      </c>
      <c r="B9718">
        <v>1634.88</v>
      </c>
      <c r="C9718">
        <v>4482.84</v>
      </c>
      <c r="D9718">
        <v>1289.3699999999999</v>
      </c>
      <c r="E9718">
        <v>1965.76</v>
      </c>
      <c r="F9718">
        <v>1638.84</v>
      </c>
      <c r="G9718">
        <v>4811.12</v>
      </c>
      <c r="H9718">
        <v>60405.57</v>
      </c>
      <c r="I9718">
        <v>14839.75</v>
      </c>
      <c r="J9718">
        <v>88747930000</v>
      </c>
      <c r="K9718">
        <v>569.09</v>
      </c>
      <c r="L9718">
        <v>384.26</v>
      </c>
      <c r="M9718">
        <v>525.45000000000005</v>
      </c>
      <c r="N9718">
        <v>4695.8100000000004</v>
      </c>
      <c r="O9718">
        <v>657.46</v>
      </c>
      <c r="P9718">
        <v>1149.25</v>
      </c>
      <c r="Q9718">
        <v>1206.46</v>
      </c>
      <c r="R9718">
        <v>9144.4500000000007</v>
      </c>
      <c r="S9718">
        <v>652.24</v>
      </c>
      <c r="T9718">
        <v>1905</v>
      </c>
      <c r="U9718">
        <v>389.39</v>
      </c>
    </row>
    <row r="9719" spans="1:21">
      <c r="A9719" s="2">
        <v>44089</v>
      </c>
      <c r="B9719">
        <v>1653.77</v>
      </c>
      <c r="C9719">
        <v>4497.3</v>
      </c>
      <c r="D9719">
        <v>1304.5999999999999</v>
      </c>
      <c r="E9719">
        <v>1984.81</v>
      </c>
      <c r="F9719">
        <v>1659.49</v>
      </c>
      <c r="G9719">
        <v>4865.47</v>
      </c>
      <c r="H9719">
        <v>61099.48</v>
      </c>
      <c r="I9719">
        <v>15025.54</v>
      </c>
      <c r="J9719">
        <v>89779930000</v>
      </c>
      <c r="K9719">
        <v>569.5</v>
      </c>
      <c r="L9719">
        <v>388.75</v>
      </c>
      <c r="M9719">
        <v>524.80999999999995</v>
      </c>
      <c r="N9719">
        <v>4717.4399999999996</v>
      </c>
      <c r="O9719">
        <v>653.92999999999995</v>
      </c>
      <c r="P9719">
        <v>1156.32</v>
      </c>
      <c r="Q9719">
        <v>1210.23</v>
      </c>
      <c r="R9719">
        <v>9257.35</v>
      </c>
      <c r="S9719">
        <v>655.81</v>
      </c>
      <c r="T9719">
        <v>1912.41</v>
      </c>
      <c r="U9719">
        <v>392.35</v>
      </c>
    </row>
    <row r="9720" spans="1:21">
      <c r="A9720" s="2">
        <v>44090</v>
      </c>
      <c r="B9720">
        <v>1631.53</v>
      </c>
      <c r="C9720">
        <v>4505.5</v>
      </c>
      <c r="D9720">
        <v>1302.06</v>
      </c>
      <c r="E9720">
        <v>1978.1</v>
      </c>
      <c r="F9720">
        <v>1647.97</v>
      </c>
      <c r="G9720">
        <v>4801.6099999999997</v>
      </c>
      <c r="H9720">
        <v>60332.57</v>
      </c>
      <c r="I9720">
        <v>14844.63</v>
      </c>
      <c r="J9720">
        <v>88674270000</v>
      </c>
      <c r="K9720">
        <v>573.19000000000005</v>
      </c>
      <c r="L9720">
        <v>384.26</v>
      </c>
      <c r="M9720">
        <v>527.11</v>
      </c>
      <c r="N9720">
        <v>4701.99</v>
      </c>
      <c r="O9720">
        <v>653.92999999999995</v>
      </c>
      <c r="P9720">
        <v>1150.7</v>
      </c>
      <c r="Q9720">
        <v>1208.9000000000001</v>
      </c>
      <c r="R9720">
        <v>9239.52</v>
      </c>
      <c r="S9720">
        <v>653.42999999999995</v>
      </c>
      <c r="T9720">
        <v>1916.12</v>
      </c>
      <c r="U9720">
        <v>392.79</v>
      </c>
    </row>
    <row r="9721" spans="1:21">
      <c r="A9721" s="2">
        <v>44091</v>
      </c>
      <c r="B9721">
        <v>1606.18</v>
      </c>
      <c r="C9721">
        <v>4486.13</v>
      </c>
      <c r="D9721">
        <v>1296.42</v>
      </c>
      <c r="E9721">
        <v>1963.16</v>
      </c>
      <c r="F9721">
        <v>1631.68</v>
      </c>
      <c r="G9721">
        <v>4744.88</v>
      </c>
      <c r="H9721">
        <v>59602.16</v>
      </c>
      <c r="I9721">
        <v>14678.39</v>
      </c>
      <c r="J9721">
        <v>87642280000</v>
      </c>
      <c r="K9721">
        <v>569.29999999999995</v>
      </c>
      <c r="L9721">
        <v>380.63</v>
      </c>
      <c r="M9721">
        <v>524.55999999999995</v>
      </c>
      <c r="N9721">
        <v>4678.05</v>
      </c>
      <c r="O9721">
        <v>653.54</v>
      </c>
      <c r="P9721">
        <v>1141.82</v>
      </c>
      <c r="Q9721">
        <v>1201.58</v>
      </c>
      <c r="R9721">
        <v>9165.85</v>
      </c>
      <c r="S9721">
        <v>648.07000000000005</v>
      </c>
      <c r="T9721">
        <v>1903.06</v>
      </c>
      <c r="U9721">
        <v>390.16</v>
      </c>
    </row>
    <row r="9722" spans="1:21">
      <c r="A9722" s="2">
        <v>44092</v>
      </c>
      <c r="B9722">
        <v>1589.92</v>
      </c>
      <c r="C9722">
        <v>4457.07</v>
      </c>
      <c r="D9722">
        <v>1300.3699999999999</v>
      </c>
      <c r="E9722">
        <v>1944.32</v>
      </c>
      <c r="F9722">
        <v>1630.7</v>
      </c>
      <c r="G9722">
        <v>4704.46</v>
      </c>
      <c r="H9722">
        <v>59127.37</v>
      </c>
      <c r="I9722">
        <v>14609.94</v>
      </c>
      <c r="J9722">
        <v>86684070000</v>
      </c>
      <c r="K9722">
        <v>569.29999999999995</v>
      </c>
      <c r="L9722">
        <v>375.62</v>
      </c>
      <c r="M9722">
        <v>520.61</v>
      </c>
      <c r="N9722">
        <v>4636.34</v>
      </c>
      <c r="O9722">
        <v>650.79</v>
      </c>
      <c r="P9722">
        <v>1128.96</v>
      </c>
      <c r="Q9722">
        <v>1190.48</v>
      </c>
      <c r="R9722">
        <v>9189.61</v>
      </c>
      <c r="S9722">
        <v>640.72</v>
      </c>
      <c r="T9722">
        <v>1894.94</v>
      </c>
      <c r="U9722">
        <v>385.78</v>
      </c>
    </row>
    <row r="9723" spans="1:21">
      <c r="A9723" s="2">
        <v>44095</v>
      </c>
      <c r="B9723">
        <v>1591.59</v>
      </c>
      <c r="C9723">
        <v>4376.66</v>
      </c>
      <c r="D9723">
        <v>1301.21</v>
      </c>
      <c r="E9723">
        <v>1922.89</v>
      </c>
      <c r="F9723">
        <v>1627.47</v>
      </c>
      <c r="G9723">
        <v>4709.21</v>
      </c>
      <c r="H9723">
        <v>58944.76</v>
      </c>
      <c r="I9723">
        <v>14649.05</v>
      </c>
      <c r="J9723">
        <v>86536620000</v>
      </c>
      <c r="K9723">
        <v>561.11</v>
      </c>
      <c r="L9723">
        <v>372.86</v>
      </c>
      <c r="M9723">
        <v>509.51</v>
      </c>
      <c r="N9723">
        <v>4547.5200000000004</v>
      </c>
      <c r="O9723">
        <v>632.74</v>
      </c>
      <c r="P9723">
        <v>1115.55</v>
      </c>
      <c r="Q9723">
        <v>1173.8399999999999</v>
      </c>
      <c r="R9723">
        <v>9190.7999999999993</v>
      </c>
      <c r="S9723">
        <v>632.77</v>
      </c>
      <c r="T9723">
        <v>1865.3</v>
      </c>
      <c r="U9723">
        <v>380.19</v>
      </c>
    </row>
    <row r="9724" spans="1:21">
      <c r="A9724" s="2">
        <v>44096</v>
      </c>
      <c r="B9724">
        <v>1618.38</v>
      </c>
      <c r="C9724">
        <v>4399.91</v>
      </c>
      <c r="D9724">
        <v>1315.87</v>
      </c>
      <c r="E9724">
        <v>1949.09</v>
      </c>
      <c r="F9724">
        <v>1650.92</v>
      </c>
      <c r="G9724">
        <v>4792.4399999999996</v>
      </c>
      <c r="H9724">
        <v>59930.84</v>
      </c>
      <c r="I9724">
        <v>14898.42</v>
      </c>
      <c r="J9724">
        <v>87937120000</v>
      </c>
      <c r="K9724">
        <v>569.91</v>
      </c>
      <c r="L9724">
        <v>378.56</v>
      </c>
      <c r="M9724">
        <v>511.43</v>
      </c>
      <c r="N9724">
        <v>4608.54</v>
      </c>
      <c r="O9724">
        <v>633.52</v>
      </c>
      <c r="P9724">
        <v>1127.1500000000001</v>
      </c>
      <c r="Q9724">
        <v>1181.1600000000001</v>
      </c>
      <c r="R9724">
        <v>9333.4</v>
      </c>
      <c r="S9724">
        <v>639.72</v>
      </c>
      <c r="T9724">
        <v>1888.06</v>
      </c>
      <c r="U9724">
        <v>383.47</v>
      </c>
    </row>
    <row r="9725" spans="1:21">
      <c r="A9725" s="2">
        <v>44097</v>
      </c>
      <c r="B9725">
        <v>1574.14</v>
      </c>
      <c r="C9725">
        <v>4318.54</v>
      </c>
      <c r="D9725">
        <v>1295.01</v>
      </c>
      <c r="E9725">
        <v>1903.19</v>
      </c>
      <c r="F9725">
        <v>1612.3</v>
      </c>
      <c r="G9725">
        <v>4647.05</v>
      </c>
      <c r="H9725">
        <v>58396.95</v>
      </c>
      <c r="I9725">
        <v>14468.14</v>
      </c>
      <c r="J9725">
        <v>85799530000</v>
      </c>
      <c r="K9725">
        <v>557.41999999999996</v>
      </c>
      <c r="L9725">
        <v>369.23</v>
      </c>
      <c r="M9725">
        <v>502.76</v>
      </c>
      <c r="N9725">
        <v>4521.26</v>
      </c>
      <c r="O9725">
        <v>624.1</v>
      </c>
      <c r="P9725">
        <v>1099.78</v>
      </c>
      <c r="Q9725">
        <v>1159.8499999999999</v>
      </c>
      <c r="R9725">
        <v>9202.68</v>
      </c>
      <c r="S9725">
        <v>624.62</v>
      </c>
      <c r="T9725">
        <v>1847.65</v>
      </c>
      <c r="U9725">
        <v>376.57</v>
      </c>
    </row>
    <row r="9726" spans="1:21">
      <c r="A9726" s="2">
        <v>44098</v>
      </c>
      <c r="B9726">
        <v>1577.73</v>
      </c>
      <c r="C9726">
        <v>4327.26</v>
      </c>
      <c r="D9726">
        <v>1291.6300000000001</v>
      </c>
      <c r="E9726">
        <v>1888.68</v>
      </c>
      <c r="F9726">
        <v>1606.26</v>
      </c>
      <c r="G9726">
        <v>4650.45</v>
      </c>
      <c r="H9726">
        <v>58543.02</v>
      </c>
      <c r="I9726">
        <v>14468.14</v>
      </c>
      <c r="J9726">
        <v>86094380000</v>
      </c>
      <c r="K9726">
        <v>553.94000000000005</v>
      </c>
      <c r="L9726">
        <v>370.09</v>
      </c>
      <c r="M9726">
        <v>502.36</v>
      </c>
      <c r="N9726">
        <v>4530.53</v>
      </c>
      <c r="O9726">
        <v>626.46</v>
      </c>
      <c r="P9726">
        <v>1104.1300000000001</v>
      </c>
      <c r="Q9726">
        <v>1160.74</v>
      </c>
      <c r="R9726">
        <v>9176.5400000000009</v>
      </c>
      <c r="S9726">
        <v>626.80999999999995</v>
      </c>
      <c r="T9726">
        <v>1839.53</v>
      </c>
      <c r="U9726">
        <v>377.01</v>
      </c>
    </row>
    <row r="9727" spans="1:21">
      <c r="A9727" s="2">
        <v>44099</v>
      </c>
      <c r="B9727">
        <v>1612.16</v>
      </c>
      <c r="C9727">
        <v>4382.4799999999996</v>
      </c>
      <c r="D9727">
        <v>1322.08</v>
      </c>
      <c r="E9727">
        <v>1930.25</v>
      </c>
      <c r="F9727">
        <v>1642.21</v>
      </c>
      <c r="G9727">
        <v>4756.43</v>
      </c>
      <c r="H9727">
        <v>59638.66</v>
      </c>
      <c r="I9727">
        <v>14829.96</v>
      </c>
      <c r="J9727">
        <v>87716000000</v>
      </c>
      <c r="K9727">
        <v>563.77</v>
      </c>
      <c r="L9727">
        <v>376.83</v>
      </c>
      <c r="M9727">
        <v>507.22</v>
      </c>
      <c r="N9727">
        <v>4586.91</v>
      </c>
      <c r="O9727">
        <v>628.80999999999995</v>
      </c>
      <c r="P9727">
        <v>1121.17</v>
      </c>
      <c r="Q9727">
        <v>1176.28</v>
      </c>
      <c r="R9727">
        <v>9384.5</v>
      </c>
      <c r="S9727">
        <v>636.54</v>
      </c>
      <c r="T9727">
        <v>1871.12</v>
      </c>
      <c r="U9727">
        <v>383.15</v>
      </c>
    </row>
    <row r="9728" spans="1:21">
      <c r="A9728" s="2">
        <v>44102</v>
      </c>
      <c r="B9728">
        <v>1639.9</v>
      </c>
      <c r="C9728">
        <v>4440.6000000000004</v>
      </c>
      <c r="D9728">
        <v>1340.12</v>
      </c>
      <c r="E9728">
        <v>1964.68</v>
      </c>
      <c r="F9728">
        <v>1668.9</v>
      </c>
      <c r="G9728">
        <v>4844.75</v>
      </c>
      <c r="H9728">
        <v>60442.13</v>
      </c>
      <c r="I9728">
        <v>15059.77</v>
      </c>
      <c r="J9728">
        <v>88895390000</v>
      </c>
      <c r="K9728">
        <v>575.23</v>
      </c>
      <c r="L9728">
        <v>382.36</v>
      </c>
      <c r="M9728">
        <v>515.92999999999995</v>
      </c>
      <c r="N9728">
        <v>4675.7299999999996</v>
      </c>
      <c r="O9728">
        <v>638.62</v>
      </c>
      <c r="P9728">
        <v>1138.92</v>
      </c>
      <c r="Q9728">
        <v>1190.26</v>
      </c>
      <c r="R9728">
        <v>9499.7800000000007</v>
      </c>
      <c r="S9728">
        <v>647.47</v>
      </c>
      <c r="T9728">
        <v>1906.24</v>
      </c>
      <c r="U9728">
        <v>389.07</v>
      </c>
    </row>
    <row r="9729" spans="1:21">
      <c r="A9729" s="2">
        <v>44103</v>
      </c>
      <c r="B9729">
        <v>1639.18</v>
      </c>
      <c r="C9729">
        <v>4411.54</v>
      </c>
      <c r="D9729">
        <v>1342.94</v>
      </c>
      <c r="E9729">
        <v>1949.52</v>
      </c>
      <c r="F9729">
        <v>1679.29</v>
      </c>
      <c r="G9729">
        <v>4838.9799999999996</v>
      </c>
      <c r="H9729">
        <v>60515.19</v>
      </c>
      <c r="I9729">
        <v>15108.67</v>
      </c>
      <c r="J9729">
        <v>88895390000</v>
      </c>
      <c r="K9729">
        <v>575.85</v>
      </c>
      <c r="L9729">
        <v>381.84</v>
      </c>
      <c r="M9729">
        <v>512.6</v>
      </c>
      <c r="N9729">
        <v>4668.78</v>
      </c>
      <c r="O9729">
        <v>635.88</v>
      </c>
      <c r="P9729">
        <v>1134.3900000000001</v>
      </c>
      <c r="Q9729">
        <v>1185.3800000000001</v>
      </c>
      <c r="R9729">
        <v>9540.18</v>
      </c>
      <c r="S9729">
        <v>644.49</v>
      </c>
      <c r="T9729">
        <v>1904.65</v>
      </c>
      <c r="U9729">
        <v>387.75</v>
      </c>
    </row>
    <row r="9730" spans="1:21">
      <c r="A9730" s="2">
        <v>44104</v>
      </c>
      <c r="B9730">
        <v>1651.85</v>
      </c>
      <c r="C9730">
        <v>4443.5</v>
      </c>
      <c r="D9730">
        <v>1346.33</v>
      </c>
      <c r="E9730">
        <v>1962.73</v>
      </c>
      <c r="F9730">
        <v>1689.4</v>
      </c>
      <c r="G9730">
        <v>4881.78</v>
      </c>
      <c r="H9730">
        <v>60916.86</v>
      </c>
      <c r="I9730">
        <v>15235.8</v>
      </c>
      <c r="J9730">
        <v>89485080000</v>
      </c>
      <c r="K9730">
        <v>578.91999999999996</v>
      </c>
      <c r="L9730">
        <v>384.61</v>
      </c>
      <c r="M9730">
        <v>517.08000000000004</v>
      </c>
      <c r="N9730">
        <v>4685</v>
      </c>
      <c r="O9730">
        <v>637.04999999999995</v>
      </c>
      <c r="P9730">
        <v>1144.3599999999999</v>
      </c>
      <c r="Q9730">
        <v>1194.7</v>
      </c>
      <c r="R9730">
        <v>9580.58</v>
      </c>
      <c r="S9730">
        <v>649.26</v>
      </c>
      <c r="T9730">
        <v>1912.94</v>
      </c>
      <c r="U9730">
        <v>388.74</v>
      </c>
    </row>
    <row r="9731" spans="1:21">
      <c r="A9731" s="2">
        <v>44105</v>
      </c>
      <c r="B9731">
        <v>1674.09</v>
      </c>
      <c r="C9731">
        <v>4451.25</v>
      </c>
      <c r="D9731">
        <v>1366.34</v>
      </c>
      <c r="E9731">
        <v>1987.84</v>
      </c>
      <c r="F9731">
        <v>1705.27</v>
      </c>
      <c r="G9731">
        <v>4967.04</v>
      </c>
      <c r="H9731">
        <v>61647.32</v>
      </c>
      <c r="I9731">
        <v>15475.38</v>
      </c>
      <c r="J9731">
        <v>90369620000</v>
      </c>
      <c r="K9731">
        <v>587.72</v>
      </c>
      <c r="L9731">
        <v>387.03</v>
      </c>
      <c r="M9731">
        <v>516.95000000000005</v>
      </c>
      <c r="N9731">
        <v>4724.3900000000003</v>
      </c>
      <c r="O9731">
        <v>640.19000000000005</v>
      </c>
      <c r="P9731">
        <v>1151.43</v>
      </c>
      <c r="Q9731">
        <v>1196.7</v>
      </c>
      <c r="R9731">
        <v>9685.16</v>
      </c>
      <c r="S9731">
        <v>653.23</v>
      </c>
      <c r="T9731">
        <v>1942.94</v>
      </c>
      <c r="U9731">
        <v>390.6</v>
      </c>
    </row>
    <row r="9732" spans="1:21">
      <c r="A9732" s="2">
        <v>44106</v>
      </c>
      <c r="B9732">
        <v>1642.53</v>
      </c>
      <c r="C9732">
        <v>4433.82</v>
      </c>
      <c r="D9732">
        <v>1354.5</v>
      </c>
      <c r="E9732">
        <v>1970.52</v>
      </c>
      <c r="F9732">
        <v>1684.91</v>
      </c>
      <c r="G9732">
        <v>4866.49</v>
      </c>
      <c r="H9732">
        <v>60515.19</v>
      </c>
      <c r="I9732">
        <v>15123.34</v>
      </c>
      <c r="J9732">
        <v>88969120000</v>
      </c>
      <c r="K9732">
        <v>585.05999999999995</v>
      </c>
      <c r="L9732">
        <v>381.84</v>
      </c>
      <c r="M9732">
        <v>517.46</v>
      </c>
      <c r="N9732">
        <v>4703.54</v>
      </c>
      <c r="O9732">
        <v>645.29999999999995</v>
      </c>
      <c r="P9732">
        <v>1140.92</v>
      </c>
      <c r="Q9732">
        <v>1192.26</v>
      </c>
      <c r="R9732">
        <v>9630.5</v>
      </c>
      <c r="S9732">
        <v>646.67999999999995</v>
      </c>
      <c r="T9732">
        <v>1938</v>
      </c>
      <c r="U9732">
        <v>390.05</v>
      </c>
    </row>
    <row r="9733" spans="1:21">
      <c r="A9733" s="2">
        <v>44109</v>
      </c>
      <c r="B9733">
        <v>1677.92</v>
      </c>
      <c r="C9733">
        <v>4503.57</v>
      </c>
      <c r="D9733">
        <v>1381.01</v>
      </c>
      <c r="E9733">
        <v>1998.67</v>
      </c>
      <c r="F9733">
        <v>1717.77</v>
      </c>
      <c r="G9733">
        <v>4966.7</v>
      </c>
      <c r="H9733">
        <v>61683.82</v>
      </c>
      <c r="I9733">
        <v>15534.06</v>
      </c>
      <c r="J9733">
        <v>90517010000</v>
      </c>
      <c r="K9733">
        <v>598.37</v>
      </c>
      <c r="L9733">
        <v>388.24</v>
      </c>
      <c r="M9733">
        <v>525.53</v>
      </c>
      <c r="N9733">
        <v>4809.34</v>
      </c>
      <c r="O9733">
        <v>659.03</v>
      </c>
      <c r="P9733">
        <v>1163.03</v>
      </c>
      <c r="Q9733">
        <v>1210.68</v>
      </c>
      <c r="R9733">
        <v>9826.57</v>
      </c>
      <c r="S9733">
        <v>659.19</v>
      </c>
      <c r="T9733">
        <v>1983.71</v>
      </c>
      <c r="U9733">
        <v>395.97</v>
      </c>
    </row>
    <row r="9734" spans="1:21">
      <c r="A9734" s="2">
        <v>44110</v>
      </c>
      <c r="B9734">
        <v>1645.64</v>
      </c>
      <c r="C9734">
        <v>4454.16</v>
      </c>
      <c r="D9734">
        <v>1375.37</v>
      </c>
      <c r="E9734">
        <v>1986.11</v>
      </c>
      <c r="F9734">
        <v>1742.9</v>
      </c>
      <c r="G9734">
        <v>4890.2700000000004</v>
      </c>
      <c r="H9734">
        <v>60661.25</v>
      </c>
      <c r="I9734">
        <v>15309.14</v>
      </c>
      <c r="J9734">
        <v>89263960000</v>
      </c>
      <c r="K9734">
        <v>595.70000000000005</v>
      </c>
      <c r="L9734">
        <v>383.22</v>
      </c>
      <c r="M9734">
        <v>520.66</v>
      </c>
      <c r="N9734">
        <v>4811.66</v>
      </c>
      <c r="O9734">
        <v>655.89</v>
      </c>
      <c r="P9734">
        <v>1148.17</v>
      </c>
      <c r="Q9734">
        <v>1198.03</v>
      </c>
      <c r="R9734">
        <v>9773.1</v>
      </c>
      <c r="S9734">
        <v>649.85</v>
      </c>
      <c r="T9734">
        <v>1974.71</v>
      </c>
      <c r="U9734">
        <v>393.78</v>
      </c>
    </row>
    <row r="9735" spans="1:21">
      <c r="A9735" s="2">
        <v>44111</v>
      </c>
      <c r="B9735">
        <v>1678.4</v>
      </c>
      <c r="C9735">
        <v>4517.13</v>
      </c>
      <c r="D9735">
        <v>1401.31</v>
      </c>
      <c r="E9735">
        <v>2014.26</v>
      </c>
      <c r="F9735">
        <v>1792.48</v>
      </c>
      <c r="G9735">
        <v>4990.4799999999996</v>
      </c>
      <c r="H9735">
        <v>61793.38</v>
      </c>
      <c r="I9735">
        <v>15641.63</v>
      </c>
      <c r="J9735">
        <v>90664470000</v>
      </c>
      <c r="K9735">
        <v>608.4</v>
      </c>
      <c r="L9735">
        <v>389.27</v>
      </c>
      <c r="M9735">
        <v>528.47</v>
      </c>
      <c r="N9735">
        <v>4890.4399999999996</v>
      </c>
      <c r="O9735">
        <v>663.74</v>
      </c>
      <c r="P9735">
        <v>1170.0899999999999</v>
      </c>
      <c r="Q9735">
        <v>1216.23</v>
      </c>
      <c r="R9735">
        <v>9943.0400000000009</v>
      </c>
      <c r="S9735">
        <v>661.77</v>
      </c>
      <c r="T9735">
        <v>2019</v>
      </c>
      <c r="U9735">
        <v>401.01</v>
      </c>
    </row>
    <row r="9736" spans="1:21">
      <c r="A9736" s="2">
        <v>44112</v>
      </c>
      <c r="B9736">
        <v>1685.09</v>
      </c>
      <c r="C9736">
        <v>4564.59</v>
      </c>
      <c r="D9736">
        <v>1407.79</v>
      </c>
      <c r="E9736">
        <v>2027.9</v>
      </c>
      <c r="F9736">
        <v>1806.94</v>
      </c>
      <c r="G9736">
        <v>5008.49</v>
      </c>
      <c r="H9736">
        <v>62085.56</v>
      </c>
      <c r="I9736">
        <v>15700.3</v>
      </c>
      <c r="J9736">
        <v>91106710000</v>
      </c>
      <c r="K9736">
        <v>611.66999999999996</v>
      </c>
      <c r="L9736">
        <v>392.55</v>
      </c>
      <c r="M9736">
        <v>534.62</v>
      </c>
      <c r="N9736">
        <v>4933.6899999999996</v>
      </c>
      <c r="O9736">
        <v>666.88</v>
      </c>
      <c r="P9736">
        <v>1179.8800000000001</v>
      </c>
      <c r="Q9736">
        <v>1225.33</v>
      </c>
      <c r="R9736">
        <v>9956.11</v>
      </c>
      <c r="S9736">
        <v>666.94</v>
      </c>
      <c r="T9736">
        <v>2035.06</v>
      </c>
      <c r="U9736">
        <v>404.63</v>
      </c>
    </row>
    <row r="9737" spans="1:21">
      <c r="A9737" s="2">
        <v>44113</v>
      </c>
      <c r="B9737">
        <v>1713.79</v>
      </c>
      <c r="C9737">
        <v>4583.97</v>
      </c>
      <c r="D9737">
        <v>1425.27</v>
      </c>
      <c r="E9737">
        <v>2042.62</v>
      </c>
      <c r="F9737">
        <v>1838.54</v>
      </c>
      <c r="G9737">
        <v>5085.6000000000004</v>
      </c>
      <c r="H9737">
        <v>62998.58</v>
      </c>
      <c r="I9737">
        <v>15905.66</v>
      </c>
      <c r="J9737">
        <v>92359820000</v>
      </c>
      <c r="K9737">
        <v>620.05999999999995</v>
      </c>
      <c r="L9737">
        <v>396.87</v>
      </c>
      <c r="M9737">
        <v>537.42999999999995</v>
      </c>
      <c r="N9737">
        <v>4984.66</v>
      </c>
      <c r="O9737">
        <v>670.42</v>
      </c>
      <c r="P9737">
        <v>1189.6600000000001</v>
      </c>
      <c r="Q9737">
        <v>1235.98</v>
      </c>
      <c r="R9737">
        <v>10095.14</v>
      </c>
      <c r="S9737">
        <v>673.1</v>
      </c>
      <c r="T9737">
        <v>2056.77</v>
      </c>
      <c r="U9737">
        <v>407.48</v>
      </c>
    </row>
    <row r="9738" spans="1:21">
      <c r="A9738" s="2">
        <v>44116</v>
      </c>
      <c r="B9738">
        <v>1749.89</v>
      </c>
      <c r="C9738">
        <v>4628.53</v>
      </c>
      <c r="D9738">
        <v>1432.6</v>
      </c>
      <c r="E9738">
        <v>2066.2199999999998</v>
      </c>
      <c r="F9738">
        <v>1850.62</v>
      </c>
      <c r="G9738">
        <v>5178.34</v>
      </c>
      <c r="H9738">
        <v>64203.78</v>
      </c>
      <c r="I9738">
        <v>16199.04</v>
      </c>
      <c r="J9738">
        <v>94055170000</v>
      </c>
      <c r="K9738">
        <v>624.57000000000005</v>
      </c>
      <c r="L9738">
        <v>403.96</v>
      </c>
      <c r="M9738">
        <v>541.91</v>
      </c>
      <c r="N9738">
        <v>5039.5</v>
      </c>
      <c r="O9738">
        <v>671.99</v>
      </c>
      <c r="P9738">
        <v>1210.5</v>
      </c>
      <c r="Q9738">
        <v>1249.07</v>
      </c>
      <c r="R9738">
        <v>10177.14</v>
      </c>
      <c r="S9738">
        <v>684.62</v>
      </c>
      <c r="T9738">
        <v>2070.71</v>
      </c>
      <c r="U9738">
        <v>411.32</v>
      </c>
    </row>
    <row r="9739" spans="1:21">
      <c r="A9739" s="2">
        <v>44117</v>
      </c>
      <c r="B9739">
        <v>1750.61</v>
      </c>
      <c r="C9739">
        <v>4602.38</v>
      </c>
      <c r="D9739">
        <v>1437.11</v>
      </c>
      <c r="E9739">
        <v>2064.06</v>
      </c>
      <c r="F9739">
        <v>1843.87</v>
      </c>
      <c r="G9739">
        <v>5189.2</v>
      </c>
      <c r="H9739">
        <v>64240.28</v>
      </c>
      <c r="I9739">
        <v>16287.05</v>
      </c>
      <c r="J9739">
        <v>93833990000</v>
      </c>
      <c r="K9739">
        <v>627.02</v>
      </c>
      <c r="L9739">
        <v>404.13</v>
      </c>
      <c r="M9739">
        <v>535.77</v>
      </c>
      <c r="N9739">
        <v>4997.8</v>
      </c>
      <c r="O9739">
        <v>671.59</v>
      </c>
      <c r="P9739">
        <v>1203.26</v>
      </c>
      <c r="Q9739">
        <v>1239.75</v>
      </c>
      <c r="R9739">
        <v>10231.81</v>
      </c>
      <c r="S9739">
        <v>680.05</v>
      </c>
      <c r="T9739">
        <v>2067</v>
      </c>
      <c r="U9739">
        <v>408.25</v>
      </c>
    </row>
    <row r="9740" spans="1:21">
      <c r="A9740" s="2">
        <v>44118</v>
      </c>
      <c r="B9740">
        <v>1750.61</v>
      </c>
      <c r="C9740">
        <v>4602.38</v>
      </c>
      <c r="D9740">
        <v>1437.11</v>
      </c>
      <c r="E9740">
        <v>2064.06</v>
      </c>
      <c r="F9740">
        <v>1843.87</v>
      </c>
      <c r="G9740">
        <v>5189.2</v>
      </c>
      <c r="H9740">
        <v>64240.28</v>
      </c>
      <c r="I9740">
        <v>16287.05</v>
      </c>
      <c r="J9740">
        <v>93833990000</v>
      </c>
      <c r="K9740">
        <v>627.02</v>
      </c>
      <c r="L9740">
        <v>404.13</v>
      </c>
      <c r="M9740">
        <v>535.77</v>
      </c>
      <c r="N9740">
        <v>4997.8</v>
      </c>
      <c r="O9740">
        <v>671.59</v>
      </c>
      <c r="P9740">
        <v>1203.26</v>
      </c>
      <c r="Q9740">
        <v>1239.75</v>
      </c>
      <c r="R9740">
        <v>10231.81</v>
      </c>
      <c r="S9740">
        <v>680.05</v>
      </c>
      <c r="T9740">
        <v>2067</v>
      </c>
      <c r="U9740">
        <v>408.25</v>
      </c>
    </row>
    <row r="9741" spans="1:21">
      <c r="A9741" s="2">
        <v>44119</v>
      </c>
      <c r="B9741">
        <v>1727.66</v>
      </c>
      <c r="C9741">
        <v>4578.16</v>
      </c>
      <c r="D9741">
        <v>1426.4</v>
      </c>
      <c r="E9741">
        <v>2057.35</v>
      </c>
      <c r="F9741">
        <v>1829.41</v>
      </c>
      <c r="G9741">
        <v>5121.6099999999997</v>
      </c>
      <c r="H9741">
        <v>62998.58</v>
      </c>
      <c r="I9741">
        <v>16047.46</v>
      </c>
      <c r="J9741">
        <v>92507210000</v>
      </c>
      <c r="K9741">
        <v>625.17999999999995</v>
      </c>
      <c r="L9741">
        <v>397.91</v>
      </c>
      <c r="M9741">
        <v>535</v>
      </c>
      <c r="N9741">
        <v>5008.6099999999997</v>
      </c>
      <c r="O9741">
        <v>672.38</v>
      </c>
      <c r="P9741">
        <v>1191.1099999999999</v>
      </c>
      <c r="Q9741">
        <v>1235.0899999999999</v>
      </c>
      <c r="R9741">
        <v>10159.32</v>
      </c>
      <c r="S9741">
        <v>673.69</v>
      </c>
      <c r="T9741">
        <v>2064</v>
      </c>
      <c r="U9741">
        <v>408.91</v>
      </c>
    </row>
    <row r="9742" spans="1:21">
      <c r="A9742" s="2">
        <v>44120</v>
      </c>
      <c r="B9742">
        <v>1720.96</v>
      </c>
      <c r="C9742">
        <v>4595.59</v>
      </c>
      <c r="D9742">
        <v>1435.42</v>
      </c>
      <c r="E9742">
        <v>2061.6799999999998</v>
      </c>
      <c r="F9742">
        <v>1828.01</v>
      </c>
      <c r="G9742">
        <v>5101.22</v>
      </c>
      <c r="H9742">
        <v>62962.080000000002</v>
      </c>
      <c r="I9742">
        <v>16003.45</v>
      </c>
      <c r="J9742">
        <v>92507210000</v>
      </c>
      <c r="K9742">
        <v>624.36</v>
      </c>
      <c r="L9742">
        <v>399.29</v>
      </c>
      <c r="M9742">
        <v>537.69000000000005</v>
      </c>
      <c r="N9742">
        <v>5006.29</v>
      </c>
      <c r="O9742">
        <v>672.38</v>
      </c>
      <c r="P9742">
        <v>1191.3</v>
      </c>
      <c r="Q9742">
        <v>1238.6400000000001</v>
      </c>
      <c r="R9742">
        <v>10178.33</v>
      </c>
      <c r="S9742">
        <v>673.3</v>
      </c>
      <c r="T9742">
        <v>2059.77</v>
      </c>
      <c r="U9742">
        <v>408.69</v>
      </c>
    </row>
    <row r="9743" spans="1:21">
      <c r="A9743" s="2">
        <v>44123</v>
      </c>
      <c r="B9743">
        <v>1690.35</v>
      </c>
      <c r="C9743">
        <v>4526.82</v>
      </c>
      <c r="D9743">
        <v>1424.43</v>
      </c>
      <c r="E9743">
        <v>2016.21</v>
      </c>
      <c r="F9743">
        <v>1807.64</v>
      </c>
      <c r="G9743">
        <v>5017.32</v>
      </c>
      <c r="H9743">
        <v>62012.5</v>
      </c>
      <c r="I9743">
        <v>15734.53</v>
      </c>
      <c r="J9743">
        <v>90885590000</v>
      </c>
      <c r="K9743">
        <v>616.17999999999995</v>
      </c>
      <c r="L9743">
        <v>393.76</v>
      </c>
      <c r="M9743">
        <v>529.11</v>
      </c>
      <c r="N9743">
        <v>4938.32</v>
      </c>
      <c r="O9743">
        <v>666.49</v>
      </c>
      <c r="P9743">
        <v>1171.3599999999999</v>
      </c>
      <c r="Q9743">
        <v>1218.67</v>
      </c>
      <c r="R9743">
        <v>10073.75</v>
      </c>
      <c r="S9743">
        <v>661.97</v>
      </c>
      <c r="T9743">
        <v>2038.77</v>
      </c>
      <c r="U9743">
        <v>403.76</v>
      </c>
    </row>
    <row r="9744" spans="1:21">
      <c r="A9744" s="2">
        <v>44124</v>
      </c>
      <c r="B9744">
        <v>1695.61</v>
      </c>
      <c r="C9744">
        <v>4542.32</v>
      </c>
      <c r="D9744">
        <v>1420.76</v>
      </c>
      <c r="E9744">
        <v>2021.84</v>
      </c>
      <c r="F9744">
        <v>1794.02</v>
      </c>
      <c r="G9744">
        <v>5032.95</v>
      </c>
      <c r="H9744">
        <v>62231.62</v>
      </c>
      <c r="I9744">
        <v>15744.31</v>
      </c>
      <c r="J9744">
        <v>91254160000</v>
      </c>
      <c r="K9744">
        <v>614.13</v>
      </c>
      <c r="L9744">
        <v>395.67</v>
      </c>
      <c r="M9744">
        <v>531.29</v>
      </c>
      <c r="N9744">
        <v>4963.8100000000004</v>
      </c>
      <c r="O9744">
        <v>670.02</v>
      </c>
      <c r="P9744">
        <v>1178.43</v>
      </c>
      <c r="Q9744">
        <v>1223.1099999999999</v>
      </c>
      <c r="R9744">
        <v>10042.86</v>
      </c>
      <c r="S9744">
        <v>665.75</v>
      </c>
      <c r="T9744">
        <v>2039.47</v>
      </c>
      <c r="U9744">
        <v>405.4</v>
      </c>
    </row>
    <row r="9745" spans="1:21">
      <c r="A9745" s="2">
        <v>44125</v>
      </c>
      <c r="B9745">
        <v>1694.18</v>
      </c>
      <c r="C9745">
        <v>4529.72</v>
      </c>
      <c r="D9745">
        <v>1405.25</v>
      </c>
      <c r="E9745">
        <v>2015.34</v>
      </c>
      <c r="F9745">
        <v>1771.13</v>
      </c>
      <c r="G9745">
        <v>5001.3500000000004</v>
      </c>
      <c r="H9745">
        <v>62195.12</v>
      </c>
      <c r="I9745">
        <v>15592.73</v>
      </c>
      <c r="J9745">
        <v>91180430000</v>
      </c>
      <c r="K9745">
        <v>604.1</v>
      </c>
      <c r="L9745">
        <v>395.15</v>
      </c>
      <c r="M9745">
        <v>529.88</v>
      </c>
      <c r="N9745">
        <v>4981.58</v>
      </c>
      <c r="O9745">
        <v>666.49</v>
      </c>
      <c r="P9745">
        <v>1176.98</v>
      </c>
      <c r="Q9745">
        <v>1222.22</v>
      </c>
      <c r="R9745">
        <v>9931.15</v>
      </c>
      <c r="S9745">
        <v>664.75</v>
      </c>
      <c r="T9745">
        <v>2017.06</v>
      </c>
      <c r="U9745">
        <v>404.41</v>
      </c>
    </row>
    <row r="9746" spans="1:21">
      <c r="A9746" s="2">
        <v>44126</v>
      </c>
      <c r="B9746">
        <v>1690.59</v>
      </c>
      <c r="C9746">
        <v>4563.63</v>
      </c>
      <c r="D9746">
        <v>1407.51</v>
      </c>
      <c r="E9746">
        <v>2033.31</v>
      </c>
      <c r="F9746">
        <v>1784.89</v>
      </c>
      <c r="G9746">
        <v>5003.7299999999996</v>
      </c>
      <c r="H9746">
        <v>62049.06</v>
      </c>
      <c r="I9746">
        <v>15597.62</v>
      </c>
      <c r="J9746">
        <v>90811860000</v>
      </c>
      <c r="K9746">
        <v>609.41999999999996</v>
      </c>
      <c r="L9746">
        <v>394.8</v>
      </c>
      <c r="M9746">
        <v>535</v>
      </c>
      <c r="N9746">
        <v>5032.55</v>
      </c>
      <c r="O9746">
        <v>671.2</v>
      </c>
      <c r="P9746">
        <v>1182.5999999999999</v>
      </c>
      <c r="Q9746">
        <v>1229.0999999999999</v>
      </c>
      <c r="R9746">
        <v>9966.7999999999993</v>
      </c>
      <c r="S9746">
        <v>668.33</v>
      </c>
      <c r="T9746">
        <v>2041.59</v>
      </c>
      <c r="U9746">
        <v>406.39</v>
      </c>
    </row>
    <row r="9747" spans="1:21">
      <c r="A9747" s="2">
        <v>44127</v>
      </c>
      <c r="B9747">
        <v>1699.68</v>
      </c>
      <c r="C9747">
        <v>4574.28</v>
      </c>
      <c r="D9747">
        <v>1423.58</v>
      </c>
      <c r="E9747">
        <v>2043.27</v>
      </c>
      <c r="F9747">
        <v>1798.94</v>
      </c>
      <c r="G9747">
        <v>5042.8</v>
      </c>
      <c r="H9747">
        <v>62523.79</v>
      </c>
      <c r="I9747">
        <v>15719.86</v>
      </c>
      <c r="J9747">
        <v>91254160000</v>
      </c>
      <c r="K9747">
        <v>612.49</v>
      </c>
      <c r="L9747">
        <v>397.74</v>
      </c>
      <c r="M9747">
        <v>535.9</v>
      </c>
      <c r="N9747">
        <v>5044.1400000000003</v>
      </c>
      <c r="O9747">
        <v>677.09</v>
      </c>
      <c r="P9747">
        <v>1187.67</v>
      </c>
      <c r="Q9747">
        <v>1232.8699999999999</v>
      </c>
      <c r="R9747">
        <v>10070.19</v>
      </c>
      <c r="S9747">
        <v>671.31</v>
      </c>
      <c r="T9747">
        <v>2059.41</v>
      </c>
      <c r="U9747">
        <v>408.8</v>
      </c>
    </row>
    <row r="9748" spans="1:21">
      <c r="A9748" s="2">
        <v>44130</v>
      </c>
      <c r="B9748">
        <v>1670.5</v>
      </c>
      <c r="C9748">
        <v>4485.16</v>
      </c>
      <c r="D9748">
        <v>1399.33</v>
      </c>
      <c r="E9748">
        <v>2004.95</v>
      </c>
      <c r="F9748">
        <v>1773.24</v>
      </c>
      <c r="G9748">
        <v>4957.53</v>
      </c>
      <c r="H9748">
        <v>61464.71</v>
      </c>
      <c r="I9748">
        <v>15465.61</v>
      </c>
      <c r="J9748">
        <v>89706200000</v>
      </c>
      <c r="K9748">
        <v>602.04999999999995</v>
      </c>
      <c r="L9748">
        <v>389.62</v>
      </c>
      <c r="M9748">
        <v>526.41999999999996</v>
      </c>
      <c r="N9748">
        <v>4950.68</v>
      </c>
      <c r="O9748">
        <v>665.71</v>
      </c>
      <c r="P9748">
        <v>1163.75</v>
      </c>
      <c r="Q9748">
        <v>1211.1199999999999</v>
      </c>
      <c r="R9748">
        <v>9918.08</v>
      </c>
      <c r="S9748">
        <v>658.2</v>
      </c>
      <c r="T9748">
        <v>2021.47</v>
      </c>
      <c r="U9748">
        <v>401.23</v>
      </c>
    </row>
    <row r="9749" spans="1:21">
      <c r="A9749" s="2">
        <v>44131</v>
      </c>
      <c r="B9749">
        <v>1684.13</v>
      </c>
      <c r="C9749">
        <v>4446.41</v>
      </c>
      <c r="D9749">
        <v>1405.25</v>
      </c>
      <c r="E9749">
        <v>1990.01</v>
      </c>
      <c r="F9749">
        <v>1783.91</v>
      </c>
      <c r="G9749">
        <v>5000.33</v>
      </c>
      <c r="H9749">
        <v>61939.5</v>
      </c>
      <c r="I9749">
        <v>15622.07</v>
      </c>
      <c r="J9749">
        <v>90074780000</v>
      </c>
      <c r="K9749">
        <v>603.07000000000005</v>
      </c>
      <c r="L9749">
        <v>391.86</v>
      </c>
      <c r="M9749">
        <v>519.77</v>
      </c>
      <c r="N9749">
        <v>4917.47</v>
      </c>
      <c r="O9749">
        <v>663.35</v>
      </c>
      <c r="P9749">
        <v>1160.31</v>
      </c>
      <c r="Q9749">
        <v>1204.46</v>
      </c>
      <c r="R9749">
        <v>9964.43</v>
      </c>
      <c r="S9749">
        <v>656.21</v>
      </c>
      <c r="T9749">
        <v>2014.06</v>
      </c>
      <c r="U9749">
        <v>398.49</v>
      </c>
    </row>
    <row r="9750" spans="1:21">
      <c r="A9750" s="2">
        <v>44132</v>
      </c>
      <c r="B9750">
        <v>1612.4</v>
      </c>
      <c r="C9750">
        <v>4304.01</v>
      </c>
      <c r="D9750">
        <v>1365.5</v>
      </c>
      <c r="E9750">
        <v>1926.35</v>
      </c>
      <c r="F9750">
        <v>1720.29</v>
      </c>
      <c r="G9750">
        <v>4822.67</v>
      </c>
      <c r="H9750">
        <v>59638.66</v>
      </c>
      <c r="I9750">
        <v>15049.99</v>
      </c>
      <c r="J9750">
        <v>86905190000</v>
      </c>
      <c r="K9750">
        <v>588.13</v>
      </c>
      <c r="L9750">
        <v>376.83</v>
      </c>
      <c r="M9750">
        <v>506.2</v>
      </c>
      <c r="N9750">
        <v>4796.99</v>
      </c>
      <c r="O9750">
        <v>655.89</v>
      </c>
      <c r="P9750">
        <v>1118.81</v>
      </c>
      <c r="Q9750">
        <v>1166.73</v>
      </c>
      <c r="R9750">
        <v>9722</v>
      </c>
      <c r="S9750">
        <v>632.97</v>
      </c>
      <c r="T9750">
        <v>1957.41</v>
      </c>
      <c r="U9750">
        <v>385.89</v>
      </c>
    </row>
    <row r="9751" spans="1:21">
      <c r="A9751" s="2">
        <v>44133</v>
      </c>
      <c r="B9751">
        <v>1633.44</v>
      </c>
      <c r="C9751">
        <v>4331.1400000000003</v>
      </c>
      <c r="D9751">
        <v>1360.14</v>
      </c>
      <c r="E9751">
        <v>1958.18</v>
      </c>
      <c r="F9751">
        <v>1723.52</v>
      </c>
      <c r="G9751">
        <v>4883.1400000000003</v>
      </c>
      <c r="H9751">
        <v>60405.57</v>
      </c>
      <c r="I9751">
        <v>15221.13</v>
      </c>
      <c r="J9751">
        <v>88010850000</v>
      </c>
      <c r="K9751">
        <v>589.77</v>
      </c>
      <c r="L9751">
        <v>382.36</v>
      </c>
      <c r="M9751">
        <v>508.24</v>
      </c>
      <c r="N9751">
        <v>4845.6400000000003</v>
      </c>
      <c r="O9751">
        <v>662.17</v>
      </c>
      <c r="P9751">
        <v>1133.1300000000001</v>
      </c>
      <c r="Q9751">
        <v>1173.6099999999999</v>
      </c>
      <c r="R9751">
        <v>9727.94</v>
      </c>
      <c r="S9751">
        <v>641.30999999999995</v>
      </c>
      <c r="T9751">
        <v>1976.12</v>
      </c>
      <c r="U9751">
        <v>388.74</v>
      </c>
    </row>
    <row r="9752" spans="1:21">
      <c r="A9752" s="2">
        <v>44134</v>
      </c>
      <c r="B9752">
        <v>1587.29</v>
      </c>
      <c r="C9752">
        <v>4307.8900000000003</v>
      </c>
      <c r="D9752">
        <v>1328.56</v>
      </c>
      <c r="E9752">
        <v>1928.09</v>
      </c>
      <c r="F9752">
        <v>1682.38</v>
      </c>
      <c r="G9752">
        <v>4733.67</v>
      </c>
      <c r="H9752">
        <v>58981.26</v>
      </c>
      <c r="I9752">
        <v>14800.63</v>
      </c>
      <c r="J9752">
        <v>86389230000</v>
      </c>
      <c r="K9752">
        <v>578.1</v>
      </c>
      <c r="L9752">
        <v>374.59</v>
      </c>
      <c r="M9752">
        <v>506.96</v>
      </c>
      <c r="N9752">
        <v>4799.3</v>
      </c>
      <c r="O9752">
        <v>656.29</v>
      </c>
      <c r="P9752">
        <v>1121.8900000000001</v>
      </c>
      <c r="Q9752">
        <v>1166.51</v>
      </c>
      <c r="R9752">
        <v>9587.7099999999991</v>
      </c>
      <c r="S9752">
        <v>633.36</v>
      </c>
      <c r="T9752">
        <v>1948.94</v>
      </c>
      <c r="U9752">
        <v>385.56</v>
      </c>
    </row>
    <row r="9753" spans="1:21">
      <c r="A9753" s="2">
        <v>44137</v>
      </c>
      <c r="B9753">
        <v>1596.38</v>
      </c>
      <c r="C9753">
        <v>4377.63</v>
      </c>
      <c r="D9753">
        <v>1335.61</v>
      </c>
      <c r="E9753">
        <v>1960.56</v>
      </c>
      <c r="F9753">
        <v>1675.78</v>
      </c>
      <c r="G9753">
        <v>4754.05</v>
      </c>
      <c r="H9753">
        <v>59273.43</v>
      </c>
      <c r="I9753">
        <v>14839.75</v>
      </c>
      <c r="J9753">
        <v>87200040000</v>
      </c>
      <c r="K9753">
        <v>586.29</v>
      </c>
      <c r="L9753">
        <v>377.52</v>
      </c>
      <c r="M9753">
        <v>516.57000000000005</v>
      </c>
      <c r="N9753">
        <v>4874.99</v>
      </c>
      <c r="O9753">
        <v>664.92</v>
      </c>
      <c r="P9753">
        <v>1136.3900000000001</v>
      </c>
      <c r="Q9753">
        <v>1184.71</v>
      </c>
      <c r="R9753">
        <v>9548.5</v>
      </c>
      <c r="S9753">
        <v>641.30999999999995</v>
      </c>
      <c r="T9753">
        <v>1975.24</v>
      </c>
      <c r="U9753">
        <v>391.7</v>
      </c>
    </row>
    <row r="9754" spans="1:21">
      <c r="A9754" s="2">
        <v>44138</v>
      </c>
      <c r="B9754">
        <v>1627.22</v>
      </c>
      <c r="C9754">
        <v>4458.04</v>
      </c>
      <c r="D9754">
        <v>1369.73</v>
      </c>
      <c r="E9754">
        <v>2013.83</v>
      </c>
      <c r="F9754">
        <v>1724.65</v>
      </c>
      <c r="G9754">
        <v>4847.47</v>
      </c>
      <c r="H9754">
        <v>60186.46</v>
      </c>
      <c r="I9754">
        <v>15157.56</v>
      </c>
      <c r="J9754">
        <v>88674270000</v>
      </c>
      <c r="K9754">
        <v>604.29999999999995</v>
      </c>
      <c r="L9754">
        <v>382.02</v>
      </c>
      <c r="M9754">
        <v>526.67999999999995</v>
      </c>
      <c r="N9754">
        <v>4997.0200000000004</v>
      </c>
      <c r="O9754">
        <v>679.05</v>
      </c>
      <c r="P9754">
        <v>1156.5</v>
      </c>
      <c r="Q9754">
        <v>1206.68</v>
      </c>
      <c r="R9754">
        <v>9755.27</v>
      </c>
      <c r="S9754">
        <v>653.23</v>
      </c>
      <c r="T9754">
        <v>2022.18</v>
      </c>
      <c r="U9754">
        <v>400.25</v>
      </c>
    </row>
    <row r="9755" spans="1:21">
      <c r="A9755" s="2">
        <v>44139</v>
      </c>
      <c r="B9755">
        <v>1704.7</v>
      </c>
      <c r="C9755">
        <v>4531.66</v>
      </c>
      <c r="D9755">
        <v>1419.07</v>
      </c>
      <c r="E9755">
        <v>2072.29</v>
      </c>
      <c r="F9755">
        <v>1779.98</v>
      </c>
      <c r="G9755">
        <v>5072.3500000000004</v>
      </c>
      <c r="H9755">
        <v>62779.46</v>
      </c>
      <c r="I9755">
        <v>15802.99</v>
      </c>
      <c r="J9755">
        <v>92212360000</v>
      </c>
      <c r="K9755">
        <v>621.29</v>
      </c>
      <c r="L9755">
        <v>394.8</v>
      </c>
      <c r="M9755">
        <v>530.26</v>
      </c>
      <c r="N9755">
        <v>5045.68</v>
      </c>
      <c r="O9755">
        <v>673.16</v>
      </c>
      <c r="P9755">
        <v>1180.97</v>
      </c>
      <c r="Q9755">
        <v>1224.44</v>
      </c>
      <c r="R9755">
        <v>10197.34</v>
      </c>
      <c r="S9755">
        <v>669.32</v>
      </c>
      <c r="T9755">
        <v>2058.1799999999998</v>
      </c>
      <c r="U9755">
        <v>402.88</v>
      </c>
    </row>
    <row r="9756" spans="1:21">
      <c r="A9756" s="2">
        <v>44140</v>
      </c>
      <c r="B9756">
        <v>1745.83</v>
      </c>
      <c r="C9756">
        <v>4604.3100000000004</v>
      </c>
      <c r="D9756">
        <v>1454.03</v>
      </c>
      <c r="E9756">
        <v>2130.5300000000002</v>
      </c>
      <c r="F9756">
        <v>1821.12</v>
      </c>
      <c r="G9756">
        <v>5219.78</v>
      </c>
      <c r="H9756">
        <v>64313.34</v>
      </c>
      <c r="I9756">
        <v>16223.48</v>
      </c>
      <c r="J9756">
        <v>94128830000</v>
      </c>
      <c r="K9756">
        <v>637.05999999999995</v>
      </c>
      <c r="L9756">
        <v>402.75</v>
      </c>
      <c r="M9756">
        <v>538.46</v>
      </c>
      <c r="N9756">
        <v>5163.8500000000004</v>
      </c>
      <c r="O9756">
        <v>686.9</v>
      </c>
      <c r="P9756">
        <v>1207.5999999999999</v>
      </c>
      <c r="Q9756">
        <v>1243.3</v>
      </c>
      <c r="R9756">
        <v>10363.709999999999</v>
      </c>
      <c r="S9756">
        <v>683.03</v>
      </c>
      <c r="T9756">
        <v>2107.94</v>
      </c>
      <c r="U9756">
        <v>409.89</v>
      </c>
    </row>
    <row r="9757" spans="1:21">
      <c r="A9757" s="2">
        <v>44141</v>
      </c>
      <c r="B9757">
        <v>1744.87</v>
      </c>
      <c r="C9757">
        <v>4590.75</v>
      </c>
      <c r="D9757">
        <v>1460.52</v>
      </c>
      <c r="E9757">
        <v>2137.67</v>
      </c>
      <c r="F9757">
        <v>1830.67</v>
      </c>
      <c r="G9757">
        <v>5251.71</v>
      </c>
      <c r="H9757">
        <v>64386.39</v>
      </c>
      <c r="I9757">
        <v>16321.28</v>
      </c>
      <c r="J9757">
        <v>94350020000</v>
      </c>
      <c r="K9757">
        <v>634.79999999999995</v>
      </c>
      <c r="L9757">
        <v>404.48</v>
      </c>
      <c r="M9757">
        <v>538.20000000000005</v>
      </c>
      <c r="N9757">
        <v>5163.08</v>
      </c>
      <c r="O9757">
        <v>681.41</v>
      </c>
      <c r="P9757">
        <v>1207.06</v>
      </c>
      <c r="Q9757">
        <v>1246.8499999999999</v>
      </c>
      <c r="R9757">
        <v>10364.91</v>
      </c>
      <c r="S9757">
        <v>681.84</v>
      </c>
      <c r="T9757">
        <v>2103.88</v>
      </c>
      <c r="U9757">
        <v>411.54</v>
      </c>
    </row>
    <row r="9758" spans="1:21">
      <c r="A9758" s="2">
        <v>44144</v>
      </c>
      <c r="B9758">
        <v>1726.94</v>
      </c>
      <c r="C9758">
        <v>4699.25</v>
      </c>
      <c r="D9758">
        <v>1424.43</v>
      </c>
      <c r="E9758">
        <v>2154.13</v>
      </c>
      <c r="F9758">
        <v>1801.6</v>
      </c>
      <c r="G9758">
        <v>5113.1099999999997</v>
      </c>
      <c r="H9758">
        <v>63071.64</v>
      </c>
      <c r="I9758">
        <v>15866.55</v>
      </c>
      <c r="J9758">
        <v>92580940000</v>
      </c>
      <c r="K9758">
        <v>625.17999999999995</v>
      </c>
      <c r="L9758">
        <v>402.92</v>
      </c>
      <c r="M9758">
        <v>555.1</v>
      </c>
      <c r="N9758">
        <v>5163.08</v>
      </c>
      <c r="O9758">
        <v>689.65</v>
      </c>
      <c r="P9758">
        <v>1223.55</v>
      </c>
      <c r="Q9758">
        <v>1269.71</v>
      </c>
      <c r="R9758">
        <v>10141.49</v>
      </c>
      <c r="S9758">
        <v>691.77</v>
      </c>
      <c r="T9758">
        <v>2117.65</v>
      </c>
      <c r="U9758">
        <v>415.6</v>
      </c>
    </row>
    <row r="9759" spans="1:21">
      <c r="A9759" s="2">
        <v>44145</v>
      </c>
      <c r="B9759">
        <v>1698.96</v>
      </c>
      <c r="C9759">
        <v>4731.21</v>
      </c>
      <c r="D9759">
        <v>1404.41</v>
      </c>
      <c r="E9759">
        <v>2144.17</v>
      </c>
      <c r="F9759">
        <v>1787</v>
      </c>
      <c r="G9759">
        <v>5002.03</v>
      </c>
      <c r="H9759">
        <v>62122.06</v>
      </c>
      <c r="I9759">
        <v>15568.29</v>
      </c>
      <c r="J9759">
        <v>91475280000</v>
      </c>
      <c r="K9759">
        <v>623.34</v>
      </c>
      <c r="L9759">
        <v>395.32</v>
      </c>
      <c r="M9759">
        <v>560.35</v>
      </c>
      <c r="N9759">
        <v>5209.41</v>
      </c>
      <c r="O9759">
        <v>701.03</v>
      </c>
      <c r="P9759">
        <v>1220.83</v>
      </c>
      <c r="Q9759">
        <v>1274.5999999999999</v>
      </c>
      <c r="R9759">
        <v>10036.92</v>
      </c>
      <c r="S9759">
        <v>690.78</v>
      </c>
      <c r="T9759">
        <v>2120.83</v>
      </c>
      <c r="U9759">
        <v>414.61</v>
      </c>
    </row>
    <row r="9760" spans="1:21">
      <c r="A9760" s="2">
        <v>44146</v>
      </c>
      <c r="B9760">
        <v>1727.42</v>
      </c>
      <c r="C9760">
        <v>4739.93</v>
      </c>
      <c r="D9760">
        <v>1427.25</v>
      </c>
      <c r="E9760">
        <v>2169.29</v>
      </c>
      <c r="F9760">
        <v>1809.89</v>
      </c>
      <c r="G9760">
        <v>5119.2299999999996</v>
      </c>
      <c r="H9760">
        <v>63217.7</v>
      </c>
      <c r="I9760">
        <v>15964.34</v>
      </c>
      <c r="J9760">
        <v>93023170000</v>
      </c>
      <c r="K9760">
        <v>632.14</v>
      </c>
      <c r="L9760">
        <v>399.98</v>
      </c>
      <c r="M9760">
        <v>560.6</v>
      </c>
      <c r="N9760">
        <v>5258.84</v>
      </c>
      <c r="O9760">
        <v>699.07</v>
      </c>
      <c r="P9760">
        <v>1227.18</v>
      </c>
      <c r="Q9760">
        <v>1279.04</v>
      </c>
      <c r="R9760">
        <v>10204.469999999999</v>
      </c>
      <c r="S9760">
        <v>695.95</v>
      </c>
      <c r="T9760">
        <v>2137.06</v>
      </c>
      <c r="U9760">
        <v>417.02</v>
      </c>
    </row>
    <row r="9761" spans="1:21">
      <c r="A9761" s="2">
        <v>44147</v>
      </c>
      <c r="B9761">
        <v>1714.5</v>
      </c>
      <c r="C9761">
        <v>4690.53</v>
      </c>
      <c r="D9761">
        <v>1423.58</v>
      </c>
      <c r="E9761">
        <v>2140.06</v>
      </c>
      <c r="F9761">
        <v>1788.12</v>
      </c>
      <c r="G9761">
        <v>5102.24</v>
      </c>
      <c r="H9761">
        <v>62815.96</v>
      </c>
      <c r="I9761">
        <v>15900.78</v>
      </c>
      <c r="J9761">
        <v>92433480000</v>
      </c>
      <c r="K9761">
        <v>628.66</v>
      </c>
      <c r="L9761">
        <v>396.01</v>
      </c>
      <c r="M9761">
        <v>554.84</v>
      </c>
      <c r="N9761">
        <v>5161.53</v>
      </c>
      <c r="O9761">
        <v>688.87</v>
      </c>
      <c r="P9761">
        <v>1214.67</v>
      </c>
      <c r="Q9761">
        <v>1267.05</v>
      </c>
      <c r="R9761">
        <v>10175.950000000001</v>
      </c>
      <c r="S9761">
        <v>689.39</v>
      </c>
      <c r="T9761">
        <v>2112.36</v>
      </c>
      <c r="U9761">
        <v>412.31</v>
      </c>
    </row>
    <row r="9762" spans="1:21">
      <c r="A9762" s="2">
        <v>44148</v>
      </c>
      <c r="B9762">
        <v>1725.98</v>
      </c>
      <c r="C9762">
        <v>4757.37</v>
      </c>
      <c r="D9762">
        <v>1423.3</v>
      </c>
      <c r="E9762">
        <v>2181.41</v>
      </c>
      <c r="F9762">
        <v>1794.58</v>
      </c>
      <c r="G9762">
        <v>5144.3599999999997</v>
      </c>
      <c r="H9762">
        <v>63254.25</v>
      </c>
      <c r="I9762">
        <v>15964.34</v>
      </c>
      <c r="J9762">
        <v>93244360000</v>
      </c>
      <c r="K9762">
        <v>635.83000000000004</v>
      </c>
      <c r="L9762">
        <v>400.33</v>
      </c>
      <c r="M9762">
        <v>562.91</v>
      </c>
      <c r="N9762">
        <v>5217.91</v>
      </c>
      <c r="O9762">
        <v>697.5</v>
      </c>
      <c r="P9762">
        <v>1231.3399999999999</v>
      </c>
      <c r="Q9762">
        <v>1283.47</v>
      </c>
      <c r="R9762">
        <v>10215.17</v>
      </c>
      <c r="S9762">
        <v>699.12</v>
      </c>
      <c r="T9762">
        <v>2144.65</v>
      </c>
      <c r="U9762">
        <v>419.32</v>
      </c>
    </row>
    <row r="9763" spans="1:21">
      <c r="A9763" s="2">
        <v>44151</v>
      </c>
      <c r="B9763">
        <v>1739.13</v>
      </c>
      <c r="C9763">
        <v>4812.59</v>
      </c>
      <c r="D9763">
        <v>1427.81</v>
      </c>
      <c r="E9763">
        <v>2203.2800000000002</v>
      </c>
      <c r="F9763">
        <v>1792.76</v>
      </c>
      <c r="G9763">
        <v>5180.37</v>
      </c>
      <c r="H9763">
        <v>63582.93</v>
      </c>
      <c r="I9763">
        <v>16101.24</v>
      </c>
      <c r="J9763">
        <v>93539140000</v>
      </c>
      <c r="K9763">
        <v>639.51</v>
      </c>
      <c r="L9763">
        <v>403.79</v>
      </c>
      <c r="M9763">
        <v>569.44000000000005</v>
      </c>
      <c r="N9763">
        <v>5297.46</v>
      </c>
      <c r="O9763">
        <v>707.71</v>
      </c>
      <c r="P9763">
        <v>1246.56</v>
      </c>
      <c r="Q9763">
        <v>1296.57</v>
      </c>
      <c r="R9763">
        <v>10238.94</v>
      </c>
      <c r="S9763">
        <v>707.47</v>
      </c>
      <c r="T9763">
        <v>2175.1799999999998</v>
      </c>
      <c r="U9763">
        <v>423.27</v>
      </c>
    </row>
    <row r="9764" spans="1:21">
      <c r="A9764" s="2">
        <v>44152</v>
      </c>
      <c r="B9764">
        <v>1740.57</v>
      </c>
      <c r="C9764">
        <v>4782.5600000000004</v>
      </c>
      <c r="D9764">
        <v>1423.58</v>
      </c>
      <c r="E9764">
        <v>2206.09</v>
      </c>
      <c r="F9764">
        <v>1794.72</v>
      </c>
      <c r="G9764">
        <v>5189.54</v>
      </c>
      <c r="H9764">
        <v>63436.82</v>
      </c>
      <c r="I9764">
        <v>16125.69</v>
      </c>
      <c r="J9764">
        <v>93096900000</v>
      </c>
      <c r="K9764">
        <v>641.97</v>
      </c>
      <c r="L9764">
        <v>403.09</v>
      </c>
      <c r="M9764">
        <v>565.09</v>
      </c>
      <c r="N9764">
        <v>5290.51</v>
      </c>
      <c r="O9764">
        <v>705.74</v>
      </c>
      <c r="P9764">
        <v>1238.77</v>
      </c>
      <c r="Q9764">
        <v>1289.24</v>
      </c>
      <c r="R9764">
        <v>10299.540000000001</v>
      </c>
      <c r="S9764">
        <v>704.69</v>
      </c>
      <c r="T9764">
        <v>2184.88</v>
      </c>
      <c r="U9764">
        <v>421.73</v>
      </c>
    </row>
    <row r="9765" spans="1:21">
      <c r="A9765" s="2">
        <v>44153</v>
      </c>
      <c r="B9765">
        <v>1732.2</v>
      </c>
      <c r="C9765">
        <v>4739.93</v>
      </c>
      <c r="D9765">
        <v>1412.02</v>
      </c>
      <c r="E9765">
        <v>2180.33</v>
      </c>
      <c r="F9765">
        <v>1773.24</v>
      </c>
      <c r="G9765">
        <v>5165.43</v>
      </c>
      <c r="H9765">
        <v>62742.91</v>
      </c>
      <c r="I9765">
        <v>16013.23</v>
      </c>
      <c r="J9765">
        <v>92064970000</v>
      </c>
      <c r="K9765">
        <v>635.62</v>
      </c>
      <c r="L9765">
        <v>399.12</v>
      </c>
      <c r="M9765">
        <v>558.16999999999996</v>
      </c>
      <c r="N9765">
        <v>5227.18</v>
      </c>
      <c r="O9765">
        <v>702.21</v>
      </c>
      <c r="P9765">
        <v>1224.6400000000001</v>
      </c>
      <c r="Q9765">
        <v>1275.26</v>
      </c>
      <c r="R9765">
        <v>10241.31</v>
      </c>
      <c r="S9765">
        <v>697.54</v>
      </c>
      <c r="T9765">
        <v>2164.41</v>
      </c>
      <c r="U9765">
        <v>418.01</v>
      </c>
    </row>
    <row r="9766" spans="1:21">
      <c r="A9766" s="2">
        <v>44154</v>
      </c>
      <c r="B9766">
        <v>1742.96</v>
      </c>
      <c r="C9766">
        <v>4748.6499999999996</v>
      </c>
      <c r="D9766">
        <v>1430.91</v>
      </c>
      <c r="E9766">
        <v>2206.09</v>
      </c>
      <c r="F9766">
        <v>1808.35</v>
      </c>
      <c r="G9766">
        <v>5229.97</v>
      </c>
      <c r="H9766">
        <v>63108.14</v>
      </c>
      <c r="I9766">
        <v>16203.93</v>
      </c>
      <c r="J9766">
        <v>92580940000</v>
      </c>
      <c r="K9766">
        <v>643.4</v>
      </c>
      <c r="L9766">
        <v>401.37</v>
      </c>
      <c r="M9766">
        <v>560.35</v>
      </c>
      <c r="N9766">
        <v>5268.11</v>
      </c>
      <c r="O9766">
        <v>700.25</v>
      </c>
      <c r="P9766">
        <v>1229.17</v>
      </c>
      <c r="Q9766">
        <v>1279.48</v>
      </c>
      <c r="R9766">
        <v>10391.049999999999</v>
      </c>
      <c r="S9766">
        <v>700.32</v>
      </c>
      <c r="T9766">
        <v>2187.5300000000002</v>
      </c>
      <c r="U9766">
        <v>422.14</v>
      </c>
    </row>
    <row r="9767" spans="1:21">
      <c r="A9767" s="2">
        <v>44155</v>
      </c>
      <c r="B9767">
        <v>1729.81</v>
      </c>
      <c r="C9767">
        <v>4724.43</v>
      </c>
      <c r="D9767">
        <v>1439.65</v>
      </c>
      <c r="E9767">
        <v>2200.9</v>
      </c>
      <c r="F9767">
        <v>1805.54</v>
      </c>
      <c r="G9767">
        <v>5211.29</v>
      </c>
      <c r="H9767">
        <v>62779.46</v>
      </c>
      <c r="I9767">
        <v>16189.26</v>
      </c>
      <c r="J9767">
        <v>91843790000</v>
      </c>
      <c r="K9767">
        <v>647.70000000000005</v>
      </c>
      <c r="L9767">
        <v>398.43</v>
      </c>
      <c r="M9767">
        <v>557.28</v>
      </c>
      <c r="N9767">
        <v>5282.79</v>
      </c>
      <c r="O9767">
        <v>697.11</v>
      </c>
      <c r="P9767">
        <v>1220.6500000000001</v>
      </c>
      <c r="Q9767">
        <v>1273.04</v>
      </c>
      <c r="R9767">
        <v>10414.82</v>
      </c>
      <c r="S9767">
        <v>695.35</v>
      </c>
      <c r="T9767">
        <v>2192.65</v>
      </c>
      <c r="U9767">
        <v>420.93</v>
      </c>
    </row>
    <row r="9768" spans="1:21">
      <c r="A9768" s="2">
        <v>44158</v>
      </c>
      <c r="B9768">
        <v>1736.5</v>
      </c>
      <c r="C9768">
        <v>4763.18</v>
      </c>
      <c r="D9768">
        <v>1446.42</v>
      </c>
      <c r="E9768">
        <v>2212.59</v>
      </c>
      <c r="F9768">
        <v>1810.17</v>
      </c>
      <c r="G9768">
        <v>5255.45</v>
      </c>
      <c r="H9768">
        <v>62779.46</v>
      </c>
      <c r="I9768">
        <v>16287.05</v>
      </c>
      <c r="J9768">
        <v>91696400000</v>
      </c>
      <c r="K9768">
        <v>657.53</v>
      </c>
      <c r="L9768">
        <v>400.5</v>
      </c>
      <c r="M9768">
        <v>562.4</v>
      </c>
      <c r="N9768">
        <v>5305.19</v>
      </c>
      <c r="O9768">
        <v>709.28</v>
      </c>
      <c r="P9768">
        <v>1227.72</v>
      </c>
      <c r="Q9768">
        <v>1279.48</v>
      </c>
      <c r="R9768">
        <v>10435.02</v>
      </c>
      <c r="S9768">
        <v>699.72</v>
      </c>
      <c r="T9768">
        <v>2215.2399999999998</v>
      </c>
      <c r="U9768">
        <v>422.91</v>
      </c>
    </row>
    <row r="9769" spans="1:21">
      <c r="A9769" s="2">
        <v>44159</v>
      </c>
      <c r="B9769">
        <v>1759.94</v>
      </c>
      <c r="C9769">
        <v>4844.55</v>
      </c>
      <c r="D9769">
        <v>1439.3</v>
      </c>
      <c r="E9769">
        <v>2229.62</v>
      </c>
      <c r="F9769">
        <v>1810.45</v>
      </c>
      <c r="G9769">
        <v>5304.02</v>
      </c>
      <c r="H9769">
        <v>63400.31</v>
      </c>
      <c r="I9769">
        <v>16340.83</v>
      </c>
      <c r="J9769">
        <v>92286090000</v>
      </c>
      <c r="K9769">
        <v>655.89</v>
      </c>
      <c r="L9769">
        <v>405.86</v>
      </c>
      <c r="M9769">
        <v>573.02</v>
      </c>
      <c r="N9769">
        <v>5344.57</v>
      </c>
      <c r="O9769">
        <v>717.91</v>
      </c>
      <c r="P9769">
        <v>1249.0999999999999</v>
      </c>
      <c r="Q9769">
        <v>1300.1199999999999</v>
      </c>
      <c r="R9769">
        <v>10386.290000000001</v>
      </c>
      <c r="S9769">
        <v>711.64</v>
      </c>
      <c r="T9769">
        <v>2231.3000000000002</v>
      </c>
      <c r="U9769">
        <v>426.2</v>
      </c>
    </row>
    <row r="9770" spans="1:21">
      <c r="A9770" s="2">
        <v>44160</v>
      </c>
      <c r="B9770">
        <v>1767.11</v>
      </c>
      <c r="C9770">
        <v>4823.24</v>
      </c>
      <c r="D9770">
        <v>1448.81</v>
      </c>
      <c r="E9770">
        <v>2222.8000000000002</v>
      </c>
      <c r="F9770">
        <v>1828.29</v>
      </c>
      <c r="G9770">
        <v>5342.41</v>
      </c>
      <c r="H9770">
        <v>63546.37</v>
      </c>
      <c r="I9770">
        <v>16507.07</v>
      </c>
      <c r="J9770">
        <v>92654670000</v>
      </c>
      <c r="K9770">
        <v>657.94</v>
      </c>
      <c r="L9770">
        <v>405.69</v>
      </c>
      <c r="M9770">
        <v>570.85</v>
      </c>
      <c r="N9770">
        <v>5318.32</v>
      </c>
      <c r="O9770">
        <v>712.42</v>
      </c>
      <c r="P9770">
        <v>1244.57</v>
      </c>
      <c r="Q9770">
        <v>1296.1300000000001</v>
      </c>
      <c r="R9770">
        <v>10450.459999999999</v>
      </c>
      <c r="S9770">
        <v>710.25</v>
      </c>
      <c r="T9770">
        <v>2232.71</v>
      </c>
      <c r="U9770">
        <v>425.54</v>
      </c>
    </row>
    <row r="9771" spans="1:21">
      <c r="A9771" s="2">
        <v>44161</v>
      </c>
      <c r="B9771">
        <v>1767.11</v>
      </c>
      <c r="C9771">
        <v>4823.24</v>
      </c>
      <c r="D9771">
        <v>1448.81</v>
      </c>
      <c r="E9771">
        <v>2222.8000000000002</v>
      </c>
      <c r="F9771">
        <v>1828.29</v>
      </c>
      <c r="G9771">
        <v>5342.41</v>
      </c>
      <c r="H9771">
        <v>63546.37</v>
      </c>
      <c r="I9771">
        <v>16507.07</v>
      </c>
      <c r="J9771">
        <v>92654670000</v>
      </c>
      <c r="K9771">
        <v>657.94</v>
      </c>
      <c r="L9771">
        <v>405.69</v>
      </c>
      <c r="M9771">
        <v>570.85</v>
      </c>
      <c r="N9771">
        <v>5318.32</v>
      </c>
      <c r="O9771">
        <v>712.42</v>
      </c>
      <c r="P9771">
        <v>1244.57</v>
      </c>
      <c r="Q9771">
        <v>1296.1300000000001</v>
      </c>
      <c r="R9771">
        <v>10450.459999999999</v>
      </c>
      <c r="S9771">
        <v>710.25</v>
      </c>
      <c r="T9771">
        <v>2232.71</v>
      </c>
      <c r="U9771">
        <v>425.54</v>
      </c>
    </row>
    <row r="9772" spans="1:21">
      <c r="A9772" s="2">
        <v>44162</v>
      </c>
      <c r="B9772">
        <v>1778.11</v>
      </c>
      <c r="C9772">
        <v>4832.93</v>
      </c>
      <c r="D9772">
        <v>1473.42</v>
      </c>
      <c r="E9772">
        <v>2232.5700000000002</v>
      </c>
      <c r="F9772">
        <v>1863.96</v>
      </c>
      <c r="G9772">
        <v>5394.04</v>
      </c>
      <c r="H9772">
        <v>63948.11</v>
      </c>
      <c r="I9772">
        <v>16756.45</v>
      </c>
      <c r="J9772">
        <v>93170630000</v>
      </c>
      <c r="K9772">
        <v>665.72</v>
      </c>
      <c r="L9772">
        <v>407.59</v>
      </c>
      <c r="M9772">
        <v>570.72</v>
      </c>
      <c r="N9772">
        <v>5352.3</v>
      </c>
      <c r="O9772">
        <v>713.59</v>
      </c>
      <c r="P9772">
        <v>1246.3800000000001</v>
      </c>
      <c r="Q9772">
        <v>1297.23</v>
      </c>
      <c r="R9772">
        <v>10597.82</v>
      </c>
      <c r="S9772">
        <v>711.84</v>
      </c>
      <c r="T9772">
        <v>2254.77</v>
      </c>
      <c r="U9772">
        <v>427.08</v>
      </c>
    </row>
    <row r="9773" spans="1:21">
      <c r="A9773" s="2">
        <v>44165</v>
      </c>
      <c r="B9773">
        <v>1776.2</v>
      </c>
      <c r="C9773">
        <v>4790.3100000000004</v>
      </c>
      <c r="D9773">
        <v>1484.9</v>
      </c>
      <c r="E9773">
        <v>2225.7600000000002</v>
      </c>
      <c r="F9773">
        <v>1876.03</v>
      </c>
      <c r="G9773">
        <v>5379.09</v>
      </c>
      <c r="H9773">
        <v>63911.61</v>
      </c>
      <c r="I9773">
        <v>16864.02</v>
      </c>
      <c r="J9773">
        <v>93391750000</v>
      </c>
      <c r="K9773">
        <v>662.85</v>
      </c>
      <c r="L9773">
        <v>405.69</v>
      </c>
      <c r="M9773">
        <v>565.73</v>
      </c>
      <c r="N9773">
        <v>5320.63</v>
      </c>
      <c r="O9773">
        <v>702.6</v>
      </c>
      <c r="P9773">
        <v>1239.5</v>
      </c>
      <c r="Q9773">
        <v>1293.24</v>
      </c>
      <c r="R9773">
        <v>10625.16</v>
      </c>
      <c r="S9773">
        <v>707.47</v>
      </c>
      <c r="T9773">
        <v>2237.65</v>
      </c>
      <c r="U9773">
        <v>426.42</v>
      </c>
    </row>
    <row r="9774" spans="1:21">
      <c r="A9774" s="2">
        <v>44166</v>
      </c>
      <c r="B9774">
        <v>1795.57</v>
      </c>
      <c r="C9774">
        <v>4844.55</v>
      </c>
      <c r="D9774">
        <v>1484.25</v>
      </c>
      <c r="E9774">
        <v>2245.52</v>
      </c>
      <c r="F9774">
        <v>1872.1</v>
      </c>
      <c r="G9774">
        <v>5421.22</v>
      </c>
      <c r="H9774">
        <v>64568.95</v>
      </c>
      <c r="I9774">
        <v>16908.02</v>
      </c>
      <c r="J9774">
        <v>94202560000</v>
      </c>
      <c r="K9774">
        <v>665.31</v>
      </c>
      <c r="L9774">
        <v>409.66</v>
      </c>
      <c r="M9774">
        <v>570.85</v>
      </c>
      <c r="N9774">
        <v>5363.11</v>
      </c>
      <c r="O9774">
        <v>712.81</v>
      </c>
      <c r="P9774">
        <v>1253.99</v>
      </c>
      <c r="Q9774">
        <v>1305.22</v>
      </c>
      <c r="R9774">
        <v>10632.29</v>
      </c>
      <c r="S9774">
        <v>716.21</v>
      </c>
      <c r="T9774">
        <v>2252.3000000000002</v>
      </c>
      <c r="U9774">
        <v>429.28</v>
      </c>
    </row>
    <row r="9775" spans="1:21">
      <c r="A9775" s="2">
        <v>44167</v>
      </c>
      <c r="B9775">
        <v>1790.54</v>
      </c>
      <c r="C9775">
        <v>4861.99</v>
      </c>
      <c r="D9775">
        <v>1473.09</v>
      </c>
      <c r="E9775">
        <v>2233.48</v>
      </c>
      <c r="F9775">
        <v>1845.84</v>
      </c>
      <c r="G9775">
        <v>5421.22</v>
      </c>
      <c r="H9775">
        <v>64313.34</v>
      </c>
      <c r="I9775">
        <v>16849.349999999999</v>
      </c>
      <c r="J9775">
        <v>93760320000</v>
      </c>
      <c r="K9775">
        <v>660.39</v>
      </c>
      <c r="L9775">
        <v>409.66</v>
      </c>
      <c r="M9775">
        <v>572.26</v>
      </c>
      <c r="N9775">
        <v>5323.72</v>
      </c>
      <c r="O9775">
        <v>710.06</v>
      </c>
      <c r="P9775">
        <v>1256.17</v>
      </c>
      <c r="Q9775">
        <v>1305.22</v>
      </c>
      <c r="R9775">
        <v>10527.71</v>
      </c>
      <c r="S9775">
        <v>718</v>
      </c>
      <c r="T9775">
        <v>2245.2399999999998</v>
      </c>
      <c r="U9775">
        <v>428.18</v>
      </c>
    </row>
    <row r="9776" spans="1:21">
      <c r="A9776" s="2">
        <v>44168</v>
      </c>
      <c r="B9776">
        <v>1791.02</v>
      </c>
      <c r="C9776">
        <v>4863.93</v>
      </c>
      <c r="D9776">
        <v>1482.61</v>
      </c>
      <c r="E9776">
        <v>2247.5700000000002</v>
      </c>
      <c r="F9776">
        <v>1858.2</v>
      </c>
      <c r="G9776">
        <v>5437.86</v>
      </c>
      <c r="H9776">
        <v>64167.28</v>
      </c>
      <c r="I9776">
        <v>16937.36</v>
      </c>
      <c r="J9776">
        <v>93465480000</v>
      </c>
      <c r="K9776">
        <v>665.1</v>
      </c>
      <c r="L9776">
        <v>409.83</v>
      </c>
      <c r="M9776">
        <v>571.36</v>
      </c>
      <c r="N9776">
        <v>5321.41</v>
      </c>
      <c r="O9776">
        <v>719.09</v>
      </c>
      <c r="P9776">
        <v>1252.73</v>
      </c>
      <c r="Q9776">
        <v>1302.3399999999999</v>
      </c>
      <c r="R9776">
        <v>10607.33</v>
      </c>
      <c r="S9776">
        <v>718</v>
      </c>
      <c r="T9776">
        <v>2260.94</v>
      </c>
      <c r="U9776">
        <v>428.51</v>
      </c>
    </row>
    <row r="9777" spans="1:21">
      <c r="A9777" s="2">
        <v>44169</v>
      </c>
      <c r="B9777">
        <v>1805.37</v>
      </c>
      <c r="C9777">
        <v>4922.05</v>
      </c>
      <c r="D9777">
        <v>1497.37</v>
      </c>
      <c r="E9777">
        <v>2285.5100000000002</v>
      </c>
      <c r="F9777">
        <v>1884.88</v>
      </c>
      <c r="G9777">
        <v>5477.95</v>
      </c>
      <c r="H9777">
        <v>64495.95</v>
      </c>
      <c r="I9777">
        <v>17069.38</v>
      </c>
      <c r="J9777">
        <v>93981440000</v>
      </c>
      <c r="K9777">
        <v>675.13</v>
      </c>
      <c r="L9777">
        <v>412.77</v>
      </c>
      <c r="M9777">
        <v>576.99</v>
      </c>
      <c r="N9777">
        <v>5397.09</v>
      </c>
      <c r="O9777">
        <v>734.79</v>
      </c>
      <c r="P9777">
        <v>1264.51</v>
      </c>
      <c r="Q9777">
        <v>1315.43</v>
      </c>
      <c r="R9777">
        <v>10697.64</v>
      </c>
      <c r="S9777">
        <v>724.95</v>
      </c>
      <c r="T9777">
        <v>2299.59</v>
      </c>
      <c r="U9777">
        <v>434</v>
      </c>
    </row>
    <row r="9778" spans="1:21">
      <c r="A9778" s="2">
        <v>44172</v>
      </c>
      <c r="B9778">
        <v>1811.59</v>
      </c>
      <c r="C9778">
        <v>4906.55</v>
      </c>
      <c r="D9778">
        <v>1499.01</v>
      </c>
      <c r="E9778">
        <v>2280.7399999999998</v>
      </c>
      <c r="F9778">
        <v>1885.86</v>
      </c>
      <c r="G9778">
        <v>5512.6</v>
      </c>
      <c r="H9778">
        <v>64751.57</v>
      </c>
      <c r="I9778">
        <v>17176.95</v>
      </c>
      <c r="J9778">
        <v>94128830000</v>
      </c>
      <c r="K9778">
        <v>675.75</v>
      </c>
      <c r="L9778">
        <v>413.12</v>
      </c>
      <c r="M9778">
        <v>574.42999999999995</v>
      </c>
      <c r="N9778">
        <v>5425.67</v>
      </c>
      <c r="O9778">
        <v>732.43</v>
      </c>
      <c r="P9778">
        <v>1262.33</v>
      </c>
      <c r="Q9778">
        <v>1310.77</v>
      </c>
      <c r="R9778">
        <v>10721.41</v>
      </c>
      <c r="S9778">
        <v>724.16</v>
      </c>
      <c r="T9778">
        <v>2298.89</v>
      </c>
      <c r="U9778">
        <v>432.57</v>
      </c>
    </row>
    <row r="9779" spans="1:21">
      <c r="A9779" s="2">
        <v>44173</v>
      </c>
      <c r="B9779">
        <v>1818.16</v>
      </c>
      <c r="C9779">
        <v>4923.0200000000004</v>
      </c>
      <c r="D9779">
        <v>1510.17</v>
      </c>
      <c r="E9779">
        <v>2295.5100000000002</v>
      </c>
      <c r="F9779">
        <v>1920.13</v>
      </c>
      <c r="G9779">
        <v>5546.57</v>
      </c>
      <c r="H9779">
        <v>64897.68</v>
      </c>
      <c r="I9779">
        <v>17284.52</v>
      </c>
      <c r="J9779">
        <v>94202560000</v>
      </c>
      <c r="K9779">
        <v>686.19</v>
      </c>
      <c r="L9779">
        <v>413.46</v>
      </c>
      <c r="M9779">
        <v>576.1</v>
      </c>
      <c r="N9779">
        <v>5468.15</v>
      </c>
      <c r="O9779">
        <v>739.11</v>
      </c>
      <c r="P9779">
        <v>1265.23</v>
      </c>
      <c r="Q9779">
        <v>1314.55</v>
      </c>
      <c r="R9779">
        <v>10808.16</v>
      </c>
      <c r="S9779">
        <v>725.55</v>
      </c>
      <c r="T9779">
        <v>2321.3000000000002</v>
      </c>
      <c r="U9779">
        <v>434</v>
      </c>
    </row>
    <row r="9780" spans="1:21">
      <c r="A9780" s="2">
        <v>44174</v>
      </c>
      <c r="B9780">
        <v>1780.76</v>
      </c>
      <c r="C9780">
        <v>4900.74</v>
      </c>
      <c r="D9780">
        <v>1483.92</v>
      </c>
      <c r="E9780">
        <v>2272.11</v>
      </c>
      <c r="F9780">
        <v>1886.43</v>
      </c>
      <c r="G9780">
        <v>5445</v>
      </c>
      <c r="H9780">
        <v>63838.55</v>
      </c>
      <c r="I9780">
        <v>16908.02</v>
      </c>
      <c r="J9780">
        <v>92875780000</v>
      </c>
      <c r="K9780">
        <v>676.36</v>
      </c>
      <c r="L9780">
        <v>408.8</v>
      </c>
      <c r="M9780">
        <v>574.69000000000005</v>
      </c>
      <c r="N9780">
        <v>5406.36</v>
      </c>
      <c r="O9780">
        <v>738.32</v>
      </c>
      <c r="P9780">
        <v>1253.99</v>
      </c>
      <c r="Q9780">
        <v>1308.78</v>
      </c>
      <c r="R9780">
        <v>10633.47</v>
      </c>
      <c r="S9780">
        <v>720.38</v>
      </c>
      <c r="T9780">
        <v>2301.89</v>
      </c>
      <c r="U9780">
        <v>430.93</v>
      </c>
    </row>
    <row r="9781" spans="1:21">
      <c r="A9781" s="2">
        <v>44175</v>
      </c>
      <c r="B9781">
        <v>1788.64</v>
      </c>
      <c r="C9781">
        <v>4877.49</v>
      </c>
      <c r="D9781">
        <v>1502.95</v>
      </c>
      <c r="E9781">
        <v>2285.9699999999998</v>
      </c>
      <c r="F9781">
        <v>1914.09</v>
      </c>
      <c r="G9781">
        <v>5490.86</v>
      </c>
      <c r="H9781">
        <v>64021.16</v>
      </c>
      <c r="I9781">
        <v>17074.259999999998</v>
      </c>
      <c r="J9781">
        <v>92875780000</v>
      </c>
      <c r="K9781">
        <v>688.03</v>
      </c>
      <c r="L9781">
        <v>409.14</v>
      </c>
      <c r="M9781">
        <v>573.28</v>
      </c>
      <c r="N9781">
        <v>5419.49</v>
      </c>
      <c r="O9781">
        <v>740.07</v>
      </c>
      <c r="P9781">
        <v>1250.19</v>
      </c>
      <c r="Q9781">
        <v>1304.56</v>
      </c>
      <c r="R9781">
        <v>10764.2</v>
      </c>
      <c r="S9781">
        <v>720.18</v>
      </c>
      <c r="T9781">
        <v>2328</v>
      </c>
      <c r="U9781">
        <v>430.38</v>
      </c>
    </row>
    <row r="9782" spans="1:21">
      <c r="A9782" s="2">
        <v>44176</v>
      </c>
      <c r="B9782">
        <v>1784.95</v>
      </c>
      <c r="C9782">
        <v>4865.87</v>
      </c>
      <c r="D9782">
        <v>1504.92</v>
      </c>
      <c r="E9782">
        <v>2267.11</v>
      </c>
      <c r="F9782">
        <v>1907.95</v>
      </c>
      <c r="G9782">
        <v>5458.93</v>
      </c>
      <c r="H9782">
        <v>63933.5</v>
      </c>
      <c r="I9782">
        <v>16991.14</v>
      </c>
      <c r="J9782">
        <v>93015830000</v>
      </c>
      <c r="K9782">
        <v>686.39</v>
      </c>
      <c r="L9782">
        <v>410.01</v>
      </c>
      <c r="M9782">
        <v>572.13</v>
      </c>
      <c r="N9782">
        <v>5430.3</v>
      </c>
      <c r="O9782">
        <v>740.89</v>
      </c>
      <c r="P9782">
        <v>1249.0999999999999</v>
      </c>
      <c r="Q9782">
        <v>1301.45</v>
      </c>
      <c r="R9782">
        <v>10787.96</v>
      </c>
      <c r="S9782">
        <v>718.4</v>
      </c>
      <c r="T9782">
        <v>2323.2399999999998</v>
      </c>
      <c r="U9782">
        <v>431.36</v>
      </c>
    </row>
    <row r="9783" spans="1:21">
      <c r="A9783" s="2">
        <v>44179</v>
      </c>
      <c r="B9783">
        <v>1792.33</v>
      </c>
      <c r="C9783">
        <v>4823.24</v>
      </c>
      <c r="D9783">
        <v>1509.51</v>
      </c>
      <c r="E9783">
        <v>2283.2399999999998</v>
      </c>
      <c r="F9783">
        <v>1927.04</v>
      </c>
      <c r="G9783">
        <v>5481.68</v>
      </c>
      <c r="H9783">
        <v>64051.45</v>
      </c>
      <c r="I9783">
        <v>17074.259999999998</v>
      </c>
      <c r="J9783">
        <v>93163680000</v>
      </c>
      <c r="K9783">
        <v>690.48</v>
      </c>
      <c r="L9783">
        <v>409.66</v>
      </c>
      <c r="M9783">
        <v>565.98</v>
      </c>
      <c r="N9783">
        <v>5445.09</v>
      </c>
      <c r="O9783">
        <v>738.85</v>
      </c>
      <c r="P9783">
        <v>1244.03</v>
      </c>
      <c r="Q9783">
        <v>1291.02</v>
      </c>
      <c r="R9783">
        <v>10859.27</v>
      </c>
      <c r="S9783">
        <v>715.02</v>
      </c>
      <c r="T9783">
        <v>2327.65</v>
      </c>
      <c r="U9783">
        <v>431.69</v>
      </c>
    </row>
    <row r="9784" spans="1:21">
      <c r="A9784" s="2">
        <v>44180</v>
      </c>
      <c r="B9784">
        <v>1813.97</v>
      </c>
      <c r="C9784">
        <v>4877.49</v>
      </c>
      <c r="D9784">
        <v>1528.21</v>
      </c>
      <c r="E9784">
        <v>2317.5500000000002</v>
      </c>
      <c r="F9784">
        <v>1957.2</v>
      </c>
      <c r="G9784">
        <v>5557.1</v>
      </c>
      <c r="H9784">
        <v>64562.62</v>
      </c>
      <c r="I9784">
        <v>17250.29</v>
      </c>
      <c r="J9784">
        <v>94124900000</v>
      </c>
      <c r="K9784">
        <v>702.97</v>
      </c>
      <c r="L9784">
        <v>412.25</v>
      </c>
      <c r="M9784">
        <v>573.28</v>
      </c>
      <c r="N9784">
        <v>5531.02</v>
      </c>
      <c r="O9784">
        <v>753.1</v>
      </c>
      <c r="P9784">
        <v>1261.24</v>
      </c>
      <c r="Q9784">
        <v>1308.55</v>
      </c>
      <c r="R9784">
        <v>10514.64</v>
      </c>
      <c r="S9784">
        <v>718.2</v>
      </c>
      <c r="T9784">
        <v>2370</v>
      </c>
      <c r="U9784">
        <v>437.95</v>
      </c>
    </row>
    <row r="9785" spans="1:21">
      <c r="A9785" s="2">
        <v>44181</v>
      </c>
      <c r="B9785">
        <v>1826.03</v>
      </c>
      <c r="C9785">
        <v>4878.46</v>
      </c>
      <c r="D9785">
        <v>1537.72</v>
      </c>
      <c r="E9785">
        <v>2330.27</v>
      </c>
      <c r="F9785">
        <v>1965.07</v>
      </c>
      <c r="G9785">
        <v>5598.2</v>
      </c>
      <c r="H9785">
        <v>65073.79</v>
      </c>
      <c r="I9785">
        <v>17338.3</v>
      </c>
      <c r="J9785">
        <v>94494590000</v>
      </c>
      <c r="K9785">
        <v>703.59</v>
      </c>
      <c r="L9785">
        <v>415.02</v>
      </c>
      <c r="M9785">
        <v>571.87</v>
      </c>
      <c r="N9785">
        <v>5541.46</v>
      </c>
      <c r="O9785">
        <v>748.62</v>
      </c>
      <c r="P9785">
        <v>1262.8699999999999</v>
      </c>
      <c r="Q9785">
        <v>1307.22</v>
      </c>
      <c r="R9785">
        <v>10549.73</v>
      </c>
      <c r="S9785">
        <v>719.59</v>
      </c>
      <c r="T9785">
        <v>2367.5300000000002</v>
      </c>
      <c r="U9785">
        <v>438.28</v>
      </c>
    </row>
    <row r="9786" spans="1:21">
      <c r="A9786" s="2">
        <v>44182</v>
      </c>
      <c r="B9786">
        <v>1845.71</v>
      </c>
      <c r="C9786">
        <v>4903.6499999999996</v>
      </c>
      <c r="D9786">
        <v>1562</v>
      </c>
      <c r="E9786">
        <v>2358.9</v>
      </c>
      <c r="F9786">
        <v>2006.74</v>
      </c>
      <c r="G9786">
        <v>5664.78</v>
      </c>
      <c r="H9786">
        <v>65545.56</v>
      </c>
      <c r="I9786">
        <v>17592.55</v>
      </c>
      <c r="J9786">
        <v>95307960000</v>
      </c>
      <c r="K9786">
        <v>716.28</v>
      </c>
      <c r="L9786">
        <v>417.44</v>
      </c>
      <c r="M9786">
        <v>576.04999999999995</v>
      </c>
      <c r="N9786">
        <v>5608.12</v>
      </c>
      <c r="O9786">
        <v>745.77</v>
      </c>
      <c r="P9786">
        <v>1270.67</v>
      </c>
      <c r="Q9786">
        <v>1317.65</v>
      </c>
      <c r="R9786">
        <v>10723.87</v>
      </c>
      <c r="S9786">
        <v>723.77</v>
      </c>
      <c r="T9786">
        <v>2401.2399999999998</v>
      </c>
      <c r="U9786">
        <v>443.32</v>
      </c>
    </row>
    <row r="9787" spans="1:21">
      <c r="A9787" s="2">
        <v>44183</v>
      </c>
      <c r="B9787">
        <v>1845.71</v>
      </c>
      <c r="C9787">
        <v>4889.16</v>
      </c>
      <c r="D9787">
        <v>1571.85</v>
      </c>
      <c r="E9787">
        <v>2366.17</v>
      </c>
      <c r="F9787">
        <v>2005.38</v>
      </c>
      <c r="G9787">
        <v>5669.39</v>
      </c>
      <c r="H9787">
        <v>65506.31</v>
      </c>
      <c r="I9787">
        <v>17597.45</v>
      </c>
      <c r="J9787">
        <v>95234030000</v>
      </c>
      <c r="K9787">
        <v>707.66</v>
      </c>
      <c r="L9787">
        <v>418.13</v>
      </c>
      <c r="M9787">
        <v>573.98</v>
      </c>
      <c r="N9787">
        <v>5629.8</v>
      </c>
      <c r="O9787">
        <v>742.11</v>
      </c>
      <c r="P9787">
        <v>1265.95</v>
      </c>
      <c r="Q9787">
        <v>1314.1</v>
      </c>
      <c r="R9787">
        <v>10808.34</v>
      </c>
      <c r="S9787">
        <v>720.58</v>
      </c>
      <c r="T9787">
        <v>2412.1799999999998</v>
      </c>
      <c r="U9787">
        <v>442.99</v>
      </c>
    </row>
    <row r="9788" spans="1:21">
      <c r="A9788" s="2">
        <v>44186</v>
      </c>
      <c r="B9788">
        <v>1841.52</v>
      </c>
      <c r="C9788">
        <v>4864.49</v>
      </c>
      <c r="D9788">
        <v>1572.5</v>
      </c>
      <c r="E9788">
        <v>2359.81</v>
      </c>
      <c r="F9788">
        <v>2013.11</v>
      </c>
      <c r="G9788">
        <v>5681.59</v>
      </c>
      <c r="H9788">
        <v>65388.36</v>
      </c>
      <c r="I9788">
        <v>17631.669999999998</v>
      </c>
      <c r="J9788">
        <v>95086120000</v>
      </c>
      <c r="K9788">
        <v>712.23</v>
      </c>
      <c r="L9788">
        <v>415.36</v>
      </c>
      <c r="M9788">
        <v>572.16</v>
      </c>
      <c r="N9788">
        <v>5592.06</v>
      </c>
      <c r="O9788">
        <v>733.97</v>
      </c>
      <c r="P9788">
        <v>1262.33</v>
      </c>
      <c r="Q9788">
        <v>1309.44</v>
      </c>
      <c r="R9788">
        <v>10822.63</v>
      </c>
      <c r="S9788">
        <v>718.59</v>
      </c>
      <c r="T9788">
        <v>2420.44</v>
      </c>
      <c r="U9788">
        <v>440.79</v>
      </c>
    </row>
    <row r="9789" spans="1:21">
      <c r="A9789" s="2">
        <v>44187</v>
      </c>
      <c r="B9789">
        <v>1851.12</v>
      </c>
      <c r="C9789">
        <v>4840.8</v>
      </c>
      <c r="D9789">
        <v>1589.23</v>
      </c>
      <c r="E9789">
        <v>2366.4</v>
      </c>
      <c r="F9789">
        <v>2065.5300000000002</v>
      </c>
      <c r="G9789">
        <v>5739.48</v>
      </c>
      <c r="H9789">
        <v>65388.36</v>
      </c>
      <c r="I9789">
        <v>17758.8</v>
      </c>
      <c r="J9789">
        <v>95234030000</v>
      </c>
      <c r="K9789">
        <v>724.7</v>
      </c>
      <c r="L9789">
        <v>413.79</v>
      </c>
      <c r="M9789">
        <v>568.66</v>
      </c>
      <c r="N9789">
        <v>5622.57</v>
      </c>
      <c r="O9789">
        <v>734.78</v>
      </c>
      <c r="P9789">
        <v>1259.97</v>
      </c>
      <c r="Q9789">
        <v>1305</v>
      </c>
      <c r="R9789">
        <v>10965.58</v>
      </c>
      <c r="S9789">
        <v>716.61</v>
      </c>
      <c r="T9789">
        <v>2447.91</v>
      </c>
      <c r="U9789">
        <v>441.01</v>
      </c>
    </row>
    <row r="9790" spans="1:21">
      <c r="A9790" s="2">
        <v>44188</v>
      </c>
      <c r="B9790">
        <v>1841.03</v>
      </c>
      <c r="C9790">
        <v>4858.57</v>
      </c>
      <c r="D9790">
        <v>1583</v>
      </c>
      <c r="E9790">
        <v>2371.4</v>
      </c>
      <c r="F9790">
        <v>2070.23</v>
      </c>
      <c r="G9790">
        <v>5697.29</v>
      </c>
      <c r="H9790">
        <v>65113.09</v>
      </c>
      <c r="I9790">
        <v>17631.669999999998</v>
      </c>
      <c r="J9790">
        <v>94642500000</v>
      </c>
      <c r="K9790">
        <v>724.9</v>
      </c>
      <c r="L9790">
        <v>412.53</v>
      </c>
      <c r="M9790">
        <v>570.34</v>
      </c>
      <c r="N9790">
        <v>5636.23</v>
      </c>
      <c r="O9790">
        <v>737.22</v>
      </c>
      <c r="P9790">
        <v>1261.24</v>
      </c>
      <c r="Q9790">
        <v>1305.8900000000001</v>
      </c>
      <c r="R9790">
        <v>10912.3</v>
      </c>
      <c r="S9790">
        <v>717.4</v>
      </c>
      <c r="T9790">
        <v>2454.5</v>
      </c>
      <c r="U9790">
        <v>441.34</v>
      </c>
    </row>
    <row r="9791" spans="1:21">
      <c r="A9791" s="2">
        <v>44189</v>
      </c>
      <c r="B9791">
        <v>1847.92</v>
      </c>
      <c r="C9791">
        <v>4877.3100000000004</v>
      </c>
      <c r="D9791">
        <v>1584.64</v>
      </c>
      <c r="E9791">
        <v>2371.17</v>
      </c>
      <c r="F9791">
        <v>2053.87</v>
      </c>
      <c r="G9791">
        <v>5699.73</v>
      </c>
      <c r="H9791">
        <v>65270.400000000001</v>
      </c>
      <c r="I9791">
        <v>17631.669999999998</v>
      </c>
      <c r="J9791">
        <v>95234030000</v>
      </c>
      <c r="K9791">
        <v>724.9</v>
      </c>
      <c r="L9791">
        <v>410.37</v>
      </c>
      <c r="M9791">
        <v>572.29</v>
      </c>
      <c r="N9791">
        <v>5640.24</v>
      </c>
      <c r="O9791">
        <v>740.07</v>
      </c>
      <c r="P9791">
        <v>1265.5899999999999</v>
      </c>
      <c r="Q9791">
        <v>1311.88</v>
      </c>
      <c r="R9791">
        <v>10911</v>
      </c>
      <c r="S9791">
        <v>719.59</v>
      </c>
      <c r="T9791">
        <v>2453.1799999999998</v>
      </c>
      <c r="U9791">
        <v>443.54</v>
      </c>
    </row>
    <row r="9792" spans="1:21">
      <c r="A9792" s="2">
        <v>44190</v>
      </c>
      <c r="B9792">
        <v>1847.92</v>
      </c>
      <c r="C9792">
        <v>4877.3100000000004</v>
      </c>
      <c r="D9792">
        <v>1584.64</v>
      </c>
      <c r="E9792">
        <v>2371.17</v>
      </c>
      <c r="F9792">
        <v>2053.87</v>
      </c>
      <c r="G9792">
        <v>5699.73</v>
      </c>
      <c r="H9792">
        <v>65270.400000000001</v>
      </c>
      <c r="I9792">
        <v>17631.669999999998</v>
      </c>
      <c r="J9792">
        <v>95234030000</v>
      </c>
      <c r="K9792">
        <v>724.9</v>
      </c>
      <c r="L9792">
        <v>410.37</v>
      </c>
      <c r="M9792">
        <v>572.29</v>
      </c>
      <c r="N9792">
        <v>5640.24</v>
      </c>
      <c r="O9792">
        <v>740.07</v>
      </c>
      <c r="P9792">
        <v>1265.5899999999999</v>
      </c>
      <c r="Q9792">
        <v>1311.88</v>
      </c>
      <c r="R9792">
        <v>10911</v>
      </c>
      <c r="S9792">
        <v>719.59</v>
      </c>
      <c r="T9792">
        <v>2453.1799999999998</v>
      </c>
      <c r="U9792">
        <v>443.54</v>
      </c>
    </row>
    <row r="9793" spans="1:21">
      <c r="A9793" s="2">
        <v>44193</v>
      </c>
      <c r="B9793">
        <v>1868.09</v>
      </c>
      <c r="C9793">
        <v>4901.9799999999996</v>
      </c>
      <c r="D9793">
        <v>1567.91</v>
      </c>
      <c r="E9793">
        <v>2364.13</v>
      </c>
      <c r="F9793">
        <v>2038.56</v>
      </c>
      <c r="G9793">
        <v>5707.39</v>
      </c>
      <c r="H9793">
        <v>65820.88</v>
      </c>
      <c r="I9793">
        <v>17612.11</v>
      </c>
      <c r="J9793">
        <v>96195250000</v>
      </c>
      <c r="K9793">
        <v>716.18</v>
      </c>
      <c r="L9793">
        <v>413.79</v>
      </c>
      <c r="M9793">
        <v>574.11</v>
      </c>
      <c r="N9793">
        <v>5647.47</v>
      </c>
      <c r="O9793">
        <v>745.36</v>
      </c>
      <c r="P9793">
        <v>1277.73</v>
      </c>
      <c r="Q9793">
        <v>1320.76</v>
      </c>
      <c r="R9793">
        <v>10773.25</v>
      </c>
      <c r="S9793">
        <v>726.16</v>
      </c>
      <c r="T9793">
        <v>2434.9299999999998</v>
      </c>
      <c r="U9793">
        <v>444.75</v>
      </c>
    </row>
    <row r="9794" spans="1:21">
      <c r="A9794" s="2">
        <v>44194</v>
      </c>
      <c r="B9794">
        <v>1862.68</v>
      </c>
      <c r="C9794">
        <v>4895.07</v>
      </c>
      <c r="D9794">
        <v>1558.07</v>
      </c>
      <c r="E9794">
        <v>2344.13</v>
      </c>
      <c r="F9794">
        <v>2013.56</v>
      </c>
      <c r="G9794">
        <v>5686.48</v>
      </c>
      <c r="H9794">
        <v>65820.88</v>
      </c>
      <c r="I9794">
        <v>17505.03</v>
      </c>
      <c r="J9794">
        <v>95973410000</v>
      </c>
      <c r="K9794">
        <v>703.92</v>
      </c>
      <c r="L9794">
        <v>415.05</v>
      </c>
      <c r="M9794">
        <v>573.98</v>
      </c>
      <c r="N9794">
        <v>5592.86</v>
      </c>
      <c r="O9794">
        <v>737.63</v>
      </c>
      <c r="P9794">
        <v>1275.03</v>
      </c>
      <c r="Q9794">
        <v>1318.1</v>
      </c>
      <c r="R9794">
        <v>10691.38</v>
      </c>
      <c r="S9794">
        <v>724.36</v>
      </c>
      <c r="T9794">
        <v>2404.44</v>
      </c>
      <c r="U9794">
        <v>441.67</v>
      </c>
    </row>
    <row r="9795" spans="1:21">
      <c r="A9795" s="2">
        <v>44195</v>
      </c>
      <c r="B9795">
        <v>1864.16</v>
      </c>
      <c r="C9795">
        <v>4908.8900000000003</v>
      </c>
      <c r="D9795">
        <v>1570.2</v>
      </c>
      <c r="E9795">
        <v>2360.9499999999998</v>
      </c>
      <c r="F9795">
        <v>2025.83</v>
      </c>
      <c r="G9795">
        <v>5709.84</v>
      </c>
      <c r="H9795">
        <v>65702.880000000005</v>
      </c>
      <c r="I9795">
        <v>17568.89</v>
      </c>
      <c r="J9795">
        <v>95899480000</v>
      </c>
      <c r="K9795">
        <v>710.98</v>
      </c>
      <c r="L9795">
        <v>415.59</v>
      </c>
      <c r="M9795">
        <v>576.30999999999995</v>
      </c>
      <c r="N9795">
        <v>5637.83</v>
      </c>
      <c r="O9795">
        <v>742.11</v>
      </c>
      <c r="P9795">
        <v>1277.3499999999999</v>
      </c>
      <c r="Q9795">
        <v>1320.76</v>
      </c>
      <c r="R9795">
        <v>10726.46</v>
      </c>
      <c r="S9795">
        <v>725.16</v>
      </c>
      <c r="T9795">
        <v>2425.89</v>
      </c>
      <c r="U9795">
        <v>444.42</v>
      </c>
    </row>
    <row r="9796" spans="1:21">
      <c r="A9796" s="2">
        <v>44196</v>
      </c>
      <c r="B9796">
        <v>1868.09</v>
      </c>
      <c r="C9796">
        <v>4950.33</v>
      </c>
      <c r="D9796">
        <v>1572.83</v>
      </c>
      <c r="E9796">
        <v>2375.2600000000002</v>
      </c>
      <c r="F9796">
        <v>2020.38</v>
      </c>
      <c r="G9796">
        <v>5686.48</v>
      </c>
      <c r="H9796">
        <v>65938.81</v>
      </c>
      <c r="I9796">
        <v>17494.38</v>
      </c>
      <c r="J9796">
        <v>96491010000</v>
      </c>
      <c r="K9796">
        <v>707.24</v>
      </c>
      <c r="L9796">
        <v>416.67</v>
      </c>
      <c r="M9796">
        <v>581.89</v>
      </c>
      <c r="N9796">
        <v>5653.09</v>
      </c>
      <c r="O9796">
        <v>741.7</v>
      </c>
      <c r="P9796">
        <v>1285.67</v>
      </c>
      <c r="Q9796">
        <v>1331.86</v>
      </c>
      <c r="R9796">
        <v>10692.68</v>
      </c>
      <c r="S9796">
        <v>729.54</v>
      </c>
      <c r="T9796">
        <v>2422.13</v>
      </c>
      <c r="U9796">
        <v>448.71</v>
      </c>
    </row>
    <row r="9797" spans="1:21">
      <c r="A9797" s="2">
        <v>44197</v>
      </c>
      <c r="B9797">
        <v>1868.09</v>
      </c>
      <c r="C9797">
        <v>4950.33</v>
      </c>
      <c r="D9797">
        <v>1572.83</v>
      </c>
      <c r="E9797">
        <v>2375.2600000000002</v>
      </c>
      <c r="F9797">
        <v>2020.38</v>
      </c>
      <c r="G9797">
        <v>5686.48</v>
      </c>
      <c r="H9797">
        <v>65938.81</v>
      </c>
      <c r="I9797">
        <v>17494.38</v>
      </c>
      <c r="J9797">
        <v>96491010000</v>
      </c>
      <c r="K9797">
        <v>707.24</v>
      </c>
      <c r="L9797">
        <v>416.67</v>
      </c>
      <c r="M9797">
        <v>581.89</v>
      </c>
      <c r="N9797">
        <v>5653.09</v>
      </c>
      <c r="O9797">
        <v>741.7</v>
      </c>
      <c r="P9797">
        <v>1285.67</v>
      </c>
      <c r="Q9797">
        <v>1331.86</v>
      </c>
      <c r="R9797">
        <v>10692.68</v>
      </c>
      <c r="S9797">
        <v>729.54</v>
      </c>
      <c r="T9797">
        <v>2422.13</v>
      </c>
      <c r="U9797">
        <v>448.71</v>
      </c>
    </row>
    <row r="9798" spans="1:21">
      <c r="A9798" s="2">
        <v>44200</v>
      </c>
      <c r="B9798">
        <v>1841.52</v>
      </c>
      <c r="C9798">
        <v>4882.25</v>
      </c>
      <c r="D9798">
        <v>1544.94</v>
      </c>
      <c r="E9798">
        <v>2318.91</v>
      </c>
      <c r="F9798">
        <v>1977.35</v>
      </c>
      <c r="G9798">
        <v>5592.68</v>
      </c>
      <c r="H9798">
        <v>65034.44</v>
      </c>
      <c r="I9798">
        <v>17292.14</v>
      </c>
      <c r="J9798">
        <v>94864340000</v>
      </c>
      <c r="K9798">
        <v>695.82</v>
      </c>
      <c r="L9798">
        <v>410.01</v>
      </c>
      <c r="M9798">
        <v>573.72</v>
      </c>
      <c r="N9798">
        <v>5576.8</v>
      </c>
      <c r="O9798">
        <v>736.41</v>
      </c>
      <c r="P9798">
        <v>1265.92</v>
      </c>
      <c r="Q9798">
        <v>1310.77</v>
      </c>
      <c r="R9798">
        <v>10512.04</v>
      </c>
      <c r="S9798">
        <v>717.8</v>
      </c>
      <c r="T9798">
        <v>2387.69</v>
      </c>
      <c r="U9798">
        <v>441.34</v>
      </c>
    </row>
    <row r="9799" spans="1:21">
      <c r="A9799" s="2">
        <v>44201</v>
      </c>
      <c r="B9799">
        <v>1854.81</v>
      </c>
      <c r="C9799">
        <v>4911.8500000000004</v>
      </c>
      <c r="D9799">
        <v>1554.78</v>
      </c>
      <c r="E9799">
        <v>2342.31</v>
      </c>
      <c r="F9799">
        <v>2004.17</v>
      </c>
      <c r="G9799">
        <v>5688.57</v>
      </c>
      <c r="H9799">
        <v>65427.66</v>
      </c>
      <c r="I9799">
        <v>17489.07</v>
      </c>
      <c r="J9799">
        <v>95234030000</v>
      </c>
      <c r="K9799">
        <v>703.3</v>
      </c>
      <c r="L9799">
        <v>414.15</v>
      </c>
      <c r="M9799">
        <v>577.48</v>
      </c>
      <c r="N9799">
        <v>5637.83</v>
      </c>
      <c r="O9799">
        <v>749.03</v>
      </c>
      <c r="P9799">
        <v>1274.6400000000001</v>
      </c>
      <c r="Q9799">
        <v>1317.65</v>
      </c>
      <c r="R9799">
        <v>10549.73</v>
      </c>
      <c r="S9799">
        <v>722.97</v>
      </c>
      <c r="T9799">
        <v>2415.73</v>
      </c>
      <c r="U9799">
        <v>442.55</v>
      </c>
    </row>
    <row r="9800" spans="1:21">
      <c r="A9800" s="2">
        <v>44202</v>
      </c>
      <c r="B9800">
        <v>1838.57</v>
      </c>
      <c r="C9800">
        <v>4990.79</v>
      </c>
      <c r="D9800">
        <v>1554.46</v>
      </c>
      <c r="E9800">
        <v>2379.58</v>
      </c>
      <c r="F9800">
        <v>2012.5</v>
      </c>
      <c r="G9800">
        <v>5632.78</v>
      </c>
      <c r="H9800">
        <v>64837.89</v>
      </c>
      <c r="I9800">
        <v>17340.04</v>
      </c>
      <c r="J9800">
        <v>94420660000</v>
      </c>
      <c r="K9800">
        <v>717.63</v>
      </c>
      <c r="L9800">
        <v>410.37</v>
      </c>
      <c r="M9800">
        <v>589.54999999999995</v>
      </c>
      <c r="N9800">
        <v>5820.14</v>
      </c>
      <c r="O9800">
        <v>771.01</v>
      </c>
      <c r="P9800">
        <v>1285.48</v>
      </c>
      <c r="Q9800">
        <v>1334.08</v>
      </c>
      <c r="R9800">
        <v>10497.74</v>
      </c>
      <c r="S9800">
        <v>727.15</v>
      </c>
      <c r="T9800">
        <v>2470.12</v>
      </c>
      <c r="U9800">
        <v>448.6</v>
      </c>
    </row>
    <row r="9801" spans="1:21">
      <c r="A9801" s="2">
        <v>44203</v>
      </c>
      <c r="B9801">
        <v>1883.1</v>
      </c>
      <c r="C9801">
        <v>5046.04</v>
      </c>
      <c r="D9801">
        <v>1595.47</v>
      </c>
      <c r="E9801">
        <v>2409.11</v>
      </c>
      <c r="F9801">
        <v>2067.65</v>
      </c>
      <c r="G9801">
        <v>5797.01</v>
      </c>
      <c r="H9801">
        <v>66056.75</v>
      </c>
      <c r="I9801">
        <v>17882.919999999998</v>
      </c>
      <c r="J9801">
        <v>95973410000</v>
      </c>
      <c r="K9801">
        <v>735.92</v>
      </c>
      <c r="L9801">
        <v>416.49</v>
      </c>
      <c r="M9801">
        <v>594.73</v>
      </c>
      <c r="N9801">
        <v>5930.16</v>
      </c>
      <c r="O9801">
        <v>775.49</v>
      </c>
      <c r="P9801">
        <v>1304.27</v>
      </c>
      <c r="Q9801">
        <v>1346.95</v>
      </c>
      <c r="R9801">
        <v>10762.85</v>
      </c>
      <c r="S9801">
        <v>737.69</v>
      </c>
      <c r="T9801">
        <v>2521.12</v>
      </c>
      <c r="U9801">
        <v>455.86</v>
      </c>
    </row>
    <row r="9802" spans="1:21">
      <c r="A9802" s="2">
        <v>44204</v>
      </c>
      <c r="B9802">
        <v>1908.68</v>
      </c>
      <c r="C9802">
        <v>5055.91</v>
      </c>
      <c r="D9802">
        <v>1606.95</v>
      </c>
      <c r="E9802">
        <v>2430.02</v>
      </c>
      <c r="F9802">
        <v>2080.84</v>
      </c>
      <c r="G9802">
        <v>5845.48</v>
      </c>
      <c r="H9802">
        <v>66489.25</v>
      </c>
      <c r="I9802">
        <v>18074.52</v>
      </c>
      <c r="J9802">
        <v>96712790000</v>
      </c>
      <c r="K9802">
        <v>736.12</v>
      </c>
      <c r="L9802">
        <v>419.38</v>
      </c>
      <c r="M9802">
        <v>595.77</v>
      </c>
      <c r="N9802">
        <v>5944.62</v>
      </c>
      <c r="O9802">
        <v>768.57</v>
      </c>
      <c r="P9802">
        <v>1310.07</v>
      </c>
      <c r="Q9802">
        <v>1352.94</v>
      </c>
      <c r="R9802">
        <v>10869.41</v>
      </c>
      <c r="S9802">
        <v>741.27</v>
      </c>
      <c r="T9802">
        <v>2528.46</v>
      </c>
      <c r="U9802">
        <v>458.17</v>
      </c>
    </row>
    <row r="9803" spans="1:21">
      <c r="A9803" s="2">
        <v>44207</v>
      </c>
      <c r="B9803">
        <v>1874.24</v>
      </c>
      <c r="C9803">
        <v>5052.95</v>
      </c>
      <c r="D9803">
        <v>1604</v>
      </c>
      <c r="E9803">
        <v>2430.25</v>
      </c>
      <c r="F9803">
        <v>2079.17</v>
      </c>
      <c r="G9803">
        <v>5789.34</v>
      </c>
      <c r="H9803">
        <v>65820.88</v>
      </c>
      <c r="I9803">
        <v>17936.14</v>
      </c>
      <c r="J9803">
        <v>95751570000</v>
      </c>
      <c r="K9803">
        <v>736.54</v>
      </c>
      <c r="L9803">
        <v>415.59</v>
      </c>
      <c r="M9803">
        <v>595.38</v>
      </c>
      <c r="N9803">
        <v>5950.24</v>
      </c>
      <c r="O9803">
        <v>771.01</v>
      </c>
      <c r="P9803">
        <v>1303.3</v>
      </c>
      <c r="Q9803">
        <v>1348.95</v>
      </c>
      <c r="R9803">
        <v>10838.22</v>
      </c>
      <c r="S9803">
        <v>737.3</v>
      </c>
      <c r="T9803">
        <v>2526.77</v>
      </c>
      <c r="U9803">
        <v>456.52</v>
      </c>
    </row>
    <row r="9804" spans="1:21">
      <c r="A9804" s="2">
        <v>44208</v>
      </c>
      <c r="B9804">
        <v>1872.03</v>
      </c>
      <c r="C9804">
        <v>5064.79</v>
      </c>
      <c r="D9804">
        <v>1607.61</v>
      </c>
      <c r="E9804">
        <v>2441.61</v>
      </c>
      <c r="F9804">
        <v>2077.1999999999998</v>
      </c>
      <c r="G9804">
        <v>5840.95</v>
      </c>
      <c r="H9804">
        <v>65506.31</v>
      </c>
      <c r="I9804">
        <v>18037.259999999998</v>
      </c>
      <c r="J9804">
        <v>95086120000</v>
      </c>
      <c r="K9804">
        <v>745.89</v>
      </c>
      <c r="L9804">
        <v>413.97</v>
      </c>
      <c r="M9804">
        <v>596.03</v>
      </c>
      <c r="N9804">
        <v>5983.97</v>
      </c>
      <c r="O9804">
        <v>779.56</v>
      </c>
      <c r="P9804">
        <v>1300.97</v>
      </c>
      <c r="Q9804">
        <v>1346.95</v>
      </c>
      <c r="R9804">
        <v>10872.02</v>
      </c>
      <c r="S9804">
        <v>736.9</v>
      </c>
      <c r="T9804">
        <v>2553.3000000000002</v>
      </c>
      <c r="U9804">
        <v>456.19</v>
      </c>
    </row>
    <row r="9805" spans="1:21">
      <c r="A9805" s="2">
        <v>44209</v>
      </c>
      <c r="B9805">
        <v>1881.87</v>
      </c>
      <c r="C9805">
        <v>5066.7700000000004</v>
      </c>
      <c r="D9805">
        <v>1603.34</v>
      </c>
      <c r="E9805">
        <v>2417.75</v>
      </c>
      <c r="F9805">
        <v>2063.56</v>
      </c>
      <c r="G9805">
        <v>5864.66</v>
      </c>
      <c r="H9805">
        <v>65938.81</v>
      </c>
      <c r="I9805">
        <v>18170.32</v>
      </c>
      <c r="J9805">
        <v>95381880000</v>
      </c>
      <c r="K9805">
        <v>744.44</v>
      </c>
      <c r="L9805">
        <v>414.87</v>
      </c>
      <c r="M9805">
        <v>596.41999999999996</v>
      </c>
      <c r="N9805">
        <v>5917.32</v>
      </c>
      <c r="O9805">
        <v>775.08</v>
      </c>
      <c r="P9805">
        <v>1301.17</v>
      </c>
      <c r="Q9805">
        <v>1346.95</v>
      </c>
      <c r="R9805">
        <v>10810.93</v>
      </c>
      <c r="S9805">
        <v>737.89</v>
      </c>
      <c r="T9805">
        <v>2532.41</v>
      </c>
      <c r="U9805">
        <v>453.88</v>
      </c>
    </row>
    <row r="9806" spans="1:21">
      <c r="A9806" s="2">
        <v>44210</v>
      </c>
      <c r="B9806">
        <v>1859.73</v>
      </c>
      <c r="C9806">
        <v>5064.79</v>
      </c>
      <c r="D9806">
        <v>1599.08</v>
      </c>
      <c r="E9806">
        <v>2408.21</v>
      </c>
      <c r="F9806">
        <v>2080.08</v>
      </c>
      <c r="G9806">
        <v>5847.92</v>
      </c>
      <c r="H9806">
        <v>65388.36</v>
      </c>
      <c r="I9806">
        <v>18159.669999999998</v>
      </c>
      <c r="J9806">
        <v>94198820000</v>
      </c>
      <c r="K9806">
        <v>753.99</v>
      </c>
      <c r="L9806">
        <v>412.71</v>
      </c>
      <c r="M9806">
        <v>596.29</v>
      </c>
      <c r="N9806">
        <v>5956.67</v>
      </c>
      <c r="O9806">
        <v>779.97</v>
      </c>
      <c r="P9806">
        <v>1294.97</v>
      </c>
      <c r="Q9806">
        <v>1340.73</v>
      </c>
      <c r="R9806">
        <v>10830.43</v>
      </c>
      <c r="S9806">
        <v>734.91</v>
      </c>
      <c r="T9806">
        <v>2560.83</v>
      </c>
      <c r="U9806">
        <v>453.33</v>
      </c>
    </row>
    <row r="9807" spans="1:21">
      <c r="A9807" s="2">
        <v>44211</v>
      </c>
      <c r="B9807">
        <v>1845.95</v>
      </c>
      <c r="C9807">
        <v>5024.34</v>
      </c>
      <c r="D9807">
        <v>1583.98</v>
      </c>
      <c r="E9807">
        <v>2383.67</v>
      </c>
      <c r="F9807">
        <v>2062.35</v>
      </c>
      <c r="G9807">
        <v>5784.8</v>
      </c>
      <c r="H9807">
        <v>65073.79</v>
      </c>
      <c r="I9807">
        <v>17936.14</v>
      </c>
      <c r="J9807">
        <v>93903130000</v>
      </c>
      <c r="K9807">
        <v>746.93</v>
      </c>
      <c r="L9807">
        <v>410.55</v>
      </c>
      <c r="M9807">
        <v>591.1</v>
      </c>
      <c r="N9807">
        <v>5912.5</v>
      </c>
      <c r="O9807">
        <v>770.2</v>
      </c>
      <c r="P9807">
        <v>1286.06</v>
      </c>
      <c r="Q9807">
        <v>1333.19</v>
      </c>
      <c r="R9807">
        <v>10758.95</v>
      </c>
      <c r="S9807">
        <v>729.34</v>
      </c>
      <c r="T9807">
        <v>2530.7199999999998</v>
      </c>
      <c r="U9807">
        <v>451.13</v>
      </c>
    </row>
    <row r="9808" spans="1:21">
      <c r="A9808" s="2">
        <v>44214</v>
      </c>
      <c r="B9808">
        <v>1845.95</v>
      </c>
      <c r="C9808">
        <v>5024.34</v>
      </c>
      <c r="D9808">
        <v>1583.98</v>
      </c>
      <c r="E9808">
        <v>2383.67</v>
      </c>
      <c r="F9808">
        <v>2062.35</v>
      </c>
      <c r="G9808">
        <v>5784.8</v>
      </c>
      <c r="H9808">
        <v>65073.79</v>
      </c>
      <c r="I9808">
        <v>17936.14</v>
      </c>
      <c r="J9808">
        <v>93903130000</v>
      </c>
      <c r="K9808">
        <v>746.93</v>
      </c>
      <c r="L9808">
        <v>410.55</v>
      </c>
      <c r="M9808">
        <v>591.1</v>
      </c>
      <c r="N9808">
        <v>5912.5</v>
      </c>
      <c r="O9808">
        <v>770.2</v>
      </c>
      <c r="P9808">
        <v>1286.06</v>
      </c>
      <c r="Q9808">
        <v>1333.19</v>
      </c>
      <c r="R9808">
        <v>10758.95</v>
      </c>
      <c r="S9808">
        <v>729.34</v>
      </c>
      <c r="T9808">
        <v>2530.7199999999998</v>
      </c>
      <c r="U9808">
        <v>451.13</v>
      </c>
    </row>
    <row r="9809" spans="1:21">
      <c r="A9809" s="2">
        <v>44215</v>
      </c>
      <c r="B9809">
        <v>1865.14</v>
      </c>
      <c r="C9809">
        <v>5059.8599999999997</v>
      </c>
      <c r="D9809">
        <v>1599.4</v>
      </c>
      <c r="E9809">
        <v>2395.0300000000002</v>
      </c>
      <c r="F9809">
        <v>2091.44</v>
      </c>
      <c r="G9809">
        <v>5872.33</v>
      </c>
      <c r="H9809">
        <v>65938.81</v>
      </c>
      <c r="I9809">
        <v>18159.669999999998</v>
      </c>
      <c r="J9809">
        <v>94642500000</v>
      </c>
      <c r="K9809">
        <v>760.02</v>
      </c>
      <c r="L9809">
        <v>415.59</v>
      </c>
      <c r="M9809">
        <v>593.70000000000005</v>
      </c>
      <c r="N9809">
        <v>5947.84</v>
      </c>
      <c r="O9809">
        <v>776.3</v>
      </c>
      <c r="P9809">
        <v>1297.68</v>
      </c>
      <c r="Q9809">
        <v>1338.07</v>
      </c>
      <c r="R9809">
        <v>10890.21</v>
      </c>
      <c r="S9809">
        <v>735.51</v>
      </c>
      <c r="T9809">
        <v>2564.2199999999998</v>
      </c>
      <c r="U9809">
        <v>453</v>
      </c>
    </row>
    <row r="9810" spans="1:21">
      <c r="A9810" s="2">
        <v>44216</v>
      </c>
      <c r="B9810">
        <v>1909.42</v>
      </c>
      <c r="C9810">
        <v>5090.45</v>
      </c>
      <c r="D9810">
        <v>1618.76</v>
      </c>
      <c r="E9810">
        <v>2435.6999999999998</v>
      </c>
      <c r="F9810">
        <v>2134.63</v>
      </c>
      <c r="G9810">
        <v>5987.75</v>
      </c>
      <c r="H9810">
        <v>67432.88</v>
      </c>
      <c r="I9810">
        <v>18505.63</v>
      </c>
      <c r="J9810">
        <v>96638860000</v>
      </c>
      <c r="K9810">
        <v>765.63</v>
      </c>
      <c r="L9810">
        <v>423.88</v>
      </c>
      <c r="M9810">
        <v>595.64</v>
      </c>
      <c r="N9810">
        <v>6004.05</v>
      </c>
      <c r="O9810">
        <v>777.52</v>
      </c>
      <c r="P9810">
        <v>1315.3</v>
      </c>
      <c r="Q9810">
        <v>1349.39</v>
      </c>
      <c r="R9810">
        <v>11001.97</v>
      </c>
      <c r="S9810">
        <v>746.05</v>
      </c>
      <c r="T9810">
        <v>2587.1799999999998</v>
      </c>
      <c r="U9810">
        <v>455.75</v>
      </c>
    </row>
    <row r="9811" spans="1:21">
      <c r="A9811" s="2">
        <v>44217</v>
      </c>
      <c r="B9811">
        <v>1918.28</v>
      </c>
      <c r="C9811">
        <v>5080.58</v>
      </c>
      <c r="D9811">
        <v>1613.84</v>
      </c>
      <c r="E9811">
        <v>2429.34</v>
      </c>
      <c r="F9811">
        <v>2114.9299999999998</v>
      </c>
      <c r="G9811">
        <v>6021.92</v>
      </c>
      <c r="H9811">
        <v>67786.81</v>
      </c>
      <c r="I9811">
        <v>18569.490000000002</v>
      </c>
      <c r="J9811">
        <v>96860700000</v>
      </c>
      <c r="K9811">
        <v>762.51</v>
      </c>
      <c r="L9811">
        <v>423.52</v>
      </c>
      <c r="M9811">
        <v>591.88</v>
      </c>
      <c r="N9811">
        <v>5956.67</v>
      </c>
      <c r="O9811">
        <v>775.9</v>
      </c>
      <c r="P9811">
        <v>1313.95</v>
      </c>
      <c r="Q9811">
        <v>1346.28</v>
      </c>
      <c r="R9811">
        <v>10968.18</v>
      </c>
      <c r="S9811">
        <v>746.25</v>
      </c>
      <c r="T9811">
        <v>2575.6999999999998</v>
      </c>
      <c r="U9811">
        <v>454.43</v>
      </c>
    </row>
    <row r="9812" spans="1:21">
      <c r="A9812" s="2">
        <v>44218</v>
      </c>
      <c r="B9812">
        <v>1914.83</v>
      </c>
      <c r="C9812">
        <v>5049.99</v>
      </c>
      <c r="D9812">
        <v>1614.17</v>
      </c>
      <c r="E9812">
        <v>2426.61</v>
      </c>
      <c r="F9812">
        <v>2136.75</v>
      </c>
      <c r="G9812">
        <v>6028.2</v>
      </c>
      <c r="H9812">
        <v>67668.88</v>
      </c>
      <c r="I9812">
        <v>18596.099999999999</v>
      </c>
      <c r="J9812">
        <v>96564940000</v>
      </c>
      <c r="K9812">
        <v>767.71</v>
      </c>
      <c r="L9812">
        <v>421.9</v>
      </c>
      <c r="M9812">
        <v>587.99</v>
      </c>
      <c r="N9812">
        <v>5984.78</v>
      </c>
      <c r="O9812">
        <v>781.19</v>
      </c>
      <c r="P9812">
        <v>1309.3</v>
      </c>
      <c r="Q9812">
        <v>1340.73</v>
      </c>
      <c r="R9812">
        <v>10995.47</v>
      </c>
      <c r="S9812">
        <v>743.86</v>
      </c>
      <c r="T9812">
        <v>2585.86</v>
      </c>
      <c r="U9812">
        <v>452.12</v>
      </c>
    </row>
    <row r="9813" spans="1:21">
      <c r="A9813" s="2">
        <v>44221</v>
      </c>
      <c r="B9813">
        <v>1925.41</v>
      </c>
      <c r="C9813">
        <v>5058.87</v>
      </c>
      <c r="D9813">
        <v>1602.69</v>
      </c>
      <c r="E9813">
        <v>2403.21</v>
      </c>
      <c r="F9813">
        <v>2139.17</v>
      </c>
      <c r="G9813">
        <v>6044.58</v>
      </c>
      <c r="H9813">
        <v>67786.81</v>
      </c>
      <c r="I9813">
        <v>18649.32</v>
      </c>
      <c r="J9813">
        <v>96860700000</v>
      </c>
      <c r="K9813">
        <v>762.51</v>
      </c>
      <c r="L9813">
        <v>422.62</v>
      </c>
      <c r="M9813">
        <v>588.38</v>
      </c>
      <c r="N9813">
        <v>5965.5</v>
      </c>
      <c r="O9813">
        <v>779.56</v>
      </c>
      <c r="P9813">
        <v>1313.37</v>
      </c>
      <c r="Q9813">
        <v>1344.06</v>
      </c>
      <c r="R9813">
        <v>10969.48</v>
      </c>
      <c r="S9813">
        <v>746.45</v>
      </c>
      <c r="T9813">
        <v>2580.41</v>
      </c>
      <c r="U9813">
        <v>452.89</v>
      </c>
    </row>
    <row r="9814" spans="1:21">
      <c r="A9814" s="2">
        <v>44222</v>
      </c>
      <c r="B9814">
        <v>1917.78</v>
      </c>
      <c r="C9814">
        <v>5036.18</v>
      </c>
      <c r="D9814">
        <v>1579.39</v>
      </c>
      <c r="E9814">
        <v>2379.12</v>
      </c>
      <c r="F9814">
        <v>2124.9299999999998</v>
      </c>
      <c r="G9814">
        <v>5994.37</v>
      </c>
      <c r="H9814">
        <v>67550.880000000005</v>
      </c>
      <c r="I9814">
        <v>18415.150000000001</v>
      </c>
      <c r="J9814">
        <v>96860700000</v>
      </c>
      <c r="K9814">
        <v>748.59</v>
      </c>
      <c r="L9814">
        <v>422.98</v>
      </c>
      <c r="M9814">
        <v>585.26</v>
      </c>
      <c r="N9814">
        <v>5905.27</v>
      </c>
      <c r="O9814">
        <v>771.42</v>
      </c>
      <c r="P9814">
        <v>1308.53</v>
      </c>
      <c r="Q9814">
        <v>1338.96</v>
      </c>
      <c r="R9814">
        <v>10781.05</v>
      </c>
      <c r="S9814">
        <v>745.45</v>
      </c>
      <c r="T9814">
        <v>2557.0700000000002</v>
      </c>
      <c r="U9814">
        <v>451.02</v>
      </c>
    </row>
    <row r="9815" spans="1:21">
      <c r="A9815" s="2">
        <v>44223</v>
      </c>
      <c r="B9815">
        <v>1865.63</v>
      </c>
      <c r="C9815">
        <v>4911.8500000000004</v>
      </c>
      <c r="D9815">
        <v>1529.19</v>
      </c>
      <c r="E9815">
        <v>2309.14</v>
      </c>
      <c r="F9815">
        <v>2111.29</v>
      </c>
      <c r="G9815">
        <v>5794.92</v>
      </c>
      <c r="H9815">
        <v>65506.31</v>
      </c>
      <c r="I9815">
        <v>17850.98</v>
      </c>
      <c r="J9815">
        <v>93903130000</v>
      </c>
      <c r="K9815">
        <v>718.67</v>
      </c>
      <c r="L9815">
        <v>410.91</v>
      </c>
      <c r="M9815">
        <v>570.34</v>
      </c>
      <c r="N9815">
        <v>5767.94</v>
      </c>
      <c r="O9815">
        <v>753.51</v>
      </c>
      <c r="P9815">
        <v>1270.18</v>
      </c>
      <c r="Q9815">
        <v>1303.23</v>
      </c>
      <c r="R9815">
        <v>10450.959999999999</v>
      </c>
      <c r="S9815">
        <v>724.56</v>
      </c>
      <c r="T9815">
        <v>2485.1799999999998</v>
      </c>
      <c r="U9815">
        <v>438.7</v>
      </c>
    </row>
    <row r="9816" spans="1:21">
      <c r="A9816" s="2">
        <v>44224</v>
      </c>
      <c r="B9816">
        <v>1876.95</v>
      </c>
      <c r="C9816">
        <v>4987.83</v>
      </c>
      <c r="D9816">
        <v>1556.43</v>
      </c>
      <c r="E9816">
        <v>2358.9</v>
      </c>
      <c r="F9816">
        <v>2105.84</v>
      </c>
      <c r="G9816">
        <v>5864.66</v>
      </c>
      <c r="H9816">
        <v>66135.44</v>
      </c>
      <c r="I9816">
        <v>18021.29</v>
      </c>
      <c r="J9816">
        <v>95307960000</v>
      </c>
      <c r="K9816">
        <v>730.1</v>
      </c>
      <c r="L9816">
        <v>414.33</v>
      </c>
      <c r="M9816">
        <v>580.07000000000005</v>
      </c>
      <c r="N9816">
        <v>5796.05</v>
      </c>
      <c r="O9816">
        <v>757.58</v>
      </c>
      <c r="P9816">
        <v>1289.74</v>
      </c>
      <c r="Q9816">
        <v>1320.98</v>
      </c>
      <c r="R9816">
        <v>10644.59</v>
      </c>
      <c r="S9816">
        <v>732.12</v>
      </c>
      <c r="T9816">
        <v>2504.94</v>
      </c>
      <c r="U9816">
        <v>442.88</v>
      </c>
    </row>
    <row r="9817" spans="1:21">
      <c r="A9817" s="2">
        <v>44225</v>
      </c>
      <c r="B9817">
        <v>1837.59</v>
      </c>
      <c r="C9817">
        <v>4901.9799999999996</v>
      </c>
      <c r="D9817">
        <v>1536.08</v>
      </c>
      <c r="E9817">
        <v>2324.8200000000002</v>
      </c>
      <c r="F9817">
        <v>2052.5</v>
      </c>
      <c r="G9817">
        <v>5756.21</v>
      </c>
      <c r="H9817">
        <v>65191.75</v>
      </c>
      <c r="I9817">
        <v>17739.21</v>
      </c>
      <c r="J9817">
        <v>93533370000</v>
      </c>
      <c r="K9817">
        <v>719.09</v>
      </c>
      <c r="L9817">
        <v>407.31</v>
      </c>
      <c r="M9817">
        <v>570.86</v>
      </c>
      <c r="N9817">
        <v>5681.2</v>
      </c>
      <c r="O9817">
        <v>747.4</v>
      </c>
      <c r="P9817">
        <v>1264.76</v>
      </c>
      <c r="Q9817">
        <v>1297.23</v>
      </c>
      <c r="R9817">
        <v>10500.34</v>
      </c>
      <c r="S9817">
        <v>717.4</v>
      </c>
      <c r="T9817">
        <v>2462.2199999999998</v>
      </c>
      <c r="U9817">
        <v>436.94</v>
      </c>
    </row>
    <row r="9818" spans="1:21">
      <c r="A9818" s="2">
        <v>44228</v>
      </c>
      <c r="B9818">
        <v>1879.9</v>
      </c>
      <c r="C9818">
        <v>4961.18</v>
      </c>
      <c r="D9818">
        <v>1572.5</v>
      </c>
      <c r="E9818">
        <v>2377.31</v>
      </c>
      <c r="F9818">
        <v>2099.63</v>
      </c>
      <c r="G9818">
        <v>5907.2</v>
      </c>
      <c r="H9818">
        <v>66449.94</v>
      </c>
      <c r="I9818">
        <v>18165</v>
      </c>
      <c r="J9818">
        <v>95455810000</v>
      </c>
      <c r="K9818">
        <v>737.16</v>
      </c>
      <c r="L9818">
        <v>416.13</v>
      </c>
      <c r="M9818">
        <v>576.30999999999995</v>
      </c>
      <c r="N9818">
        <v>5820.94</v>
      </c>
      <c r="O9818">
        <v>758.8</v>
      </c>
      <c r="P9818">
        <v>1285.8699999999999</v>
      </c>
      <c r="Q9818">
        <v>1312.99</v>
      </c>
      <c r="R9818">
        <v>10684.88</v>
      </c>
      <c r="S9818">
        <v>728.94</v>
      </c>
      <c r="T9818">
        <v>2514.7199999999998</v>
      </c>
      <c r="U9818">
        <v>443.76</v>
      </c>
    </row>
    <row r="9819" spans="1:21">
      <c r="A9819" s="2">
        <v>44229</v>
      </c>
      <c r="B9819">
        <v>1914.09</v>
      </c>
      <c r="C9819">
        <v>5029.2700000000004</v>
      </c>
      <c r="D9819">
        <v>1606.95</v>
      </c>
      <c r="E9819">
        <v>2430.4699999999998</v>
      </c>
      <c r="F9819">
        <v>2127.96</v>
      </c>
      <c r="G9819">
        <v>6027.15</v>
      </c>
      <c r="H9819">
        <v>67472.25</v>
      </c>
      <c r="I9819">
        <v>18558.84</v>
      </c>
      <c r="J9819">
        <v>97008550000</v>
      </c>
      <c r="K9819">
        <v>754.62</v>
      </c>
      <c r="L9819">
        <v>421.9</v>
      </c>
      <c r="M9819">
        <v>584.74</v>
      </c>
      <c r="N9819">
        <v>5922.94</v>
      </c>
      <c r="O9819">
        <v>766.94</v>
      </c>
      <c r="P9819">
        <v>1304.46</v>
      </c>
      <c r="Q9819">
        <v>1331.41</v>
      </c>
      <c r="R9819">
        <v>10947.39</v>
      </c>
      <c r="S9819">
        <v>739.09</v>
      </c>
      <c r="T9819">
        <v>2559.52</v>
      </c>
      <c r="U9819">
        <v>450.03</v>
      </c>
    </row>
    <row r="9820" spans="1:21">
      <c r="A9820" s="2">
        <v>44230</v>
      </c>
      <c r="B9820">
        <v>1911.88</v>
      </c>
      <c r="C9820">
        <v>5037.16</v>
      </c>
      <c r="D9820">
        <v>1601.04</v>
      </c>
      <c r="E9820">
        <v>2424.11</v>
      </c>
      <c r="F9820">
        <v>2118.87</v>
      </c>
      <c r="G9820">
        <v>6045.98</v>
      </c>
      <c r="H9820">
        <v>67472.25</v>
      </c>
      <c r="I9820">
        <v>18590.78</v>
      </c>
      <c r="J9820">
        <v>96638860000</v>
      </c>
      <c r="K9820">
        <v>756.07</v>
      </c>
      <c r="L9820">
        <v>423.16</v>
      </c>
      <c r="M9820">
        <v>583.32000000000005</v>
      </c>
      <c r="N9820">
        <v>5890.81</v>
      </c>
      <c r="O9820">
        <v>768.57</v>
      </c>
      <c r="P9820">
        <v>1307.75</v>
      </c>
      <c r="Q9820">
        <v>1328.97</v>
      </c>
      <c r="R9820">
        <v>10899.3</v>
      </c>
      <c r="S9820">
        <v>740.28</v>
      </c>
      <c r="T9820">
        <v>2553.6799999999998</v>
      </c>
      <c r="U9820">
        <v>447.06</v>
      </c>
    </row>
    <row r="9821" spans="1:21">
      <c r="A9821" s="2">
        <v>44231</v>
      </c>
      <c r="B9821">
        <v>1940.91</v>
      </c>
      <c r="C9821">
        <v>5079.59</v>
      </c>
      <c r="D9821">
        <v>1620.73</v>
      </c>
      <c r="E9821">
        <v>2483.87</v>
      </c>
      <c r="F9821">
        <v>2148.5700000000002</v>
      </c>
      <c r="G9821">
        <v>6130.71</v>
      </c>
      <c r="H9821">
        <v>68022.75</v>
      </c>
      <c r="I9821">
        <v>18835.61</v>
      </c>
      <c r="J9821">
        <v>97747930000</v>
      </c>
      <c r="K9821">
        <v>769.99</v>
      </c>
      <c r="L9821">
        <v>427.3</v>
      </c>
      <c r="M9821">
        <v>590.45000000000005</v>
      </c>
      <c r="N9821">
        <v>5992</v>
      </c>
      <c r="O9821">
        <v>777.93</v>
      </c>
      <c r="P9821">
        <v>1320.34</v>
      </c>
      <c r="Q9821">
        <v>1340.07</v>
      </c>
      <c r="R9821">
        <v>11064.35</v>
      </c>
      <c r="S9821">
        <v>748.04</v>
      </c>
      <c r="T9821">
        <v>2595.09</v>
      </c>
      <c r="U9821">
        <v>451.9</v>
      </c>
    </row>
    <row r="9822" spans="1:21">
      <c r="A9822" s="2">
        <v>44232</v>
      </c>
      <c r="B9822">
        <v>1950.75</v>
      </c>
      <c r="C9822">
        <v>5083.54</v>
      </c>
      <c r="D9822">
        <v>1640.74</v>
      </c>
      <c r="E9822">
        <v>2519.77</v>
      </c>
      <c r="F9822">
        <v>2182.5100000000002</v>
      </c>
      <c r="G9822">
        <v>6189.29</v>
      </c>
      <c r="H9822">
        <v>68376.56</v>
      </c>
      <c r="I9822">
        <v>18989.95</v>
      </c>
      <c r="J9822">
        <v>98043690000</v>
      </c>
      <c r="K9822">
        <v>784.33</v>
      </c>
      <c r="L9822">
        <v>428.56</v>
      </c>
      <c r="M9822">
        <v>592.91999999999996</v>
      </c>
      <c r="N9822">
        <v>6064.29</v>
      </c>
      <c r="O9822">
        <v>784.04</v>
      </c>
      <c r="P9822">
        <v>1323.63</v>
      </c>
      <c r="Q9822">
        <v>1344.73</v>
      </c>
      <c r="R9822">
        <v>11208.6</v>
      </c>
      <c r="S9822">
        <v>750.63</v>
      </c>
      <c r="T9822">
        <v>2621.81</v>
      </c>
      <c r="U9822">
        <v>453.77</v>
      </c>
    </row>
    <row r="9823" spans="1:21">
      <c r="A9823" s="2">
        <v>44235</v>
      </c>
      <c r="B9823">
        <v>1963.05</v>
      </c>
      <c r="C9823">
        <v>5118.07</v>
      </c>
      <c r="D9823">
        <v>1650.59</v>
      </c>
      <c r="E9823">
        <v>2522.4899999999998</v>
      </c>
      <c r="F9823">
        <v>2213.87</v>
      </c>
      <c r="G9823">
        <v>6250.31</v>
      </c>
      <c r="H9823">
        <v>68769.81</v>
      </c>
      <c r="I9823">
        <v>19250.740000000002</v>
      </c>
      <c r="J9823">
        <v>98561290000</v>
      </c>
      <c r="K9823">
        <v>798.45</v>
      </c>
      <c r="L9823">
        <v>431.44</v>
      </c>
      <c r="M9823">
        <v>597.33000000000004</v>
      </c>
      <c r="N9823">
        <v>6172.71</v>
      </c>
      <c r="O9823">
        <v>797.06</v>
      </c>
      <c r="P9823">
        <v>1332.93</v>
      </c>
      <c r="Q9823">
        <v>1353.61</v>
      </c>
      <c r="R9823">
        <v>11306.06</v>
      </c>
      <c r="S9823">
        <v>755.8</v>
      </c>
      <c r="T9823">
        <v>2661.33</v>
      </c>
      <c r="U9823">
        <v>458.61</v>
      </c>
    </row>
    <row r="9824" spans="1:21">
      <c r="A9824" s="2">
        <v>44236</v>
      </c>
      <c r="B9824">
        <v>1965.26</v>
      </c>
      <c r="C9824">
        <v>5126.95</v>
      </c>
      <c r="D9824">
        <v>1662.72</v>
      </c>
      <c r="E9824">
        <v>2505.6799999999998</v>
      </c>
      <c r="F9824">
        <v>2228.5700000000002</v>
      </c>
      <c r="G9824">
        <v>6254.84</v>
      </c>
      <c r="H9824">
        <v>68887.75</v>
      </c>
      <c r="I9824">
        <v>19272.04</v>
      </c>
      <c r="J9824">
        <v>98635220000</v>
      </c>
      <c r="K9824">
        <v>803.23</v>
      </c>
      <c r="L9824">
        <v>432.16</v>
      </c>
      <c r="M9824">
        <v>597.46</v>
      </c>
      <c r="N9824">
        <v>6206.44</v>
      </c>
      <c r="O9824">
        <v>796.66</v>
      </c>
      <c r="P9824">
        <v>1330.41</v>
      </c>
      <c r="Q9824">
        <v>1352.5</v>
      </c>
      <c r="R9824">
        <v>11343.75</v>
      </c>
      <c r="S9824">
        <v>755.6</v>
      </c>
      <c r="T9824">
        <v>2678.46</v>
      </c>
      <c r="U9824">
        <v>456.74</v>
      </c>
    </row>
    <row r="9825" spans="1:21">
      <c r="A9825" s="2">
        <v>44237</v>
      </c>
      <c r="B9825">
        <v>1964.52</v>
      </c>
      <c r="C9825">
        <v>5127.9399999999996</v>
      </c>
      <c r="D9825">
        <v>1669.94</v>
      </c>
      <c r="E9825">
        <v>2504.3200000000002</v>
      </c>
      <c r="F9825">
        <v>2213.5700000000002</v>
      </c>
      <c r="G9825">
        <v>6272.28</v>
      </c>
      <c r="H9825">
        <v>69202.31</v>
      </c>
      <c r="I9825">
        <v>19293.32</v>
      </c>
      <c r="J9825">
        <v>98635220000</v>
      </c>
      <c r="K9825">
        <v>795.13</v>
      </c>
      <c r="L9825">
        <v>432.34</v>
      </c>
      <c r="M9825">
        <v>597.33000000000004</v>
      </c>
      <c r="N9825">
        <v>6175.92</v>
      </c>
      <c r="O9825">
        <v>796.66</v>
      </c>
      <c r="P9825">
        <v>1331.96</v>
      </c>
      <c r="Q9825">
        <v>1351.83</v>
      </c>
      <c r="R9825">
        <v>11306.06</v>
      </c>
      <c r="S9825">
        <v>755.4</v>
      </c>
      <c r="T9825">
        <v>2673</v>
      </c>
      <c r="U9825">
        <v>455.64</v>
      </c>
    </row>
    <row r="9826" spans="1:21">
      <c r="A9826" s="2">
        <v>44238</v>
      </c>
      <c r="B9826">
        <v>1975.59</v>
      </c>
      <c r="C9826">
        <v>5135.83</v>
      </c>
      <c r="D9826">
        <v>1688.31</v>
      </c>
      <c r="E9826">
        <v>2518.1799999999998</v>
      </c>
      <c r="F9826">
        <v>2214.33</v>
      </c>
      <c r="G9826">
        <v>6304.01</v>
      </c>
      <c r="H9826">
        <v>69516.81</v>
      </c>
      <c r="I9826">
        <v>19431.7</v>
      </c>
      <c r="J9826">
        <v>99300670000</v>
      </c>
      <c r="K9826">
        <v>801.78</v>
      </c>
      <c r="L9826">
        <v>433.78</v>
      </c>
      <c r="M9826">
        <v>598.24</v>
      </c>
      <c r="N9826">
        <v>6196</v>
      </c>
      <c r="O9826">
        <v>798.29</v>
      </c>
      <c r="P9826">
        <v>1335.83</v>
      </c>
      <c r="Q9826">
        <v>1356.05</v>
      </c>
      <c r="R9826">
        <v>11354.14</v>
      </c>
      <c r="S9826">
        <v>756.4</v>
      </c>
      <c r="T9826">
        <v>2687.68</v>
      </c>
      <c r="U9826">
        <v>456.85</v>
      </c>
    </row>
    <row r="9827" spans="1:21">
      <c r="A9827" s="2">
        <v>44239</v>
      </c>
      <c r="B9827">
        <v>1983.71</v>
      </c>
      <c r="C9827">
        <v>5161.49</v>
      </c>
      <c r="D9827">
        <v>1712.26</v>
      </c>
      <c r="E9827">
        <v>2554.3000000000002</v>
      </c>
      <c r="F9827">
        <v>2237.81</v>
      </c>
      <c r="G9827">
        <v>6334</v>
      </c>
      <c r="H9827">
        <v>69752.75</v>
      </c>
      <c r="I9827">
        <v>19474.28</v>
      </c>
      <c r="J9827">
        <v>99670360000</v>
      </c>
      <c r="K9827">
        <v>806.77</v>
      </c>
      <c r="L9827">
        <v>435.4</v>
      </c>
      <c r="M9827">
        <v>600.83000000000004</v>
      </c>
      <c r="N9827">
        <v>6235.35</v>
      </c>
      <c r="O9827">
        <v>799.51</v>
      </c>
      <c r="P9827">
        <v>1340.09</v>
      </c>
      <c r="Q9827">
        <v>1362.71</v>
      </c>
      <c r="R9827">
        <v>11460.71</v>
      </c>
      <c r="S9827">
        <v>759.38</v>
      </c>
      <c r="T9827">
        <v>2708.19</v>
      </c>
      <c r="U9827">
        <v>458.72</v>
      </c>
    </row>
    <row r="9828" spans="1:21">
      <c r="A9828" s="2">
        <v>44242</v>
      </c>
      <c r="B9828">
        <v>1983.71</v>
      </c>
      <c r="C9828">
        <v>5161.49</v>
      </c>
      <c r="D9828">
        <v>1712.26</v>
      </c>
      <c r="E9828">
        <v>2554.3000000000002</v>
      </c>
      <c r="F9828">
        <v>2237.81</v>
      </c>
      <c r="G9828">
        <v>6334</v>
      </c>
      <c r="H9828">
        <v>69752.75</v>
      </c>
      <c r="I9828">
        <v>19474.28</v>
      </c>
      <c r="J9828">
        <v>99670360000</v>
      </c>
      <c r="K9828">
        <v>806.77</v>
      </c>
      <c r="L9828">
        <v>435.4</v>
      </c>
      <c r="M9828">
        <v>600.83000000000004</v>
      </c>
      <c r="N9828">
        <v>6235.35</v>
      </c>
      <c r="O9828">
        <v>799.51</v>
      </c>
      <c r="P9828">
        <v>1340.09</v>
      </c>
      <c r="Q9828">
        <v>1362.71</v>
      </c>
      <c r="R9828">
        <v>11460.71</v>
      </c>
      <c r="S9828">
        <v>759.38</v>
      </c>
      <c r="T9828">
        <v>2708.19</v>
      </c>
      <c r="U9828">
        <v>458.72</v>
      </c>
    </row>
    <row r="9829" spans="1:21">
      <c r="A9829" s="2">
        <v>44243</v>
      </c>
      <c r="B9829">
        <v>1977.56</v>
      </c>
      <c r="C9829">
        <v>5167.41</v>
      </c>
      <c r="D9829">
        <v>1706.36</v>
      </c>
      <c r="E9829">
        <v>2549.7600000000002</v>
      </c>
      <c r="F9829">
        <v>2192.81</v>
      </c>
      <c r="G9829">
        <v>6317.96</v>
      </c>
      <c r="H9829">
        <v>69833.25</v>
      </c>
      <c r="I9829">
        <v>19421.060000000001</v>
      </c>
      <c r="J9829">
        <v>99300670000</v>
      </c>
      <c r="K9829">
        <v>796.79</v>
      </c>
      <c r="L9829">
        <v>436.3</v>
      </c>
      <c r="M9829">
        <v>600.83000000000004</v>
      </c>
      <c r="N9829">
        <v>6196</v>
      </c>
      <c r="O9829">
        <v>796.66</v>
      </c>
      <c r="P9829">
        <v>1342.61</v>
      </c>
      <c r="Q9829">
        <v>1360.93</v>
      </c>
      <c r="R9829">
        <v>11361.94</v>
      </c>
      <c r="S9829">
        <v>759.78</v>
      </c>
      <c r="T9829">
        <v>2688.81</v>
      </c>
      <c r="U9829">
        <v>458.94</v>
      </c>
    </row>
    <row r="9830" spans="1:21">
      <c r="A9830" s="2">
        <v>44244</v>
      </c>
      <c r="B9830">
        <v>1963.78</v>
      </c>
      <c r="C9830">
        <v>5173.33</v>
      </c>
      <c r="D9830">
        <v>1687.66</v>
      </c>
      <c r="E9830">
        <v>2537.2600000000002</v>
      </c>
      <c r="F9830">
        <v>2166.4499999999998</v>
      </c>
      <c r="G9830">
        <v>6275.42</v>
      </c>
      <c r="H9830">
        <v>69591.88</v>
      </c>
      <c r="I9830">
        <v>19282.68</v>
      </c>
      <c r="J9830">
        <v>99004910000</v>
      </c>
      <c r="K9830">
        <v>789.31</v>
      </c>
      <c r="L9830">
        <v>434.32</v>
      </c>
      <c r="M9830">
        <v>602.52</v>
      </c>
      <c r="N9830">
        <v>6154.23</v>
      </c>
      <c r="O9830">
        <v>798.29</v>
      </c>
      <c r="P9830">
        <v>1340.48</v>
      </c>
      <c r="Q9830">
        <v>1361.82</v>
      </c>
      <c r="R9830">
        <v>11296.96</v>
      </c>
      <c r="S9830">
        <v>759.98</v>
      </c>
      <c r="T9830">
        <v>2670.55</v>
      </c>
      <c r="U9830">
        <v>457.29</v>
      </c>
    </row>
    <row r="9831" spans="1:21">
      <c r="A9831" s="2">
        <v>44245</v>
      </c>
      <c r="B9831">
        <v>1955.18</v>
      </c>
      <c r="C9831">
        <v>5156.55</v>
      </c>
      <c r="D9831">
        <v>1682.74</v>
      </c>
      <c r="E9831">
        <v>2522.9499999999998</v>
      </c>
      <c r="F9831">
        <v>2149.3200000000002</v>
      </c>
      <c r="G9831">
        <v>6218.93</v>
      </c>
      <c r="H9831">
        <v>69149.38</v>
      </c>
      <c r="I9831">
        <v>19123</v>
      </c>
      <c r="J9831">
        <v>98709140000</v>
      </c>
      <c r="K9831">
        <v>775.81</v>
      </c>
      <c r="L9831">
        <v>431.26</v>
      </c>
      <c r="M9831">
        <v>600.04999999999995</v>
      </c>
      <c r="N9831">
        <v>6110.06</v>
      </c>
      <c r="O9831">
        <v>792.99</v>
      </c>
      <c r="P9831">
        <v>1335.83</v>
      </c>
      <c r="Q9831">
        <v>1359.38</v>
      </c>
      <c r="R9831">
        <v>11296.96</v>
      </c>
      <c r="S9831">
        <v>756.99</v>
      </c>
      <c r="T9831">
        <v>2644.96</v>
      </c>
      <c r="U9831">
        <v>456.52</v>
      </c>
    </row>
    <row r="9832" spans="1:21">
      <c r="A9832" s="2">
        <v>44246</v>
      </c>
      <c r="B9832">
        <v>1943.61</v>
      </c>
      <c r="C9832">
        <v>5167.41</v>
      </c>
      <c r="D9832">
        <v>1697.83</v>
      </c>
      <c r="E9832">
        <v>2539.7600000000002</v>
      </c>
      <c r="F9832">
        <v>2155.54</v>
      </c>
      <c r="G9832">
        <v>6250.31</v>
      </c>
      <c r="H9832">
        <v>68706.880000000005</v>
      </c>
      <c r="I9832">
        <v>19272.04</v>
      </c>
      <c r="J9832">
        <v>98043690000</v>
      </c>
      <c r="K9832">
        <v>790.56</v>
      </c>
      <c r="L9832">
        <v>430.18</v>
      </c>
      <c r="M9832">
        <v>600.30999999999995</v>
      </c>
      <c r="N9832">
        <v>6168.69</v>
      </c>
      <c r="O9832">
        <v>801.95</v>
      </c>
      <c r="P9832">
        <v>1333.12</v>
      </c>
      <c r="Q9832">
        <v>1355.6</v>
      </c>
      <c r="R9832">
        <v>11376.24</v>
      </c>
      <c r="S9832">
        <v>754.6</v>
      </c>
      <c r="T9832">
        <v>2685.23</v>
      </c>
      <c r="U9832">
        <v>456.96</v>
      </c>
    </row>
    <row r="9833" spans="1:21">
      <c r="A9833" s="2">
        <v>44249</v>
      </c>
      <c r="B9833">
        <v>1903.27</v>
      </c>
      <c r="C9833">
        <v>5158.53</v>
      </c>
      <c r="D9833">
        <v>1642.71</v>
      </c>
      <c r="E9833">
        <v>2492.0500000000002</v>
      </c>
      <c r="F9833">
        <v>2086.14</v>
      </c>
      <c r="G9833">
        <v>6074.92</v>
      </c>
      <c r="H9833">
        <v>67701.25</v>
      </c>
      <c r="I9833">
        <v>18734.48</v>
      </c>
      <c r="J9833">
        <v>96343100000</v>
      </c>
      <c r="K9833">
        <v>772.69</v>
      </c>
      <c r="L9833">
        <v>426.22</v>
      </c>
      <c r="M9833">
        <v>600.96</v>
      </c>
      <c r="N9833">
        <v>6118.09</v>
      </c>
      <c r="O9833">
        <v>817.83</v>
      </c>
      <c r="P9833">
        <v>1325.95</v>
      </c>
      <c r="Q9833">
        <v>1350.28</v>
      </c>
      <c r="R9833">
        <v>11035.76</v>
      </c>
      <c r="S9833">
        <v>749.83</v>
      </c>
      <c r="T9833">
        <v>2641.19</v>
      </c>
      <c r="U9833">
        <v>451.13</v>
      </c>
    </row>
    <row r="9834" spans="1:21">
      <c r="A9834" s="2">
        <v>44250</v>
      </c>
      <c r="B9834">
        <v>1899.33</v>
      </c>
      <c r="C9834">
        <v>5169.38</v>
      </c>
      <c r="D9834">
        <v>1627.95</v>
      </c>
      <c r="E9834">
        <v>2467.96</v>
      </c>
      <c r="F9834">
        <v>2051.7399999999998</v>
      </c>
      <c r="G9834">
        <v>6043.54</v>
      </c>
      <c r="H9834">
        <v>67701.25</v>
      </c>
      <c r="I9834">
        <v>18564.169999999998</v>
      </c>
      <c r="J9834">
        <v>96417020000</v>
      </c>
      <c r="K9834">
        <v>765.42</v>
      </c>
      <c r="L9834">
        <v>424.96</v>
      </c>
      <c r="M9834">
        <v>603.29999999999995</v>
      </c>
      <c r="N9834">
        <v>6109.26</v>
      </c>
      <c r="O9834">
        <v>817.01</v>
      </c>
      <c r="P9834">
        <v>1330.22</v>
      </c>
      <c r="Q9834">
        <v>1352.72</v>
      </c>
      <c r="R9834">
        <v>10953.88</v>
      </c>
      <c r="S9834">
        <v>751.02</v>
      </c>
      <c r="T9834">
        <v>2625.57</v>
      </c>
      <c r="U9834">
        <v>450.14</v>
      </c>
    </row>
    <row r="9835" spans="1:21">
      <c r="A9835" s="2">
        <v>44251</v>
      </c>
      <c r="B9835">
        <v>1914.83</v>
      </c>
      <c r="C9835">
        <v>5233.5200000000004</v>
      </c>
      <c r="D9835">
        <v>1637.46</v>
      </c>
      <c r="E9835">
        <v>2492.96</v>
      </c>
      <c r="F9835">
        <v>2074.7800000000002</v>
      </c>
      <c r="G9835">
        <v>6088.17</v>
      </c>
      <c r="H9835">
        <v>68143.75</v>
      </c>
      <c r="I9835">
        <v>18707.87</v>
      </c>
      <c r="J9835">
        <v>96934630000</v>
      </c>
      <c r="K9835">
        <v>777.26</v>
      </c>
      <c r="L9835">
        <v>430.18</v>
      </c>
      <c r="M9835">
        <v>610.16999999999996</v>
      </c>
      <c r="N9835">
        <v>6192.78</v>
      </c>
      <c r="O9835">
        <v>830.44</v>
      </c>
      <c r="P9835">
        <v>1346.68</v>
      </c>
      <c r="Q9835">
        <v>1365.15</v>
      </c>
      <c r="R9835">
        <v>11020.16</v>
      </c>
      <c r="S9835">
        <v>759.98</v>
      </c>
      <c r="T9835">
        <v>2666.79</v>
      </c>
      <c r="U9835">
        <v>455.53</v>
      </c>
    </row>
    <row r="9836" spans="1:21">
      <c r="A9836" s="2">
        <v>44252</v>
      </c>
      <c r="B9836">
        <v>1853.33</v>
      </c>
      <c r="C9836">
        <v>5128.93</v>
      </c>
      <c r="D9836">
        <v>1588.58</v>
      </c>
      <c r="E9836">
        <v>2395.71</v>
      </c>
      <c r="F9836">
        <v>1997.5</v>
      </c>
      <c r="G9836">
        <v>5842.34</v>
      </c>
      <c r="H9836">
        <v>66172.63</v>
      </c>
      <c r="I9836">
        <v>17978.71</v>
      </c>
      <c r="J9836">
        <v>94272820000</v>
      </c>
      <c r="K9836">
        <v>747.76</v>
      </c>
      <c r="L9836">
        <v>418.11</v>
      </c>
      <c r="M9836">
        <v>600.57000000000005</v>
      </c>
      <c r="N9836">
        <v>6021.72</v>
      </c>
      <c r="O9836">
        <v>812.13</v>
      </c>
      <c r="P9836">
        <v>1314.34</v>
      </c>
      <c r="Q9836">
        <v>1341.62</v>
      </c>
      <c r="R9836">
        <v>10713.47</v>
      </c>
      <c r="S9836">
        <v>741.27</v>
      </c>
      <c r="T9836">
        <v>2580.9699999999998</v>
      </c>
      <c r="U9836">
        <v>445.96</v>
      </c>
    </row>
    <row r="9837" spans="1:21">
      <c r="A9837" s="2">
        <v>44253</v>
      </c>
      <c r="B9837">
        <v>1855.3</v>
      </c>
      <c r="C9837">
        <v>5095.38</v>
      </c>
      <c r="D9837">
        <v>1603.34</v>
      </c>
      <c r="E9837">
        <v>2422.0700000000002</v>
      </c>
      <c r="F9837">
        <v>2005.08</v>
      </c>
      <c r="G9837">
        <v>5890.11</v>
      </c>
      <c r="H9837">
        <v>66212.88</v>
      </c>
      <c r="I9837">
        <v>18106.45</v>
      </c>
      <c r="J9837">
        <v>94420660000</v>
      </c>
      <c r="K9837">
        <v>753.78</v>
      </c>
      <c r="L9837">
        <v>417.03</v>
      </c>
      <c r="M9837">
        <v>593.17999999999995</v>
      </c>
      <c r="N9837">
        <v>6014.49</v>
      </c>
      <c r="O9837">
        <v>810.5</v>
      </c>
      <c r="P9837">
        <v>1308.72</v>
      </c>
      <c r="Q9837">
        <v>1330.53</v>
      </c>
      <c r="R9837">
        <v>10758.95</v>
      </c>
      <c r="S9837">
        <v>737.89</v>
      </c>
      <c r="T9837">
        <v>2588.31</v>
      </c>
      <c r="U9837">
        <v>443.98</v>
      </c>
    </row>
    <row r="9838" spans="1:21">
      <c r="A9838" s="2">
        <v>44256</v>
      </c>
      <c r="B9838">
        <v>1908.44</v>
      </c>
      <c r="C9838">
        <v>5205.8900000000003</v>
      </c>
      <c r="D9838">
        <v>1654.85</v>
      </c>
      <c r="E9838">
        <v>2489.77</v>
      </c>
      <c r="F9838">
        <v>2052.96</v>
      </c>
      <c r="G9838">
        <v>6078.05</v>
      </c>
      <c r="H9838">
        <v>67781.69</v>
      </c>
      <c r="I9838">
        <v>18638.68</v>
      </c>
      <c r="J9838">
        <v>96638860000</v>
      </c>
      <c r="K9838">
        <v>781.83</v>
      </c>
      <c r="L9838">
        <v>425.5</v>
      </c>
      <c r="M9838">
        <v>605.63</v>
      </c>
      <c r="N9838">
        <v>6167.89</v>
      </c>
      <c r="O9838">
        <v>830.44</v>
      </c>
      <c r="P9838">
        <v>1338.35</v>
      </c>
      <c r="Q9838">
        <v>1358.27</v>
      </c>
      <c r="R9838">
        <v>11016.27</v>
      </c>
      <c r="S9838">
        <v>754.8</v>
      </c>
      <c r="T9838">
        <v>2664.15</v>
      </c>
      <c r="U9838">
        <v>454.32</v>
      </c>
    </row>
    <row r="9839" spans="1:21">
      <c r="A9839" s="2">
        <v>44257</v>
      </c>
      <c r="B9839">
        <v>1885.31</v>
      </c>
      <c r="C9839">
        <v>5184.18</v>
      </c>
      <c r="D9839">
        <v>1620.4</v>
      </c>
      <c r="E9839">
        <v>2458.65</v>
      </c>
      <c r="F9839">
        <v>1999.02</v>
      </c>
      <c r="G9839">
        <v>5977.98</v>
      </c>
      <c r="H9839">
        <v>67097.81</v>
      </c>
      <c r="I9839">
        <v>18329.990000000002</v>
      </c>
      <c r="J9839">
        <v>95529800000</v>
      </c>
      <c r="K9839">
        <v>764.59</v>
      </c>
      <c r="L9839">
        <v>420.64</v>
      </c>
      <c r="M9839">
        <v>605.5</v>
      </c>
      <c r="N9839">
        <v>6051.44</v>
      </c>
      <c r="O9839">
        <v>820.68</v>
      </c>
      <c r="P9839">
        <v>1326.54</v>
      </c>
      <c r="Q9839">
        <v>1352.28</v>
      </c>
      <c r="R9839">
        <v>10831.73</v>
      </c>
      <c r="S9839">
        <v>749.03</v>
      </c>
      <c r="T9839">
        <v>2616.92</v>
      </c>
      <c r="U9839">
        <v>447.94</v>
      </c>
    </row>
    <row r="9840" spans="1:21">
      <c r="A9840" s="2">
        <v>44258</v>
      </c>
      <c r="B9840">
        <v>1835.62</v>
      </c>
      <c r="C9840">
        <v>5143.7299999999996</v>
      </c>
      <c r="D9840">
        <v>1558.39</v>
      </c>
      <c r="E9840">
        <v>2395.94</v>
      </c>
      <c r="F9840">
        <v>1917.95</v>
      </c>
      <c r="G9840">
        <v>5813.05</v>
      </c>
      <c r="H9840">
        <v>65569.25</v>
      </c>
      <c r="I9840">
        <v>17733.89</v>
      </c>
      <c r="J9840">
        <v>93237610000</v>
      </c>
      <c r="K9840">
        <v>744.44</v>
      </c>
      <c r="L9840">
        <v>413.61</v>
      </c>
      <c r="M9840">
        <v>603.55999999999995</v>
      </c>
      <c r="N9840">
        <v>5974.34</v>
      </c>
      <c r="O9840">
        <v>822.71</v>
      </c>
      <c r="P9840">
        <v>1308.33</v>
      </c>
      <c r="Q9840">
        <v>1339.4</v>
      </c>
      <c r="R9840">
        <v>10460.06</v>
      </c>
      <c r="S9840">
        <v>739.88</v>
      </c>
      <c r="T9840">
        <v>2559.89</v>
      </c>
      <c r="U9840">
        <v>441.12</v>
      </c>
    </row>
    <row r="9841" spans="1:21">
      <c r="A9841" s="2">
        <v>44259</v>
      </c>
      <c r="B9841">
        <v>1801.67</v>
      </c>
      <c r="C9841">
        <v>5091.43</v>
      </c>
      <c r="D9841">
        <v>1508.2</v>
      </c>
      <c r="E9841">
        <v>2325.0500000000002</v>
      </c>
      <c r="F9841">
        <v>1846.28</v>
      </c>
      <c r="G9841">
        <v>5647.77</v>
      </c>
      <c r="H9841">
        <v>64563.59</v>
      </c>
      <c r="I9841">
        <v>17212.3</v>
      </c>
      <c r="J9841">
        <v>91684930000</v>
      </c>
      <c r="K9841">
        <v>714.72</v>
      </c>
      <c r="L9841">
        <v>408.93</v>
      </c>
      <c r="M9841">
        <v>596.80999999999995</v>
      </c>
      <c r="N9841">
        <v>5803.27</v>
      </c>
      <c r="O9841">
        <v>807.65</v>
      </c>
      <c r="P9841">
        <v>1293.03</v>
      </c>
      <c r="Q9841">
        <v>1323.2</v>
      </c>
      <c r="R9841">
        <v>10197.549999999999</v>
      </c>
      <c r="S9841">
        <v>732.12</v>
      </c>
      <c r="T9841">
        <v>2485.5500000000002</v>
      </c>
      <c r="U9841">
        <v>433.64</v>
      </c>
    </row>
    <row r="9842" spans="1:21">
      <c r="A9842" s="2">
        <v>44260</v>
      </c>
      <c r="B9842">
        <v>1826.27</v>
      </c>
      <c r="C9842">
        <v>5203.92</v>
      </c>
      <c r="D9842">
        <v>1519.35</v>
      </c>
      <c r="E9842">
        <v>2369.13</v>
      </c>
      <c r="F9842">
        <v>1876.74</v>
      </c>
      <c r="G9842">
        <v>5722.39</v>
      </c>
      <c r="H9842">
        <v>65609.440000000002</v>
      </c>
      <c r="I9842">
        <v>17446.48</v>
      </c>
      <c r="J9842">
        <v>93311600000</v>
      </c>
      <c r="K9842">
        <v>725.32</v>
      </c>
      <c r="L9842">
        <v>416.67</v>
      </c>
      <c r="M9842">
        <v>610.29999999999995</v>
      </c>
      <c r="N9842">
        <v>5930.97</v>
      </c>
      <c r="O9842">
        <v>825.56</v>
      </c>
      <c r="P9842">
        <v>1320.73</v>
      </c>
      <c r="Q9842">
        <v>1347.17</v>
      </c>
      <c r="R9842">
        <v>10263.82</v>
      </c>
      <c r="S9842">
        <v>746.45</v>
      </c>
      <c r="T9842">
        <v>2531.1</v>
      </c>
      <c r="U9842">
        <v>442.88</v>
      </c>
    </row>
    <row r="9843" spans="1:21">
      <c r="A9843" s="2">
        <v>44263</v>
      </c>
      <c r="B9843">
        <v>1787.65</v>
      </c>
      <c r="C9843">
        <v>5202.93</v>
      </c>
      <c r="D9843">
        <v>1488.84</v>
      </c>
      <c r="E9843">
        <v>2356.63</v>
      </c>
      <c r="F9843">
        <v>1823.4</v>
      </c>
      <c r="G9843">
        <v>5569.66</v>
      </c>
      <c r="H9843">
        <v>64483.12</v>
      </c>
      <c r="I9843">
        <v>16972.8</v>
      </c>
      <c r="J9843">
        <v>91980690000</v>
      </c>
      <c r="K9843">
        <v>712.23</v>
      </c>
      <c r="L9843">
        <v>412.35</v>
      </c>
      <c r="M9843">
        <v>614.07000000000005</v>
      </c>
      <c r="N9843">
        <v>5910.89</v>
      </c>
      <c r="O9843">
        <v>838.18</v>
      </c>
      <c r="P9843">
        <v>1316.85</v>
      </c>
      <c r="Q9843">
        <v>1350.5</v>
      </c>
      <c r="R9843">
        <v>10076.69</v>
      </c>
      <c r="S9843">
        <v>743.26</v>
      </c>
      <c r="T9843">
        <v>2513.9699999999998</v>
      </c>
      <c r="U9843">
        <v>441.34</v>
      </c>
    </row>
    <row r="9844" spans="1:21">
      <c r="A9844" s="2">
        <v>44264</v>
      </c>
      <c r="B9844">
        <v>1849.89</v>
      </c>
      <c r="C9844">
        <v>5233.5200000000004</v>
      </c>
      <c r="D9844">
        <v>1538.71</v>
      </c>
      <c r="E9844">
        <v>2403.21</v>
      </c>
      <c r="F9844">
        <v>1890.68</v>
      </c>
      <c r="G9844">
        <v>5789.34</v>
      </c>
      <c r="H9844">
        <v>66092.13</v>
      </c>
      <c r="I9844">
        <v>17616.8</v>
      </c>
      <c r="J9844">
        <v>94198820000</v>
      </c>
      <c r="K9844">
        <v>734.67</v>
      </c>
      <c r="L9844">
        <v>420.82</v>
      </c>
      <c r="M9844">
        <v>614.97</v>
      </c>
      <c r="N9844">
        <v>5983.17</v>
      </c>
      <c r="O9844">
        <v>837.37</v>
      </c>
      <c r="P9844">
        <v>1331.76</v>
      </c>
      <c r="Q9844">
        <v>1361.6</v>
      </c>
      <c r="R9844">
        <v>10384.68</v>
      </c>
      <c r="S9844">
        <v>752.81</v>
      </c>
      <c r="T9844">
        <v>2572.69</v>
      </c>
      <c r="U9844">
        <v>447.06</v>
      </c>
    </row>
    <row r="9845" spans="1:21">
      <c r="A9845" s="2">
        <v>44265</v>
      </c>
      <c r="B9845">
        <v>1849.64</v>
      </c>
      <c r="C9845">
        <v>5274.96</v>
      </c>
      <c r="D9845">
        <v>1528.87</v>
      </c>
      <c r="E9845">
        <v>2422.75</v>
      </c>
      <c r="F9845">
        <v>1883.56</v>
      </c>
      <c r="G9845">
        <v>5778.18</v>
      </c>
      <c r="H9845">
        <v>66132.38</v>
      </c>
      <c r="I9845">
        <v>17611.48</v>
      </c>
      <c r="J9845">
        <v>94198820000</v>
      </c>
      <c r="K9845">
        <v>742.36</v>
      </c>
      <c r="L9845">
        <v>422.98</v>
      </c>
      <c r="M9845">
        <v>621.72</v>
      </c>
      <c r="N9845">
        <v>6040.19</v>
      </c>
      <c r="O9845">
        <v>851.61</v>
      </c>
      <c r="P9845">
        <v>1339.51</v>
      </c>
      <c r="Q9845">
        <v>1368.03</v>
      </c>
      <c r="R9845">
        <v>10359.99</v>
      </c>
      <c r="S9845">
        <v>757.19</v>
      </c>
      <c r="T9845">
        <v>2588.5</v>
      </c>
      <c r="U9845">
        <v>447.39</v>
      </c>
    </row>
    <row r="9846" spans="1:21">
      <c r="A9846" s="2">
        <v>44266</v>
      </c>
      <c r="B9846">
        <v>1890.72</v>
      </c>
      <c r="C9846">
        <v>5305.55</v>
      </c>
      <c r="D9846">
        <v>1573.16</v>
      </c>
      <c r="E9846">
        <v>2475.69</v>
      </c>
      <c r="F9846">
        <v>1943.86</v>
      </c>
      <c r="G9846">
        <v>5961.94</v>
      </c>
      <c r="H9846">
        <v>67500.06</v>
      </c>
      <c r="I9846">
        <v>18122.419999999998</v>
      </c>
      <c r="J9846">
        <v>95973410000</v>
      </c>
      <c r="K9846">
        <v>766.04</v>
      </c>
      <c r="L9846">
        <v>429.1</v>
      </c>
      <c r="M9846">
        <v>623.02</v>
      </c>
      <c r="N9846">
        <v>6140.58</v>
      </c>
      <c r="O9846">
        <v>856.09</v>
      </c>
      <c r="P9846">
        <v>1354.23</v>
      </c>
      <c r="Q9846">
        <v>1375.36</v>
      </c>
      <c r="R9846">
        <v>10658.89</v>
      </c>
      <c r="S9846">
        <v>764.95</v>
      </c>
      <c r="T9846">
        <v>2651.36</v>
      </c>
      <c r="U9846">
        <v>452.78</v>
      </c>
    </row>
    <row r="9847" spans="1:21">
      <c r="A9847" s="2">
        <v>44267</v>
      </c>
      <c r="B9847">
        <v>1876.46</v>
      </c>
      <c r="C9847">
        <v>5328.24</v>
      </c>
      <c r="D9847">
        <v>1566.92</v>
      </c>
      <c r="E9847">
        <v>2478.87</v>
      </c>
      <c r="F9847">
        <v>1930.68</v>
      </c>
      <c r="G9847">
        <v>5938.58</v>
      </c>
      <c r="H9847">
        <v>67057.56</v>
      </c>
      <c r="I9847">
        <v>18010.650000000001</v>
      </c>
      <c r="J9847">
        <v>95603720000</v>
      </c>
      <c r="K9847">
        <v>765.63</v>
      </c>
      <c r="L9847">
        <v>426.94</v>
      </c>
      <c r="M9847">
        <v>625.74</v>
      </c>
      <c r="N9847">
        <v>6162.27</v>
      </c>
      <c r="O9847">
        <v>863.42</v>
      </c>
      <c r="P9847">
        <v>1354.42</v>
      </c>
      <c r="Q9847">
        <v>1380.68</v>
      </c>
      <c r="R9847">
        <v>10606.91</v>
      </c>
      <c r="S9847">
        <v>766.14</v>
      </c>
      <c r="T9847">
        <v>2659.07</v>
      </c>
      <c r="U9847">
        <v>455.64</v>
      </c>
    </row>
    <row r="9848" spans="1:21">
      <c r="A9848" s="2">
        <v>44270</v>
      </c>
      <c r="B9848">
        <v>1892.45</v>
      </c>
      <c r="C9848">
        <v>5353.89</v>
      </c>
      <c r="D9848">
        <v>1587.59</v>
      </c>
      <c r="E9848">
        <v>2520.9</v>
      </c>
      <c r="F9848">
        <v>1958.56</v>
      </c>
      <c r="G9848">
        <v>6009.71</v>
      </c>
      <c r="H9848">
        <v>67379.44</v>
      </c>
      <c r="I9848">
        <v>18260.8</v>
      </c>
      <c r="J9848">
        <v>96491010000</v>
      </c>
      <c r="K9848">
        <v>774.77</v>
      </c>
      <c r="L9848">
        <v>430.54</v>
      </c>
      <c r="M9848">
        <v>628.86</v>
      </c>
      <c r="N9848">
        <v>6216.88</v>
      </c>
      <c r="O9848">
        <v>864.64</v>
      </c>
      <c r="P9848">
        <v>1362.17</v>
      </c>
      <c r="Q9848">
        <v>1389.12</v>
      </c>
      <c r="R9848">
        <v>10717.37</v>
      </c>
      <c r="S9848">
        <v>770.52</v>
      </c>
      <c r="T9848">
        <v>2689.56</v>
      </c>
      <c r="U9848">
        <v>461.36</v>
      </c>
    </row>
    <row r="9849" spans="1:21">
      <c r="A9849" s="2">
        <v>44271</v>
      </c>
      <c r="B9849">
        <v>1891.22</v>
      </c>
      <c r="C9849">
        <v>5346</v>
      </c>
      <c r="D9849">
        <v>1572.5</v>
      </c>
      <c r="E9849">
        <v>2479.7800000000002</v>
      </c>
      <c r="F9849">
        <v>1934.92</v>
      </c>
      <c r="G9849">
        <v>5979.03</v>
      </c>
      <c r="H9849">
        <v>67540.31</v>
      </c>
      <c r="I9849">
        <v>18202.25</v>
      </c>
      <c r="J9849">
        <v>96712790000</v>
      </c>
      <c r="K9849">
        <v>764.17</v>
      </c>
      <c r="L9849">
        <v>430.72</v>
      </c>
      <c r="M9849">
        <v>626.65</v>
      </c>
      <c r="N9849">
        <v>6174.31</v>
      </c>
      <c r="O9849">
        <v>858.53</v>
      </c>
      <c r="P9849">
        <v>1361.78</v>
      </c>
      <c r="Q9849">
        <v>1385.79</v>
      </c>
      <c r="R9849">
        <v>10661.48</v>
      </c>
      <c r="S9849">
        <v>769.53</v>
      </c>
      <c r="T9849">
        <v>2653.05</v>
      </c>
      <c r="U9849">
        <v>458.61</v>
      </c>
    </row>
    <row r="9850" spans="1:21">
      <c r="A9850" s="2">
        <v>44272</v>
      </c>
      <c r="B9850">
        <v>1898.1</v>
      </c>
      <c r="C9850">
        <v>5347.98</v>
      </c>
      <c r="D9850">
        <v>1569.88</v>
      </c>
      <c r="E9850">
        <v>2481.37</v>
      </c>
      <c r="F9850">
        <v>1934.92</v>
      </c>
      <c r="G9850">
        <v>6009.02</v>
      </c>
      <c r="H9850">
        <v>67741.440000000002</v>
      </c>
      <c r="I9850">
        <v>18308.7</v>
      </c>
      <c r="J9850">
        <v>96491010000</v>
      </c>
      <c r="K9850">
        <v>766.46</v>
      </c>
      <c r="L9850">
        <v>432.88</v>
      </c>
      <c r="M9850">
        <v>628.21</v>
      </c>
      <c r="N9850">
        <v>6182.34</v>
      </c>
      <c r="O9850">
        <v>863.83</v>
      </c>
      <c r="P9850">
        <v>1363.72</v>
      </c>
      <c r="Q9850">
        <v>1385.79</v>
      </c>
      <c r="R9850">
        <v>10644.59</v>
      </c>
      <c r="S9850">
        <v>771.51</v>
      </c>
      <c r="T9850">
        <v>2660.39</v>
      </c>
      <c r="U9850">
        <v>458.72</v>
      </c>
    </row>
    <row r="9851" spans="1:21">
      <c r="A9851" s="2">
        <v>44273</v>
      </c>
      <c r="B9851">
        <v>1844.48</v>
      </c>
      <c r="C9851">
        <v>5297.65</v>
      </c>
      <c r="D9851">
        <v>1528.21</v>
      </c>
      <c r="E9851">
        <v>2409.8000000000002</v>
      </c>
      <c r="F9851">
        <v>1874.01</v>
      </c>
      <c r="G9851">
        <v>5808.52</v>
      </c>
      <c r="H9851">
        <v>66413.94</v>
      </c>
      <c r="I9851">
        <v>17739.21</v>
      </c>
      <c r="J9851">
        <v>94494590000</v>
      </c>
      <c r="K9851">
        <v>742.57</v>
      </c>
      <c r="L9851">
        <v>424.96</v>
      </c>
      <c r="M9851">
        <v>627.29999999999995</v>
      </c>
      <c r="N9851">
        <v>6057.86</v>
      </c>
      <c r="O9851">
        <v>854.87</v>
      </c>
      <c r="P9851">
        <v>1345.9</v>
      </c>
      <c r="Q9851">
        <v>1376.47</v>
      </c>
      <c r="R9851">
        <v>10372.99</v>
      </c>
      <c r="S9851">
        <v>760.37</v>
      </c>
      <c r="T9851">
        <v>2591.89</v>
      </c>
      <c r="U9851">
        <v>454.32</v>
      </c>
    </row>
    <row r="9852" spans="1:21">
      <c r="A9852" s="2">
        <v>44274</v>
      </c>
      <c r="B9852">
        <v>1844.48</v>
      </c>
      <c r="C9852">
        <v>5284.83</v>
      </c>
      <c r="D9852">
        <v>1546.25</v>
      </c>
      <c r="E9852">
        <v>2422.75</v>
      </c>
      <c r="F9852">
        <v>1903.25</v>
      </c>
      <c r="G9852">
        <v>5874.77</v>
      </c>
      <c r="H9852">
        <v>66816.25</v>
      </c>
      <c r="I9852">
        <v>17914.849999999999</v>
      </c>
      <c r="J9852">
        <v>94568580000</v>
      </c>
      <c r="K9852">
        <v>755.45</v>
      </c>
      <c r="L9852">
        <v>424.96</v>
      </c>
      <c r="M9852">
        <v>622.63</v>
      </c>
      <c r="N9852">
        <v>6067.5</v>
      </c>
      <c r="O9852">
        <v>850.39</v>
      </c>
      <c r="P9852">
        <v>1341.06</v>
      </c>
      <c r="Q9852">
        <v>1368.7</v>
      </c>
      <c r="R9852">
        <v>10502.94</v>
      </c>
      <c r="S9852">
        <v>759.58</v>
      </c>
      <c r="T9852">
        <v>2610.14</v>
      </c>
      <c r="U9852">
        <v>456.19</v>
      </c>
    </row>
    <row r="9853" spans="1:21">
      <c r="A9853" s="2">
        <v>44277</v>
      </c>
      <c r="B9853">
        <v>1866.86</v>
      </c>
      <c r="C9853">
        <v>5298.64</v>
      </c>
      <c r="D9853">
        <v>1560.03</v>
      </c>
      <c r="E9853">
        <v>2419.34</v>
      </c>
      <c r="F9853">
        <v>1920.07</v>
      </c>
      <c r="G9853">
        <v>5918.36</v>
      </c>
      <c r="H9853">
        <v>67419.63</v>
      </c>
      <c r="I9853">
        <v>18127.740000000002</v>
      </c>
      <c r="J9853">
        <v>95899480000</v>
      </c>
      <c r="K9853">
        <v>757.73</v>
      </c>
      <c r="L9853">
        <v>428.92</v>
      </c>
      <c r="M9853">
        <v>623.15</v>
      </c>
      <c r="N9853">
        <v>6050.63</v>
      </c>
      <c r="O9853">
        <v>841.44</v>
      </c>
      <c r="P9853">
        <v>1348.03</v>
      </c>
      <c r="Q9853">
        <v>1377.13</v>
      </c>
      <c r="R9853">
        <v>10626.4</v>
      </c>
      <c r="S9853">
        <v>764.35</v>
      </c>
      <c r="T9853">
        <v>2612.59</v>
      </c>
      <c r="U9853">
        <v>458.83</v>
      </c>
    </row>
    <row r="9854" spans="1:21">
      <c r="A9854" s="2">
        <v>44278</v>
      </c>
      <c r="B9854">
        <v>1859.24</v>
      </c>
      <c r="C9854">
        <v>5247.33</v>
      </c>
      <c r="D9854">
        <v>1535.76</v>
      </c>
      <c r="E9854">
        <v>2386.39</v>
      </c>
      <c r="F9854">
        <v>1889.01</v>
      </c>
      <c r="G9854">
        <v>5834.67</v>
      </c>
      <c r="H9854">
        <v>67057.56</v>
      </c>
      <c r="I9854">
        <v>17877.59</v>
      </c>
      <c r="J9854">
        <v>95677640000</v>
      </c>
      <c r="K9854">
        <v>735.29</v>
      </c>
      <c r="L9854">
        <v>425.68</v>
      </c>
      <c r="M9854">
        <v>618.35</v>
      </c>
      <c r="N9854">
        <v>5928.56</v>
      </c>
      <c r="O9854">
        <v>821.08</v>
      </c>
      <c r="P9854">
        <v>1338.16</v>
      </c>
      <c r="Q9854">
        <v>1369.36</v>
      </c>
      <c r="R9854">
        <v>10509.44</v>
      </c>
      <c r="S9854">
        <v>758.58</v>
      </c>
      <c r="T9854">
        <v>2547.09</v>
      </c>
      <c r="U9854">
        <v>452.01</v>
      </c>
    </row>
    <row r="9855" spans="1:21">
      <c r="A9855" s="2">
        <v>44279</v>
      </c>
      <c r="B9855">
        <v>1833.9</v>
      </c>
      <c r="C9855">
        <v>5262.13</v>
      </c>
      <c r="D9855">
        <v>1498.68</v>
      </c>
      <c r="E9855">
        <v>2345.04</v>
      </c>
      <c r="F9855">
        <v>1840.07</v>
      </c>
      <c r="G9855">
        <v>5689.61</v>
      </c>
      <c r="H9855">
        <v>66132.38</v>
      </c>
      <c r="I9855">
        <v>17467.78</v>
      </c>
      <c r="J9855">
        <v>94938270000</v>
      </c>
      <c r="K9855">
        <v>714.93</v>
      </c>
      <c r="L9855">
        <v>420.28</v>
      </c>
      <c r="M9855">
        <v>620.67999999999995</v>
      </c>
      <c r="N9855">
        <v>5867.52</v>
      </c>
      <c r="O9855">
        <v>815.38</v>
      </c>
      <c r="P9855">
        <v>1335.06</v>
      </c>
      <c r="Q9855">
        <v>1370.25</v>
      </c>
      <c r="R9855">
        <v>10275.52</v>
      </c>
      <c r="S9855">
        <v>754.6</v>
      </c>
      <c r="T9855">
        <v>2496.66</v>
      </c>
      <c r="U9855">
        <v>449.37</v>
      </c>
    </row>
    <row r="9856" spans="1:21">
      <c r="A9856" s="2">
        <v>44280</v>
      </c>
      <c r="B9856">
        <v>1829.47</v>
      </c>
      <c r="C9856">
        <v>5305.55</v>
      </c>
      <c r="D9856">
        <v>1502.95</v>
      </c>
      <c r="E9856">
        <v>2363.2199999999998</v>
      </c>
      <c r="F9856">
        <v>1852.8</v>
      </c>
      <c r="G9856">
        <v>5708.79</v>
      </c>
      <c r="H9856">
        <v>65971.44</v>
      </c>
      <c r="I9856">
        <v>17478.419999999998</v>
      </c>
      <c r="J9856">
        <v>94642500000</v>
      </c>
      <c r="K9856">
        <v>724.9</v>
      </c>
      <c r="L9856">
        <v>420.46</v>
      </c>
      <c r="M9856">
        <v>624.45000000000005</v>
      </c>
      <c r="N9856">
        <v>5943.82</v>
      </c>
      <c r="O9856">
        <v>824.34</v>
      </c>
      <c r="P9856">
        <v>1340.48</v>
      </c>
      <c r="Q9856">
        <v>1378.24</v>
      </c>
      <c r="R9856">
        <v>10289.82</v>
      </c>
      <c r="S9856">
        <v>758.58</v>
      </c>
      <c r="T9856">
        <v>2531.29</v>
      </c>
      <c r="U9856">
        <v>452.12</v>
      </c>
    </row>
    <row r="9857" spans="1:21">
      <c r="A9857" s="2">
        <v>44281</v>
      </c>
      <c r="B9857">
        <v>1854.81</v>
      </c>
      <c r="C9857">
        <v>5401.26</v>
      </c>
      <c r="D9857">
        <v>1527.23</v>
      </c>
      <c r="E9857">
        <v>2400.25</v>
      </c>
      <c r="F9857">
        <v>1883.71</v>
      </c>
      <c r="G9857">
        <v>5786.9</v>
      </c>
      <c r="H9857">
        <v>67057.56</v>
      </c>
      <c r="I9857">
        <v>17680.669999999998</v>
      </c>
      <c r="J9857">
        <v>96564940000</v>
      </c>
      <c r="K9857">
        <v>735.92</v>
      </c>
      <c r="L9857">
        <v>426.94</v>
      </c>
      <c r="M9857">
        <v>635.08000000000004</v>
      </c>
      <c r="N9857">
        <v>6069.11</v>
      </c>
      <c r="O9857">
        <v>838.59</v>
      </c>
      <c r="P9857">
        <v>1365.07</v>
      </c>
      <c r="Q9857">
        <v>1403.99</v>
      </c>
      <c r="R9857">
        <v>10375.59</v>
      </c>
      <c r="S9857">
        <v>770.32</v>
      </c>
      <c r="T9857">
        <v>2577.02</v>
      </c>
      <c r="U9857">
        <v>462.13</v>
      </c>
    </row>
    <row r="9858" spans="1:21">
      <c r="A9858" s="2">
        <v>44284</v>
      </c>
      <c r="B9858">
        <v>1851.61</v>
      </c>
      <c r="C9858">
        <v>5388.43</v>
      </c>
      <c r="D9858">
        <v>1500.65</v>
      </c>
      <c r="E9858">
        <v>2362.08</v>
      </c>
      <c r="F9858">
        <v>1843.86</v>
      </c>
      <c r="G9858">
        <v>5733.2</v>
      </c>
      <c r="H9858">
        <v>67178.25</v>
      </c>
      <c r="I9858">
        <v>17558.259999999998</v>
      </c>
      <c r="J9858">
        <v>96491010000</v>
      </c>
      <c r="K9858">
        <v>717.22</v>
      </c>
      <c r="L9858">
        <v>428.74</v>
      </c>
      <c r="M9858">
        <v>634.95000000000005</v>
      </c>
      <c r="N9858">
        <v>5955.87</v>
      </c>
      <c r="O9858">
        <v>826.78</v>
      </c>
      <c r="P9858">
        <v>1363.91</v>
      </c>
      <c r="Q9858">
        <v>1399.99</v>
      </c>
      <c r="R9858">
        <v>10245.629999999999</v>
      </c>
      <c r="S9858">
        <v>769.72</v>
      </c>
      <c r="T9858">
        <v>2526.02</v>
      </c>
      <c r="U9858">
        <v>460.15</v>
      </c>
    </row>
    <row r="9859" spans="1:21">
      <c r="A9859" s="2">
        <v>44285</v>
      </c>
      <c r="B9859">
        <v>1845.71</v>
      </c>
      <c r="C9859">
        <v>5360.8</v>
      </c>
      <c r="D9859">
        <v>1507.54</v>
      </c>
      <c r="E9859">
        <v>2373.67</v>
      </c>
      <c r="F9859">
        <v>1854.92</v>
      </c>
      <c r="G9859">
        <v>5765.98</v>
      </c>
      <c r="H9859">
        <v>66936.94</v>
      </c>
      <c r="I9859">
        <v>17606.16</v>
      </c>
      <c r="J9859">
        <v>95825490000</v>
      </c>
      <c r="K9859">
        <v>729.89</v>
      </c>
      <c r="L9859">
        <v>425.86</v>
      </c>
      <c r="M9859">
        <v>633.27</v>
      </c>
      <c r="N9859">
        <v>5996.02</v>
      </c>
      <c r="O9859">
        <v>837.37</v>
      </c>
      <c r="P9859">
        <v>1359.84</v>
      </c>
      <c r="Q9859">
        <v>1394.67</v>
      </c>
      <c r="R9859">
        <v>10285.92</v>
      </c>
      <c r="S9859">
        <v>767.54</v>
      </c>
      <c r="T9859">
        <v>2554.06</v>
      </c>
      <c r="U9859">
        <v>459.82</v>
      </c>
    </row>
    <row r="9860" spans="1:21">
      <c r="A9860" s="2">
        <v>44286</v>
      </c>
      <c r="B9860">
        <v>1869.08</v>
      </c>
      <c r="C9860">
        <v>5351.92</v>
      </c>
      <c r="D9860">
        <v>1535.76</v>
      </c>
      <c r="E9860">
        <v>2395.94</v>
      </c>
      <c r="F9860">
        <v>1896.59</v>
      </c>
      <c r="G9860">
        <v>5862.91</v>
      </c>
      <c r="H9860">
        <v>67580.56</v>
      </c>
      <c r="I9860">
        <v>17920.169999999998</v>
      </c>
      <c r="J9860">
        <v>96934630000</v>
      </c>
      <c r="K9860">
        <v>740.9</v>
      </c>
      <c r="L9860">
        <v>428.92</v>
      </c>
      <c r="M9860">
        <v>629.9</v>
      </c>
      <c r="N9860">
        <v>6023.33</v>
      </c>
      <c r="O9860">
        <v>839.81</v>
      </c>
      <c r="P9860">
        <v>1364.49</v>
      </c>
      <c r="Q9860">
        <v>1394.67</v>
      </c>
      <c r="R9860">
        <v>10493.84</v>
      </c>
      <c r="S9860">
        <v>769.72</v>
      </c>
      <c r="T9860">
        <v>2582.48</v>
      </c>
      <c r="U9860">
        <v>462.9</v>
      </c>
    </row>
    <row r="9861" spans="1:21">
      <c r="A9861" s="2">
        <v>44287</v>
      </c>
      <c r="B9861">
        <v>1899.58</v>
      </c>
      <c r="C9861">
        <v>5403.23</v>
      </c>
      <c r="D9861">
        <v>1569.22</v>
      </c>
      <c r="E9861">
        <v>2446.6</v>
      </c>
      <c r="F9861">
        <v>1917.5</v>
      </c>
      <c r="G9861">
        <v>5969.61</v>
      </c>
      <c r="H9861">
        <v>68747.13</v>
      </c>
      <c r="I9861">
        <v>18234.18</v>
      </c>
      <c r="J9861">
        <v>98561290000</v>
      </c>
      <c r="K9861">
        <v>752.95</v>
      </c>
      <c r="L9861">
        <v>435.4</v>
      </c>
      <c r="M9861">
        <v>633.79</v>
      </c>
      <c r="N9861">
        <v>6120.5</v>
      </c>
      <c r="O9861">
        <v>856.91</v>
      </c>
      <c r="P9861">
        <v>1381.34</v>
      </c>
      <c r="Q9861">
        <v>1406.65</v>
      </c>
      <c r="R9861">
        <v>10718.67</v>
      </c>
      <c r="S9861">
        <v>779.07</v>
      </c>
      <c r="T9861">
        <v>2626.14</v>
      </c>
      <c r="U9861">
        <v>470.5</v>
      </c>
    </row>
    <row r="9862" spans="1:21">
      <c r="A9862" s="2">
        <v>44288</v>
      </c>
      <c r="B9862">
        <v>1899.58</v>
      </c>
      <c r="C9862">
        <v>5403.23</v>
      </c>
      <c r="D9862">
        <v>1569.22</v>
      </c>
      <c r="E9862">
        <v>2446.6</v>
      </c>
      <c r="F9862">
        <v>1917.5</v>
      </c>
      <c r="G9862">
        <v>5969.61</v>
      </c>
      <c r="H9862">
        <v>68747.13</v>
      </c>
      <c r="I9862">
        <v>18234.18</v>
      </c>
      <c r="J9862">
        <v>98561290000</v>
      </c>
      <c r="K9862">
        <v>752.95</v>
      </c>
      <c r="L9862">
        <v>435.4</v>
      </c>
      <c r="M9862">
        <v>633.79</v>
      </c>
      <c r="N9862">
        <v>6120.5</v>
      </c>
      <c r="O9862">
        <v>856.91</v>
      </c>
      <c r="P9862">
        <v>1381.34</v>
      </c>
      <c r="Q9862">
        <v>1406.65</v>
      </c>
      <c r="R9862">
        <v>10718.67</v>
      </c>
      <c r="S9862">
        <v>779.07</v>
      </c>
      <c r="T9862">
        <v>2626.14</v>
      </c>
      <c r="U9862">
        <v>470.5</v>
      </c>
    </row>
    <row r="9863" spans="1:21">
      <c r="A9863" s="2">
        <v>44291</v>
      </c>
      <c r="B9863">
        <v>1933.53</v>
      </c>
      <c r="C9863">
        <v>5465.39</v>
      </c>
      <c r="D9863">
        <v>1576.77</v>
      </c>
      <c r="E9863">
        <v>2470.46</v>
      </c>
      <c r="F9863">
        <v>1921.44</v>
      </c>
      <c r="G9863">
        <v>6054</v>
      </c>
      <c r="H9863">
        <v>69873.440000000002</v>
      </c>
      <c r="I9863">
        <v>18447.080000000002</v>
      </c>
      <c r="J9863">
        <v>100188000000</v>
      </c>
      <c r="K9863">
        <v>758.15</v>
      </c>
      <c r="L9863">
        <v>442.6</v>
      </c>
      <c r="M9863">
        <v>639.11</v>
      </c>
      <c r="N9863">
        <v>6162.27</v>
      </c>
      <c r="O9863">
        <v>867.49</v>
      </c>
      <c r="P9863">
        <v>1401.48</v>
      </c>
      <c r="Q9863">
        <v>1423.3</v>
      </c>
      <c r="R9863">
        <v>10756.36</v>
      </c>
      <c r="S9863">
        <v>789.62</v>
      </c>
      <c r="T9863">
        <v>2643.26</v>
      </c>
      <c r="U9863">
        <v>476.11</v>
      </c>
    </row>
    <row r="9864" spans="1:21">
      <c r="A9864" s="2">
        <v>44292</v>
      </c>
      <c r="B9864">
        <v>1935.99</v>
      </c>
      <c r="C9864">
        <v>5445.66</v>
      </c>
      <c r="D9864">
        <v>1589.89</v>
      </c>
      <c r="E9864">
        <v>2474.3200000000002</v>
      </c>
      <c r="F9864">
        <v>1927.65</v>
      </c>
      <c r="G9864">
        <v>6080.15</v>
      </c>
      <c r="H9864">
        <v>69752.75</v>
      </c>
      <c r="I9864">
        <v>18516.27</v>
      </c>
      <c r="J9864">
        <v>100114000000</v>
      </c>
      <c r="K9864">
        <v>759.39</v>
      </c>
      <c r="L9864">
        <v>442.42</v>
      </c>
      <c r="M9864">
        <v>638.85</v>
      </c>
      <c r="N9864">
        <v>6160.66</v>
      </c>
      <c r="O9864">
        <v>867.9</v>
      </c>
      <c r="P9864">
        <v>1398.38</v>
      </c>
      <c r="Q9864">
        <v>1421.52</v>
      </c>
      <c r="R9864">
        <v>10803.14</v>
      </c>
      <c r="S9864">
        <v>789.02</v>
      </c>
      <c r="T9864">
        <v>2650.04</v>
      </c>
      <c r="U9864">
        <v>476.11</v>
      </c>
    </row>
    <row r="9865" spans="1:21">
      <c r="A9865" s="2">
        <v>44293</v>
      </c>
      <c r="B9865">
        <v>1943.37</v>
      </c>
      <c r="C9865">
        <v>5448.62</v>
      </c>
      <c r="D9865">
        <v>1570.86</v>
      </c>
      <c r="E9865">
        <v>2442.29</v>
      </c>
      <c r="F9865">
        <v>1889.01</v>
      </c>
      <c r="G9865">
        <v>6069.69</v>
      </c>
      <c r="H9865">
        <v>70034.38</v>
      </c>
      <c r="I9865">
        <v>18479.009999999998</v>
      </c>
      <c r="J9865">
        <v>100261900000</v>
      </c>
      <c r="K9865">
        <v>747.76</v>
      </c>
      <c r="L9865">
        <v>442.78</v>
      </c>
      <c r="M9865">
        <v>637.94000000000005</v>
      </c>
      <c r="N9865">
        <v>6079.54</v>
      </c>
      <c r="O9865">
        <v>856.09</v>
      </c>
      <c r="P9865">
        <v>1401.09</v>
      </c>
      <c r="Q9865">
        <v>1419.97</v>
      </c>
      <c r="R9865">
        <v>10654.99</v>
      </c>
      <c r="S9865">
        <v>790.41</v>
      </c>
      <c r="T9865">
        <v>2619.7399999999998</v>
      </c>
      <c r="U9865">
        <v>472.59</v>
      </c>
    </row>
    <row r="9866" spans="1:21">
      <c r="A9866" s="2">
        <v>44294</v>
      </c>
      <c r="B9866">
        <v>1965.75</v>
      </c>
      <c r="C9866">
        <v>5456.52</v>
      </c>
      <c r="D9866">
        <v>1596.45</v>
      </c>
      <c r="E9866">
        <v>2473.64</v>
      </c>
      <c r="F9866">
        <v>1925.68</v>
      </c>
      <c r="G9866">
        <v>6145</v>
      </c>
      <c r="H9866">
        <v>70557.25</v>
      </c>
      <c r="I9866">
        <v>18707.87</v>
      </c>
      <c r="J9866">
        <v>101371000000</v>
      </c>
      <c r="K9866">
        <v>756.07</v>
      </c>
      <c r="L9866">
        <v>446.21</v>
      </c>
      <c r="M9866">
        <v>639.11</v>
      </c>
      <c r="N9866">
        <v>6132.55</v>
      </c>
      <c r="O9866">
        <v>860.98</v>
      </c>
      <c r="P9866">
        <v>1406.71</v>
      </c>
      <c r="Q9866">
        <v>1425.74</v>
      </c>
      <c r="R9866">
        <v>10831.73</v>
      </c>
      <c r="S9866">
        <v>794</v>
      </c>
      <c r="T9866">
        <v>2648.72</v>
      </c>
      <c r="U9866">
        <v>475.34</v>
      </c>
    </row>
    <row r="9867" spans="1:21">
      <c r="A9867" s="2">
        <v>44295</v>
      </c>
      <c r="B9867">
        <v>1985.43</v>
      </c>
      <c r="C9867">
        <v>5487.1</v>
      </c>
      <c r="D9867">
        <v>1602.36</v>
      </c>
      <c r="E9867">
        <v>2481.59</v>
      </c>
      <c r="F9867">
        <v>1932.5</v>
      </c>
      <c r="G9867">
        <v>6178.13</v>
      </c>
      <c r="H9867">
        <v>71160.69</v>
      </c>
      <c r="I9867">
        <v>18808.990000000002</v>
      </c>
      <c r="J9867">
        <v>102184300000</v>
      </c>
      <c r="K9867">
        <v>758.15</v>
      </c>
      <c r="L9867">
        <v>448.37</v>
      </c>
      <c r="M9867">
        <v>643.91</v>
      </c>
      <c r="N9867">
        <v>6175.92</v>
      </c>
      <c r="O9867">
        <v>861.79</v>
      </c>
      <c r="P9867">
        <v>1420.46</v>
      </c>
      <c r="Q9867">
        <v>1437.5</v>
      </c>
      <c r="R9867">
        <v>10855.12</v>
      </c>
      <c r="S9867">
        <v>800.16</v>
      </c>
      <c r="T9867">
        <v>2661.52</v>
      </c>
      <c r="U9867">
        <v>478.86</v>
      </c>
    </row>
    <row r="9868" spans="1:21">
      <c r="A9868" s="2">
        <v>44298</v>
      </c>
      <c r="B9868">
        <v>1981.25</v>
      </c>
      <c r="C9868">
        <v>5482.17</v>
      </c>
      <c r="D9868">
        <v>1603.67</v>
      </c>
      <c r="E9868">
        <v>2478.64</v>
      </c>
      <c r="F9868">
        <v>1910.38</v>
      </c>
      <c r="G9868">
        <v>6174.3</v>
      </c>
      <c r="H9868">
        <v>71040.06</v>
      </c>
      <c r="I9868">
        <v>18782.38</v>
      </c>
      <c r="J9868">
        <v>102184300000</v>
      </c>
      <c r="K9868">
        <v>755.03</v>
      </c>
      <c r="L9868">
        <v>449.99</v>
      </c>
      <c r="M9868">
        <v>644.42999999999995</v>
      </c>
      <c r="N9868">
        <v>6182.34</v>
      </c>
      <c r="O9868">
        <v>864.23</v>
      </c>
      <c r="P9868">
        <v>1419.1</v>
      </c>
      <c r="Q9868">
        <v>1437.72</v>
      </c>
      <c r="R9868">
        <v>10853.82</v>
      </c>
      <c r="S9868">
        <v>799.77</v>
      </c>
      <c r="T9868">
        <v>2661.52</v>
      </c>
      <c r="U9868">
        <v>483.7</v>
      </c>
    </row>
    <row r="9869" spans="1:21">
      <c r="A9869" s="2">
        <v>44299</v>
      </c>
      <c r="B9869">
        <v>2003.14</v>
      </c>
      <c r="C9869">
        <v>5480.2</v>
      </c>
      <c r="D9869">
        <v>1621.06</v>
      </c>
      <c r="E9869">
        <v>2501.36</v>
      </c>
      <c r="F9869">
        <v>1934.92</v>
      </c>
      <c r="G9869">
        <v>6235.32</v>
      </c>
      <c r="H9869">
        <v>71482.559999999998</v>
      </c>
      <c r="I9869">
        <v>19085.75</v>
      </c>
      <c r="J9869">
        <v>102997700000</v>
      </c>
      <c r="K9869">
        <v>754.82</v>
      </c>
      <c r="L9869">
        <v>452.15</v>
      </c>
      <c r="M9869">
        <v>643.52</v>
      </c>
      <c r="N9869">
        <v>6147</v>
      </c>
      <c r="O9869">
        <v>856.91</v>
      </c>
      <c r="P9869">
        <v>1421.23</v>
      </c>
      <c r="Q9869">
        <v>1439.72</v>
      </c>
      <c r="R9869">
        <v>11022.76</v>
      </c>
      <c r="S9869">
        <v>801.75</v>
      </c>
      <c r="T9869">
        <v>2666.41</v>
      </c>
      <c r="U9869">
        <v>484.47</v>
      </c>
    </row>
    <row r="9870" spans="1:21">
      <c r="A9870" s="2">
        <v>44300</v>
      </c>
      <c r="B9870">
        <v>1980.02</v>
      </c>
      <c r="C9870">
        <v>5484.14</v>
      </c>
      <c r="D9870">
        <v>1608.59</v>
      </c>
      <c r="E9870">
        <v>2503.86</v>
      </c>
      <c r="F9870">
        <v>1937.95</v>
      </c>
      <c r="G9870">
        <v>6168.71</v>
      </c>
      <c r="H9870">
        <v>70838.880000000005</v>
      </c>
      <c r="I9870">
        <v>18904.8</v>
      </c>
      <c r="J9870">
        <v>102036500000</v>
      </c>
      <c r="K9870">
        <v>759.81</v>
      </c>
      <c r="L9870">
        <v>449.27</v>
      </c>
      <c r="M9870">
        <v>643.78</v>
      </c>
      <c r="N9870">
        <v>6159.05</v>
      </c>
      <c r="O9870">
        <v>856.91</v>
      </c>
      <c r="P9870">
        <v>1416.78</v>
      </c>
      <c r="Q9870">
        <v>1437.06</v>
      </c>
      <c r="R9870">
        <v>10972.08</v>
      </c>
      <c r="S9870">
        <v>799.17</v>
      </c>
      <c r="T9870">
        <v>2673.38</v>
      </c>
      <c r="U9870">
        <v>482.93</v>
      </c>
    </row>
    <row r="9871" spans="1:21">
      <c r="A9871" s="2">
        <v>44301</v>
      </c>
      <c r="B9871">
        <v>2014.95</v>
      </c>
      <c r="C9871">
        <v>5529.53</v>
      </c>
      <c r="D9871">
        <v>1637.79</v>
      </c>
      <c r="E9871">
        <v>2536.13</v>
      </c>
      <c r="F9871">
        <v>1961.89</v>
      </c>
      <c r="G9871">
        <v>6259.38</v>
      </c>
      <c r="H9871">
        <v>71925</v>
      </c>
      <c r="I9871">
        <v>19213.490000000002</v>
      </c>
      <c r="J9871">
        <v>103811000000</v>
      </c>
      <c r="K9871">
        <v>765</v>
      </c>
      <c r="L9871">
        <v>455.03</v>
      </c>
      <c r="M9871">
        <v>648.97</v>
      </c>
      <c r="N9871">
        <v>6223.3</v>
      </c>
      <c r="O9871">
        <v>860.16</v>
      </c>
      <c r="P9871">
        <v>1434.6</v>
      </c>
      <c r="Q9871">
        <v>1451.26</v>
      </c>
      <c r="R9871">
        <v>11164.41</v>
      </c>
      <c r="S9871">
        <v>807.92</v>
      </c>
      <c r="T9871">
        <v>2700.1</v>
      </c>
      <c r="U9871">
        <v>487.66</v>
      </c>
    </row>
    <row r="9872" spans="1:21">
      <c r="A9872" s="2">
        <v>44302</v>
      </c>
      <c r="B9872">
        <v>2016.43</v>
      </c>
      <c r="C9872">
        <v>5554.2</v>
      </c>
      <c r="D9872">
        <v>1636.81</v>
      </c>
      <c r="E9872">
        <v>2545.21</v>
      </c>
      <c r="F9872">
        <v>1958.1</v>
      </c>
      <c r="G9872">
        <v>6250.31</v>
      </c>
      <c r="H9872">
        <v>72045.69</v>
      </c>
      <c r="I9872">
        <v>19160.27</v>
      </c>
      <c r="J9872">
        <v>103958800000</v>
      </c>
      <c r="K9872">
        <v>765.63</v>
      </c>
      <c r="L9872">
        <v>456.11</v>
      </c>
      <c r="M9872">
        <v>653.25</v>
      </c>
      <c r="N9872">
        <v>6285.95</v>
      </c>
      <c r="O9872">
        <v>865.86</v>
      </c>
      <c r="P9872">
        <v>1439.05</v>
      </c>
      <c r="Q9872">
        <v>1457.92</v>
      </c>
      <c r="R9872">
        <v>11138.42</v>
      </c>
      <c r="S9872">
        <v>810.91</v>
      </c>
      <c r="T9872">
        <v>2706.12</v>
      </c>
      <c r="U9872">
        <v>489.75</v>
      </c>
    </row>
    <row r="9873" spans="1:21">
      <c r="A9873" s="2">
        <v>44305</v>
      </c>
      <c r="B9873">
        <v>2000.44</v>
      </c>
      <c r="C9873">
        <v>5523.61</v>
      </c>
      <c r="D9873">
        <v>1616.79</v>
      </c>
      <c r="E9873">
        <v>2506.36</v>
      </c>
      <c r="F9873">
        <v>1929.47</v>
      </c>
      <c r="G9873">
        <v>6172.9</v>
      </c>
      <c r="H9873">
        <v>71482.559999999998</v>
      </c>
      <c r="I9873">
        <v>18904.8</v>
      </c>
      <c r="J9873">
        <v>102923700000</v>
      </c>
      <c r="K9873">
        <v>752.54</v>
      </c>
      <c r="L9873">
        <v>452.51</v>
      </c>
      <c r="M9873">
        <v>651.29999999999995</v>
      </c>
      <c r="N9873">
        <v>6188.77</v>
      </c>
      <c r="O9873">
        <v>860.16</v>
      </c>
      <c r="P9873">
        <v>1431.11</v>
      </c>
      <c r="Q9873">
        <v>1452.81</v>
      </c>
      <c r="R9873">
        <v>11022.76</v>
      </c>
      <c r="S9873">
        <v>807.33</v>
      </c>
      <c r="T9873">
        <v>2669.8</v>
      </c>
      <c r="U9873">
        <v>485.9</v>
      </c>
    </row>
    <row r="9874" spans="1:21">
      <c r="A9874" s="2">
        <v>44306</v>
      </c>
      <c r="B9874">
        <v>1986.17</v>
      </c>
      <c r="C9874">
        <v>5490.06</v>
      </c>
      <c r="D9874">
        <v>1601.04</v>
      </c>
      <c r="E9874">
        <v>2483.41</v>
      </c>
      <c r="F9874">
        <v>1904.62</v>
      </c>
      <c r="G9874">
        <v>6087.12</v>
      </c>
      <c r="H9874">
        <v>70919.38</v>
      </c>
      <c r="I9874">
        <v>18675.93</v>
      </c>
      <c r="J9874">
        <v>102332200000</v>
      </c>
      <c r="K9874">
        <v>737.99</v>
      </c>
      <c r="L9874">
        <v>447.83</v>
      </c>
      <c r="M9874">
        <v>647.66999999999996</v>
      </c>
      <c r="N9874">
        <v>6107.65</v>
      </c>
      <c r="O9874">
        <v>851.21</v>
      </c>
      <c r="P9874">
        <v>1420.85</v>
      </c>
      <c r="Q9874">
        <v>1447.27</v>
      </c>
      <c r="R9874">
        <v>10957.79</v>
      </c>
      <c r="S9874">
        <v>801.16</v>
      </c>
      <c r="T9874">
        <v>2631.03</v>
      </c>
      <c r="U9874">
        <v>485.35</v>
      </c>
    </row>
    <row r="9875" spans="1:21">
      <c r="A9875" s="2">
        <v>44307</v>
      </c>
      <c r="B9875">
        <v>2006.1</v>
      </c>
      <c r="C9875">
        <v>5548.28</v>
      </c>
      <c r="D9875">
        <v>1622.04</v>
      </c>
      <c r="E9875">
        <v>2522.7199999999998</v>
      </c>
      <c r="F9875">
        <v>1938.71</v>
      </c>
      <c r="G9875">
        <v>6166.27</v>
      </c>
      <c r="H9875">
        <v>71402.06</v>
      </c>
      <c r="I9875">
        <v>18936.73</v>
      </c>
      <c r="J9875">
        <v>103071600000</v>
      </c>
      <c r="K9875">
        <v>756.28</v>
      </c>
      <c r="L9875">
        <v>450.89</v>
      </c>
      <c r="M9875">
        <v>653.9</v>
      </c>
      <c r="N9875">
        <v>6211.25</v>
      </c>
      <c r="O9875">
        <v>860.57</v>
      </c>
      <c r="P9875">
        <v>1433.82</v>
      </c>
      <c r="Q9875">
        <v>1460.14</v>
      </c>
      <c r="R9875">
        <v>11083.84</v>
      </c>
      <c r="S9875">
        <v>808.32</v>
      </c>
      <c r="T9875">
        <v>2677.52</v>
      </c>
      <c r="U9875">
        <v>491.51</v>
      </c>
    </row>
    <row r="9876" spans="1:21">
      <c r="A9876" s="2">
        <v>44308</v>
      </c>
      <c r="B9876">
        <v>1987.65</v>
      </c>
      <c r="C9876">
        <v>5497.96</v>
      </c>
      <c r="D9876">
        <v>1630.57</v>
      </c>
      <c r="E9876">
        <v>2526.81</v>
      </c>
      <c r="F9876">
        <v>1943.56</v>
      </c>
      <c r="G9876">
        <v>6116.76</v>
      </c>
      <c r="H9876">
        <v>70798.69</v>
      </c>
      <c r="I9876">
        <v>18787.71</v>
      </c>
      <c r="J9876">
        <v>102554000000</v>
      </c>
      <c r="K9876">
        <v>757.73</v>
      </c>
      <c r="L9876">
        <v>445.84</v>
      </c>
      <c r="M9876">
        <v>651.16999999999996</v>
      </c>
      <c r="N9876">
        <v>6200.82</v>
      </c>
      <c r="O9876">
        <v>852.83</v>
      </c>
      <c r="P9876">
        <v>1422.59</v>
      </c>
      <c r="Q9876">
        <v>1455.26</v>
      </c>
      <c r="R9876">
        <v>11147.52</v>
      </c>
      <c r="S9876">
        <v>801.95</v>
      </c>
      <c r="T9876">
        <v>2679.59</v>
      </c>
      <c r="U9876">
        <v>489.42</v>
      </c>
    </row>
    <row r="9877" spans="1:21">
      <c r="A9877" s="2">
        <v>44309</v>
      </c>
      <c r="B9877">
        <v>2013.72</v>
      </c>
      <c r="C9877">
        <v>5542.36</v>
      </c>
      <c r="D9877">
        <v>1656.82</v>
      </c>
      <c r="E9877">
        <v>2575.21</v>
      </c>
      <c r="F9877">
        <v>1970.83</v>
      </c>
      <c r="G9877">
        <v>6227.99</v>
      </c>
      <c r="H9877">
        <v>71764.06</v>
      </c>
      <c r="I9877">
        <v>19101.72</v>
      </c>
      <c r="J9877">
        <v>103884900000</v>
      </c>
      <c r="K9877">
        <v>770.2</v>
      </c>
      <c r="L9877">
        <v>451.61</v>
      </c>
      <c r="M9877">
        <v>655.45</v>
      </c>
      <c r="N9877">
        <v>6301.2</v>
      </c>
      <c r="O9877">
        <v>863.83</v>
      </c>
      <c r="P9877">
        <v>1438.86</v>
      </c>
      <c r="Q9877">
        <v>1469.46</v>
      </c>
      <c r="R9877">
        <v>11294.37</v>
      </c>
      <c r="S9877">
        <v>811.3</v>
      </c>
      <c r="T9877">
        <v>2725.32</v>
      </c>
      <c r="U9877">
        <v>494.81</v>
      </c>
    </row>
    <row r="9878" spans="1:21">
      <c r="A9878" s="2">
        <v>44312</v>
      </c>
      <c r="B9878">
        <v>2026.51</v>
      </c>
      <c r="C9878">
        <v>5538.41</v>
      </c>
      <c r="D9878">
        <v>1673.88</v>
      </c>
      <c r="E9878">
        <v>2581.5700000000002</v>
      </c>
      <c r="F9878">
        <v>2001.14</v>
      </c>
      <c r="G9878">
        <v>6285.53</v>
      </c>
      <c r="H9878">
        <v>72206.559999999998</v>
      </c>
      <c r="I9878">
        <v>19335.900000000001</v>
      </c>
      <c r="J9878">
        <v>104254600000</v>
      </c>
      <c r="K9878">
        <v>781.83</v>
      </c>
      <c r="L9878">
        <v>453.77</v>
      </c>
      <c r="M9878">
        <v>653.51</v>
      </c>
      <c r="N9878">
        <v>6322.89</v>
      </c>
      <c r="O9878">
        <v>867.49</v>
      </c>
      <c r="P9878">
        <v>1441.37</v>
      </c>
      <c r="Q9878">
        <v>1465.46</v>
      </c>
      <c r="R9878">
        <v>11438.62</v>
      </c>
      <c r="S9878">
        <v>812.9</v>
      </c>
      <c r="T9878">
        <v>2754.11</v>
      </c>
      <c r="U9878">
        <v>495.91</v>
      </c>
    </row>
    <row r="9879" spans="1:21">
      <c r="A9879" s="2">
        <v>44313</v>
      </c>
      <c r="B9879">
        <v>2018.64</v>
      </c>
      <c r="C9879">
        <v>5545.32</v>
      </c>
      <c r="D9879">
        <v>1667.97</v>
      </c>
      <c r="E9879">
        <v>2591.79</v>
      </c>
      <c r="F9879">
        <v>1992.35</v>
      </c>
      <c r="G9879">
        <v>6282.39</v>
      </c>
      <c r="H9879">
        <v>72206.559999999998</v>
      </c>
      <c r="I9879">
        <v>19277.36</v>
      </c>
      <c r="J9879">
        <v>104106800000</v>
      </c>
      <c r="K9879">
        <v>784.74</v>
      </c>
      <c r="L9879">
        <v>453.41</v>
      </c>
      <c r="M9879">
        <v>654.94000000000005</v>
      </c>
      <c r="N9879">
        <v>6304.41</v>
      </c>
      <c r="O9879">
        <v>869.12</v>
      </c>
      <c r="P9879">
        <v>1441.76</v>
      </c>
      <c r="Q9879">
        <v>1470.79</v>
      </c>
      <c r="R9879">
        <v>11428.22</v>
      </c>
      <c r="S9879">
        <v>813.49</v>
      </c>
      <c r="T9879">
        <v>2750.73</v>
      </c>
      <c r="U9879">
        <v>494.92</v>
      </c>
    </row>
    <row r="9880" spans="1:21">
      <c r="A9880" s="2">
        <v>44314</v>
      </c>
      <c r="B9880">
        <v>2026.51</v>
      </c>
      <c r="C9880">
        <v>5539.4</v>
      </c>
      <c r="D9880">
        <v>1667.32</v>
      </c>
      <c r="E9880">
        <v>2573.84</v>
      </c>
      <c r="F9880">
        <v>2007.35</v>
      </c>
      <c r="G9880">
        <v>6293.2</v>
      </c>
      <c r="H9880">
        <v>72367.5</v>
      </c>
      <c r="I9880">
        <v>19335.900000000001</v>
      </c>
      <c r="J9880">
        <v>103958800000</v>
      </c>
      <c r="K9880">
        <v>784.74</v>
      </c>
      <c r="L9880">
        <v>453.41</v>
      </c>
      <c r="M9880">
        <v>654.80999999999995</v>
      </c>
      <c r="N9880">
        <v>6293.97</v>
      </c>
      <c r="O9880">
        <v>870.34</v>
      </c>
      <c r="P9880">
        <v>1443.7</v>
      </c>
      <c r="Q9880">
        <v>1466.57</v>
      </c>
      <c r="R9880">
        <v>11412.63</v>
      </c>
      <c r="S9880">
        <v>813.09</v>
      </c>
      <c r="T9880">
        <v>2748.66</v>
      </c>
      <c r="U9880">
        <v>493.38</v>
      </c>
    </row>
    <row r="9881" spans="1:21">
      <c r="A9881" s="2">
        <v>44315</v>
      </c>
      <c r="B9881">
        <v>2033.4</v>
      </c>
      <c r="C9881">
        <v>5598.6</v>
      </c>
      <c r="D9881">
        <v>1660.76</v>
      </c>
      <c r="E9881">
        <v>2585.4299999999998</v>
      </c>
      <c r="F9881">
        <v>1970.23</v>
      </c>
      <c r="G9881">
        <v>6274.02</v>
      </c>
      <c r="H9881">
        <v>73091.56</v>
      </c>
      <c r="I9881">
        <v>19314.61</v>
      </c>
      <c r="J9881">
        <v>104328600000</v>
      </c>
      <c r="K9881">
        <v>781</v>
      </c>
      <c r="L9881">
        <v>457.01</v>
      </c>
      <c r="M9881">
        <v>661.29</v>
      </c>
      <c r="N9881">
        <v>6274.7</v>
      </c>
      <c r="O9881">
        <v>872.78</v>
      </c>
      <c r="P9881">
        <v>1456.28</v>
      </c>
      <c r="Q9881">
        <v>1479</v>
      </c>
      <c r="R9881">
        <v>11345.05</v>
      </c>
      <c r="S9881">
        <v>819.66</v>
      </c>
      <c r="T9881">
        <v>2740.94</v>
      </c>
      <c r="U9881">
        <v>494.15</v>
      </c>
    </row>
    <row r="9882" spans="1:21">
      <c r="A9882" s="2">
        <v>44316</v>
      </c>
      <c r="B9882">
        <v>2015.2</v>
      </c>
      <c r="C9882">
        <v>5560.12</v>
      </c>
      <c r="D9882">
        <v>1637.46</v>
      </c>
      <c r="E9882">
        <v>2553.85</v>
      </c>
      <c r="F9882">
        <v>1944.92</v>
      </c>
      <c r="G9882">
        <v>6195.57</v>
      </c>
      <c r="H9882">
        <v>72327.25</v>
      </c>
      <c r="I9882">
        <v>19075.11</v>
      </c>
      <c r="J9882">
        <v>103589200000</v>
      </c>
      <c r="K9882">
        <v>769.99</v>
      </c>
      <c r="L9882">
        <v>452.51</v>
      </c>
      <c r="M9882">
        <v>657.66</v>
      </c>
      <c r="N9882">
        <v>6187.16</v>
      </c>
      <c r="O9882">
        <v>864.64</v>
      </c>
      <c r="P9882">
        <v>1443.89</v>
      </c>
      <c r="Q9882">
        <v>1471.68</v>
      </c>
      <c r="R9882">
        <v>11255.38</v>
      </c>
      <c r="S9882">
        <v>813.89</v>
      </c>
      <c r="T9882">
        <v>2706.31</v>
      </c>
      <c r="U9882">
        <v>491.07</v>
      </c>
    </row>
    <row r="9883" spans="1:21">
      <c r="A9883" s="2">
        <v>44319</v>
      </c>
      <c r="B9883">
        <v>2003.39</v>
      </c>
      <c r="C9883">
        <v>5600.57</v>
      </c>
      <c r="D9883">
        <v>1616.14</v>
      </c>
      <c r="E9883">
        <v>2551.35</v>
      </c>
      <c r="F9883">
        <v>1922.19</v>
      </c>
      <c r="G9883">
        <v>6165.23</v>
      </c>
      <c r="H9883">
        <v>72045.69</v>
      </c>
      <c r="I9883">
        <v>18915.439999999999</v>
      </c>
      <c r="J9883">
        <v>103145500000</v>
      </c>
      <c r="K9883">
        <v>767.91</v>
      </c>
      <c r="L9883">
        <v>451.97</v>
      </c>
      <c r="M9883">
        <v>662.2</v>
      </c>
      <c r="N9883">
        <v>6203.22</v>
      </c>
      <c r="O9883">
        <v>881.74</v>
      </c>
      <c r="P9883">
        <v>1445.25</v>
      </c>
      <c r="Q9883">
        <v>1479.45</v>
      </c>
      <c r="R9883">
        <v>11141.02</v>
      </c>
      <c r="S9883">
        <v>815.88</v>
      </c>
      <c r="T9883">
        <v>2701.79</v>
      </c>
      <c r="U9883">
        <v>491.29</v>
      </c>
    </row>
    <row r="9884" spans="1:21">
      <c r="A9884" s="2">
        <v>44320</v>
      </c>
      <c r="B9884">
        <v>1969.93</v>
      </c>
      <c r="C9884">
        <v>5611.43</v>
      </c>
      <c r="D9884">
        <v>1570.53</v>
      </c>
      <c r="E9884">
        <v>2537.94</v>
      </c>
      <c r="F9884">
        <v>1867.5</v>
      </c>
      <c r="G9884">
        <v>6048.07</v>
      </c>
      <c r="H9884">
        <v>71241.19</v>
      </c>
      <c r="I9884">
        <v>18494.98</v>
      </c>
      <c r="J9884">
        <v>101740700000</v>
      </c>
      <c r="K9884">
        <v>754.41</v>
      </c>
      <c r="L9884">
        <v>447.11</v>
      </c>
      <c r="M9884">
        <v>664.93</v>
      </c>
      <c r="N9884">
        <v>6149.41</v>
      </c>
      <c r="O9884">
        <v>879.29</v>
      </c>
      <c r="P9884">
        <v>1437.31</v>
      </c>
      <c r="Q9884">
        <v>1476.12</v>
      </c>
      <c r="R9884">
        <v>10879.81</v>
      </c>
      <c r="S9884">
        <v>810.11</v>
      </c>
      <c r="T9884">
        <v>2667.73</v>
      </c>
      <c r="U9884">
        <v>489.75</v>
      </c>
    </row>
    <row r="9885" spans="1:21">
      <c r="A9885" s="2">
        <v>44321</v>
      </c>
      <c r="B9885">
        <v>1956.9</v>
      </c>
      <c r="C9885">
        <v>5637.08</v>
      </c>
      <c r="D9885">
        <v>1561.35</v>
      </c>
      <c r="E9885">
        <v>2530.2199999999998</v>
      </c>
      <c r="F9885">
        <v>1847.19</v>
      </c>
      <c r="G9885">
        <v>6025.4</v>
      </c>
      <c r="H9885">
        <v>71120.44</v>
      </c>
      <c r="I9885">
        <v>18415.150000000001</v>
      </c>
      <c r="J9885">
        <v>101223100000</v>
      </c>
      <c r="K9885">
        <v>751.08</v>
      </c>
      <c r="L9885">
        <v>445.66</v>
      </c>
      <c r="M9885">
        <v>667</v>
      </c>
      <c r="N9885">
        <v>6146.2</v>
      </c>
      <c r="O9885">
        <v>883.77</v>
      </c>
      <c r="P9885">
        <v>1437.69</v>
      </c>
      <c r="Q9885">
        <v>1477.23</v>
      </c>
      <c r="R9885">
        <v>10790.14</v>
      </c>
      <c r="S9885">
        <v>810.31</v>
      </c>
      <c r="T9885">
        <v>2660.77</v>
      </c>
      <c r="U9885">
        <v>488.76</v>
      </c>
    </row>
    <row r="9886" spans="1:21">
      <c r="A9886" s="2">
        <v>44322</v>
      </c>
      <c r="B9886">
        <v>1969.69</v>
      </c>
      <c r="C9886">
        <v>5683.46</v>
      </c>
      <c r="D9886">
        <v>1551.18</v>
      </c>
      <c r="E9886">
        <v>2496.8200000000002</v>
      </c>
      <c r="F9886">
        <v>1813.25</v>
      </c>
      <c r="G9886">
        <v>6005.53</v>
      </c>
      <c r="H9886">
        <v>71683.69</v>
      </c>
      <c r="I9886">
        <v>18393.849999999999</v>
      </c>
      <c r="J9886">
        <v>101666700000</v>
      </c>
      <c r="K9886">
        <v>742.77</v>
      </c>
      <c r="L9886">
        <v>450.17</v>
      </c>
      <c r="M9886">
        <v>672.32</v>
      </c>
      <c r="N9886">
        <v>6135.76</v>
      </c>
      <c r="O9886">
        <v>883.37</v>
      </c>
      <c r="P9886">
        <v>1449.7</v>
      </c>
      <c r="Q9886">
        <v>1485.88</v>
      </c>
      <c r="R9886">
        <v>10654.99</v>
      </c>
      <c r="S9886">
        <v>816.48</v>
      </c>
      <c r="T9886">
        <v>2653.43</v>
      </c>
      <c r="U9886">
        <v>487.22</v>
      </c>
    </row>
    <row r="9887" spans="1:21">
      <c r="A9887" s="2">
        <v>44323</v>
      </c>
      <c r="B9887">
        <v>1984.69</v>
      </c>
      <c r="C9887">
        <v>5726.87</v>
      </c>
      <c r="D9887">
        <v>1573.49</v>
      </c>
      <c r="E9887">
        <v>2532.4899999999998</v>
      </c>
      <c r="F9887">
        <v>1829.46</v>
      </c>
      <c r="G9887">
        <v>6066.2</v>
      </c>
      <c r="H9887">
        <v>72126.13</v>
      </c>
      <c r="I9887">
        <v>18585.46</v>
      </c>
      <c r="J9887">
        <v>102657600000</v>
      </c>
      <c r="K9887">
        <v>753.37</v>
      </c>
      <c r="L9887">
        <v>453.05</v>
      </c>
      <c r="M9887">
        <v>677.51</v>
      </c>
      <c r="N9887">
        <v>6196</v>
      </c>
      <c r="O9887">
        <v>887.84</v>
      </c>
      <c r="P9887">
        <v>1461.13</v>
      </c>
      <c r="Q9887">
        <v>1496.31</v>
      </c>
      <c r="R9887">
        <v>10756.36</v>
      </c>
      <c r="S9887">
        <v>822.84</v>
      </c>
      <c r="T9887">
        <v>2685.8</v>
      </c>
      <c r="U9887">
        <v>491.29</v>
      </c>
    </row>
    <row r="9888" spans="1:21">
      <c r="A9888" s="2">
        <v>44326</v>
      </c>
      <c r="B9888">
        <v>1936.48</v>
      </c>
      <c r="C9888">
        <v>5700.23</v>
      </c>
      <c r="D9888">
        <v>1541.99</v>
      </c>
      <c r="E9888">
        <v>2483.87</v>
      </c>
      <c r="F9888">
        <v>1771.58</v>
      </c>
      <c r="G9888">
        <v>5896.73</v>
      </c>
      <c r="H9888">
        <v>70798.69</v>
      </c>
      <c r="I9888">
        <v>18133.07</v>
      </c>
      <c r="J9888">
        <v>100720600000</v>
      </c>
      <c r="K9888">
        <v>732.38</v>
      </c>
      <c r="L9888">
        <v>445.66</v>
      </c>
      <c r="M9888">
        <v>677.25</v>
      </c>
      <c r="N9888">
        <v>6089.18</v>
      </c>
      <c r="O9888">
        <v>872.78</v>
      </c>
      <c r="P9888">
        <v>1444.28</v>
      </c>
      <c r="Q9888">
        <v>1489.88</v>
      </c>
      <c r="R9888">
        <v>10556.22</v>
      </c>
      <c r="S9888">
        <v>814.29</v>
      </c>
      <c r="T9888">
        <v>2631.03</v>
      </c>
      <c r="U9888">
        <v>487</v>
      </c>
    </row>
    <row r="9889" spans="1:21">
      <c r="A9889" s="2">
        <v>44327</v>
      </c>
      <c r="B9889">
        <v>1931.31</v>
      </c>
      <c r="C9889">
        <v>5641.03</v>
      </c>
      <c r="D9889">
        <v>1546.25</v>
      </c>
      <c r="E9889">
        <v>2474.5500000000002</v>
      </c>
      <c r="F9889">
        <v>1783.7</v>
      </c>
      <c r="G9889">
        <v>5894.3</v>
      </c>
      <c r="H9889">
        <v>70557.25</v>
      </c>
      <c r="I9889">
        <v>18175.64</v>
      </c>
      <c r="J9889">
        <v>100488200000</v>
      </c>
      <c r="K9889">
        <v>728.64</v>
      </c>
      <c r="L9889">
        <v>443.32</v>
      </c>
      <c r="M9889">
        <v>668.69</v>
      </c>
      <c r="N9889">
        <v>6067.5</v>
      </c>
      <c r="O9889">
        <v>865.86</v>
      </c>
      <c r="P9889">
        <v>1434.4</v>
      </c>
      <c r="Q9889">
        <v>1474.56</v>
      </c>
      <c r="R9889">
        <v>10582.21</v>
      </c>
      <c r="S9889">
        <v>807.72</v>
      </c>
      <c r="T9889">
        <v>2618.61</v>
      </c>
      <c r="U9889">
        <v>483.04</v>
      </c>
    </row>
    <row r="9890" spans="1:21">
      <c r="A9890" s="2">
        <v>44328</v>
      </c>
      <c r="B9890">
        <v>1879.16</v>
      </c>
      <c r="C9890">
        <v>5539.4</v>
      </c>
      <c r="D9890">
        <v>1502.29</v>
      </c>
      <c r="E9890">
        <v>2402.3000000000002</v>
      </c>
      <c r="F9890">
        <v>1742.95</v>
      </c>
      <c r="G9890">
        <v>5701.82</v>
      </c>
      <c r="H9890">
        <v>68988.44</v>
      </c>
      <c r="I9890">
        <v>17622.12</v>
      </c>
      <c r="J9890">
        <v>97853960000</v>
      </c>
      <c r="K9890">
        <v>702.47</v>
      </c>
      <c r="L9890">
        <v>434.68</v>
      </c>
      <c r="M9890">
        <v>657.66</v>
      </c>
      <c r="N9890">
        <v>5894.03</v>
      </c>
      <c r="O9890">
        <v>844.29</v>
      </c>
      <c r="P9890">
        <v>1402.06</v>
      </c>
      <c r="Q9890">
        <v>1444.6</v>
      </c>
      <c r="R9890">
        <v>10343.1</v>
      </c>
      <c r="S9890">
        <v>791.41</v>
      </c>
      <c r="T9890">
        <v>2532.41</v>
      </c>
      <c r="U9890">
        <v>467.64</v>
      </c>
    </row>
    <row r="9891" spans="1:21">
      <c r="A9891" s="2">
        <v>44329</v>
      </c>
      <c r="B9891">
        <v>1891.46</v>
      </c>
      <c r="C9891">
        <v>5614.39</v>
      </c>
      <c r="D9891">
        <v>1497.37</v>
      </c>
      <c r="E9891">
        <v>2422.75</v>
      </c>
      <c r="F9891">
        <v>1742.34</v>
      </c>
      <c r="G9891">
        <v>5715.77</v>
      </c>
      <c r="H9891">
        <v>69632.06</v>
      </c>
      <c r="I9891">
        <v>17654.05</v>
      </c>
      <c r="J9891">
        <v>98861120000</v>
      </c>
      <c r="K9891">
        <v>706.83</v>
      </c>
      <c r="L9891">
        <v>437.2</v>
      </c>
      <c r="M9891">
        <v>667.65</v>
      </c>
      <c r="N9891">
        <v>5985.58</v>
      </c>
      <c r="O9891">
        <v>860.98</v>
      </c>
      <c r="P9891">
        <v>1421.04</v>
      </c>
      <c r="Q9891">
        <v>1466.13</v>
      </c>
      <c r="R9891">
        <v>10296.31</v>
      </c>
      <c r="S9891">
        <v>801.16</v>
      </c>
      <c r="T9891">
        <v>2555</v>
      </c>
      <c r="U9891">
        <v>474.02</v>
      </c>
    </row>
    <row r="9892" spans="1:21">
      <c r="A9892" s="2">
        <v>44330</v>
      </c>
      <c r="B9892">
        <v>1928.36</v>
      </c>
      <c r="C9892">
        <v>5687.41</v>
      </c>
      <c r="D9892">
        <v>1537.4</v>
      </c>
      <c r="E9892">
        <v>2475.69</v>
      </c>
      <c r="F9892">
        <v>1784.92</v>
      </c>
      <c r="G9892">
        <v>5879.65</v>
      </c>
      <c r="H9892">
        <v>70959.56</v>
      </c>
      <c r="I9892">
        <v>18117.09</v>
      </c>
      <c r="J9892">
        <v>100643100000</v>
      </c>
      <c r="K9892">
        <v>726.77</v>
      </c>
      <c r="L9892">
        <v>444.76</v>
      </c>
      <c r="M9892">
        <v>674.4</v>
      </c>
      <c r="N9892">
        <v>6103.64</v>
      </c>
      <c r="O9892">
        <v>871.56</v>
      </c>
      <c r="P9892">
        <v>1443.31</v>
      </c>
      <c r="Q9892">
        <v>1481.67</v>
      </c>
      <c r="R9892">
        <v>10522.43</v>
      </c>
      <c r="S9892">
        <v>813.69</v>
      </c>
      <c r="T9892">
        <v>2614.66</v>
      </c>
      <c r="U9892">
        <v>481.5</v>
      </c>
    </row>
    <row r="9893" spans="1:21">
      <c r="A9893" s="2">
        <v>44333</v>
      </c>
      <c r="B9893">
        <v>1920.24</v>
      </c>
      <c r="C9893">
        <v>5669.64</v>
      </c>
      <c r="D9893">
        <v>1528.21</v>
      </c>
      <c r="E9893">
        <v>2451.15</v>
      </c>
      <c r="F9893">
        <v>1760.07</v>
      </c>
      <c r="G9893">
        <v>5866.75</v>
      </c>
      <c r="H9893">
        <v>70798.69</v>
      </c>
      <c r="I9893">
        <v>18074.52</v>
      </c>
      <c r="J9893">
        <v>99790880000</v>
      </c>
      <c r="K9893">
        <v>725.53</v>
      </c>
      <c r="L9893">
        <v>444.4</v>
      </c>
      <c r="M9893">
        <v>672.58</v>
      </c>
      <c r="N9893">
        <v>6061.07</v>
      </c>
      <c r="O9893">
        <v>870.34</v>
      </c>
      <c r="P9893">
        <v>1439.05</v>
      </c>
      <c r="Q9893">
        <v>1474.34</v>
      </c>
      <c r="R9893">
        <v>10448.36</v>
      </c>
      <c r="S9893">
        <v>811.11</v>
      </c>
      <c r="T9893">
        <v>2604.12</v>
      </c>
      <c r="U9893">
        <v>478.97</v>
      </c>
    </row>
    <row r="9894" spans="1:21">
      <c r="A9894" s="2">
        <v>44334</v>
      </c>
      <c r="B9894">
        <v>1909.91</v>
      </c>
      <c r="C9894">
        <v>5624.25</v>
      </c>
      <c r="D9894">
        <v>1526.9</v>
      </c>
      <c r="E9894">
        <v>2441.15</v>
      </c>
      <c r="F9894">
        <v>1773.7</v>
      </c>
      <c r="G9894">
        <v>5842.69</v>
      </c>
      <c r="H9894">
        <v>70315.94</v>
      </c>
      <c r="I9894">
        <v>18031.939999999999</v>
      </c>
      <c r="J9894">
        <v>99171040000</v>
      </c>
      <c r="K9894">
        <v>723.24</v>
      </c>
      <c r="L9894">
        <v>441.34</v>
      </c>
      <c r="M9894">
        <v>666.48</v>
      </c>
      <c r="N9894">
        <v>6002.45</v>
      </c>
      <c r="O9894">
        <v>859.75</v>
      </c>
      <c r="P9894">
        <v>1426.27</v>
      </c>
      <c r="Q9894">
        <v>1462.8</v>
      </c>
      <c r="R9894">
        <v>10470.450000000001</v>
      </c>
      <c r="S9894">
        <v>804.34</v>
      </c>
      <c r="T9894">
        <v>2590.38</v>
      </c>
      <c r="U9894">
        <v>476</v>
      </c>
    </row>
    <row r="9895" spans="1:21">
      <c r="A9895" s="2">
        <v>44335</v>
      </c>
      <c r="B9895">
        <v>1907.7</v>
      </c>
      <c r="C9895">
        <v>5603.54</v>
      </c>
      <c r="D9895">
        <v>1522.63</v>
      </c>
      <c r="E9895">
        <v>2435.02</v>
      </c>
      <c r="F9895">
        <v>1774.61</v>
      </c>
      <c r="G9895">
        <v>5837.46</v>
      </c>
      <c r="H9895">
        <v>70356.19</v>
      </c>
      <c r="I9895">
        <v>17984.04</v>
      </c>
      <c r="J9895">
        <v>99403500000</v>
      </c>
      <c r="K9895">
        <v>715.56</v>
      </c>
      <c r="L9895">
        <v>440.8</v>
      </c>
      <c r="M9895">
        <v>663.37</v>
      </c>
      <c r="N9895">
        <v>5976.75</v>
      </c>
      <c r="O9895">
        <v>857.31</v>
      </c>
      <c r="P9895">
        <v>1423.17</v>
      </c>
      <c r="Q9895">
        <v>1458.81</v>
      </c>
      <c r="R9895">
        <v>10423.67</v>
      </c>
      <c r="S9895">
        <v>802.55</v>
      </c>
      <c r="T9895">
        <v>2581.5300000000002</v>
      </c>
      <c r="U9895">
        <v>474.57</v>
      </c>
    </row>
    <row r="9896" spans="1:21">
      <c r="A9896" s="2">
        <v>44336</v>
      </c>
      <c r="B9896">
        <v>1939.43</v>
      </c>
      <c r="C9896">
        <v>5645.96</v>
      </c>
      <c r="D9896">
        <v>1556.43</v>
      </c>
      <c r="E9896">
        <v>2462.0500000000002</v>
      </c>
      <c r="F9896">
        <v>1806.74</v>
      </c>
      <c r="G9896">
        <v>5938.23</v>
      </c>
      <c r="H9896">
        <v>71241.19</v>
      </c>
      <c r="I9896">
        <v>18345.95</v>
      </c>
      <c r="J9896">
        <v>100953000000</v>
      </c>
      <c r="K9896">
        <v>724.49</v>
      </c>
      <c r="L9896">
        <v>446.39</v>
      </c>
      <c r="M9896">
        <v>667.91</v>
      </c>
      <c r="N9896">
        <v>6030.55</v>
      </c>
      <c r="O9896">
        <v>859.75</v>
      </c>
      <c r="P9896">
        <v>1437.31</v>
      </c>
      <c r="Q9896">
        <v>1471.24</v>
      </c>
      <c r="R9896">
        <v>10679.68</v>
      </c>
      <c r="S9896">
        <v>810.71</v>
      </c>
      <c r="T9896">
        <v>2611.27</v>
      </c>
      <c r="U9896">
        <v>478.86</v>
      </c>
    </row>
    <row r="9897" spans="1:21">
      <c r="A9897" s="2">
        <v>44337</v>
      </c>
      <c r="B9897">
        <v>1939.43</v>
      </c>
      <c r="C9897">
        <v>5645.96</v>
      </c>
      <c r="D9897">
        <v>1556.43</v>
      </c>
      <c r="E9897">
        <v>2462.0500000000002</v>
      </c>
      <c r="F9897">
        <v>1806.74</v>
      </c>
      <c r="G9897">
        <v>5938.23</v>
      </c>
      <c r="H9897">
        <v>71241.19</v>
      </c>
      <c r="I9897">
        <v>18345.95</v>
      </c>
      <c r="J9897">
        <v>100953000000</v>
      </c>
      <c r="K9897">
        <v>724.49</v>
      </c>
      <c r="L9897">
        <v>446.39</v>
      </c>
      <c r="M9897">
        <v>667.91</v>
      </c>
      <c r="N9897">
        <v>6030.55</v>
      </c>
      <c r="O9897">
        <v>859.75</v>
      </c>
      <c r="P9897">
        <v>1437.31</v>
      </c>
      <c r="Q9897">
        <v>1471.24</v>
      </c>
      <c r="R9897">
        <v>10679.68</v>
      </c>
      <c r="S9897">
        <v>810.71</v>
      </c>
      <c r="T9897">
        <v>2611.27</v>
      </c>
      <c r="U9897">
        <v>478.86</v>
      </c>
    </row>
    <row r="9898" spans="1:21">
      <c r="A9898" s="2">
        <v>44340</v>
      </c>
      <c r="B9898">
        <v>1959.85</v>
      </c>
      <c r="C9898">
        <v>5691.35</v>
      </c>
      <c r="D9898">
        <v>1569.22</v>
      </c>
      <c r="E9898">
        <v>2486.59</v>
      </c>
      <c r="F9898">
        <v>1818.71</v>
      </c>
      <c r="G9898">
        <v>6017.38</v>
      </c>
      <c r="H9898">
        <v>72005.440000000002</v>
      </c>
      <c r="I9898">
        <v>18580.14</v>
      </c>
      <c r="J9898">
        <v>102037700000</v>
      </c>
      <c r="K9898">
        <v>731.97</v>
      </c>
      <c r="L9898">
        <v>451.79</v>
      </c>
      <c r="M9898">
        <v>672.06</v>
      </c>
      <c r="N9898">
        <v>6057.06</v>
      </c>
      <c r="O9898">
        <v>859.35</v>
      </c>
      <c r="P9898">
        <v>1452.8</v>
      </c>
      <c r="Q9898">
        <v>1481.44</v>
      </c>
      <c r="R9898">
        <v>10766.75</v>
      </c>
      <c r="S9898">
        <v>817.47</v>
      </c>
      <c r="T9898">
        <v>2627.83</v>
      </c>
      <c r="U9898">
        <v>480.29</v>
      </c>
    </row>
    <row r="9899" spans="1:21">
      <c r="A9899" s="2">
        <v>44341</v>
      </c>
      <c r="B9899">
        <v>1964.28</v>
      </c>
      <c r="C9899">
        <v>5668.66</v>
      </c>
      <c r="D9899">
        <v>1570.86</v>
      </c>
      <c r="E9899">
        <v>2484.09</v>
      </c>
      <c r="F9899">
        <v>1816.58</v>
      </c>
      <c r="G9899">
        <v>6033.42</v>
      </c>
      <c r="H9899">
        <v>72126.13</v>
      </c>
      <c r="I9899">
        <v>18617.39</v>
      </c>
      <c r="J9899">
        <v>102270200000</v>
      </c>
      <c r="K9899">
        <v>730.93</v>
      </c>
      <c r="L9899">
        <v>452.87</v>
      </c>
      <c r="M9899">
        <v>669.86</v>
      </c>
      <c r="N9899">
        <v>6036.98</v>
      </c>
      <c r="O9899">
        <v>849.17</v>
      </c>
      <c r="P9899">
        <v>1450.86</v>
      </c>
      <c r="Q9899">
        <v>1478.78</v>
      </c>
      <c r="R9899">
        <v>10791.44</v>
      </c>
      <c r="S9899">
        <v>815.48</v>
      </c>
      <c r="T9899">
        <v>2615.41</v>
      </c>
      <c r="U9899">
        <v>479.85</v>
      </c>
    </row>
    <row r="9900" spans="1:21">
      <c r="A9900" s="2">
        <v>44342</v>
      </c>
      <c r="B9900">
        <v>1968.95</v>
      </c>
      <c r="C9900">
        <v>5678.52</v>
      </c>
      <c r="D9900">
        <v>1585.62</v>
      </c>
      <c r="E9900">
        <v>2501.59</v>
      </c>
      <c r="F9900">
        <v>1830.37</v>
      </c>
      <c r="G9900">
        <v>6082.94</v>
      </c>
      <c r="H9900">
        <v>72287.06</v>
      </c>
      <c r="I9900">
        <v>18755.77</v>
      </c>
      <c r="J9900">
        <v>102347600000</v>
      </c>
      <c r="K9900">
        <v>742.15</v>
      </c>
      <c r="L9900">
        <v>453.95</v>
      </c>
      <c r="M9900">
        <v>669.34</v>
      </c>
      <c r="N9900">
        <v>6073.92</v>
      </c>
      <c r="O9900">
        <v>855.68</v>
      </c>
      <c r="P9900">
        <v>1452.41</v>
      </c>
      <c r="Q9900">
        <v>1478.56</v>
      </c>
      <c r="R9900">
        <v>10862.92</v>
      </c>
      <c r="S9900">
        <v>817.27</v>
      </c>
      <c r="T9900">
        <v>2644.77</v>
      </c>
      <c r="U9900">
        <v>481.17</v>
      </c>
    </row>
    <row r="9901" spans="1:21">
      <c r="A9901" s="2">
        <v>44343</v>
      </c>
      <c r="B9901">
        <v>1964.52</v>
      </c>
      <c r="C9901">
        <v>5700.23</v>
      </c>
      <c r="D9901">
        <v>1591.86</v>
      </c>
      <c r="E9901">
        <v>2504.09</v>
      </c>
      <c r="F9901">
        <v>1827.34</v>
      </c>
      <c r="G9901">
        <v>6092.7</v>
      </c>
      <c r="H9901">
        <v>72287.06</v>
      </c>
      <c r="I9901">
        <v>18777.060000000001</v>
      </c>
      <c r="J9901">
        <v>102192600000</v>
      </c>
      <c r="K9901">
        <v>747.34</v>
      </c>
      <c r="L9901">
        <v>453.77</v>
      </c>
      <c r="M9901">
        <v>672.97</v>
      </c>
      <c r="N9901">
        <v>6093.2</v>
      </c>
      <c r="O9901">
        <v>860.98</v>
      </c>
      <c r="P9901">
        <v>1452.8</v>
      </c>
      <c r="Q9901">
        <v>1485.44</v>
      </c>
      <c r="R9901">
        <v>10852.52</v>
      </c>
      <c r="S9901">
        <v>818.27</v>
      </c>
      <c r="T9901">
        <v>2660.77</v>
      </c>
      <c r="U9901">
        <v>482.6</v>
      </c>
    </row>
    <row r="9902" spans="1:21">
      <c r="A9902" s="2">
        <v>44344</v>
      </c>
      <c r="B9902">
        <v>1966.49</v>
      </c>
      <c r="C9902">
        <v>5706.15</v>
      </c>
      <c r="D9902">
        <v>1600.39</v>
      </c>
      <c r="E9902">
        <v>2510.91</v>
      </c>
      <c r="F9902">
        <v>1836.74</v>
      </c>
      <c r="G9902">
        <v>6105.25</v>
      </c>
      <c r="H9902">
        <v>72488.19</v>
      </c>
      <c r="I9902">
        <v>18851.57</v>
      </c>
      <c r="J9902">
        <v>102502600000</v>
      </c>
      <c r="K9902">
        <v>746.93</v>
      </c>
      <c r="L9902">
        <v>455.57</v>
      </c>
      <c r="M9902">
        <v>674.14</v>
      </c>
      <c r="N9902">
        <v>6106.05</v>
      </c>
      <c r="O9902">
        <v>859.35</v>
      </c>
      <c r="P9902">
        <v>1456.48</v>
      </c>
      <c r="Q9902">
        <v>1486.55</v>
      </c>
      <c r="R9902">
        <v>10908.4</v>
      </c>
      <c r="S9902">
        <v>819.46</v>
      </c>
      <c r="T9902">
        <v>2659.83</v>
      </c>
      <c r="U9902">
        <v>482.49</v>
      </c>
    </row>
    <row r="9903" spans="1:21">
      <c r="A9903" s="2">
        <v>44347</v>
      </c>
      <c r="B9903">
        <v>1966.49</v>
      </c>
      <c r="C9903">
        <v>5706.15</v>
      </c>
      <c r="D9903">
        <v>1600.39</v>
      </c>
      <c r="E9903">
        <v>2510.91</v>
      </c>
      <c r="F9903">
        <v>1836.74</v>
      </c>
      <c r="G9903">
        <v>6105.25</v>
      </c>
      <c r="H9903">
        <v>72488.19</v>
      </c>
      <c r="I9903">
        <v>18851.57</v>
      </c>
      <c r="J9903">
        <v>102502600000</v>
      </c>
      <c r="K9903">
        <v>746.93</v>
      </c>
      <c r="L9903">
        <v>455.57</v>
      </c>
      <c r="M9903">
        <v>674.14</v>
      </c>
      <c r="N9903">
        <v>6106.05</v>
      </c>
      <c r="O9903">
        <v>859.35</v>
      </c>
      <c r="P9903">
        <v>1456.48</v>
      </c>
      <c r="Q9903">
        <v>1486.55</v>
      </c>
      <c r="R9903">
        <v>10908.4</v>
      </c>
      <c r="S9903">
        <v>819.46</v>
      </c>
      <c r="T9903">
        <v>2659.83</v>
      </c>
      <c r="U9903">
        <v>482.49</v>
      </c>
    </row>
    <row r="9904" spans="1:21">
      <c r="A9904" s="2">
        <v>44348</v>
      </c>
      <c r="B9904">
        <v>1961.57</v>
      </c>
      <c r="C9904">
        <v>5707.14</v>
      </c>
      <c r="D9904">
        <v>1592.51</v>
      </c>
      <c r="E9904">
        <v>2504.77</v>
      </c>
      <c r="F9904">
        <v>1825.68</v>
      </c>
      <c r="G9904">
        <v>6113.97</v>
      </c>
      <c r="H9904">
        <v>72367.5</v>
      </c>
      <c r="I9904">
        <v>18872.86</v>
      </c>
      <c r="J9904">
        <v>102037700000</v>
      </c>
      <c r="K9904">
        <v>749.21</v>
      </c>
      <c r="L9904">
        <v>456.29</v>
      </c>
      <c r="M9904">
        <v>672.58</v>
      </c>
      <c r="N9904">
        <v>6115.68</v>
      </c>
      <c r="O9904">
        <v>867.49</v>
      </c>
      <c r="P9904">
        <v>1455.51</v>
      </c>
      <c r="Q9904">
        <v>1483.22</v>
      </c>
      <c r="R9904">
        <v>10826.53</v>
      </c>
      <c r="S9904">
        <v>819.06</v>
      </c>
      <c r="T9904">
        <v>2673.38</v>
      </c>
      <c r="U9904">
        <v>481.94</v>
      </c>
    </row>
    <row r="9905" spans="1:21">
      <c r="A9905" s="2">
        <v>44349</v>
      </c>
      <c r="B9905">
        <v>1962.31</v>
      </c>
      <c r="C9905">
        <v>5717.01</v>
      </c>
      <c r="D9905">
        <v>1592.51</v>
      </c>
      <c r="E9905">
        <v>2500.23</v>
      </c>
      <c r="F9905">
        <v>1824.46</v>
      </c>
      <c r="G9905">
        <v>6112.23</v>
      </c>
      <c r="H9905">
        <v>72447.94</v>
      </c>
      <c r="I9905">
        <v>18920.759999999998</v>
      </c>
      <c r="J9905">
        <v>102192600000</v>
      </c>
      <c r="K9905">
        <v>744.64</v>
      </c>
      <c r="L9905">
        <v>457.91</v>
      </c>
      <c r="M9905">
        <v>673.1</v>
      </c>
      <c r="N9905">
        <v>6069.91</v>
      </c>
      <c r="O9905">
        <v>858.94</v>
      </c>
      <c r="P9905">
        <v>1456.28</v>
      </c>
      <c r="Q9905">
        <v>1483.89</v>
      </c>
      <c r="R9905">
        <v>10781.05</v>
      </c>
      <c r="S9905">
        <v>819.86</v>
      </c>
      <c r="T9905">
        <v>2663.4</v>
      </c>
      <c r="U9905">
        <v>481.94</v>
      </c>
    </row>
    <row r="9906" spans="1:21">
      <c r="A9906" s="2">
        <v>44350</v>
      </c>
      <c r="B9906">
        <v>1939.43</v>
      </c>
      <c r="C9906">
        <v>5717.99</v>
      </c>
      <c r="D9906">
        <v>1570.86</v>
      </c>
      <c r="E9906">
        <v>2484.09</v>
      </c>
      <c r="F9906">
        <v>1814.01</v>
      </c>
      <c r="G9906">
        <v>6033.42</v>
      </c>
      <c r="H9906">
        <v>72005.440000000002</v>
      </c>
      <c r="I9906">
        <v>18739.810000000001</v>
      </c>
      <c r="J9906">
        <v>101495300000</v>
      </c>
      <c r="K9906">
        <v>739.03</v>
      </c>
      <c r="L9906">
        <v>455.93</v>
      </c>
      <c r="M9906">
        <v>672.97</v>
      </c>
      <c r="N9906">
        <v>6030.55</v>
      </c>
      <c r="O9906">
        <v>858.13</v>
      </c>
      <c r="P9906">
        <v>1451.06</v>
      </c>
      <c r="Q9906">
        <v>1481.22</v>
      </c>
      <c r="R9906">
        <v>10634.2</v>
      </c>
      <c r="S9906">
        <v>817.07</v>
      </c>
      <c r="T9906">
        <v>2641.57</v>
      </c>
      <c r="U9906">
        <v>480.4</v>
      </c>
    </row>
    <row r="9907" spans="1:21">
      <c r="A9907" s="2">
        <v>44351</v>
      </c>
      <c r="B9907">
        <v>1971.66</v>
      </c>
      <c r="C9907">
        <v>5750.55</v>
      </c>
      <c r="D9907">
        <v>1588.58</v>
      </c>
      <c r="E9907">
        <v>2510.2199999999998</v>
      </c>
      <c r="F9907">
        <v>1837.95</v>
      </c>
      <c r="G9907">
        <v>6122.34</v>
      </c>
      <c r="H9907">
        <v>72769.75</v>
      </c>
      <c r="I9907">
        <v>19011.240000000002</v>
      </c>
      <c r="J9907">
        <v>102812500000</v>
      </c>
      <c r="K9907">
        <v>745.27</v>
      </c>
      <c r="L9907">
        <v>461.69</v>
      </c>
      <c r="M9907">
        <v>676.08</v>
      </c>
      <c r="N9907">
        <v>6077.94</v>
      </c>
      <c r="O9907">
        <v>867.08</v>
      </c>
      <c r="P9907">
        <v>1462.09</v>
      </c>
      <c r="Q9907">
        <v>1489.88</v>
      </c>
      <c r="R9907">
        <v>10743.36</v>
      </c>
      <c r="S9907">
        <v>823.64</v>
      </c>
      <c r="T9907">
        <v>2662.08</v>
      </c>
      <c r="U9907">
        <v>483.37</v>
      </c>
    </row>
    <row r="9908" spans="1:21">
      <c r="A9908" s="2">
        <v>44354</v>
      </c>
      <c r="B9908">
        <v>1979.77</v>
      </c>
      <c r="C9908">
        <v>5724.9</v>
      </c>
      <c r="D9908">
        <v>1597.76</v>
      </c>
      <c r="E9908">
        <v>2516.59</v>
      </c>
      <c r="F9908">
        <v>1849.01</v>
      </c>
      <c r="G9908">
        <v>6160.35</v>
      </c>
      <c r="H9908">
        <v>72890.44</v>
      </c>
      <c r="I9908">
        <v>19149.62</v>
      </c>
      <c r="J9908">
        <v>102502600000</v>
      </c>
      <c r="K9908">
        <v>754.2</v>
      </c>
      <c r="L9908">
        <v>462.77</v>
      </c>
      <c r="M9908">
        <v>671.8</v>
      </c>
      <c r="N9908">
        <v>6051.44</v>
      </c>
      <c r="O9908">
        <v>867.49</v>
      </c>
      <c r="P9908">
        <v>1459.58</v>
      </c>
      <c r="Q9908">
        <v>1484.33</v>
      </c>
      <c r="R9908">
        <v>10839.52</v>
      </c>
      <c r="S9908">
        <v>823.24</v>
      </c>
      <c r="T9908">
        <v>2677.33</v>
      </c>
      <c r="U9908">
        <v>482.05</v>
      </c>
    </row>
    <row r="9909" spans="1:21">
      <c r="A9909" s="2">
        <v>44355</v>
      </c>
      <c r="B9909">
        <v>1984.2</v>
      </c>
      <c r="C9909">
        <v>5721.94</v>
      </c>
      <c r="D9909">
        <v>1605.64</v>
      </c>
      <c r="E9909">
        <v>2526.58</v>
      </c>
      <c r="F9909">
        <v>1866.43</v>
      </c>
      <c r="G9909">
        <v>6175.69</v>
      </c>
      <c r="H9909">
        <v>72970.880000000005</v>
      </c>
      <c r="I9909">
        <v>19218.810000000001</v>
      </c>
      <c r="J9909">
        <v>102657600000</v>
      </c>
      <c r="K9909">
        <v>762.51</v>
      </c>
      <c r="L9909">
        <v>462.95</v>
      </c>
      <c r="M9909">
        <v>669.34</v>
      </c>
      <c r="N9909">
        <v>6089.98</v>
      </c>
      <c r="O9909">
        <v>870.75</v>
      </c>
      <c r="P9909">
        <v>1460.93</v>
      </c>
      <c r="Q9909">
        <v>1481.22</v>
      </c>
      <c r="R9909">
        <v>10888.91</v>
      </c>
      <c r="S9909">
        <v>823.24</v>
      </c>
      <c r="T9909">
        <v>2705.37</v>
      </c>
      <c r="U9909">
        <v>484.91</v>
      </c>
    </row>
    <row r="9910" spans="1:21">
      <c r="A9910" s="2">
        <v>44356</v>
      </c>
      <c r="B9910">
        <v>1982.73</v>
      </c>
      <c r="C9910">
        <v>5704.18</v>
      </c>
      <c r="D9910">
        <v>1604.98</v>
      </c>
      <c r="E9910">
        <v>2515.9</v>
      </c>
      <c r="F9910">
        <v>1863.1</v>
      </c>
      <c r="G9910">
        <v>6148.14</v>
      </c>
      <c r="H9910">
        <v>72810</v>
      </c>
      <c r="I9910">
        <v>19165.59</v>
      </c>
      <c r="J9910">
        <v>102580000000</v>
      </c>
      <c r="K9910">
        <v>758.77</v>
      </c>
      <c r="L9910">
        <v>462.23</v>
      </c>
      <c r="M9910">
        <v>668.04</v>
      </c>
      <c r="N9910">
        <v>6064.29</v>
      </c>
      <c r="O9910">
        <v>867.08</v>
      </c>
      <c r="P9910">
        <v>1458.61</v>
      </c>
      <c r="Q9910">
        <v>1479</v>
      </c>
      <c r="R9910">
        <v>10866.82</v>
      </c>
      <c r="S9910">
        <v>821.45</v>
      </c>
      <c r="T9910">
        <v>2687.87</v>
      </c>
      <c r="U9910">
        <v>484.14</v>
      </c>
    </row>
    <row r="9911" spans="1:21">
      <c r="A9911" s="2">
        <v>44357</v>
      </c>
      <c r="B9911">
        <v>2001.91</v>
      </c>
      <c r="C9911">
        <v>5714.05</v>
      </c>
      <c r="D9911">
        <v>1617.78</v>
      </c>
      <c r="E9911">
        <v>2537.94</v>
      </c>
      <c r="F9911">
        <v>1892.34</v>
      </c>
      <c r="G9911">
        <v>6200.8</v>
      </c>
      <c r="H9911">
        <v>73332.94</v>
      </c>
      <c r="I9911">
        <v>19357.189999999999</v>
      </c>
      <c r="J9911">
        <v>103509800000</v>
      </c>
      <c r="K9911">
        <v>760.85</v>
      </c>
      <c r="L9911">
        <v>465.29</v>
      </c>
      <c r="M9911">
        <v>668.95</v>
      </c>
      <c r="N9911">
        <v>6053.84</v>
      </c>
      <c r="O9911">
        <v>864.23</v>
      </c>
      <c r="P9911">
        <v>1464.61</v>
      </c>
      <c r="Q9911">
        <v>1485.66</v>
      </c>
      <c r="R9911">
        <v>11059.15</v>
      </c>
      <c r="S9911">
        <v>825.03</v>
      </c>
      <c r="T9911">
        <v>2695.21</v>
      </c>
      <c r="U9911">
        <v>486.23</v>
      </c>
    </row>
    <row r="9912" spans="1:21">
      <c r="A9912" s="2">
        <v>44358</v>
      </c>
      <c r="B9912">
        <v>2008.06</v>
      </c>
      <c r="C9912">
        <v>5723.91</v>
      </c>
      <c r="D9912">
        <v>1632.87</v>
      </c>
      <c r="E9912">
        <v>2559.7600000000002</v>
      </c>
      <c r="F9912">
        <v>1912.95</v>
      </c>
      <c r="G9912">
        <v>6245.08</v>
      </c>
      <c r="H9912">
        <v>73493.88</v>
      </c>
      <c r="I9912">
        <v>19474.28</v>
      </c>
      <c r="J9912">
        <v>103897200000</v>
      </c>
      <c r="K9912">
        <v>768.12</v>
      </c>
      <c r="L9912">
        <v>465.83</v>
      </c>
      <c r="M9912">
        <v>669.99</v>
      </c>
      <c r="N9912">
        <v>6086.77</v>
      </c>
      <c r="O9912">
        <v>867.08</v>
      </c>
      <c r="P9912">
        <v>1467.52</v>
      </c>
      <c r="Q9912">
        <v>1489.88</v>
      </c>
      <c r="R9912">
        <v>11169.61</v>
      </c>
      <c r="S9912">
        <v>826.82</v>
      </c>
      <c r="T9912">
        <v>2721.37</v>
      </c>
      <c r="U9912">
        <v>489.09</v>
      </c>
    </row>
    <row r="9913" spans="1:21">
      <c r="A9913" s="2">
        <v>44361</v>
      </c>
      <c r="B9913">
        <v>2030.2</v>
      </c>
      <c r="C9913">
        <v>5718.98</v>
      </c>
      <c r="D9913">
        <v>1645.66</v>
      </c>
      <c r="E9913">
        <v>2566.12</v>
      </c>
      <c r="F9913">
        <v>1923.41</v>
      </c>
      <c r="G9913">
        <v>6299.48</v>
      </c>
      <c r="H9913">
        <v>73936.38</v>
      </c>
      <c r="I9913">
        <v>19607.34</v>
      </c>
      <c r="J9913">
        <v>104826900000</v>
      </c>
      <c r="K9913">
        <v>768.33</v>
      </c>
      <c r="L9913">
        <v>467.45</v>
      </c>
      <c r="M9913">
        <v>668.3</v>
      </c>
      <c r="N9913">
        <v>6089.98</v>
      </c>
      <c r="O9913">
        <v>861.79</v>
      </c>
      <c r="P9913">
        <v>1470.61</v>
      </c>
      <c r="Q9913">
        <v>1489.88</v>
      </c>
      <c r="R9913">
        <v>11313.86</v>
      </c>
      <c r="S9913">
        <v>828.41</v>
      </c>
      <c r="T9913">
        <v>2716.29</v>
      </c>
      <c r="U9913">
        <v>488.98</v>
      </c>
    </row>
    <row r="9914" spans="1:21">
      <c r="A9914" s="2">
        <v>44362</v>
      </c>
      <c r="B9914">
        <v>2018.15</v>
      </c>
      <c r="C9914">
        <v>5720.95</v>
      </c>
      <c r="D9914">
        <v>1629.92</v>
      </c>
      <c r="E9914">
        <v>2557.0300000000002</v>
      </c>
      <c r="F9914">
        <v>1900.38</v>
      </c>
      <c r="G9914">
        <v>6241.94</v>
      </c>
      <c r="H9914">
        <v>73614.559999999998</v>
      </c>
      <c r="I9914">
        <v>19410.41</v>
      </c>
      <c r="J9914">
        <v>104439500000</v>
      </c>
      <c r="K9914">
        <v>762.72</v>
      </c>
      <c r="L9914">
        <v>465.29</v>
      </c>
      <c r="M9914">
        <v>669.34</v>
      </c>
      <c r="N9914">
        <v>6083.56</v>
      </c>
      <c r="O9914">
        <v>863.83</v>
      </c>
      <c r="P9914">
        <v>1468.1</v>
      </c>
      <c r="Q9914">
        <v>1489.43</v>
      </c>
      <c r="R9914">
        <v>11195.6</v>
      </c>
      <c r="S9914">
        <v>827.42</v>
      </c>
      <c r="T9914">
        <v>2699.91</v>
      </c>
      <c r="U9914">
        <v>487.11</v>
      </c>
    </row>
    <row r="9915" spans="1:21">
      <c r="A9915" s="2">
        <v>44363</v>
      </c>
      <c r="B9915">
        <v>2012.98</v>
      </c>
      <c r="C9915">
        <v>5663.5</v>
      </c>
      <c r="D9915">
        <v>1629.59</v>
      </c>
      <c r="E9915">
        <v>2547.2600000000002</v>
      </c>
      <c r="F9915">
        <v>1908.25</v>
      </c>
      <c r="G9915">
        <v>6229.74</v>
      </c>
      <c r="H9915">
        <v>73292.69</v>
      </c>
      <c r="I9915">
        <v>19378.48</v>
      </c>
      <c r="J9915">
        <v>103897200000</v>
      </c>
      <c r="K9915">
        <v>762.1</v>
      </c>
      <c r="L9915">
        <v>461.51</v>
      </c>
      <c r="M9915">
        <v>664.28</v>
      </c>
      <c r="N9915">
        <v>6069.11</v>
      </c>
      <c r="O9915">
        <v>859.75</v>
      </c>
      <c r="P9915">
        <v>1462.09</v>
      </c>
      <c r="Q9915">
        <v>1479.45</v>
      </c>
      <c r="R9915">
        <v>11191.7</v>
      </c>
      <c r="S9915">
        <v>823.64</v>
      </c>
      <c r="T9915">
        <v>2694.83</v>
      </c>
      <c r="U9915">
        <v>485.24</v>
      </c>
    </row>
    <row r="9916" spans="1:21">
      <c r="A9916" s="2">
        <v>44364</v>
      </c>
      <c r="B9916">
        <v>2037.83</v>
      </c>
      <c r="C9916">
        <v>5626.89</v>
      </c>
      <c r="D9916">
        <v>1653.21</v>
      </c>
      <c r="E9916">
        <v>2553.17</v>
      </c>
      <c r="F9916">
        <v>1943.56</v>
      </c>
      <c r="G9916">
        <v>6296.69</v>
      </c>
      <c r="H9916">
        <v>73775.44</v>
      </c>
      <c r="I9916">
        <v>19649.91</v>
      </c>
      <c r="J9916">
        <v>105136800000</v>
      </c>
      <c r="K9916">
        <v>759.6</v>
      </c>
      <c r="L9916">
        <v>464.57</v>
      </c>
      <c r="M9916">
        <v>658.96</v>
      </c>
      <c r="N9916">
        <v>6035.37</v>
      </c>
      <c r="O9916">
        <v>847.14</v>
      </c>
      <c r="P9916">
        <v>1462.29</v>
      </c>
      <c r="Q9916">
        <v>1475.45</v>
      </c>
      <c r="R9916">
        <v>11368.44</v>
      </c>
      <c r="S9916">
        <v>823.04</v>
      </c>
      <c r="T9916">
        <v>2688.81</v>
      </c>
      <c r="U9916">
        <v>484.03</v>
      </c>
    </row>
    <row r="9917" spans="1:21">
      <c r="A9917" s="2">
        <v>44365</v>
      </c>
      <c r="B9917">
        <v>2029.22</v>
      </c>
      <c r="C9917">
        <v>5530.27</v>
      </c>
      <c r="D9917">
        <v>1652.23</v>
      </c>
      <c r="E9917">
        <v>2515.9</v>
      </c>
      <c r="F9917">
        <v>1937.65</v>
      </c>
      <c r="G9917">
        <v>6258.33</v>
      </c>
      <c r="H9917">
        <v>73091.56</v>
      </c>
      <c r="I9917">
        <v>19559.439999999999</v>
      </c>
      <c r="J9917">
        <v>104129600000</v>
      </c>
      <c r="K9917">
        <v>750.88</v>
      </c>
      <c r="L9917">
        <v>460.97</v>
      </c>
      <c r="M9917">
        <v>647.15</v>
      </c>
      <c r="N9917">
        <v>5916.51</v>
      </c>
      <c r="O9917">
        <v>829.63</v>
      </c>
      <c r="P9917">
        <v>1442.54</v>
      </c>
      <c r="Q9917">
        <v>1453.26</v>
      </c>
      <c r="R9917">
        <v>11417.82</v>
      </c>
      <c r="S9917">
        <v>812.3</v>
      </c>
      <c r="T9917">
        <v>2657</v>
      </c>
      <c r="U9917">
        <v>477.76</v>
      </c>
    </row>
    <row r="9918" spans="1:21">
      <c r="A9918" s="2">
        <v>44368</v>
      </c>
      <c r="B9918">
        <v>2046.44</v>
      </c>
      <c r="C9918">
        <v>5618.75</v>
      </c>
      <c r="D9918">
        <v>1671.58</v>
      </c>
      <c r="E9918">
        <v>2565.21</v>
      </c>
      <c r="F9918">
        <v>1959.17</v>
      </c>
      <c r="G9918">
        <v>6311.33</v>
      </c>
      <c r="H9918">
        <v>73735.19</v>
      </c>
      <c r="I9918">
        <v>19687.18</v>
      </c>
      <c r="J9918">
        <v>105369200000</v>
      </c>
      <c r="K9918">
        <v>761.68</v>
      </c>
      <c r="L9918">
        <v>465.65</v>
      </c>
      <c r="M9918">
        <v>658.44</v>
      </c>
      <c r="N9918">
        <v>6027.34</v>
      </c>
      <c r="O9918">
        <v>841.84</v>
      </c>
      <c r="P9918">
        <v>1462.09</v>
      </c>
      <c r="Q9918">
        <v>1477.23</v>
      </c>
      <c r="R9918">
        <v>11498.39</v>
      </c>
      <c r="S9918">
        <v>823.64</v>
      </c>
      <c r="T9918">
        <v>2699.72</v>
      </c>
      <c r="U9918">
        <v>484.36</v>
      </c>
    </row>
    <row r="9919" spans="1:21">
      <c r="A9919" s="2">
        <v>44369</v>
      </c>
      <c r="B9919">
        <v>2066.86</v>
      </c>
      <c r="C9919">
        <v>5631.97</v>
      </c>
      <c r="D9919">
        <v>1684.71</v>
      </c>
      <c r="E9919">
        <v>2576.34</v>
      </c>
      <c r="F9919">
        <v>1975.38</v>
      </c>
      <c r="G9919">
        <v>6376.89</v>
      </c>
      <c r="H9919">
        <v>74378.880000000005</v>
      </c>
      <c r="I9919">
        <v>19884.099999999999</v>
      </c>
      <c r="J9919">
        <v>106299000000</v>
      </c>
      <c r="K9919">
        <v>766.67</v>
      </c>
      <c r="L9919">
        <v>468.53</v>
      </c>
      <c r="M9919">
        <v>659.22</v>
      </c>
      <c r="N9919">
        <v>6038.59</v>
      </c>
      <c r="O9919">
        <v>839.4</v>
      </c>
      <c r="P9919">
        <v>1471.39</v>
      </c>
      <c r="Q9919">
        <v>1482.33</v>
      </c>
      <c r="R9919">
        <v>11584.16</v>
      </c>
      <c r="S9919">
        <v>827.62</v>
      </c>
      <c r="T9919">
        <v>2715.72</v>
      </c>
      <c r="U9919">
        <v>485.79</v>
      </c>
    </row>
    <row r="9920" spans="1:21">
      <c r="A9920" s="2">
        <v>44370</v>
      </c>
      <c r="B9920">
        <v>2069.81</v>
      </c>
      <c r="C9920">
        <v>5614.68</v>
      </c>
      <c r="D9920">
        <v>1687.33</v>
      </c>
      <c r="E9920">
        <v>2574.98</v>
      </c>
      <c r="F9920">
        <v>1980.38</v>
      </c>
      <c r="G9920">
        <v>6411.75</v>
      </c>
      <c r="H9920">
        <v>74298.38</v>
      </c>
      <c r="I9920">
        <v>19958.61</v>
      </c>
      <c r="J9920">
        <v>106144000000</v>
      </c>
      <c r="K9920">
        <v>769.78</v>
      </c>
      <c r="L9920">
        <v>468.17</v>
      </c>
      <c r="M9920">
        <v>656.88</v>
      </c>
      <c r="N9920">
        <v>6034.57</v>
      </c>
      <c r="O9920">
        <v>839.4</v>
      </c>
      <c r="P9920">
        <v>1469.45</v>
      </c>
      <c r="Q9920">
        <v>1477.67</v>
      </c>
      <c r="R9920">
        <v>11602.36</v>
      </c>
      <c r="S9920">
        <v>826.03</v>
      </c>
      <c r="T9920">
        <v>2718.92</v>
      </c>
      <c r="U9920">
        <v>484.91</v>
      </c>
    </row>
    <row r="9921" spans="1:21">
      <c r="A9921" s="2">
        <v>44371</v>
      </c>
      <c r="B9921">
        <v>2081.13</v>
      </c>
      <c r="C9921">
        <v>5650.28</v>
      </c>
      <c r="D9921">
        <v>1699.47</v>
      </c>
      <c r="E9921">
        <v>2583.84</v>
      </c>
      <c r="F9921">
        <v>1990.98</v>
      </c>
      <c r="G9921">
        <v>6457.09</v>
      </c>
      <c r="H9921">
        <v>74740.88</v>
      </c>
      <c r="I9921">
        <v>20054.41</v>
      </c>
      <c r="J9921">
        <v>106686400000</v>
      </c>
      <c r="K9921">
        <v>778.3</v>
      </c>
      <c r="L9921">
        <v>470.87</v>
      </c>
      <c r="M9921">
        <v>659.22</v>
      </c>
      <c r="N9921">
        <v>6094</v>
      </c>
      <c r="O9921">
        <v>849.17</v>
      </c>
      <c r="P9921">
        <v>1477.01</v>
      </c>
      <c r="Q9921">
        <v>1486.55</v>
      </c>
      <c r="R9921">
        <v>11690.73</v>
      </c>
      <c r="S9921">
        <v>831.2</v>
      </c>
      <c r="T9921">
        <v>2744.7</v>
      </c>
      <c r="U9921">
        <v>487.11</v>
      </c>
    </row>
    <row r="9922" spans="1:21">
      <c r="A9922" s="2">
        <v>44372</v>
      </c>
      <c r="B9922">
        <v>2086.54</v>
      </c>
      <c r="C9922">
        <v>5673.66</v>
      </c>
      <c r="D9922">
        <v>1706.03</v>
      </c>
      <c r="E9922">
        <v>2592.4699999999998</v>
      </c>
      <c r="F9922">
        <v>1996.89</v>
      </c>
      <c r="G9922">
        <v>6456.04</v>
      </c>
      <c r="H9922">
        <v>74861.56</v>
      </c>
      <c r="I9922">
        <v>20054.41</v>
      </c>
      <c r="J9922">
        <v>106918800000</v>
      </c>
      <c r="K9922">
        <v>781.83</v>
      </c>
      <c r="L9922">
        <v>472.13</v>
      </c>
      <c r="M9922">
        <v>663.24</v>
      </c>
      <c r="N9922">
        <v>6134.96</v>
      </c>
      <c r="O9922">
        <v>851.21</v>
      </c>
      <c r="P9922">
        <v>1481.85</v>
      </c>
      <c r="Q9922">
        <v>1493.65</v>
      </c>
      <c r="R9922">
        <v>11737.51</v>
      </c>
      <c r="S9922">
        <v>834.38</v>
      </c>
      <c r="T9922">
        <v>2762.39</v>
      </c>
      <c r="U9922">
        <v>491.95</v>
      </c>
    </row>
    <row r="9923" spans="1:21">
      <c r="A9923" s="2">
        <v>44375</v>
      </c>
      <c r="B9923">
        <v>2098.34</v>
      </c>
      <c r="C9923">
        <v>5663.5</v>
      </c>
      <c r="D9923">
        <v>1710.62</v>
      </c>
      <c r="E9923">
        <v>2586.11</v>
      </c>
      <c r="F9923">
        <v>2006.59</v>
      </c>
      <c r="G9923">
        <v>6507.64</v>
      </c>
      <c r="H9923">
        <v>75464.94</v>
      </c>
      <c r="I9923">
        <v>20240.689999999999</v>
      </c>
      <c r="J9923">
        <v>107693500000</v>
      </c>
      <c r="K9923">
        <v>779.96</v>
      </c>
      <c r="L9923">
        <v>474.48</v>
      </c>
      <c r="M9923">
        <v>662.07</v>
      </c>
      <c r="N9923">
        <v>6113.27</v>
      </c>
      <c r="O9923">
        <v>844.29</v>
      </c>
      <c r="P9923">
        <v>1485.91</v>
      </c>
      <c r="Q9923">
        <v>1489.66</v>
      </c>
      <c r="R9923">
        <v>11783</v>
      </c>
      <c r="S9923">
        <v>835.38</v>
      </c>
      <c r="T9923">
        <v>2752.23</v>
      </c>
      <c r="U9923">
        <v>491.18</v>
      </c>
    </row>
    <row r="9924" spans="1:21">
      <c r="A9924" s="2">
        <v>44376</v>
      </c>
      <c r="B9924">
        <v>2104.9899999999998</v>
      </c>
      <c r="C9924">
        <v>5657.39</v>
      </c>
      <c r="D9924">
        <v>1710.95</v>
      </c>
      <c r="E9924">
        <v>2594.9699999999998</v>
      </c>
      <c r="F9924">
        <v>2002.2</v>
      </c>
      <c r="G9924">
        <v>6524.73</v>
      </c>
      <c r="H9924">
        <v>75585.63</v>
      </c>
      <c r="I9924">
        <v>20277.95</v>
      </c>
      <c r="J9924">
        <v>108003500000</v>
      </c>
      <c r="K9924">
        <v>777.68</v>
      </c>
      <c r="L9924">
        <v>474.48</v>
      </c>
      <c r="M9924">
        <v>661.29</v>
      </c>
      <c r="N9924">
        <v>6134.16</v>
      </c>
      <c r="O9924">
        <v>842.66</v>
      </c>
      <c r="P9924">
        <v>1486.3</v>
      </c>
      <c r="Q9924">
        <v>1491.21</v>
      </c>
      <c r="R9924">
        <v>11803.79</v>
      </c>
      <c r="S9924">
        <v>835.77</v>
      </c>
      <c r="T9924">
        <v>2746.59</v>
      </c>
      <c r="U9924">
        <v>491.95</v>
      </c>
    </row>
    <row r="9925" spans="1:21">
      <c r="A9925" s="2">
        <v>44377</v>
      </c>
      <c r="B9925">
        <v>2100.8000000000002</v>
      </c>
      <c r="C9925">
        <v>5669.6</v>
      </c>
      <c r="D9925">
        <v>1696.19</v>
      </c>
      <c r="E9925">
        <v>2581.11</v>
      </c>
      <c r="F9925">
        <v>1971.89</v>
      </c>
      <c r="G9925">
        <v>6511.48</v>
      </c>
      <c r="H9925">
        <v>75464.94</v>
      </c>
      <c r="I9925">
        <v>20240.689999999999</v>
      </c>
      <c r="J9925">
        <v>107538600000</v>
      </c>
      <c r="K9925">
        <v>776.85</v>
      </c>
      <c r="L9925">
        <v>473.4</v>
      </c>
      <c r="M9925">
        <v>662.85</v>
      </c>
      <c r="N9925">
        <v>6126.13</v>
      </c>
      <c r="O9925">
        <v>846.73</v>
      </c>
      <c r="P9925">
        <v>1487.27</v>
      </c>
      <c r="Q9925">
        <v>1492.32</v>
      </c>
      <c r="R9925">
        <v>11749.21</v>
      </c>
      <c r="S9925">
        <v>836.97</v>
      </c>
      <c r="T9925">
        <v>2737.74</v>
      </c>
      <c r="U9925">
        <v>490.08</v>
      </c>
    </row>
    <row r="9926" spans="1:21">
      <c r="A9926" s="2">
        <v>44378</v>
      </c>
      <c r="B9926">
        <v>2106.9499999999998</v>
      </c>
      <c r="C9926">
        <v>5699.09</v>
      </c>
      <c r="D9926">
        <v>1701.44</v>
      </c>
      <c r="E9926">
        <v>2600.1999999999998</v>
      </c>
      <c r="F9926">
        <v>1983.56</v>
      </c>
      <c r="G9926">
        <v>6522.64</v>
      </c>
      <c r="H9926">
        <v>75827</v>
      </c>
      <c r="I9926">
        <v>20256.66</v>
      </c>
      <c r="J9926">
        <v>108080900000</v>
      </c>
      <c r="K9926">
        <v>780.38</v>
      </c>
      <c r="L9926">
        <v>475.92</v>
      </c>
      <c r="M9926">
        <v>667.91</v>
      </c>
      <c r="N9926">
        <v>6176.72</v>
      </c>
      <c r="O9926">
        <v>850.39</v>
      </c>
      <c r="P9926">
        <v>1496.37</v>
      </c>
      <c r="Q9926">
        <v>1502.31</v>
      </c>
      <c r="R9926">
        <v>11795.99</v>
      </c>
      <c r="S9926">
        <v>842.14</v>
      </c>
      <c r="T9926">
        <v>2755.81</v>
      </c>
      <c r="U9926">
        <v>492.17</v>
      </c>
    </row>
    <row r="9927" spans="1:21">
      <c r="A9927" s="2">
        <v>44379</v>
      </c>
      <c r="B9927">
        <v>2131.5500000000002</v>
      </c>
      <c r="C9927">
        <v>5728.58</v>
      </c>
      <c r="D9927">
        <v>1710.95</v>
      </c>
      <c r="E9927">
        <v>2606.56</v>
      </c>
      <c r="F9927">
        <v>1987.05</v>
      </c>
      <c r="G9927">
        <v>6576.34</v>
      </c>
      <c r="H9927">
        <v>76510.880000000005</v>
      </c>
      <c r="I9927">
        <v>20405.68</v>
      </c>
      <c r="J9927">
        <v>109243100000</v>
      </c>
      <c r="K9927">
        <v>776.22</v>
      </c>
      <c r="L9927">
        <v>479.88</v>
      </c>
      <c r="M9927">
        <v>670.89</v>
      </c>
      <c r="N9927">
        <v>6162.27</v>
      </c>
      <c r="O9927">
        <v>843.06</v>
      </c>
      <c r="P9927">
        <v>1509.15</v>
      </c>
      <c r="Q9927">
        <v>1511.63</v>
      </c>
      <c r="R9927">
        <v>11853.17</v>
      </c>
      <c r="S9927">
        <v>848.51</v>
      </c>
      <c r="T9927">
        <v>2752.42</v>
      </c>
      <c r="U9927">
        <v>493.49</v>
      </c>
    </row>
    <row r="9928" spans="1:21">
      <c r="A9928" s="2">
        <v>44382</v>
      </c>
      <c r="B9928">
        <v>2131.5500000000002</v>
      </c>
      <c r="C9928">
        <v>5728.58</v>
      </c>
      <c r="D9928">
        <v>1710.95</v>
      </c>
      <c r="E9928">
        <v>2606.56</v>
      </c>
      <c r="F9928">
        <v>1987.05</v>
      </c>
      <c r="G9928">
        <v>6576.34</v>
      </c>
      <c r="H9928">
        <v>76510.880000000005</v>
      </c>
      <c r="I9928">
        <v>20405.68</v>
      </c>
      <c r="J9928">
        <v>109243100000</v>
      </c>
      <c r="K9928">
        <v>776.22</v>
      </c>
      <c r="L9928">
        <v>479.88</v>
      </c>
      <c r="M9928">
        <v>670.89</v>
      </c>
      <c r="N9928">
        <v>6162.27</v>
      </c>
      <c r="O9928">
        <v>843.06</v>
      </c>
      <c r="P9928">
        <v>1509.15</v>
      </c>
      <c r="Q9928">
        <v>1511.63</v>
      </c>
      <c r="R9928">
        <v>11853.17</v>
      </c>
      <c r="S9928">
        <v>848.51</v>
      </c>
      <c r="T9928">
        <v>2752.42</v>
      </c>
      <c r="U9928">
        <v>493.49</v>
      </c>
    </row>
    <row r="9929" spans="1:21">
      <c r="A9929" s="2">
        <v>44383</v>
      </c>
      <c r="B9929">
        <v>2147.79</v>
      </c>
      <c r="C9929">
        <v>5689.94</v>
      </c>
      <c r="D9929">
        <v>1720.79</v>
      </c>
      <c r="E9929">
        <v>2609.9699999999998</v>
      </c>
      <c r="F9929">
        <v>2003.71</v>
      </c>
      <c r="G9929">
        <v>6587.84</v>
      </c>
      <c r="H9929">
        <v>76832.69</v>
      </c>
      <c r="I9929">
        <v>20496.16</v>
      </c>
      <c r="J9929">
        <v>109785400000</v>
      </c>
      <c r="K9929">
        <v>769.99</v>
      </c>
      <c r="L9929">
        <v>480.6</v>
      </c>
      <c r="M9929">
        <v>666.35</v>
      </c>
      <c r="N9929">
        <v>6134.96</v>
      </c>
      <c r="O9929">
        <v>831.26</v>
      </c>
      <c r="P9929">
        <v>1507.22</v>
      </c>
      <c r="Q9929">
        <v>1505.86</v>
      </c>
      <c r="R9929">
        <v>11892.16</v>
      </c>
      <c r="S9929">
        <v>846.92</v>
      </c>
      <c r="T9929">
        <v>2737.93</v>
      </c>
      <c r="U9929">
        <v>493.16</v>
      </c>
    </row>
    <row r="9930" spans="1:21">
      <c r="A9930" s="2">
        <v>44384</v>
      </c>
      <c r="B9930">
        <v>2155.42</v>
      </c>
      <c r="C9930">
        <v>5707.23</v>
      </c>
      <c r="D9930">
        <v>1718.17</v>
      </c>
      <c r="E9930">
        <v>2610.42</v>
      </c>
      <c r="F9930">
        <v>2000.23</v>
      </c>
      <c r="G9930">
        <v>6555.77</v>
      </c>
      <c r="H9930">
        <v>76953.31</v>
      </c>
      <c r="I9930">
        <v>20426.97</v>
      </c>
      <c r="J9930">
        <v>110405300000</v>
      </c>
      <c r="K9930">
        <v>765</v>
      </c>
      <c r="L9930">
        <v>480.96</v>
      </c>
      <c r="M9930">
        <v>669.73</v>
      </c>
      <c r="N9930">
        <v>6146.2</v>
      </c>
      <c r="O9930">
        <v>829.63</v>
      </c>
      <c r="P9930">
        <v>1512.06</v>
      </c>
      <c r="Q9930">
        <v>1514.51</v>
      </c>
      <c r="R9930">
        <v>11889.56</v>
      </c>
      <c r="S9930">
        <v>849.1</v>
      </c>
      <c r="T9930">
        <v>2728.33</v>
      </c>
      <c r="U9930">
        <v>494.92</v>
      </c>
    </row>
    <row r="9931" spans="1:21">
      <c r="A9931" s="2">
        <v>44385</v>
      </c>
      <c r="B9931">
        <v>2139.4299999999998</v>
      </c>
      <c r="C9931">
        <v>5652.31</v>
      </c>
      <c r="D9931">
        <v>1701.44</v>
      </c>
      <c r="E9931">
        <v>2584.29</v>
      </c>
      <c r="F9931">
        <v>1978.86</v>
      </c>
      <c r="G9931">
        <v>6499.28</v>
      </c>
      <c r="H9931">
        <v>76189</v>
      </c>
      <c r="I9931">
        <v>20261.98</v>
      </c>
      <c r="J9931">
        <v>109553000000</v>
      </c>
      <c r="K9931">
        <v>758.77</v>
      </c>
      <c r="L9931">
        <v>477.36</v>
      </c>
      <c r="M9931">
        <v>662.85</v>
      </c>
      <c r="N9931">
        <v>6078.74</v>
      </c>
      <c r="O9931">
        <v>820.68</v>
      </c>
      <c r="P9931">
        <v>1498.11</v>
      </c>
      <c r="Q9931">
        <v>1500.98</v>
      </c>
      <c r="R9931">
        <v>11821.98</v>
      </c>
      <c r="S9931">
        <v>841.94</v>
      </c>
      <c r="T9931">
        <v>2697.84</v>
      </c>
      <c r="U9931">
        <v>490.52</v>
      </c>
    </row>
    <row r="9932" spans="1:21">
      <c r="A9932" s="2">
        <v>44386</v>
      </c>
      <c r="B9932">
        <v>2157.63</v>
      </c>
      <c r="C9932">
        <v>5728.58</v>
      </c>
      <c r="D9932">
        <v>1723.09</v>
      </c>
      <c r="E9932">
        <v>2623.6</v>
      </c>
      <c r="F9932">
        <v>1994.92</v>
      </c>
      <c r="G9932">
        <v>6580.17</v>
      </c>
      <c r="H9932">
        <v>76953.31</v>
      </c>
      <c r="I9932">
        <v>20480.189999999999</v>
      </c>
      <c r="J9932">
        <v>110405300000</v>
      </c>
      <c r="K9932">
        <v>772.9</v>
      </c>
      <c r="L9932">
        <v>481.32</v>
      </c>
      <c r="M9932">
        <v>671.28</v>
      </c>
      <c r="N9932">
        <v>6179.93</v>
      </c>
      <c r="O9932">
        <v>837.77</v>
      </c>
      <c r="P9932">
        <v>1514.57</v>
      </c>
      <c r="Q9932">
        <v>1516.95</v>
      </c>
      <c r="R9932">
        <v>11938.94</v>
      </c>
      <c r="S9932">
        <v>851.09</v>
      </c>
      <c r="T9932">
        <v>2746.96</v>
      </c>
      <c r="U9932">
        <v>496.68</v>
      </c>
    </row>
    <row r="9933" spans="1:21">
      <c r="A9933" s="2">
        <v>44389</v>
      </c>
      <c r="B9933">
        <v>2164.52</v>
      </c>
      <c r="C9933">
        <v>5752.99</v>
      </c>
      <c r="D9933">
        <v>1721.45</v>
      </c>
      <c r="E9933">
        <v>2615.65</v>
      </c>
      <c r="F9933">
        <v>1980.83</v>
      </c>
      <c r="G9933">
        <v>6594.47</v>
      </c>
      <c r="H9933">
        <v>77194.69</v>
      </c>
      <c r="I9933">
        <v>20506.8</v>
      </c>
      <c r="J9933">
        <v>110560200000</v>
      </c>
      <c r="K9933">
        <v>774.15</v>
      </c>
      <c r="L9933">
        <v>482.94</v>
      </c>
      <c r="M9933">
        <v>674.01</v>
      </c>
      <c r="N9933">
        <v>6187.96</v>
      </c>
      <c r="O9933">
        <v>838.59</v>
      </c>
      <c r="P9933">
        <v>1518.83</v>
      </c>
      <c r="Q9933">
        <v>1520.06</v>
      </c>
      <c r="R9933">
        <v>11873.96</v>
      </c>
      <c r="S9933">
        <v>853.48</v>
      </c>
      <c r="T9933">
        <v>2747.53</v>
      </c>
      <c r="U9933">
        <v>497.12</v>
      </c>
    </row>
    <row r="9934" spans="1:21">
      <c r="A9934" s="2">
        <v>44390</v>
      </c>
      <c r="B9934">
        <v>2167.2199999999998</v>
      </c>
      <c r="C9934">
        <v>5728.58</v>
      </c>
      <c r="D9934">
        <v>1709.31</v>
      </c>
      <c r="E9934">
        <v>2583.61</v>
      </c>
      <c r="F9934">
        <v>1960.38</v>
      </c>
      <c r="G9934">
        <v>6558.55</v>
      </c>
      <c r="H9934">
        <v>77033.75</v>
      </c>
      <c r="I9934">
        <v>20389.71</v>
      </c>
      <c r="J9934">
        <v>110482800000</v>
      </c>
      <c r="K9934">
        <v>762.1</v>
      </c>
      <c r="L9934">
        <v>482.04</v>
      </c>
      <c r="M9934">
        <v>670.37</v>
      </c>
      <c r="N9934">
        <v>6110.87</v>
      </c>
      <c r="O9934">
        <v>829.63</v>
      </c>
      <c r="P9934">
        <v>1515.16</v>
      </c>
      <c r="Q9934">
        <v>1516.29</v>
      </c>
      <c r="R9934">
        <v>11763.5</v>
      </c>
      <c r="S9934">
        <v>850.89</v>
      </c>
      <c r="T9934">
        <v>2711.96</v>
      </c>
      <c r="U9934">
        <v>493.38</v>
      </c>
    </row>
    <row r="9935" spans="1:21">
      <c r="A9935" s="2">
        <v>44391</v>
      </c>
      <c r="B9935">
        <v>2172.64</v>
      </c>
      <c r="C9935">
        <v>5716.38</v>
      </c>
      <c r="D9935">
        <v>1690.28</v>
      </c>
      <c r="E9935">
        <v>2565.44</v>
      </c>
      <c r="F9935">
        <v>1917.65</v>
      </c>
      <c r="G9935">
        <v>6512.53</v>
      </c>
      <c r="H9935">
        <v>76913.06</v>
      </c>
      <c r="I9935">
        <v>20246.009999999998</v>
      </c>
      <c r="J9935">
        <v>110715200000</v>
      </c>
      <c r="K9935">
        <v>747.55</v>
      </c>
      <c r="L9935">
        <v>481.68</v>
      </c>
      <c r="M9935">
        <v>670.24</v>
      </c>
      <c r="N9935">
        <v>6079.54</v>
      </c>
      <c r="O9935">
        <v>826.37</v>
      </c>
      <c r="P9935">
        <v>1518.06</v>
      </c>
      <c r="Q9935">
        <v>1522.06</v>
      </c>
      <c r="R9935">
        <v>11607.56</v>
      </c>
      <c r="S9935">
        <v>852.69</v>
      </c>
      <c r="T9935">
        <v>2677.89</v>
      </c>
      <c r="U9935">
        <v>494.59</v>
      </c>
    </row>
    <row r="9936" spans="1:21">
      <c r="A9936" s="2">
        <v>44392</v>
      </c>
      <c r="B9936">
        <v>2160.34</v>
      </c>
      <c r="C9936">
        <v>5712.31</v>
      </c>
      <c r="D9936">
        <v>1683.72</v>
      </c>
      <c r="E9936">
        <v>2569.75</v>
      </c>
      <c r="F9936">
        <v>1899.62</v>
      </c>
      <c r="G9936">
        <v>6441.05</v>
      </c>
      <c r="H9936">
        <v>76470.559999999998</v>
      </c>
      <c r="I9936">
        <v>20043.77</v>
      </c>
      <c r="J9936">
        <v>110405300000</v>
      </c>
      <c r="K9936">
        <v>741.32</v>
      </c>
      <c r="L9936">
        <v>478.44</v>
      </c>
      <c r="M9936">
        <v>671.15</v>
      </c>
      <c r="N9936">
        <v>6058.66</v>
      </c>
      <c r="O9936">
        <v>825.15</v>
      </c>
      <c r="P9936">
        <v>1513.99</v>
      </c>
      <c r="Q9936">
        <v>1522.5</v>
      </c>
      <c r="R9936">
        <v>11529.59</v>
      </c>
      <c r="S9936">
        <v>850.3</v>
      </c>
      <c r="T9936">
        <v>2660.01</v>
      </c>
      <c r="U9936">
        <v>492.83</v>
      </c>
    </row>
    <row r="9937" spans="1:21">
      <c r="A9937" s="2">
        <v>44393</v>
      </c>
      <c r="B9937">
        <v>2146.56</v>
      </c>
      <c r="C9937">
        <v>5666.55</v>
      </c>
      <c r="D9937">
        <v>1678.8</v>
      </c>
      <c r="E9937">
        <v>2566.34</v>
      </c>
      <c r="F9937">
        <v>1909.92</v>
      </c>
      <c r="G9937">
        <v>6368.52</v>
      </c>
      <c r="H9937">
        <v>75827</v>
      </c>
      <c r="I9937">
        <v>19862.810000000001</v>
      </c>
      <c r="J9937">
        <v>109785400000</v>
      </c>
      <c r="K9937">
        <v>735.09</v>
      </c>
      <c r="L9937">
        <v>475.02</v>
      </c>
      <c r="M9937">
        <v>668.04</v>
      </c>
      <c r="N9937">
        <v>6031.36</v>
      </c>
      <c r="O9937">
        <v>818.23</v>
      </c>
      <c r="P9937">
        <v>1501.99</v>
      </c>
      <c r="Q9937">
        <v>1515.18</v>
      </c>
      <c r="R9937">
        <v>11629.65</v>
      </c>
      <c r="S9937">
        <v>844.13</v>
      </c>
      <c r="T9937">
        <v>2641.76</v>
      </c>
      <c r="U9937">
        <v>490.74</v>
      </c>
    </row>
    <row r="9938" spans="1:21">
      <c r="A9938" s="2">
        <v>44396</v>
      </c>
      <c r="B9938">
        <v>2114.58</v>
      </c>
      <c r="C9938">
        <v>5565.87</v>
      </c>
      <c r="D9938">
        <v>1669.61</v>
      </c>
      <c r="E9938">
        <v>2537.2600000000002</v>
      </c>
      <c r="F9938">
        <v>1905.38</v>
      </c>
      <c r="G9938">
        <v>6313.07</v>
      </c>
      <c r="H9938">
        <v>74982.25</v>
      </c>
      <c r="I9938">
        <v>19777.650000000001</v>
      </c>
      <c r="J9938">
        <v>108468300000</v>
      </c>
      <c r="K9938">
        <v>729.68</v>
      </c>
      <c r="L9938">
        <v>469.25</v>
      </c>
      <c r="M9938">
        <v>655.84</v>
      </c>
      <c r="N9938">
        <v>5972.73</v>
      </c>
      <c r="O9938">
        <v>807.65</v>
      </c>
      <c r="P9938">
        <v>1475.07</v>
      </c>
      <c r="Q9938">
        <v>1489.88</v>
      </c>
      <c r="R9938">
        <v>11620.55</v>
      </c>
      <c r="S9938">
        <v>830.2</v>
      </c>
      <c r="T9938">
        <v>2615.2199999999998</v>
      </c>
      <c r="U9938">
        <v>484.58</v>
      </c>
    </row>
    <row r="9939" spans="1:21">
      <c r="A9939" s="2">
        <v>44397</v>
      </c>
      <c r="B9939">
        <v>2150.25</v>
      </c>
      <c r="C9939">
        <v>5644.18</v>
      </c>
      <c r="D9939">
        <v>1703.73</v>
      </c>
      <c r="E9939">
        <v>2591.56</v>
      </c>
      <c r="F9939">
        <v>1945.53</v>
      </c>
      <c r="G9939">
        <v>6433.02</v>
      </c>
      <c r="H9939">
        <v>75907.44</v>
      </c>
      <c r="I9939">
        <v>20123.599999999999</v>
      </c>
      <c r="J9939">
        <v>110017900000</v>
      </c>
      <c r="K9939">
        <v>750.67</v>
      </c>
      <c r="L9939">
        <v>475.38</v>
      </c>
      <c r="M9939">
        <v>664.67</v>
      </c>
      <c r="N9939">
        <v>6104.44</v>
      </c>
      <c r="O9939">
        <v>823.93</v>
      </c>
      <c r="P9939">
        <v>1498.7</v>
      </c>
      <c r="Q9939">
        <v>1510.74</v>
      </c>
      <c r="R9939">
        <v>11828.48</v>
      </c>
      <c r="S9939">
        <v>842.54</v>
      </c>
      <c r="T9939">
        <v>2685.61</v>
      </c>
      <c r="U9939">
        <v>492.17</v>
      </c>
    </row>
    <row r="9940" spans="1:21">
      <c r="A9940" s="2">
        <v>44398</v>
      </c>
      <c r="B9940">
        <v>2166.73</v>
      </c>
      <c r="C9940">
        <v>5702.14</v>
      </c>
      <c r="D9940">
        <v>1725.72</v>
      </c>
      <c r="E9940">
        <v>2622.92</v>
      </c>
      <c r="F9940">
        <v>1962.35</v>
      </c>
      <c r="G9940">
        <v>6524.73</v>
      </c>
      <c r="H9940">
        <v>76631.5</v>
      </c>
      <c r="I9940">
        <v>20363.099999999999</v>
      </c>
      <c r="J9940">
        <v>110637700000</v>
      </c>
      <c r="K9940">
        <v>764.17</v>
      </c>
      <c r="L9940">
        <v>479.88</v>
      </c>
      <c r="M9940">
        <v>670.76</v>
      </c>
      <c r="N9940">
        <v>6155.84</v>
      </c>
      <c r="O9940">
        <v>833.29</v>
      </c>
      <c r="P9940">
        <v>1512.25</v>
      </c>
      <c r="Q9940">
        <v>1519.4</v>
      </c>
      <c r="R9940">
        <v>11885.66</v>
      </c>
      <c r="S9940">
        <v>849.5</v>
      </c>
      <c r="T9940">
        <v>2722.87</v>
      </c>
      <c r="U9940">
        <v>493.6</v>
      </c>
    </row>
    <row r="9941" spans="1:21">
      <c r="A9941" s="2">
        <v>44399</v>
      </c>
      <c r="B9941">
        <v>2187.64</v>
      </c>
      <c r="C9941">
        <v>5697.06</v>
      </c>
      <c r="D9941">
        <v>1729</v>
      </c>
      <c r="E9941">
        <v>2617.2399999999998</v>
      </c>
      <c r="F9941">
        <v>1966.14</v>
      </c>
      <c r="G9941">
        <v>6562.39</v>
      </c>
      <c r="H9941">
        <v>77114.25</v>
      </c>
      <c r="I9941">
        <v>20474.88</v>
      </c>
      <c r="J9941">
        <v>111412500000</v>
      </c>
      <c r="K9941">
        <v>760.43</v>
      </c>
      <c r="L9941">
        <v>482.94</v>
      </c>
      <c r="M9941">
        <v>668.17</v>
      </c>
      <c r="N9941">
        <v>6114.88</v>
      </c>
      <c r="O9941">
        <v>824.34</v>
      </c>
      <c r="P9941">
        <v>1515.35</v>
      </c>
      <c r="Q9941">
        <v>1519.4</v>
      </c>
      <c r="R9941">
        <v>11928.54</v>
      </c>
      <c r="S9941">
        <v>851.29</v>
      </c>
      <c r="T9941">
        <v>2709.32</v>
      </c>
      <c r="U9941">
        <v>492.17</v>
      </c>
    </row>
    <row r="9942" spans="1:21">
      <c r="A9942" s="2">
        <v>44400</v>
      </c>
      <c r="B9942">
        <v>2221.1</v>
      </c>
      <c r="C9942">
        <v>5736.72</v>
      </c>
      <c r="D9942">
        <v>1747.37</v>
      </c>
      <c r="E9942">
        <v>2639.28</v>
      </c>
      <c r="F9942">
        <v>1987.35</v>
      </c>
      <c r="G9942">
        <v>6641.54</v>
      </c>
      <c r="H9942">
        <v>78280.81</v>
      </c>
      <c r="I9942">
        <v>20719.7</v>
      </c>
      <c r="J9942">
        <v>112884500000</v>
      </c>
      <c r="K9942">
        <v>766.46</v>
      </c>
      <c r="L9942">
        <v>488.34</v>
      </c>
      <c r="M9942">
        <v>672.84</v>
      </c>
      <c r="N9942">
        <v>6204.03</v>
      </c>
      <c r="O9942">
        <v>830.04</v>
      </c>
      <c r="P9942">
        <v>1532.78</v>
      </c>
      <c r="Q9942">
        <v>1531.82</v>
      </c>
      <c r="R9942">
        <v>12002.62</v>
      </c>
      <c r="S9942">
        <v>860.44</v>
      </c>
      <c r="T9942">
        <v>2733.79</v>
      </c>
      <c r="U9942">
        <v>497.12</v>
      </c>
    </row>
    <row r="9943" spans="1:21">
      <c r="A9943" s="2">
        <v>44403</v>
      </c>
      <c r="B9943">
        <v>2220.36</v>
      </c>
      <c r="C9943">
        <v>5747.91</v>
      </c>
      <c r="D9943">
        <v>1735.23</v>
      </c>
      <c r="E9943">
        <v>2635.87</v>
      </c>
      <c r="F9943">
        <v>1966.29</v>
      </c>
      <c r="G9943">
        <v>6639.1</v>
      </c>
      <c r="H9943">
        <v>78321</v>
      </c>
      <c r="I9943">
        <v>20623.900000000001</v>
      </c>
      <c r="J9943">
        <v>112807100000</v>
      </c>
      <c r="K9943">
        <v>763.34</v>
      </c>
      <c r="L9943">
        <v>487.8</v>
      </c>
      <c r="M9943">
        <v>674.66</v>
      </c>
      <c r="N9943">
        <v>6197.6</v>
      </c>
      <c r="O9943">
        <v>831.26</v>
      </c>
      <c r="P9943">
        <v>1534.91</v>
      </c>
      <c r="Q9943">
        <v>1532.71</v>
      </c>
      <c r="R9943">
        <v>11902.55</v>
      </c>
      <c r="S9943">
        <v>862.04</v>
      </c>
      <c r="T9943">
        <v>2731.15</v>
      </c>
      <c r="U9943">
        <v>495.91</v>
      </c>
    </row>
    <row r="9944" spans="1:21">
      <c r="A9944" s="2">
        <v>44404</v>
      </c>
      <c r="B9944">
        <v>2199.1999999999998</v>
      </c>
      <c r="C9944">
        <v>5736.72</v>
      </c>
      <c r="D9944">
        <v>1719.81</v>
      </c>
      <c r="E9944">
        <v>2630.19</v>
      </c>
      <c r="F9944">
        <v>1956.29</v>
      </c>
      <c r="G9944">
        <v>6544.61</v>
      </c>
      <c r="H9944">
        <v>77677.38</v>
      </c>
      <c r="I9944">
        <v>20336.5</v>
      </c>
      <c r="J9944">
        <v>112109700000</v>
      </c>
      <c r="K9944">
        <v>754.2</v>
      </c>
      <c r="L9944">
        <v>484.02</v>
      </c>
      <c r="M9944">
        <v>676.73</v>
      </c>
      <c r="N9944">
        <v>6151.02</v>
      </c>
      <c r="O9944">
        <v>824.75</v>
      </c>
      <c r="P9944">
        <v>1528.13</v>
      </c>
      <c r="Q9944">
        <v>1532.93</v>
      </c>
      <c r="R9944">
        <v>11802.49</v>
      </c>
      <c r="S9944">
        <v>858.06</v>
      </c>
      <c r="T9944">
        <v>2710.26</v>
      </c>
      <c r="U9944">
        <v>494.92</v>
      </c>
    </row>
    <row r="9945" spans="1:21">
      <c r="A9945" s="2">
        <v>44405</v>
      </c>
      <c r="B9945">
        <v>2201.42</v>
      </c>
      <c r="C9945">
        <v>5726.55</v>
      </c>
      <c r="D9945">
        <v>1742.45</v>
      </c>
      <c r="E9945">
        <v>2640.19</v>
      </c>
      <c r="F9945">
        <v>1992.35</v>
      </c>
      <c r="G9945">
        <v>6604.93</v>
      </c>
      <c r="H9945">
        <v>77959</v>
      </c>
      <c r="I9945">
        <v>20560.03</v>
      </c>
      <c r="J9945">
        <v>112187300000</v>
      </c>
      <c r="K9945">
        <v>765.63</v>
      </c>
      <c r="L9945">
        <v>486.72</v>
      </c>
      <c r="M9945">
        <v>674.66</v>
      </c>
      <c r="N9945">
        <v>6220.89</v>
      </c>
      <c r="O9945">
        <v>830.44</v>
      </c>
      <c r="P9945">
        <v>1528.32</v>
      </c>
      <c r="Q9945">
        <v>1528.5</v>
      </c>
      <c r="R9945">
        <v>11945.44</v>
      </c>
      <c r="S9945">
        <v>857.46</v>
      </c>
      <c r="T9945">
        <v>2740.38</v>
      </c>
      <c r="U9945">
        <v>495.03</v>
      </c>
    </row>
    <row r="9946" spans="1:21">
      <c r="A9946" s="2">
        <v>44406</v>
      </c>
      <c r="B9946">
        <v>2202.89</v>
      </c>
      <c r="C9946">
        <v>5761.13</v>
      </c>
      <c r="D9946">
        <v>1745.4</v>
      </c>
      <c r="E9946">
        <v>2656.05</v>
      </c>
      <c r="F9946">
        <v>2004.92</v>
      </c>
      <c r="G9946">
        <v>6613.65</v>
      </c>
      <c r="H9946">
        <v>77838.31</v>
      </c>
      <c r="I9946">
        <v>20554.7</v>
      </c>
      <c r="J9946">
        <v>112419700000</v>
      </c>
      <c r="K9946">
        <v>771.86</v>
      </c>
      <c r="L9946">
        <v>487.8</v>
      </c>
      <c r="M9946">
        <v>679.46</v>
      </c>
      <c r="N9946">
        <v>6306.02</v>
      </c>
      <c r="O9946">
        <v>838.99</v>
      </c>
      <c r="P9946">
        <v>1532.39</v>
      </c>
      <c r="Q9946">
        <v>1539.59</v>
      </c>
      <c r="R9946">
        <v>11946.74</v>
      </c>
      <c r="S9946">
        <v>861.24</v>
      </c>
      <c r="T9946">
        <v>2760.51</v>
      </c>
      <c r="U9946">
        <v>497.56</v>
      </c>
    </row>
    <row r="9947" spans="1:21">
      <c r="A9947" s="2">
        <v>44407</v>
      </c>
      <c r="B9947">
        <v>2182.7199999999998</v>
      </c>
      <c r="C9947">
        <v>5745.87</v>
      </c>
      <c r="D9947">
        <v>1761.81</v>
      </c>
      <c r="E9947">
        <v>2651.5</v>
      </c>
      <c r="F9947">
        <v>2004.47</v>
      </c>
      <c r="G9947">
        <v>6548.09</v>
      </c>
      <c r="H9947">
        <v>77074</v>
      </c>
      <c r="I9947">
        <v>20315.2</v>
      </c>
      <c r="J9947">
        <v>112109700000</v>
      </c>
      <c r="K9947">
        <v>769.16</v>
      </c>
      <c r="L9947">
        <v>483.3</v>
      </c>
      <c r="M9947">
        <v>678.42</v>
      </c>
      <c r="N9947">
        <v>6319.68</v>
      </c>
      <c r="O9947">
        <v>838.18</v>
      </c>
      <c r="P9947">
        <v>1524.06</v>
      </c>
      <c r="Q9947">
        <v>1537.82</v>
      </c>
      <c r="R9947">
        <v>12000.02</v>
      </c>
      <c r="S9947">
        <v>856.47</v>
      </c>
      <c r="T9947">
        <v>2759.01</v>
      </c>
      <c r="U9947">
        <v>499.98</v>
      </c>
    </row>
    <row r="9948" spans="1:21">
      <c r="A9948" s="2">
        <v>44410</v>
      </c>
      <c r="B9948">
        <v>2182.9699999999998</v>
      </c>
      <c r="C9948">
        <v>5737.73</v>
      </c>
      <c r="D9948">
        <v>1757.54</v>
      </c>
      <c r="E9948">
        <v>2654</v>
      </c>
      <c r="F9948">
        <v>2001.14</v>
      </c>
      <c r="G9948">
        <v>6558.21</v>
      </c>
      <c r="H9948">
        <v>76953.31</v>
      </c>
      <c r="I9948">
        <v>20347.14</v>
      </c>
      <c r="J9948">
        <v>111954800000</v>
      </c>
      <c r="K9948">
        <v>768.54</v>
      </c>
      <c r="L9948">
        <v>482.22</v>
      </c>
      <c r="M9948">
        <v>676.86</v>
      </c>
      <c r="N9948">
        <v>6305.22</v>
      </c>
      <c r="O9948">
        <v>833.7</v>
      </c>
      <c r="P9948">
        <v>1519.22</v>
      </c>
      <c r="Q9948">
        <v>1532.71</v>
      </c>
      <c r="R9948">
        <v>12045.5</v>
      </c>
      <c r="S9948">
        <v>853.88</v>
      </c>
      <c r="T9948">
        <v>2757.31</v>
      </c>
      <c r="U9948">
        <v>500.31</v>
      </c>
    </row>
    <row r="9949" spans="1:21">
      <c r="A9949" s="2">
        <v>44411</v>
      </c>
      <c r="B9949">
        <v>2192.81</v>
      </c>
      <c r="C9949">
        <v>5786.55</v>
      </c>
      <c r="D9949">
        <v>1763.45</v>
      </c>
      <c r="E9949">
        <v>2658.77</v>
      </c>
      <c r="F9949">
        <v>1998.11</v>
      </c>
      <c r="G9949">
        <v>6595.17</v>
      </c>
      <c r="H9949">
        <v>77436.06</v>
      </c>
      <c r="I9949">
        <v>20485.52</v>
      </c>
      <c r="J9949">
        <v>112574700000</v>
      </c>
      <c r="K9949">
        <v>771.03</v>
      </c>
      <c r="L9949">
        <v>484.56</v>
      </c>
      <c r="M9949">
        <v>682.83</v>
      </c>
      <c r="N9949">
        <v>6324.49</v>
      </c>
      <c r="O9949">
        <v>838.18</v>
      </c>
      <c r="P9949">
        <v>1527.94</v>
      </c>
      <c r="Q9949">
        <v>1543.14</v>
      </c>
      <c r="R9949">
        <v>12016.91</v>
      </c>
      <c r="S9949">
        <v>859.65</v>
      </c>
      <c r="T9949">
        <v>2768.42</v>
      </c>
      <c r="U9949">
        <v>503.29</v>
      </c>
    </row>
    <row r="9950" spans="1:21">
      <c r="A9950" s="2">
        <v>44412</v>
      </c>
      <c r="B9950">
        <v>2195.7600000000002</v>
      </c>
      <c r="C9950">
        <v>5743.84</v>
      </c>
      <c r="D9950">
        <v>1772.96</v>
      </c>
      <c r="E9950">
        <v>2665.59</v>
      </c>
      <c r="F9950">
        <v>2014.02</v>
      </c>
      <c r="G9950">
        <v>6599.7</v>
      </c>
      <c r="H9950">
        <v>77637.19</v>
      </c>
      <c r="I9950">
        <v>20560.03</v>
      </c>
      <c r="J9950">
        <v>112807100000</v>
      </c>
      <c r="K9950">
        <v>768.12</v>
      </c>
      <c r="L9950">
        <v>484.92</v>
      </c>
      <c r="M9950">
        <v>677.51</v>
      </c>
      <c r="N9950">
        <v>6293.97</v>
      </c>
      <c r="O9950">
        <v>830.85</v>
      </c>
      <c r="P9950">
        <v>1519.22</v>
      </c>
      <c r="Q9950">
        <v>1534.71</v>
      </c>
      <c r="R9950">
        <v>12127.38</v>
      </c>
      <c r="S9950">
        <v>856.47</v>
      </c>
      <c r="T9950">
        <v>2758.63</v>
      </c>
      <c r="U9950">
        <v>500.97</v>
      </c>
    </row>
    <row r="9951" spans="1:21">
      <c r="A9951" s="2">
        <v>44413</v>
      </c>
      <c r="B9951">
        <v>2215.19</v>
      </c>
      <c r="C9951">
        <v>5760.11</v>
      </c>
      <c r="D9951">
        <v>1797.89</v>
      </c>
      <c r="E9951">
        <v>2711.95</v>
      </c>
      <c r="F9951">
        <v>2035.23</v>
      </c>
      <c r="G9951">
        <v>6674.32</v>
      </c>
      <c r="H9951">
        <v>78160.06</v>
      </c>
      <c r="I9951">
        <v>20783.57</v>
      </c>
      <c r="J9951">
        <v>113581800000</v>
      </c>
      <c r="K9951">
        <v>783.7</v>
      </c>
      <c r="L9951">
        <v>489.6</v>
      </c>
      <c r="M9951">
        <v>679.2</v>
      </c>
      <c r="N9951">
        <v>6344.57</v>
      </c>
      <c r="O9951">
        <v>847.95</v>
      </c>
      <c r="P9951">
        <v>1526.58</v>
      </c>
      <c r="Q9951">
        <v>1541.37</v>
      </c>
      <c r="R9951">
        <v>12289.82</v>
      </c>
      <c r="S9951">
        <v>861.84</v>
      </c>
      <c r="T9951">
        <v>2778.2</v>
      </c>
      <c r="U9951">
        <v>503.95</v>
      </c>
    </row>
    <row r="9952" spans="1:21">
      <c r="A9952" s="2">
        <v>44414</v>
      </c>
      <c r="B9952">
        <v>2208.3000000000002</v>
      </c>
      <c r="C9952">
        <v>5782.48</v>
      </c>
      <c r="D9952">
        <v>1778.87</v>
      </c>
      <c r="E9952">
        <v>2701.95</v>
      </c>
      <c r="F9952">
        <v>2022.8</v>
      </c>
      <c r="G9952">
        <v>6645.73</v>
      </c>
      <c r="H9952">
        <v>78200.38</v>
      </c>
      <c r="I9952">
        <v>20639.86</v>
      </c>
      <c r="J9952">
        <v>113426900000</v>
      </c>
      <c r="K9952">
        <v>783.91</v>
      </c>
      <c r="L9952">
        <v>489.42</v>
      </c>
      <c r="M9952">
        <v>682.57</v>
      </c>
      <c r="N9952">
        <v>6362.24</v>
      </c>
      <c r="O9952">
        <v>857.72</v>
      </c>
      <c r="P9952">
        <v>1529.68</v>
      </c>
      <c r="Q9952">
        <v>1547.14</v>
      </c>
      <c r="R9952">
        <v>12236.54</v>
      </c>
      <c r="S9952">
        <v>864.02</v>
      </c>
      <c r="T9952">
        <v>2775.76</v>
      </c>
      <c r="U9952">
        <v>504.5</v>
      </c>
    </row>
    <row r="9953" spans="1:21">
      <c r="A9953" s="2">
        <v>44417</v>
      </c>
      <c r="B9953">
        <v>2207.3200000000002</v>
      </c>
      <c r="C9953">
        <v>5772.31</v>
      </c>
      <c r="D9953">
        <v>1780.18</v>
      </c>
      <c r="E9953">
        <v>2694.9</v>
      </c>
      <c r="F9953">
        <v>2006.59</v>
      </c>
      <c r="G9953">
        <v>6660.37</v>
      </c>
      <c r="H9953">
        <v>78160.06</v>
      </c>
      <c r="I9953">
        <v>20735.669999999998</v>
      </c>
      <c r="J9953">
        <v>113039500000</v>
      </c>
      <c r="K9953">
        <v>783.91</v>
      </c>
      <c r="L9953">
        <v>489.42</v>
      </c>
      <c r="M9953">
        <v>681.92</v>
      </c>
      <c r="N9953">
        <v>6326.1</v>
      </c>
      <c r="O9953">
        <v>855.68</v>
      </c>
      <c r="P9953">
        <v>1523.1</v>
      </c>
      <c r="Q9953">
        <v>1543.81</v>
      </c>
      <c r="R9953">
        <v>12249.54</v>
      </c>
      <c r="S9953">
        <v>862.43</v>
      </c>
      <c r="T9953">
        <v>2765.97</v>
      </c>
      <c r="U9953">
        <v>501.97</v>
      </c>
    </row>
    <row r="9954" spans="1:21">
      <c r="A9954" s="2">
        <v>44418</v>
      </c>
      <c r="B9954">
        <v>2192.56</v>
      </c>
      <c r="C9954">
        <v>5806.89</v>
      </c>
      <c r="D9954">
        <v>1766.73</v>
      </c>
      <c r="E9954">
        <v>2679.22</v>
      </c>
      <c r="F9954">
        <v>1959.01</v>
      </c>
      <c r="G9954">
        <v>6642.94</v>
      </c>
      <c r="H9954">
        <v>77959</v>
      </c>
      <c r="I9954">
        <v>20613.25</v>
      </c>
      <c r="J9954">
        <v>112419700000</v>
      </c>
      <c r="K9954">
        <v>783.7</v>
      </c>
      <c r="L9954">
        <v>487.98</v>
      </c>
      <c r="M9954">
        <v>685.81</v>
      </c>
      <c r="N9954">
        <v>6347.78</v>
      </c>
      <c r="O9954">
        <v>865.45</v>
      </c>
      <c r="P9954">
        <v>1521.16</v>
      </c>
      <c r="Q9954">
        <v>1546.69</v>
      </c>
      <c r="R9954">
        <v>12136.47</v>
      </c>
      <c r="S9954">
        <v>863.23</v>
      </c>
      <c r="T9954">
        <v>2763.9</v>
      </c>
      <c r="U9954">
        <v>500.64</v>
      </c>
    </row>
    <row r="9955" spans="1:21">
      <c r="A9955" s="2">
        <v>44419</v>
      </c>
      <c r="B9955">
        <v>2185.1799999999998</v>
      </c>
      <c r="C9955">
        <v>5836.38</v>
      </c>
      <c r="D9955">
        <v>1766.07</v>
      </c>
      <c r="E9955">
        <v>2685.13</v>
      </c>
      <c r="F9955">
        <v>1952.65</v>
      </c>
      <c r="G9955">
        <v>6631.08</v>
      </c>
      <c r="H9955">
        <v>77959</v>
      </c>
      <c r="I9955">
        <v>20528.099999999999</v>
      </c>
      <c r="J9955">
        <v>112497200000</v>
      </c>
      <c r="K9955">
        <v>784.12</v>
      </c>
      <c r="L9955">
        <v>487.62</v>
      </c>
      <c r="M9955">
        <v>690.87</v>
      </c>
      <c r="N9955">
        <v>6366.25</v>
      </c>
      <c r="O9955">
        <v>871.15</v>
      </c>
      <c r="P9955">
        <v>1526.39</v>
      </c>
      <c r="Q9955">
        <v>1554.02</v>
      </c>
      <c r="R9955">
        <v>12174.16</v>
      </c>
      <c r="S9955">
        <v>865.82</v>
      </c>
      <c r="T9955">
        <v>2772.37</v>
      </c>
      <c r="U9955">
        <v>503.51</v>
      </c>
    </row>
    <row r="9956" spans="1:21">
      <c r="A9956" s="2">
        <v>44420</v>
      </c>
      <c r="B9956">
        <v>2195.27</v>
      </c>
      <c r="C9956">
        <v>5840.45</v>
      </c>
      <c r="D9956">
        <v>1775.58</v>
      </c>
      <c r="E9956">
        <v>2689.45</v>
      </c>
      <c r="F9956">
        <v>1954.62</v>
      </c>
      <c r="G9956">
        <v>6665.6</v>
      </c>
      <c r="H9956">
        <v>78240.56</v>
      </c>
      <c r="I9956">
        <v>20634.54</v>
      </c>
      <c r="J9956">
        <v>112807100000</v>
      </c>
      <c r="K9956">
        <v>785.37</v>
      </c>
      <c r="L9956">
        <v>488.7</v>
      </c>
      <c r="M9956">
        <v>691.26</v>
      </c>
      <c r="N9956">
        <v>6333.33</v>
      </c>
      <c r="O9956">
        <v>867.08</v>
      </c>
      <c r="P9956">
        <v>1529.49</v>
      </c>
      <c r="Q9956">
        <v>1557.57</v>
      </c>
      <c r="R9956">
        <v>12215.75</v>
      </c>
      <c r="S9956">
        <v>869.2</v>
      </c>
      <c r="T9956">
        <v>2771.8</v>
      </c>
      <c r="U9956">
        <v>500.86</v>
      </c>
    </row>
    <row r="9957" spans="1:21">
      <c r="A9957" s="2">
        <v>44421</v>
      </c>
      <c r="B9957">
        <v>2201.17</v>
      </c>
      <c r="C9957">
        <v>5851.64</v>
      </c>
      <c r="D9957">
        <v>1775.58</v>
      </c>
      <c r="E9957">
        <v>2687.63</v>
      </c>
      <c r="F9957">
        <v>1950.83</v>
      </c>
      <c r="G9957">
        <v>6663.51</v>
      </c>
      <c r="H9957">
        <v>78481.94</v>
      </c>
      <c r="I9957">
        <v>20645.18</v>
      </c>
      <c r="J9957">
        <v>113272000000</v>
      </c>
      <c r="K9957">
        <v>782.04</v>
      </c>
      <c r="L9957">
        <v>490.86</v>
      </c>
      <c r="M9957">
        <v>691.91</v>
      </c>
      <c r="N9957">
        <v>6324.49</v>
      </c>
      <c r="O9957">
        <v>865.45</v>
      </c>
      <c r="P9957">
        <v>1532.78</v>
      </c>
      <c r="Q9957">
        <v>1561.79</v>
      </c>
      <c r="R9957">
        <v>12206.65</v>
      </c>
      <c r="S9957">
        <v>870.79</v>
      </c>
      <c r="T9957">
        <v>2759.2</v>
      </c>
      <c r="U9957">
        <v>501.75</v>
      </c>
    </row>
    <row r="9958" spans="1:21">
      <c r="A9958" s="2">
        <v>44424</v>
      </c>
      <c r="B9958">
        <v>2206.34</v>
      </c>
      <c r="C9958">
        <v>5868.93</v>
      </c>
      <c r="D9958">
        <v>1760.49</v>
      </c>
      <c r="E9958">
        <v>2685.81</v>
      </c>
      <c r="F9958">
        <v>1946.13</v>
      </c>
      <c r="G9958">
        <v>6620.97</v>
      </c>
      <c r="H9958">
        <v>78642.880000000005</v>
      </c>
      <c r="I9958">
        <v>20533.419999999998</v>
      </c>
      <c r="J9958">
        <v>113814300000</v>
      </c>
      <c r="K9958">
        <v>775.18</v>
      </c>
      <c r="L9958">
        <v>490.5</v>
      </c>
      <c r="M9958">
        <v>695.16</v>
      </c>
      <c r="N9958">
        <v>6331.72</v>
      </c>
      <c r="O9958">
        <v>862.2</v>
      </c>
      <c r="P9958">
        <v>1538.39</v>
      </c>
      <c r="Q9958">
        <v>1570</v>
      </c>
      <c r="R9958">
        <v>12132.57</v>
      </c>
      <c r="S9958">
        <v>872.98</v>
      </c>
      <c r="T9958">
        <v>2742.26</v>
      </c>
      <c r="U9958">
        <v>503.07</v>
      </c>
    </row>
    <row r="9959" spans="1:21">
      <c r="A9959" s="2">
        <v>44425</v>
      </c>
      <c r="B9959">
        <v>2190.1</v>
      </c>
      <c r="C9959">
        <v>5837.4</v>
      </c>
      <c r="D9959">
        <v>1747.7</v>
      </c>
      <c r="E9959">
        <v>2665.36</v>
      </c>
      <c r="F9959">
        <v>1934.32</v>
      </c>
      <c r="G9959">
        <v>6527.87</v>
      </c>
      <c r="H9959">
        <v>77918.75</v>
      </c>
      <c r="I9959">
        <v>20320.52</v>
      </c>
      <c r="J9959">
        <v>112962000000</v>
      </c>
      <c r="K9959">
        <v>766.67</v>
      </c>
      <c r="L9959">
        <v>485.64</v>
      </c>
      <c r="M9959">
        <v>692.69</v>
      </c>
      <c r="N9959">
        <v>6254.62</v>
      </c>
      <c r="O9959">
        <v>851.61</v>
      </c>
      <c r="P9959">
        <v>1526.97</v>
      </c>
      <c r="Q9959">
        <v>1564.01</v>
      </c>
      <c r="R9959">
        <v>12088.39</v>
      </c>
      <c r="S9959">
        <v>867.21</v>
      </c>
      <c r="T9959">
        <v>2712.33</v>
      </c>
      <c r="U9959">
        <v>500.53</v>
      </c>
    </row>
    <row r="9960" spans="1:21">
      <c r="A9960" s="2">
        <v>44426</v>
      </c>
      <c r="B9960">
        <v>2171.65</v>
      </c>
      <c r="C9960">
        <v>5773.33</v>
      </c>
      <c r="D9960">
        <v>1738.51</v>
      </c>
      <c r="E9960">
        <v>2635.6</v>
      </c>
      <c r="F9960">
        <v>1920.22</v>
      </c>
      <c r="G9960">
        <v>6493.7</v>
      </c>
      <c r="H9960">
        <v>77234.880000000005</v>
      </c>
      <c r="I9960">
        <v>20139.57</v>
      </c>
      <c r="J9960">
        <v>111799900000</v>
      </c>
      <c r="K9960">
        <v>763.34</v>
      </c>
      <c r="L9960">
        <v>480.06</v>
      </c>
      <c r="M9960">
        <v>685.81</v>
      </c>
      <c r="N9960">
        <v>6202.42</v>
      </c>
      <c r="O9960">
        <v>846.32</v>
      </c>
      <c r="P9960">
        <v>1513.41</v>
      </c>
      <c r="Q9960">
        <v>1548.03</v>
      </c>
      <c r="R9960">
        <v>12018.21</v>
      </c>
      <c r="S9960">
        <v>859.05</v>
      </c>
      <c r="T9960">
        <v>2690.13</v>
      </c>
      <c r="U9960">
        <v>495.36</v>
      </c>
    </row>
    <row r="9961" spans="1:21">
      <c r="A9961" s="2">
        <v>44427</v>
      </c>
      <c r="B9961">
        <v>2180.5100000000002</v>
      </c>
      <c r="C9961">
        <v>5771.3</v>
      </c>
      <c r="D9961">
        <v>1736.21</v>
      </c>
      <c r="E9961">
        <v>2631.96</v>
      </c>
      <c r="F9961">
        <v>1921.29</v>
      </c>
      <c r="G9961">
        <v>6485.68</v>
      </c>
      <c r="H9961">
        <v>77476.25</v>
      </c>
      <c r="I9961">
        <v>20144.89</v>
      </c>
      <c r="J9961">
        <v>112807100000</v>
      </c>
      <c r="K9961">
        <v>755.86</v>
      </c>
      <c r="L9961">
        <v>479.88</v>
      </c>
      <c r="M9961">
        <v>685.55</v>
      </c>
      <c r="N9961">
        <v>6200.82</v>
      </c>
      <c r="O9961">
        <v>836.96</v>
      </c>
      <c r="P9961">
        <v>1517.09</v>
      </c>
      <c r="Q9961">
        <v>1553.13</v>
      </c>
      <c r="R9961">
        <v>11989.63</v>
      </c>
      <c r="S9961">
        <v>860.44</v>
      </c>
      <c r="T9961">
        <v>2675.26</v>
      </c>
      <c r="U9961">
        <v>498.44</v>
      </c>
    </row>
    <row r="9962" spans="1:21">
      <c r="A9962" s="2">
        <v>44428</v>
      </c>
      <c r="B9962">
        <v>2198.96</v>
      </c>
      <c r="C9962">
        <v>5807.91</v>
      </c>
      <c r="D9962">
        <v>1757.54</v>
      </c>
      <c r="E9962">
        <v>2664</v>
      </c>
      <c r="F9962">
        <v>1951.13</v>
      </c>
      <c r="G9962">
        <v>6570.06</v>
      </c>
      <c r="H9962">
        <v>78240.56</v>
      </c>
      <c r="I9962">
        <v>20405.68</v>
      </c>
      <c r="J9962">
        <v>113814300000</v>
      </c>
      <c r="K9962">
        <v>769.57</v>
      </c>
      <c r="L9962">
        <v>484.02</v>
      </c>
      <c r="M9962">
        <v>688.93</v>
      </c>
      <c r="N9962">
        <v>6273.09</v>
      </c>
      <c r="O9962">
        <v>844.29</v>
      </c>
      <c r="P9962">
        <v>1527.74</v>
      </c>
      <c r="Q9962">
        <v>1563.12</v>
      </c>
      <c r="R9962">
        <v>12116.98</v>
      </c>
      <c r="S9962">
        <v>867.41</v>
      </c>
      <c r="T9962">
        <v>2713.27</v>
      </c>
      <c r="U9962">
        <v>501.97</v>
      </c>
    </row>
    <row r="9963" spans="1:21">
      <c r="A9963" s="2">
        <v>44431</v>
      </c>
      <c r="B9963">
        <v>2227</v>
      </c>
      <c r="C9963">
        <v>5845.54</v>
      </c>
      <c r="D9963">
        <v>1780.51</v>
      </c>
      <c r="E9963">
        <v>2685.13</v>
      </c>
      <c r="F9963">
        <v>1979.32</v>
      </c>
      <c r="G9963">
        <v>6686.52</v>
      </c>
      <c r="H9963">
        <v>79085.38</v>
      </c>
      <c r="I9963">
        <v>20820.82</v>
      </c>
      <c r="J9963">
        <v>114821500000</v>
      </c>
      <c r="K9963">
        <v>784.12</v>
      </c>
      <c r="L9963">
        <v>490.32</v>
      </c>
      <c r="M9963">
        <v>691.26</v>
      </c>
      <c r="N9963">
        <v>6314.05</v>
      </c>
      <c r="O9963">
        <v>851.61</v>
      </c>
      <c r="P9963">
        <v>1540.52</v>
      </c>
      <c r="Q9963">
        <v>1566.23</v>
      </c>
      <c r="R9963">
        <v>12284.62</v>
      </c>
      <c r="S9963">
        <v>874.37</v>
      </c>
      <c r="T9963">
        <v>2748.28</v>
      </c>
      <c r="U9963">
        <v>503.18</v>
      </c>
    </row>
    <row r="9964" spans="1:21">
      <c r="A9964" s="2">
        <v>44432</v>
      </c>
      <c r="B9964">
        <v>2235.86</v>
      </c>
      <c r="C9964">
        <v>5843.5</v>
      </c>
      <c r="D9964">
        <v>1793.96</v>
      </c>
      <c r="E9964">
        <v>2701.04</v>
      </c>
      <c r="F9964">
        <v>1997.8</v>
      </c>
      <c r="G9964">
        <v>6738.83</v>
      </c>
      <c r="H9964">
        <v>79407.19</v>
      </c>
      <c r="I9964">
        <v>20916.63</v>
      </c>
      <c r="J9964">
        <v>114821500000</v>
      </c>
      <c r="K9964">
        <v>793.05</v>
      </c>
      <c r="L9964">
        <v>492.3</v>
      </c>
      <c r="M9964">
        <v>691.91</v>
      </c>
      <c r="N9964">
        <v>6347.78</v>
      </c>
      <c r="O9964">
        <v>854.87</v>
      </c>
      <c r="P9964">
        <v>1544.78</v>
      </c>
      <c r="Q9964">
        <v>1565.78</v>
      </c>
      <c r="R9964">
        <v>12385.98</v>
      </c>
      <c r="S9964">
        <v>875.96</v>
      </c>
      <c r="T9964">
        <v>2778.58</v>
      </c>
      <c r="U9964">
        <v>504.06</v>
      </c>
    </row>
    <row r="9965" spans="1:21">
      <c r="A9965" s="2">
        <v>44433</v>
      </c>
      <c r="B9965">
        <v>2233.89</v>
      </c>
      <c r="C9965">
        <v>5853.67</v>
      </c>
      <c r="D9965">
        <v>1809.38</v>
      </c>
      <c r="E9965">
        <v>2728.76</v>
      </c>
      <c r="F9965">
        <v>1998.86</v>
      </c>
      <c r="G9965">
        <v>6770.91</v>
      </c>
      <c r="H9965">
        <v>79568.06</v>
      </c>
      <c r="I9965">
        <v>21007.1</v>
      </c>
      <c r="J9965">
        <v>114821500000</v>
      </c>
      <c r="K9965">
        <v>798.87</v>
      </c>
      <c r="L9965">
        <v>493.74</v>
      </c>
      <c r="M9965">
        <v>694.9</v>
      </c>
      <c r="N9965">
        <v>6369.47</v>
      </c>
      <c r="O9965">
        <v>857.31</v>
      </c>
      <c r="P9965">
        <v>1548.08</v>
      </c>
      <c r="Q9965">
        <v>1569.11</v>
      </c>
      <c r="R9965">
        <v>12463.96</v>
      </c>
      <c r="S9965">
        <v>877.95</v>
      </c>
      <c r="T9965">
        <v>2796.46</v>
      </c>
      <c r="U9965">
        <v>506.37</v>
      </c>
    </row>
    <row r="9966" spans="1:21">
      <c r="A9966" s="2">
        <v>44434</v>
      </c>
      <c r="B9966">
        <v>2219.62</v>
      </c>
      <c r="C9966">
        <v>5823.16</v>
      </c>
      <c r="D9966">
        <v>1799.21</v>
      </c>
      <c r="E9966">
        <v>2708.99</v>
      </c>
      <c r="F9966">
        <v>1981.74</v>
      </c>
      <c r="G9966">
        <v>6725.93</v>
      </c>
      <c r="H9966">
        <v>79165.75</v>
      </c>
      <c r="I9966">
        <v>20868.73</v>
      </c>
      <c r="J9966">
        <v>114279100000</v>
      </c>
      <c r="K9966">
        <v>795.13</v>
      </c>
      <c r="L9966">
        <v>488.88</v>
      </c>
      <c r="M9966">
        <v>692.56</v>
      </c>
      <c r="N9966">
        <v>6318.07</v>
      </c>
      <c r="O9966">
        <v>852.02</v>
      </c>
      <c r="P9966">
        <v>1539.17</v>
      </c>
      <c r="Q9966">
        <v>1561.34</v>
      </c>
      <c r="R9966">
        <v>12352.2</v>
      </c>
      <c r="S9966">
        <v>872.98</v>
      </c>
      <c r="T9966">
        <v>2773.5</v>
      </c>
      <c r="U9966">
        <v>499.98</v>
      </c>
    </row>
    <row r="9967" spans="1:21">
      <c r="A9967" s="2">
        <v>44435</v>
      </c>
      <c r="B9967">
        <v>2242.0100000000002</v>
      </c>
      <c r="C9967">
        <v>5875.03</v>
      </c>
      <c r="D9967">
        <v>1825.45</v>
      </c>
      <c r="E9967">
        <v>2745.57</v>
      </c>
      <c r="F9967">
        <v>2024.77</v>
      </c>
      <c r="G9967">
        <v>6796.02</v>
      </c>
      <c r="H9967">
        <v>80010.559999999998</v>
      </c>
      <c r="I9967">
        <v>21113.55</v>
      </c>
      <c r="J9967">
        <v>115441300000</v>
      </c>
      <c r="K9967">
        <v>814.45</v>
      </c>
      <c r="L9967">
        <v>493.56</v>
      </c>
      <c r="M9967">
        <v>696.97</v>
      </c>
      <c r="N9967">
        <v>6432.91</v>
      </c>
      <c r="O9967">
        <v>869.52</v>
      </c>
      <c r="P9967">
        <v>1553.5</v>
      </c>
      <c r="Q9967">
        <v>1571.77</v>
      </c>
      <c r="R9967">
        <v>12560.13</v>
      </c>
      <c r="S9967">
        <v>880.74</v>
      </c>
      <c r="T9967">
        <v>2825.25</v>
      </c>
      <c r="U9967">
        <v>503.84</v>
      </c>
    </row>
    <row r="9968" spans="1:21">
      <c r="A9968" s="2">
        <v>44438</v>
      </c>
      <c r="B9968">
        <v>2269.31</v>
      </c>
      <c r="C9968">
        <v>5872.99</v>
      </c>
      <c r="D9968">
        <v>1828.08</v>
      </c>
      <c r="E9968">
        <v>2766.25</v>
      </c>
      <c r="F9968">
        <v>2035.53</v>
      </c>
      <c r="G9968">
        <v>6853.2</v>
      </c>
      <c r="H9968">
        <v>80694.38</v>
      </c>
      <c r="I9968">
        <v>21278.54</v>
      </c>
      <c r="J9968">
        <v>116448500000</v>
      </c>
      <c r="K9968">
        <v>815.28</v>
      </c>
      <c r="L9968">
        <v>495.36</v>
      </c>
      <c r="M9968">
        <v>695.67</v>
      </c>
      <c r="N9968">
        <v>6438.54</v>
      </c>
      <c r="O9968">
        <v>862.2</v>
      </c>
      <c r="P9968">
        <v>1558.53</v>
      </c>
      <c r="Q9968">
        <v>1576.21</v>
      </c>
      <c r="R9968">
        <v>12630.3</v>
      </c>
      <c r="S9968">
        <v>883.92</v>
      </c>
      <c r="T9968">
        <v>2825.63</v>
      </c>
      <c r="U9968">
        <v>505.16</v>
      </c>
    </row>
    <row r="9969" spans="1:21">
      <c r="A9969" s="2">
        <v>44439</v>
      </c>
      <c r="B9969">
        <v>2258.98</v>
      </c>
      <c r="C9969">
        <v>5867.91</v>
      </c>
      <c r="D9969">
        <v>1820.2</v>
      </c>
      <c r="E9969">
        <v>2755.8</v>
      </c>
      <c r="F9969">
        <v>2035.83</v>
      </c>
      <c r="G9969">
        <v>6830.54</v>
      </c>
      <c r="H9969">
        <v>80573.69</v>
      </c>
      <c r="I9969">
        <v>21230.639999999999</v>
      </c>
      <c r="J9969">
        <v>116216100000</v>
      </c>
      <c r="K9969">
        <v>815.91</v>
      </c>
      <c r="L9969">
        <v>495.36</v>
      </c>
      <c r="M9969">
        <v>695.41</v>
      </c>
      <c r="N9969">
        <v>6439.34</v>
      </c>
      <c r="O9969">
        <v>858.13</v>
      </c>
      <c r="P9969">
        <v>1556.4</v>
      </c>
      <c r="Q9969">
        <v>1572.66</v>
      </c>
      <c r="R9969">
        <v>12616.01</v>
      </c>
      <c r="S9969">
        <v>882.33</v>
      </c>
      <c r="T9969">
        <v>2817.35</v>
      </c>
      <c r="U9969">
        <v>505.16</v>
      </c>
    </row>
    <row r="9970" spans="1:21">
      <c r="A9970" s="2">
        <v>44440</v>
      </c>
      <c r="B9970">
        <v>2266.85</v>
      </c>
      <c r="C9970">
        <v>5861.8</v>
      </c>
      <c r="D9970">
        <v>1830.7</v>
      </c>
      <c r="E9970">
        <v>2783.75</v>
      </c>
      <c r="F9970">
        <v>2059.4699999999998</v>
      </c>
      <c r="G9970">
        <v>6862.61</v>
      </c>
      <c r="H9970">
        <v>80815.06</v>
      </c>
      <c r="I9970">
        <v>21337.08</v>
      </c>
      <c r="J9970">
        <v>116603500000</v>
      </c>
      <c r="K9970">
        <v>823.39</v>
      </c>
      <c r="L9970">
        <v>496.8</v>
      </c>
      <c r="M9970">
        <v>695.8</v>
      </c>
      <c r="N9970">
        <v>6436.13</v>
      </c>
      <c r="O9970">
        <v>861.38</v>
      </c>
      <c r="P9970">
        <v>1558.53</v>
      </c>
      <c r="Q9970">
        <v>1573.55</v>
      </c>
      <c r="R9970">
        <v>12736.86</v>
      </c>
      <c r="S9970">
        <v>882.53</v>
      </c>
      <c r="T9970">
        <v>2834.29</v>
      </c>
      <c r="U9970">
        <v>506.92</v>
      </c>
    </row>
    <row r="9971" spans="1:21">
      <c r="A9971" s="2">
        <v>44441</v>
      </c>
      <c r="B9971">
        <v>2260.9499999999998</v>
      </c>
      <c r="C9971">
        <v>5893.33</v>
      </c>
      <c r="D9971">
        <v>1844.48</v>
      </c>
      <c r="E9971">
        <v>2790.34</v>
      </c>
      <c r="F9971">
        <v>2067.5</v>
      </c>
      <c r="G9971">
        <v>6858.08</v>
      </c>
      <c r="H9971">
        <v>80694.38</v>
      </c>
      <c r="I9971">
        <v>21337.08</v>
      </c>
      <c r="J9971">
        <v>116680900000</v>
      </c>
      <c r="K9971">
        <v>832.11</v>
      </c>
      <c r="L9971">
        <v>494.1</v>
      </c>
      <c r="M9971">
        <v>700.34</v>
      </c>
      <c r="N9971">
        <v>6487.52</v>
      </c>
      <c r="O9971">
        <v>865.45</v>
      </c>
      <c r="P9971">
        <v>1560.86</v>
      </c>
      <c r="Q9971">
        <v>1581.54</v>
      </c>
      <c r="R9971">
        <v>12838.23</v>
      </c>
      <c r="S9971">
        <v>884.72</v>
      </c>
      <c r="T9971">
        <v>2858.94</v>
      </c>
      <c r="U9971">
        <v>509.89</v>
      </c>
    </row>
    <row r="9972" spans="1:21">
      <c r="A9972" s="2">
        <v>44442</v>
      </c>
      <c r="B9972">
        <v>2268.5700000000002</v>
      </c>
      <c r="C9972">
        <v>5881.13</v>
      </c>
      <c r="D9972">
        <v>1848.09</v>
      </c>
      <c r="E9972">
        <v>2787.84</v>
      </c>
      <c r="F9972">
        <v>2075.69</v>
      </c>
      <c r="G9972">
        <v>6886.32</v>
      </c>
      <c r="H9972">
        <v>80895.5</v>
      </c>
      <c r="I9972">
        <v>21432.89</v>
      </c>
      <c r="J9972">
        <v>116990900000</v>
      </c>
      <c r="K9972">
        <v>834.4</v>
      </c>
      <c r="L9972">
        <v>494.82</v>
      </c>
      <c r="M9972">
        <v>698.01</v>
      </c>
      <c r="N9972">
        <v>6466.64</v>
      </c>
      <c r="O9972">
        <v>860.16</v>
      </c>
      <c r="P9972">
        <v>1559.31</v>
      </c>
      <c r="Q9972">
        <v>1578.43</v>
      </c>
      <c r="R9972">
        <v>12888.91</v>
      </c>
      <c r="S9972">
        <v>884.32</v>
      </c>
      <c r="T9972">
        <v>2854.8</v>
      </c>
      <c r="U9972">
        <v>509.45</v>
      </c>
    </row>
    <row r="9973" spans="1:21">
      <c r="A9973" s="2">
        <v>44445</v>
      </c>
      <c r="B9973">
        <v>2268.5700000000002</v>
      </c>
      <c r="C9973">
        <v>5881.13</v>
      </c>
      <c r="D9973">
        <v>1848.09</v>
      </c>
      <c r="E9973">
        <v>2787.84</v>
      </c>
      <c r="F9973">
        <v>2075.69</v>
      </c>
      <c r="G9973">
        <v>6886.32</v>
      </c>
      <c r="H9973">
        <v>80895.5</v>
      </c>
      <c r="I9973">
        <v>21432.89</v>
      </c>
      <c r="J9973">
        <v>116990900000</v>
      </c>
      <c r="K9973">
        <v>834.4</v>
      </c>
      <c r="L9973">
        <v>494.82</v>
      </c>
      <c r="M9973">
        <v>698.01</v>
      </c>
      <c r="N9973">
        <v>6466.64</v>
      </c>
      <c r="O9973">
        <v>860.16</v>
      </c>
      <c r="P9973">
        <v>1559.31</v>
      </c>
      <c r="Q9973">
        <v>1578.43</v>
      </c>
      <c r="R9973">
        <v>12888.91</v>
      </c>
      <c r="S9973">
        <v>884.32</v>
      </c>
      <c r="T9973">
        <v>2854.8</v>
      </c>
      <c r="U9973">
        <v>509.45</v>
      </c>
    </row>
    <row r="9974" spans="1:21">
      <c r="A9974" s="2">
        <v>44446</v>
      </c>
      <c r="B9974">
        <v>2273.9899999999998</v>
      </c>
      <c r="C9974">
        <v>5839.43</v>
      </c>
      <c r="D9974">
        <v>1836.94</v>
      </c>
      <c r="E9974">
        <v>2792.38</v>
      </c>
      <c r="F9974">
        <v>2057.5</v>
      </c>
      <c r="G9974">
        <v>6910.73</v>
      </c>
      <c r="H9974">
        <v>80815.06</v>
      </c>
      <c r="I9974">
        <v>21443.53</v>
      </c>
      <c r="J9974">
        <v>116758400000</v>
      </c>
      <c r="K9974">
        <v>828.37</v>
      </c>
      <c r="L9974">
        <v>492.12</v>
      </c>
      <c r="M9974">
        <v>690.74</v>
      </c>
      <c r="N9974">
        <v>6383.92</v>
      </c>
      <c r="O9974">
        <v>856.09</v>
      </c>
      <c r="P9974">
        <v>1554.27</v>
      </c>
      <c r="Q9974">
        <v>1567.33</v>
      </c>
      <c r="R9974">
        <v>12786.25</v>
      </c>
      <c r="S9974">
        <v>881.53</v>
      </c>
      <c r="T9974">
        <v>2832.22</v>
      </c>
      <c r="U9974">
        <v>504.61</v>
      </c>
    </row>
    <row r="9975" spans="1:21">
      <c r="A9975" s="2">
        <v>44447</v>
      </c>
      <c r="B9975">
        <v>2263.65</v>
      </c>
      <c r="C9975">
        <v>5833.33</v>
      </c>
      <c r="D9975">
        <v>1829.39</v>
      </c>
      <c r="E9975">
        <v>2786.25</v>
      </c>
      <c r="F9975">
        <v>2032.05</v>
      </c>
      <c r="G9975">
        <v>6838.9</v>
      </c>
      <c r="H9975">
        <v>80412.81</v>
      </c>
      <c r="I9975">
        <v>21219.99</v>
      </c>
      <c r="J9975">
        <v>116680900000</v>
      </c>
      <c r="K9975">
        <v>817.36</v>
      </c>
      <c r="L9975">
        <v>491.04</v>
      </c>
      <c r="M9975">
        <v>691.39</v>
      </c>
      <c r="N9975">
        <v>6370.27</v>
      </c>
      <c r="O9975">
        <v>849.58</v>
      </c>
      <c r="P9975">
        <v>1551.95</v>
      </c>
      <c r="Q9975">
        <v>1570.22</v>
      </c>
      <c r="R9975">
        <v>12719.97</v>
      </c>
      <c r="S9975">
        <v>880.94</v>
      </c>
      <c r="T9975">
        <v>2807.19</v>
      </c>
      <c r="U9975">
        <v>504.72</v>
      </c>
    </row>
    <row r="9976" spans="1:21">
      <c r="A9976" s="2">
        <v>44448</v>
      </c>
      <c r="B9976">
        <v>2259.4699999999998</v>
      </c>
      <c r="C9976">
        <v>5808.92</v>
      </c>
      <c r="D9976">
        <v>1831.03</v>
      </c>
      <c r="E9976">
        <v>2780.34</v>
      </c>
      <c r="F9976">
        <v>2024.17</v>
      </c>
      <c r="G9976">
        <v>6843.09</v>
      </c>
      <c r="H9976">
        <v>80091</v>
      </c>
      <c r="I9976">
        <v>21273.22</v>
      </c>
      <c r="J9976">
        <v>116216100000</v>
      </c>
      <c r="K9976">
        <v>819.86</v>
      </c>
      <c r="L9976">
        <v>487.8</v>
      </c>
      <c r="M9976">
        <v>689.58</v>
      </c>
      <c r="N9976">
        <v>6353.41</v>
      </c>
      <c r="O9976">
        <v>847.14</v>
      </c>
      <c r="P9976">
        <v>1545.37</v>
      </c>
      <c r="Q9976">
        <v>1562.01</v>
      </c>
      <c r="R9976">
        <v>12704.38</v>
      </c>
      <c r="S9976">
        <v>876.76</v>
      </c>
      <c r="T9976">
        <v>2807</v>
      </c>
      <c r="U9976">
        <v>502.96</v>
      </c>
    </row>
    <row r="9977" spans="1:21">
      <c r="A9977" s="2">
        <v>44449</v>
      </c>
      <c r="B9977">
        <v>2233.15</v>
      </c>
      <c r="C9977">
        <v>5778.41</v>
      </c>
      <c r="D9977">
        <v>1819.55</v>
      </c>
      <c r="E9977">
        <v>2766.25</v>
      </c>
      <c r="F9977">
        <v>2006.29</v>
      </c>
      <c r="G9977">
        <v>6745</v>
      </c>
      <c r="H9977">
        <v>79729</v>
      </c>
      <c r="I9977">
        <v>21140.16</v>
      </c>
      <c r="J9977">
        <v>115596300000</v>
      </c>
      <c r="K9977">
        <v>766.46</v>
      </c>
      <c r="L9977">
        <v>485.64</v>
      </c>
      <c r="M9977">
        <v>685.81</v>
      </c>
      <c r="N9977">
        <v>6324.49</v>
      </c>
      <c r="O9977">
        <v>839.4</v>
      </c>
      <c r="P9977">
        <v>1534.13</v>
      </c>
      <c r="Q9977">
        <v>1552.91</v>
      </c>
      <c r="R9977">
        <v>12613.41</v>
      </c>
      <c r="S9977">
        <v>869.79</v>
      </c>
      <c r="T9977">
        <v>2784.79</v>
      </c>
      <c r="U9977">
        <v>501.2</v>
      </c>
    </row>
    <row r="9978" spans="1:21">
      <c r="A9978" s="2">
        <v>44452</v>
      </c>
      <c r="B9978">
        <v>2230.94</v>
      </c>
      <c r="C9978">
        <v>5811.97</v>
      </c>
      <c r="D9978">
        <v>1808.39</v>
      </c>
      <c r="E9978">
        <v>2746.71</v>
      </c>
      <c r="F9978">
        <v>1982.35</v>
      </c>
      <c r="G9978">
        <v>6727.14</v>
      </c>
      <c r="H9978">
        <v>79608.25</v>
      </c>
      <c r="I9978">
        <v>21039.040000000001</v>
      </c>
      <c r="J9978">
        <v>115363800000</v>
      </c>
      <c r="K9978">
        <v>764.22</v>
      </c>
      <c r="L9978">
        <v>484.92</v>
      </c>
      <c r="M9978">
        <v>687.5</v>
      </c>
      <c r="N9978">
        <v>6314.86</v>
      </c>
      <c r="O9978">
        <v>840.21</v>
      </c>
      <c r="P9978">
        <v>1540.72</v>
      </c>
      <c r="Q9978">
        <v>1557.13</v>
      </c>
      <c r="R9978">
        <v>12480.85</v>
      </c>
      <c r="S9978">
        <v>872.38</v>
      </c>
      <c r="T9978">
        <v>2786.3</v>
      </c>
      <c r="U9978">
        <v>500.64</v>
      </c>
    </row>
    <row r="9979" spans="1:21">
      <c r="A9979" s="2">
        <v>44453</v>
      </c>
      <c r="B9979">
        <v>2227.7399999999998</v>
      </c>
      <c r="C9979">
        <v>5761.13</v>
      </c>
      <c r="D9979">
        <v>1804.78</v>
      </c>
      <c r="E9979">
        <v>2741.26</v>
      </c>
      <c r="F9979">
        <v>1978.71</v>
      </c>
      <c r="G9979">
        <v>6709.27</v>
      </c>
      <c r="H9979">
        <v>79366.880000000005</v>
      </c>
      <c r="I9979">
        <v>20991.14</v>
      </c>
      <c r="J9979">
        <v>115131400000</v>
      </c>
      <c r="K9979">
        <v>758.85</v>
      </c>
      <c r="L9979">
        <v>482.76</v>
      </c>
      <c r="M9979">
        <v>680.49</v>
      </c>
      <c r="N9979">
        <v>6270.68</v>
      </c>
      <c r="O9979">
        <v>832.48</v>
      </c>
      <c r="P9979">
        <v>1532</v>
      </c>
      <c r="Q9979">
        <v>1547.36</v>
      </c>
      <c r="R9979">
        <v>12476.95</v>
      </c>
      <c r="S9979">
        <v>867.01</v>
      </c>
      <c r="T9979">
        <v>2763.9</v>
      </c>
      <c r="U9979">
        <v>499.87</v>
      </c>
    </row>
    <row r="9980" spans="1:21">
      <c r="A9980" s="2">
        <v>44454</v>
      </c>
      <c r="B9980">
        <v>2243.9699999999998</v>
      </c>
      <c r="C9980">
        <v>5799.77</v>
      </c>
      <c r="D9980">
        <v>1816.59</v>
      </c>
      <c r="E9980">
        <v>2749.44</v>
      </c>
      <c r="F9980">
        <v>1997.8</v>
      </c>
      <c r="G9980">
        <v>6761.75</v>
      </c>
      <c r="H9980">
        <v>79889.88</v>
      </c>
      <c r="I9980">
        <v>21161.45</v>
      </c>
      <c r="J9980">
        <v>115906200000</v>
      </c>
      <c r="K9980">
        <v>768.25</v>
      </c>
      <c r="L9980">
        <v>485.1</v>
      </c>
      <c r="M9980">
        <v>686.46</v>
      </c>
      <c r="N9980">
        <v>6334.13</v>
      </c>
      <c r="O9980">
        <v>838.59</v>
      </c>
      <c r="P9980">
        <v>1544.78</v>
      </c>
      <c r="Q9980">
        <v>1558.24</v>
      </c>
      <c r="R9980">
        <v>12573.12</v>
      </c>
      <c r="S9980">
        <v>873.57</v>
      </c>
      <c r="T9980">
        <v>2786.67</v>
      </c>
      <c r="U9980">
        <v>502.74</v>
      </c>
    </row>
    <row r="9981" spans="1:21">
      <c r="A9981" s="2">
        <v>44455</v>
      </c>
      <c r="B9981">
        <v>2247.66</v>
      </c>
      <c r="C9981">
        <v>5781.46</v>
      </c>
      <c r="D9981">
        <v>1829.72</v>
      </c>
      <c r="E9981">
        <v>2758.75</v>
      </c>
      <c r="F9981">
        <v>2010.23</v>
      </c>
      <c r="G9981">
        <v>6795.24</v>
      </c>
      <c r="H9981">
        <v>79970.31</v>
      </c>
      <c r="I9981">
        <v>21257.25</v>
      </c>
      <c r="J9981">
        <v>115983600000</v>
      </c>
      <c r="K9981">
        <v>772.73</v>
      </c>
      <c r="L9981">
        <v>484.2</v>
      </c>
      <c r="M9981">
        <v>683.48</v>
      </c>
      <c r="N9981">
        <v>6330.12</v>
      </c>
      <c r="O9981">
        <v>833.29</v>
      </c>
      <c r="P9981">
        <v>1544.01</v>
      </c>
      <c r="Q9981">
        <v>1554.91</v>
      </c>
      <c r="R9981">
        <v>12678.38</v>
      </c>
      <c r="S9981">
        <v>872.18</v>
      </c>
      <c r="T9981">
        <v>2793.45</v>
      </c>
      <c r="U9981">
        <v>502.41</v>
      </c>
    </row>
    <row r="9982" spans="1:21">
      <c r="A9982" s="2">
        <v>44456</v>
      </c>
      <c r="B9982">
        <v>2224.54</v>
      </c>
      <c r="C9982">
        <v>5739.77</v>
      </c>
      <c r="D9982">
        <v>1823.16</v>
      </c>
      <c r="E9982">
        <v>2747.39</v>
      </c>
      <c r="F9982">
        <v>2011.59</v>
      </c>
      <c r="G9982">
        <v>6732.35</v>
      </c>
      <c r="H9982">
        <v>79165.75</v>
      </c>
      <c r="I9982">
        <v>21097.58</v>
      </c>
      <c r="J9982">
        <v>114744000000</v>
      </c>
      <c r="K9982">
        <v>766.91</v>
      </c>
      <c r="L9982">
        <v>479.34</v>
      </c>
      <c r="M9982">
        <v>679.07</v>
      </c>
      <c r="N9982">
        <v>6298.79</v>
      </c>
      <c r="O9982">
        <v>830.85</v>
      </c>
      <c r="P9982">
        <v>1529.29</v>
      </c>
      <c r="Q9982">
        <v>1543.14</v>
      </c>
      <c r="R9982">
        <v>12667.99</v>
      </c>
      <c r="S9982">
        <v>864.62</v>
      </c>
      <c r="T9982">
        <v>2787.8</v>
      </c>
      <c r="U9982">
        <v>499.21</v>
      </c>
    </row>
    <row r="9983" spans="1:21">
      <c r="A9983" s="2">
        <v>44459</v>
      </c>
      <c r="B9983">
        <v>2180.02</v>
      </c>
      <c r="C9983">
        <v>5652.31</v>
      </c>
      <c r="D9983">
        <v>1788.38</v>
      </c>
      <c r="E9983">
        <v>2714.44</v>
      </c>
      <c r="F9983">
        <v>1969.47</v>
      </c>
      <c r="G9983">
        <v>6580.52</v>
      </c>
      <c r="H9983">
        <v>77637.19</v>
      </c>
      <c r="I9983">
        <v>20618.580000000002</v>
      </c>
      <c r="J9983">
        <v>112884500000</v>
      </c>
      <c r="K9983">
        <v>746.75</v>
      </c>
      <c r="L9983">
        <v>470.15</v>
      </c>
      <c r="M9983">
        <v>670.24</v>
      </c>
      <c r="N9983">
        <v>6204.83</v>
      </c>
      <c r="O9983">
        <v>819.05</v>
      </c>
      <c r="P9983">
        <v>1503.15</v>
      </c>
      <c r="Q9983">
        <v>1525.61</v>
      </c>
      <c r="R9983">
        <v>12488.65</v>
      </c>
      <c r="S9983">
        <v>850.7</v>
      </c>
      <c r="T9983">
        <v>2736.61</v>
      </c>
      <c r="U9983">
        <v>492.83</v>
      </c>
    </row>
    <row r="9984" spans="1:21">
      <c r="A9984" s="2">
        <v>44460</v>
      </c>
      <c r="B9984">
        <v>2184.44</v>
      </c>
      <c r="C9984">
        <v>5645.19</v>
      </c>
      <c r="D9984">
        <v>1794.94</v>
      </c>
      <c r="E9984">
        <v>2712.4</v>
      </c>
      <c r="F9984">
        <v>1984.92</v>
      </c>
      <c r="G9984">
        <v>6623.31</v>
      </c>
      <c r="H9984">
        <v>77717.69</v>
      </c>
      <c r="I9984">
        <v>20687.759999999998</v>
      </c>
      <c r="J9984">
        <v>112884500000</v>
      </c>
      <c r="K9984">
        <v>751.01</v>
      </c>
      <c r="L9984">
        <v>469.79</v>
      </c>
      <c r="M9984">
        <v>669.47</v>
      </c>
      <c r="N9984">
        <v>6202.42</v>
      </c>
      <c r="O9984">
        <v>817.42</v>
      </c>
      <c r="P9984">
        <v>1501.6</v>
      </c>
      <c r="Q9984">
        <v>1523.61</v>
      </c>
      <c r="R9984">
        <v>12561.43</v>
      </c>
      <c r="S9984">
        <v>850.1</v>
      </c>
      <c r="T9984">
        <v>2740.38</v>
      </c>
      <c r="U9984">
        <v>491.4</v>
      </c>
    </row>
    <row r="9985" spans="1:21">
      <c r="A9985" s="2">
        <v>44461</v>
      </c>
      <c r="B9985">
        <v>2207.0700000000002</v>
      </c>
      <c r="C9985">
        <v>5688.92</v>
      </c>
      <c r="D9985">
        <v>1812.33</v>
      </c>
      <c r="E9985">
        <v>2748.3</v>
      </c>
      <c r="F9985">
        <v>2000.68</v>
      </c>
      <c r="G9985">
        <v>6702.2</v>
      </c>
      <c r="H9985">
        <v>77999.19</v>
      </c>
      <c r="I9985">
        <v>20911.3</v>
      </c>
      <c r="J9985">
        <v>113891700000</v>
      </c>
      <c r="K9985">
        <v>759.52</v>
      </c>
      <c r="L9985">
        <v>473.4</v>
      </c>
      <c r="M9985">
        <v>675.69</v>
      </c>
      <c r="N9985">
        <v>6277.91</v>
      </c>
      <c r="O9985">
        <v>825.56</v>
      </c>
      <c r="P9985">
        <v>1516.12</v>
      </c>
      <c r="Q9985">
        <v>1536.04</v>
      </c>
      <c r="R9985">
        <v>12721.27</v>
      </c>
      <c r="S9985">
        <v>857.86</v>
      </c>
      <c r="T9985">
        <v>2774.44</v>
      </c>
      <c r="U9985">
        <v>495.58</v>
      </c>
    </row>
    <row r="9986" spans="1:21">
      <c r="A9986" s="2">
        <v>44462</v>
      </c>
      <c r="B9986">
        <v>2231.92</v>
      </c>
      <c r="C9986">
        <v>5751.97</v>
      </c>
      <c r="D9986">
        <v>1837.59</v>
      </c>
      <c r="E9986">
        <v>2781.7</v>
      </c>
      <c r="F9986">
        <v>2028.71</v>
      </c>
      <c r="G9986">
        <v>6788.54</v>
      </c>
      <c r="H9986">
        <v>78964.69</v>
      </c>
      <c r="I9986">
        <v>21198.71</v>
      </c>
      <c r="J9986">
        <v>115131400000</v>
      </c>
      <c r="K9986">
        <v>770.71</v>
      </c>
      <c r="L9986">
        <v>480.06</v>
      </c>
      <c r="M9986">
        <v>681.53</v>
      </c>
      <c r="N9986">
        <v>6365.45</v>
      </c>
      <c r="O9986">
        <v>833.29</v>
      </c>
      <c r="P9986">
        <v>1535.68</v>
      </c>
      <c r="Q9986">
        <v>1551.8</v>
      </c>
      <c r="R9986">
        <v>12817.44</v>
      </c>
      <c r="S9986">
        <v>868.2</v>
      </c>
      <c r="T9986">
        <v>2816.6</v>
      </c>
      <c r="U9986">
        <v>499.87</v>
      </c>
    </row>
    <row r="9987" spans="1:21">
      <c r="A9987" s="2">
        <v>44463</v>
      </c>
      <c r="B9987">
        <v>2235.61</v>
      </c>
      <c r="C9987">
        <v>5762.14</v>
      </c>
      <c r="D9987">
        <v>1829.72</v>
      </c>
      <c r="E9987">
        <v>2799.88</v>
      </c>
      <c r="F9987">
        <v>2024.62</v>
      </c>
      <c r="G9987">
        <v>6784.82</v>
      </c>
      <c r="H9987">
        <v>79085.38</v>
      </c>
      <c r="I9987">
        <v>21102.9</v>
      </c>
      <c r="J9987">
        <v>115286300000</v>
      </c>
      <c r="K9987">
        <v>764.89</v>
      </c>
      <c r="L9987">
        <v>480.6</v>
      </c>
      <c r="M9987">
        <v>682.05</v>
      </c>
      <c r="N9987">
        <v>6369.47</v>
      </c>
      <c r="O9987">
        <v>841.03</v>
      </c>
      <c r="P9987">
        <v>1539.36</v>
      </c>
      <c r="Q9987">
        <v>1553.13</v>
      </c>
      <c r="R9987">
        <v>12748.56</v>
      </c>
      <c r="S9987">
        <v>869.6</v>
      </c>
      <c r="T9987">
        <v>2806.43</v>
      </c>
      <c r="U9987">
        <v>499.54</v>
      </c>
    </row>
    <row r="9988" spans="1:21">
      <c r="A9988" s="2">
        <v>44466</v>
      </c>
      <c r="B9988">
        <v>2215.44</v>
      </c>
      <c r="C9988">
        <v>5767.23</v>
      </c>
      <c r="D9988">
        <v>1810.36</v>
      </c>
      <c r="E9988">
        <v>2768.07</v>
      </c>
      <c r="F9988">
        <v>1997.8</v>
      </c>
      <c r="G9988">
        <v>6750.58</v>
      </c>
      <c r="H9988">
        <v>78522.19</v>
      </c>
      <c r="I9988">
        <v>21001.79</v>
      </c>
      <c r="J9988">
        <v>113969200000</v>
      </c>
      <c r="K9988">
        <v>767.13</v>
      </c>
      <c r="L9988">
        <v>478.26</v>
      </c>
      <c r="M9988">
        <v>681.53</v>
      </c>
      <c r="N9988">
        <v>6371.88</v>
      </c>
      <c r="O9988">
        <v>852.02</v>
      </c>
      <c r="P9988">
        <v>1536.46</v>
      </c>
      <c r="Q9988">
        <v>1545.58</v>
      </c>
      <c r="R9988">
        <v>12591.32</v>
      </c>
      <c r="S9988">
        <v>867.61</v>
      </c>
      <c r="T9988">
        <v>2814.71</v>
      </c>
      <c r="U9988">
        <v>495.25</v>
      </c>
    </row>
    <row r="9989" spans="1:21">
      <c r="A9989" s="2">
        <v>44467</v>
      </c>
      <c r="B9989">
        <v>2149.27</v>
      </c>
      <c r="C9989">
        <v>5674.68</v>
      </c>
      <c r="D9989">
        <v>1756.23</v>
      </c>
      <c r="E9989">
        <v>2699.9</v>
      </c>
      <c r="F9989">
        <v>1928.1</v>
      </c>
      <c r="G9989">
        <v>6543.3</v>
      </c>
      <c r="H9989">
        <v>76349.94</v>
      </c>
      <c r="I9989">
        <v>20336.5</v>
      </c>
      <c r="J9989">
        <v>110715200000</v>
      </c>
      <c r="K9989">
        <v>745.63</v>
      </c>
      <c r="L9989">
        <v>467.99</v>
      </c>
      <c r="M9989">
        <v>671.28</v>
      </c>
      <c r="N9989">
        <v>6238.56</v>
      </c>
      <c r="O9989">
        <v>847.54</v>
      </c>
      <c r="P9989">
        <v>1502.76</v>
      </c>
      <c r="Q9989">
        <v>1513.18</v>
      </c>
      <c r="R9989">
        <v>12219.64</v>
      </c>
      <c r="S9989">
        <v>850.3</v>
      </c>
      <c r="T9989">
        <v>2748.47</v>
      </c>
      <c r="U9989">
        <v>485.57</v>
      </c>
    </row>
    <row r="9990" spans="1:21">
      <c r="A9990" s="2">
        <v>44468</v>
      </c>
      <c r="B9990">
        <v>2146.0700000000002</v>
      </c>
      <c r="C9990">
        <v>5692.99</v>
      </c>
      <c r="D9990">
        <v>1754.26</v>
      </c>
      <c r="E9990">
        <v>2704.67</v>
      </c>
      <c r="F9990">
        <v>1927.19</v>
      </c>
      <c r="G9990">
        <v>6510.18</v>
      </c>
      <c r="H9990">
        <v>76229.25</v>
      </c>
      <c r="I9990">
        <v>20219.41</v>
      </c>
      <c r="J9990">
        <v>110715200000</v>
      </c>
      <c r="K9990">
        <v>739.81</v>
      </c>
      <c r="L9990">
        <v>467.81</v>
      </c>
      <c r="M9990">
        <v>674.01</v>
      </c>
      <c r="N9990">
        <v>6245.79</v>
      </c>
      <c r="O9990">
        <v>847.54</v>
      </c>
      <c r="P9990">
        <v>1504.5</v>
      </c>
      <c r="Q9990">
        <v>1518.06</v>
      </c>
      <c r="R9990">
        <v>12211.85</v>
      </c>
      <c r="S9990">
        <v>852.69</v>
      </c>
      <c r="T9990">
        <v>2744.7</v>
      </c>
      <c r="U9990">
        <v>486.67</v>
      </c>
    </row>
    <row r="9991" spans="1:21">
      <c r="A9991" s="2">
        <v>44469</v>
      </c>
      <c r="B9991">
        <v>2132.29</v>
      </c>
      <c r="C9991">
        <v>5623.84</v>
      </c>
      <c r="D9991">
        <v>1748.03</v>
      </c>
      <c r="E9991">
        <v>2673.09</v>
      </c>
      <c r="F9991">
        <v>1921.74</v>
      </c>
      <c r="G9991">
        <v>6478.92</v>
      </c>
      <c r="H9991">
        <v>75746.559999999998</v>
      </c>
      <c r="I9991">
        <v>20150.21</v>
      </c>
      <c r="J9991">
        <v>109862900000</v>
      </c>
      <c r="K9991">
        <v>735.56</v>
      </c>
      <c r="L9991">
        <v>463.31</v>
      </c>
      <c r="M9991">
        <v>664.67</v>
      </c>
      <c r="N9991">
        <v>6165.48</v>
      </c>
      <c r="O9991">
        <v>837.37</v>
      </c>
      <c r="P9991">
        <v>1487.85</v>
      </c>
      <c r="Q9991">
        <v>1497.87</v>
      </c>
      <c r="R9991">
        <v>12206.65</v>
      </c>
      <c r="S9991">
        <v>842.94</v>
      </c>
      <c r="T9991">
        <v>2713.84</v>
      </c>
      <c r="U9991">
        <v>479.96</v>
      </c>
    </row>
    <row r="9992" spans="1:21">
      <c r="A9992" s="2">
        <v>44470</v>
      </c>
      <c r="B9992">
        <v>2154.19</v>
      </c>
      <c r="C9992">
        <v>5682.82</v>
      </c>
      <c r="D9992">
        <v>1760.49</v>
      </c>
      <c r="E9992">
        <v>2722.17</v>
      </c>
      <c r="F9992">
        <v>1941.59</v>
      </c>
      <c r="G9992">
        <v>6542.93</v>
      </c>
      <c r="H9992">
        <v>76430.38</v>
      </c>
      <c r="I9992">
        <v>20283.27</v>
      </c>
      <c r="J9992">
        <v>111180100000</v>
      </c>
      <c r="K9992">
        <v>744.74</v>
      </c>
      <c r="L9992">
        <v>467.63</v>
      </c>
      <c r="M9992">
        <v>672.06</v>
      </c>
      <c r="N9992">
        <v>6236.95</v>
      </c>
      <c r="O9992">
        <v>848.76</v>
      </c>
      <c r="P9992">
        <v>1510.12</v>
      </c>
      <c r="Q9992">
        <v>1514.29</v>
      </c>
      <c r="R9992">
        <v>12292.42</v>
      </c>
      <c r="S9992">
        <v>852.88</v>
      </c>
      <c r="T9992">
        <v>2749.79</v>
      </c>
      <c r="U9992">
        <v>483.04</v>
      </c>
    </row>
    <row r="9993" spans="1:21">
      <c r="A9993" s="2">
        <v>44473</v>
      </c>
      <c r="B9993">
        <v>2101.54</v>
      </c>
      <c r="C9993">
        <v>5638.07</v>
      </c>
      <c r="D9993">
        <v>1716.2</v>
      </c>
      <c r="E9993">
        <v>2677.18</v>
      </c>
      <c r="F9993">
        <v>1891.44</v>
      </c>
      <c r="G9993">
        <v>6382.91</v>
      </c>
      <c r="H9993">
        <v>74740.88</v>
      </c>
      <c r="I9993">
        <v>19809.59</v>
      </c>
      <c r="J9993">
        <v>108855800000</v>
      </c>
      <c r="K9993">
        <v>730.63</v>
      </c>
      <c r="L9993">
        <v>458.09</v>
      </c>
      <c r="M9993">
        <v>668.69</v>
      </c>
      <c r="N9993">
        <v>6178.33</v>
      </c>
      <c r="O9993">
        <v>845.91</v>
      </c>
      <c r="P9993">
        <v>1488.24</v>
      </c>
      <c r="Q9993">
        <v>1500.75</v>
      </c>
      <c r="R9993">
        <v>12023.41</v>
      </c>
      <c r="S9993">
        <v>841.94</v>
      </c>
      <c r="T9993">
        <v>2711.2</v>
      </c>
      <c r="U9993">
        <v>477.87</v>
      </c>
    </row>
    <row r="9994" spans="1:21">
      <c r="A9994" s="2">
        <v>44474</v>
      </c>
      <c r="B9994">
        <v>2132.54</v>
      </c>
      <c r="C9994">
        <v>5695.02</v>
      </c>
      <c r="D9994">
        <v>1735.56</v>
      </c>
      <c r="E9994">
        <v>2699.22</v>
      </c>
      <c r="F9994">
        <v>1912.04</v>
      </c>
      <c r="G9994">
        <v>6460.69</v>
      </c>
      <c r="H9994">
        <v>75867.19</v>
      </c>
      <c r="I9994">
        <v>20065.05</v>
      </c>
      <c r="J9994">
        <v>110327800000</v>
      </c>
      <c r="K9994">
        <v>735.78</v>
      </c>
      <c r="L9994">
        <v>462.77</v>
      </c>
      <c r="M9994">
        <v>674.79</v>
      </c>
      <c r="N9994">
        <v>6214.47</v>
      </c>
      <c r="O9994">
        <v>852.02</v>
      </c>
      <c r="P9994">
        <v>1504.12</v>
      </c>
      <c r="Q9994">
        <v>1515.84</v>
      </c>
      <c r="R9994">
        <v>12135.18</v>
      </c>
      <c r="S9994">
        <v>851.29</v>
      </c>
      <c r="T9994">
        <v>2727.77</v>
      </c>
      <c r="U9994">
        <v>479.52</v>
      </c>
    </row>
    <row r="9995" spans="1:21">
      <c r="A9995" s="2">
        <v>44475</v>
      </c>
      <c r="B9995">
        <v>2150</v>
      </c>
      <c r="C9995">
        <v>5716.38</v>
      </c>
      <c r="D9995">
        <v>1744.09</v>
      </c>
      <c r="E9995">
        <v>2692.86</v>
      </c>
      <c r="F9995">
        <v>1921.44</v>
      </c>
      <c r="G9995">
        <v>6506.09</v>
      </c>
      <c r="H9995">
        <v>76390.19</v>
      </c>
      <c r="I9995">
        <v>20176.82</v>
      </c>
      <c r="J9995">
        <v>110947600000</v>
      </c>
      <c r="K9995">
        <v>733.1</v>
      </c>
      <c r="L9995">
        <v>465.47</v>
      </c>
      <c r="M9995">
        <v>677.12</v>
      </c>
      <c r="N9995">
        <v>6186.36</v>
      </c>
      <c r="O9995">
        <v>846.32</v>
      </c>
      <c r="P9995">
        <v>1511.86</v>
      </c>
      <c r="Q9995">
        <v>1522.95</v>
      </c>
      <c r="R9995">
        <v>12174.16</v>
      </c>
      <c r="S9995">
        <v>855.27</v>
      </c>
      <c r="T9995">
        <v>2723.44</v>
      </c>
      <c r="U9995">
        <v>481.17</v>
      </c>
    </row>
    <row r="9996" spans="1:21">
      <c r="A9996" s="2">
        <v>44476</v>
      </c>
      <c r="B9996">
        <v>2172.39</v>
      </c>
      <c r="C9996">
        <v>5769.26</v>
      </c>
      <c r="D9996">
        <v>1767.71</v>
      </c>
      <c r="E9996">
        <v>2728.99</v>
      </c>
      <c r="F9996">
        <v>1945.23</v>
      </c>
      <c r="G9996">
        <v>6592.8</v>
      </c>
      <c r="H9996">
        <v>76953.31</v>
      </c>
      <c r="I9996">
        <v>20416.330000000002</v>
      </c>
      <c r="J9996">
        <v>111954800000</v>
      </c>
      <c r="K9996">
        <v>743.17</v>
      </c>
      <c r="L9996">
        <v>470.87</v>
      </c>
      <c r="M9996">
        <v>681.66</v>
      </c>
      <c r="N9996">
        <v>6280.32</v>
      </c>
      <c r="O9996">
        <v>858.13</v>
      </c>
      <c r="P9996">
        <v>1524.64</v>
      </c>
      <c r="Q9996">
        <v>1533.16</v>
      </c>
      <c r="R9996">
        <v>12310.61</v>
      </c>
      <c r="S9996">
        <v>861.84</v>
      </c>
      <c r="T9996">
        <v>2760.89</v>
      </c>
      <c r="U9996">
        <v>486.01</v>
      </c>
    </row>
    <row r="9997" spans="1:21">
      <c r="A9997" s="2">
        <v>44477</v>
      </c>
      <c r="B9997">
        <v>2160.83</v>
      </c>
      <c r="C9997">
        <v>5772.31</v>
      </c>
      <c r="D9997">
        <v>1753.93</v>
      </c>
      <c r="E9997">
        <v>2704.67</v>
      </c>
      <c r="F9997">
        <v>1924.01</v>
      </c>
      <c r="G9997">
        <v>6556.7</v>
      </c>
      <c r="H9997">
        <v>76832.69</v>
      </c>
      <c r="I9997">
        <v>20336.5</v>
      </c>
      <c r="J9997">
        <v>111335000000</v>
      </c>
      <c r="K9997">
        <v>734.44</v>
      </c>
      <c r="L9997">
        <v>471.23</v>
      </c>
      <c r="M9997">
        <v>681.01</v>
      </c>
      <c r="N9997">
        <v>6245.79</v>
      </c>
      <c r="O9997">
        <v>856.09</v>
      </c>
      <c r="P9997">
        <v>1522.32</v>
      </c>
      <c r="Q9997">
        <v>1529.83</v>
      </c>
      <c r="R9997">
        <v>12163.77</v>
      </c>
      <c r="S9997">
        <v>860.64</v>
      </c>
      <c r="T9997">
        <v>2740.19</v>
      </c>
      <c r="U9997">
        <v>483.15</v>
      </c>
    </row>
    <row r="9998" spans="1:21">
      <c r="A9998" s="2">
        <v>44480</v>
      </c>
      <c r="B9998">
        <v>2143.61</v>
      </c>
      <c r="C9998">
        <v>5734.68</v>
      </c>
      <c r="D9998">
        <v>1737.53</v>
      </c>
      <c r="E9998">
        <v>2688.31</v>
      </c>
      <c r="F9998">
        <v>1904.77</v>
      </c>
      <c r="G9998">
        <v>6498.27</v>
      </c>
      <c r="H9998">
        <v>76189</v>
      </c>
      <c r="I9998">
        <v>20208.759999999998</v>
      </c>
      <c r="J9998">
        <v>110637700000</v>
      </c>
      <c r="K9998">
        <v>729.06</v>
      </c>
      <c r="L9998">
        <v>468.17</v>
      </c>
      <c r="M9998">
        <v>675.69</v>
      </c>
      <c r="N9998">
        <v>6199.21</v>
      </c>
      <c r="O9998">
        <v>853.24</v>
      </c>
      <c r="P9998">
        <v>1510.31</v>
      </c>
      <c r="Q9998">
        <v>1519.17</v>
      </c>
      <c r="R9998">
        <v>12058.5</v>
      </c>
      <c r="S9998">
        <v>853.68</v>
      </c>
      <c r="T9998">
        <v>2719.86</v>
      </c>
      <c r="U9998">
        <v>479.52</v>
      </c>
    </row>
    <row r="9999" spans="1:21">
      <c r="A9999" s="2">
        <v>44481</v>
      </c>
      <c r="B9999">
        <v>2139.67</v>
      </c>
      <c r="C9999">
        <v>5721.46</v>
      </c>
      <c r="D9999">
        <v>1754.26</v>
      </c>
      <c r="E9999">
        <v>2699.22</v>
      </c>
      <c r="F9999">
        <v>1919.92</v>
      </c>
      <c r="G9999">
        <v>6525.44</v>
      </c>
      <c r="H9999">
        <v>76108.56</v>
      </c>
      <c r="I9999">
        <v>20230.04</v>
      </c>
      <c r="J9999">
        <v>110482800000</v>
      </c>
      <c r="K9999">
        <v>734.66</v>
      </c>
      <c r="L9999">
        <v>466.91</v>
      </c>
      <c r="M9999">
        <v>674.01</v>
      </c>
      <c r="N9999">
        <v>6200.82</v>
      </c>
      <c r="O9999">
        <v>852.83</v>
      </c>
      <c r="P9999">
        <v>1506.63</v>
      </c>
      <c r="Q9999">
        <v>1516.29</v>
      </c>
      <c r="R9999">
        <v>12188.45</v>
      </c>
      <c r="S9999">
        <v>851.69</v>
      </c>
      <c r="T9999">
        <v>2735.86</v>
      </c>
      <c r="U9999">
        <v>479.08</v>
      </c>
    </row>
    <row r="10000" spans="1:21">
      <c r="A10000" s="2">
        <v>44482</v>
      </c>
      <c r="B10000">
        <v>2154.6799999999998</v>
      </c>
      <c r="C10000">
        <v>5734.68</v>
      </c>
      <c r="D10000">
        <v>1778.21</v>
      </c>
      <c r="E10000">
        <v>2716.03</v>
      </c>
      <c r="F10000">
        <v>1943.86</v>
      </c>
      <c r="G10000">
        <v>6584.61</v>
      </c>
      <c r="H10000">
        <v>76631.5</v>
      </c>
      <c r="I10000">
        <v>20426.97</v>
      </c>
      <c r="J10000">
        <v>111257500000</v>
      </c>
      <c r="K10000">
        <v>740.71</v>
      </c>
      <c r="L10000">
        <v>469.97</v>
      </c>
      <c r="M10000">
        <v>674.92</v>
      </c>
      <c r="N10000">
        <v>6225.71</v>
      </c>
      <c r="O10000">
        <v>852.02</v>
      </c>
      <c r="P10000">
        <v>1512.64</v>
      </c>
      <c r="Q10000">
        <v>1519.4</v>
      </c>
      <c r="R10000">
        <v>12389.88</v>
      </c>
      <c r="S10000">
        <v>854.87</v>
      </c>
      <c r="T10000">
        <v>2752.8</v>
      </c>
      <c r="U10000">
        <v>481.61</v>
      </c>
    </row>
    <row r="10001" spans="1:21">
      <c r="A10001" s="2">
        <v>44483</v>
      </c>
      <c r="B10001">
        <v>2193.0500000000002</v>
      </c>
      <c r="C10001">
        <v>5837.4</v>
      </c>
      <c r="D10001">
        <v>1801.5</v>
      </c>
      <c r="E10001">
        <v>2763.98</v>
      </c>
      <c r="F10001">
        <v>1988.56</v>
      </c>
      <c r="G10001">
        <v>6682.48</v>
      </c>
      <c r="H10001">
        <v>77959</v>
      </c>
      <c r="I10001">
        <v>20794.21</v>
      </c>
      <c r="J10001">
        <v>113426900000</v>
      </c>
      <c r="K10001">
        <v>753.02</v>
      </c>
      <c r="L10001">
        <v>475.38</v>
      </c>
      <c r="M10001">
        <v>685.42</v>
      </c>
      <c r="N10001">
        <v>6346.18</v>
      </c>
      <c r="O10001">
        <v>858.53</v>
      </c>
      <c r="P10001">
        <v>1540.72</v>
      </c>
      <c r="Q10001">
        <v>1544.7</v>
      </c>
      <c r="R10001">
        <v>12587.42</v>
      </c>
      <c r="S10001">
        <v>869</v>
      </c>
      <c r="T10001">
        <v>2794.2</v>
      </c>
      <c r="U10001">
        <v>490.96</v>
      </c>
    </row>
    <row r="10002" spans="1:21">
      <c r="A10002" s="2">
        <v>44484</v>
      </c>
      <c r="B10002">
        <v>2193.0500000000002</v>
      </c>
      <c r="C10002">
        <v>5837.4</v>
      </c>
      <c r="D10002">
        <v>1801.5</v>
      </c>
      <c r="E10002">
        <v>2763.98</v>
      </c>
      <c r="F10002">
        <v>1988.56</v>
      </c>
      <c r="G10002">
        <v>6682.48</v>
      </c>
      <c r="H10002">
        <v>77959</v>
      </c>
      <c r="I10002">
        <v>20794.21</v>
      </c>
      <c r="J10002">
        <v>113426900000</v>
      </c>
      <c r="K10002">
        <v>753.02</v>
      </c>
      <c r="L10002">
        <v>475.38</v>
      </c>
      <c r="M10002">
        <v>685.42</v>
      </c>
      <c r="N10002">
        <v>6346.18</v>
      </c>
      <c r="O10002">
        <v>858.53</v>
      </c>
      <c r="P10002">
        <v>1540.72</v>
      </c>
      <c r="Q10002">
        <v>1544.7</v>
      </c>
      <c r="R10002">
        <v>12587.42</v>
      </c>
      <c r="S10002">
        <v>869</v>
      </c>
      <c r="T10002">
        <v>2794.2</v>
      </c>
      <c r="U10002">
        <v>490.96</v>
      </c>
    </row>
    <row r="10003" spans="1:21">
      <c r="A10003" s="2">
        <v>44487</v>
      </c>
      <c r="B10003">
        <v>2233.15</v>
      </c>
      <c r="C10003">
        <v>5867.91</v>
      </c>
      <c r="D10003">
        <v>1818.56</v>
      </c>
      <c r="E10003">
        <v>2786.7</v>
      </c>
      <c r="F10003">
        <v>1992.35</v>
      </c>
      <c r="G10003">
        <v>6802.68</v>
      </c>
      <c r="H10003">
        <v>79246.25</v>
      </c>
      <c r="I10003">
        <v>21113.55</v>
      </c>
      <c r="J10003">
        <v>115208900000</v>
      </c>
      <c r="K10003">
        <v>753.7</v>
      </c>
      <c r="L10003">
        <v>480.42</v>
      </c>
      <c r="M10003">
        <v>687.76</v>
      </c>
      <c r="N10003">
        <v>6380.71</v>
      </c>
      <c r="O10003">
        <v>855.28</v>
      </c>
      <c r="P10003">
        <v>1555.05</v>
      </c>
      <c r="Q10003">
        <v>1556.02</v>
      </c>
      <c r="R10003">
        <v>12604.31</v>
      </c>
      <c r="S10003">
        <v>879.15</v>
      </c>
      <c r="T10003">
        <v>2798.34</v>
      </c>
      <c r="U10003">
        <v>490.41</v>
      </c>
    </row>
    <row r="10004" spans="1:21">
      <c r="A10004" s="2">
        <v>44488</v>
      </c>
      <c r="B10004">
        <v>2247.66</v>
      </c>
      <c r="C10004">
        <v>5919.77</v>
      </c>
      <c r="D10004">
        <v>1831.03</v>
      </c>
      <c r="E10004">
        <v>2819.2</v>
      </c>
      <c r="F10004">
        <v>2009.77</v>
      </c>
      <c r="G10004">
        <v>6841.38</v>
      </c>
      <c r="H10004">
        <v>79688.69</v>
      </c>
      <c r="I10004">
        <v>21225.32</v>
      </c>
      <c r="J10004">
        <v>116138600000</v>
      </c>
      <c r="K10004">
        <v>759.29</v>
      </c>
      <c r="L10004">
        <v>484.38</v>
      </c>
      <c r="M10004">
        <v>695.54</v>
      </c>
      <c r="N10004">
        <v>6413.64</v>
      </c>
      <c r="O10004">
        <v>856.91</v>
      </c>
      <c r="P10004">
        <v>1567.83</v>
      </c>
      <c r="Q10004">
        <v>1568.67</v>
      </c>
      <c r="R10004">
        <v>12713.47</v>
      </c>
      <c r="S10004">
        <v>885.11</v>
      </c>
      <c r="T10004">
        <v>2811.33</v>
      </c>
      <c r="U10004">
        <v>492.83</v>
      </c>
    </row>
    <row r="10005" spans="1:21">
      <c r="A10005" s="2">
        <v>44489</v>
      </c>
      <c r="B10005">
        <v>2241.27</v>
      </c>
      <c r="C10005">
        <v>5958.42</v>
      </c>
      <c r="D10005">
        <v>1828.41</v>
      </c>
      <c r="E10005">
        <v>2814.42</v>
      </c>
      <c r="F10005">
        <v>2008.71</v>
      </c>
      <c r="G10005">
        <v>6816.82</v>
      </c>
      <c r="H10005">
        <v>79729</v>
      </c>
      <c r="I10005">
        <v>21166.77</v>
      </c>
      <c r="J10005">
        <v>115983600000</v>
      </c>
      <c r="K10005">
        <v>759.74</v>
      </c>
      <c r="L10005">
        <v>483.66</v>
      </c>
      <c r="M10005">
        <v>701.64</v>
      </c>
      <c r="N10005">
        <v>6430.5</v>
      </c>
      <c r="O10005">
        <v>861.38</v>
      </c>
      <c r="P10005">
        <v>1573.64</v>
      </c>
      <c r="Q10005">
        <v>1578.21</v>
      </c>
      <c r="R10005">
        <v>12709.57</v>
      </c>
      <c r="S10005">
        <v>889.29</v>
      </c>
      <c r="T10005">
        <v>2821.87</v>
      </c>
      <c r="U10005">
        <v>497.34</v>
      </c>
    </row>
    <row r="10006" spans="1:21">
      <c r="A10006" s="2">
        <v>44490</v>
      </c>
      <c r="B10006">
        <v>2256.27</v>
      </c>
      <c r="C10006">
        <v>5964.52</v>
      </c>
      <c r="D10006">
        <v>1852.03</v>
      </c>
      <c r="E10006">
        <v>2834.65</v>
      </c>
      <c r="F10006">
        <v>2022.5</v>
      </c>
      <c r="G10006">
        <v>6874.13</v>
      </c>
      <c r="H10006">
        <v>80211.69</v>
      </c>
      <c r="I10006">
        <v>21347.73</v>
      </c>
      <c r="J10006">
        <v>116913400000</v>
      </c>
      <c r="K10006">
        <v>766.46</v>
      </c>
      <c r="L10006">
        <v>486.18</v>
      </c>
      <c r="M10006">
        <v>702.94</v>
      </c>
      <c r="N10006">
        <v>6483.51</v>
      </c>
      <c r="O10006">
        <v>864.64</v>
      </c>
      <c r="P10006">
        <v>1578.67</v>
      </c>
      <c r="Q10006">
        <v>1582.87</v>
      </c>
      <c r="R10006">
        <v>12849.93</v>
      </c>
      <c r="S10006">
        <v>892.47</v>
      </c>
      <c r="T10006">
        <v>2841.44</v>
      </c>
      <c r="U10006">
        <v>501.42</v>
      </c>
    </row>
    <row r="10007" spans="1:21">
      <c r="A10007" s="2">
        <v>44491</v>
      </c>
      <c r="B10007">
        <v>2241.27</v>
      </c>
      <c r="C10007">
        <v>5979.77</v>
      </c>
      <c r="D10007">
        <v>1846.78</v>
      </c>
      <c r="E10007">
        <v>2849.19</v>
      </c>
      <c r="F10007">
        <v>2022.2</v>
      </c>
      <c r="G10007">
        <v>6787.8</v>
      </c>
      <c r="H10007">
        <v>79648.5</v>
      </c>
      <c r="I10007">
        <v>21172.09</v>
      </c>
      <c r="J10007">
        <v>116835900000</v>
      </c>
      <c r="K10007">
        <v>765.34</v>
      </c>
      <c r="L10007">
        <v>483.3</v>
      </c>
      <c r="M10007">
        <v>706.83</v>
      </c>
      <c r="N10007">
        <v>6508.41</v>
      </c>
      <c r="O10007">
        <v>863.83</v>
      </c>
      <c r="P10007">
        <v>1576.54</v>
      </c>
      <c r="Q10007">
        <v>1590.42</v>
      </c>
      <c r="R10007">
        <v>12842.13</v>
      </c>
      <c r="S10007">
        <v>891.28</v>
      </c>
      <c r="T10007">
        <v>2842</v>
      </c>
      <c r="U10007">
        <v>502.41</v>
      </c>
    </row>
    <row r="10008" spans="1:21">
      <c r="A10008" s="2">
        <v>44494</v>
      </c>
      <c r="B10008">
        <v>2264.64</v>
      </c>
      <c r="C10008">
        <v>5989.94</v>
      </c>
      <c r="D10008">
        <v>1845.79</v>
      </c>
      <c r="E10008">
        <v>2855.55</v>
      </c>
      <c r="F10008">
        <v>2033.71</v>
      </c>
      <c r="G10008">
        <v>6851.8</v>
      </c>
      <c r="H10008">
        <v>80010.559999999998</v>
      </c>
      <c r="I10008">
        <v>21347.73</v>
      </c>
      <c r="J10008">
        <v>117300800000</v>
      </c>
      <c r="K10008">
        <v>770.71</v>
      </c>
      <c r="L10008">
        <v>485.46</v>
      </c>
      <c r="M10008">
        <v>706.18</v>
      </c>
      <c r="N10008">
        <v>6537.32</v>
      </c>
      <c r="O10008">
        <v>869.52</v>
      </c>
      <c r="P10008">
        <v>1579.64</v>
      </c>
      <c r="Q10008">
        <v>1589.31</v>
      </c>
      <c r="R10008">
        <v>12894.11</v>
      </c>
      <c r="S10008">
        <v>893.87</v>
      </c>
      <c r="T10008">
        <v>2854.8</v>
      </c>
      <c r="U10008">
        <v>501.42</v>
      </c>
    </row>
    <row r="10009" spans="1:21">
      <c r="A10009" s="2">
        <v>44495</v>
      </c>
      <c r="B10009">
        <v>2262.92</v>
      </c>
      <c r="C10009">
        <v>6002.15</v>
      </c>
      <c r="D10009">
        <v>1838.25</v>
      </c>
      <c r="E10009">
        <v>2859.87</v>
      </c>
      <c r="F10009">
        <v>2031.74</v>
      </c>
      <c r="G10009">
        <v>6867.43</v>
      </c>
      <c r="H10009">
        <v>80050.75</v>
      </c>
      <c r="I10009">
        <v>21459.5</v>
      </c>
      <c r="J10009">
        <v>117610600000</v>
      </c>
      <c r="K10009">
        <v>769.15</v>
      </c>
      <c r="L10009">
        <v>487.08</v>
      </c>
      <c r="M10009">
        <v>705.53</v>
      </c>
      <c r="N10009">
        <v>6506</v>
      </c>
      <c r="O10009">
        <v>865.05</v>
      </c>
      <c r="P10009">
        <v>1580.42</v>
      </c>
      <c r="Q10009">
        <v>1593.75</v>
      </c>
      <c r="R10009">
        <v>12835.63</v>
      </c>
      <c r="S10009">
        <v>896.25</v>
      </c>
      <c r="T10009">
        <v>2839.93</v>
      </c>
      <c r="U10009">
        <v>501.08</v>
      </c>
    </row>
    <row r="10010" spans="1:21">
      <c r="A10010" s="2">
        <v>44496</v>
      </c>
      <c r="B10010">
        <v>2257.2600000000002</v>
      </c>
      <c r="C10010">
        <v>5952.32</v>
      </c>
      <c r="D10010">
        <v>1813.97</v>
      </c>
      <c r="E10010">
        <v>2812.38</v>
      </c>
      <c r="F10010">
        <v>2003.11</v>
      </c>
      <c r="G10010">
        <v>6855.15</v>
      </c>
      <c r="H10010">
        <v>79769.19</v>
      </c>
      <c r="I10010">
        <v>21406.27</v>
      </c>
      <c r="J10010">
        <v>117223300000</v>
      </c>
      <c r="K10010">
        <v>756.61</v>
      </c>
      <c r="L10010">
        <v>484.02</v>
      </c>
      <c r="M10010">
        <v>697.23</v>
      </c>
      <c r="N10010">
        <v>6385.53</v>
      </c>
      <c r="O10010">
        <v>858.53</v>
      </c>
      <c r="P10010">
        <v>1568.02</v>
      </c>
      <c r="Q10010">
        <v>1583.09</v>
      </c>
      <c r="R10010">
        <v>12638.1</v>
      </c>
      <c r="S10010">
        <v>891.48</v>
      </c>
      <c r="T10010">
        <v>2798.72</v>
      </c>
      <c r="U10010">
        <v>494.04</v>
      </c>
    </row>
    <row r="10011" spans="1:21">
      <c r="A10011" s="2">
        <v>44497</v>
      </c>
      <c r="B10011">
        <v>2285.5500000000002</v>
      </c>
      <c r="C10011">
        <v>5991.98</v>
      </c>
      <c r="D10011">
        <v>1839.89</v>
      </c>
      <c r="E10011">
        <v>2843.05</v>
      </c>
      <c r="F10011">
        <v>2031.44</v>
      </c>
      <c r="G10011">
        <v>6950.05</v>
      </c>
      <c r="H10011">
        <v>80533.5</v>
      </c>
      <c r="I10011">
        <v>21714.97</v>
      </c>
      <c r="J10011">
        <v>118540400000</v>
      </c>
      <c r="K10011">
        <v>774.52</v>
      </c>
      <c r="L10011">
        <v>488.7</v>
      </c>
      <c r="M10011">
        <v>702.42</v>
      </c>
      <c r="N10011">
        <v>6511.62</v>
      </c>
      <c r="O10011">
        <v>869.93</v>
      </c>
      <c r="P10011">
        <v>1582.35</v>
      </c>
      <c r="Q10011">
        <v>1594.41</v>
      </c>
      <c r="R10011">
        <v>12727.77</v>
      </c>
      <c r="S10011">
        <v>899.04</v>
      </c>
      <c r="T10011">
        <v>2848.03</v>
      </c>
      <c r="U10011">
        <v>499.43</v>
      </c>
    </row>
    <row r="10012" spans="1:21">
      <c r="A10012" s="2">
        <v>44498</v>
      </c>
      <c r="B10012">
        <v>2296.86</v>
      </c>
      <c r="C10012">
        <v>6003.16</v>
      </c>
      <c r="D10012">
        <v>1857.93</v>
      </c>
      <c r="E10012">
        <v>2867.14</v>
      </c>
      <c r="F10012">
        <v>2044.17</v>
      </c>
      <c r="G10012">
        <v>6978.7</v>
      </c>
      <c r="H10012">
        <v>81016.19</v>
      </c>
      <c r="I10012">
        <v>21816.09</v>
      </c>
      <c r="J10012">
        <v>119160200000</v>
      </c>
      <c r="K10012">
        <v>776.31</v>
      </c>
      <c r="L10012">
        <v>489.96</v>
      </c>
      <c r="M10012">
        <v>701.64</v>
      </c>
      <c r="N10012">
        <v>6558.2</v>
      </c>
      <c r="O10012">
        <v>874.41</v>
      </c>
      <c r="P10012">
        <v>1585.65</v>
      </c>
      <c r="Q10012">
        <v>1597.07</v>
      </c>
      <c r="R10012">
        <v>12813.54</v>
      </c>
      <c r="S10012">
        <v>900.43</v>
      </c>
      <c r="T10012">
        <v>2850.66</v>
      </c>
      <c r="U10012">
        <v>501.2</v>
      </c>
    </row>
    <row r="10013" spans="1:21">
      <c r="A10013" s="2">
        <v>44501</v>
      </c>
      <c r="B10013">
        <v>2300.06</v>
      </c>
      <c r="C10013">
        <v>5999.1</v>
      </c>
      <c r="D10013">
        <v>1876.96</v>
      </c>
      <c r="E10013">
        <v>2887.59</v>
      </c>
      <c r="F10013">
        <v>2061.44</v>
      </c>
      <c r="G10013">
        <v>7023.36</v>
      </c>
      <c r="H10013">
        <v>80815.06</v>
      </c>
      <c r="I10013">
        <v>21954.47</v>
      </c>
      <c r="J10013">
        <v>118462900000</v>
      </c>
      <c r="K10013">
        <v>790.19</v>
      </c>
      <c r="L10013">
        <v>492.3</v>
      </c>
      <c r="M10013">
        <v>700.86</v>
      </c>
      <c r="N10013">
        <v>6645.74</v>
      </c>
      <c r="O10013">
        <v>887.44</v>
      </c>
      <c r="P10013">
        <v>1585.26</v>
      </c>
      <c r="Q10013">
        <v>1595.97</v>
      </c>
      <c r="R10013">
        <v>12948.69</v>
      </c>
      <c r="S10013">
        <v>901.63</v>
      </c>
      <c r="T10013">
        <v>2905.8</v>
      </c>
      <c r="U10013">
        <v>503.07</v>
      </c>
    </row>
    <row r="10014" spans="1:21">
      <c r="A10014" s="2">
        <v>44502</v>
      </c>
      <c r="B10014">
        <v>2303.0100000000002</v>
      </c>
      <c r="C10014">
        <v>6019.44</v>
      </c>
      <c r="D10014">
        <v>1870.73</v>
      </c>
      <c r="E10014">
        <v>2881.91</v>
      </c>
      <c r="F10014">
        <v>2056.7399999999998</v>
      </c>
      <c r="G10014">
        <v>7033.04</v>
      </c>
      <c r="H10014">
        <v>81096.69</v>
      </c>
      <c r="I10014">
        <v>22209.94</v>
      </c>
      <c r="J10014">
        <v>119082700000</v>
      </c>
      <c r="K10014">
        <v>790.42</v>
      </c>
      <c r="L10014">
        <v>492.66</v>
      </c>
      <c r="M10014">
        <v>704.63</v>
      </c>
      <c r="N10014">
        <v>6694.73</v>
      </c>
      <c r="O10014">
        <v>884.99</v>
      </c>
      <c r="P10014">
        <v>1589.13</v>
      </c>
      <c r="Q10014">
        <v>1601.74</v>
      </c>
      <c r="R10014">
        <v>12988.98</v>
      </c>
      <c r="S10014">
        <v>904.21</v>
      </c>
      <c r="T10014">
        <v>2900.91</v>
      </c>
      <c r="U10014">
        <v>504.17</v>
      </c>
    </row>
    <row r="10015" spans="1:21">
      <c r="A10015" s="2">
        <v>44503</v>
      </c>
      <c r="B10015">
        <v>2321.2199999999998</v>
      </c>
      <c r="C10015">
        <v>6058.08</v>
      </c>
      <c r="D10015">
        <v>1869.09</v>
      </c>
      <c r="E10015">
        <v>2870.78</v>
      </c>
      <c r="F10015">
        <v>2069.3200000000002</v>
      </c>
      <c r="G10015">
        <v>7123.46</v>
      </c>
      <c r="H10015">
        <v>81740.31</v>
      </c>
      <c r="I10015">
        <v>22406.87</v>
      </c>
      <c r="J10015">
        <v>119702600000</v>
      </c>
      <c r="K10015">
        <v>803.63</v>
      </c>
      <c r="L10015">
        <v>496.08</v>
      </c>
      <c r="M10015">
        <v>705.79</v>
      </c>
      <c r="N10015">
        <v>6738.09</v>
      </c>
      <c r="O10015">
        <v>897.61</v>
      </c>
      <c r="P10015">
        <v>1600.36</v>
      </c>
      <c r="Q10015">
        <v>1605.73</v>
      </c>
      <c r="R10015">
        <v>13004.57</v>
      </c>
      <c r="S10015">
        <v>910.98</v>
      </c>
      <c r="T10015">
        <v>2927.82</v>
      </c>
      <c r="U10015">
        <v>505.27</v>
      </c>
    </row>
    <row r="10016" spans="1:21">
      <c r="A10016" s="2">
        <v>44504</v>
      </c>
      <c r="B10016">
        <v>2342.13</v>
      </c>
      <c r="C10016">
        <v>6053</v>
      </c>
      <c r="D10016">
        <v>1875.98</v>
      </c>
      <c r="E10016">
        <v>2862.82</v>
      </c>
      <c r="F10016">
        <v>2087.0500000000002</v>
      </c>
      <c r="G10016">
        <v>7201.24</v>
      </c>
      <c r="H10016">
        <v>82705.69</v>
      </c>
      <c r="I10016">
        <v>22747.5</v>
      </c>
      <c r="J10016">
        <v>121407100000</v>
      </c>
      <c r="K10016">
        <v>809</v>
      </c>
      <c r="L10016">
        <v>505.63</v>
      </c>
      <c r="M10016">
        <v>703.46</v>
      </c>
      <c r="N10016">
        <v>6762.19</v>
      </c>
      <c r="O10016">
        <v>896.39</v>
      </c>
      <c r="P10016">
        <v>1613.34</v>
      </c>
      <c r="Q10016">
        <v>1606.84</v>
      </c>
      <c r="R10016">
        <v>13037.06</v>
      </c>
      <c r="S10016">
        <v>914.56</v>
      </c>
      <c r="T10016">
        <v>2935.35</v>
      </c>
      <c r="U10016">
        <v>505.27</v>
      </c>
    </row>
    <row r="10017" spans="1:21">
      <c r="A10017" s="2">
        <v>44505</v>
      </c>
      <c r="B10017">
        <v>2347.29</v>
      </c>
      <c r="C10017">
        <v>6093.68</v>
      </c>
      <c r="D10017">
        <v>1867.45</v>
      </c>
      <c r="E10017">
        <v>2892.36</v>
      </c>
      <c r="F10017">
        <v>2072.0500000000002</v>
      </c>
      <c r="G10017">
        <v>7219.85</v>
      </c>
      <c r="H10017">
        <v>82866.63</v>
      </c>
      <c r="I10017">
        <v>22715.55</v>
      </c>
      <c r="J10017">
        <v>121639500000</v>
      </c>
      <c r="K10017">
        <v>811.47</v>
      </c>
      <c r="L10017">
        <v>508.51</v>
      </c>
      <c r="M10017">
        <v>706.44</v>
      </c>
      <c r="N10017">
        <v>6770.22</v>
      </c>
      <c r="O10017">
        <v>912.68</v>
      </c>
      <c r="P10017">
        <v>1623.02</v>
      </c>
      <c r="Q10017">
        <v>1613.94</v>
      </c>
      <c r="R10017">
        <v>12996.77</v>
      </c>
      <c r="S10017">
        <v>917.94</v>
      </c>
      <c r="T10017">
        <v>2943.82</v>
      </c>
      <c r="U10017">
        <v>504.06</v>
      </c>
    </row>
    <row r="10018" spans="1:21">
      <c r="A10018" s="2">
        <v>44508</v>
      </c>
      <c r="B10018">
        <v>2345.5700000000002</v>
      </c>
      <c r="C10018">
        <v>6100.79</v>
      </c>
      <c r="D10018">
        <v>1881.23</v>
      </c>
      <c r="E10018">
        <v>2884.18</v>
      </c>
      <c r="F10018">
        <v>2089.17</v>
      </c>
      <c r="G10018">
        <v>7226.18</v>
      </c>
      <c r="H10018">
        <v>83228.69</v>
      </c>
      <c r="I10018">
        <v>22790.07</v>
      </c>
      <c r="J10018">
        <v>122104400000</v>
      </c>
      <c r="K10018">
        <v>813.48</v>
      </c>
      <c r="L10018">
        <v>511.03</v>
      </c>
      <c r="M10018">
        <v>708.26</v>
      </c>
      <c r="N10018">
        <v>6792.71</v>
      </c>
      <c r="O10018">
        <v>913.08</v>
      </c>
      <c r="P10018">
        <v>1627.67</v>
      </c>
      <c r="Q10018">
        <v>1616.16</v>
      </c>
      <c r="R10018">
        <v>13048.76</v>
      </c>
      <c r="S10018">
        <v>918.74</v>
      </c>
      <c r="T10018">
        <v>2949.65</v>
      </c>
      <c r="U10018">
        <v>505.82</v>
      </c>
    </row>
    <row r="10019" spans="1:21">
      <c r="A10019" s="2">
        <v>44509</v>
      </c>
      <c r="B10019">
        <v>2322.4499999999998</v>
      </c>
      <c r="C10019">
        <v>6099.78</v>
      </c>
      <c r="D10019">
        <v>1891.4</v>
      </c>
      <c r="E10019">
        <v>2879.87</v>
      </c>
      <c r="F10019">
        <v>2088.87</v>
      </c>
      <c r="G10019">
        <v>7196.78</v>
      </c>
      <c r="H10019">
        <v>83148.19</v>
      </c>
      <c r="I10019">
        <v>22662.34</v>
      </c>
      <c r="J10019">
        <v>122259300000</v>
      </c>
      <c r="K10019">
        <v>810.79</v>
      </c>
      <c r="L10019">
        <v>509.23</v>
      </c>
      <c r="M10019">
        <v>708.52</v>
      </c>
      <c r="N10019">
        <v>6781.46</v>
      </c>
      <c r="O10019">
        <v>913.49</v>
      </c>
      <c r="P10019">
        <v>1626.51</v>
      </c>
      <c r="Q10019">
        <v>1617.05</v>
      </c>
      <c r="R10019">
        <v>13116.33</v>
      </c>
      <c r="S10019">
        <v>917.14</v>
      </c>
      <c r="T10019">
        <v>2964.71</v>
      </c>
      <c r="U10019">
        <v>506.48</v>
      </c>
    </row>
    <row r="10020" spans="1:21">
      <c r="A10020" s="2">
        <v>44510</v>
      </c>
      <c r="B10020">
        <v>2292.44</v>
      </c>
      <c r="C10020">
        <v>6070.29</v>
      </c>
      <c r="D10020">
        <v>1850.06</v>
      </c>
      <c r="E10020">
        <v>2840.55</v>
      </c>
      <c r="F10020">
        <v>2039.17</v>
      </c>
      <c r="G10020">
        <v>7056.48</v>
      </c>
      <c r="H10020">
        <v>81820.69</v>
      </c>
      <c r="I10020">
        <v>22204.62</v>
      </c>
      <c r="J10020">
        <v>120322400000</v>
      </c>
      <c r="K10020">
        <v>792.21</v>
      </c>
      <c r="L10020">
        <v>502.75</v>
      </c>
      <c r="M10020">
        <v>707.35</v>
      </c>
      <c r="N10020">
        <v>6722.84</v>
      </c>
      <c r="O10020">
        <v>910.64</v>
      </c>
      <c r="P10020">
        <v>1609.66</v>
      </c>
      <c r="Q10020">
        <v>1610.83</v>
      </c>
      <c r="R10020">
        <v>12751.16</v>
      </c>
      <c r="S10020">
        <v>910.18</v>
      </c>
      <c r="T10020">
        <v>2918.6</v>
      </c>
      <c r="U10020">
        <v>502.63</v>
      </c>
    </row>
    <row r="10021" spans="1:21">
      <c r="A10021" s="2">
        <v>44511</v>
      </c>
      <c r="B10021">
        <v>2291.6999999999998</v>
      </c>
      <c r="C10021">
        <v>6081.47</v>
      </c>
      <c r="D10021">
        <v>1853.67</v>
      </c>
      <c r="E10021">
        <v>2840.33</v>
      </c>
      <c r="F10021">
        <v>2044.32</v>
      </c>
      <c r="G10021">
        <v>7111.55</v>
      </c>
      <c r="H10021">
        <v>82142.559999999998</v>
      </c>
      <c r="I10021">
        <v>22374.93</v>
      </c>
      <c r="J10021">
        <v>120477300000</v>
      </c>
      <c r="K10021">
        <v>800.49</v>
      </c>
      <c r="L10021">
        <v>503.65</v>
      </c>
      <c r="M10021">
        <v>706.57</v>
      </c>
      <c r="N10021">
        <v>6765.4</v>
      </c>
      <c r="O10021">
        <v>917.56</v>
      </c>
      <c r="P10021">
        <v>1606.17</v>
      </c>
      <c r="Q10021">
        <v>1606.84</v>
      </c>
      <c r="R10021">
        <v>12721.27</v>
      </c>
      <c r="S10021">
        <v>910.98</v>
      </c>
      <c r="T10021">
        <v>2933.09</v>
      </c>
      <c r="U10021">
        <v>501.97</v>
      </c>
    </row>
    <row r="10022" spans="1:21">
      <c r="A10022" s="2">
        <v>44512</v>
      </c>
      <c r="B10022">
        <v>2324.91</v>
      </c>
      <c r="C10022">
        <v>6106.89</v>
      </c>
      <c r="D10022">
        <v>1871.38</v>
      </c>
      <c r="E10022">
        <v>2860.1</v>
      </c>
      <c r="F10022">
        <v>2059.4699999999998</v>
      </c>
      <c r="G10022">
        <v>7208.31</v>
      </c>
      <c r="H10022">
        <v>83349.38</v>
      </c>
      <c r="I10022">
        <v>22641.040000000001</v>
      </c>
      <c r="J10022">
        <v>122026900000</v>
      </c>
      <c r="K10022">
        <v>805.42</v>
      </c>
      <c r="L10022">
        <v>507.07</v>
      </c>
      <c r="M10022">
        <v>709.82</v>
      </c>
      <c r="N10022">
        <v>6803.15</v>
      </c>
      <c r="O10022">
        <v>920</v>
      </c>
      <c r="P10022">
        <v>1620.31</v>
      </c>
      <c r="Q10022">
        <v>1615.27</v>
      </c>
      <c r="R10022">
        <v>12851.22</v>
      </c>
      <c r="S10022">
        <v>917.94</v>
      </c>
      <c r="T10022">
        <v>2950.41</v>
      </c>
      <c r="U10022">
        <v>505.38</v>
      </c>
    </row>
    <row r="10023" spans="1:21">
      <c r="A10023" s="2">
        <v>44515</v>
      </c>
      <c r="B10023">
        <v>2325.15</v>
      </c>
      <c r="C10023">
        <v>6103.84</v>
      </c>
      <c r="D10023">
        <v>1865.15</v>
      </c>
      <c r="E10023">
        <v>2861.46</v>
      </c>
      <c r="F10023">
        <v>2044.02</v>
      </c>
      <c r="G10023">
        <v>7200.5</v>
      </c>
      <c r="H10023">
        <v>83429.81</v>
      </c>
      <c r="I10023">
        <v>22619.759999999998</v>
      </c>
      <c r="J10023">
        <v>121949400000</v>
      </c>
      <c r="K10023">
        <v>799.6</v>
      </c>
      <c r="L10023">
        <v>508.87</v>
      </c>
      <c r="M10023">
        <v>708.52</v>
      </c>
      <c r="N10023">
        <v>6799.93</v>
      </c>
      <c r="O10023">
        <v>920.82</v>
      </c>
      <c r="P10023">
        <v>1616.63</v>
      </c>
      <c r="Q10023">
        <v>1613.72</v>
      </c>
      <c r="R10023">
        <v>12797.94</v>
      </c>
      <c r="S10023">
        <v>919.13</v>
      </c>
      <c r="T10023">
        <v>2945.89</v>
      </c>
      <c r="U10023">
        <v>506.7</v>
      </c>
    </row>
    <row r="10024" spans="1:21">
      <c r="A10024" s="2">
        <v>44516</v>
      </c>
      <c r="B10024">
        <v>2345.3200000000002</v>
      </c>
      <c r="C10024">
        <v>6109.95</v>
      </c>
      <c r="D10024">
        <v>1888.45</v>
      </c>
      <c r="E10024">
        <v>2879.18</v>
      </c>
      <c r="F10024">
        <v>2064.9299999999998</v>
      </c>
      <c r="G10024">
        <v>7272.32</v>
      </c>
      <c r="H10024">
        <v>83872.31</v>
      </c>
      <c r="I10024">
        <v>22848.61</v>
      </c>
      <c r="J10024">
        <v>123111500000</v>
      </c>
      <c r="K10024">
        <v>803.85</v>
      </c>
      <c r="L10024">
        <v>510.85</v>
      </c>
      <c r="M10024">
        <v>710.21</v>
      </c>
      <c r="N10024">
        <v>6849.73</v>
      </c>
      <c r="O10024">
        <v>924.07</v>
      </c>
      <c r="P10024">
        <v>1625.35</v>
      </c>
      <c r="Q10024">
        <v>1618.6</v>
      </c>
      <c r="R10024">
        <v>12907.11</v>
      </c>
      <c r="S10024">
        <v>922.71</v>
      </c>
      <c r="T10024">
        <v>2962.83</v>
      </c>
      <c r="U10024">
        <v>511.21</v>
      </c>
    </row>
    <row r="10025" spans="1:21">
      <c r="A10025" s="2">
        <v>44517</v>
      </c>
      <c r="B10025">
        <v>2337.21</v>
      </c>
      <c r="C10025">
        <v>6096.73</v>
      </c>
      <c r="D10025">
        <v>1868.1</v>
      </c>
      <c r="E10025">
        <v>2859.64</v>
      </c>
      <c r="F10025">
        <v>2034.93</v>
      </c>
      <c r="G10025">
        <v>7215.01</v>
      </c>
      <c r="H10025">
        <v>83510.25</v>
      </c>
      <c r="I10025">
        <v>22635.72</v>
      </c>
      <c r="J10025">
        <v>122879100000</v>
      </c>
      <c r="K10025">
        <v>794.22</v>
      </c>
      <c r="L10025">
        <v>506.89</v>
      </c>
      <c r="M10025">
        <v>707.22</v>
      </c>
      <c r="N10025">
        <v>6779.86</v>
      </c>
      <c r="O10025">
        <v>918.37</v>
      </c>
      <c r="P10025">
        <v>1618.76</v>
      </c>
      <c r="Q10025">
        <v>1614.61</v>
      </c>
      <c r="R10025">
        <v>12825.23</v>
      </c>
      <c r="S10025">
        <v>919.93</v>
      </c>
      <c r="T10025">
        <v>2933.09</v>
      </c>
      <c r="U10025">
        <v>509.23</v>
      </c>
    </row>
    <row r="10026" spans="1:21">
      <c r="A10026" s="2">
        <v>44518</v>
      </c>
      <c r="B10026">
        <v>2351.23</v>
      </c>
      <c r="C10026">
        <v>6098.76</v>
      </c>
      <c r="D10026">
        <v>1857.28</v>
      </c>
      <c r="E10026">
        <v>2848.74</v>
      </c>
      <c r="F10026">
        <v>2013.11</v>
      </c>
      <c r="G10026">
        <v>7285.71</v>
      </c>
      <c r="H10026">
        <v>83952.75</v>
      </c>
      <c r="I10026">
        <v>22875.23</v>
      </c>
      <c r="J10026">
        <v>123653900000</v>
      </c>
      <c r="K10026">
        <v>790.19</v>
      </c>
      <c r="L10026">
        <v>507.43</v>
      </c>
      <c r="M10026">
        <v>705.4</v>
      </c>
      <c r="N10026">
        <v>6763.79</v>
      </c>
      <c r="O10026">
        <v>917.15</v>
      </c>
      <c r="P10026">
        <v>1624.76</v>
      </c>
      <c r="Q10026">
        <v>1614.61</v>
      </c>
      <c r="R10026">
        <v>12718.67</v>
      </c>
      <c r="S10026">
        <v>922.32</v>
      </c>
      <c r="T10026">
        <v>2919.92</v>
      </c>
      <c r="U10026">
        <v>507.81</v>
      </c>
    </row>
    <row r="10027" spans="1:21">
      <c r="A10027" s="2">
        <v>44519</v>
      </c>
      <c r="B10027">
        <v>2350.7399999999998</v>
      </c>
      <c r="C10027">
        <v>6051.98</v>
      </c>
      <c r="D10027">
        <v>1845.47</v>
      </c>
      <c r="E10027">
        <v>2847.14</v>
      </c>
      <c r="F10027">
        <v>2013.56</v>
      </c>
      <c r="G10027">
        <v>7299.11</v>
      </c>
      <c r="H10027">
        <v>84073.38</v>
      </c>
      <c r="I10027">
        <v>22987</v>
      </c>
      <c r="J10027">
        <v>124196200000</v>
      </c>
      <c r="K10027">
        <v>783.92</v>
      </c>
      <c r="L10027">
        <v>505.45</v>
      </c>
      <c r="M10027">
        <v>701.77</v>
      </c>
      <c r="N10027">
        <v>6734.08</v>
      </c>
      <c r="O10027">
        <v>911.45</v>
      </c>
      <c r="P10027">
        <v>1616.05</v>
      </c>
      <c r="Q10027">
        <v>1610.83</v>
      </c>
      <c r="R10027">
        <v>12661.49</v>
      </c>
      <c r="S10027">
        <v>920.92</v>
      </c>
      <c r="T10027">
        <v>2902.23</v>
      </c>
      <c r="U10027">
        <v>509.43</v>
      </c>
    </row>
    <row r="10028" spans="1:21">
      <c r="A10028" s="2">
        <v>44522</v>
      </c>
      <c r="B10028">
        <v>2313.59</v>
      </c>
      <c r="C10028">
        <v>6057.06</v>
      </c>
      <c r="D10028">
        <v>1798.88</v>
      </c>
      <c r="E10028">
        <v>2806.47</v>
      </c>
      <c r="F10028">
        <v>1963.71</v>
      </c>
      <c r="G10028">
        <v>7171.84</v>
      </c>
      <c r="H10028">
        <v>82906.880000000005</v>
      </c>
      <c r="I10028">
        <v>22539.93</v>
      </c>
      <c r="J10028">
        <v>122259300000</v>
      </c>
      <c r="K10028">
        <v>769.59</v>
      </c>
      <c r="L10028">
        <v>498.6</v>
      </c>
      <c r="M10028">
        <v>703.85</v>
      </c>
      <c r="N10028">
        <v>6695.53</v>
      </c>
      <c r="O10028">
        <v>921.63</v>
      </c>
      <c r="P10028">
        <v>1605.98</v>
      </c>
      <c r="Q10028">
        <v>1609.5</v>
      </c>
      <c r="R10028">
        <v>12336.6</v>
      </c>
      <c r="S10028">
        <v>916.35</v>
      </c>
      <c r="T10028">
        <v>2875.5</v>
      </c>
      <c r="U10028">
        <v>506.31</v>
      </c>
    </row>
    <row r="10029" spans="1:21">
      <c r="A10029" s="2">
        <v>44523</v>
      </c>
      <c r="B10029">
        <v>2304.98</v>
      </c>
      <c r="C10029">
        <v>6093.68</v>
      </c>
      <c r="D10029">
        <v>1755.52</v>
      </c>
      <c r="E10029">
        <v>2798.78</v>
      </c>
      <c r="F10029">
        <v>1936.59</v>
      </c>
      <c r="G10029">
        <v>7119.37</v>
      </c>
      <c r="H10029">
        <v>82746</v>
      </c>
      <c r="I10029">
        <v>22406.87</v>
      </c>
      <c r="J10029">
        <v>121949400000</v>
      </c>
      <c r="K10029">
        <v>761.08</v>
      </c>
      <c r="L10029">
        <v>496.62</v>
      </c>
      <c r="M10029">
        <v>707.09</v>
      </c>
      <c r="N10029">
        <v>6665.82</v>
      </c>
      <c r="O10029">
        <v>925.7</v>
      </c>
      <c r="P10029">
        <v>1611.79</v>
      </c>
      <c r="Q10029">
        <v>1615.27</v>
      </c>
      <c r="R10029">
        <v>12174.16</v>
      </c>
      <c r="S10029">
        <v>918.54</v>
      </c>
      <c r="T10029">
        <v>2859.13</v>
      </c>
      <c r="U10029">
        <v>507.93</v>
      </c>
    </row>
    <row r="10030" spans="1:21">
      <c r="A10030" s="2">
        <v>44524</v>
      </c>
      <c r="B10030">
        <v>2320.7199999999998</v>
      </c>
      <c r="C10030">
        <v>6091.64</v>
      </c>
      <c r="D10030">
        <v>1774.75</v>
      </c>
      <c r="E10030">
        <v>2812.99</v>
      </c>
      <c r="F10030">
        <v>1939.47</v>
      </c>
      <c r="G10030">
        <v>7165.52</v>
      </c>
      <c r="H10030">
        <v>83148.19</v>
      </c>
      <c r="I10030">
        <v>22657.02</v>
      </c>
      <c r="J10030">
        <v>122491800000</v>
      </c>
      <c r="K10030">
        <v>764.89</v>
      </c>
      <c r="L10030">
        <v>496.62</v>
      </c>
      <c r="M10030">
        <v>706.05</v>
      </c>
      <c r="N10030">
        <v>6658.59</v>
      </c>
      <c r="O10030">
        <v>925.7</v>
      </c>
      <c r="P10030">
        <v>1614.89</v>
      </c>
      <c r="Q10030">
        <v>1615.5</v>
      </c>
      <c r="R10030">
        <v>12305.41</v>
      </c>
      <c r="S10030">
        <v>920.33</v>
      </c>
      <c r="T10030">
        <v>2873.43</v>
      </c>
      <c r="U10030">
        <v>508.97</v>
      </c>
    </row>
    <row r="10031" spans="1:21">
      <c r="A10031" s="2">
        <v>44525</v>
      </c>
      <c r="B10031">
        <v>2320.7199999999998</v>
      </c>
      <c r="C10031">
        <v>6091.64</v>
      </c>
      <c r="D10031">
        <v>1774.75</v>
      </c>
      <c r="E10031">
        <v>2812.99</v>
      </c>
      <c r="F10031">
        <v>1939.47</v>
      </c>
      <c r="G10031">
        <v>7165.52</v>
      </c>
      <c r="H10031">
        <v>83148.19</v>
      </c>
      <c r="I10031">
        <v>22657.02</v>
      </c>
      <c r="J10031">
        <v>122491800000</v>
      </c>
      <c r="K10031">
        <v>764.89</v>
      </c>
      <c r="L10031">
        <v>496.62</v>
      </c>
      <c r="M10031">
        <v>706.05</v>
      </c>
      <c r="N10031">
        <v>6658.59</v>
      </c>
      <c r="O10031">
        <v>925.7</v>
      </c>
      <c r="P10031">
        <v>1614.89</v>
      </c>
      <c r="Q10031">
        <v>1615.5</v>
      </c>
      <c r="R10031">
        <v>12305.41</v>
      </c>
      <c r="S10031">
        <v>920.33</v>
      </c>
      <c r="T10031">
        <v>2873.43</v>
      </c>
      <c r="U10031">
        <v>508.97</v>
      </c>
    </row>
    <row r="10032" spans="1:21">
      <c r="A10032" s="2">
        <v>44526</v>
      </c>
      <c r="B10032">
        <v>2265.87</v>
      </c>
      <c r="C10032">
        <v>5967.57</v>
      </c>
      <c r="D10032">
        <v>1752.83</v>
      </c>
      <c r="E10032">
        <v>2738.73</v>
      </c>
      <c r="F10032">
        <v>1902.04</v>
      </c>
      <c r="G10032">
        <v>7008.85</v>
      </c>
      <c r="H10032">
        <v>81498.880000000005</v>
      </c>
      <c r="I10032">
        <v>22156.720000000001</v>
      </c>
      <c r="J10032">
        <v>119780000000</v>
      </c>
      <c r="K10032">
        <v>744.51</v>
      </c>
      <c r="L10032">
        <v>485.46</v>
      </c>
      <c r="M10032">
        <v>691.52</v>
      </c>
      <c r="N10032">
        <v>6477.08</v>
      </c>
      <c r="O10032">
        <v>900.87</v>
      </c>
      <c r="P10032">
        <v>1573.64</v>
      </c>
      <c r="Q10032">
        <v>1580.43</v>
      </c>
      <c r="R10032">
        <v>12207.95</v>
      </c>
      <c r="S10032">
        <v>898.64</v>
      </c>
      <c r="T10032">
        <v>2799.09</v>
      </c>
      <c r="U10032">
        <v>499.96</v>
      </c>
    </row>
    <row r="10033" spans="1:21">
      <c r="A10033" s="2">
        <v>44529</v>
      </c>
      <c r="B10033">
        <v>2305.23</v>
      </c>
      <c r="C10033">
        <v>6022.49</v>
      </c>
      <c r="D10033">
        <v>1773.22</v>
      </c>
      <c r="E10033">
        <v>2783.09</v>
      </c>
      <c r="F10033">
        <v>1917.19</v>
      </c>
      <c r="G10033">
        <v>7138.35</v>
      </c>
      <c r="H10033">
        <v>82705.69</v>
      </c>
      <c r="I10033">
        <v>22571.86</v>
      </c>
      <c r="J10033">
        <v>122646700000</v>
      </c>
      <c r="K10033">
        <v>745.19</v>
      </c>
      <c r="L10033">
        <v>492.84</v>
      </c>
      <c r="M10033">
        <v>695.67</v>
      </c>
      <c r="N10033">
        <v>6510.82</v>
      </c>
      <c r="O10033">
        <v>896.8</v>
      </c>
      <c r="P10033">
        <v>1591.84</v>
      </c>
      <c r="Q10033">
        <v>1596.85</v>
      </c>
      <c r="R10033">
        <v>12332.7</v>
      </c>
      <c r="S10033">
        <v>910.18</v>
      </c>
      <c r="T10033">
        <v>2814.34</v>
      </c>
      <c r="U10033">
        <v>506.08</v>
      </c>
    </row>
    <row r="10034" spans="1:21">
      <c r="A10034" s="2">
        <v>44530</v>
      </c>
      <c r="B10034">
        <v>2274.23</v>
      </c>
      <c r="C10034">
        <v>5897.4</v>
      </c>
      <c r="D10034">
        <v>1725.9</v>
      </c>
      <c r="E10034">
        <v>2728.93</v>
      </c>
      <c r="F10034">
        <v>1892.8</v>
      </c>
      <c r="G10034">
        <v>7007.36</v>
      </c>
      <c r="H10034">
        <v>80935.75</v>
      </c>
      <c r="I10034">
        <v>22193.97</v>
      </c>
      <c r="J10034">
        <v>120322400000</v>
      </c>
      <c r="K10034">
        <v>729.96</v>
      </c>
      <c r="L10034">
        <v>482.58</v>
      </c>
      <c r="M10034">
        <v>680.75</v>
      </c>
      <c r="N10034">
        <v>6385.53</v>
      </c>
      <c r="O10034">
        <v>882.14</v>
      </c>
      <c r="P10034">
        <v>1559.31</v>
      </c>
      <c r="Q10034">
        <v>1566.45</v>
      </c>
      <c r="R10034">
        <v>12074.09</v>
      </c>
      <c r="S10034">
        <v>892.47</v>
      </c>
      <c r="T10034">
        <v>2756.37</v>
      </c>
      <c r="U10034">
        <v>495.45</v>
      </c>
    </row>
    <row r="10035" spans="1:21">
      <c r="A10035" s="2">
        <v>44531</v>
      </c>
      <c r="B10035">
        <v>2274.23</v>
      </c>
      <c r="C10035">
        <v>5897.4</v>
      </c>
      <c r="D10035">
        <v>1725.9</v>
      </c>
      <c r="E10035">
        <v>2728.93</v>
      </c>
      <c r="F10035">
        <v>1892.8</v>
      </c>
      <c r="G10035">
        <v>7007.36</v>
      </c>
      <c r="H10035">
        <v>80935.75</v>
      </c>
      <c r="I10035">
        <v>22193.97</v>
      </c>
      <c r="J10035">
        <v>120322400000</v>
      </c>
      <c r="K10035">
        <v>729.96</v>
      </c>
      <c r="L10035">
        <v>482.58</v>
      </c>
      <c r="M10035">
        <v>680.75</v>
      </c>
      <c r="N10035">
        <v>6385.53</v>
      </c>
      <c r="O10035">
        <v>882.14</v>
      </c>
      <c r="P10035">
        <v>1559.31</v>
      </c>
      <c r="Q10035">
        <v>1566.45</v>
      </c>
      <c r="R10035">
        <v>12074.09</v>
      </c>
      <c r="S10035">
        <v>892.47</v>
      </c>
      <c r="T10035">
        <v>2756.37</v>
      </c>
      <c r="U10035">
        <v>495.45</v>
      </c>
    </row>
    <row r="10036" spans="1:21">
      <c r="A10036" s="2">
        <v>44532</v>
      </c>
      <c r="B10036">
        <v>2247.91</v>
      </c>
      <c r="C10036">
        <v>5952.32</v>
      </c>
      <c r="D10036">
        <v>1711.67</v>
      </c>
      <c r="E10036">
        <v>2747.8</v>
      </c>
      <c r="F10036">
        <v>1861.59</v>
      </c>
      <c r="G10036">
        <v>6897.2</v>
      </c>
      <c r="H10036">
        <v>80131.19</v>
      </c>
      <c r="I10036">
        <v>21848.03</v>
      </c>
      <c r="J10036">
        <v>119857500000</v>
      </c>
      <c r="K10036">
        <v>725.48</v>
      </c>
      <c r="L10036">
        <v>480.96</v>
      </c>
      <c r="M10036">
        <v>690.22</v>
      </c>
      <c r="N10036">
        <v>6456.2</v>
      </c>
      <c r="O10036">
        <v>895.58</v>
      </c>
      <c r="P10036">
        <v>1566.67</v>
      </c>
      <c r="Q10036">
        <v>1582.87</v>
      </c>
      <c r="R10036">
        <v>11876.56</v>
      </c>
      <c r="S10036">
        <v>894.66</v>
      </c>
      <c r="T10036">
        <v>2756.56</v>
      </c>
      <c r="U10036">
        <v>499.26</v>
      </c>
    </row>
    <row r="10037" spans="1:21">
      <c r="A10037" s="2">
        <v>44533</v>
      </c>
      <c r="B10037">
        <v>2197.9699999999998</v>
      </c>
      <c r="C10037">
        <v>5939.09</v>
      </c>
      <c r="D10037">
        <v>1662.44</v>
      </c>
      <c r="E10037">
        <v>2692.17</v>
      </c>
      <c r="F10037">
        <v>1819.46</v>
      </c>
      <c r="G10037">
        <v>6758.77</v>
      </c>
      <c r="H10037">
        <v>79004.88</v>
      </c>
      <c r="I10037">
        <v>21299.83</v>
      </c>
      <c r="J10037">
        <v>117843100000</v>
      </c>
      <c r="K10037">
        <v>705.11</v>
      </c>
      <c r="L10037">
        <v>475.02</v>
      </c>
      <c r="M10037">
        <v>690.22</v>
      </c>
      <c r="N10037">
        <v>6380.71</v>
      </c>
      <c r="O10037">
        <v>891.1</v>
      </c>
      <c r="P10037">
        <v>1552.92</v>
      </c>
      <c r="Q10037">
        <v>1577.32</v>
      </c>
      <c r="R10037">
        <v>11428.22</v>
      </c>
      <c r="S10037">
        <v>887.3</v>
      </c>
      <c r="T10037">
        <v>2696.9</v>
      </c>
      <c r="U10037">
        <v>495.22</v>
      </c>
    </row>
    <row r="10038" spans="1:21">
      <c r="A10038" s="2">
        <v>44536</v>
      </c>
      <c r="B10038">
        <v>2222.5700000000002</v>
      </c>
      <c r="C10038">
        <v>6009.27</v>
      </c>
      <c r="D10038">
        <v>1662.82</v>
      </c>
      <c r="E10038">
        <v>2726.97</v>
      </c>
      <c r="F10038">
        <v>1843.4</v>
      </c>
      <c r="G10038">
        <v>6831.34</v>
      </c>
      <c r="H10038">
        <v>79809.38</v>
      </c>
      <c r="I10038">
        <v>21358.38</v>
      </c>
      <c r="J10038">
        <v>118772900000</v>
      </c>
      <c r="K10038">
        <v>716.08</v>
      </c>
      <c r="L10038">
        <v>480.96</v>
      </c>
      <c r="M10038">
        <v>698.53</v>
      </c>
      <c r="N10038">
        <v>6468.25</v>
      </c>
      <c r="O10038">
        <v>896.8</v>
      </c>
      <c r="P10038">
        <v>1577.71</v>
      </c>
      <c r="Q10038">
        <v>1598.85</v>
      </c>
      <c r="R10038">
        <v>11494.5</v>
      </c>
      <c r="S10038">
        <v>899.04</v>
      </c>
      <c r="T10038">
        <v>2736.61</v>
      </c>
      <c r="U10038">
        <v>501.23</v>
      </c>
    </row>
    <row r="10039" spans="1:21">
      <c r="A10039" s="2">
        <v>44537</v>
      </c>
      <c r="B10039">
        <v>2291.71</v>
      </c>
      <c r="C10039">
        <v>6091.64</v>
      </c>
      <c r="D10039">
        <v>1723.98</v>
      </c>
      <c r="E10039">
        <v>2781.87</v>
      </c>
      <c r="F10039">
        <v>1910.22</v>
      </c>
      <c r="G10039">
        <v>7062.8</v>
      </c>
      <c r="H10039">
        <v>81901.19</v>
      </c>
      <c r="I10039">
        <v>22140.75</v>
      </c>
      <c r="J10039">
        <v>122026900000</v>
      </c>
      <c r="K10039">
        <v>740.93</v>
      </c>
      <c r="L10039">
        <v>493.56</v>
      </c>
      <c r="M10039">
        <v>705.79</v>
      </c>
      <c r="N10039">
        <v>6579.08</v>
      </c>
      <c r="O10039">
        <v>904.94</v>
      </c>
      <c r="P10039">
        <v>1607.92</v>
      </c>
      <c r="Q10039">
        <v>1619.71</v>
      </c>
      <c r="R10039">
        <v>11867.47</v>
      </c>
      <c r="S10039">
        <v>916.55</v>
      </c>
      <c r="T10039">
        <v>2810.76</v>
      </c>
      <c r="U10039">
        <v>508.04</v>
      </c>
    </row>
    <row r="10040" spans="1:21">
      <c r="A10040" s="2">
        <v>44538</v>
      </c>
      <c r="B10040">
        <v>2316.67</v>
      </c>
      <c r="C10040">
        <v>6095.71</v>
      </c>
      <c r="D10040">
        <v>1752.06</v>
      </c>
      <c r="E10040">
        <v>2813.24</v>
      </c>
      <c r="F10040">
        <v>1938.86</v>
      </c>
      <c r="G10040">
        <v>7118.25</v>
      </c>
      <c r="H10040">
        <v>82263.19</v>
      </c>
      <c r="I10040">
        <v>22279.13</v>
      </c>
      <c r="J10040">
        <v>122724200000</v>
      </c>
      <c r="K10040">
        <v>749.44</v>
      </c>
      <c r="L10040">
        <v>495.36</v>
      </c>
      <c r="M10040">
        <v>705.92</v>
      </c>
      <c r="N10040">
        <v>6608.79</v>
      </c>
      <c r="O10040">
        <v>907.38</v>
      </c>
      <c r="P10040">
        <v>1612.37</v>
      </c>
      <c r="Q10040">
        <v>1622.6</v>
      </c>
      <c r="R10040">
        <v>12000.02</v>
      </c>
      <c r="S10040">
        <v>919.53</v>
      </c>
      <c r="T10040">
        <v>2832.41</v>
      </c>
      <c r="U10040">
        <v>510.7</v>
      </c>
    </row>
    <row r="10041" spans="1:21">
      <c r="A10041" s="2">
        <v>44539</v>
      </c>
      <c r="B10041">
        <v>2288.56</v>
      </c>
      <c r="C10041">
        <v>6075.37</v>
      </c>
      <c r="D10041">
        <v>1708.21</v>
      </c>
      <c r="E10041">
        <v>2754.91</v>
      </c>
      <c r="F10041">
        <v>1882.04</v>
      </c>
      <c r="G10041">
        <v>6989.87</v>
      </c>
      <c r="H10041">
        <v>81539.19</v>
      </c>
      <c r="I10041">
        <v>21832.06</v>
      </c>
      <c r="J10041">
        <v>121174600000</v>
      </c>
      <c r="K10041">
        <v>731.08</v>
      </c>
      <c r="L10041">
        <v>491.4</v>
      </c>
      <c r="M10041">
        <v>703.85</v>
      </c>
      <c r="N10041">
        <v>6491.54</v>
      </c>
      <c r="O10041">
        <v>897.21</v>
      </c>
      <c r="P10041">
        <v>1602.3</v>
      </c>
      <c r="Q10041">
        <v>1617.49</v>
      </c>
      <c r="R10041">
        <v>11682.93</v>
      </c>
      <c r="S10041">
        <v>913.16</v>
      </c>
      <c r="T10041">
        <v>2772.93</v>
      </c>
      <c r="U10041">
        <v>504.81</v>
      </c>
    </row>
    <row r="10042" spans="1:21">
      <c r="A10042" s="2">
        <v>44540</v>
      </c>
      <c r="B10042">
        <v>2306.69</v>
      </c>
      <c r="C10042">
        <v>6156.73</v>
      </c>
      <c r="D10042">
        <v>1698.98</v>
      </c>
      <c r="E10042">
        <v>2765.69</v>
      </c>
      <c r="F10042">
        <v>1865.28</v>
      </c>
      <c r="G10042">
        <v>7004.01</v>
      </c>
      <c r="H10042">
        <v>82090.25</v>
      </c>
      <c r="I10042">
        <v>21826.73</v>
      </c>
      <c r="J10042">
        <v>122205100000</v>
      </c>
      <c r="K10042">
        <v>726.83</v>
      </c>
      <c r="L10042">
        <v>496.62</v>
      </c>
      <c r="M10042">
        <v>707.09</v>
      </c>
      <c r="N10042">
        <v>6510.82</v>
      </c>
      <c r="O10042">
        <v>902.91</v>
      </c>
      <c r="P10042">
        <v>1614.5</v>
      </c>
      <c r="Q10042">
        <v>1631.7</v>
      </c>
      <c r="R10042">
        <v>11601.06</v>
      </c>
      <c r="S10042">
        <v>920.92</v>
      </c>
      <c r="T10042">
        <v>2762.21</v>
      </c>
      <c r="U10042">
        <v>506.54</v>
      </c>
    </row>
    <row r="10043" spans="1:21">
      <c r="A10043" s="2">
        <v>44543</v>
      </c>
      <c r="B10043">
        <v>2271.48</v>
      </c>
      <c r="C10043">
        <v>6116.05</v>
      </c>
      <c r="D10043">
        <v>1685.52</v>
      </c>
      <c r="E10043">
        <v>2749.27</v>
      </c>
      <c r="F10043">
        <v>1873.26</v>
      </c>
      <c r="G10043">
        <v>6859.99</v>
      </c>
      <c r="H10043">
        <v>81347.19</v>
      </c>
      <c r="I10043">
        <v>21438.21</v>
      </c>
      <c r="J10043">
        <v>121090500000</v>
      </c>
      <c r="K10043">
        <v>716.53</v>
      </c>
      <c r="L10043">
        <v>490.86</v>
      </c>
      <c r="M10043">
        <v>705.15</v>
      </c>
      <c r="N10043">
        <v>6479.49</v>
      </c>
      <c r="O10043">
        <v>887.84</v>
      </c>
      <c r="P10043">
        <v>1599.4</v>
      </c>
      <c r="Q10043">
        <v>1621.93</v>
      </c>
      <c r="R10043">
        <v>11537.38</v>
      </c>
      <c r="S10043">
        <v>912.37</v>
      </c>
      <c r="T10043">
        <v>2735.48</v>
      </c>
      <c r="U10043">
        <v>505.5</v>
      </c>
    </row>
    <row r="10044" spans="1:21">
      <c r="A10044" s="2">
        <v>44544</v>
      </c>
      <c r="B10044">
        <v>2244.42</v>
      </c>
      <c r="C10044">
        <v>6088.59</v>
      </c>
      <c r="D10044">
        <v>1651.28</v>
      </c>
      <c r="E10044">
        <v>2707.85</v>
      </c>
      <c r="F10044">
        <v>1845.67</v>
      </c>
      <c r="G10044">
        <v>6772.91</v>
      </c>
      <c r="H10044">
        <v>80516.63</v>
      </c>
      <c r="I10044">
        <v>21113.55</v>
      </c>
      <c r="J10044">
        <v>119020600000</v>
      </c>
      <c r="K10044">
        <v>706.23</v>
      </c>
      <c r="L10044">
        <v>487.08</v>
      </c>
      <c r="M10044">
        <v>702.68</v>
      </c>
      <c r="N10044">
        <v>6432.37</v>
      </c>
      <c r="O10044">
        <v>887.84</v>
      </c>
      <c r="P10044">
        <v>1589.13</v>
      </c>
      <c r="Q10044">
        <v>1609.35</v>
      </c>
      <c r="R10044">
        <v>11295.66</v>
      </c>
      <c r="S10044">
        <v>906.6</v>
      </c>
      <c r="T10044">
        <v>2706.12</v>
      </c>
      <c r="U10044">
        <v>499.84</v>
      </c>
    </row>
    <row r="10045" spans="1:21">
      <c r="A10045" s="2">
        <v>44545</v>
      </c>
      <c r="B10045">
        <v>2290.66</v>
      </c>
      <c r="C10045">
        <v>6167.91</v>
      </c>
      <c r="D10045">
        <v>1685.52</v>
      </c>
      <c r="E10045">
        <v>2737.02</v>
      </c>
      <c r="F10045">
        <v>1890.21</v>
      </c>
      <c r="G10045">
        <v>6910.6</v>
      </c>
      <c r="H10045">
        <v>82133.94</v>
      </c>
      <c r="I10045">
        <v>21571.27</v>
      </c>
      <c r="J10045">
        <v>121568200000</v>
      </c>
      <c r="K10045">
        <v>720.78</v>
      </c>
      <c r="L10045">
        <v>496.26</v>
      </c>
      <c r="M10045">
        <v>708.78</v>
      </c>
      <c r="N10045">
        <v>6540.55</v>
      </c>
      <c r="O10045">
        <v>899.24</v>
      </c>
      <c r="P10045">
        <v>1612.76</v>
      </c>
      <c r="Q10045">
        <v>1630.02</v>
      </c>
      <c r="R10045">
        <v>11004.57</v>
      </c>
      <c r="S10045">
        <v>907.05</v>
      </c>
      <c r="T10045">
        <v>2747.15</v>
      </c>
      <c r="U10045">
        <v>507.23</v>
      </c>
    </row>
    <row r="10046" spans="1:21">
      <c r="A10046" s="2">
        <v>44546</v>
      </c>
      <c r="B10046">
        <v>2239.16</v>
      </c>
      <c r="C10046">
        <v>6166.89</v>
      </c>
      <c r="D10046">
        <v>1639.36</v>
      </c>
      <c r="E10046">
        <v>2714.23</v>
      </c>
      <c r="F10046">
        <v>1849.5</v>
      </c>
      <c r="G10046">
        <v>6694.76</v>
      </c>
      <c r="H10046">
        <v>80691.5</v>
      </c>
      <c r="I10046">
        <v>20964.52</v>
      </c>
      <c r="J10046">
        <v>119179800000</v>
      </c>
      <c r="K10046">
        <v>701.08</v>
      </c>
      <c r="L10046">
        <v>489.42</v>
      </c>
      <c r="M10046">
        <v>711.04</v>
      </c>
      <c r="N10046">
        <v>6427</v>
      </c>
      <c r="O10046">
        <v>888.1</v>
      </c>
      <c r="P10046">
        <v>1597.46</v>
      </c>
      <c r="Q10046">
        <v>1630.7</v>
      </c>
      <c r="R10046">
        <v>10768.08</v>
      </c>
      <c r="S10046">
        <v>899.94</v>
      </c>
      <c r="T10046">
        <v>2694.27</v>
      </c>
      <c r="U10046">
        <v>505.73</v>
      </c>
    </row>
    <row r="10047" spans="1:21">
      <c r="A10047" s="2">
        <v>44547</v>
      </c>
      <c r="B10047">
        <v>2228.13</v>
      </c>
      <c r="C10047">
        <v>6098.45</v>
      </c>
      <c r="D10047">
        <v>1654.75</v>
      </c>
      <c r="E10047">
        <v>2727.95</v>
      </c>
      <c r="F10047">
        <v>1888.71</v>
      </c>
      <c r="G10047">
        <v>6694.88</v>
      </c>
      <c r="H10047">
        <v>79992.13</v>
      </c>
      <c r="I10047">
        <v>20943.240000000002</v>
      </c>
      <c r="J10047">
        <v>118304100000</v>
      </c>
      <c r="K10047">
        <v>705.67</v>
      </c>
      <c r="L10047">
        <v>485.64</v>
      </c>
      <c r="M10047">
        <v>699.27</v>
      </c>
      <c r="N10047">
        <v>6422.53</v>
      </c>
      <c r="O10047">
        <v>880.01</v>
      </c>
      <c r="P10047">
        <v>1579.26</v>
      </c>
      <c r="Q10047">
        <v>1609.35</v>
      </c>
      <c r="R10047">
        <v>10928.19</v>
      </c>
      <c r="S10047">
        <v>890.39</v>
      </c>
      <c r="T10047">
        <v>2716.29</v>
      </c>
      <c r="U10047">
        <v>505.04</v>
      </c>
    </row>
    <row r="10048" spans="1:21">
      <c r="A10048" s="2">
        <v>44550</v>
      </c>
      <c r="B10048">
        <v>2195.2800000000002</v>
      </c>
      <c r="C10048">
        <v>6051.64</v>
      </c>
      <c r="D10048">
        <v>1630.51</v>
      </c>
      <c r="E10048">
        <v>2672.32</v>
      </c>
      <c r="F10048">
        <v>1869.44</v>
      </c>
      <c r="G10048">
        <v>6598.63</v>
      </c>
      <c r="H10048">
        <v>78986.75</v>
      </c>
      <c r="I10048">
        <v>20661.16</v>
      </c>
      <c r="J10048">
        <v>116950600000</v>
      </c>
      <c r="K10048">
        <v>694.57</v>
      </c>
      <c r="L10048">
        <v>478.44</v>
      </c>
      <c r="M10048">
        <v>692.27</v>
      </c>
      <c r="N10048">
        <v>6325.96</v>
      </c>
      <c r="O10048">
        <v>870.01</v>
      </c>
      <c r="P10048">
        <v>1560.66</v>
      </c>
      <c r="Q10048">
        <v>1593.39</v>
      </c>
      <c r="R10048">
        <v>10816.55</v>
      </c>
      <c r="S10048">
        <v>880.44</v>
      </c>
      <c r="T10048">
        <v>2580.2199999999998</v>
      </c>
      <c r="U10048">
        <v>498.46</v>
      </c>
    </row>
    <row r="10049" spans="1:21">
      <c r="A10049" s="2">
        <v>44551</v>
      </c>
      <c r="B10049">
        <v>2254.14</v>
      </c>
      <c r="C10049">
        <v>6124.46</v>
      </c>
      <c r="D10049">
        <v>1688.21</v>
      </c>
      <c r="E10049">
        <v>2754.66</v>
      </c>
      <c r="F10049">
        <v>1928.26</v>
      </c>
      <c r="G10049">
        <v>6806.59</v>
      </c>
      <c r="H10049">
        <v>80691.5</v>
      </c>
      <c r="I10049">
        <v>21251.93</v>
      </c>
      <c r="J10049">
        <v>119498300000</v>
      </c>
      <c r="K10049">
        <v>717.46</v>
      </c>
      <c r="L10049">
        <v>489.24</v>
      </c>
      <c r="M10049">
        <v>699.14</v>
      </c>
      <c r="N10049">
        <v>6462.77</v>
      </c>
      <c r="O10049">
        <v>882.39</v>
      </c>
      <c r="P10049">
        <v>1589.91</v>
      </c>
      <c r="Q10049">
        <v>1614.97</v>
      </c>
      <c r="R10049">
        <v>11151.45</v>
      </c>
      <c r="S10049">
        <v>897.3</v>
      </c>
      <c r="T10049">
        <v>2653.82</v>
      </c>
      <c r="U10049">
        <v>507.35</v>
      </c>
    </row>
    <row r="10050" spans="1:21">
      <c r="A10050" s="2">
        <v>44552</v>
      </c>
      <c r="B10050">
        <v>2288.8200000000002</v>
      </c>
      <c r="C10050">
        <v>6176.46</v>
      </c>
      <c r="D10050">
        <v>1699.36</v>
      </c>
      <c r="E10050">
        <v>2788.24</v>
      </c>
      <c r="F10050">
        <v>1948.37</v>
      </c>
      <c r="G10050">
        <v>6889.62</v>
      </c>
      <c r="H10050">
        <v>81347.19</v>
      </c>
      <c r="I10050">
        <v>21443.53</v>
      </c>
      <c r="J10050">
        <v>120851700000</v>
      </c>
      <c r="K10050">
        <v>723.24</v>
      </c>
      <c r="L10050">
        <v>491</v>
      </c>
      <c r="M10050">
        <v>703.77</v>
      </c>
      <c r="N10050">
        <v>6531.62</v>
      </c>
      <c r="O10050">
        <v>889.05</v>
      </c>
      <c r="P10050">
        <v>1604.24</v>
      </c>
      <c r="Q10050">
        <v>1628.67</v>
      </c>
      <c r="R10050">
        <v>11213.14</v>
      </c>
      <c r="S10050">
        <v>906.24</v>
      </c>
      <c r="T10050">
        <v>2676.3</v>
      </c>
      <c r="U10050">
        <v>510.84</v>
      </c>
    </row>
    <row r="10051" spans="1:21">
      <c r="A10051" s="2">
        <v>44553</v>
      </c>
      <c r="B10051">
        <v>2306.4299999999998</v>
      </c>
      <c r="C10051">
        <v>6214.95</v>
      </c>
      <c r="D10051">
        <v>1711.29</v>
      </c>
      <c r="E10051">
        <v>2810.79</v>
      </c>
      <c r="F10051">
        <v>1945.88</v>
      </c>
      <c r="G10051">
        <v>6947.74</v>
      </c>
      <c r="H10051">
        <v>81784.31</v>
      </c>
      <c r="I10051">
        <v>21613.84</v>
      </c>
      <c r="J10051">
        <v>121568200000</v>
      </c>
      <c r="K10051">
        <v>730.41</v>
      </c>
      <c r="L10051">
        <v>493.26</v>
      </c>
      <c r="M10051">
        <v>707.21</v>
      </c>
      <c r="N10051">
        <v>6578.11</v>
      </c>
      <c r="O10051">
        <v>894.76</v>
      </c>
      <c r="P10051">
        <v>1613.73</v>
      </c>
      <c r="Q10051">
        <v>1637.44</v>
      </c>
      <c r="R10051">
        <v>11307.15</v>
      </c>
      <c r="S10051">
        <v>911.52</v>
      </c>
      <c r="T10051">
        <v>2697.3</v>
      </c>
      <c r="U10051">
        <v>512.69000000000005</v>
      </c>
    </row>
    <row r="10052" spans="1:21">
      <c r="A10052" s="2">
        <v>44554</v>
      </c>
      <c r="B10052">
        <v>2306.4299999999998</v>
      </c>
      <c r="C10052">
        <v>6214.95</v>
      </c>
      <c r="D10052">
        <v>1711.29</v>
      </c>
      <c r="E10052">
        <v>2810.79</v>
      </c>
      <c r="F10052">
        <v>1945.88</v>
      </c>
      <c r="G10052">
        <v>6947.74</v>
      </c>
      <c r="H10052">
        <v>81784.31</v>
      </c>
      <c r="I10052">
        <v>21613.84</v>
      </c>
      <c r="J10052">
        <v>121568200000</v>
      </c>
      <c r="K10052">
        <v>730.41</v>
      </c>
      <c r="L10052">
        <v>493.26</v>
      </c>
      <c r="M10052">
        <v>707.21</v>
      </c>
      <c r="N10052">
        <v>6578.11</v>
      </c>
      <c r="O10052">
        <v>894.76</v>
      </c>
      <c r="P10052">
        <v>1613.73</v>
      </c>
      <c r="Q10052">
        <v>1637.44</v>
      </c>
      <c r="R10052">
        <v>11307.15</v>
      </c>
      <c r="S10052">
        <v>911.52</v>
      </c>
      <c r="T10052">
        <v>2697.3</v>
      </c>
      <c r="U10052">
        <v>512.69000000000005</v>
      </c>
    </row>
    <row r="10053" spans="1:21">
      <c r="A10053" s="2">
        <v>44557</v>
      </c>
      <c r="B10053">
        <v>2337.4299999999998</v>
      </c>
      <c r="C10053">
        <v>6291.93</v>
      </c>
      <c r="D10053">
        <v>1729.37</v>
      </c>
      <c r="E10053">
        <v>2844.12</v>
      </c>
      <c r="F10053">
        <v>1963.99</v>
      </c>
      <c r="G10053">
        <v>7045.11</v>
      </c>
      <c r="H10053">
        <v>82964.44</v>
      </c>
      <c r="I10053">
        <v>21848.03</v>
      </c>
      <c r="J10053">
        <v>123717700000</v>
      </c>
      <c r="K10053">
        <v>738.04</v>
      </c>
      <c r="L10053">
        <v>498.91</v>
      </c>
      <c r="M10053">
        <v>715.8</v>
      </c>
      <c r="N10053">
        <v>6675.57</v>
      </c>
      <c r="O10053">
        <v>905.71</v>
      </c>
      <c r="P10053">
        <v>1634.55</v>
      </c>
      <c r="Q10053">
        <v>1660.81</v>
      </c>
      <c r="R10053">
        <v>11376.18</v>
      </c>
      <c r="S10053">
        <v>923.91</v>
      </c>
      <c r="T10053">
        <v>2727.42</v>
      </c>
      <c r="U10053">
        <v>519.62</v>
      </c>
    </row>
    <row r="10054" spans="1:21">
      <c r="A10054" s="2">
        <v>44558</v>
      </c>
      <c r="B10054">
        <v>2327.1799999999998</v>
      </c>
      <c r="C10054">
        <v>6294</v>
      </c>
      <c r="D10054">
        <v>1712.06</v>
      </c>
      <c r="E10054">
        <v>2837.74</v>
      </c>
      <c r="F10054">
        <v>1939.4</v>
      </c>
      <c r="G10054">
        <v>6982.08</v>
      </c>
      <c r="H10054">
        <v>82702.19</v>
      </c>
      <c r="I10054">
        <v>21672.39</v>
      </c>
      <c r="J10054">
        <v>123080800000</v>
      </c>
      <c r="K10054">
        <v>732.72</v>
      </c>
      <c r="L10054">
        <v>497.96</v>
      </c>
      <c r="M10054">
        <v>717.12</v>
      </c>
      <c r="N10054">
        <v>6661.27</v>
      </c>
      <c r="O10054">
        <v>905.71</v>
      </c>
      <c r="P10054">
        <v>1633.45</v>
      </c>
      <c r="Q10054">
        <v>1662.38</v>
      </c>
      <c r="R10054">
        <v>11274.83</v>
      </c>
      <c r="S10054">
        <v>922.89</v>
      </c>
      <c r="T10054">
        <v>2713.63</v>
      </c>
      <c r="U10054">
        <v>519.86</v>
      </c>
    </row>
    <row r="10055" spans="1:21">
      <c r="A10055" s="2">
        <v>44559</v>
      </c>
      <c r="B10055">
        <v>2328.23</v>
      </c>
      <c r="C10055">
        <v>6307.53</v>
      </c>
      <c r="D10055">
        <v>1710.52</v>
      </c>
      <c r="E10055">
        <v>2845.59</v>
      </c>
      <c r="F10055">
        <v>1940.23</v>
      </c>
      <c r="G10055">
        <v>6974.91</v>
      </c>
      <c r="H10055">
        <v>82658.5</v>
      </c>
      <c r="I10055">
        <v>21613.54</v>
      </c>
      <c r="J10055">
        <v>123160400000</v>
      </c>
      <c r="K10055">
        <v>733.64</v>
      </c>
      <c r="L10055">
        <v>496.84</v>
      </c>
      <c r="M10055">
        <v>718.84</v>
      </c>
      <c r="N10055">
        <v>6680.93</v>
      </c>
      <c r="O10055">
        <v>912.85</v>
      </c>
      <c r="P10055">
        <v>1635.21</v>
      </c>
      <c r="Q10055">
        <v>1668.22</v>
      </c>
      <c r="R10055">
        <v>11286.59</v>
      </c>
      <c r="S10055">
        <v>923.91</v>
      </c>
      <c r="T10055">
        <v>2720.84</v>
      </c>
      <c r="U10055">
        <v>521.36</v>
      </c>
    </row>
    <row r="10056" spans="1:21">
      <c r="A10056" s="2">
        <v>44560</v>
      </c>
      <c r="B10056">
        <v>2319.3000000000002</v>
      </c>
      <c r="C10056">
        <v>6292.96</v>
      </c>
      <c r="D10056">
        <v>1719.75</v>
      </c>
      <c r="E10056">
        <v>2845.83</v>
      </c>
      <c r="F10056">
        <v>1947.21</v>
      </c>
      <c r="G10056">
        <v>6975.29</v>
      </c>
      <c r="H10056">
        <v>82527.38</v>
      </c>
      <c r="I10056">
        <v>21595.89</v>
      </c>
      <c r="J10056">
        <v>122762400000</v>
      </c>
      <c r="K10056">
        <v>734.57</v>
      </c>
      <c r="L10056">
        <v>495.9</v>
      </c>
      <c r="M10056">
        <v>717.65</v>
      </c>
      <c r="N10056">
        <v>6669.31</v>
      </c>
      <c r="O10056">
        <v>908.09</v>
      </c>
      <c r="P10056">
        <v>1629.73</v>
      </c>
      <c r="Q10056">
        <v>1663.95</v>
      </c>
      <c r="R10056">
        <v>11340.93</v>
      </c>
      <c r="S10056">
        <v>921.27</v>
      </c>
      <c r="T10056">
        <v>2723.17</v>
      </c>
      <c r="U10056">
        <v>521.94000000000005</v>
      </c>
    </row>
    <row r="10057" spans="1:21">
      <c r="A10057" s="2">
        <v>44561</v>
      </c>
      <c r="B10057">
        <v>2301.6999999999998</v>
      </c>
      <c r="C10057">
        <v>6291.93</v>
      </c>
      <c r="D10057">
        <v>1712.44</v>
      </c>
      <c r="E10057">
        <v>2846.57</v>
      </c>
      <c r="F10057">
        <v>1936.07</v>
      </c>
      <c r="G10057">
        <v>6930</v>
      </c>
      <c r="H10057">
        <v>82002.81</v>
      </c>
      <c r="I10057">
        <v>21460.55</v>
      </c>
      <c r="J10057">
        <v>122364300000</v>
      </c>
      <c r="K10057">
        <v>732.72</v>
      </c>
      <c r="L10057">
        <v>493.07</v>
      </c>
      <c r="M10057">
        <v>718.44</v>
      </c>
      <c r="N10057">
        <v>6680.04</v>
      </c>
      <c r="O10057">
        <v>908.56</v>
      </c>
      <c r="P10057">
        <v>1624.69</v>
      </c>
      <c r="Q10057">
        <v>1664.4</v>
      </c>
      <c r="R10057">
        <v>11282.18</v>
      </c>
      <c r="S10057">
        <v>918.63</v>
      </c>
      <c r="T10057">
        <v>2716.17</v>
      </c>
      <c r="U10057">
        <v>522.28</v>
      </c>
    </row>
    <row r="10058" spans="1:21">
      <c r="A10058" s="2">
        <v>44564</v>
      </c>
      <c r="B10058">
        <v>2334.8000000000002</v>
      </c>
      <c r="C10058">
        <v>6291.93</v>
      </c>
      <c r="D10058">
        <v>1684.36</v>
      </c>
      <c r="E10058">
        <v>2795.84</v>
      </c>
      <c r="F10058">
        <v>1920.45</v>
      </c>
      <c r="G10058">
        <v>7018.31</v>
      </c>
      <c r="H10058">
        <v>82221.38</v>
      </c>
      <c r="I10058">
        <v>21713.58</v>
      </c>
      <c r="J10058">
        <v>121727400000</v>
      </c>
      <c r="K10058">
        <v>737.8</v>
      </c>
      <c r="L10058">
        <v>496.65</v>
      </c>
      <c r="M10058">
        <v>716.06</v>
      </c>
      <c r="N10058">
        <v>6642.49</v>
      </c>
      <c r="O10058">
        <v>917.13</v>
      </c>
      <c r="P10058">
        <v>1632.58</v>
      </c>
      <c r="Q10058">
        <v>1658.11</v>
      </c>
      <c r="R10058">
        <v>11148.51</v>
      </c>
      <c r="S10058">
        <v>924.31</v>
      </c>
      <c r="T10058">
        <v>2724.87</v>
      </c>
      <c r="U10058">
        <v>516.74</v>
      </c>
    </row>
    <row r="10059" spans="1:21">
      <c r="A10059" s="2">
        <v>44565</v>
      </c>
      <c r="B10059">
        <v>2303.54</v>
      </c>
      <c r="C10059">
        <v>6322.09</v>
      </c>
      <c r="D10059">
        <v>1650.13</v>
      </c>
      <c r="E10059">
        <v>2778.19</v>
      </c>
      <c r="F10059">
        <v>1879.57</v>
      </c>
      <c r="G10059">
        <v>6911.13</v>
      </c>
      <c r="H10059">
        <v>81565.75</v>
      </c>
      <c r="I10059">
        <v>21331.09</v>
      </c>
      <c r="J10059">
        <v>120374000000</v>
      </c>
      <c r="K10059">
        <v>728.56</v>
      </c>
      <c r="L10059">
        <v>493.83</v>
      </c>
      <c r="M10059">
        <v>721.22</v>
      </c>
      <c r="N10059">
        <v>6621.03</v>
      </c>
      <c r="O10059">
        <v>922.84</v>
      </c>
      <c r="P10059">
        <v>1636.08</v>
      </c>
      <c r="Q10059">
        <v>1660.81</v>
      </c>
      <c r="R10059">
        <v>10887.06</v>
      </c>
      <c r="S10059">
        <v>923.7</v>
      </c>
      <c r="T10059">
        <v>2712.57</v>
      </c>
      <c r="U10059">
        <v>513.73</v>
      </c>
    </row>
    <row r="10060" spans="1:21">
      <c r="A10060" s="2">
        <v>44566</v>
      </c>
      <c r="B10060">
        <v>2228.91</v>
      </c>
      <c r="C10060">
        <v>6243.04</v>
      </c>
      <c r="D10060">
        <v>1576.66</v>
      </c>
      <c r="E10060">
        <v>2665.21</v>
      </c>
      <c r="F10060">
        <v>1788.68</v>
      </c>
      <c r="G10060">
        <v>6634.86</v>
      </c>
      <c r="H10060">
        <v>79249</v>
      </c>
      <c r="I10060">
        <v>20489.62</v>
      </c>
      <c r="J10060">
        <v>116711800000</v>
      </c>
      <c r="K10060">
        <v>698.04</v>
      </c>
      <c r="L10060">
        <v>481.6</v>
      </c>
      <c r="M10060">
        <v>716.46</v>
      </c>
      <c r="N10060">
        <v>6413.59</v>
      </c>
      <c r="O10060">
        <v>911.42</v>
      </c>
      <c r="P10060">
        <v>1607.17</v>
      </c>
      <c r="Q10060">
        <v>1640.58</v>
      </c>
      <c r="R10060">
        <v>10368.56</v>
      </c>
      <c r="S10060">
        <v>905.83</v>
      </c>
      <c r="T10060">
        <v>2620.09</v>
      </c>
      <c r="U10060">
        <v>504.14</v>
      </c>
    </row>
    <row r="10061" spans="1:21">
      <c r="A10061" s="2">
        <v>44567</v>
      </c>
      <c r="B10061">
        <v>2216.5700000000002</v>
      </c>
      <c r="C10061">
        <v>6226.39</v>
      </c>
      <c r="D10061">
        <v>1586.66</v>
      </c>
      <c r="E10061">
        <v>2671.09</v>
      </c>
      <c r="F10061">
        <v>1790.84</v>
      </c>
      <c r="G10061">
        <v>6632.6</v>
      </c>
      <c r="H10061">
        <v>79249</v>
      </c>
      <c r="I10061">
        <v>20501.38</v>
      </c>
      <c r="J10061">
        <v>116313800000</v>
      </c>
      <c r="K10061">
        <v>697.34</v>
      </c>
      <c r="L10061">
        <v>483.86</v>
      </c>
      <c r="M10061">
        <v>718.05</v>
      </c>
      <c r="N10061">
        <v>6434.16</v>
      </c>
      <c r="O10061">
        <v>913.32</v>
      </c>
      <c r="P10061">
        <v>1607.17</v>
      </c>
      <c r="Q10061">
        <v>1637.21</v>
      </c>
      <c r="R10061">
        <v>10345.049999999999</v>
      </c>
      <c r="S10061">
        <v>905.42</v>
      </c>
      <c r="T10061">
        <v>2630.91</v>
      </c>
      <c r="U10061">
        <v>503.56</v>
      </c>
    </row>
    <row r="10062" spans="1:21">
      <c r="A10062" s="2">
        <v>44568</v>
      </c>
      <c r="B10062">
        <v>2188.4499999999998</v>
      </c>
      <c r="C10062">
        <v>6218.07</v>
      </c>
      <c r="D10062">
        <v>1552.81</v>
      </c>
      <c r="E10062">
        <v>2635.8</v>
      </c>
      <c r="F10062">
        <v>1753.45</v>
      </c>
      <c r="G10062">
        <v>6549.57</v>
      </c>
      <c r="H10062">
        <v>78724.44</v>
      </c>
      <c r="I10062">
        <v>20230.7</v>
      </c>
      <c r="J10062">
        <v>114641900000</v>
      </c>
      <c r="K10062">
        <v>685.55</v>
      </c>
      <c r="L10062">
        <v>481.97</v>
      </c>
      <c r="M10062">
        <v>717.38</v>
      </c>
      <c r="N10062">
        <v>6346.53</v>
      </c>
      <c r="O10062">
        <v>904.28</v>
      </c>
      <c r="P10062">
        <v>1601.03</v>
      </c>
      <c r="Q10062">
        <v>1628.67</v>
      </c>
      <c r="R10062">
        <v>10112.98</v>
      </c>
      <c r="S10062">
        <v>901.77</v>
      </c>
      <c r="T10062">
        <v>2590.61</v>
      </c>
      <c r="U10062">
        <v>497.79</v>
      </c>
    </row>
    <row r="10063" spans="1:21">
      <c r="A10063" s="2">
        <v>44571</v>
      </c>
      <c r="B10063">
        <v>2180.5700000000002</v>
      </c>
      <c r="C10063">
        <v>6206.63</v>
      </c>
      <c r="D10063">
        <v>1565.12</v>
      </c>
      <c r="E10063">
        <v>2616.44</v>
      </c>
      <c r="F10063">
        <v>1766.08</v>
      </c>
      <c r="G10063">
        <v>6534.47</v>
      </c>
      <c r="H10063">
        <v>78505.94</v>
      </c>
      <c r="I10063">
        <v>20213.05</v>
      </c>
      <c r="J10063">
        <v>114243900000</v>
      </c>
      <c r="K10063">
        <v>684.39</v>
      </c>
      <c r="L10063">
        <v>480.47</v>
      </c>
      <c r="M10063">
        <v>716.59</v>
      </c>
      <c r="N10063">
        <v>6351.89</v>
      </c>
      <c r="O10063">
        <v>899.05</v>
      </c>
      <c r="P10063">
        <v>1596.43</v>
      </c>
      <c r="Q10063">
        <v>1623.28</v>
      </c>
      <c r="R10063">
        <v>10107.11</v>
      </c>
      <c r="S10063">
        <v>899.74</v>
      </c>
      <c r="T10063">
        <v>2582.34</v>
      </c>
      <c r="U10063">
        <v>495.71</v>
      </c>
    </row>
    <row r="10064" spans="1:21">
      <c r="A10064" s="2">
        <v>44572</v>
      </c>
      <c r="B10064">
        <v>2211.0500000000002</v>
      </c>
      <c r="C10064">
        <v>6245.12</v>
      </c>
      <c r="D10064">
        <v>1588.97</v>
      </c>
      <c r="E10064">
        <v>2651</v>
      </c>
      <c r="F10064">
        <v>1795.32</v>
      </c>
      <c r="G10064">
        <v>6651.85</v>
      </c>
      <c r="H10064">
        <v>79511.25</v>
      </c>
      <c r="I10064">
        <v>20483.73</v>
      </c>
      <c r="J10064">
        <v>115517600000</v>
      </c>
      <c r="K10064">
        <v>695.26</v>
      </c>
      <c r="L10064">
        <v>487.81</v>
      </c>
      <c r="M10064">
        <v>721.35</v>
      </c>
      <c r="N10064">
        <v>6391.24</v>
      </c>
      <c r="O10064">
        <v>898.09</v>
      </c>
      <c r="P10064">
        <v>1614.18</v>
      </c>
      <c r="Q10064">
        <v>1633.62</v>
      </c>
      <c r="R10064">
        <v>10240.77</v>
      </c>
      <c r="S10064">
        <v>908.47</v>
      </c>
      <c r="T10064">
        <v>2620.09</v>
      </c>
      <c r="U10064">
        <v>500.1</v>
      </c>
    </row>
    <row r="10065" spans="1:21">
      <c r="A10065" s="2">
        <v>44573</v>
      </c>
      <c r="B10065">
        <v>2220.77</v>
      </c>
      <c r="C10065">
        <v>6260.72</v>
      </c>
      <c r="D10065">
        <v>1580.12</v>
      </c>
      <c r="E10065">
        <v>2649.53</v>
      </c>
      <c r="F10065">
        <v>1775.22</v>
      </c>
      <c r="G10065">
        <v>6658.64</v>
      </c>
      <c r="H10065">
        <v>79686.13</v>
      </c>
      <c r="I10065">
        <v>20519.04</v>
      </c>
      <c r="J10065">
        <v>115915700000</v>
      </c>
      <c r="K10065">
        <v>691.33</v>
      </c>
      <c r="L10065">
        <v>488.37</v>
      </c>
      <c r="M10065">
        <v>722.14</v>
      </c>
      <c r="N10065">
        <v>6383.19</v>
      </c>
      <c r="O10065">
        <v>897.62</v>
      </c>
      <c r="P10065">
        <v>1620.09</v>
      </c>
      <c r="Q10065">
        <v>1638.34</v>
      </c>
      <c r="R10065">
        <v>10161.450000000001</v>
      </c>
      <c r="S10065">
        <v>910.91</v>
      </c>
      <c r="T10065">
        <v>2603.9699999999998</v>
      </c>
      <c r="U10065">
        <v>500.33</v>
      </c>
    </row>
    <row r="10066" spans="1:21">
      <c r="A10066" s="2">
        <v>44574</v>
      </c>
      <c r="B10066">
        <v>2160.6</v>
      </c>
      <c r="C10066">
        <v>6202.47</v>
      </c>
      <c r="D10066">
        <v>1526.66</v>
      </c>
      <c r="E10066">
        <v>2581.15</v>
      </c>
      <c r="F10066">
        <v>1705.09</v>
      </c>
      <c r="G10066">
        <v>6454.09</v>
      </c>
      <c r="H10066">
        <v>77981.38</v>
      </c>
      <c r="I10066">
        <v>19912.939999999999</v>
      </c>
      <c r="J10066">
        <v>112970000000</v>
      </c>
      <c r="K10066">
        <v>677.46</v>
      </c>
      <c r="L10066">
        <v>480.28</v>
      </c>
      <c r="M10066">
        <v>717.52</v>
      </c>
      <c r="N10066">
        <v>6311.66</v>
      </c>
      <c r="O10066">
        <v>902.38</v>
      </c>
      <c r="P10066">
        <v>1601.03</v>
      </c>
      <c r="Q10066">
        <v>1620.13</v>
      </c>
      <c r="R10066">
        <v>9805.99</v>
      </c>
      <c r="S10066">
        <v>898.11</v>
      </c>
      <c r="T10066">
        <v>2564.9499999999998</v>
      </c>
      <c r="U10066">
        <v>493.28</v>
      </c>
    </row>
    <row r="10067" spans="1:21">
      <c r="A10067" s="2">
        <v>44575</v>
      </c>
      <c r="B10067">
        <v>2166.91</v>
      </c>
      <c r="C10067">
        <v>6204.55</v>
      </c>
      <c r="D10067">
        <v>1513.58</v>
      </c>
      <c r="E10067">
        <v>2563.2600000000002</v>
      </c>
      <c r="F10067">
        <v>1696.12</v>
      </c>
      <c r="G10067">
        <v>6464.65</v>
      </c>
      <c r="H10067">
        <v>78156.25</v>
      </c>
      <c r="I10067">
        <v>19965.900000000001</v>
      </c>
      <c r="J10067">
        <v>112890400000</v>
      </c>
      <c r="K10067">
        <v>671.45</v>
      </c>
      <c r="L10067">
        <v>481.6</v>
      </c>
      <c r="M10067">
        <v>711.96</v>
      </c>
      <c r="N10067">
        <v>6280.36</v>
      </c>
      <c r="O10067">
        <v>902.38</v>
      </c>
      <c r="P10067">
        <v>1604.32</v>
      </c>
      <c r="Q10067">
        <v>1614.29</v>
      </c>
      <c r="R10067">
        <v>9739.89</v>
      </c>
      <c r="S10067">
        <v>900.14</v>
      </c>
      <c r="T10067">
        <v>2557.9499999999998</v>
      </c>
      <c r="U10067">
        <v>490.16</v>
      </c>
    </row>
    <row r="10068" spans="1:21">
      <c r="A10068" s="2">
        <v>44578</v>
      </c>
      <c r="B10068">
        <v>2166.91</v>
      </c>
      <c r="C10068">
        <v>6204.55</v>
      </c>
      <c r="D10068">
        <v>1513.58</v>
      </c>
      <c r="E10068">
        <v>2563.2600000000002</v>
      </c>
      <c r="F10068">
        <v>1696.12</v>
      </c>
      <c r="G10068">
        <v>6464.65</v>
      </c>
      <c r="H10068">
        <v>78156.25</v>
      </c>
      <c r="I10068">
        <v>19965.900000000001</v>
      </c>
      <c r="J10068">
        <v>112890400000</v>
      </c>
      <c r="K10068">
        <v>671.45</v>
      </c>
      <c r="L10068">
        <v>481.6</v>
      </c>
      <c r="M10068">
        <v>711.96</v>
      </c>
      <c r="N10068">
        <v>6280.36</v>
      </c>
      <c r="O10068">
        <v>902.38</v>
      </c>
      <c r="P10068">
        <v>1604.32</v>
      </c>
      <c r="Q10068">
        <v>1614.29</v>
      </c>
      <c r="R10068">
        <v>9739.89</v>
      </c>
      <c r="S10068">
        <v>900.14</v>
      </c>
      <c r="T10068">
        <v>2557.9499999999998</v>
      </c>
      <c r="U10068">
        <v>490.16</v>
      </c>
    </row>
    <row r="10069" spans="1:21">
      <c r="A10069" s="2">
        <v>44579</v>
      </c>
      <c r="B10069">
        <v>2116.7199999999998</v>
      </c>
      <c r="C10069">
        <v>6110.94</v>
      </c>
      <c r="D10069">
        <v>1469.35</v>
      </c>
      <c r="E10069">
        <v>2503.46</v>
      </c>
      <c r="F10069">
        <v>1639.12</v>
      </c>
      <c r="G10069">
        <v>6278.21</v>
      </c>
      <c r="H10069">
        <v>76364.06</v>
      </c>
      <c r="I10069">
        <v>19412.77</v>
      </c>
      <c r="J10069">
        <v>110263200000</v>
      </c>
      <c r="K10069">
        <v>650.16999999999996</v>
      </c>
      <c r="L10069">
        <v>472.19</v>
      </c>
      <c r="M10069">
        <v>700.86</v>
      </c>
      <c r="N10069">
        <v>6137.3</v>
      </c>
      <c r="O10069">
        <v>886.67</v>
      </c>
      <c r="P10069">
        <v>1572.33</v>
      </c>
      <c r="Q10069">
        <v>1589.57</v>
      </c>
      <c r="R10069">
        <v>9460.81</v>
      </c>
      <c r="S10069">
        <v>883.49</v>
      </c>
      <c r="T10069">
        <v>2487.1</v>
      </c>
      <c r="U10069">
        <v>482.07</v>
      </c>
    </row>
    <row r="10070" spans="1:21">
      <c r="A10070" s="2">
        <v>44580</v>
      </c>
      <c r="B10070">
        <v>2097.0100000000002</v>
      </c>
      <c r="C10070">
        <v>6064.13</v>
      </c>
      <c r="D10070">
        <v>1461.27</v>
      </c>
      <c r="E10070">
        <v>2479.1999999999998</v>
      </c>
      <c r="F10070">
        <v>1636.63</v>
      </c>
      <c r="G10070">
        <v>6197.07</v>
      </c>
      <c r="H10070">
        <v>75795.75</v>
      </c>
      <c r="I10070">
        <v>19147.96</v>
      </c>
      <c r="J10070">
        <v>109387400000</v>
      </c>
      <c r="K10070">
        <v>642.54</v>
      </c>
      <c r="L10070">
        <v>468.05</v>
      </c>
      <c r="M10070">
        <v>694.25</v>
      </c>
      <c r="N10070">
        <v>6080.97</v>
      </c>
      <c r="O10070">
        <v>878.58</v>
      </c>
      <c r="P10070">
        <v>1556.34</v>
      </c>
      <c r="Q10070">
        <v>1581.71</v>
      </c>
      <c r="R10070">
        <v>9443.19</v>
      </c>
      <c r="S10070">
        <v>875.77</v>
      </c>
      <c r="T10070">
        <v>2461.23</v>
      </c>
      <c r="U10070">
        <v>479.88</v>
      </c>
    </row>
    <row r="10071" spans="1:21">
      <c r="A10071" s="2">
        <v>44581</v>
      </c>
      <c r="B10071">
        <v>2074.15</v>
      </c>
      <c r="C10071">
        <v>6009</v>
      </c>
      <c r="D10071">
        <v>1444.34</v>
      </c>
      <c r="E10071">
        <v>2458.12</v>
      </c>
      <c r="F10071">
        <v>1621.01</v>
      </c>
      <c r="G10071">
        <v>6101.59</v>
      </c>
      <c r="H10071">
        <v>74834.13</v>
      </c>
      <c r="I10071">
        <v>18871.400000000001</v>
      </c>
      <c r="J10071">
        <v>108113700000</v>
      </c>
      <c r="K10071">
        <v>631.67999999999995</v>
      </c>
      <c r="L10071">
        <v>462.22</v>
      </c>
      <c r="M10071">
        <v>689.76</v>
      </c>
      <c r="N10071">
        <v>5962.95</v>
      </c>
      <c r="O10071">
        <v>860.02</v>
      </c>
      <c r="P10071">
        <v>1538.16</v>
      </c>
      <c r="Q10071">
        <v>1570.25</v>
      </c>
      <c r="R10071">
        <v>9372.68</v>
      </c>
      <c r="S10071">
        <v>866.63</v>
      </c>
      <c r="T10071">
        <v>2424.5300000000002</v>
      </c>
      <c r="U10071">
        <v>473.64</v>
      </c>
    </row>
    <row r="10072" spans="1:21">
      <c r="A10072" s="2">
        <v>44582</v>
      </c>
      <c r="B10072">
        <v>2008.99</v>
      </c>
      <c r="C10072">
        <v>5928.91</v>
      </c>
      <c r="D10072">
        <v>1406.26</v>
      </c>
      <c r="E10072">
        <v>2416.46</v>
      </c>
      <c r="F10072">
        <v>1593.92</v>
      </c>
      <c r="G10072">
        <v>5911.75</v>
      </c>
      <c r="H10072">
        <v>72779.69</v>
      </c>
      <c r="I10072">
        <v>18312.37</v>
      </c>
      <c r="J10072">
        <v>105645700000</v>
      </c>
      <c r="K10072">
        <v>617.57000000000005</v>
      </c>
      <c r="L10072">
        <v>450.18</v>
      </c>
      <c r="M10072">
        <v>683.94</v>
      </c>
      <c r="N10072">
        <v>5883.37</v>
      </c>
      <c r="O10072">
        <v>851.93</v>
      </c>
      <c r="P10072">
        <v>1507.7</v>
      </c>
      <c r="Q10072">
        <v>1554.97</v>
      </c>
      <c r="R10072">
        <v>9155.2900000000009</v>
      </c>
      <c r="S10072">
        <v>849.37</v>
      </c>
      <c r="T10072">
        <v>2379.9899999999998</v>
      </c>
      <c r="U10072">
        <v>468.2</v>
      </c>
    </row>
    <row r="10073" spans="1:21">
      <c r="A10073" s="2">
        <v>44585</v>
      </c>
      <c r="B10073">
        <v>2015.3</v>
      </c>
      <c r="C10073">
        <v>5940.35</v>
      </c>
      <c r="D10073">
        <v>1434.34</v>
      </c>
      <c r="E10073">
        <v>2454.1999999999998</v>
      </c>
      <c r="F10073">
        <v>1645.1</v>
      </c>
      <c r="G10073">
        <v>5962.7</v>
      </c>
      <c r="H10073">
        <v>73216.81</v>
      </c>
      <c r="I10073">
        <v>18494.79</v>
      </c>
      <c r="J10073">
        <v>106521400000</v>
      </c>
      <c r="K10073">
        <v>632.14</v>
      </c>
      <c r="L10073">
        <v>452.06</v>
      </c>
      <c r="M10073">
        <v>685</v>
      </c>
      <c r="N10073">
        <v>6006.76</v>
      </c>
      <c r="O10073">
        <v>866.21</v>
      </c>
      <c r="P10073">
        <v>1513.84</v>
      </c>
      <c r="Q10073">
        <v>1556.77</v>
      </c>
      <c r="R10073">
        <v>9390.31</v>
      </c>
      <c r="S10073">
        <v>851.2</v>
      </c>
      <c r="T10073">
        <v>2432.81</v>
      </c>
      <c r="U10073">
        <v>471.9</v>
      </c>
    </row>
    <row r="10074" spans="1:21">
      <c r="A10074" s="2">
        <v>44586</v>
      </c>
      <c r="B10074">
        <v>1965.9</v>
      </c>
      <c r="C10074">
        <v>5910.19</v>
      </c>
      <c r="D10074">
        <v>1388.57</v>
      </c>
      <c r="E10074">
        <v>2403.2199999999998</v>
      </c>
      <c r="F10074">
        <v>1577.97</v>
      </c>
      <c r="G10074">
        <v>5809.85</v>
      </c>
      <c r="H10074">
        <v>71774.31</v>
      </c>
      <c r="I10074">
        <v>18018.150000000001</v>
      </c>
      <c r="J10074">
        <v>103575800000</v>
      </c>
      <c r="K10074">
        <v>617.34</v>
      </c>
      <c r="L10074">
        <v>443.03</v>
      </c>
      <c r="M10074">
        <v>683.54</v>
      </c>
      <c r="N10074">
        <v>5849.39</v>
      </c>
      <c r="O10074">
        <v>855.74</v>
      </c>
      <c r="P10074">
        <v>1493.24</v>
      </c>
      <c r="Q10074">
        <v>1540.14</v>
      </c>
      <c r="R10074">
        <v>9084.7900000000009</v>
      </c>
      <c r="S10074">
        <v>839.62</v>
      </c>
      <c r="T10074">
        <v>2377.4499999999998</v>
      </c>
      <c r="U10074">
        <v>462.43</v>
      </c>
    </row>
    <row r="10075" spans="1:21">
      <c r="A10075" s="2">
        <v>44587</v>
      </c>
      <c r="B10075">
        <v>1970.89</v>
      </c>
      <c r="C10075">
        <v>5910.19</v>
      </c>
      <c r="D10075">
        <v>1378.57</v>
      </c>
      <c r="E10075">
        <v>2377.25</v>
      </c>
      <c r="F10075">
        <v>1555.54</v>
      </c>
      <c r="G10075">
        <v>5795.88</v>
      </c>
      <c r="H10075">
        <v>71730.63</v>
      </c>
      <c r="I10075">
        <v>17982.84</v>
      </c>
      <c r="J10075">
        <v>103416500000</v>
      </c>
      <c r="K10075">
        <v>611.33000000000004</v>
      </c>
      <c r="L10075">
        <v>440.4</v>
      </c>
      <c r="M10075">
        <v>681.69</v>
      </c>
      <c r="N10075">
        <v>5776.97</v>
      </c>
      <c r="O10075">
        <v>847.17</v>
      </c>
      <c r="P10075">
        <v>1495.44</v>
      </c>
      <c r="Q10075">
        <v>1534.97</v>
      </c>
      <c r="R10075">
        <v>8995.19</v>
      </c>
      <c r="S10075">
        <v>838.4</v>
      </c>
      <c r="T10075">
        <v>2348.1799999999998</v>
      </c>
      <c r="U10075">
        <v>457.81</v>
      </c>
    </row>
    <row r="10076" spans="1:21">
      <c r="A10076" s="2">
        <v>44588</v>
      </c>
      <c r="B10076">
        <v>1954.6</v>
      </c>
      <c r="C10076">
        <v>5890.42</v>
      </c>
      <c r="D10076">
        <v>1358.57</v>
      </c>
      <c r="E10076">
        <v>2347.59</v>
      </c>
      <c r="F10076">
        <v>1525.96</v>
      </c>
      <c r="G10076">
        <v>5704.17</v>
      </c>
      <c r="H10076">
        <v>71424.63</v>
      </c>
      <c r="I10076">
        <v>17718.05</v>
      </c>
      <c r="J10076">
        <v>102779700000</v>
      </c>
      <c r="K10076">
        <v>597.23</v>
      </c>
      <c r="L10076">
        <v>438.52</v>
      </c>
      <c r="M10076">
        <v>677.86</v>
      </c>
      <c r="N10076">
        <v>5696.5</v>
      </c>
      <c r="O10076">
        <v>838.13</v>
      </c>
      <c r="P10076">
        <v>1493.46</v>
      </c>
      <c r="Q10076">
        <v>1529.8</v>
      </c>
      <c r="R10076">
        <v>8838.02</v>
      </c>
      <c r="S10076">
        <v>834.95</v>
      </c>
      <c r="T10076">
        <v>2306.61</v>
      </c>
      <c r="U10076">
        <v>454.69</v>
      </c>
    </row>
    <row r="10077" spans="1:21">
      <c r="A10077" s="2">
        <v>44589</v>
      </c>
      <c r="B10077">
        <v>2030.54</v>
      </c>
      <c r="C10077">
        <v>5986.12</v>
      </c>
      <c r="D10077">
        <v>1403.96</v>
      </c>
      <c r="E10077">
        <v>2413.27</v>
      </c>
      <c r="F10077">
        <v>1582.79</v>
      </c>
      <c r="G10077">
        <v>5892.5</v>
      </c>
      <c r="H10077">
        <v>73347.94</v>
      </c>
      <c r="I10077">
        <v>18324.14</v>
      </c>
      <c r="J10077">
        <v>106203000000</v>
      </c>
      <c r="K10077">
        <v>613.64</v>
      </c>
      <c r="L10077">
        <v>451.69</v>
      </c>
      <c r="M10077">
        <v>688.57</v>
      </c>
      <c r="N10077">
        <v>5822.57</v>
      </c>
      <c r="O10077">
        <v>841.93</v>
      </c>
      <c r="P10077">
        <v>1531.8</v>
      </c>
      <c r="Q10077">
        <v>1562.61</v>
      </c>
      <c r="R10077">
        <v>9115.64</v>
      </c>
      <c r="S10077">
        <v>856.88</v>
      </c>
      <c r="T10077">
        <v>2358.5700000000002</v>
      </c>
      <c r="U10077">
        <v>463.7</v>
      </c>
    </row>
    <row r="10078" spans="1:21">
      <c r="A10078" s="2">
        <v>44592</v>
      </c>
      <c r="B10078">
        <v>2097.54</v>
      </c>
      <c r="C10078">
        <v>6045.41</v>
      </c>
      <c r="D10078">
        <v>1466.65</v>
      </c>
      <c r="E10078">
        <v>2488.02</v>
      </c>
      <c r="F10078">
        <v>1656.9</v>
      </c>
      <c r="G10078">
        <v>6139.7</v>
      </c>
      <c r="H10078">
        <v>75271.25</v>
      </c>
      <c r="I10078">
        <v>19059.7</v>
      </c>
      <c r="J10078">
        <v>109148600000</v>
      </c>
      <c r="K10078">
        <v>639.30999999999995</v>
      </c>
      <c r="L10078">
        <v>462.6</v>
      </c>
      <c r="M10078">
        <v>693.99</v>
      </c>
      <c r="N10078">
        <v>5979.94</v>
      </c>
      <c r="O10078">
        <v>857.64</v>
      </c>
      <c r="P10078">
        <v>1560.72</v>
      </c>
      <c r="Q10078">
        <v>1581.48</v>
      </c>
      <c r="R10078">
        <v>9515.16</v>
      </c>
      <c r="S10078">
        <v>872.93</v>
      </c>
      <c r="T10078">
        <v>2437.9</v>
      </c>
      <c r="U10078">
        <v>473.87</v>
      </c>
    </row>
    <row r="10079" spans="1:21">
      <c r="A10079" s="2">
        <v>44593</v>
      </c>
      <c r="B10079">
        <v>2116.46</v>
      </c>
      <c r="C10079">
        <v>6083.89</v>
      </c>
      <c r="D10079">
        <v>1488.58</v>
      </c>
      <c r="E10079">
        <v>2513.75</v>
      </c>
      <c r="F10079">
        <v>1668.53</v>
      </c>
      <c r="G10079">
        <v>6218.2</v>
      </c>
      <c r="H10079">
        <v>76058</v>
      </c>
      <c r="I10079">
        <v>19289.189999999999</v>
      </c>
      <c r="J10079">
        <v>109626300000</v>
      </c>
      <c r="K10079">
        <v>648.09</v>
      </c>
      <c r="L10079">
        <v>467.11</v>
      </c>
      <c r="M10079">
        <v>697.29</v>
      </c>
      <c r="N10079">
        <v>6025.54</v>
      </c>
      <c r="O10079">
        <v>863.35</v>
      </c>
      <c r="P10079">
        <v>1572.55</v>
      </c>
      <c r="Q10079">
        <v>1589.12</v>
      </c>
      <c r="R10079">
        <v>9644.42</v>
      </c>
      <c r="S10079">
        <v>879.83</v>
      </c>
      <c r="T10079">
        <v>2470.77</v>
      </c>
      <c r="U10079">
        <v>475.83</v>
      </c>
    </row>
    <row r="10080" spans="1:21">
      <c r="A10080" s="2">
        <v>44594</v>
      </c>
      <c r="B10080">
        <v>2124.34</v>
      </c>
      <c r="C10080">
        <v>6153.58</v>
      </c>
      <c r="D10080">
        <v>1482.04</v>
      </c>
      <c r="E10080">
        <v>2525.52</v>
      </c>
      <c r="F10080">
        <v>1644.11</v>
      </c>
      <c r="G10080">
        <v>6211.04</v>
      </c>
      <c r="H10080">
        <v>76888.56</v>
      </c>
      <c r="I10080">
        <v>19324.5</v>
      </c>
      <c r="J10080">
        <v>111218600000</v>
      </c>
      <c r="K10080">
        <v>640.69000000000005</v>
      </c>
      <c r="L10080">
        <v>471.44</v>
      </c>
      <c r="M10080">
        <v>703.24</v>
      </c>
      <c r="N10080">
        <v>5996.93</v>
      </c>
      <c r="O10080">
        <v>863.83</v>
      </c>
      <c r="P10080">
        <v>1587.23</v>
      </c>
      <c r="Q10080">
        <v>1605.3</v>
      </c>
      <c r="R10080">
        <v>9540.1299999999992</v>
      </c>
      <c r="S10080">
        <v>889.58</v>
      </c>
      <c r="T10080">
        <v>2453.59</v>
      </c>
      <c r="U10080">
        <v>476.29</v>
      </c>
    </row>
    <row r="10081" spans="1:21">
      <c r="A10081" s="2">
        <v>44595</v>
      </c>
      <c r="B10081">
        <v>2040.79</v>
      </c>
      <c r="C10081">
        <v>6056.85</v>
      </c>
      <c r="D10081">
        <v>1432.42</v>
      </c>
      <c r="E10081">
        <v>2474.79</v>
      </c>
      <c r="F10081">
        <v>1596.91</v>
      </c>
      <c r="G10081">
        <v>5912.5</v>
      </c>
      <c r="H10081">
        <v>72867.13</v>
      </c>
      <c r="I10081">
        <v>18547.75</v>
      </c>
      <c r="J10081">
        <v>107397200000</v>
      </c>
      <c r="K10081">
        <v>623.12</v>
      </c>
      <c r="L10081">
        <v>451.87</v>
      </c>
      <c r="M10081">
        <v>692.93</v>
      </c>
      <c r="N10081">
        <v>5902.15</v>
      </c>
      <c r="O10081">
        <v>858.59</v>
      </c>
      <c r="P10081">
        <v>1539.69</v>
      </c>
      <c r="Q10081">
        <v>1582.38</v>
      </c>
      <c r="R10081">
        <v>9278.68</v>
      </c>
      <c r="S10081">
        <v>866.43</v>
      </c>
      <c r="T10081">
        <v>2398.4499999999998</v>
      </c>
      <c r="U10081">
        <v>467.74</v>
      </c>
    </row>
    <row r="10082" spans="1:21">
      <c r="A10082" s="2">
        <v>44596</v>
      </c>
      <c r="B10082">
        <v>2071.2600000000002</v>
      </c>
      <c r="C10082">
        <v>6059.97</v>
      </c>
      <c r="D10082">
        <v>1463.58</v>
      </c>
      <c r="E10082">
        <v>2487.77</v>
      </c>
      <c r="F10082">
        <v>1631.64</v>
      </c>
      <c r="G10082">
        <v>6061.58</v>
      </c>
      <c r="H10082">
        <v>73981.81</v>
      </c>
      <c r="I10082">
        <v>18906.71</v>
      </c>
      <c r="J10082">
        <v>108193300000</v>
      </c>
      <c r="K10082">
        <v>629.6</v>
      </c>
      <c r="L10082">
        <v>456.01</v>
      </c>
      <c r="M10082">
        <v>691.34</v>
      </c>
      <c r="N10082">
        <v>5917.35</v>
      </c>
      <c r="O10082">
        <v>858.59</v>
      </c>
      <c r="P10082">
        <v>1546.92</v>
      </c>
      <c r="Q10082">
        <v>1578.79</v>
      </c>
      <c r="R10082">
        <v>9497.5400000000009</v>
      </c>
      <c r="S10082">
        <v>872.12</v>
      </c>
      <c r="T10082">
        <v>2420.5</v>
      </c>
      <c r="U10082">
        <v>467.63</v>
      </c>
    </row>
    <row r="10083" spans="1:21">
      <c r="A10083" s="2">
        <v>44599</v>
      </c>
      <c r="B10083">
        <v>2051.8200000000002</v>
      </c>
      <c r="C10083">
        <v>6048.53</v>
      </c>
      <c r="D10083">
        <v>1462.04</v>
      </c>
      <c r="E10083">
        <v>2493.9</v>
      </c>
      <c r="F10083">
        <v>1636.63</v>
      </c>
      <c r="G10083">
        <v>6036.67</v>
      </c>
      <c r="H10083">
        <v>73450.44</v>
      </c>
      <c r="I10083">
        <v>18859.63</v>
      </c>
      <c r="J10083">
        <v>107397200000</v>
      </c>
      <c r="K10083">
        <v>632.6</v>
      </c>
      <c r="L10083">
        <v>453.57</v>
      </c>
      <c r="M10083">
        <v>689.89</v>
      </c>
      <c r="N10083">
        <v>5911.98</v>
      </c>
      <c r="O10083">
        <v>856.69</v>
      </c>
      <c r="P10083">
        <v>1538.16</v>
      </c>
      <c r="Q10083">
        <v>1574.74</v>
      </c>
      <c r="R10083">
        <v>9496.07</v>
      </c>
      <c r="S10083">
        <v>868.87</v>
      </c>
      <c r="T10083">
        <v>2428.9899999999998</v>
      </c>
      <c r="U10083">
        <v>466.59</v>
      </c>
    </row>
    <row r="10084" spans="1:21">
      <c r="A10084" s="2">
        <v>44600</v>
      </c>
      <c r="B10084">
        <v>2070.21</v>
      </c>
      <c r="C10084">
        <v>6082.85</v>
      </c>
      <c r="D10084">
        <v>1481.66</v>
      </c>
      <c r="E10084">
        <v>2511.3000000000002</v>
      </c>
      <c r="F10084">
        <v>1653.25</v>
      </c>
      <c r="G10084">
        <v>6133.66</v>
      </c>
      <c r="H10084">
        <v>74026.06</v>
      </c>
      <c r="I10084">
        <v>19083.23</v>
      </c>
      <c r="J10084">
        <v>108272900000</v>
      </c>
      <c r="K10084">
        <v>645.09</v>
      </c>
      <c r="L10084">
        <v>455.82</v>
      </c>
      <c r="M10084">
        <v>694.25</v>
      </c>
      <c r="N10084">
        <v>6013.91</v>
      </c>
      <c r="O10084">
        <v>868.59</v>
      </c>
      <c r="P10084">
        <v>1552.4</v>
      </c>
      <c r="Q10084">
        <v>1586.43</v>
      </c>
      <c r="R10084">
        <v>9565.1</v>
      </c>
      <c r="S10084">
        <v>875.97</v>
      </c>
      <c r="T10084">
        <v>2469.5</v>
      </c>
      <c r="U10084">
        <v>471.32</v>
      </c>
    </row>
    <row r="10085" spans="1:21">
      <c r="A10085" s="2">
        <v>44601</v>
      </c>
      <c r="B10085">
        <v>2114.09</v>
      </c>
      <c r="C10085">
        <v>6150.46</v>
      </c>
      <c r="D10085">
        <v>1528.58</v>
      </c>
      <c r="E10085">
        <v>2558.85</v>
      </c>
      <c r="F10085">
        <v>1701.94</v>
      </c>
      <c r="G10085">
        <v>6294.06</v>
      </c>
      <c r="H10085">
        <v>75442.75</v>
      </c>
      <c r="I10085">
        <v>19577.53</v>
      </c>
      <c r="J10085">
        <v>110502100000</v>
      </c>
      <c r="K10085">
        <v>664.05</v>
      </c>
      <c r="L10085">
        <v>465.98</v>
      </c>
      <c r="M10085">
        <v>701.92</v>
      </c>
      <c r="N10085">
        <v>6123</v>
      </c>
      <c r="O10085">
        <v>874.3</v>
      </c>
      <c r="P10085">
        <v>1576.28</v>
      </c>
      <c r="Q10085">
        <v>1605.53</v>
      </c>
      <c r="R10085">
        <v>9864.75</v>
      </c>
      <c r="S10085">
        <v>889.18</v>
      </c>
      <c r="T10085">
        <v>2520.62</v>
      </c>
      <c r="U10085">
        <v>479.3</v>
      </c>
    </row>
    <row r="10086" spans="1:21">
      <c r="A10086" s="2">
        <v>44602</v>
      </c>
      <c r="B10086">
        <v>2072.0500000000002</v>
      </c>
      <c r="C10086">
        <v>6050.61</v>
      </c>
      <c r="D10086">
        <v>1511.66</v>
      </c>
      <c r="E10086">
        <v>2517.92</v>
      </c>
      <c r="F10086">
        <v>1686.32</v>
      </c>
      <c r="G10086">
        <v>6162.73</v>
      </c>
      <c r="H10086">
        <v>74070.31</v>
      </c>
      <c r="I10086">
        <v>19165.62</v>
      </c>
      <c r="J10086">
        <v>108034100000</v>
      </c>
      <c r="K10086">
        <v>653.17999999999995</v>
      </c>
      <c r="L10086">
        <v>458.08</v>
      </c>
      <c r="M10086">
        <v>689.76</v>
      </c>
      <c r="N10086">
        <v>6015.7</v>
      </c>
      <c r="O10086">
        <v>862.88</v>
      </c>
      <c r="P10086">
        <v>1546.92</v>
      </c>
      <c r="Q10086">
        <v>1578.56</v>
      </c>
      <c r="R10086">
        <v>9788.3700000000008</v>
      </c>
      <c r="S10086">
        <v>873.54</v>
      </c>
      <c r="T10086">
        <v>2479.2600000000002</v>
      </c>
      <c r="U10086">
        <v>472.02</v>
      </c>
    </row>
    <row r="10087" spans="1:21">
      <c r="A10087" s="2">
        <v>44603</v>
      </c>
      <c r="B10087">
        <v>2016.35</v>
      </c>
      <c r="C10087">
        <v>5980.92</v>
      </c>
      <c r="D10087">
        <v>1474.73</v>
      </c>
      <c r="E10087">
        <v>2464.4899999999998</v>
      </c>
      <c r="F10087">
        <v>1652.91</v>
      </c>
      <c r="G10087">
        <v>5951.75</v>
      </c>
      <c r="H10087">
        <v>72166.559999999998</v>
      </c>
      <c r="I10087">
        <v>18553.64</v>
      </c>
      <c r="J10087">
        <v>104929200000</v>
      </c>
      <c r="K10087">
        <v>637.91999999999996</v>
      </c>
      <c r="L10087">
        <v>446.23</v>
      </c>
      <c r="M10087">
        <v>681.56</v>
      </c>
      <c r="N10087">
        <v>5911.09</v>
      </c>
      <c r="O10087">
        <v>861.45</v>
      </c>
      <c r="P10087">
        <v>1512.96</v>
      </c>
      <c r="Q10087">
        <v>1553.4</v>
      </c>
      <c r="R10087">
        <v>9528.3799999999992</v>
      </c>
      <c r="S10087">
        <v>855.46</v>
      </c>
      <c r="T10087">
        <v>2435.35</v>
      </c>
      <c r="U10087">
        <v>462.89</v>
      </c>
    </row>
    <row r="10088" spans="1:21">
      <c r="A10088" s="2">
        <v>44606</v>
      </c>
      <c r="B10088">
        <v>2020.29</v>
      </c>
      <c r="C10088">
        <v>5943.47</v>
      </c>
      <c r="D10088">
        <v>1465.5</v>
      </c>
      <c r="E10088">
        <v>2446.11</v>
      </c>
      <c r="F10088">
        <v>1638.96</v>
      </c>
      <c r="G10088">
        <v>5943.45</v>
      </c>
      <c r="H10088">
        <v>72033.75</v>
      </c>
      <c r="I10088">
        <v>18547.75</v>
      </c>
      <c r="J10088">
        <v>104770000000</v>
      </c>
      <c r="K10088">
        <v>633.29999999999995</v>
      </c>
      <c r="L10088">
        <v>445.48</v>
      </c>
      <c r="M10088">
        <v>676.41</v>
      </c>
      <c r="N10088">
        <v>5913.77</v>
      </c>
      <c r="O10088">
        <v>859.54</v>
      </c>
      <c r="P10088">
        <v>1510.33</v>
      </c>
      <c r="Q10088">
        <v>1547.1</v>
      </c>
      <c r="R10088">
        <v>9478.44</v>
      </c>
      <c r="S10088">
        <v>853.23</v>
      </c>
      <c r="T10088">
        <v>2425.6</v>
      </c>
      <c r="U10088">
        <v>459.31</v>
      </c>
    </row>
    <row r="10089" spans="1:21">
      <c r="A10089" s="2">
        <v>44607</v>
      </c>
      <c r="B10089">
        <v>2064.17</v>
      </c>
      <c r="C10089">
        <v>6013.16</v>
      </c>
      <c r="D10089">
        <v>1506.27</v>
      </c>
      <c r="E10089">
        <v>2493.41</v>
      </c>
      <c r="F10089">
        <v>1680.33</v>
      </c>
      <c r="G10089">
        <v>6135.55</v>
      </c>
      <c r="H10089">
        <v>73317.63</v>
      </c>
      <c r="I10089">
        <v>19100.89</v>
      </c>
      <c r="J10089">
        <v>106839900000</v>
      </c>
      <c r="K10089">
        <v>652.26</v>
      </c>
      <c r="L10089">
        <v>455.26</v>
      </c>
      <c r="M10089">
        <v>682.35</v>
      </c>
      <c r="N10089">
        <v>6030.9</v>
      </c>
      <c r="O10089">
        <v>875.25</v>
      </c>
      <c r="P10089">
        <v>1534.65</v>
      </c>
      <c r="Q10089">
        <v>1563.06</v>
      </c>
      <c r="R10089">
        <v>9692.89</v>
      </c>
      <c r="S10089">
        <v>866.83</v>
      </c>
      <c r="T10089">
        <v>2487.5300000000002</v>
      </c>
      <c r="U10089">
        <v>466.82</v>
      </c>
    </row>
    <row r="10090" spans="1:21">
      <c r="A10090" s="2">
        <v>44608</v>
      </c>
      <c r="B10090">
        <v>2060.75</v>
      </c>
      <c r="C10090">
        <v>6027.72</v>
      </c>
      <c r="D10090">
        <v>1504.73</v>
      </c>
      <c r="E10090">
        <v>2492.4299999999998</v>
      </c>
      <c r="F10090">
        <v>1677.51</v>
      </c>
      <c r="G10090">
        <v>6106.49</v>
      </c>
      <c r="H10090">
        <v>73273.38</v>
      </c>
      <c r="I10090">
        <v>19030.27</v>
      </c>
      <c r="J10090">
        <v>106919500000</v>
      </c>
      <c r="K10090">
        <v>650.41</v>
      </c>
      <c r="L10090">
        <v>456.01</v>
      </c>
      <c r="M10090">
        <v>683.68</v>
      </c>
      <c r="N10090">
        <v>6036.27</v>
      </c>
      <c r="O10090">
        <v>876.68</v>
      </c>
      <c r="P10090">
        <v>1536.4</v>
      </c>
      <c r="Q10090">
        <v>1563.06</v>
      </c>
      <c r="R10090">
        <v>9597.41</v>
      </c>
      <c r="S10090">
        <v>867.44</v>
      </c>
      <c r="T10090">
        <v>2482.0100000000002</v>
      </c>
      <c r="U10090">
        <v>465.2</v>
      </c>
    </row>
    <row r="10091" spans="1:21">
      <c r="A10091" s="2">
        <v>44609</v>
      </c>
      <c r="B10091">
        <v>1997.96</v>
      </c>
      <c r="C10091">
        <v>5934.11</v>
      </c>
      <c r="D10091">
        <v>1452.04</v>
      </c>
      <c r="E10091">
        <v>2431.41</v>
      </c>
      <c r="F10091">
        <v>1604.06</v>
      </c>
      <c r="G10091">
        <v>5890.61</v>
      </c>
      <c r="H10091">
        <v>71369.56</v>
      </c>
      <c r="I10091">
        <v>18347.68</v>
      </c>
      <c r="J10091">
        <v>104133000000</v>
      </c>
      <c r="K10091">
        <v>628.44000000000005</v>
      </c>
      <c r="L10091">
        <v>443.03</v>
      </c>
      <c r="M10091">
        <v>673.37</v>
      </c>
      <c r="N10091">
        <v>5904.83</v>
      </c>
      <c r="O10091">
        <v>869.54</v>
      </c>
      <c r="P10091">
        <v>1502.23</v>
      </c>
      <c r="Q10091">
        <v>1539.69</v>
      </c>
      <c r="R10091">
        <v>9258.11</v>
      </c>
      <c r="S10091">
        <v>848.56</v>
      </c>
      <c r="T10091">
        <v>2410.75</v>
      </c>
      <c r="U10091">
        <v>455.49</v>
      </c>
    </row>
    <row r="10092" spans="1:21">
      <c r="A10092" s="2">
        <v>44610</v>
      </c>
      <c r="B10092">
        <v>1974.31</v>
      </c>
      <c r="C10092">
        <v>5907.06</v>
      </c>
      <c r="D10092">
        <v>1427.42</v>
      </c>
      <c r="E10092">
        <v>2420.87</v>
      </c>
      <c r="F10092">
        <v>1582.96</v>
      </c>
      <c r="G10092">
        <v>5797.77</v>
      </c>
      <c r="H10092">
        <v>70705.5</v>
      </c>
      <c r="I10092">
        <v>18077</v>
      </c>
      <c r="J10092">
        <v>103177700000</v>
      </c>
      <c r="K10092">
        <v>619.19000000000005</v>
      </c>
      <c r="L10092">
        <v>437.58</v>
      </c>
      <c r="M10092">
        <v>671.65</v>
      </c>
      <c r="N10092">
        <v>5878.01</v>
      </c>
      <c r="O10092">
        <v>873.35</v>
      </c>
      <c r="P10092">
        <v>1491.93</v>
      </c>
      <c r="Q10092">
        <v>1534.52</v>
      </c>
      <c r="R10092">
        <v>9087.73</v>
      </c>
      <c r="S10092">
        <v>842.87</v>
      </c>
      <c r="T10092">
        <v>2388.69</v>
      </c>
      <c r="U10092">
        <v>452.84</v>
      </c>
    </row>
    <row r="10093" spans="1:21">
      <c r="A10093" s="2">
        <v>44613</v>
      </c>
      <c r="B10093">
        <v>1974.31</v>
      </c>
      <c r="C10093">
        <v>5907.06</v>
      </c>
      <c r="D10093">
        <v>1427.42</v>
      </c>
      <c r="E10093">
        <v>2420.87</v>
      </c>
      <c r="F10093">
        <v>1582.96</v>
      </c>
      <c r="G10093">
        <v>5797.77</v>
      </c>
      <c r="H10093">
        <v>70705.5</v>
      </c>
      <c r="I10093">
        <v>18077</v>
      </c>
      <c r="J10093">
        <v>103177700000</v>
      </c>
      <c r="K10093">
        <v>619.19000000000005</v>
      </c>
      <c r="L10093">
        <v>437.58</v>
      </c>
      <c r="M10093">
        <v>671.65</v>
      </c>
      <c r="N10093">
        <v>5878.01</v>
      </c>
      <c r="O10093">
        <v>873.35</v>
      </c>
      <c r="P10093">
        <v>1491.93</v>
      </c>
      <c r="Q10093">
        <v>1534.52</v>
      </c>
      <c r="R10093">
        <v>9087.73</v>
      </c>
      <c r="S10093">
        <v>842.87</v>
      </c>
      <c r="T10093">
        <v>2388.69</v>
      </c>
      <c r="U10093">
        <v>452.84</v>
      </c>
    </row>
    <row r="10094" spans="1:21">
      <c r="A10094" s="2">
        <v>44614</v>
      </c>
      <c r="B10094">
        <v>1950.92</v>
      </c>
      <c r="C10094">
        <v>5860.26</v>
      </c>
      <c r="D10094">
        <v>1406.65</v>
      </c>
      <c r="E10094">
        <v>2399.06</v>
      </c>
      <c r="F10094">
        <v>1572.32</v>
      </c>
      <c r="G10094">
        <v>5704.17</v>
      </c>
      <c r="H10094">
        <v>69952.81</v>
      </c>
      <c r="I10094">
        <v>17829.849999999999</v>
      </c>
      <c r="J10094">
        <v>101983500000</v>
      </c>
      <c r="K10094">
        <v>609.25</v>
      </c>
      <c r="L10094">
        <v>432.69</v>
      </c>
      <c r="M10094">
        <v>668.47</v>
      </c>
      <c r="N10094">
        <v>5809.16</v>
      </c>
      <c r="O10094">
        <v>864.3</v>
      </c>
      <c r="P10094">
        <v>1479.44</v>
      </c>
      <c r="Q10094">
        <v>1523.74</v>
      </c>
      <c r="R10094">
        <v>8999.6</v>
      </c>
      <c r="S10094">
        <v>834.34</v>
      </c>
      <c r="T10094">
        <v>2355.6</v>
      </c>
      <c r="U10094">
        <v>449.37</v>
      </c>
    </row>
    <row r="10095" spans="1:21">
      <c r="A10095" s="2">
        <v>44615</v>
      </c>
      <c r="B10095">
        <v>1901.26</v>
      </c>
      <c r="C10095">
        <v>5785.37</v>
      </c>
      <c r="D10095">
        <v>1364.72</v>
      </c>
      <c r="E10095">
        <v>2341.2199999999998</v>
      </c>
      <c r="F10095">
        <v>1527.95</v>
      </c>
      <c r="G10095">
        <v>5553.96</v>
      </c>
      <c r="H10095">
        <v>68580.31</v>
      </c>
      <c r="I10095">
        <v>17359.09</v>
      </c>
      <c r="J10095">
        <v>99754380000</v>
      </c>
      <c r="K10095">
        <v>597</v>
      </c>
      <c r="L10095">
        <v>423.66</v>
      </c>
      <c r="M10095">
        <v>660.01</v>
      </c>
      <c r="N10095">
        <v>5693.82</v>
      </c>
      <c r="O10095">
        <v>849.55</v>
      </c>
      <c r="P10095">
        <v>1452.5</v>
      </c>
      <c r="Q10095">
        <v>1501.49</v>
      </c>
      <c r="R10095">
        <v>8682.33</v>
      </c>
      <c r="S10095">
        <v>818.09</v>
      </c>
      <c r="T10095">
        <v>2302.36</v>
      </c>
      <c r="U10095">
        <v>439.09</v>
      </c>
    </row>
    <row r="10096" spans="1:21">
      <c r="A10096" s="2">
        <v>44616</v>
      </c>
      <c r="B10096">
        <v>1961.96</v>
      </c>
      <c r="C10096">
        <v>5821.77</v>
      </c>
      <c r="D10096">
        <v>1424.73</v>
      </c>
      <c r="E10096">
        <v>2401.2600000000002</v>
      </c>
      <c r="F10096">
        <v>1616.36</v>
      </c>
      <c r="G10096">
        <v>5767.95</v>
      </c>
      <c r="H10096">
        <v>70262.75</v>
      </c>
      <c r="I10096">
        <v>18029.919999999998</v>
      </c>
      <c r="J10096">
        <v>103018500000</v>
      </c>
      <c r="K10096">
        <v>620.35</v>
      </c>
      <c r="L10096">
        <v>434.57</v>
      </c>
      <c r="M10096">
        <v>659.75</v>
      </c>
      <c r="N10096">
        <v>5835.09</v>
      </c>
      <c r="O10096">
        <v>854.31</v>
      </c>
      <c r="P10096">
        <v>1476.81</v>
      </c>
      <c r="Q10096">
        <v>1512.28</v>
      </c>
      <c r="R10096">
        <v>9134.73</v>
      </c>
      <c r="S10096">
        <v>831.09</v>
      </c>
      <c r="T10096">
        <v>2373.42</v>
      </c>
      <c r="U10096">
        <v>448.1</v>
      </c>
    </row>
    <row r="10097" spans="1:21">
      <c r="A10097" s="2">
        <v>44617</v>
      </c>
      <c r="B10097">
        <v>1993.23</v>
      </c>
      <c r="C10097">
        <v>5965.31</v>
      </c>
      <c r="D10097">
        <v>1447.04</v>
      </c>
      <c r="E10097">
        <v>2456.16</v>
      </c>
      <c r="F10097">
        <v>1632.64</v>
      </c>
      <c r="G10097">
        <v>5866.08</v>
      </c>
      <c r="H10097">
        <v>71635.19</v>
      </c>
      <c r="I10097">
        <v>18335.91</v>
      </c>
      <c r="J10097">
        <v>104690400000</v>
      </c>
      <c r="K10097">
        <v>636.76</v>
      </c>
      <c r="L10097">
        <v>441.34</v>
      </c>
      <c r="M10097">
        <v>678.26</v>
      </c>
      <c r="N10097">
        <v>5965.63</v>
      </c>
      <c r="O10097">
        <v>871.44</v>
      </c>
      <c r="P10097">
        <v>1509.89</v>
      </c>
      <c r="Q10097">
        <v>1547.1</v>
      </c>
      <c r="R10097">
        <v>9255.18</v>
      </c>
      <c r="S10097">
        <v>849.37</v>
      </c>
      <c r="T10097">
        <v>2431.96</v>
      </c>
      <c r="U10097">
        <v>458.27</v>
      </c>
    </row>
    <row r="10098" spans="1:21">
      <c r="A10098" s="2">
        <v>44620</v>
      </c>
      <c r="B10098">
        <v>2003.21</v>
      </c>
      <c r="C10098">
        <v>5963.23</v>
      </c>
      <c r="D10098">
        <v>1446.65</v>
      </c>
      <c r="E10098">
        <v>2442.44</v>
      </c>
      <c r="F10098">
        <v>1641.78</v>
      </c>
      <c r="G10098">
        <v>5905.71</v>
      </c>
      <c r="H10098">
        <v>71590.94</v>
      </c>
      <c r="I10098">
        <v>18424.18</v>
      </c>
      <c r="J10098">
        <v>104371900000</v>
      </c>
      <c r="K10098">
        <v>638.84</v>
      </c>
      <c r="L10098">
        <v>441.53</v>
      </c>
      <c r="M10098">
        <v>674.69</v>
      </c>
      <c r="N10098">
        <v>5985.3</v>
      </c>
      <c r="O10098">
        <v>869.54</v>
      </c>
      <c r="P10098">
        <v>1504.86</v>
      </c>
      <c r="Q10098">
        <v>1535.87</v>
      </c>
      <c r="R10098">
        <v>9352.1200000000008</v>
      </c>
      <c r="S10098">
        <v>847.74</v>
      </c>
      <c r="T10098">
        <v>2436.84</v>
      </c>
      <c r="U10098">
        <v>456.3</v>
      </c>
    </row>
    <row r="10099" spans="1:21">
      <c r="A10099" s="2">
        <v>44621</v>
      </c>
      <c r="B10099">
        <v>1969.58</v>
      </c>
      <c r="C10099">
        <v>5882.1</v>
      </c>
      <c r="D10099">
        <v>1422.8</v>
      </c>
      <c r="E10099">
        <v>2402</v>
      </c>
      <c r="F10099">
        <v>1630.81</v>
      </c>
      <c r="G10099">
        <v>5781.92</v>
      </c>
      <c r="H10099">
        <v>70484.13</v>
      </c>
      <c r="I10099">
        <v>18106.419999999998</v>
      </c>
      <c r="J10099">
        <v>103018500000</v>
      </c>
      <c r="K10099">
        <v>625.42999999999995</v>
      </c>
      <c r="L10099">
        <v>434.57</v>
      </c>
      <c r="M10099">
        <v>663.32</v>
      </c>
      <c r="N10099">
        <v>5870.86</v>
      </c>
      <c r="O10099">
        <v>854.31</v>
      </c>
      <c r="P10099">
        <v>1476.38</v>
      </c>
      <c r="Q10099">
        <v>1512.95</v>
      </c>
      <c r="R10099">
        <v>9288.9599999999991</v>
      </c>
      <c r="S10099">
        <v>833.12</v>
      </c>
      <c r="T10099">
        <v>2395.69</v>
      </c>
      <c r="U10099">
        <v>452.14</v>
      </c>
    </row>
    <row r="10100" spans="1:21">
      <c r="A10100" s="2">
        <v>44622</v>
      </c>
      <c r="B10100">
        <v>1995.59</v>
      </c>
      <c r="C10100">
        <v>5996.52</v>
      </c>
      <c r="D10100">
        <v>1446.27</v>
      </c>
      <c r="E10100">
        <v>2448.3200000000002</v>
      </c>
      <c r="F10100">
        <v>1651.42</v>
      </c>
      <c r="G10100">
        <v>5877.78</v>
      </c>
      <c r="H10100">
        <v>71590.94</v>
      </c>
      <c r="I10100">
        <v>18371.22</v>
      </c>
      <c r="J10100">
        <v>104849500000</v>
      </c>
      <c r="K10100">
        <v>641.39</v>
      </c>
      <c r="L10100">
        <v>440.59</v>
      </c>
      <c r="M10100">
        <v>674.29</v>
      </c>
      <c r="N10100">
        <v>6005.87</v>
      </c>
      <c r="O10100">
        <v>877.63</v>
      </c>
      <c r="P10100">
        <v>1502.45</v>
      </c>
      <c r="Q10100">
        <v>1539.69</v>
      </c>
      <c r="R10100">
        <v>9360.93</v>
      </c>
      <c r="S10100">
        <v>847.95</v>
      </c>
      <c r="T10100">
        <v>2446.59</v>
      </c>
      <c r="U10100">
        <v>459.65</v>
      </c>
    </row>
    <row r="10101" spans="1:21">
      <c r="A10101" s="2">
        <v>44623</v>
      </c>
      <c r="B10101">
        <v>1965.11</v>
      </c>
      <c r="C10101">
        <v>5985.07</v>
      </c>
      <c r="D10101">
        <v>1400.11</v>
      </c>
      <c r="E10101">
        <v>2410.58</v>
      </c>
      <c r="F10101">
        <v>1598.41</v>
      </c>
      <c r="G10101">
        <v>5741.91</v>
      </c>
      <c r="H10101">
        <v>70749.75</v>
      </c>
      <c r="I10101">
        <v>18018.150000000001</v>
      </c>
      <c r="J10101">
        <v>103655400000</v>
      </c>
      <c r="K10101">
        <v>626.13</v>
      </c>
      <c r="L10101">
        <v>434.38</v>
      </c>
      <c r="M10101">
        <v>674.69</v>
      </c>
      <c r="N10101">
        <v>5941.49</v>
      </c>
      <c r="O10101">
        <v>875.73</v>
      </c>
      <c r="P10101">
        <v>1492.37</v>
      </c>
      <c r="Q10101">
        <v>1537.89</v>
      </c>
      <c r="R10101">
        <v>8973.16</v>
      </c>
      <c r="S10101">
        <v>841.85</v>
      </c>
      <c r="T10101">
        <v>2405.87</v>
      </c>
      <c r="U10101">
        <v>456.88</v>
      </c>
    </row>
    <row r="10102" spans="1:21">
      <c r="A10102" s="2">
        <v>44624</v>
      </c>
      <c r="B10102">
        <v>1932.27</v>
      </c>
      <c r="C10102">
        <v>5991.32</v>
      </c>
      <c r="D10102">
        <v>1357.41</v>
      </c>
      <c r="E10102">
        <v>2375.2800000000002</v>
      </c>
      <c r="F10102">
        <v>1576.48</v>
      </c>
      <c r="G10102">
        <v>5597.36</v>
      </c>
      <c r="H10102">
        <v>69864.25</v>
      </c>
      <c r="I10102">
        <v>17641.55</v>
      </c>
      <c r="J10102">
        <v>102620400000</v>
      </c>
      <c r="K10102">
        <v>612.72</v>
      </c>
      <c r="L10102">
        <v>427.79</v>
      </c>
      <c r="M10102">
        <v>671.91</v>
      </c>
      <c r="N10102">
        <v>5874.43</v>
      </c>
      <c r="O10102">
        <v>866.68</v>
      </c>
      <c r="P10102">
        <v>1474.84</v>
      </c>
      <c r="Q10102">
        <v>1529.58</v>
      </c>
      <c r="R10102">
        <v>8726.39</v>
      </c>
      <c r="S10102">
        <v>832.71</v>
      </c>
      <c r="T10102">
        <v>2363.2399999999998</v>
      </c>
      <c r="U10102">
        <v>452.26</v>
      </c>
    </row>
    <row r="10103" spans="1:21">
      <c r="A10103" s="2">
        <v>44627</v>
      </c>
      <c r="B10103">
        <v>1853.97</v>
      </c>
      <c r="C10103">
        <v>5856.1</v>
      </c>
      <c r="D10103">
        <v>1294.33</v>
      </c>
      <c r="E10103">
        <v>2268.19</v>
      </c>
      <c r="F10103">
        <v>1533.27</v>
      </c>
      <c r="G10103">
        <v>5346.01</v>
      </c>
      <c r="H10103">
        <v>67340.69</v>
      </c>
      <c r="I10103">
        <v>16935.41</v>
      </c>
      <c r="J10103">
        <v>98798990000</v>
      </c>
      <c r="K10103">
        <v>593.53</v>
      </c>
      <c r="L10103">
        <v>411.05</v>
      </c>
      <c r="M10103">
        <v>657.11</v>
      </c>
      <c r="N10103">
        <v>5712.59</v>
      </c>
      <c r="O10103">
        <v>843.36</v>
      </c>
      <c r="P10103">
        <v>1426.64</v>
      </c>
      <c r="Q10103">
        <v>1488.68</v>
      </c>
      <c r="R10103">
        <v>8404.7099999999991</v>
      </c>
      <c r="S10103">
        <v>806.31</v>
      </c>
      <c r="T10103">
        <v>2284.34</v>
      </c>
      <c r="U10103">
        <v>437.82</v>
      </c>
    </row>
    <row r="10104" spans="1:21">
      <c r="A10104" s="2">
        <v>44628</v>
      </c>
      <c r="B10104">
        <v>1841.88</v>
      </c>
      <c r="C10104">
        <v>5796.81</v>
      </c>
      <c r="D10104">
        <v>1293.95</v>
      </c>
      <c r="E10104">
        <v>2275.54</v>
      </c>
      <c r="F10104">
        <v>1513</v>
      </c>
      <c r="G10104">
        <v>5376.2</v>
      </c>
      <c r="H10104">
        <v>66986.5</v>
      </c>
      <c r="I10104">
        <v>16929.53</v>
      </c>
      <c r="J10104">
        <v>97923300000</v>
      </c>
      <c r="K10104">
        <v>596.07000000000005</v>
      </c>
      <c r="L10104">
        <v>409.73</v>
      </c>
      <c r="M10104">
        <v>648.91</v>
      </c>
      <c r="N10104">
        <v>5684.88</v>
      </c>
      <c r="O10104">
        <v>842.41</v>
      </c>
      <c r="P10104">
        <v>1418.54</v>
      </c>
      <c r="Q10104">
        <v>1471.6</v>
      </c>
      <c r="R10104">
        <v>8372.4</v>
      </c>
      <c r="S10104">
        <v>801.03</v>
      </c>
      <c r="T10104">
        <v>2292.61</v>
      </c>
      <c r="U10104">
        <v>435.27</v>
      </c>
    </row>
    <row r="10105" spans="1:21">
      <c r="A10105" s="2">
        <v>44629</v>
      </c>
      <c r="B10105">
        <v>1915.72</v>
      </c>
      <c r="C10105">
        <v>5913.3</v>
      </c>
      <c r="D10105">
        <v>1353.95</v>
      </c>
      <c r="E10105">
        <v>2361.0700000000002</v>
      </c>
      <c r="F10105">
        <v>1578.14</v>
      </c>
      <c r="G10105">
        <v>5592.46</v>
      </c>
      <c r="H10105">
        <v>69244.44</v>
      </c>
      <c r="I10105">
        <v>17606.240000000002</v>
      </c>
      <c r="J10105">
        <v>101346600000</v>
      </c>
      <c r="K10105">
        <v>618.73</v>
      </c>
      <c r="L10105">
        <v>423.66</v>
      </c>
      <c r="M10105">
        <v>662.26</v>
      </c>
      <c r="N10105">
        <v>5851.18</v>
      </c>
      <c r="O10105">
        <v>857.16</v>
      </c>
      <c r="P10105">
        <v>1458.63</v>
      </c>
      <c r="Q10105">
        <v>1505.76</v>
      </c>
      <c r="R10105">
        <v>8770.4599999999991</v>
      </c>
      <c r="S10105">
        <v>824.18</v>
      </c>
      <c r="T10105">
        <v>2365.15</v>
      </c>
      <c r="U10105">
        <v>447.17</v>
      </c>
    </row>
    <row r="10106" spans="1:21">
      <c r="A10106" s="2">
        <v>44630</v>
      </c>
      <c r="B10106">
        <v>1897.32</v>
      </c>
      <c r="C10106">
        <v>5906.02</v>
      </c>
      <c r="D10106">
        <v>1338.18</v>
      </c>
      <c r="E10106">
        <v>2339.0100000000002</v>
      </c>
      <c r="F10106">
        <v>1553.88</v>
      </c>
      <c r="G10106">
        <v>5559.25</v>
      </c>
      <c r="H10106">
        <v>69067.38</v>
      </c>
      <c r="I10106">
        <v>17470.900000000001</v>
      </c>
      <c r="J10106">
        <v>100391300000</v>
      </c>
      <c r="K10106">
        <v>616.41999999999996</v>
      </c>
      <c r="L10106">
        <v>421.59</v>
      </c>
      <c r="M10106">
        <v>660.15</v>
      </c>
      <c r="N10106">
        <v>5802</v>
      </c>
      <c r="O10106">
        <v>858.12</v>
      </c>
      <c r="P10106">
        <v>1453.81</v>
      </c>
      <c r="Q10106">
        <v>1499.47</v>
      </c>
      <c r="R10106">
        <v>8657.36</v>
      </c>
      <c r="S10106">
        <v>820.53</v>
      </c>
      <c r="T10106">
        <v>2354.33</v>
      </c>
      <c r="U10106">
        <v>445.33</v>
      </c>
    </row>
    <row r="10107" spans="1:21">
      <c r="A10107" s="2">
        <v>44631</v>
      </c>
      <c r="B10107">
        <v>1857.65</v>
      </c>
      <c r="C10107">
        <v>5849.86</v>
      </c>
      <c r="D10107">
        <v>1303.95</v>
      </c>
      <c r="E10107">
        <v>2305.19</v>
      </c>
      <c r="F10107">
        <v>1498.71</v>
      </c>
      <c r="G10107">
        <v>5433.19</v>
      </c>
      <c r="H10107">
        <v>68004.75</v>
      </c>
      <c r="I10107">
        <v>17082.52</v>
      </c>
      <c r="J10107">
        <v>98719430000</v>
      </c>
      <c r="K10107">
        <v>604.86</v>
      </c>
      <c r="L10107">
        <v>415</v>
      </c>
      <c r="M10107">
        <v>655.26</v>
      </c>
      <c r="N10107">
        <v>5729.58</v>
      </c>
      <c r="O10107">
        <v>850.5</v>
      </c>
      <c r="P10107">
        <v>1435.85</v>
      </c>
      <c r="Q10107">
        <v>1485.76</v>
      </c>
      <c r="R10107">
        <v>8359.18</v>
      </c>
      <c r="S10107">
        <v>809.76</v>
      </c>
      <c r="T10107">
        <v>2309.79</v>
      </c>
      <c r="U10107">
        <v>438.51</v>
      </c>
    </row>
    <row r="10108" spans="1:21">
      <c r="A10108" s="2">
        <v>44634</v>
      </c>
      <c r="B10108">
        <v>1828.48</v>
      </c>
      <c r="C10108">
        <v>5845.7</v>
      </c>
      <c r="D10108">
        <v>1282.02</v>
      </c>
      <c r="E10108">
        <v>2286.3200000000002</v>
      </c>
      <c r="F10108">
        <v>1452.18</v>
      </c>
      <c r="G10108">
        <v>5304.12</v>
      </c>
      <c r="H10108">
        <v>67252.13</v>
      </c>
      <c r="I10108">
        <v>16694.150000000001</v>
      </c>
      <c r="J10108">
        <v>97604860000</v>
      </c>
      <c r="K10108">
        <v>589.6</v>
      </c>
      <c r="L10108">
        <v>410.3</v>
      </c>
      <c r="M10108">
        <v>658.16</v>
      </c>
      <c r="N10108">
        <v>5683.98</v>
      </c>
      <c r="O10108">
        <v>857.16</v>
      </c>
      <c r="P10108">
        <v>1423.36</v>
      </c>
      <c r="Q10108">
        <v>1487.33</v>
      </c>
      <c r="R10108">
        <v>8149.14</v>
      </c>
      <c r="S10108">
        <v>804.08</v>
      </c>
      <c r="T10108">
        <v>2268.4299999999998</v>
      </c>
      <c r="U10108">
        <v>435.39</v>
      </c>
    </row>
    <row r="10109" spans="1:21">
      <c r="A10109" s="2">
        <v>44635</v>
      </c>
      <c r="B10109">
        <v>1883.66</v>
      </c>
      <c r="C10109">
        <v>5935.15</v>
      </c>
      <c r="D10109">
        <v>1315.49</v>
      </c>
      <c r="E10109">
        <v>2338.0300000000002</v>
      </c>
      <c r="F10109">
        <v>1483.42</v>
      </c>
      <c r="G10109">
        <v>5479.61</v>
      </c>
      <c r="H10109">
        <v>68890.25</v>
      </c>
      <c r="I10109">
        <v>17206.099999999999</v>
      </c>
      <c r="J10109">
        <v>100470900000</v>
      </c>
      <c r="K10109">
        <v>601.16</v>
      </c>
      <c r="L10109">
        <v>421.02</v>
      </c>
      <c r="M10109">
        <v>668.34</v>
      </c>
      <c r="N10109">
        <v>5785.02</v>
      </c>
      <c r="O10109">
        <v>863.35</v>
      </c>
      <c r="P10109">
        <v>1455.12</v>
      </c>
      <c r="Q10109">
        <v>1517.22</v>
      </c>
      <c r="R10109">
        <v>8309.24</v>
      </c>
      <c r="S10109">
        <v>822.15</v>
      </c>
      <c r="T10109">
        <v>2311.91</v>
      </c>
      <c r="U10109">
        <v>442.9</v>
      </c>
    </row>
    <row r="10110" spans="1:21">
      <c r="A10110" s="2">
        <v>44636</v>
      </c>
      <c r="B10110">
        <v>1953.81</v>
      </c>
      <c r="C10110">
        <v>6015.76</v>
      </c>
      <c r="D10110">
        <v>1388.19</v>
      </c>
      <c r="E10110">
        <v>2414.9899999999998</v>
      </c>
      <c r="F10110">
        <v>1545.73</v>
      </c>
      <c r="G10110">
        <v>5714.36</v>
      </c>
      <c r="H10110">
        <v>70926.880000000005</v>
      </c>
      <c r="I10110">
        <v>17953.419999999998</v>
      </c>
      <c r="J10110">
        <v>103416500000</v>
      </c>
      <c r="K10110">
        <v>625.42999999999995</v>
      </c>
      <c r="L10110">
        <v>435.13</v>
      </c>
      <c r="M10110">
        <v>678.26</v>
      </c>
      <c r="N10110">
        <v>5938.81</v>
      </c>
      <c r="O10110">
        <v>877.15</v>
      </c>
      <c r="P10110">
        <v>1491.05</v>
      </c>
      <c r="Q10110">
        <v>1544.86</v>
      </c>
      <c r="R10110">
        <v>8727.86</v>
      </c>
      <c r="S10110">
        <v>842.06</v>
      </c>
      <c r="T10110">
        <v>2393.7800000000002</v>
      </c>
      <c r="U10110">
        <v>455.03</v>
      </c>
    </row>
    <row r="10111" spans="1:21">
      <c r="A10111" s="2">
        <v>44637</v>
      </c>
      <c r="B10111">
        <v>1981.4</v>
      </c>
      <c r="C10111">
        <v>6084.66</v>
      </c>
      <c r="D10111">
        <v>1410.11</v>
      </c>
      <c r="E10111">
        <v>2440.7199999999998</v>
      </c>
      <c r="F10111">
        <v>1590.27</v>
      </c>
      <c r="G10111">
        <v>5811.73</v>
      </c>
      <c r="H10111">
        <v>72033.75</v>
      </c>
      <c r="I10111">
        <v>18259.41</v>
      </c>
      <c r="J10111">
        <v>104610700000</v>
      </c>
      <c r="K10111">
        <v>639.08000000000004</v>
      </c>
      <c r="L10111">
        <v>441.53</v>
      </c>
      <c r="M10111">
        <v>686.85</v>
      </c>
      <c r="N10111">
        <v>5997.82</v>
      </c>
      <c r="O10111">
        <v>882.86</v>
      </c>
      <c r="P10111">
        <v>1508.36</v>
      </c>
      <c r="Q10111">
        <v>1561.04</v>
      </c>
      <c r="R10111">
        <v>8933.5</v>
      </c>
      <c r="S10111">
        <v>851.81</v>
      </c>
      <c r="T10111">
        <v>2436.1999999999998</v>
      </c>
      <c r="U10111">
        <v>460.12</v>
      </c>
    </row>
    <row r="10112" spans="1:21">
      <c r="A10112" s="2">
        <v>44638</v>
      </c>
      <c r="B10112">
        <v>2028.44</v>
      </c>
      <c r="C10112">
        <v>6119.1</v>
      </c>
      <c r="D10112">
        <v>1444.73</v>
      </c>
      <c r="E10112">
        <v>2487.77</v>
      </c>
      <c r="F10112">
        <v>1631.64</v>
      </c>
      <c r="G10112">
        <v>5959.68</v>
      </c>
      <c r="H10112">
        <v>73184.81</v>
      </c>
      <c r="I10112">
        <v>18706.63</v>
      </c>
      <c r="J10112">
        <v>106760200000</v>
      </c>
      <c r="K10112">
        <v>650.16999999999996</v>
      </c>
      <c r="L10112">
        <v>451.69</v>
      </c>
      <c r="M10112">
        <v>690.55</v>
      </c>
      <c r="N10112">
        <v>6080.97</v>
      </c>
      <c r="O10112">
        <v>887.62</v>
      </c>
      <c r="P10112">
        <v>1524.79</v>
      </c>
      <c r="Q10112">
        <v>1572.95</v>
      </c>
      <c r="R10112">
        <v>9205.23</v>
      </c>
      <c r="S10112">
        <v>862.57</v>
      </c>
      <c r="T10112">
        <v>2475.02</v>
      </c>
      <c r="U10112">
        <v>465.78</v>
      </c>
    </row>
    <row r="10113" spans="1:21">
      <c r="A10113" s="2">
        <v>44641</v>
      </c>
      <c r="B10113">
        <v>2019.5</v>
      </c>
      <c r="C10113">
        <v>6125.37</v>
      </c>
      <c r="D10113">
        <v>1420.88</v>
      </c>
      <c r="E10113">
        <v>2456.4</v>
      </c>
      <c r="F10113">
        <v>1623.5</v>
      </c>
      <c r="G10113">
        <v>5919.67</v>
      </c>
      <c r="H10113">
        <v>73096.25</v>
      </c>
      <c r="I10113">
        <v>18588.939999999999</v>
      </c>
      <c r="J10113">
        <v>106123400000</v>
      </c>
      <c r="K10113">
        <v>642.78</v>
      </c>
      <c r="L10113">
        <v>447.36</v>
      </c>
      <c r="M10113">
        <v>690.42</v>
      </c>
      <c r="N10113">
        <v>6027.33</v>
      </c>
      <c r="O10113">
        <v>881.44</v>
      </c>
      <c r="P10113">
        <v>1522.38</v>
      </c>
      <c r="Q10113">
        <v>1569.58</v>
      </c>
      <c r="R10113">
        <v>9036.32</v>
      </c>
      <c r="S10113">
        <v>861.15</v>
      </c>
      <c r="T10113">
        <v>2452.96</v>
      </c>
      <c r="U10113">
        <v>462.77</v>
      </c>
    </row>
    <row r="10114" spans="1:21">
      <c r="A10114" s="2">
        <v>44642</v>
      </c>
      <c r="B10114">
        <v>2056.81</v>
      </c>
      <c r="C10114">
        <v>6161.9</v>
      </c>
      <c r="D10114">
        <v>1450.88</v>
      </c>
      <c r="E10114">
        <v>2478.71</v>
      </c>
      <c r="F10114">
        <v>1658.73</v>
      </c>
      <c r="G10114">
        <v>6033.27</v>
      </c>
      <c r="H10114">
        <v>73981.81</v>
      </c>
      <c r="I10114">
        <v>18942.009999999998</v>
      </c>
      <c r="J10114">
        <v>107397200000</v>
      </c>
      <c r="K10114">
        <v>652.49</v>
      </c>
      <c r="L10114">
        <v>454.13</v>
      </c>
      <c r="M10114">
        <v>693.72</v>
      </c>
      <c r="N10114">
        <v>6061.3</v>
      </c>
      <c r="O10114">
        <v>880.96</v>
      </c>
      <c r="P10114">
        <v>1540.35</v>
      </c>
      <c r="Q10114">
        <v>1579.46</v>
      </c>
      <c r="R10114">
        <v>9205.23</v>
      </c>
      <c r="S10114">
        <v>871.51</v>
      </c>
      <c r="T10114">
        <v>2484.35</v>
      </c>
      <c r="U10114">
        <v>467.16</v>
      </c>
    </row>
    <row r="10115" spans="1:21">
      <c r="A10115" s="2">
        <v>44643</v>
      </c>
      <c r="B10115">
        <v>2030.54</v>
      </c>
      <c r="C10115">
        <v>6101.36</v>
      </c>
      <c r="D10115">
        <v>1422.03</v>
      </c>
      <c r="E10115">
        <v>2416.6999999999998</v>
      </c>
      <c r="F10115">
        <v>1624.17</v>
      </c>
      <c r="G10115">
        <v>5953.64</v>
      </c>
      <c r="H10115">
        <v>73007.75</v>
      </c>
      <c r="I10115">
        <v>18659.560000000001</v>
      </c>
      <c r="J10115">
        <v>105566100000</v>
      </c>
      <c r="K10115">
        <v>643.47</v>
      </c>
      <c r="L10115">
        <v>445.1</v>
      </c>
      <c r="M10115">
        <v>685.26</v>
      </c>
      <c r="N10115">
        <v>5929.87</v>
      </c>
      <c r="O10115">
        <v>867.63</v>
      </c>
      <c r="P10115">
        <v>1519.75</v>
      </c>
      <c r="Q10115">
        <v>1558.79</v>
      </c>
      <c r="R10115">
        <v>9023.1</v>
      </c>
      <c r="S10115">
        <v>860.54</v>
      </c>
      <c r="T10115">
        <v>2440.87</v>
      </c>
      <c r="U10115">
        <v>458.15</v>
      </c>
    </row>
    <row r="10116" spans="1:21">
      <c r="A10116" s="2">
        <v>44644</v>
      </c>
      <c r="B10116">
        <v>2067.59</v>
      </c>
      <c r="C10116">
        <v>6181.73</v>
      </c>
      <c r="D10116">
        <v>1445.88</v>
      </c>
      <c r="E10116">
        <v>2442.19</v>
      </c>
      <c r="F10116">
        <v>1641.45</v>
      </c>
      <c r="G10116">
        <v>6090.26</v>
      </c>
      <c r="H10116">
        <v>74203.13</v>
      </c>
      <c r="I10116">
        <v>19118.55</v>
      </c>
      <c r="J10116">
        <v>107556400000</v>
      </c>
      <c r="K10116">
        <v>651.33000000000004</v>
      </c>
      <c r="L10116">
        <v>453.57</v>
      </c>
      <c r="M10116">
        <v>688.57</v>
      </c>
      <c r="N10116">
        <v>5974.57</v>
      </c>
      <c r="O10116">
        <v>874.3</v>
      </c>
      <c r="P10116">
        <v>1542.32</v>
      </c>
      <c r="Q10116">
        <v>1574.97</v>
      </c>
      <c r="R10116">
        <v>9102.42</v>
      </c>
      <c r="S10116">
        <v>873.13</v>
      </c>
      <c r="T10116">
        <v>2465.6799999999998</v>
      </c>
      <c r="U10116">
        <v>463.24</v>
      </c>
    </row>
    <row r="10117" spans="1:21">
      <c r="A10117" s="2">
        <v>44645</v>
      </c>
      <c r="B10117">
        <v>2067.85</v>
      </c>
      <c r="C10117">
        <v>6219.31</v>
      </c>
      <c r="D10117">
        <v>1431.27</v>
      </c>
      <c r="E10117">
        <v>2440.7199999999998</v>
      </c>
      <c r="F10117">
        <v>1618.85</v>
      </c>
      <c r="G10117">
        <v>6062.34</v>
      </c>
      <c r="H10117">
        <v>74424.5</v>
      </c>
      <c r="I10117">
        <v>19036.16</v>
      </c>
      <c r="J10117">
        <v>107476700000</v>
      </c>
      <c r="K10117">
        <v>647.63</v>
      </c>
      <c r="L10117">
        <v>452.44</v>
      </c>
      <c r="M10117">
        <v>694.38</v>
      </c>
      <c r="N10117">
        <v>5958.48</v>
      </c>
      <c r="O10117">
        <v>867.16</v>
      </c>
      <c r="P10117">
        <v>1548.67</v>
      </c>
      <c r="Q10117">
        <v>1584.63</v>
      </c>
      <c r="R10117">
        <v>8955.5300000000007</v>
      </c>
      <c r="S10117">
        <v>876.79</v>
      </c>
      <c r="T10117">
        <v>2461.44</v>
      </c>
      <c r="U10117">
        <v>464.51</v>
      </c>
    </row>
    <row r="10118" spans="1:21">
      <c r="A10118" s="2">
        <v>44648</v>
      </c>
      <c r="B10118">
        <v>2100.17</v>
      </c>
      <c r="C10118">
        <v>6228.71</v>
      </c>
      <c r="D10118">
        <v>1450.88</v>
      </c>
      <c r="E10118">
        <v>2462.7800000000002</v>
      </c>
      <c r="F10118">
        <v>1637.46</v>
      </c>
      <c r="G10118">
        <v>6135.55</v>
      </c>
      <c r="H10118">
        <v>75000.06</v>
      </c>
      <c r="I10118">
        <v>19265.66</v>
      </c>
      <c r="J10118">
        <v>108909800000</v>
      </c>
      <c r="K10118">
        <v>648.79</v>
      </c>
      <c r="L10118">
        <v>459.4</v>
      </c>
      <c r="M10118">
        <v>695.57</v>
      </c>
      <c r="N10118">
        <v>5977.25</v>
      </c>
      <c r="O10118">
        <v>865.25</v>
      </c>
      <c r="P10118">
        <v>1557</v>
      </c>
      <c r="Q10118">
        <v>1593.17</v>
      </c>
      <c r="R10118">
        <v>9092.1299999999992</v>
      </c>
      <c r="S10118">
        <v>883.49</v>
      </c>
      <c r="T10118">
        <v>2468.02</v>
      </c>
      <c r="U10118">
        <v>467.05</v>
      </c>
    </row>
    <row r="10119" spans="1:21">
      <c r="A10119" s="2">
        <v>44649</v>
      </c>
      <c r="B10119">
        <v>2141.6799999999998</v>
      </c>
      <c r="C10119">
        <v>6267.33</v>
      </c>
      <c r="D10119">
        <v>1490.12</v>
      </c>
      <c r="E10119">
        <v>2522.8200000000002</v>
      </c>
      <c r="F10119">
        <v>1697.95</v>
      </c>
      <c r="G10119">
        <v>6270.66</v>
      </c>
      <c r="H10119">
        <v>75797</v>
      </c>
      <c r="I10119">
        <v>19665.79</v>
      </c>
      <c r="J10119">
        <v>110820500000</v>
      </c>
      <c r="K10119">
        <v>667.75</v>
      </c>
      <c r="L10119">
        <v>467.3</v>
      </c>
      <c r="M10119">
        <v>702.58</v>
      </c>
      <c r="N10119">
        <v>6122.11</v>
      </c>
      <c r="O10119">
        <v>879.53</v>
      </c>
      <c r="P10119">
        <v>1579.78</v>
      </c>
      <c r="Q10119">
        <v>1608.67</v>
      </c>
      <c r="R10119">
        <v>9407.94</v>
      </c>
      <c r="S10119">
        <v>895.27</v>
      </c>
      <c r="T10119">
        <v>2533.56</v>
      </c>
      <c r="U10119">
        <v>476.64</v>
      </c>
    </row>
    <row r="10120" spans="1:21">
      <c r="A10120" s="2">
        <v>44650</v>
      </c>
      <c r="B10120">
        <v>2122.2399999999998</v>
      </c>
      <c r="C10120">
        <v>6256.89</v>
      </c>
      <c r="D10120">
        <v>1468.19</v>
      </c>
      <c r="E10120">
        <v>2498.31</v>
      </c>
      <c r="F10120">
        <v>1670.03</v>
      </c>
      <c r="G10120">
        <v>6167.63</v>
      </c>
      <c r="H10120">
        <v>75221.440000000002</v>
      </c>
      <c r="I10120">
        <v>19430.419999999998</v>
      </c>
      <c r="J10120">
        <v>109785500000</v>
      </c>
      <c r="K10120">
        <v>654.34</v>
      </c>
      <c r="L10120">
        <v>461.47</v>
      </c>
      <c r="M10120">
        <v>700.2</v>
      </c>
      <c r="N10120">
        <v>6028.22</v>
      </c>
      <c r="O10120">
        <v>866.21</v>
      </c>
      <c r="P10120">
        <v>1564.45</v>
      </c>
      <c r="Q10120">
        <v>1602.83</v>
      </c>
      <c r="R10120">
        <v>9263.99</v>
      </c>
      <c r="S10120">
        <v>889.38</v>
      </c>
      <c r="T10120">
        <v>2490.29</v>
      </c>
      <c r="U10120">
        <v>472.13</v>
      </c>
    </row>
    <row r="10121" spans="1:21">
      <c r="A10121" s="2">
        <v>44651</v>
      </c>
      <c r="B10121">
        <v>2083.88</v>
      </c>
      <c r="C10121">
        <v>6168.16</v>
      </c>
      <c r="D10121">
        <v>1446.65</v>
      </c>
      <c r="E10121">
        <v>2465.4699999999998</v>
      </c>
      <c r="F10121">
        <v>1661.22</v>
      </c>
      <c r="G10121">
        <v>6051.77</v>
      </c>
      <c r="H10121">
        <v>73937.5</v>
      </c>
      <c r="I10121">
        <v>19112.66</v>
      </c>
      <c r="J10121">
        <v>108352500000</v>
      </c>
      <c r="K10121">
        <v>648.09</v>
      </c>
      <c r="L10121">
        <v>454.7</v>
      </c>
      <c r="M10121">
        <v>689.49</v>
      </c>
      <c r="N10121">
        <v>5945.07</v>
      </c>
      <c r="O10121">
        <v>856.69</v>
      </c>
      <c r="P10121">
        <v>1539.69</v>
      </c>
      <c r="Q10121">
        <v>1580.14</v>
      </c>
      <c r="R10121">
        <v>9114.17</v>
      </c>
      <c r="S10121">
        <v>874.96</v>
      </c>
      <c r="T10121">
        <v>2458.0500000000002</v>
      </c>
      <c r="U10121">
        <v>465.55</v>
      </c>
    </row>
    <row r="10122" spans="1:21">
      <c r="A10122" s="2">
        <v>44652</v>
      </c>
      <c r="B10122">
        <v>2092.02</v>
      </c>
      <c r="C10122">
        <v>6188</v>
      </c>
      <c r="D10122">
        <v>1457.04</v>
      </c>
      <c r="E10122">
        <v>2480.42</v>
      </c>
      <c r="F10122">
        <v>1683.66</v>
      </c>
      <c r="G10122">
        <v>6064.22</v>
      </c>
      <c r="H10122">
        <v>74158.880000000005</v>
      </c>
      <c r="I10122">
        <v>19195.04</v>
      </c>
      <c r="J10122">
        <v>108750600000</v>
      </c>
      <c r="K10122">
        <v>654.34</v>
      </c>
      <c r="L10122">
        <v>456.2</v>
      </c>
      <c r="M10122">
        <v>693.06</v>
      </c>
      <c r="N10122">
        <v>5964.74</v>
      </c>
      <c r="O10122">
        <v>863.83</v>
      </c>
      <c r="P10122">
        <v>1544.51</v>
      </c>
      <c r="Q10122">
        <v>1586.88</v>
      </c>
      <c r="R10122">
        <v>9222.86</v>
      </c>
      <c r="S10122">
        <v>878.61</v>
      </c>
      <c r="T10122">
        <v>2477.35</v>
      </c>
      <c r="U10122">
        <v>468.09</v>
      </c>
    </row>
    <row r="10123" spans="1:21">
      <c r="A10123" s="2">
        <v>44655</v>
      </c>
      <c r="B10123">
        <v>2130.12</v>
      </c>
      <c r="C10123">
        <v>6199.48</v>
      </c>
      <c r="D10123">
        <v>1473.96</v>
      </c>
      <c r="E10123">
        <v>2485.81</v>
      </c>
      <c r="F10123">
        <v>1692.63</v>
      </c>
      <c r="G10123">
        <v>6208.77</v>
      </c>
      <c r="H10123">
        <v>75044.31</v>
      </c>
      <c r="I10123">
        <v>19606.95</v>
      </c>
      <c r="J10123">
        <v>110024400000</v>
      </c>
      <c r="K10123">
        <v>659.89</v>
      </c>
      <c r="L10123">
        <v>465.23</v>
      </c>
      <c r="M10123">
        <v>691.74</v>
      </c>
      <c r="N10123">
        <v>5968.31</v>
      </c>
      <c r="O10123">
        <v>860.97</v>
      </c>
      <c r="P10123">
        <v>1557.87</v>
      </c>
      <c r="Q10123">
        <v>1588.45</v>
      </c>
      <c r="R10123">
        <v>9393.25</v>
      </c>
      <c r="S10123">
        <v>885.72</v>
      </c>
      <c r="T10123">
        <v>2487.3200000000002</v>
      </c>
      <c r="U10123">
        <v>470.28</v>
      </c>
    </row>
    <row r="10124" spans="1:21">
      <c r="A10124" s="2">
        <v>44656</v>
      </c>
      <c r="B10124">
        <v>2087.0300000000002</v>
      </c>
      <c r="C10124">
        <v>6153.55</v>
      </c>
      <c r="D10124">
        <v>1437.42</v>
      </c>
      <c r="E10124">
        <v>2464.98</v>
      </c>
      <c r="F10124">
        <v>1658.4</v>
      </c>
      <c r="G10124">
        <v>6043.09</v>
      </c>
      <c r="H10124">
        <v>73893.25</v>
      </c>
      <c r="I10124">
        <v>19124.43</v>
      </c>
      <c r="J10124">
        <v>108591400000</v>
      </c>
      <c r="K10124">
        <v>644.39</v>
      </c>
      <c r="L10124">
        <v>454.88</v>
      </c>
      <c r="M10124">
        <v>687.77</v>
      </c>
      <c r="N10124">
        <v>5867.28</v>
      </c>
      <c r="O10124">
        <v>848.12</v>
      </c>
      <c r="P10124">
        <v>1538.37</v>
      </c>
      <c r="Q10124">
        <v>1579.46</v>
      </c>
      <c r="R10124">
        <v>9139.14</v>
      </c>
      <c r="S10124">
        <v>874.76</v>
      </c>
      <c r="T10124">
        <v>2436.62</v>
      </c>
      <c r="U10124">
        <v>466.47</v>
      </c>
    </row>
    <row r="10125" spans="1:21">
      <c r="A10125" s="2">
        <v>44657</v>
      </c>
      <c r="B10125">
        <v>2037.11</v>
      </c>
      <c r="C10125">
        <v>6146.25</v>
      </c>
      <c r="D10125">
        <v>1404.34</v>
      </c>
      <c r="E10125">
        <v>2432.14</v>
      </c>
      <c r="F10125">
        <v>1617.85</v>
      </c>
      <c r="G10125">
        <v>5874.38</v>
      </c>
      <c r="H10125">
        <v>72653.56</v>
      </c>
      <c r="I10125">
        <v>18594.830000000002</v>
      </c>
      <c r="J10125">
        <v>107237900000</v>
      </c>
      <c r="K10125">
        <v>635.15</v>
      </c>
      <c r="L10125">
        <v>444.16</v>
      </c>
      <c r="M10125">
        <v>688.96</v>
      </c>
      <c r="N10125">
        <v>5785.02</v>
      </c>
      <c r="O10125">
        <v>840.51</v>
      </c>
      <c r="P10125">
        <v>1517.56</v>
      </c>
      <c r="Q10125">
        <v>1579.01</v>
      </c>
      <c r="R10125">
        <v>8949.66</v>
      </c>
      <c r="S10125">
        <v>865.82</v>
      </c>
      <c r="T10125">
        <v>2399.5100000000002</v>
      </c>
      <c r="U10125">
        <v>465.2</v>
      </c>
    </row>
    <row r="10126" spans="1:21">
      <c r="A10126" s="2">
        <v>44658</v>
      </c>
      <c r="B10126">
        <v>2044.46</v>
      </c>
      <c r="C10126">
        <v>6180.69</v>
      </c>
      <c r="D10126">
        <v>1406.26</v>
      </c>
      <c r="E10126">
        <v>2434.59</v>
      </c>
      <c r="F10126">
        <v>1621.18</v>
      </c>
      <c r="G10126">
        <v>5867.21</v>
      </c>
      <c r="H10126">
        <v>72874.94</v>
      </c>
      <c r="I10126">
        <v>18606.59</v>
      </c>
      <c r="J10126">
        <v>107954400000</v>
      </c>
      <c r="K10126">
        <v>633.53</v>
      </c>
      <c r="L10126">
        <v>444.35</v>
      </c>
      <c r="M10126">
        <v>693.06</v>
      </c>
      <c r="N10126">
        <v>5802</v>
      </c>
      <c r="O10126">
        <v>839.55</v>
      </c>
      <c r="P10126">
        <v>1521.51</v>
      </c>
      <c r="Q10126">
        <v>1587.78</v>
      </c>
      <c r="R10126">
        <v>8937.91</v>
      </c>
      <c r="S10126">
        <v>868.46</v>
      </c>
      <c r="T10126">
        <v>2401.63</v>
      </c>
      <c r="U10126">
        <v>467.51</v>
      </c>
    </row>
    <row r="10127" spans="1:21">
      <c r="A10127" s="2">
        <v>44659</v>
      </c>
      <c r="B10127">
        <v>2022.66</v>
      </c>
      <c r="C10127">
        <v>6192.18</v>
      </c>
      <c r="D10127">
        <v>1383.95</v>
      </c>
      <c r="E10127">
        <v>2412.7800000000002</v>
      </c>
      <c r="F10127">
        <v>1589.6</v>
      </c>
      <c r="G10127">
        <v>5789.46</v>
      </c>
      <c r="H10127">
        <v>72609.25</v>
      </c>
      <c r="I10127">
        <v>18330.02</v>
      </c>
      <c r="J10127">
        <v>106999100000</v>
      </c>
      <c r="K10127">
        <v>628.9</v>
      </c>
      <c r="L10127">
        <v>439.83</v>
      </c>
      <c r="M10127">
        <v>694.25</v>
      </c>
      <c r="N10127">
        <v>5752.83</v>
      </c>
      <c r="O10127">
        <v>840.03</v>
      </c>
      <c r="P10127">
        <v>1517.56</v>
      </c>
      <c r="Q10127">
        <v>1589.57</v>
      </c>
      <c r="R10127">
        <v>8757.24</v>
      </c>
      <c r="S10127">
        <v>865.62</v>
      </c>
      <c r="T10127">
        <v>2385.9299999999998</v>
      </c>
      <c r="U10127">
        <v>466.59</v>
      </c>
    </row>
    <row r="10128" spans="1:21">
      <c r="A10128" s="2">
        <v>44662</v>
      </c>
      <c r="B10128">
        <v>1971.42</v>
      </c>
      <c r="C10128">
        <v>6115.97</v>
      </c>
      <c r="D10128">
        <v>1371.26</v>
      </c>
      <c r="E10128">
        <v>2368.91</v>
      </c>
      <c r="F10128">
        <v>1566.84</v>
      </c>
      <c r="G10128">
        <v>5667.94</v>
      </c>
      <c r="H10128">
        <v>71236.75</v>
      </c>
      <c r="I10128">
        <v>17947.54</v>
      </c>
      <c r="J10128">
        <v>104371900000</v>
      </c>
      <c r="K10128">
        <v>625.42999999999995</v>
      </c>
      <c r="L10128">
        <v>432.31</v>
      </c>
      <c r="M10128">
        <v>686.85</v>
      </c>
      <c r="N10128">
        <v>5701.86</v>
      </c>
      <c r="O10128">
        <v>841.93</v>
      </c>
      <c r="P10128">
        <v>1494.12</v>
      </c>
      <c r="Q10128">
        <v>1569.13</v>
      </c>
      <c r="R10128">
        <v>8685.27</v>
      </c>
      <c r="S10128">
        <v>850.79</v>
      </c>
      <c r="T10128">
        <v>2370.4499999999998</v>
      </c>
      <c r="U10128">
        <v>461.73</v>
      </c>
    </row>
    <row r="10129" spans="1:21">
      <c r="A10129" s="2">
        <v>44663</v>
      </c>
      <c r="B10129">
        <v>1965.64</v>
      </c>
      <c r="C10129">
        <v>6099.27</v>
      </c>
      <c r="D10129">
        <v>1358.95</v>
      </c>
      <c r="E10129">
        <v>2348.8200000000002</v>
      </c>
      <c r="F10129">
        <v>1559.69</v>
      </c>
      <c r="G10129">
        <v>5655.49</v>
      </c>
      <c r="H10129">
        <v>70926.880000000005</v>
      </c>
      <c r="I10129">
        <v>17906.34</v>
      </c>
      <c r="J10129">
        <v>103416500000</v>
      </c>
      <c r="K10129">
        <v>626.82000000000005</v>
      </c>
      <c r="L10129">
        <v>428.92</v>
      </c>
      <c r="M10129">
        <v>683.41</v>
      </c>
      <c r="N10129">
        <v>5681.3</v>
      </c>
      <c r="O10129">
        <v>844.31</v>
      </c>
      <c r="P10129">
        <v>1488.21</v>
      </c>
      <c r="Q10129">
        <v>1560.36</v>
      </c>
      <c r="R10129">
        <v>8616.23</v>
      </c>
      <c r="S10129">
        <v>847.34</v>
      </c>
      <c r="T10129">
        <v>2368.12</v>
      </c>
      <c r="U10129">
        <v>458.04</v>
      </c>
    </row>
    <row r="10130" spans="1:21">
      <c r="A10130" s="2">
        <v>44664</v>
      </c>
      <c r="B10130">
        <v>2005.58</v>
      </c>
      <c r="C10130">
        <v>6147.29</v>
      </c>
      <c r="D10130">
        <v>1393.96</v>
      </c>
      <c r="E10130">
        <v>2397.83</v>
      </c>
      <c r="F10130">
        <v>1589.44</v>
      </c>
      <c r="G10130">
        <v>5792.86</v>
      </c>
      <c r="H10130">
        <v>71768.06</v>
      </c>
      <c r="I10130">
        <v>18335.91</v>
      </c>
      <c r="J10130">
        <v>104690400000</v>
      </c>
      <c r="K10130">
        <v>639.08000000000004</v>
      </c>
      <c r="L10130">
        <v>436.26</v>
      </c>
      <c r="M10130">
        <v>686.32</v>
      </c>
      <c r="N10130">
        <v>5746.57</v>
      </c>
      <c r="O10130">
        <v>850.5</v>
      </c>
      <c r="P10130">
        <v>1509.02</v>
      </c>
      <c r="Q10130">
        <v>1570.02</v>
      </c>
      <c r="R10130">
        <v>8811.59</v>
      </c>
      <c r="S10130">
        <v>857.7</v>
      </c>
      <c r="T10130">
        <v>2415.41</v>
      </c>
      <c r="U10130">
        <v>463.58</v>
      </c>
    </row>
    <row r="10131" spans="1:21">
      <c r="A10131" s="2">
        <v>44665</v>
      </c>
      <c r="B10131">
        <v>1966.69</v>
      </c>
      <c r="C10131">
        <v>6101.36</v>
      </c>
      <c r="D10131">
        <v>1364.72</v>
      </c>
      <c r="E10131">
        <v>2376.2600000000002</v>
      </c>
      <c r="F10131">
        <v>1549.72</v>
      </c>
      <c r="G10131">
        <v>5674.73</v>
      </c>
      <c r="H10131">
        <v>70661.19</v>
      </c>
      <c r="I10131">
        <v>17947.54</v>
      </c>
      <c r="J10131">
        <v>102700000000</v>
      </c>
      <c r="K10131">
        <v>630.98</v>
      </c>
      <c r="L10131">
        <v>428.55</v>
      </c>
      <c r="M10131">
        <v>683.15</v>
      </c>
      <c r="N10131">
        <v>5675.93</v>
      </c>
      <c r="O10131">
        <v>843.36</v>
      </c>
      <c r="P10131">
        <v>1490.62</v>
      </c>
      <c r="Q10131">
        <v>1557.67</v>
      </c>
      <c r="R10131">
        <v>8604.48</v>
      </c>
      <c r="S10131">
        <v>846.73</v>
      </c>
      <c r="T10131">
        <v>2386.7800000000002</v>
      </c>
      <c r="U10131">
        <v>458.15</v>
      </c>
    </row>
    <row r="10132" spans="1:21">
      <c r="A10132" s="2">
        <v>44666</v>
      </c>
      <c r="B10132">
        <v>1966.69</v>
      </c>
      <c r="C10132">
        <v>6101.36</v>
      </c>
      <c r="D10132">
        <v>1364.72</v>
      </c>
      <c r="E10132">
        <v>2376.2600000000002</v>
      </c>
      <c r="F10132">
        <v>1549.72</v>
      </c>
      <c r="G10132">
        <v>5674.73</v>
      </c>
      <c r="H10132">
        <v>70661.19</v>
      </c>
      <c r="I10132">
        <v>17947.54</v>
      </c>
      <c r="J10132">
        <v>102700000000</v>
      </c>
      <c r="K10132">
        <v>630.98</v>
      </c>
      <c r="L10132">
        <v>428.55</v>
      </c>
      <c r="M10132">
        <v>683.15</v>
      </c>
      <c r="N10132">
        <v>5675.93</v>
      </c>
      <c r="O10132">
        <v>843.36</v>
      </c>
      <c r="P10132">
        <v>1490.62</v>
      </c>
      <c r="Q10132">
        <v>1557.67</v>
      </c>
      <c r="R10132">
        <v>8604.48</v>
      </c>
      <c r="S10132">
        <v>846.73</v>
      </c>
      <c r="T10132">
        <v>2386.7800000000002</v>
      </c>
      <c r="U10132">
        <v>458.15</v>
      </c>
    </row>
    <row r="10133" spans="1:21">
      <c r="A10133" s="2">
        <v>44669</v>
      </c>
      <c r="B10133">
        <v>1965.9</v>
      </c>
      <c r="C10133">
        <v>6105.54</v>
      </c>
      <c r="D10133">
        <v>1349.72</v>
      </c>
      <c r="E10133">
        <v>2357.64</v>
      </c>
      <c r="F10133">
        <v>1522.14</v>
      </c>
      <c r="G10133">
        <v>5668.32</v>
      </c>
      <c r="H10133">
        <v>70749.75</v>
      </c>
      <c r="I10133">
        <v>17876.93</v>
      </c>
      <c r="J10133">
        <v>102620400000</v>
      </c>
      <c r="K10133">
        <v>623.82000000000005</v>
      </c>
      <c r="L10133">
        <v>427.98</v>
      </c>
      <c r="M10133">
        <v>681.56</v>
      </c>
      <c r="N10133">
        <v>5637.48</v>
      </c>
      <c r="O10133">
        <v>845.74</v>
      </c>
      <c r="P10133">
        <v>1487.77</v>
      </c>
      <c r="Q10133">
        <v>1550.03</v>
      </c>
      <c r="R10133">
        <v>8442.91</v>
      </c>
      <c r="S10133">
        <v>845.31</v>
      </c>
      <c r="T10133">
        <v>2366.84</v>
      </c>
      <c r="U10133">
        <v>455.15</v>
      </c>
    </row>
    <row r="10134" spans="1:21">
      <c r="A10134" s="2">
        <v>44670</v>
      </c>
      <c r="B10134">
        <v>2011.09</v>
      </c>
      <c r="C10134">
        <v>6167.12</v>
      </c>
      <c r="D10134">
        <v>1390.11</v>
      </c>
      <c r="E10134">
        <v>2417.9299999999998</v>
      </c>
      <c r="F10134">
        <v>1571.32</v>
      </c>
      <c r="G10134">
        <v>5804.94</v>
      </c>
      <c r="H10134">
        <v>71856.56</v>
      </c>
      <c r="I10134">
        <v>18277.07</v>
      </c>
      <c r="J10134">
        <v>104531100000</v>
      </c>
      <c r="K10134">
        <v>637</v>
      </c>
      <c r="L10134">
        <v>435.7</v>
      </c>
      <c r="M10134">
        <v>688.83</v>
      </c>
      <c r="N10134">
        <v>5770.71</v>
      </c>
      <c r="O10134">
        <v>860.5</v>
      </c>
      <c r="P10134">
        <v>1514.71</v>
      </c>
      <c r="Q10134">
        <v>1571.15</v>
      </c>
      <c r="R10134">
        <v>8697.02</v>
      </c>
      <c r="S10134">
        <v>859.52</v>
      </c>
      <c r="T10134">
        <v>2423.69</v>
      </c>
      <c r="U10134">
        <v>465.66</v>
      </c>
    </row>
    <row r="10135" spans="1:21">
      <c r="A10135" s="2">
        <v>44671</v>
      </c>
      <c r="B10135">
        <v>1983.24</v>
      </c>
      <c r="C10135">
        <v>6198.44</v>
      </c>
      <c r="D10135">
        <v>1372.42</v>
      </c>
      <c r="E10135">
        <v>2437.7800000000002</v>
      </c>
      <c r="F10135">
        <v>1560.52</v>
      </c>
      <c r="G10135">
        <v>5697</v>
      </c>
      <c r="H10135">
        <v>70971.13</v>
      </c>
      <c r="I10135">
        <v>18029.919999999998</v>
      </c>
      <c r="J10135">
        <v>105008800000</v>
      </c>
      <c r="K10135">
        <v>636.76</v>
      </c>
      <c r="L10135">
        <v>425.72</v>
      </c>
      <c r="M10135">
        <v>694.52</v>
      </c>
      <c r="N10135">
        <v>5802</v>
      </c>
      <c r="O10135">
        <v>865.73</v>
      </c>
      <c r="P10135">
        <v>1509.68</v>
      </c>
      <c r="Q10135">
        <v>1584.41</v>
      </c>
      <c r="R10135">
        <v>8603.01</v>
      </c>
      <c r="S10135">
        <v>857.9</v>
      </c>
      <c r="T10135">
        <v>2426.66</v>
      </c>
      <c r="U10135">
        <v>468.2</v>
      </c>
    </row>
    <row r="10136" spans="1:21">
      <c r="A10136" s="2">
        <v>44672</v>
      </c>
      <c r="B10136">
        <v>1944.62</v>
      </c>
      <c r="C10136">
        <v>6115.97</v>
      </c>
      <c r="D10136">
        <v>1322.8</v>
      </c>
      <c r="E10136">
        <v>2380.6799999999998</v>
      </c>
      <c r="F10136">
        <v>1515.99</v>
      </c>
      <c r="G10136">
        <v>5542.26</v>
      </c>
      <c r="H10136">
        <v>69244.44</v>
      </c>
      <c r="I10136">
        <v>17570.93</v>
      </c>
      <c r="J10136">
        <v>102938900000</v>
      </c>
      <c r="K10136">
        <v>619.19000000000005</v>
      </c>
      <c r="L10136">
        <v>414.63</v>
      </c>
      <c r="M10136">
        <v>687.64</v>
      </c>
      <c r="N10136">
        <v>5728.69</v>
      </c>
      <c r="O10136">
        <v>861.45</v>
      </c>
      <c r="P10136">
        <v>1481.63</v>
      </c>
      <c r="Q10136">
        <v>1569.13</v>
      </c>
      <c r="R10136">
        <v>8354.7800000000007</v>
      </c>
      <c r="S10136">
        <v>844.29</v>
      </c>
      <c r="T10136">
        <v>2367.48</v>
      </c>
      <c r="U10136">
        <v>461.62</v>
      </c>
    </row>
    <row r="10137" spans="1:21">
      <c r="A10137" s="2">
        <v>44673</v>
      </c>
      <c r="B10137">
        <v>1880.77</v>
      </c>
      <c r="C10137">
        <v>5967.74</v>
      </c>
      <c r="D10137">
        <v>1292.02</v>
      </c>
      <c r="E10137">
        <v>2313.77</v>
      </c>
      <c r="F10137">
        <v>1476.44</v>
      </c>
      <c r="G10137">
        <v>5388.28</v>
      </c>
      <c r="H10137">
        <v>67207.88</v>
      </c>
      <c r="I10137">
        <v>17070.75</v>
      </c>
      <c r="J10137">
        <v>99754380000</v>
      </c>
      <c r="K10137">
        <v>600.92999999999995</v>
      </c>
      <c r="L10137">
        <v>402.96</v>
      </c>
      <c r="M10137">
        <v>671.12</v>
      </c>
      <c r="N10137">
        <v>5595.46</v>
      </c>
      <c r="O10137">
        <v>843.36</v>
      </c>
      <c r="P10137">
        <v>1441.54</v>
      </c>
      <c r="Q10137">
        <v>1527.33</v>
      </c>
      <c r="R10137">
        <v>8174.11</v>
      </c>
      <c r="S10137">
        <v>820.53</v>
      </c>
      <c r="T10137">
        <v>2305.33</v>
      </c>
      <c r="U10137">
        <v>450.99</v>
      </c>
    </row>
    <row r="10138" spans="1:21">
      <c r="A10138" s="2">
        <v>44676</v>
      </c>
      <c r="B10138">
        <v>1902.58</v>
      </c>
      <c r="C10138">
        <v>5980.27</v>
      </c>
      <c r="D10138">
        <v>1309.33</v>
      </c>
      <c r="E10138">
        <v>2343.1799999999998</v>
      </c>
      <c r="F10138">
        <v>1500.37</v>
      </c>
      <c r="G10138">
        <v>5455.84</v>
      </c>
      <c r="H10138">
        <v>67827.69</v>
      </c>
      <c r="I10138">
        <v>17276.71</v>
      </c>
      <c r="J10138">
        <v>100789300000</v>
      </c>
      <c r="K10138">
        <v>607.16999999999996</v>
      </c>
      <c r="L10138">
        <v>406.91</v>
      </c>
      <c r="M10138">
        <v>673.76</v>
      </c>
      <c r="N10138">
        <v>5641.06</v>
      </c>
      <c r="O10138">
        <v>846.22</v>
      </c>
      <c r="P10138">
        <v>1452.71</v>
      </c>
      <c r="Q10138">
        <v>1534.52</v>
      </c>
      <c r="R10138">
        <v>8322.4599999999991</v>
      </c>
      <c r="S10138">
        <v>825.4</v>
      </c>
      <c r="T10138">
        <v>2330.36</v>
      </c>
      <c r="U10138">
        <v>452.37</v>
      </c>
    </row>
    <row r="10139" spans="1:21">
      <c r="A10139" s="2">
        <v>44677</v>
      </c>
      <c r="B10139">
        <v>1820.07</v>
      </c>
      <c r="C10139">
        <v>5849.79</v>
      </c>
      <c r="D10139">
        <v>1256.25</v>
      </c>
      <c r="E10139">
        <v>2255.44</v>
      </c>
      <c r="F10139">
        <v>1441.71</v>
      </c>
      <c r="G10139">
        <v>5234.3</v>
      </c>
      <c r="H10139">
        <v>65791.06</v>
      </c>
      <c r="I10139">
        <v>16576.46</v>
      </c>
      <c r="J10139">
        <v>97684420000</v>
      </c>
      <c r="K10139">
        <v>584.28</v>
      </c>
      <c r="L10139">
        <v>391.67</v>
      </c>
      <c r="M10139">
        <v>660.81</v>
      </c>
      <c r="N10139">
        <v>5444.35</v>
      </c>
      <c r="O10139">
        <v>828.61</v>
      </c>
      <c r="P10139">
        <v>1413.72</v>
      </c>
      <c r="Q10139">
        <v>1501.26</v>
      </c>
      <c r="R10139">
        <v>8014</v>
      </c>
      <c r="S10139">
        <v>801.23</v>
      </c>
      <c r="T10139">
        <v>2248.91</v>
      </c>
      <c r="U10139">
        <v>440.01</v>
      </c>
    </row>
    <row r="10140" spans="1:21">
      <c r="A10140" s="2">
        <v>44678</v>
      </c>
      <c r="B10140">
        <v>1823.23</v>
      </c>
      <c r="C10140">
        <v>5885.28</v>
      </c>
      <c r="D10140">
        <v>1253.94</v>
      </c>
      <c r="E10140">
        <v>2259.36</v>
      </c>
      <c r="F10140">
        <v>1431.07</v>
      </c>
      <c r="G10140">
        <v>5227.88</v>
      </c>
      <c r="H10140">
        <v>65746.81</v>
      </c>
      <c r="I10140">
        <v>16552.93</v>
      </c>
      <c r="J10140">
        <v>98082490000</v>
      </c>
      <c r="K10140">
        <v>581.5</v>
      </c>
      <c r="L10140">
        <v>390.73</v>
      </c>
      <c r="M10140">
        <v>662.13</v>
      </c>
      <c r="N10140">
        <v>5425.57</v>
      </c>
      <c r="O10140">
        <v>828.61</v>
      </c>
      <c r="P10140">
        <v>1421.61</v>
      </c>
      <c r="Q10140">
        <v>1511.6</v>
      </c>
      <c r="R10140">
        <v>7991.97</v>
      </c>
      <c r="S10140">
        <v>804.08</v>
      </c>
      <c r="T10140">
        <v>2246.58</v>
      </c>
      <c r="U10140">
        <v>441.98</v>
      </c>
    </row>
    <row r="10141" spans="1:21">
      <c r="A10141" s="2">
        <v>44679</v>
      </c>
      <c r="B10141">
        <v>1889.44</v>
      </c>
      <c r="C10141">
        <v>5978.18</v>
      </c>
      <c r="D10141">
        <v>1287.02</v>
      </c>
      <c r="E10141">
        <v>2300.29</v>
      </c>
      <c r="F10141">
        <v>1467.97</v>
      </c>
      <c r="G10141">
        <v>5429.04</v>
      </c>
      <c r="H10141">
        <v>68181.88</v>
      </c>
      <c r="I10141">
        <v>17082.52</v>
      </c>
      <c r="J10141">
        <v>101267000000</v>
      </c>
      <c r="K10141">
        <v>592.83000000000004</v>
      </c>
      <c r="L10141">
        <v>404.65</v>
      </c>
      <c r="M10141">
        <v>671.91</v>
      </c>
      <c r="N10141">
        <v>5545.39</v>
      </c>
      <c r="O10141">
        <v>835.75</v>
      </c>
      <c r="P10141">
        <v>1460.82</v>
      </c>
      <c r="Q10141">
        <v>1539.91</v>
      </c>
      <c r="R10141">
        <v>8178.51</v>
      </c>
      <c r="S10141">
        <v>825</v>
      </c>
      <c r="T10141">
        <v>2291.5500000000002</v>
      </c>
      <c r="U10141">
        <v>449.25</v>
      </c>
    </row>
    <row r="10142" spans="1:21">
      <c r="A10142" s="2">
        <v>44680</v>
      </c>
      <c r="B10142">
        <v>1811.4</v>
      </c>
      <c r="C10142">
        <v>5795.51</v>
      </c>
      <c r="D10142">
        <v>1240.48</v>
      </c>
      <c r="E10142">
        <v>2227.0100000000002</v>
      </c>
      <c r="F10142">
        <v>1430.91</v>
      </c>
      <c r="G10142">
        <v>5195.05</v>
      </c>
      <c r="H10142">
        <v>65392.639999999999</v>
      </c>
      <c r="I10142">
        <v>16352.85</v>
      </c>
      <c r="J10142">
        <v>96967920000</v>
      </c>
      <c r="K10142">
        <v>575.72</v>
      </c>
      <c r="L10142">
        <v>389.79</v>
      </c>
      <c r="M10142">
        <v>652.35</v>
      </c>
      <c r="N10142">
        <v>5408.59</v>
      </c>
      <c r="O10142">
        <v>822.42</v>
      </c>
      <c r="P10142">
        <v>1408.02</v>
      </c>
      <c r="Q10142">
        <v>1493.18</v>
      </c>
      <c r="R10142">
        <v>7861.25</v>
      </c>
      <c r="S10142">
        <v>794.33</v>
      </c>
      <c r="T10142">
        <v>2228.13</v>
      </c>
      <c r="U10142">
        <v>437.82</v>
      </c>
    </row>
    <row r="10143" spans="1:21">
      <c r="A10143" s="2">
        <v>44683</v>
      </c>
      <c r="B10143">
        <v>1832.16</v>
      </c>
      <c r="C10143">
        <v>5814.3</v>
      </c>
      <c r="D10143">
        <v>1254.71</v>
      </c>
      <c r="E10143">
        <v>2231.42</v>
      </c>
      <c r="F10143">
        <v>1451.85</v>
      </c>
      <c r="G10143">
        <v>5288.64</v>
      </c>
      <c r="H10143">
        <v>65968.19</v>
      </c>
      <c r="I10143">
        <v>16670.62</v>
      </c>
      <c r="J10143">
        <v>97127170000</v>
      </c>
      <c r="K10143">
        <v>583.82000000000005</v>
      </c>
      <c r="L10143">
        <v>394.87</v>
      </c>
      <c r="M10143">
        <v>652.61</v>
      </c>
      <c r="N10143">
        <v>5464.02</v>
      </c>
      <c r="O10143">
        <v>828.13</v>
      </c>
      <c r="P10143">
        <v>1415.69</v>
      </c>
      <c r="Q10143">
        <v>1491.38</v>
      </c>
      <c r="R10143">
        <v>7987.57</v>
      </c>
      <c r="S10143">
        <v>798.8</v>
      </c>
      <c r="T10143">
        <v>2255.2800000000002</v>
      </c>
      <c r="U10143">
        <v>439.55</v>
      </c>
    </row>
    <row r="10144" spans="1:21">
      <c r="A10144" s="2">
        <v>44684</v>
      </c>
      <c r="B10144">
        <v>1830.58</v>
      </c>
      <c r="C10144">
        <v>5852.92</v>
      </c>
      <c r="D10144">
        <v>1254.71</v>
      </c>
      <c r="E10144">
        <v>2230.44</v>
      </c>
      <c r="F10144">
        <v>1439.38</v>
      </c>
      <c r="G10144">
        <v>5284.87</v>
      </c>
      <c r="H10144">
        <v>66145.25</v>
      </c>
      <c r="I10144">
        <v>16688.27</v>
      </c>
      <c r="J10144">
        <v>97206800000</v>
      </c>
      <c r="K10144">
        <v>586.82000000000005</v>
      </c>
      <c r="L10144">
        <v>395.44</v>
      </c>
      <c r="M10144">
        <v>656.97</v>
      </c>
      <c r="N10144">
        <v>5455.08</v>
      </c>
      <c r="O10144">
        <v>834.32</v>
      </c>
      <c r="P10144">
        <v>1420.29</v>
      </c>
      <c r="Q10144">
        <v>1497.22</v>
      </c>
      <c r="R10144">
        <v>7895.03</v>
      </c>
      <c r="S10144">
        <v>802.05</v>
      </c>
      <c r="T10144">
        <v>2261.2199999999998</v>
      </c>
      <c r="U10144">
        <v>442.44</v>
      </c>
    </row>
    <row r="10145" spans="1:21">
      <c r="A10145" s="2">
        <v>44685</v>
      </c>
      <c r="B10145">
        <v>1889.7</v>
      </c>
      <c r="C10145">
        <v>6005.32</v>
      </c>
      <c r="D10145">
        <v>1288.18</v>
      </c>
      <c r="E10145">
        <v>2258.87</v>
      </c>
      <c r="F10145">
        <v>1480.26</v>
      </c>
      <c r="G10145">
        <v>5420.36</v>
      </c>
      <c r="H10145">
        <v>68137.63</v>
      </c>
      <c r="I10145">
        <v>17164.91</v>
      </c>
      <c r="J10145">
        <v>99913560000</v>
      </c>
      <c r="K10145">
        <v>601.62</v>
      </c>
      <c r="L10145">
        <v>407.1</v>
      </c>
      <c r="M10145">
        <v>674.42</v>
      </c>
      <c r="N10145">
        <v>5606.19</v>
      </c>
      <c r="O10145">
        <v>852.4</v>
      </c>
      <c r="P10145">
        <v>1463.01</v>
      </c>
      <c r="Q10145">
        <v>1535.64</v>
      </c>
      <c r="R10145">
        <v>8106.54</v>
      </c>
      <c r="S10145">
        <v>826.62</v>
      </c>
      <c r="T10145">
        <v>2320.1799999999998</v>
      </c>
      <c r="U10145">
        <v>451.1</v>
      </c>
    </row>
    <row r="10146" spans="1:21">
      <c r="A10146" s="2">
        <v>44686</v>
      </c>
      <c r="B10146">
        <v>1788.54</v>
      </c>
      <c r="C10146">
        <v>5846.66</v>
      </c>
      <c r="D10146">
        <v>1222.79</v>
      </c>
      <c r="E10146">
        <v>2161.33</v>
      </c>
      <c r="F10146">
        <v>1400.5</v>
      </c>
      <c r="G10146">
        <v>5120.32</v>
      </c>
      <c r="H10146">
        <v>65171.27</v>
      </c>
      <c r="I10146">
        <v>16241.05</v>
      </c>
      <c r="J10146">
        <v>95694160000</v>
      </c>
      <c r="K10146">
        <v>573.17999999999995</v>
      </c>
      <c r="L10146">
        <v>386.97</v>
      </c>
      <c r="M10146">
        <v>659.22</v>
      </c>
      <c r="N10146">
        <v>5405.91</v>
      </c>
      <c r="O10146">
        <v>831.94</v>
      </c>
      <c r="P10146">
        <v>1408.02</v>
      </c>
      <c r="Q10146">
        <v>1494.97</v>
      </c>
      <c r="R10146">
        <v>7683.51</v>
      </c>
      <c r="S10146">
        <v>796.76</v>
      </c>
      <c r="T10146">
        <v>2223.04</v>
      </c>
      <c r="U10146">
        <v>433.89</v>
      </c>
    </row>
    <row r="10147" spans="1:21">
      <c r="A10147" s="2">
        <v>44687</v>
      </c>
      <c r="B10147">
        <v>1761.74</v>
      </c>
      <c r="C10147">
        <v>5842.48</v>
      </c>
      <c r="D10147">
        <v>1184.71</v>
      </c>
      <c r="E10147">
        <v>2111.09</v>
      </c>
      <c r="F10147">
        <v>1359.45</v>
      </c>
      <c r="G10147">
        <v>5039.55</v>
      </c>
      <c r="H10147">
        <v>64595.71</v>
      </c>
      <c r="I10147">
        <v>15940.94</v>
      </c>
      <c r="J10147">
        <v>94786550000</v>
      </c>
      <c r="K10147">
        <v>558.84</v>
      </c>
      <c r="L10147">
        <v>380.57</v>
      </c>
      <c r="M10147">
        <v>657.9</v>
      </c>
      <c r="N10147">
        <v>5336.16</v>
      </c>
      <c r="O10147">
        <v>828.61</v>
      </c>
      <c r="P10147">
        <v>1398.38</v>
      </c>
      <c r="Q10147">
        <v>1487.78</v>
      </c>
      <c r="R10147">
        <v>7427.94</v>
      </c>
      <c r="S10147">
        <v>791.48</v>
      </c>
      <c r="T10147">
        <v>2172.13</v>
      </c>
      <c r="U10147">
        <v>429.38</v>
      </c>
    </row>
    <row r="10148" spans="1:21">
      <c r="A10148" s="2">
        <v>44690</v>
      </c>
      <c r="B10148">
        <v>1678.19</v>
      </c>
      <c r="C10148">
        <v>5681.73</v>
      </c>
      <c r="D10148">
        <v>1117.78</v>
      </c>
      <c r="E10148">
        <v>2016.74</v>
      </c>
      <c r="F10148">
        <v>1281.02</v>
      </c>
      <c r="G10148">
        <v>4761.0200000000004</v>
      </c>
      <c r="H10148">
        <v>62249.19</v>
      </c>
      <c r="I10148">
        <v>15093.58</v>
      </c>
      <c r="J10148">
        <v>91061290000</v>
      </c>
      <c r="K10148">
        <v>528.09</v>
      </c>
      <c r="L10148">
        <v>362.33</v>
      </c>
      <c r="M10148">
        <v>644.28</v>
      </c>
      <c r="N10148">
        <v>5206.5200000000004</v>
      </c>
      <c r="O10148">
        <v>816.23</v>
      </c>
      <c r="P10148">
        <v>1351.06</v>
      </c>
      <c r="Q10148">
        <v>1450.48</v>
      </c>
      <c r="R10148">
        <v>6984.34</v>
      </c>
      <c r="S10148">
        <v>764.68</v>
      </c>
      <c r="T10148">
        <v>2068.1999999999998</v>
      </c>
      <c r="U10148">
        <v>416.44</v>
      </c>
    </row>
    <row r="10149" spans="1:21">
      <c r="A10149" s="2">
        <v>44691</v>
      </c>
      <c r="B10149">
        <v>1696.58</v>
      </c>
      <c r="C10149">
        <v>5697.38</v>
      </c>
      <c r="D10149">
        <v>1125.47</v>
      </c>
      <c r="E10149">
        <v>2031.2</v>
      </c>
      <c r="F10149">
        <v>1268.56</v>
      </c>
      <c r="G10149">
        <v>4807.82</v>
      </c>
      <c r="H10149">
        <v>62603.38</v>
      </c>
      <c r="I10149">
        <v>15281.89</v>
      </c>
      <c r="J10149">
        <v>91557990000</v>
      </c>
      <c r="K10149">
        <v>528.79</v>
      </c>
      <c r="L10149">
        <v>366.09</v>
      </c>
      <c r="M10149">
        <v>642.70000000000005</v>
      </c>
      <c r="N10149">
        <v>5201.1499999999996</v>
      </c>
      <c r="O10149">
        <v>812.9</v>
      </c>
      <c r="P10149">
        <v>1356.32</v>
      </c>
      <c r="Q10149">
        <v>1450.03</v>
      </c>
      <c r="R10149">
        <v>7038.69</v>
      </c>
      <c r="S10149">
        <v>766.91</v>
      </c>
      <c r="T10149">
        <v>2069.0500000000002</v>
      </c>
      <c r="U10149">
        <v>416.55</v>
      </c>
    </row>
    <row r="10150" spans="1:21">
      <c r="A10150" s="2">
        <v>44692</v>
      </c>
      <c r="B10150">
        <v>1647.97</v>
      </c>
      <c r="C10150">
        <v>5647.28</v>
      </c>
      <c r="D10150">
        <v>1091.6199999999999</v>
      </c>
      <c r="E10150">
        <v>1987.57</v>
      </c>
      <c r="F10150">
        <v>1227.68</v>
      </c>
      <c r="G10150">
        <v>4647.43</v>
      </c>
      <c r="H10150">
        <v>61407.98</v>
      </c>
      <c r="I10150">
        <v>14793.48</v>
      </c>
      <c r="J10150">
        <v>89819580000</v>
      </c>
      <c r="K10150">
        <v>513.29999999999995</v>
      </c>
      <c r="L10150">
        <v>355.74</v>
      </c>
      <c r="M10150">
        <v>638.07000000000005</v>
      </c>
      <c r="N10150">
        <v>5101.8999999999996</v>
      </c>
      <c r="O10150">
        <v>811.47</v>
      </c>
      <c r="P10150">
        <v>1334.85</v>
      </c>
      <c r="Q10150">
        <v>1435.43</v>
      </c>
      <c r="R10150">
        <v>6759.61</v>
      </c>
      <c r="S10150">
        <v>753.71</v>
      </c>
      <c r="T10150">
        <v>2010.51</v>
      </c>
      <c r="U10150">
        <v>410.78</v>
      </c>
    </row>
    <row r="10151" spans="1:21">
      <c r="A10151" s="2">
        <v>44693</v>
      </c>
      <c r="B10151">
        <v>1642.98</v>
      </c>
      <c r="C10151">
        <v>5646.23</v>
      </c>
      <c r="D10151">
        <v>1105.8599999999999</v>
      </c>
      <c r="E10151">
        <v>2006.69</v>
      </c>
      <c r="F10151">
        <v>1262.9100000000001</v>
      </c>
      <c r="G10151">
        <v>4650.82</v>
      </c>
      <c r="H10151">
        <v>61275.16</v>
      </c>
      <c r="I10151">
        <v>14787.6</v>
      </c>
      <c r="J10151">
        <v>89736810000</v>
      </c>
      <c r="K10151">
        <v>521.39</v>
      </c>
      <c r="L10151">
        <v>356.31</v>
      </c>
      <c r="M10151">
        <v>641.11</v>
      </c>
      <c r="N10151">
        <v>5193.1000000000004</v>
      </c>
      <c r="O10151">
        <v>818.61</v>
      </c>
      <c r="P10151">
        <v>1334.63</v>
      </c>
      <c r="Q10151">
        <v>1436.32</v>
      </c>
      <c r="R10151">
        <v>6862.43</v>
      </c>
      <c r="S10151">
        <v>752.29</v>
      </c>
      <c r="T10151">
        <v>2042.96</v>
      </c>
      <c r="U10151">
        <v>413.43</v>
      </c>
    </row>
    <row r="10152" spans="1:21">
      <c r="A10152" s="2">
        <v>44694</v>
      </c>
      <c r="B10152">
        <v>1708.93</v>
      </c>
      <c r="C10152">
        <v>5742.27</v>
      </c>
      <c r="D10152">
        <v>1164.32</v>
      </c>
      <c r="E10152">
        <v>2077.52</v>
      </c>
      <c r="F10152">
        <v>1333.2</v>
      </c>
      <c r="G10152">
        <v>4859.53</v>
      </c>
      <c r="H10152">
        <v>63001.84</v>
      </c>
      <c r="I10152">
        <v>15411.35</v>
      </c>
      <c r="J10152">
        <v>92634220000</v>
      </c>
      <c r="K10152">
        <v>541.97</v>
      </c>
      <c r="L10152">
        <v>370.23</v>
      </c>
      <c r="M10152">
        <v>649.17999999999995</v>
      </c>
      <c r="N10152">
        <v>5325.43</v>
      </c>
      <c r="O10152">
        <v>829.56</v>
      </c>
      <c r="P10152">
        <v>1368.15</v>
      </c>
      <c r="Q10152">
        <v>1460.14</v>
      </c>
      <c r="R10152">
        <v>7225.23</v>
      </c>
      <c r="S10152">
        <v>772.19</v>
      </c>
      <c r="T10152">
        <v>2120.59</v>
      </c>
      <c r="U10152">
        <v>423.95</v>
      </c>
    </row>
    <row r="10153" spans="1:21">
      <c r="A10153" s="2">
        <v>44697</v>
      </c>
      <c r="B10153">
        <v>1686.33</v>
      </c>
      <c r="C10153">
        <v>5750.62</v>
      </c>
      <c r="D10153">
        <v>1137.4000000000001</v>
      </c>
      <c r="E10153">
        <v>2048.84</v>
      </c>
      <c r="F10153">
        <v>1290.49</v>
      </c>
      <c r="G10153">
        <v>4787.45</v>
      </c>
      <c r="H10153">
        <v>62780.480000000003</v>
      </c>
      <c r="I10153">
        <v>15223.04</v>
      </c>
      <c r="J10153">
        <v>91806370000</v>
      </c>
      <c r="K10153">
        <v>537.57000000000005</v>
      </c>
      <c r="L10153">
        <v>366.28</v>
      </c>
      <c r="M10153">
        <v>649.57000000000005</v>
      </c>
      <c r="N10153">
        <v>5273.57</v>
      </c>
      <c r="O10153">
        <v>826.23</v>
      </c>
      <c r="P10153">
        <v>1362.67</v>
      </c>
      <c r="Q10153">
        <v>1459.24</v>
      </c>
      <c r="R10153">
        <v>7034.29</v>
      </c>
      <c r="S10153">
        <v>768.53</v>
      </c>
      <c r="T10153">
        <v>2095.5700000000002</v>
      </c>
      <c r="U10153">
        <v>420.83</v>
      </c>
    </row>
    <row r="10154" spans="1:21">
      <c r="A10154" s="2">
        <v>44698</v>
      </c>
      <c r="B10154">
        <v>1729.95</v>
      </c>
      <c r="C10154">
        <v>5848.74</v>
      </c>
      <c r="D10154">
        <v>1167.01</v>
      </c>
      <c r="E10154">
        <v>2086.58</v>
      </c>
      <c r="F10154">
        <v>1323.06</v>
      </c>
      <c r="G10154">
        <v>4919.91</v>
      </c>
      <c r="H10154">
        <v>64020.15</v>
      </c>
      <c r="I10154">
        <v>15634.96</v>
      </c>
      <c r="J10154">
        <v>93793160000</v>
      </c>
      <c r="K10154">
        <v>553.05999999999995</v>
      </c>
      <c r="L10154">
        <v>375.87</v>
      </c>
      <c r="M10154">
        <v>661.34</v>
      </c>
      <c r="N10154">
        <v>5389.81</v>
      </c>
      <c r="O10154">
        <v>842.89</v>
      </c>
      <c r="P10154">
        <v>1390.93</v>
      </c>
      <c r="Q10154">
        <v>1480.14</v>
      </c>
      <c r="R10154">
        <v>7151.79</v>
      </c>
      <c r="S10154">
        <v>783.97</v>
      </c>
      <c r="T10154">
        <v>2153.2600000000002</v>
      </c>
      <c r="U10154">
        <v>428.92</v>
      </c>
    </row>
    <row r="10155" spans="1:21">
      <c r="A10155" s="2">
        <v>44699</v>
      </c>
      <c r="B10155">
        <v>1645.08</v>
      </c>
      <c r="C10155">
        <v>5649.37</v>
      </c>
      <c r="D10155">
        <v>1117.01</v>
      </c>
      <c r="E10155">
        <v>2016.74</v>
      </c>
      <c r="F10155">
        <v>1269.72</v>
      </c>
      <c r="G10155">
        <v>4672.71</v>
      </c>
      <c r="H10155">
        <v>61452.26</v>
      </c>
      <c r="I10155">
        <v>14893.51</v>
      </c>
      <c r="J10155">
        <v>89902350000</v>
      </c>
      <c r="K10155">
        <v>530.41</v>
      </c>
      <c r="L10155">
        <v>360.45</v>
      </c>
      <c r="M10155">
        <v>642.70000000000005</v>
      </c>
      <c r="N10155">
        <v>5199.3599999999997</v>
      </c>
      <c r="O10155">
        <v>820.52</v>
      </c>
      <c r="P10155">
        <v>1338.79</v>
      </c>
      <c r="Q10155">
        <v>1427.34</v>
      </c>
      <c r="R10155">
        <v>6809.55</v>
      </c>
      <c r="S10155">
        <v>752.49</v>
      </c>
      <c r="T10155">
        <v>2072.02</v>
      </c>
      <c r="U10155">
        <v>414.24</v>
      </c>
    </row>
    <row r="10156" spans="1:21">
      <c r="A10156" s="2">
        <v>44700</v>
      </c>
      <c r="B10156">
        <v>1641.67</v>
      </c>
      <c r="C10156">
        <v>5611.79</v>
      </c>
      <c r="D10156">
        <v>1145.0899999999999</v>
      </c>
      <c r="E10156">
        <v>2047.62</v>
      </c>
      <c r="F10156">
        <v>1299.8</v>
      </c>
      <c r="G10156">
        <v>4682.8999999999996</v>
      </c>
      <c r="H10156">
        <v>61319.44</v>
      </c>
      <c r="I10156">
        <v>14887.63</v>
      </c>
      <c r="J10156">
        <v>90233500000</v>
      </c>
      <c r="K10156">
        <v>534.34</v>
      </c>
      <c r="L10156">
        <v>361.57</v>
      </c>
      <c r="M10156">
        <v>639.26</v>
      </c>
      <c r="N10156">
        <v>5220.82</v>
      </c>
      <c r="O10156">
        <v>815.28</v>
      </c>
      <c r="P10156">
        <v>1333.97</v>
      </c>
      <c r="Q10156">
        <v>1420.82</v>
      </c>
      <c r="R10156">
        <v>7006.38</v>
      </c>
      <c r="S10156">
        <v>749.44</v>
      </c>
      <c r="T10156">
        <v>2085.38</v>
      </c>
      <c r="U10156">
        <v>417.71</v>
      </c>
    </row>
    <row r="10157" spans="1:21">
      <c r="A10157" s="2">
        <v>44701</v>
      </c>
      <c r="B10157">
        <v>1637.2</v>
      </c>
      <c r="C10157">
        <v>5629.53</v>
      </c>
      <c r="D10157">
        <v>1147.78</v>
      </c>
      <c r="E10157">
        <v>2059.87</v>
      </c>
      <c r="F10157">
        <v>1309.0999999999999</v>
      </c>
      <c r="G10157">
        <v>4659.88</v>
      </c>
      <c r="H10157">
        <v>61363.71</v>
      </c>
      <c r="I10157">
        <v>14834.68</v>
      </c>
      <c r="J10157">
        <v>90812970000</v>
      </c>
      <c r="K10157">
        <v>534.79999999999995</v>
      </c>
      <c r="L10157">
        <v>359.88</v>
      </c>
      <c r="M10157">
        <v>640.45000000000005</v>
      </c>
      <c r="N10157">
        <v>5240.49</v>
      </c>
      <c r="O10157">
        <v>812.9</v>
      </c>
      <c r="P10157">
        <v>1332.88</v>
      </c>
      <c r="Q10157">
        <v>1421.04</v>
      </c>
      <c r="R10157">
        <v>7018.13</v>
      </c>
      <c r="S10157">
        <v>749.44</v>
      </c>
      <c r="T10157">
        <v>2082.84</v>
      </c>
      <c r="U10157">
        <v>416.67</v>
      </c>
    </row>
    <row r="10158" spans="1:21">
      <c r="A10158" s="2">
        <v>44704</v>
      </c>
      <c r="B10158">
        <v>1671.09</v>
      </c>
      <c r="C10158">
        <v>5706.78</v>
      </c>
      <c r="D10158">
        <v>1154.32</v>
      </c>
      <c r="E10158">
        <v>2080.9499999999998</v>
      </c>
      <c r="F10158">
        <v>1314.75</v>
      </c>
      <c r="G10158">
        <v>4734.2299999999996</v>
      </c>
      <c r="H10158">
        <v>62426.29</v>
      </c>
      <c r="I10158">
        <v>15075.93</v>
      </c>
      <c r="J10158">
        <v>92303070000</v>
      </c>
      <c r="K10158">
        <v>540.35</v>
      </c>
      <c r="L10158">
        <v>365.34</v>
      </c>
      <c r="M10158">
        <v>651.82000000000005</v>
      </c>
      <c r="N10158">
        <v>5278.94</v>
      </c>
      <c r="O10158">
        <v>816.71</v>
      </c>
      <c r="P10158">
        <v>1360.26</v>
      </c>
      <c r="Q10158">
        <v>1448.01</v>
      </c>
      <c r="R10158">
        <v>7065.13</v>
      </c>
      <c r="S10158">
        <v>763.25</v>
      </c>
      <c r="T10158">
        <v>2099.38</v>
      </c>
      <c r="U10158">
        <v>422.56</v>
      </c>
    </row>
    <row r="10159" spans="1:21">
      <c r="A10159" s="2">
        <v>44705</v>
      </c>
      <c r="B10159">
        <v>1628.27</v>
      </c>
      <c r="C10159">
        <v>5715.13</v>
      </c>
      <c r="D10159">
        <v>1114.7</v>
      </c>
      <c r="E10159">
        <v>2049.8200000000002</v>
      </c>
      <c r="F10159">
        <v>1276.8699999999999</v>
      </c>
      <c r="G10159">
        <v>4565.8999999999996</v>
      </c>
      <c r="H10159">
        <v>61407.98</v>
      </c>
      <c r="I10159">
        <v>14646.37</v>
      </c>
      <c r="J10159">
        <v>91392440000</v>
      </c>
      <c r="K10159">
        <v>530.41</v>
      </c>
      <c r="L10159">
        <v>356.31</v>
      </c>
      <c r="M10159">
        <v>653.54</v>
      </c>
      <c r="N10159">
        <v>5223.5</v>
      </c>
      <c r="O10159">
        <v>809.57</v>
      </c>
      <c r="P10159">
        <v>1345.8</v>
      </c>
      <c r="Q10159">
        <v>1448.68</v>
      </c>
      <c r="R10159">
        <v>6843.34</v>
      </c>
      <c r="S10159">
        <v>755.94</v>
      </c>
      <c r="T10159">
        <v>2053.14</v>
      </c>
      <c r="U10159">
        <v>420.48</v>
      </c>
    </row>
    <row r="10160" spans="1:21">
      <c r="A10160" s="2">
        <v>44706</v>
      </c>
      <c r="B10160">
        <v>1650.07</v>
      </c>
      <c r="C10160">
        <v>5758.97</v>
      </c>
      <c r="D10160">
        <v>1135.8599999999999</v>
      </c>
      <c r="E10160">
        <v>2076.54</v>
      </c>
      <c r="F10160">
        <v>1297.8</v>
      </c>
      <c r="G10160">
        <v>4661.01</v>
      </c>
      <c r="H10160">
        <v>61983.54</v>
      </c>
      <c r="I10160">
        <v>14893.51</v>
      </c>
      <c r="J10160">
        <v>92054680000</v>
      </c>
      <c r="K10160">
        <v>540.80999999999995</v>
      </c>
      <c r="L10160">
        <v>361.2</v>
      </c>
      <c r="M10160">
        <v>656.58</v>
      </c>
      <c r="N10160">
        <v>5280.73</v>
      </c>
      <c r="O10160">
        <v>818.14</v>
      </c>
      <c r="P10160">
        <v>1358.95</v>
      </c>
      <c r="Q10160">
        <v>1453.85</v>
      </c>
      <c r="R10160">
        <v>6957.91</v>
      </c>
      <c r="S10160">
        <v>762.85</v>
      </c>
      <c r="T10160">
        <v>2091.3200000000002</v>
      </c>
      <c r="U10160">
        <v>423.6</v>
      </c>
    </row>
    <row r="10161" spans="1:21">
      <c r="A10161" s="2">
        <v>44707</v>
      </c>
      <c r="B10161">
        <v>1697.9</v>
      </c>
      <c r="C10161">
        <v>5846.66</v>
      </c>
      <c r="D10161">
        <v>1169.71</v>
      </c>
      <c r="E10161">
        <v>2134.13</v>
      </c>
      <c r="F10161">
        <v>1323.06</v>
      </c>
      <c r="G10161">
        <v>4816.5</v>
      </c>
      <c r="H10161">
        <v>63311.77</v>
      </c>
      <c r="I10161">
        <v>15311.31</v>
      </c>
      <c r="J10161">
        <v>94041470000</v>
      </c>
      <c r="K10161">
        <v>553.29999999999995</v>
      </c>
      <c r="L10161">
        <v>370.6</v>
      </c>
      <c r="M10161">
        <v>666.1</v>
      </c>
      <c r="N10161">
        <v>5392.49</v>
      </c>
      <c r="O10161">
        <v>833.37</v>
      </c>
      <c r="P10161">
        <v>1386.11</v>
      </c>
      <c r="Q10161">
        <v>1478.79</v>
      </c>
      <c r="R10161">
        <v>7104.79</v>
      </c>
      <c r="S10161">
        <v>779.1</v>
      </c>
      <c r="T10161">
        <v>2142.44</v>
      </c>
      <c r="U10161">
        <v>432.04</v>
      </c>
    </row>
    <row r="10162" spans="1:21">
      <c r="A10162" s="2">
        <v>44708</v>
      </c>
      <c r="B10162">
        <v>1754.91</v>
      </c>
      <c r="C10162">
        <v>5957.3</v>
      </c>
      <c r="D10162">
        <v>1214.71</v>
      </c>
      <c r="E10162">
        <v>2195.64</v>
      </c>
      <c r="F10162">
        <v>1376.9</v>
      </c>
      <c r="G10162">
        <v>4976.8999999999996</v>
      </c>
      <c r="H10162">
        <v>64861.35</v>
      </c>
      <c r="I10162">
        <v>15799.72</v>
      </c>
      <c r="J10162">
        <v>97187270000</v>
      </c>
      <c r="K10162">
        <v>569.25</v>
      </c>
      <c r="L10162">
        <v>381.33</v>
      </c>
      <c r="M10162">
        <v>677.46</v>
      </c>
      <c r="N10162">
        <v>5524.82</v>
      </c>
      <c r="O10162">
        <v>842.89</v>
      </c>
      <c r="P10162">
        <v>1420.07</v>
      </c>
      <c r="Q10162">
        <v>1509.58</v>
      </c>
      <c r="R10162">
        <v>7369.18</v>
      </c>
      <c r="S10162">
        <v>798.8</v>
      </c>
      <c r="T10162">
        <v>2205.65</v>
      </c>
      <c r="U10162">
        <v>442.9</v>
      </c>
    </row>
    <row r="10163" spans="1:21">
      <c r="A10163" s="2">
        <v>44711</v>
      </c>
      <c r="B10163">
        <v>1754.91</v>
      </c>
      <c r="C10163">
        <v>5957.3</v>
      </c>
      <c r="D10163">
        <v>1214.71</v>
      </c>
      <c r="E10163">
        <v>2195.64</v>
      </c>
      <c r="F10163">
        <v>1376.9</v>
      </c>
      <c r="G10163">
        <v>4976.8999999999996</v>
      </c>
      <c r="H10163">
        <v>64861.35</v>
      </c>
      <c r="I10163">
        <v>15799.72</v>
      </c>
      <c r="J10163">
        <v>97187270000</v>
      </c>
      <c r="K10163">
        <v>569.25</v>
      </c>
      <c r="L10163">
        <v>381.33</v>
      </c>
      <c r="M10163">
        <v>677.46</v>
      </c>
      <c r="N10163">
        <v>5524.82</v>
      </c>
      <c r="O10163">
        <v>842.89</v>
      </c>
      <c r="P10163">
        <v>1420.07</v>
      </c>
      <c r="Q10163">
        <v>1509.58</v>
      </c>
      <c r="R10163">
        <v>7369.18</v>
      </c>
      <c r="S10163">
        <v>798.8</v>
      </c>
      <c r="T10163">
        <v>2205.65</v>
      </c>
      <c r="U10163">
        <v>442.9</v>
      </c>
    </row>
    <row r="10164" spans="1:21">
      <c r="A10164" s="2">
        <v>44712</v>
      </c>
      <c r="B10164">
        <v>1749.39</v>
      </c>
      <c r="C10164">
        <v>5913.46</v>
      </c>
      <c r="D10164">
        <v>1192.79</v>
      </c>
      <c r="E10164">
        <v>2162.31</v>
      </c>
      <c r="F10164">
        <v>1341.34</v>
      </c>
      <c r="G10164">
        <v>4945.2</v>
      </c>
      <c r="H10164">
        <v>64551.43</v>
      </c>
      <c r="I10164">
        <v>15687.91</v>
      </c>
      <c r="J10164">
        <v>96193870000</v>
      </c>
      <c r="K10164">
        <v>558.61</v>
      </c>
      <c r="L10164">
        <v>380.2</v>
      </c>
      <c r="M10164">
        <v>672.18</v>
      </c>
      <c r="N10164">
        <v>5464.92</v>
      </c>
      <c r="O10164">
        <v>841.93</v>
      </c>
      <c r="P10164">
        <v>1410.87</v>
      </c>
      <c r="Q10164">
        <v>1496.32</v>
      </c>
      <c r="R10164">
        <v>7217.89</v>
      </c>
      <c r="S10164">
        <v>793.72</v>
      </c>
      <c r="T10164">
        <v>2170.86</v>
      </c>
      <c r="U10164">
        <v>437.01</v>
      </c>
    </row>
    <row r="10165" spans="1:21">
      <c r="A10165" s="2">
        <v>44713</v>
      </c>
      <c r="B10165">
        <v>1734.42</v>
      </c>
      <c r="C10165">
        <v>5871.71</v>
      </c>
      <c r="D10165">
        <v>1181.6300000000001</v>
      </c>
      <c r="E10165">
        <v>2131.4299999999998</v>
      </c>
      <c r="F10165">
        <v>1328.38</v>
      </c>
      <c r="G10165">
        <v>4912.74</v>
      </c>
      <c r="H10165">
        <v>64197.24</v>
      </c>
      <c r="I10165">
        <v>15605.54</v>
      </c>
      <c r="J10165">
        <v>95117710000</v>
      </c>
      <c r="K10165">
        <v>554.91</v>
      </c>
      <c r="L10165">
        <v>377.19</v>
      </c>
      <c r="M10165">
        <v>664.38</v>
      </c>
      <c r="N10165">
        <v>5429.15</v>
      </c>
      <c r="O10165">
        <v>837.65</v>
      </c>
      <c r="P10165">
        <v>1402.98</v>
      </c>
      <c r="Q10165">
        <v>1481.94</v>
      </c>
      <c r="R10165">
        <v>7150.32</v>
      </c>
      <c r="S10165">
        <v>788.44</v>
      </c>
      <c r="T10165">
        <v>2156.44</v>
      </c>
      <c r="U10165">
        <v>432.73</v>
      </c>
    </row>
    <row r="10166" spans="1:21">
      <c r="A10166" s="2">
        <v>44714</v>
      </c>
      <c r="B10166">
        <v>1785.13</v>
      </c>
      <c r="C10166">
        <v>5931.21</v>
      </c>
      <c r="D10166">
        <v>1237.79</v>
      </c>
      <c r="E10166">
        <v>2199.56</v>
      </c>
      <c r="F10166">
        <v>1399.83</v>
      </c>
      <c r="G10166">
        <v>5074.2700000000004</v>
      </c>
      <c r="H10166">
        <v>65702.5</v>
      </c>
      <c r="I10166">
        <v>16111.6</v>
      </c>
      <c r="J10166">
        <v>97849510000</v>
      </c>
      <c r="K10166">
        <v>573.64</v>
      </c>
      <c r="L10166">
        <v>389.6</v>
      </c>
      <c r="M10166">
        <v>672.84</v>
      </c>
      <c r="N10166">
        <v>5575.79</v>
      </c>
      <c r="O10166">
        <v>853.83</v>
      </c>
      <c r="P10166">
        <v>1433</v>
      </c>
      <c r="Q10166">
        <v>1505.53</v>
      </c>
      <c r="R10166">
        <v>7520.47</v>
      </c>
      <c r="S10166">
        <v>804.89</v>
      </c>
      <c r="T10166">
        <v>2224.9499999999998</v>
      </c>
      <c r="U10166">
        <v>443.48</v>
      </c>
    </row>
    <row r="10167" spans="1:21">
      <c r="A10167" s="2">
        <v>44715</v>
      </c>
      <c r="B10167">
        <v>1737.83</v>
      </c>
      <c r="C10167">
        <v>5869.62</v>
      </c>
      <c r="D10167">
        <v>1216.6300000000001</v>
      </c>
      <c r="E10167">
        <v>2164.0300000000002</v>
      </c>
      <c r="F10167">
        <v>1365.77</v>
      </c>
      <c r="G10167">
        <v>4946.33</v>
      </c>
      <c r="H10167">
        <v>64551.43</v>
      </c>
      <c r="I10167">
        <v>15764.41</v>
      </c>
      <c r="J10167">
        <v>96111100000</v>
      </c>
      <c r="K10167">
        <v>569.02</v>
      </c>
      <c r="L10167">
        <v>380.2</v>
      </c>
      <c r="M10167">
        <v>666.1</v>
      </c>
      <c r="N10167">
        <v>5505.16</v>
      </c>
      <c r="O10167">
        <v>846.69</v>
      </c>
      <c r="P10167">
        <v>1411.75</v>
      </c>
      <c r="Q10167">
        <v>1488.91</v>
      </c>
      <c r="R10167">
        <v>7426.46</v>
      </c>
      <c r="S10167">
        <v>791.48</v>
      </c>
      <c r="T10167">
        <v>2202.89</v>
      </c>
      <c r="U10167">
        <v>439.09</v>
      </c>
    </row>
    <row r="10168" spans="1:21">
      <c r="A10168" s="2">
        <v>44718</v>
      </c>
      <c r="B10168">
        <v>1746.24</v>
      </c>
      <c r="C10168">
        <v>5877.97</v>
      </c>
      <c r="D10168">
        <v>1223.56</v>
      </c>
      <c r="E10168">
        <v>2170.65</v>
      </c>
      <c r="F10168">
        <v>1357.29</v>
      </c>
      <c r="G10168">
        <v>4979.17</v>
      </c>
      <c r="H10168">
        <v>64861.35</v>
      </c>
      <c r="I10168">
        <v>15805.6</v>
      </c>
      <c r="J10168">
        <v>96525030000</v>
      </c>
      <c r="K10168">
        <v>571.55999999999995</v>
      </c>
      <c r="L10168">
        <v>381.7</v>
      </c>
      <c r="M10168">
        <v>667.42</v>
      </c>
      <c r="N10168">
        <v>5526.61</v>
      </c>
      <c r="O10168">
        <v>851.93</v>
      </c>
      <c r="P10168">
        <v>1416.35</v>
      </c>
      <c r="Q10168">
        <v>1490.7</v>
      </c>
      <c r="R10168">
        <v>7420.59</v>
      </c>
      <c r="S10168">
        <v>794.73</v>
      </c>
      <c r="T10168">
        <v>2211.58</v>
      </c>
      <c r="U10168">
        <v>440.13</v>
      </c>
    </row>
    <row r="10169" spans="1:21">
      <c r="A10169" s="2">
        <v>44719</v>
      </c>
      <c r="B10169">
        <v>1762.53</v>
      </c>
      <c r="C10169">
        <v>5943.73</v>
      </c>
      <c r="D10169">
        <v>1244.33</v>
      </c>
      <c r="E10169">
        <v>2187.31</v>
      </c>
      <c r="F10169">
        <v>1385.05</v>
      </c>
      <c r="G10169">
        <v>5029.74</v>
      </c>
      <c r="H10169">
        <v>65392.639999999999</v>
      </c>
      <c r="I10169">
        <v>15970.37</v>
      </c>
      <c r="J10169">
        <v>97435580000</v>
      </c>
      <c r="K10169">
        <v>580.35</v>
      </c>
      <c r="L10169">
        <v>384.34</v>
      </c>
      <c r="M10169">
        <v>673.5</v>
      </c>
      <c r="N10169">
        <v>5568.64</v>
      </c>
      <c r="O10169">
        <v>854.78</v>
      </c>
      <c r="P10169">
        <v>1429.05</v>
      </c>
      <c r="Q10169">
        <v>1503.29</v>
      </c>
      <c r="R10169">
        <v>7567.48</v>
      </c>
      <c r="S10169">
        <v>802.25</v>
      </c>
      <c r="T10169">
        <v>2244.67</v>
      </c>
      <c r="U10169">
        <v>443.71</v>
      </c>
    </row>
    <row r="10170" spans="1:21">
      <c r="A10170" s="2">
        <v>44720</v>
      </c>
      <c r="B10170">
        <v>1751.23</v>
      </c>
      <c r="C10170">
        <v>5875.88</v>
      </c>
      <c r="D10170">
        <v>1232.79</v>
      </c>
      <c r="E10170">
        <v>2152.2600000000002</v>
      </c>
      <c r="F10170">
        <v>1374.08</v>
      </c>
      <c r="G10170">
        <v>5005.96</v>
      </c>
      <c r="H10170">
        <v>64817.08</v>
      </c>
      <c r="I10170">
        <v>15876.21</v>
      </c>
      <c r="J10170">
        <v>96193870000</v>
      </c>
      <c r="K10170">
        <v>572.02</v>
      </c>
      <c r="L10170">
        <v>382.83</v>
      </c>
      <c r="M10170">
        <v>663.58</v>
      </c>
      <c r="N10170">
        <v>5485.48</v>
      </c>
      <c r="O10170">
        <v>844.31</v>
      </c>
      <c r="P10170">
        <v>1414.59</v>
      </c>
      <c r="Q10170">
        <v>1483.74</v>
      </c>
      <c r="R10170">
        <v>7510.19</v>
      </c>
      <c r="S10170">
        <v>794.12</v>
      </c>
      <c r="T10170">
        <v>2215.19</v>
      </c>
      <c r="U10170">
        <v>437.35</v>
      </c>
    </row>
    <row r="10171" spans="1:21">
      <c r="A10171" s="2">
        <v>44721</v>
      </c>
      <c r="B10171">
        <v>1701.57</v>
      </c>
      <c r="C10171">
        <v>5756.88</v>
      </c>
      <c r="D10171">
        <v>1199.71</v>
      </c>
      <c r="E10171">
        <v>2098.84</v>
      </c>
      <c r="F10171">
        <v>1329.38</v>
      </c>
      <c r="G10171">
        <v>4862.55</v>
      </c>
      <c r="H10171">
        <v>63046.12</v>
      </c>
      <c r="I10171">
        <v>15440.77</v>
      </c>
      <c r="J10171">
        <v>94041470000</v>
      </c>
      <c r="K10171">
        <v>558.61</v>
      </c>
      <c r="L10171">
        <v>370.6</v>
      </c>
      <c r="M10171">
        <v>650.5</v>
      </c>
      <c r="N10171">
        <v>5399.65</v>
      </c>
      <c r="O10171">
        <v>835.75</v>
      </c>
      <c r="P10171">
        <v>1381.73</v>
      </c>
      <c r="Q10171">
        <v>1452.05</v>
      </c>
      <c r="R10171">
        <v>7298.68</v>
      </c>
      <c r="S10171">
        <v>774.63</v>
      </c>
      <c r="T10171">
        <v>2166.41</v>
      </c>
      <c r="U10171">
        <v>428.69</v>
      </c>
    </row>
    <row r="10172" spans="1:21">
      <c r="A10172" s="2">
        <v>44722</v>
      </c>
      <c r="B10172">
        <v>1639.3</v>
      </c>
      <c r="C10172">
        <v>5631.62</v>
      </c>
      <c r="D10172">
        <v>1153.55</v>
      </c>
      <c r="E10172">
        <v>2038.3</v>
      </c>
      <c r="F10172">
        <v>1285.3399999999999</v>
      </c>
      <c r="G10172">
        <v>4673.09</v>
      </c>
      <c r="H10172">
        <v>61098.07</v>
      </c>
      <c r="I10172">
        <v>14875.86</v>
      </c>
      <c r="J10172">
        <v>90812970000</v>
      </c>
      <c r="K10172">
        <v>541.27</v>
      </c>
      <c r="L10172">
        <v>357.44</v>
      </c>
      <c r="M10172">
        <v>634.9</v>
      </c>
      <c r="N10172">
        <v>5270</v>
      </c>
      <c r="O10172">
        <v>821.47</v>
      </c>
      <c r="P10172">
        <v>1339.67</v>
      </c>
      <c r="Q10172">
        <v>1417.67</v>
      </c>
      <c r="R10172">
        <v>7021.07</v>
      </c>
      <c r="S10172">
        <v>751.27</v>
      </c>
      <c r="T10172">
        <v>2097.69</v>
      </c>
      <c r="U10172">
        <v>417.13</v>
      </c>
    </row>
    <row r="10173" spans="1:21">
      <c r="A10173" s="2">
        <v>44725</v>
      </c>
      <c r="B10173">
        <v>1558.9</v>
      </c>
      <c r="C10173">
        <v>5448.95</v>
      </c>
      <c r="D10173">
        <v>1091.24</v>
      </c>
      <c r="E10173">
        <v>1943.7</v>
      </c>
      <c r="F10173">
        <v>1218.8699999999999</v>
      </c>
      <c r="G10173">
        <v>4427.3900000000003</v>
      </c>
      <c r="H10173">
        <v>58574.45</v>
      </c>
      <c r="I10173">
        <v>14140.3</v>
      </c>
      <c r="J10173">
        <v>87336090000</v>
      </c>
      <c r="K10173">
        <v>514.45000000000005</v>
      </c>
      <c r="L10173">
        <v>339.19</v>
      </c>
      <c r="M10173">
        <v>617.04999999999995</v>
      </c>
      <c r="N10173">
        <v>5092.07</v>
      </c>
      <c r="O10173">
        <v>791.48</v>
      </c>
      <c r="P10173">
        <v>1287.53</v>
      </c>
      <c r="Q10173">
        <v>1376.55</v>
      </c>
      <c r="R10173">
        <v>6670.01</v>
      </c>
      <c r="S10173">
        <v>721.01</v>
      </c>
      <c r="T10173">
        <v>1996.73</v>
      </c>
      <c r="U10173">
        <v>400.61</v>
      </c>
    </row>
    <row r="10174" spans="1:21">
      <c r="A10174" s="2">
        <v>44726</v>
      </c>
      <c r="B10174">
        <v>1558.64</v>
      </c>
      <c r="C10174">
        <v>5415.54</v>
      </c>
      <c r="D10174">
        <v>1095.47</v>
      </c>
      <c r="E10174">
        <v>1944.44</v>
      </c>
      <c r="F10174">
        <v>1208.57</v>
      </c>
      <c r="G10174">
        <v>4437.59</v>
      </c>
      <c r="H10174">
        <v>58397.35</v>
      </c>
      <c r="I10174">
        <v>14169.73</v>
      </c>
      <c r="J10174">
        <v>87004940000</v>
      </c>
      <c r="K10174">
        <v>511.68</v>
      </c>
      <c r="L10174">
        <v>341.63</v>
      </c>
      <c r="M10174">
        <v>610.97</v>
      </c>
      <c r="N10174">
        <v>5075.97</v>
      </c>
      <c r="O10174">
        <v>796.24</v>
      </c>
      <c r="P10174">
        <v>1283.1500000000001</v>
      </c>
      <c r="Q10174">
        <v>1367.11</v>
      </c>
      <c r="R10174">
        <v>6642.11</v>
      </c>
      <c r="S10174">
        <v>719.18</v>
      </c>
      <c r="T10174">
        <v>1992.27</v>
      </c>
      <c r="U10174">
        <v>399.11</v>
      </c>
    </row>
    <row r="10175" spans="1:21">
      <c r="A10175" s="2">
        <v>44727</v>
      </c>
      <c r="B10175">
        <v>1596.47</v>
      </c>
      <c r="C10175">
        <v>5465.36</v>
      </c>
      <c r="D10175">
        <v>1122.78</v>
      </c>
      <c r="E10175">
        <v>1974.34</v>
      </c>
      <c r="F10175">
        <v>1238.32</v>
      </c>
      <c r="G10175">
        <v>4548.54</v>
      </c>
      <c r="H10175">
        <v>59415.66</v>
      </c>
      <c r="I10175">
        <v>14522.79</v>
      </c>
      <c r="J10175">
        <v>88743410000</v>
      </c>
      <c r="K10175">
        <v>519.77</v>
      </c>
      <c r="L10175">
        <v>350.85</v>
      </c>
      <c r="M10175">
        <v>615.86</v>
      </c>
      <c r="N10175">
        <v>5135.88</v>
      </c>
      <c r="O10175">
        <v>799.58</v>
      </c>
      <c r="P10175">
        <v>1303.08</v>
      </c>
      <c r="Q10175">
        <v>1381.72</v>
      </c>
      <c r="R10175">
        <v>6803.68</v>
      </c>
      <c r="S10175">
        <v>730.96</v>
      </c>
      <c r="T10175">
        <v>2026.63</v>
      </c>
      <c r="U10175">
        <v>403.84</v>
      </c>
    </row>
    <row r="10176" spans="1:21">
      <c r="A10176" s="2">
        <v>44728</v>
      </c>
      <c r="B10176">
        <v>1531.05</v>
      </c>
      <c r="C10176">
        <v>5312.07</v>
      </c>
      <c r="D10176">
        <v>1066.24</v>
      </c>
      <c r="E10176">
        <v>1889.05</v>
      </c>
      <c r="F10176">
        <v>1184.6400000000001</v>
      </c>
      <c r="G10176">
        <v>4333.42</v>
      </c>
      <c r="H10176">
        <v>57423.33</v>
      </c>
      <c r="I10176">
        <v>13922.59</v>
      </c>
      <c r="J10176">
        <v>85763230000</v>
      </c>
      <c r="K10176">
        <v>494.34</v>
      </c>
      <c r="L10176">
        <v>339.38</v>
      </c>
      <c r="M10176">
        <v>599.47</v>
      </c>
      <c r="N10176">
        <v>4913.24</v>
      </c>
      <c r="O10176">
        <v>775.3</v>
      </c>
      <c r="P10176">
        <v>1257.08</v>
      </c>
      <c r="Q10176">
        <v>1348.01</v>
      </c>
      <c r="R10176">
        <v>6498.16</v>
      </c>
      <c r="S10176">
        <v>706.59</v>
      </c>
      <c r="T10176">
        <v>1929.28</v>
      </c>
      <c r="U10176">
        <v>390.67</v>
      </c>
    </row>
    <row r="10177" spans="1:21">
      <c r="A10177" s="2">
        <v>44729</v>
      </c>
      <c r="B10177">
        <v>1547.6</v>
      </c>
      <c r="C10177">
        <v>5294.8</v>
      </c>
      <c r="D10177">
        <v>1085.0899999999999</v>
      </c>
      <c r="E10177">
        <v>1923.61</v>
      </c>
      <c r="F10177">
        <v>1219.04</v>
      </c>
      <c r="G10177">
        <v>4386.26</v>
      </c>
      <c r="H10177">
        <v>57688.97</v>
      </c>
      <c r="I10177">
        <v>14105</v>
      </c>
      <c r="J10177">
        <v>86177090000</v>
      </c>
      <c r="K10177">
        <v>500.12</v>
      </c>
      <c r="L10177">
        <v>343.33</v>
      </c>
      <c r="M10177">
        <v>597.09</v>
      </c>
      <c r="N10177">
        <v>4972.25</v>
      </c>
      <c r="O10177">
        <v>774.35</v>
      </c>
      <c r="P10177">
        <v>1260.3599999999999</v>
      </c>
      <c r="Q10177">
        <v>1348.46</v>
      </c>
      <c r="R10177">
        <v>6653.86</v>
      </c>
      <c r="S10177">
        <v>709.03</v>
      </c>
      <c r="T10177">
        <v>1953.67</v>
      </c>
      <c r="U10177">
        <v>393.79</v>
      </c>
    </row>
    <row r="10178" spans="1:21">
      <c r="A10178" s="2">
        <v>44732</v>
      </c>
      <c r="B10178">
        <v>1547.6</v>
      </c>
      <c r="C10178">
        <v>5294.8</v>
      </c>
      <c r="D10178">
        <v>1085.0899999999999</v>
      </c>
      <c r="E10178">
        <v>1923.61</v>
      </c>
      <c r="F10178">
        <v>1219.04</v>
      </c>
      <c r="G10178">
        <v>4386.26</v>
      </c>
      <c r="H10178">
        <v>57688.97</v>
      </c>
      <c r="I10178">
        <v>14105</v>
      </c>
      <c r="J10178">
        <v>86177090000</v>
      </c>
      <c r="K10178">
        <v>500.12</v>
      </c>
      <c r="L10178">
        <v>343.33</v>
      </c>
      <c r="M10178">
        <v>597.09</v>
      </c>
      <c r="N10178">
        <v>4972.25</v>
      </c>
      <c r="O10178">
        <v>774.35</v>
      </c>
      <c r="P10178">
        <v>1260.3599999999999</v>
      </c>
      <c r="Q10178">
        <v>1348.46</v>
      </c>
      <c r="R10178">
        <v>6653.86</v>
      </c>
      <c r="S10178">
        <v>709.03</v>
      </c>
      <c r="T10178">
        <v>1953.67</v>
      </c>
      <c r="U10178">
        <v>393.79</v>
      </c>
    </row>
    <row r="10179" spans="1:21">
      <c r="A10179" s="2">
        <v>44733</v>
      </c>
      <c r="B10179">
        <v>1593.32</v>
      </c>
      <c r="C10179">
        <v>5423.26</v>
      </c>
      <c r="D10179">
        <v>1107.01</v>
      </c>
      <c r="E10179">
        <v>1938.31</v>
      </c>
      <c r="F10179">
        <v>1232.67</v>
      </c>
      <c r="G10179">
        <v>4494.57</v>
      </c>
      <c r="H10179">
        <v>58840.09</v>
      </c>
      <c r="I10179">
        <v>14469.83</v>
      </c>
      <c r="J10179">
        <v>88495030000</v>
      </c>
      <c r="K10179">
        <v>510.98</v>
      </c>
      <c r="L10179">
        <v>348.97</v>
      </c>
      <c r="M10179">
        <v>608.99</v>
      </c>
      <c r="N10179">
        <v>5035.74</v>
      </c>
      <c r="O10179">
        <v>789.1</v>
      </c>
      <c r="P10179">
        <v>1291.03</v>
      </c>
      <c r="Q10179">
        <v>1376.55</v>
      </c>
      <c r="R10179">
        <v>6778.71</v>
      </c>
      <c r="S10179">
        <v>726.29</v>
      </c>
      <c r="T10179">
        <v>1980.61</v>
      </c>
      <c r="U10179">
        <v>399.11</v>
      </c>
    </row>
    <row r="10180" spans="1:21">
      <c r="A10180" s="2">
        <v>44734</v>
      </c>
      <c r="B10180">
        <v>1592.79</v>
      </c>
      <c r="C10180">
        <v>5411.38</v>
      </c>
      <c r="D10180">
        <v>1106.6300000000001</v>
      </c>
      <c r="E10180">
        <v>1941.01</v>
      </c>
      <c r="F10180">
        <v>1239.81</v>
      </c>
      <c r="G10180">
        <v>4472.68</v>
      </c>
      <c r="H10180">
        <v>58663</v>
      </c>
      <c r="I10180">
        <v>14440.41</v>
      </c>
      <c r="J10180">
        <v>88908960000</v>
      </c>
      <c r="K10180">
        <v>511.21</v>
      </c>
      <c r="L10180">
        <v>348.97</v>
      </c>
      <c r="M10180">
        <v>609.91999999999996</v>
      </c>
      <c r="N10180">
        <v>5043.79</v>
      </c>
      <c r="O10180">
        <v>782.92</v>
      </c>
      <c r="P10180">
        <v>1291.03</v>
      </c>
      <c r="Q10180">
        <v>1378.8</v>
      </c>
      <c r="R10180">
        <v>6837.46</v>
      </c>
      <c r="S10180">
        <v>725.88</v>
      </c>
      <c r="T10180">
        <v>1978.06</v>
      </c>
      <c r="U10180">
        <v>400.15</v>
      </c>
    </row>
    <row r="10181" spans="1:21">
      <c r="A10181" s="2">
        <v>44735</v>
      </c>
      <c r="B10181">
        <v>1620.38</v>
      </c>
      <c r="C10181">
        <v>5434.05</v>
      </c>
      <c r="D10181">
        <v>1138.55</v>
      </c>
      <c r="E10181">
        <v>1993.45</v>
      </c>
      <c r="F10181">
        <v>1298.3</v>
      </c>
      <c r="G10181">
        <v>4534.2</v>
      </c>
      <c r="H10181">
        <v>59150.01</v>
      </c>
      <c r="I10181">
        <v>14675.79</v>
      </c>
      <c r="J10181">
        <v>90730200000</v>
      </c>
      <c r="K10181">
        <v>520.46</v>
      </c>
      <c r="L10181">
        <v>355.37</v>
      </c>
      <c r="M10181">
        <v>610.58000000000004</v>
      </c>
      <c r="N10181">
        <v>5139.45</v>
      </c>
      <c r="O10181">
        <v>782.44</v>
      </c>
      <c r="P10181">
        <v>1303.96</v>
      </c>
      <c r="Q10181">
        <v>1392.73</v>
      </c>
      <c r="R10181">
        <v>7154.73</v>
      </c>
      <c r="S10181">
        <v>733.19</v>
      </c>
      <c r="T10181">
        <v>2013.06</v>
      </c>
      <c r="U10181">
        <v>409.74</v>
      </c>
    </row>
    <row r="10182" spans="1:21">
      <c r="A10182" s="2">
        <v>44736</v>
      </c>
      <c r="B10182">
        <v>1677.66</v>
      </c>
      <c r="C10182">
        <v>5567.91</v>
      </c>
      <c r="D10182">
        <v>1179.71</v>
      </c>
      <c r="E10182">
        <v>2066.2399999999998</v>
      </c>
      <c r="F10182">
        <v>1347.99</v>
      </c>
      <c r="G10182">
        <v>4696.1099999999997</v>
      </c>
      <c r="H10182">
        <v>61142.34</v>
      </c>
      <c r="I10182">
        <v>15187.73</v>
      </c>
      <c r="J10182">
        <v>93379230000</v>
      </c>
      <c r="K10182">
        <v>540.12</v>
      </c>
      <c r="L10182">
        <v>370.42</v>
      </c>
      <c r="M10182">
        <v>627.89</v>
      </c>
      <c r="N10182">
        <v>5312.92</v>
      </c>
      <c r="O10182">
        <v>798.62</v>
      </c>
      <c r="P10182">
        <v>1346.24</v>
      </c>
      <c r="Q10182">
        <v>1431.16</v>
      </c>
      <c r="R10182">
        <v>7420.59</v>
      </c>
      <c r="S10182">
        <v>757.16</v>
      </c>
      <c r="T10182">
        <v>2080.9299999999998</v>
      </c>
      <c r="U10182">
        <v>423.03</v>
      </c>
    </row>
    <row r="10183" spans="1:21">
      <c r="A10183" s="2">
        <v>44739</v>
      </c>
      <c r="B10183">
        <v>1664.53</v>
      </c>
      <c r="C10183">
        <v>5576.54</v>
      </c>
      <c r="D10183">
        <v>1175.48</v>
      </c>
      <c r="E10183">
        <v>2056.44</v>
      </c>
      <c r="F10183">
        <v>1332.2</v>
      </c>
      <c r="G10183">
        <v>4659.5</v>
      </c>
      <c r="H10183">
        <v>60920.97</v>
      </c>
      <c r="I10183">
        <v>15064.17</v>
      </c>
      <c r="J10183">
        <v>92716990000</v>
      </c>
      <c r="K10183">
        <v>538.5</v>
      </c>
      <c r="L10183">
        <v>366.84</v>
      </c>
      <c r="M10183">
        <v>627.89</v>
      </c>
      <c r="N10183">
        <v>5319.18</v>
      </c>
      <c r="O10183">
        <v>806.24</v>
      </c>
      <c r="P10183">
        <v>1340.77</v>
      </c>
      <c r="Q10183">
        <v>1428.46</v>
      </c>
      <c r="R10183">
        <v>7344.21</v>
      </c>
      <c r="S10183">
        <v>753.91</v>
      </c>
      <c r="T10183">
        <v>2080.7199999999998</v>
      </c>
      <c r="U10183">
        <v>422.1</v>
      </c>
    </row>
    <row r="10184" spans="1:21">
      <c r="A10184" s="2">
        <v>44740</v>
      </c>
      <c r="B10184">
        <v>1613.29</v>
      </c>
      <c r="C10184">
        <v>5508.54</v>
      </c>
      <c r="D10184">
        <v>1140.0899999999999</v>
      </c>
      <c r="E10184">
        <v>2013.06</v>
      </c>
      <c r="F10184">
        <v>1294.6500000000001</v>
      </c>
      <c r="G10184">
        <v>4504.3900000000003</v>
      </c>
      <c r="H10184">
        <v>59548.480000000003</v>
      </c>
      <c r="I10184">
        <v>14593.41</v>
      </c>
      <c r="J10184">
        <v>90233500000</v>
      </c>
      <c r="K10184">
        <v>526.71</v>
      </c>
      <c r="L10184">
        <v>355.55</v>
      </c>
      <c r="M10184">
        <v>620.36</v>
      </c>
      <c r="N10184">
        <v>5230.66</v>
      </c>
      <c r="O10184">
        <v>796.72</v>
      </c>
      <c r="P10184">
        <v>1311.63</v>
      </c>
      <c r="Q10184">
        <v>1403.74</v>
      </c>
      <c r="R10184">
        <v>7097.45</v>
      </c>
      <c r="S10184">
        <v>737.66</v>
      </c>
      <c r="T10184">
        <v>2037.66</v>
      </c>
      <c r="U10184">
        <v>413.67</v>
      </c>
    </row>
    <row r="10185" spans="1:21">
      <c r="A10185" s="2">
        <v>44741</v>
      </c>
      <c r="B10185">
        <v>1616.44</v>
      </c>
      <c r="C10185">
        <v>5499.9</v>
      </c>
      <c r="D10185">
        <v>1134.7</v>
      </c>
      <c r="E10185">
        <v>2010.61</v>
      </c>
      <c r="F10185">
        <v>1296.1400000000001</v>
      </c>
      <c r="G10185">
        <v>4485.1400000000003</v>
      </c>
      <c r="H10185">
        <v>59592.75</v>
      </c>
      <c r="I10185">
        <v>14575.76</v>
      </c>
      <c r="J10185">
        <v>90481820000</v>
      </c>
      <c r="K10185">
        <v>522.78</v>
      </c>
      <c r="L10185">
        <v>356.12</v>
      </c>
      <c r="M10185">
        <v>618.51</v>
      </c>
      <c r="N10185">
        <v>5212.7700000000004</v>
      </c>
      <c r="O10185">
        <v>791.48</v>
      </c>
      <c r="P10185">
        <v>1312.07</v>
      </c>
      <c r="Q10185">
        <v>1405.76</v>
      </c>
      <c r="R10185">
        <v>7088.63</v>
      </c>
      <c r="S10185">
        <v>738.07</v>
      </c>
      <c r="T10185">
        <v>2023.24</v>
      </c>
      <c r="U10185">
        <v>413.32</v>
      </c>
    </row>
    <row r="10186" spans="1:21">
      <c r="A10186" s="2">
        <v>44742</v>
      </c>
      <c r="B10186">
        <v>1589.9</v>
      </c>
      <c r="C10186">
        <v>5473.99</v>
      </c>
      <c r="D10186">
        <v>1121.6300000000001</v>
      </c>
      <c r="E10186">
        <v>2003.26</v>
      </c>
      <c r="F10186">
        <v>1272.71</v>
      </c>
      <c r="G10186">
        <v>4399.84</v>
      </c>
      <c r="H10186">
        <v>58884.37</v>
      </c>
      <c r="I10186">
        <v>14328.61</v>
      </c>
      <c r="J10186">
        <v>89902350000</v>
      </c>
      <c r="K10186">
        <v>516.99</v>
      </c>
      <c r="L10186">
        <v>351.04</v>
      </c>
      <c r="M10186">
        <v>618.11</v>
      </c>
      <c r="N10186">
        <v>5187.74</v>
      </c>
      <c r="O10186">
        <v>791.96</v>
      </c>
      <c r="P10186">
        <v>1299.3599999999999</v>
      </c>
      <c r="Q10186">
        <v>1400.82</v>
      </c>
      <c r="R10186">
        <v>7007.85</v>
      </c>
      <c r="S10186">
        <v>730.76</v>
      </c>
      <c r="T10186">
        <v>2003.73</v>
      </c>
      <c r="U10186">
        <v>410.78</v>
      </c>
    </row>
    <row r="10187" spans="1:21">
      <c r="A10187" s="2">
        <v>44743</v>
      </c>
      <c r="B10187">
        <v>1603.31</v>
      </c>
      <c r="C10187">
        <v>5512.85</v>
      </c>
      <c r="D10187">
        <v>1132.78</v>
      </c>
      <c r="E10187">
        <v>2036.83</v>
      </c>
      <c r="F10187">
        <v>1298.3</v>
      </c>
      <c r="G10187">
        <v>4426.6400000000003</v>
      </c>
      <c r="H10187">
        <v>59327.11</v>
      </c>
      <c r="I10187">
        <v>14410.99</v>
      </c>
      <c r="J10187">
        <v>90647430000</v>
      </c>
      <c r="K10187">
        <v>523.70000000000005</v>
      </c>
      <c r="L10187">
        <v>354.8</v>
      </c>
      <c r="M10187">
        <v>625.25</v>
      </c>
      <c r="N10187">
        <v>5227.08</v>
      </c>
      <c r="O10187">
        <v>794.34</v>
      </c>
      <c r="P10187">
        <v>1312.5</v>
      </c>
      <c r="Q10187">
        <v>1416.33</v>
      </c>
      <c r="R10187">
        <v>7165.01</v>
      </c>
      <c r="S10187">
        <v>739.08</v>
      </c>
      <c r="T10187">
        <v>2030.03</v>
      </c>
      <c r="U10187">
        <v>416.55</v>
      </c>
    </row>
    <row r="10188" spans="1:21">
      <c r="A10188" s="2">
        <v>44746</v>
      </c>
      <c r="B10188">
        <v>1603.31</v>
      </c>
      <c r="C10188">
        <v>5512.85</v>
      </c>
      <c r="D10188">
        <v>1132.78</v>
      </c>
      <c r="E10188">
        <v>2036.83</v>
      </c>
      <c r="F10188">
        <v>1298.3</v>
      </c>
      <c r="G10188">
        <v>4426.6400000000003</v>
      </c>
      <c r="H10188">
        <v>59327.11</v>
      </c>
      <c r="I10188">
        <v>14410.99</v>
      </c>
      <c r="J10188">
        <v>90647430000</v>
      </c>
      <c r="K10188">
        <v>523.70000000000005</v>
      </c>
      <c r="L10188">
        <v>354.8</v>
      </c>
      <c r="M10188">
        <v>625.25</v>
      </c>
      <c r="N10188">
        <v>5227.08</v>
      </c>
      <c r="O10188">
        <v>794.34</v>
      </c>
      <c r="P10188">
        <v>1312.5</v>
      </c>
      <c r="Q10188">
        <v>1416.33</v>
      </c>
      <c r="R10188">
        <v>7165.01</v>
      </c>
      <c r="S10188">
        <v>739.08</v>
      </c>
      <c r="T10188">
        <v>2030.03</v>
      </c>
      <c r="U10188">
        <v>416.55</v>
      </c>
    </row>
    <row r="10189" spans="1:21">
      <c r="A10189" s="2">
        <v>44747</v>
      </c>
      <c r="B10189">
        <v>1630.11</v>
      </c>
      <c r="C10189">
        <v>5463.2</v>
      </c>
      <c r="D10189">
        <v>1155.8599999999999</v>
      </c>
      <c r="E10189">
        <v>2048.84</v>
      </c>
      <c r="F10189">
        <v>1338.85</v>
      </c>
      <c r="G10189">
        <v>4525.5200000000004</v>
      </c>
      <c r="H10189">
        <v>59814.12</v>
      </c>
      <c r="I10189">
        <v>14716.98</v>
      </c>
      <c r="J10189">
        <v>91226900000</v>
      </c>
      <c r="K10189">
        <v>529.48</v>
      </c>
      <c r="L10189">
        <v>360.45</v>
      </c>
      <c r="M10189">
        <v>618.64</v>
      </c>
      <c r="N10189">
        <v>5264.63</v>
      </c>
      <c r="O10189">
        <v>790.06</v>
      </c>
      <c r="P10189">
        <v>1317.1</v>
      </c>
      <c r="Q10189">
        <v>1408.24</v>
      </c>
      <c r="R10189">
        <v>7366.24</v>
      </c>
      <c r="S10189">
        <v>741.52</v>
      </c>
      <c r="T10189">
        <v>2050.39</v>
      </c>
      <c r="U10189">
        <v>418.4</v>
      </c>
    </row>
    <row r="10190" spans="1:21">
      <c r="A10190" s="2">
        <v>44748</v>
      </c>
      <c r="B10190">
        <v>1639.04</v>
      </c>
      <c r="C10190">
        <v>5488.02</v>
      </c>
      <c r="D10190">
        <v>1151.24</v>
      </c>
      <c r="E10190">
        <v>2036.59</v>
      </c>
      <c r="F10190">
        <v>1334.86</v>
      </c>
      <c r="G10190">
        <v>4527.79</v>
      </c>
      <c r="H10190">
        <v>60124.04</v>
      </c>
      <c r="I10190">
        <v>14740.52</v>
      </c>
      <c r="J10190">
        <v>92054680000</v>
      </c>
      <c r="K10190">
        <v>526.71</v>
      </c>
      <c r="L10190">
        <v>361.01</v>
      </c>
      <c r="M10190">
        <v>621.28</v>
      </c>
      <c r="N10190">
        <v>5252.12</v>
      </c>
      <c r="O10190">
        <v>783.87</v>
      </c>
      <c r="P10190">
        <v>1321.71</v>
      </c>
      <c r="Q10190">
        <v>1415.2</v>
      </c>
      <c r="R10190">
        <v>7363.31</v>
      </c>
      <c r="S10190">
        <v>743.96</v>
      </c>
      <c r="T10190">
        <v>2038.09</v>
      </c>
      <c r="U10190">
        <v>419.44</v>
      </c>
    </row>
    <row r="10191" spans="1:21">
      <c r="A10191" s="2">
        <v>44749</v>
      </c>
      <c r="B10191">
        <v>1677.66</v>
      </c>
      <c r="C10191">
        <v>5551.71</v>
      </c>
      <c r="D10191">
        <v>1179.71</v>
      </c>
      <c r="E10191">
        <v>2064.2800000000002</v>
      </c>
      <c r="F10191">
        <v>1367.1</v>
      </c>
      <c r="G10191">
        <v>4657.24</v>
      </c>
      <c r="H10191">
        <v>61142.34</v>
      </c>
      <c r="I10191">
        <v>15128.89</v>
      </c>
      <c r="J10191">
        <v>93379230000</v>
      </c>
      <c r="K10191">
        <v>542.20000000000005</v>
      </c>
      <c r="L10191">
        <v>368.35</v>
      </c>
      <c r="M10191">
        <v>625.38</v>
      </c>
      <c r="N10191">
        <v>5368.35</v>
      </c>
      <c r="O10191">
        <v>798.15</v>
      </c>
      <c r="P10191">
        <v>1342.3</v>
      </c>
      <c r="Q10191">
        <v>1425.54</v>
      </c>
      <c r="R10191">
        <v>7521.94</v>
      </c>
      <c r="S10191">
        <v>754.93</v>
      </c>
      <c r="T10191">
        <v>2090.9</v>
      </c>
      <c r="U10191">
        <v>425.34</v>
      </c>
    </row>
    <row r="10192" spans="1:21">
      <c r="A10192" s="2">
        <v>44750</v>
      </c>
      <c r="B10192">
        <v>1681.34</v>
      </c>
      <c r="C10192">
        <v>5546.32</v>
      </c>
      <c r="D10192">
        <v>1175.48</v>
      </c>
      <c r="E10192">
        <v>2050.31</v>
      </c>
      <c r="F10192">
        <v>1362.61</v>
      </c>
      <c r="G10192">
        <v>4655.7299999999996</v>
      </c>
      <c r="H10192">
        <v>61142.34</v>
      </c>
      <c r="I10192">
        <v>15134.78</v>
      </c>
      <c r="J10192">
        <v>93213690000</v>
      </c>
      <c r="K10192">
        <v>543.35</v>
      </c>
      <c r="L10192">
        <v>367.78</v>
      </c>
      <c r="M10192">
        <v>624.19000000000005</v>
      </c>
      <c r="N10192">
        <v>5324.54</v>
      </c>
      <c r="O10192">
        <v>800.05</v>
      </c>
      <c r="P10192">
        <v>1340.77</v>
      </c>
      <c r="Q10192">
        <v>1423.07</v>
      </c>
      <c r="R10192">
        <v>7510.19</v>
      </c>
      <c r="S10192">
        <v>754.52</v>
      </c>
      <c r="T10192">
        <v>2089.1999999999998</v>
      </c>
      <c r="U10192">
        <v>423.72</v>
      </c>
    </row>
    <row r="10193" spans="1:21">
      <c r="A10193" s="2">
        <v>44753</v>
      </c>
      <c r="B10193">
        <v>1646.92</v>
      </c>
      <c r="C10193">
        <v>5502.06</v>
      </c>
      <c r="D10193">
        <v>1153.55</v>
      </c>
      <c r="E10193">
        <v>2028.5</v>
      </c>
      <c r="F10193">
        <v>1329.38</v>
      </c>
      <c r="G10193">
        <v>4536.46</v>
      </c>
      <c r="H10193">
        <v>60168.31</v>
      </c>
      <c r="I10193">
        <v>14781.71</v>
      </c>
      <c r="J10193">
        <v>92385840000</v>
      </c>
      <c r="K10193">
        <v>532.72</v>
      </c>
      <c r="L10193">
        <v>359.88</v>
      </c>
      <c r="M10193">
        <v>621.54999999999995</v>
      </c>
      <c r="N10193">
        <v>5265.53</v>
      </c>
      <c r="O10193">
        <v>796.24</v>
      </c>
      <c r="P10193">
        <v>1326.74</v>
      </c>
      <c r="Q10193">
        <v>1416.1</v>
      </c>
      <c r="R10193">
        <v>7351.55</v>
      </c>
      <c r="S10193">
        <v>745.18</v>
      </c>
      <c r="T10193">
        <v>2052.5100000000002</v>
      </c>
      <c r="U10193">
        <v>420.48</v>
      </c>
    </row>
    <row r="10194" spans="1:21">
      <c r="A10194" s="2">
        <v>44754</v>
      </c>
      <c r="B10194">
        <v>1629.05</v>
      </c>
      <c r="C10194">
        <v>5454.56</v>
      </c>
      <c r="D10194">
        <v>1128.55</v>
      </c>
      <c r="E10194">
        <v>2001.3</v>
      </c>
      <c r="F10194">
        <v>1290.49</v>
      </c>
      <c r="G10194">
        <v>4491.93</v>
      </c>
      <c r="H10194">
        <v>59459.93</v>
      </c>
      <c r="I10194">
        <v>14640.49</v>
      </c>
      <c r="J10194">
        <v>91061290000</v>
      </c>
      <c r="K10194">
        <v>526.94000000000005</v>
      </c>
      <c r="L10194">
        <v>357.25</v>
      </c>
      <c r="M10194">
        <v>617.32000000000005</v>
      </c>
      <c r="N10194">
        <v>5208.3</v>
      </c>
      <c r="O10194">
        <v>799.1</v>
      </c>
      <c r="P10194">
        <v>1313.38</v>
      </c>
      <c r="Q10194">
        <v>1402.84</v>
      </c>
      <c r="R10194">
        <v>7182.64</v>
      </c>
      <c r="S10194">
        <v>738.27</v>
      </c>
      <c r="T10194">
        <v>2032.78</v>
      </c>
      <c r="U10194">
        <v>416.44</v>
      </c>
    </row>
    <row r="10195" spans="1:21">
      <c r="A10195" s="2">
        <v>44755</v>
      </c>
      <c r="B10195">
        <v>1625.9</v>
      </c>
      <c r="C10195">
        <v>5423.26</v>
      </c>
      <c r="D10195">
        <v>1125.47</v>
      </c>
      <c r="E10195">
        <v>1993.94</v>
      </c>
      <c r="F10195">
        <v>1281.69</v>
      </c>
      <c r="G10195">
        <v>4493.0600000000004</v>
      </c>
      <c r="H10195">
        <v>59282.84</v>
      </c>
      <c r="I10195">
        <v>14628.71</v>
      </c>
      <c r="J10195">
        <v>90730200000</v>
      </c>
      <c r="K10195">
        <v>526.94000000000005</v>
      </c>
      <c r="L10195">
        <v>355.74</v>
      </c>
      <c r="M10195">
        <v>613.88</v>
      </c>
      <c r="N10195">
        <v>5185.05</v>
      </c>
      <c r="O10195">
        <v>798.62</v>
      </c>
      <c r="P10195">
        <v>1308.3399999999999</v>
      </c>
      <c r="Q10195">
        <v>1395.43</v>
      </c>
      <c r="R10195">
        <v>7162.07</v>
      </c>
      <c r="S10195">
        <v>734.82</v>
      </c>
      <c r="T10195">
        <v>2026.42</v>
      </c>
      <c r="U10195">
        <v>414.59</v>
      </c>
    </row>
    <row r="10196" spans="1:21">
      <c r="A10196" s="2">
        <v>44756</v>
      </c>
      <c r="B10196">
        <v>1633.26</v>
      </c>
      <c r="C10196">
        <v>5389.79</v>
      </c>
      <c r="D10196">
        <v>1108.93</v>
      </c>
      <c r="E10196">
        <v>1975.32</v>
      </c>
      <c r="F10196">
        <v>1265.73</v>
      </c>
      <c r="G10196">
        <v>4484.38</v>
      </c>
      <c r="H10196">
        <v>58928.639999999999</v>
      </c>
      <c r="I10196">
        <v>14605.18</v>
      </c>
      <c r="J10196">
        <v>90978520000</v>
      </c>
      <c r="K10196">
        <v>521.85</v>
      </c>
      <c r="L10196">
        <v>354.8</v>
      </c>
      <c r="M10196">
        <v>608.46</v>
      </c>
      <c r="N10196">
        <v>5152.87</v>
      </c>
      <c r="O10196">
        <v>798.15</v>
      </c>
      <c r="P10196">
        <v>1306.81</v>
      </c>
      <c r="Q10196">
        <v>1390.71</v>
      </c>
      <c r="R10196">
        <v>7078.35</v>
      </c>
      <c r="S10196">
        <v>732.38</v>
      </c>
      <c r="T10196">
        <v>2004.57</v>
      </c>
      <c r="U10196">
        <v>412.74</v>
      </c>
    </row>
    <row r="10197" spans="1:21">
      <c r="A10197" s="2">
        <v>44757</v>
      </c>
      <c r="B10197">
        <v>1667.15</v>
      </c>
      <c r="C10197">
        <v>5492.34</v>
      </c>
      <c r="D10197">
        <v>1135.8599999999999</v>
      </c>
      <c r="E10197">
        <v>2021.64</v>
      </c>
      <c r="F10197">
        <v>1292.1500000000001</v>
      </c>
      <c r="G10197">
        <v>4581</v>
      </c>
      <c r="H10197">
        <v>60212.59</v>
      </c>
      <c r="I10197">
        <v>14864.09</v>
      </c>
      <c r="J10197">
        <v>92634220000</v>
      </c>
      <c r="K10197">
        <v>532.49</v>
      </c>
      <c r="L10197">
        <v>362.7</v>
      </c>
      <c r="M10197">
        <v>620.49</v>
      </c>
      <c r="N10197">
        <v>5263.74</v>
      </c>
      <c r="O10197">
        <v>810.52</v>
      </c>
      <c r="P10197">
        <v>1331.34</v>
      </c>
      <c r="Q10197">
        <v>1414.75</v>
      </c>
      <c r="R10197">
        <v>7214.95</v>
      </c>
      <c r="S10197">
        <v>746.8</v>
      </c>
      <c r="T10197">
        <v>2045.72</v>
      </c>
      <c r="U10197">
        <v>420.14</v>
      </c>
    </row>
    <row r="10198" spans="1:21">
      <c r="A10198" s="2">
        <v>44760</v>
      </c>
      <c r="B10198">
        <v>1650.86</v>
      </c>
      <c r="C10198">
        <v>5451.32</v>
      </c>
      <c r="D10198">
        <v>1129.7</v>
      </c>
      <c r="E10198">
        <v>1999.83</v>
      </c>
      <c r="F10198">
        <v>1276.53</v>
      </c>
      <c r="G10198">
        <v>4568.55</v>
      </c>
      <c r="H10198">
        <v>59858.39</v>
      </c>
      <c r="I10198">
        <v>14775.82</v>
      </c>
      <c r="J10198">
        <v>91475210000</v>
      </c>
      <c r="K10198">
        <v>530.41</v>
      </c>
      <c r="L10198">
        <v>360.63</v>
      </c>
      <c r="M10198">
        <v>613.88</v>
      </c>
      <c r="N10198">
        <v>5236.92</v>
      </c>
      <c r="O10198">
        <v>810.05</v>
      </c>
      <c r="P10198">
        <v>1318.86</v>
      </c>
      <c r="Q10198">
        <v>1399.25</v>
      </c>
      <c r="R10198">
        <v>7163.54</v>
      </c>
      <c r="S10198">
        <v>740.91</v>
      </c>
      <c r="T10198">
        <v>2037.24</v>
      </c>
      <c r="U10198">
        <v>416.44</v>
      </c>
    </row>
    <row r="10199" spans="1:21">
      <c r="A10199" s="2">
        <v>44761</v>
      </c>
      <c r="B10199">
        <v>1705.52</v>
      </c>
      <c r="C10199">
        <v>5585.18</v>
      </c>
      <c r="D10199">
        <v>1168.55</v>
      </c>
      <c r="E10199">
        <v>2068.1999999999998</v>
      </c>
      <c r="F10199">
        <v>1316.58</v>
      </c>
      <c r="G10199">
        <v>4721.0200000000004</v>
      </c>
      <c r="H10199">
        <v>61629.35</v>
      </c>
      <c r="I10199">
        <v>15258.34</v>
      </c>
      <c r="J10199">
        <v>94455400000</v>
      </c>
      <c r="K10199">
        <v>547.28</v>
      </c>
      <c r="L10199">
        <v>373.24</v>
      </c>
      <c r="M10199">
        <v>629.48</v>
      </c>
      <c r="N10199">
        <v>5406.8</v>
      </c>
      <c r="O10199">
        <v>832.89</v>
      </c>
      <c r="P10199">
        <v>1356.1</v>
      </c>
      <c r="Q10199">
        <v>1434.98</v>
      </c>
      <c r="R10199">
        <v>7348.62</v>
      </c>
      <c r="S10199">
        <v>762.03</v>
      </c>
      <c r="T10199">
        <v>2107.65</v>
      </c>
      <c r="U10199">
        <v>427.65</v>
      </c>
    </row>
    <row r="10200" spans="1:21">
      <c r="A10200" s="2">
        <v>44762</v>
      </c>
      <c r="B10200">
        <v>1730.21</v>
      </c>
      <c r="C10200">
        <v>5578.7</v>
      </c>
      <c r="D10200">
        <v>1202.02</v>
      </c>
      <c r="E10200">
        <v>2093.94</v>
      </c>
      <c r="F10200">
        <v>1361.61</v>
      </c>
      <c r="G10200">
        <v>4824.05</v>
      </c>
      <c r="H10200">
        <v>62337.73</v>
      </c>
      <c r="I10200">
        <v>15517.26</v>
      </c>
      <c r="J10200">
        <v>95283250000</v>
      </c>
      <c r="K10200">
        <v>557.91999999999996</v>
      </c>
      <c r="L10200">
        <v>380.2</v>
      </c>
      <c r="M10200">
        <v>629.74</v>
      </c>
      <c r="N10200">
        <v>5494.43</v>
      </c>
      <c r="O10200">
        <v>839.08</v>
      </c>
      <c r="P10200">
        <v>1367.71</v>
      </c>
      <c r="Q10200">
        <v>1435.2</v>
      </c>
      <c r="R10200">
        <v>7590.98</v>
      </c>
      <c r="S10200">
        <v>767.11</v>
      </c>
      <c r="T10200">
        <v>2148.59</v>
      </c>
      <c r="U10200">
        <v>431</v>
      </c>
    </row>
    <row r="10201" spans="1:21">
      <c r="A10201" s="2">
        <v>44763</v>
      </c>
      <c r="B10201">
        <v>1757.54</v>
      </c>
      <c r="C10201">
        <v>5604.61</v>
      </c>
      <c r="D10201">
        <v>1225.0999999999999</v>
      </c>
      <c r="E10201">
        <v>2125.5500000000002</v>
      </c>
      <c r="F10201">
        <v>1395.02</v>
      </c>
      <c r="G10201">
        <v>4892.3599999999997</v>
      </c>
      <c r="H10201">
        <v>62869.02</v>
      </c>
      <c r="I10201">
        <v>15682.03</v>
      </c>
      <c r="J10201">
        <v>96856110000</v>
      </c>
      <c r="K10201">
        <v>563.70000000000005</v>
      </c>
      <c r="L10201">
        <v>385.65</v>
      </c>
      <c r="M10201">
        <v>636.35</v>
      </c>
      <c r="N10201">
        <v>5534.66</v>
      </c>
      <c r="O10201">
        <v>839.08</v>
      </c>
      <c r="P10201">
        <v>1380.86</v>
      </c>
      <c r="Q10201">
        <v>1452.5</v>
      </c>
      <c r="R10201">
        <v>7714.36</v>
      </c>
      <c r="S10201">
        <v>775.85</v>
      </c>
      <c r="T10201">
        <v>2170.0100000000002</v>
      </c>
      <c r="U10201">
        <v>436.43</v>
      </c>
    </row>
    <row r="10202" spans="1:21">
      <c r="A10202" s="2">
        <v>44764</v>
      </c>
      <c r="B10202">
        <v>1726.54</v>
      </c>
      <c r="C10202">
        <v>5573.3</v>
      </c>
      <c r="D10202">
        <v>1193.56</v>
      </c>
      <c r="E10202">
        <v>2107.66</v>
      </c>
      <c r="F10202">
        <v>1368.93</v>
      </c>
      <c r="G10202">
        <v>4777.25</v>
      </c>
      <c r="H10202">
        <v>61717.9</v>
      </c>
      <c r="I10202">
        <v>15346.62</v>
      </c>
      <c r="J10202">
        <v>95945490000</v>
      </c>
      <c r="K10202">
        <v>552.6</v>
      </c>
      <c r="L10202">
        <v>377.57</v>
      </c>
      <c r="M10202">
        <v>635.96</v>
      </c>
      <c r="N10202">
        <v>5497.11</v>
      </c>
      <c r="O10202">
        <v>835.27</v>
      </c>
      <c r="P10202">
        <v>1366.4</v>
      </c>
      <c r="Q10202">
        <v>1448.91</v>
      </c>
      <c r="R10202">
        <v>7560.13</v>
      </c>
      <c r="S10202">
        <v>767.92</v>
      </c>
      <c r="T10202">
        <v>2136.29</v>
      </c>
      <c r="U10202">
        <v>433.89</v>
      </c>
    </row>
    <row r="10203" spans="1:21">
      <c r="A10203" s="2">
        <v>44767</v>
      </c>
      <c r="B10203">
        <v>1719.18</v>
      </c>
      <c r="C10203">
        <v>5605.68</v>
      </c>
      <c r="D10203">
        <v>1186.6300000000001</v>
      </c>
      <c r="E10203">
        <v>2105.4499999999998</v>
      </c>
      <c r="F10203">
        <v>1354.3</v>
      </c>
      <c r="G10203">
        <v>4754.6099999999997</v>
      </c>
      <c r="H10203">
        <v>61762.17</v>
      </c>
      <c r="I10203">
        <v>15281.89</v>
      </c>
      <c r="J10203">
        <v>95448790000</v>
      </c>
      <c r="K10203">
        <v>553.76</v>
      </c>
      <c r="L10203">
        <v>375.87</v>
      </c>
      <c r="M10203">
        <v>639.79</v>
      </c>
      <c r="N10203">
        <v>5500.68</v>
      </c>
      <c r="O10203">
        <v>833.84</v>
      </c>
      <c r="P10203">
        <v>1367.27</v>
      </c>
      <c r="Q10203">
        <v>1452.5</v>
      </c>
      <c r="R10203">
        <v>7466.13</v>
      </c>
      <c r="S10203">
        <v>768.53</v>
      </c>
      <c r="T10203">
        <v>2139.4699999999998</v>
      </c>
      <c r="U10203">
        <v>432.96</v>
      </c>
    </row>
    <row r="10204" spans="1:21">
      <c r="A10204" s="2">
        <v>44768</v>
      </c>
      <c r="B10204">
        <v>1682.66</v>
      </c>
      <c r="C10204">
        <v>5572.22</v>
      </c>
      <c r="D10204">
        <v>1167.78</v>
      </c>
      <c r="E10204">
        <v>2107.66</v>
      </c>
      <c r="F10204">
        <v>1332.04</v>
      </c>
      <c r="G10204">
        <v>4635.72</v>
      </c>
      <c r="H10204">
        <v>60655.32</v>
      </c>
      <c r="I10204">
        <v>14940.59</v>
      </c>
      <c r="J10204">
        <v>94538240000</v>
      </c>
      <c r="K10204">
        <v>547.04999999999995</v>
      </c>
      <c r="L10204">
        <v>368.53</v>
      </c>
      <c r="M10204">
        <v>637.54</v>
      </c>
      <c r="N10204">
        <v>5465.81</v>
      </c>
      <c r="O10204">
        <v>835.75</v>
      </c>
      <c r="P10204">
        <v>1347.99</v>
      </c>
      <c r="Q10204">
        <v>1444.64</v>
      </c>
      <c r="R10204">
        <v>7336.87</v>
      </c>
      <c r="S10204">
        <v>759.39</v>
      </c>
      <c r="T10204">
        <v>2111.4699999999998</v>
      </c>
      <c r="U10204">
        <v>430.19</v>
      </c>
    </row>
    <row r="10205" spans="1:21">
      <c r="A10205" s="2">
        <v>44769</v>
      </c>
      <c r="B10205">
        <v>1752.55</v>
      </c>
      <c r="C10205">
        <v>5659.66</v>
      </c>
      <c r="D10205">
        <v>1206.6300000000001</v>
      </c>
      <c r="E10205">
        <v>2166.7199999999998</v>
      </c>
      <c r="F10205">
        <v>1389.53</v>
      </c>
      <c r="G10205">
        <v>4839.1499999999996</v>
      </c>
      <c r="H10205">
        <v>62691.93</v>
      </c>
      <c r="I10205">
        <v>15546.69</v>
      </c>
      <c r="J10205">
        <v>97021720000</v>
      </c>
      <c r="K10205">
        <v>558.15</v>
      </c>
      <c r="L10205">
        <v>382.08</v>
      </c>
      <c r="M10205">
        <v>646</v>
      </c>
      <c r="N10205">
        <v>5590.99</v>
      </c>
      <c r="O10205">
        <v>850.5</v>
      </c>
      <c r="P10205">
        <v>1385.24</v>
      </c>
      <c r="Q10205">
        <v>1470.03</v>
      </c>
      <c r="R10205">
        <v>7549.85</v>
      </c>
      <c r="S10205">
        <v>779.3</v>
      </c>
      <c r="T10205">
        <v>2159.83</v>
      </c>
      <c r="U10205">
        <v>438.86</v>
      </c>
    </row>
    <row r="10206" spans="1:21">
      <c r="A10206" s="2">
        <v>44770</v>
      </c>
      <c r="B10206">
        <v>1780.14</v>
      </c>
      <c r="C10206">
        <v>5706.08</v>
      </c>
      <c r="D10206">
        <v>1237.02</v>
      </c>
      <c r="E10206">
        <v>2203.4899999999998</v>
      </c>
      <c r="F10206">
        <v>1418.61</v>
      </c>
      <c r="G10206">
        <v>4897.2700000000004</v>
      </c>
      <c r="H10206">
        <v>63090.39</v>
      </c>
      <c r="I10206">
        <v>15729.1</v>
      </c>
      <c r="J10206">
        <v>99422440000</v>
      </c>
      <c r="K10206">
        <v>568.32000000000005</v>
      </c>
      <c r="L10206">
        <v>385.09</v>
      </c>
      <c r="M10206">
        <v>651.95000000000005</v>
      </c>
      <c r="N10206">
        <v>5665.2</v>
      </c>
      <c r="O10206">
        <v>856.21</v>
      </c>
      <c r="P10206">
        <v>1402.55</v>
      </c>
      <c r="Q10206">
        <v>1493.4</v>
      </c>
      <c r="R10206">
        <v>7740.8</v>
      </c>
      <c r="S10206">
        <v>789.25</v>
      </c>
      <c r="T10206">
        <v>2198.0100000000002</v>
      </c>
      <c r="U10206">
        <v>446.37</v>
      </c>
    </row>
    <row r="10207" spans="1:21">
      <c r="A10207" s="2">
        <v>44771</v>
      </c>
      <c r="B10207">
        <v>1818.5</v>
      </c>
      <c r="C10207">
        <v>5748.18</v>
      </c>
      <c r="D10207">
        <v>1252.4100000000001</v>
      </c>
      <c r="E10207">
        <v>2231.1799999999998</v>
      </c>
      <c r="F10207">
        <v>1428.58</v>
      </c>
      <c r="G10207">
        <v>5017.66</v>
      </c>
      <c r="H10207">
        <v>64241.52</v>
      </c>
      <c r="I10207">
        <v>16040.98</v>
      </c>
      <c r="J10207">
        <v>100912500000</v>
      </c>
      <c r="K10207">
        <v>573.64</v>
      </c>
      <c r="L10207">
        <v>389.6</v>
      </c>
      <c r="M10207">
        <v>657.5</v>
      </c>
      <c r="N10207">
        <v>5719.75</v>
      </c>
      <c r="O10207">
        <v>856.69</v>
      </c>
      <c r="P10207">
        <v>1423.14</v>
      </c>
      <c r="Q10207">
        <v>1506.21</v>
      </c>
      <c r="R10207">
        <v>7827.46</v>
      </c>
      <c r="S10207">
        <v>800.83</v>
      </c>
      <c r="T10207">
        <v>2219.2199999999998</v>
      </c>
      <c r="U10207">
        <v>446.37</v>
      </c>
    </row>
    <row r="10208" spans="1:21">
      <c r="A10208" s="2">
        <v>44774</v>
      </c>
      <c r="B10208">
        <v>1811.93</v>
      </c>
      <c r="C10208">
        <v>5726.59</v>
      </c>
      <c r="D10208">
        <v>1251.6400000000001</v>
      </c>
      <c r="E10208">
        <v>2221.38</v>
      </c>
      <c r="F10208">
        <v>1427.75</v>
      </c>
      <c r="G10208">
        <v>5015.0200000000004</v>
      </c>
      <c r="H10208">
        <v>63931.6</v>
      </c>
      <c r="I10208">
        <v>16005.67</v>
      </c>
      <c r="J10208">
        <v>100498600000</v>
      </c>
      <c r="K10208">
        <v>572.02</v>
      </c>
      <c r="L10208">
        <v>390.55</v>
      </c>
      <c r="M10208">
        <v>654.73</v>
      </c>
      <c r="N10208">
        <v>5737.63</v>
      </c>
      <c r="O10208">
        <v>860.5</v>
      </c>
      <c r="P10208">
        <v>1419.2</v>
      </c>
      <c r="Q10208">
        <v>1500.59</v>
      </c>
      <c r="R10208">
        <v>7830.4</v>
      </c>
      <c r="S10208">
        <v>798.59</v>
      </c>
      <c r="T10208">
        <v>2216.89</v>
      </c>
      <c r="U10208">
        <v>445.21</v>
      </c>
    </row>
    <row r="10209" spans="1:21">
      <c r="A10209" s="2">
        <v>44775</v>
      </c>
      <c r="B10209">
        <v>1806.94</v>
      </c>
      <c r="C10209">
        <v>5686.64</v>
      </c>
      <c r="D10209">
        <v>1265.0999999999999</v>
      </c>
      <c r="E10209">
        <v>2221.62</v>
      </c>
      <c r="F10209">
        <v>1445.03</v>
      </c>
      <c r="G10209">
        <v>5026.34</v>
      </c>
      <c r="H10209">
        <v>63621.68</v>
      </c>
      <c r="I10209">
        <v>15999.79</v>
      </c>
      <c r="J10209">
        <v>100001900000</v>
      </c>
      <c r="K10209">
        <v>573.64</v>
      </c>
      <c r="L10209">
        <v>388.1</v>
      </c>
      <c r="M10209">
        <v>649.30999999999995</v>
      </c>
      <c r="N10209">
        <v>5693.82</v>
      </c>
      <c r="O10209">
        <v>850.02</v>
      </c>
      <c r="P10209">
        <v>1410.65</v>
      </c>
      <c r="Q10209">
        <v>1487.56</v>
      </c>
      <c r="R10209">
        <v>7886.21</v>
      </c>
      <c r="S10209">
        <v>793.92</v>
      </c>
      <c r="T10209">
        <v>2217.7399999999998</v>
      </c>
      <c r="U10209">
        <v>442.67</v>
      </c>
    </row>
    <row r="10210" spans="1:21">
      <c r="A10210" s="2">
        <v>44776</v>
      </c>
      <c r="B10210">
        <v>1851.87</v>
      </c>
      <c r="C10210">
        <v>5751.41</v>
      </c>
      <c r="D10210">
        <v>1290.0999999999999</v>
      </c>
      <c r="E10210">
        <v>2247.35</v>
      </c>
      <c r="F10210">
        <v>1482.75</v>
      </c>
      <c r="G10210">
        <v>5155.04</v>
      </c>
      <c r="H10210">
        <v>64684.25</v>
      </c>
      <c r="I10210">
        <v>16458.78</v>
      </c>
      <c r="J10210">
        <v>101740300000</v>
      </c>
      <c r="K10210">
        <v>582.66</v>
      </c>
      <c r="L10210">
        <v>396.75</v>
      </c>
      <c r="M10210">
        <v>656.58</v>
      </c>
      <c r="N10210">
        <v>5751.93</v>
      </c>
      <c r="O10210">
        <v>847.17</v>
      </c>
      <c r="P10210">
        <v>1433.44</v>
      </c>
      <c r="Q10210">
        <v>1505.53</v>
      </c>
      <c r="R10210">
        <v>8140.32</v>
      </c>
      <c r="S10210">
        <v>806.72</v>
      </c>
      <c r="T10210">
        <v>2241.92</v>
      </c>
      <c r="U10210">
        <v>448.56</v>
      </c>
    </row>
    <row r="10211" spans="1:21">
      <c r="A10211" s="2">
        <v>44777</v>
      </c>
      <c r="B10211">
        <v>1861.85</v>
      </c>
      <c r="C10211">
        <v>5737.38</v>
      </c>
      <c r="D10211">
        <v>1298.56</v>
      </c>
      <c r="E10211">
        <v>2240.98</v>
      </c>
      <c r="F10211">
        <v>1485.58</v>
      </c>
      <c r="G10211">
        <v>5163.72</v>
      </c>
      <c r="H10211">
        <v>64817.08</v>
      </c>
      <c r="I10211">
        <v>16576.46</v>
      </c>
      <c r="J10211">
        <v>102319800000</v>
      </c>
      <c r="K10211">
        <v>580.58000000000004</v>
      </c>
      <c r="L10211">
        <v>399.95</v>
      </c>
      <c r="M10211">
        <v>657.24</v>
      </c>
      <c r="N10211">
        <v>5726</v>
      </c>
      <c r="O10211">
        <v>843.36</v>
      </c>
      <c r="P10211">
        <v>1436.72</v>
      </c>
      <c r="Q10211">
        <v>1502.39</v>
      </c>
      <c r="R10211">
        <v>8224.0499999999993</v>
      </c>
      <c r="S10211">
        <v>806.92</v>
      </c>
      <c r="T10211">
        <v>2237.67</v>
      </c>
      <c r="U10211">
        <v>448.79</v>
      </c>
    </row>
    <row r="10212" spans="1:21">
      <c r="A10212" s="2">
        <v>44778</v>
      </c>
      <c r="B10212">
        <v>1853.97</v>
      </c>
      <c r="C10212">
        <v>5747.1</v>
      </c>
      <c r="D10212">
        <v>1312.41</v>
      </c>
      <c r="E10212">
        <v>2231.67</v>
      </c>
      <c r="F10212">
        <v>1487.07</v>
      </c>
      <c r="G10212">
        <v>5147.49</v>
      </c>
      <c r="H10212">
        <v>64772.800000000003</v>
      </c>
      <c r="I10212">
        <v>16594.12</v>
      </c>
      <c r="J10212">
        <v>101988700000</v>
      </c>
      <c r="K10212">
        <v>589.37</v>
      </c>
      <c r="L10212">
        <v>396.19</v>
      </c>
      <c r="M10212">
        <v>658.43</v>
      </c>
      <c r="N10212">
        <v>5762.66</v>
      </c>
      <c r="O10212">
        <v>839.55</v>
      </c>
      <c r="P10212">
        <v>1436.72</v>
      </c>
      <c r="Q10212">
        <v>1503.96</v>
      </c>
      <c r="R10212">
        <v>8379.75</v>
      </c>
      <c r="S10212">
        <v>805.09</v>
      </c>
      <c r="T10212">
        <v>2250.4</v>
      </c>
      <c r="U10212">
        <v>447.41</v>
      </c>
    </row>
    <row r="10213" spans="1:21">
      <c r="A10213" s="2">
        <v>44781</v>
      </c>
      <c r="B10213">
        <v>1846.35</v>
      </c>
      <c r="C10213">
        <v>5746.02</v>
      </c>
      <c r="D10213">
        <v>1319.72</v>
      </c>
      <c r="E10213">
        <v>2240.25</v>
      </c>
      <c r="F10213">
        <v>1493.06</v>
      </c>
      <c r="G10213">
        <v>5139.1899999999996</v>
      </c>
      <c r="H10213">
        <v>64772.800000000003</v>
      </c>
      <c r="I10213">
        <v>16600.009999999998</v>
      </c>
      <c r="J10213">
        <v>101492000000</v>
      </c>
      <c r="K10213">
        <v>594.22</v>
      </c>
      <c r="L10213">
        <v>394.87</v>
      </c>
      <c r="M10213">
        <v>658.43</v>
      </c>
      <c r="N10213">
        <v>5776.97</v>
      </c>
      <c r="O10213">
        <v>843.36</v>
      </c>
      <c r="P10213">
        <v>1434.31</v>
      </c>
      <c r="Q10213">
        <v>1504.41</v>
      </c>
      <c r="R10213">
        <v>8504.6</v>
      </c>
      <c r="S10213">
        <v>804.08</v>
      </c>
      <c r="T10213">
        <v>2268.4299999999998</v>
      </c>
      <c r="U10213">
        <v>448.33</v>
      </c>
    </row>
    <row r="10214" spans="1:21">
      <c r="A10214" s="2">
        <v>44782</v>
      </c>
      <c r="B10214">
        <v>1821.39</v>
      </c>
      <c r="C10214">
        <v>5737.38</v>
      </c>
      <c r="D10214">
        <v>1291.6400000000001</v>
      </c>
      <c r="E10214">
        <v>2215</v>
      </c>
      <c r="F10214">
        <v>1453.18</v>
      </c>
      <c r="G10214">
        <v>5050.12</v>
      </c>
      <c r="H10214">
        <v>64418.61</v>
      </c>
      <c r="I10214">
        <v>16358.74</v>
      </c>
      <c r="J10214">
        <v>100664100000</v>
      </c>
      <c r="K10214">
        <v>582.42999999999995</v>
      </c>
      <c r="L10214">
        <v>390.36</v>
      </c>
      <c r="M10214">
        <v>657.5</v>
      </c>
      <c r="N10214">
        <v>5706.34</v>
      </c>
      <c r="O10214">
        <v>831.46</v>
      </c>
      <c r="P10214">
        <v>1427.08</v>
      </c>
      <c r="Q10214">
        <v>1502.16</v>
      </c>
      <c r="R10214">
        <v>8341.5499999999993</v>
      </c>
      <c r="S10214">
        <v>800.22</v>
      </c>
      <c r="T10214">
        <v>2224.7399999999998</v>
      </c>
      <c r="U10214">
        <v>443.71</v>
      </c>
    </row>
    <row r="10215" spans="1:21">
      <c r="A10215" s="2">
        <v>44783</v>
      </c>
      <c r="B10215">
        <v>1873.15</v>
      </c>
      <c r="C10215">
        <v>5826.98</v>
      </c>
      <c r="D10215">
        <v>1337.41</v>
      </c>
      <c r="E10215">
        <v>2278.48</v>
      </c>
      <c r="F10215">
        <v>1513.33</v>
      </c>
      <c r="G10215">
        <v>5221.46</v>
      </c>
      <c r="H10215">
        <v>65923.88</v>
      </c>
      <c r="I10215">
        <v>16853.03</v>
      </c>
      <c r="J10215">
        <v>102982100000</v>
      </c>
      <c r="K10215">
        <v>600.92999999999995</v>
      </c>
      <c r="L10215">
        <v>402.21</v>
      </c>
      <c r="M10215">
        <v>669.14</v>
      </c>
      <c r="N10215">
        <v>5854.76</v>
      </c>
      <c r="O10215">
        <v>848.6</v>
      </c>
      <c r="P10215">
        <v>1457.1</v>
      </c>
      <c r="Q10215">
        <v>1526.88</v>
      </c>
      <c r="R10215">
        <v>8657.36</v>
      </c>
      <c r="S10215">
        <v>817.28</v>
      </c>
      <c r="T10215">
        <v>2292.61</v>
      </c>
      <c r="U10215">
        <v>450.99</v>
      </c>
    </row>
    <row r="10216" spans="1:21">
      <c r="A10216" s="2">
        <v>44784</v>
      </c>
      <c r="B10216">
        <v>1857.91</v>
      </c>
      <c r="C10216">
        <v>5832.38</v>
      </c>
      <c r="D10216">
        <v>1327.8</v>
      </c>
      <c r="E10216">
        <v>2266.7199999999998</v>
      </c>
      <c r="F10216">
        <v>1497.54</v>
      </c>
      <c r="G10216">
        <v>5206.75</v>
      </c>
      <c r="H10216">
        <v>65746.81</v>
      </c>
      <c r="I10216">
        <v>16753</v>
      </c>
      <c r="J10216">
        <v>102319800000</v>
      </c>
      <c r="K10216">
        <v>601.39</v>
      </c>
      <c r="L10216">
        <v>400.14</v>
      </c>
      <c r="M10216">
        <v>670.85</v>
      </c>
      <c r="N10216">
        <v>5856.55</v>
      </c>
      <c r="O10216">
        <v>852.88</v>
      </c>
      <c r="P10216">
        <v>1456.66</v>
      </c>
      <c r="Q10216">
        <v>1528.68</v>
      </c>
      <c r="R10216">
        <v>8528.1</v>
      </c>
      <c r="S10216">
        <v>816.47</v>
      </c>
      <c r="T10216">
        <v>2295.36</v>
      </c>
      <c r="U10216">
        <v>451.45</v>
      </c>
    </row>
    <row r="10217" spans="1:21">
      <c r="A10217" s="2">
        <v>44785</v>
      </c>
      <c r="B10217">
        <v>1894.43</v>
      </c>
      <c r="C10217">
        <v>5924.13</v>
      </c>
      <c r="D10217">
        <v>1351.64</v>
      </c>
      <c r="E10217">
        <v>2305.19</v>
      </c>
      <c r="F10217">
        <v>1506.52</v>
      </c>
      <c r="G10217">
        <v>5324.5</v>
      </c>
      <c r="H10217">
        <v>66897.94</v>
      </c>
      <c r="I10217">
        <v>17100.18</v>
      </c>
      <c r="J10217">
        <v>104306600000</v>
      </c>
      <c r="K10217">
        <v>611.1</v>
      </c>
      <c r="L10217">
        <v>406.54</v>
      </c>
      <c r="M10217">
        <v>681.69</v>
      </c>
      <c r="N10217">
        <v>5954.9</v>
      </c>
      <c r="O10217">
        <v>861.92</v>
      </c>
      <c r="P10217">
        <v>1482.29</v>
      </c>
      <c r="Q10217">
        <v>1552.5</v>
      </c>
      <c r="R10217">
        <v>8667.64</v>
      </c>
      <c r="S10217">
        <v>831.09</v>
      </c>
      <c r="T10217">
        <v>2335.88</v>
      </c>
      <c r="U10217">
        <v>458.15</v>
      </c>
    </row>
    <row r="10218" spans="1:21">
      <c r="A10218" s="2">
        <v>44788</v>
      </c>
      <c r="B10218">
        <v>1908.36</v>
      </c>
      <c r="C10218">
        <v>5933.84</v>
      </c>
      <c r="D10218">
        <v>1360.11</v>
      </c>
      <c r="E10218">
        <v>2314.2600000000002</v>
      </c>
      <c r="F10218">
        <v>1522.97</v>
      </c>
      <c r="G10218">
        <v>5345.25</v>
      </c>
      <c r="H10218">
        <v>67075</v>
      </c>
      <c r="I10218">
        <v>17182.560000000001</v>
      </c>
      <c r="J10218">
        <v>104968900000</v>
      </c>
      <c r="K10218">
        <v>613.17999999999995</v>
      </c>
      <c r="L10218">
        <v>410.3</v>
      </c>
      <c r="M10218">
        <v>683.41</v>
      </c>
      <c r="N10218">
        <v>5987.09</v>
      </c>
      <c r="O10218">
        <v>863.35</v>
      </c>
      <c r="P10218">
        <v>1487.77</v>
      </c>
      <c r="Q10218">
        <v>1558.12</v>
      </c>
      <c r="R10218">
        <v>8705.83</v>
      </c>
      <c r="S10218">
        <v>834.95</v>
      </c>
      <c r="T10218">
        <v>2339.69</v>
      </c>
      <c r="U10218">
        <v>459.19</v>
      </c>
    </row>
    <row r="10219" spans="1:21">
      <c r="A10219" s="2">
        <v>44789</v>
      </c>
      <c r="B10219">
        <v>1904.68</v>
      </c>
      <c r="C10219">
        <v>5944.64</v>
      </c>
      <c r="D10219">
        <v>1355.11</v>
      </c>
      <c r="E10219">
        <v>2314.02</v>
      </c>
      <c r="F10219">
        <v>1509.51</v>
      </c>
      <c r="G10219">
        <v>5345.25</v>
      </c>
      <c r="H10219">
        <v>67163.56</v>
      </c>
      <c r="I10219">
        <v>17170.79</v>
      </c>
      <c r="J10219">
        <v>104637700000</v>
      </c>
      <c r="K10219">
        <v>612.72</v>
      </c>
      <c r="L10219">
        <v>409.55</v>
      </c>
      <c r="M10219">
        <v>685.53</v>
      </c>
      <c r="N10219">
        <v>6005.87</v>
      </c>
      <c r="O10219">
        <v>870.97</v>
      </c>
      <c r="P10219">
        <v>1489.96</v>
      </c>
      <c r="Q10219">
        <v>1563.51</v>
      </c>
      <c r="R10219">
        <v>8661.76</v>
      </c>
      <c r="S10219">
        <v>836.37</v>
      </c>
      <c r="T10219">
        <v>2341.8200000000002</v>
      </c>
      <c r="U10219">
        <v>459.65</v>
      </c>
    </row>
    <row r="10220" spans="1:21">
      <c r="A10220" s="2">
        <v>44790</v>
      </c>
      <c r="B10220">
        <v>1885.76</v>
      </c>
      <c r="C10220">
        <v>5907.94</v>
      </c>
      <c r="D10220">
        <v>1333.95</v>
      </c>
      <c r="E10220">
        <v>2290</v>
      </c>
      <c r="F10220">
        <v>1476.61</v>
      </c>
      <c r="G10220">
        <v>5275.43</v>
      </c>
      <c r="H10220">
        <v>66588</v>
      </c>
      <c r="I10220">
        <v>16958.96</v>
      </c>
      <c r="J10220">
        <v>103975500000</v>
      </c>
      <c r="K10220">
        <v>603.24</v>
      </c>
      <c r="L10220">
        <v>403.15</v>
      </c>
      <c r="M10220">
        <v>682.22</v>
      </c>
      <c r="N10220">
        <v>5928.97</v>
      </c>
      <c r="O10220">
        <v>866.21</v>
      </c>
      <c r="P10220">
        <v>1477.91</v>
      </c>
      <c r="Q10220">
        <v>1557.89</v>
      </c>
      <c r="R10220">
        <v>8500.19</v>
      </c>
      <c r="S10220">
        <v>830.48</v>
      </c>
      <c r="T10220">
        <v>2304.4899999999998</v>
      </c>
      <c r="U10220">
        <v>454.69</v>
      </c>
    </row>
    <row r="10221" spans="1:21">
      <c r="A10221" s="2">
        <v>44791</v>
      </c>
      <c r="B10221">
        <v>1889.18</v>
      </c>
      <c r="C10221">
        <v>5925.21</v>
      </c>
      <c r="D10221">
        <v>1333.57</v>
      </c>
      <c r="E10221">
        <v>2289.02</v>
      </c>
      <c r="F10221">
        <v>1472.62</v>
      </c>
      <c r="G10221">
        <v>5298.83</v>
      </c>
      <c r="H10221">
        <v>66809.38</v>
      </c>
      <c r="I10221">
        <v>17035.45</v>
      </c>
      <c r="J10221">
        <v>104141000000</v>
      </c>
      <c r="K10221">
        <v>607.16999999999996</v>
      </c>
      <c r="L10221">
        <v>403.71</v>
      </c>
      <c r="M10221">
        <v>683.28</v>
      </c>
      <c r="N10221">
        <v>5962.95</v>
      </c>
      <c r="O10221">
        <v>878.1</v>
      </c>
      <c r="P10221">
        <v>1481.63</v>
      </c>
      <c r="Q10221">
        <v>1558.79</v>
      </c>
      <c r="R10221">
        <v>8456.1299999999992</v>
      </c>
      <c r="S10221">
        <v>832.31</v>
      </c>
      <c r="T10221">
        <v>2317.42</v>
      </c>
      <c r="U10221">
        <v>455.15</v>
      </c>
    </row>
    <row r="10222" spans="1:21">
      <c r="A10222" s="2">
        <v>44792</v>
      </c>
      <c r="B10222">
        <v>1851.34</v>
      </c>
      <c r="C10222">
        <v>5882.03</v>
      </c>
      <c r="D10222">
        <v>1304.33</v>
      </c>
      <c r="E10222">
        <v>2238.5300000000002</v>
      </c>
      <c r="F10222">
        <v>1432.4</v>
      </c>
      <c r="G10222">
        <v>5174.29</v>
      </c>
      <c r="H10222">
        <v>65746.81</v>
      </c>
      <c r="I10222">
        <v>16635.310000000001</v>
      </c>
      <c r="J10222">
        <v>102485400000</v>
      </c>
      <c r="K10222">
        <v>595.61</v>
      </c>
      <c r="L10222">
        <v>395.63</v>
      </c>
      <c r="M10222">
        <v>677.33</v>
      </c>
      <c r="N10222">
        <v>5866.38</v>
      </c>
      <c r="O10222">
        <v>869.54</v>
      </c>
      <c r="P10222">
        <v>1461.26</v>
      </c>
      <c r="Q10222">
        <v>1545.53</v>
      </c>
      <c r="R10222">
        <v>8294.5499999999993</v>
      </c>
      <c r="S10222">
        <v>820.73</v>
      </c>
      <c r="T10222">
        <v>2268.64</v>
      </c>
      <c r="U10222">
        <v>449.49</v>
      </c>
    </row>
    <row r="10223" spans="1:21">
      <c r="A10223" s="2">
        <v>44795</v>
      </c>
      <c r="B10223">
        <v>1806.94</v>
      </c>
      <c r="C10223">
        <v>5784.88</v>
      </c>
      <c r="D10223">
        <v>1270.0999999999999</v>
      </c>
      <c r="E10223">
        <v>2194.42</v>
      </c>
      <c r="F10223">
        <v>1391.19</v>
      </c>
      <c r="G10223">
        <v>5041.82</v>
      </c>
      <c r="H10223">
        <v>64285.79</v>
      </c>
      <c r="I10223">
        <v>16246.94</v>
      </c>
      <c r="J10223">
        <v>100167500000</v>
      </c>
      <c r="K10223">
        <v>584.74</v>
      </c>
      <c r="L10223">
        <v>385.65</v>
      </c>
      <c r="M10223">
        <v>665.57</v>
      </c>
      <c r="N10223">
        <v>5749.25</v>
      </c>
      <c r="O10223">
        <v>854.78</v>
      </c>
      <c r="P10223">
        <v>1429.49</v>
      </c>
      <c r="Q10223">
        <v>1518.34</v>
      </c>
      <c r="R10223">
        <v>8108.01</v>
      </c>
      <c r="S10223">
        <v>802.86</v>
      </c>
      <c r="T10223">
        <v>2221.5500000000002</v>
      </c>
      <c r="U10223">
        <v>441.17</v>
      </c>
    </row>
    <row r="10224" spans="1:21">
      <c r="A10224" s="2">
        <v>44796</v>
      </c>
      <c r="B10224">
        <v>1802.73</v>
      </c>
      <c r="C10224">
        <v>5768.69</v>
      </c>
      <c r="D10224">
        <v>1270.0999999999999</v>
      </c>
      <c r="E10224">
        <v>2186.8200000000002</v>
      </c>
      <c r="F10224">
        <v>1379.23</v>
      </c>
      <c r="G10224">
        <v>5055.03</v>
      </c>
      <c r="H10224">
        <v>64197.24</v>
      </c>
      <c r="I10224">
        <v>16282.24</v>
      </c>
      <c r="J10224">
        <v>99505210000</v>
      </c>
      <c r="K10224">
        <v>586.59</v>
      </c>
      <c r="L10224">
        <v>384.15</v>
      </c>
      <c r="M10224">
        <v>661.87</v>
      </c>
      <c r="N10224">
        <v>5712.59</v>
      </c>
      <c r="O10224">
        <v>854.31</v>
      </c>
      <c r="P10224">
        <v>1425.33</v>
      </c>
      <c r="Q10224">
        <v>1510.48</v>
      </c>
      <c r="R10224">
        <v>8103.6</v>
      </c>
      <c r="S10224">
        <v>800.62</v>
      </c>
      <c r="T10224">
        <v>2224.52</v>
      </c>
      <c r="U10224">
        <v>438.97</v>
      </c>
    </row>
    <row r="10225" spans="1:21">
      <c r="A10225" s="2">
        <v>44797</v>
      </c>
      <c r="B10225">
        <v>1810.09</v>
      </c>
      <c r="C10225">
        <v>5783.8</v>
      </c>
      <c r="D10225">
        <v>1280.8699999999999</v>
      </c>
      <c r="E10225">
        <v>2196.62</v>
      </c>
      <c r="F10225">
        <v>1396.18</v>
      </c>
      <c r="G10225">
        <v>5087.4799999999996</v>
      </c>
      <c r="H10225">
        <v>64462.89</v>
      </c>
      <c r="I10225">
        <v>16382.28</v>
      </c>
      <c r="J10225">
        <v>99836300000</v>
      </c>
      <c r="K10225">
        <v>593.05999999999995</v>
      </c>
      <c r="L10225">
        <v>387.35</v>
      </c>
      <c r="M10225">
        <v>663.72</v>
      </c>
      <c r="N10225">
        <v>5733.16</v>
      </c>
      <c r="O10225">
        <v>849.07</v>
      </c>
      <c r="P10225">
        <v>1430.37</v>
      </c>
      <c r="Q10225">
        <v>1515.2</v>
      </c>
      <c r="R10225">
        <v>8202.02</v>
      </c>
      <c r="S10225">
        <v>803.47</v>
      </c>
      <c r="T10225">
        <v>2243.61</v>
      </c>
      <c r="U10225">
        <v>440.47</v>
      </c>
    </row>
    <row r="10226" spans="1:21">
      <c r="A10226" s="2">
        <v>44798</v>
      </c>
      <c r="B10226">
        <v>1839.26</v>
      </c>
      <c r="C10226">
        <v>5861.52</v>
      </c>
      <c r="D10226">
        <v>1302.79</v>
      </c>
      <c r="E10226">
        <v>2235.59</v>
      </c>
      <c r="F10226">
        <v>1426.09</v>
      </c>
      <c r="G10226">
        <v>5185.99</v>
      </c>
      <c r="H10226">
        <v>65525.46</v>
      </c>
      <c r="I10226">
        <v>16647.07</v>
      </c>
      <c r="J10226">
        <v>101492000000</v>
      </c>
      <c r="K10226">
        <v>601.39</v>
      </c>
      <c r="L10226">
        <v>394.31</v>
      </c>
      <c r="M10226">
        <v>672.7</v>
      </c>
      <c r="N10226">
        <v>5812.73</v>
      </c>
      <c r="O10226">
        <v>863.35</v>
      </c>
      <c r="P10226">
        <v>1449.87</v>
      </c>
      <c r="Q10226">
        <v>1533.17</v>
      </c>
      <c r="R10226">
        <v>8310.7099999999991</v>
      </c>
      <c r="S10226">
        <v>814.43</v>
      </c>
      <c r="T10226">
        <v>2277.12</v>
      </c>
      <c r="U10226">
        <v>445.33</v>
      </c>
    </row>
    <row r="10227" spans="1:21">
      <c r="A10227" s="2">
        <v>44799</v>
      </c>
      <c r="B10227">
        <v>1764.37</v>
      </c>
      <c r="C10227">
        <v>5702.84</v>
      </c>
      <c r="D10227">
        <v>1250.8699999999999</v>
      </c>
      <c r="E10227">
        <v>2158.64</v>
      </c>
      <c r="F10227">
        <v>1368.26</v>
      </c>
      <c r="G10227">
        <v>4964.07</v>
      </c>
      <c r="H10227">
        <v>63267.49</v>
      </c>
      <c r="I10227">
        <v>15964.48</v>
      </c>
      <c r="J10227">
        <v>97601190000</v>
      </c>
      <c r="K10227">
        <v>581.5</v>
      </c>
      <c r="L10227">
        <v>379.07</v>
      </c>
      <c r="M10227">
        <v>653.41</v>
      </c>
      <c r="N10227">
        <v>5632.12</v>
      </c>
      <c r="O10227">
        <v>843.36</v>
      </c>
      <c r="P10227">
        <v>1399.7</v>
      </c>
      <c r="Q10227">
        <v>1488.68</v>
      </c>
      <c r="R10227">
        <v>8000.79</v>
      </c>
      <c r="S10227">
        <v>786.81</v>
      </c>
      <c r="T10227">
        <v>2201.19</v>
      </c>
      <c r="U10227">
        <v>430.77</v>
      </c>
    </row>
    <row r="10228" spans="1:21">
      <c r="A10228" s="2">
        <v>44802</v>
      </c>
      <c r="B10228">
        <v>1747.29</v>
      </c>
      <c r="C10228">
        <v>5679.09</v>
      </c>
      <c r="D10228">
        <v>1232.4000000000001</v>
      </c>
      <c r="E10228">
        <v>2142.71</v>
      </c>
      <c r="F10228">
        <v>1347.99</v>
      </c>
      <c r="G10228">
        <v>4913.12</v>
      </c>
      <c r="H10228">
        <v>62780.480000000003</v>
      </c>
      <c r="I10228">
        <v>15799.72</v>
      </c>
      <c r="J10228">
        <v>96525030000</v>
      </c>
      <c r="K10228">
        <v>576.19000000000005</v>
      </c>
      <c r="L10228">
        <v>376.25</v>
      </c>
      <c r="M10228">
        <v>650.36</v>
      </c>
      <c r="N10228">
        <v>5574</v>
      </c>
      <c r="O10228">
        <v>839.55</v>
      </c>
      <c r="P10228">
        <v>1390.06</v>
      </c>
      <c r="Q10228">
        <v>1481.04</v>
      </c>
      <c r="R10228">
        <v>7893.56</v>
      </c>
      <c r="S10228">
        <v>781.33</v>
      </c>
      <c r="T10228">
        <v>2181.4699999999998</v>
      </c>
      <c r="U10228">
        <v>428.22</v>
      </c>
    </row>
    <row r="10229" spans="1:21">
      <c r="A10229" s="2">
        <v>44803</v>
      </c>
      <c r="B10229">
        <v>1729.69</v>
      </c>
      <c r="C10229">
        <v>5611.08</v>
      </c>
      <c r="D10229">
        <v>1226.6300000000001</v>
      </c>
      <c r="E10229">
        <v>2126.29</v>
      </c>
      <c r="F10229">
        <v>1341.84</v>
      </c>
      <c r="G10229">
        <v>4852.3599999999997</v>
      </c>
      <c r="H10229">
        <v>62072.09</v>
      </c>
      <c r="I10229">
        <v>15617.3</v>
      </c>
      <c r="J10229">
        <v>95531630000</v>
      </c>
      <c r="K10229">
        <v>567.86</v>
      </c>
      <c r="L10229">
        <v>372.3</v>
      </c>
      <c r="M10229">
        <v>644.41999999999996</v>
      </c>
      <c r="N10229">
        <v>5523.04</v>
      </c>
      <c r="O10229">
        <v>832.42</v>
      </c>
      <c r="P10229">
        <v>1375.82</v>
      </c>
      <c r="Q10229">
        <v>1466.43</v>
      </c>
      <c r="R10229">
        <v>7865.65</v>
      </c>
      <c r="S10229">
        <v>773</v>
      </c>
      <c r="T10229">
        <v>2158.98</v>
      </c>
      <c r="U10229">
        <v>424.99</v>
      </c>
    </row>
    <row r="10230" spans="1:21">
      <c r="A10230" s="2">
        <v>44804</v>
      </c>
      <c r="B10230">
        <v>1713.66</v>
      </c>
      <c r="C10230">
        <v>5576.54</v>
      </c>
      <c r="D10230">
        <v>1218.17</v>
      </c>
      <c r="E10230">
        <v>2111.58</v>
      </c>
      <c r="F10230">
        <v>1332.04</v>
      </c>
      <c r="G10230">
        <v>4815.75</v>
      </c>
      <c r="H10230">
        <v>61673.63</v>
      </c>
      <c r="I10230">
        <v>15481.96</v>
      </c>
      <c r="J10230">
        <v>94538240000</v>
      </c>
      <c r="K10230">
        <v>568.09</v>
      </c>
      <c r="L10230">
        <v>370.98</v>
      </c>
      <c r="M10230">
        <v>640.19000000000005</v>
      </c>
      <c r="N10230">
        <v>5497.11</v>
      </c>
      <c r="O10230">
        <v>820.04</v>
      </c>
      <c r="P10230">
        <v>1365.08</v>
      </c>
      <c r="Q10230">
        <v>1456.1</v>
      </c>
      <c r="R10230">
        <v>7843.62</v>
      </c>
      <c r="S10230">
        <v>766.71</v>
      </c>
      <c r="T10230">
        <v>2146.0500000000002</v>
      </c>
      <c r="U10230">
        <v>422.45</v>
      </c>
    </row>
    <row r="10231" spans="1:21">
      <c r="A10231" s="2">
        <v>44805</v>
      </c>
      <c r="B10231">
        <v>1711.82</v>
      </c>
      <c r="C10231">
        <v>5591.65</v>
      </c>
      <c r="D10231">
        <v>1193.56</v>
      </c>
      <c r="E10231">
        <v>2113.3000000000002</v>
      </c>
      <c r="F10231">
        <v>1297.8</v>
      </c>
      <c r="G10231">
        <v>4787.45</v>
      </c>
      <c r="H10231">
        <v>61762.17</v>
      </c>
      <c r="I10231">
        <v>15411.35</v>
      </c>
      <c r="J10231">
        <v>94538240000</v>
      </c>
      <c r="K10231">
        <v>561.39</v>
      </c>
      <c r="L10231">
        <v>370.6</v>
      </c>
      <c r="M10231">
        <v>644.28</v>
      </c>
      <c r="N10231">
        <v>5446.14</v>
      </c>
      <c r="O10231">
        <v>816.23</v>
      </c>
      <c r="P10231">
        <v>1369.03</v>
      </c>
      <c r="Q10231">
        <v>1465.09</v>
      </c>
      <c r="R10231">
        <v>7633.57</v>
      </c>
      <c r="S10231">
        <v>769.14</v>
      </c>
      <c r="T10231">
        <v>2126.11</v>
      </c>
      <c r="U10231">
        <v>423.49</v>
      </c>
    </row>
    <row r="10232" spans="1:21">
      <c r="A10232" s="2">
        <v>44806</v>
      </c>
      <c r="B10232">
        <v>1693.43</v>
      </c>
      <c r="C10232">
        <v>5547.39</v>
      </c>
      <c r="D10232">
        <v>1185.48</v>
      </c>
      <c r="E10232">
        <v>2097.37</v>
      </c>
      <c r="F10232">
        <v>1289.33</v>
      </c>
      <c r="G10232">
        <v>4745.93</v>
      </c>
      <c r="H10232">
        <v>61142.34</v>
      </c>
      <c r="I10232">
        <v>15293.66</v>
      </c>
      <c r="J10232">
        <v>93296460000</v>
      </c>
      <c r="K10232">
        <v>557.91999999999996</v>
      </c>
      <c r="L10232">
        <v>364.77</v>
      </c>
      <c r="M10232">
        <v>638.47</v>
      </c>
      <c r="N10232">
        <v>5397.86</v>
      </c>
      <c r="O10232">
        <v>811</v>
      </c>
      <c r="P10232">
        <v>1353.91</v>
      </c>
      <c r="Q10232">
        <v>1449.58</v>
      </c>
      <c r="R10232">
        <v>7596.85</v>
      </c>
      <c r="S10232">
        <v>760.82</v>
      </c>
      <c r="T10232">
        <v>2111.2600000000002</v>
      </c>
      <c r="U10232">
        <v>419.33</v>
      </c>
    </row>
    <row r="10233" spans="1:21">
      <c r="A10233" s="2">
        <v>44809</v>
      </c>
      <c r="B10233">
        <v>1693.43</v>
      </c>
      <c r="C10233">
        <v>5547.39</v>
      </c>
      <c r="D10233">
        <v>1185.48</v>
      </c>
      <c r="E10233">
        <v>2097.37</v>
      </c>
      <c r="F10233">
        <v>1289.33</v>
      </c>
      <c r="G10233">
        <v>4745.93</v>
      </c>
      <c r="H10233">
        <v>61142.34</v>
      </c>
      <c r="I10233">
        <v>15293.66</v>
      </c>
      <c r="J10233">
        <v>93296460000</v>
      </c>
      <c r="K10233">
        <v>557.91999999999996</v>
      </c>
      <c r="L10233">
        <v>364.77</v>
      </c>
      <c r="M10233">
        <v>638.47</v>
      </c>
      <c r="N10233">
        <v>5397.86</v>
      </c>
      <c r="O10233">
        <v>811</v>
      </c>
      <c r="P10233">
        <v>1353.91</v>
      </c>
      <c r="Q10233">
        <v>1449.58</v>
      </c>
      <c r="R10233">
        <v>7596.85</v>
      </c>
      <c r="S10233">
        <v>760.82</v>
      </c>
      <c r="T10233">
        <v>2111.2600000000002</v>
      </c>
      <c r="U10233">
        <v>419.33</v>
      </c>
    </row>
    <row r="10234" spans="1:21">
      <c r="A10234" s="2">
        <v>44810</v>
      </c>
      <c r="B10234">
        <v>1689.49</v>
      </c>
      <c r="C10234">
        <v>5529.04</v>
      </c>
      <c r="D10234">
        <v>1180.8599999999999</v>
      </c>
      <c r="E10234">
        <v>2109.38</v>
      </c>
      <c r="F10234">
        <v>1283.68</v>
      </c>
      <c r="G10234">
        <v>4708.1899999999996</v>
      </c>
      <c r="H10234">
        <v>60788.14</v>
      </c>
      <c r="I10234">
        <v>15187.73</v>
      </c>
      <c r="J10234">
        <v>93213690000</v>
      </c>
      <c r="K10234">
        <v>553.29999999999995</v>
      </c>
      <c r="L10234">
        <v>363.27</v>
      </c>
      <c r="M10234">
        <v>637.15</v>
      </c>
      <c r="N10234">
        <v>5375.5</v>
      </c>
      <c r="O10234">
        <v>802.91</v>
      </c>
      <c r="P10234">
        <v>1348.43</v>
      </c>
      <c r="Q10234">
        <v>1447.56</v>
      </c>
      <c r="R10234">
        <v>7563.07</v>
      </c>
      <c r="S10234">
        <v>757.97</v>
      </c>
      <c r="T10234">
        <v>2100.66</v>
      </c>
      <c r="U10234">
        <v>418.98</v>
      </c>
    </row>
    <row r="10235" spans="1:21">
      <c r="A10235" s="2">
        <v>44811</v>
      </c>
      <c r="B10235">
        <v>1723.38</v>
      </c>
      <c r="C10235">
        <v>5603.53</v>
      </c>
      <c r="D10235">
        <v>1208.56</v>
      </c>
      <c r="E10235">
        <v>2154.23</v>
      </c>
      <c r="F10235">
        <v>1323.56</v>
      </c>
      <c r="G10235">
        <v>4813.1099999999997</v>
      </c>
      <c r="H10235">
        <v>61717.9</v>
      </c>
      <c r="I10235">
        <v>15517.26</v>
      </c>
      <c r="J10235">
        <v>95200480000</v>
      </c>
      <c r="K10235">
        <v>569.25</v>
      </c>
      <c r="L10235">
        <v>371.54</v>
      </c>
      <c r="M10235">
        <v>648.78</v>
      </c>
      <c r="N10235">
        <v>5487.27</v>
      </c>
      <c r="O10235">
        <v>813.38</v>
      </c>
      <c r="P10235">
        <v>1372.97</v>
      </c>
      <c r="Q10235">
        <v>1473.18</v>
      </c>
      <c r="R10235">
        <v>7714.36</v>
      </c>
      <c r="S10235">
        <v>772.19</v>
      </c>
      <c r="T10235">
        <v>2152.62</v>
      </c>
      <c r="U10235">
        <v>427.76</v>
      </c>
    </row>
    <row r="10236" spans="1:21">
      <c r="A10236" s="2">
        <v>44812</v>
      </c>
      <c r="B10236">
        <v>1741.25</v>
      </c>
      <c r="C10236">
        <v>5647.79</v>
      </c>
      <c r="D10236">
        <v>1234.71</v>
      </c>
      <c r="E10236">
        <v>2175.5500000000002</v>
      </c>
      <c r="F10236">
        <v>1350.15</v>
      </c>
      <c r="G10236">
        <v>4862.93</v>
      </c>
      <c r="H10236">
        <v>62337.73</v>
      </c>
      <c r="I10236">
        <v>15664.38</v>
      </c>
      <c r="J10236">
        <v>95779950000</v>
      </c>
      <c r="K10236">
        <v>577.11</v>
      </c>
      <c r="L10236">
        <v>375.87</v>
      </c>
      <c r="M10236">
        <v>654.07000000000005</v>
      </c>
      <c r="N10236">
        <v>5532.87</v>
      </c>
      <c r="O10236">
        <v>809.57</v>
      </c>
      <c r="P10236">
        <v>1382.39</v>
      </c>
      <c r="Q10236">
        <v>1482.84</v>
      </c>
      <c r="R10236">
        <v>7846.55</v>
      </c>
      <c r="S10236">
        <v>777.67</v>
      </c>
      <c r="T10236">
        <v>2178.5</v>
      </c>
      <c r="U10236">
        <v>430.07</v>
      </c>
    </row>
    <row r="10237" spans="1:21">
      <c r="A10237" s="2">
        <v>44813</v>
      </c>
      <c r="B10237">
        <v>1778.56</v>
      </c>
      <c r="C10237">
        <v>5716.87</v>
      </c>
      <c r="D10237">
        <v>1270.0999999999999</v>
      </c>
      <c r="E10237">
        <v>2209.37</v>
      </c>
      <c r="F10237">
        <v>1382.39</v>
      </c>
      <c r="G10237">
        <v>4973.3900000000003</v>
      </c>
      <c r="H10237">
        <v>63444.59</v>
      </c>
      <c r="I10237">
        <v>15970.37</v>
      </c>
      <c r="J10237">
        <v>97187270000</v>
      </c>
      <c r="K10237">
        <v>587.75</v>
      </c>
      <c r="L10237">
        <v>383.58</v>
      </c>
      <c r="M10237">
        <v>660.68</v>
      </c>
      <c r="N10237">
        <v>5618.71</v>
      </c>
      <c r="O10237">
        <v>821.94</v>
      </c>
      <c r="P10237">
        <v>1404.08</v>
      </c>
      <c r="Q10237">
        <v>1498.57</v>
      </c>
      <c r="R10237">
        <v>8028.69</v>
      </c>
      <c r="S10237">
        <v>789.86</v>
      </c>
      <c r="T10237">
        <v>2221.13</v>
      </c>
      <c r="U10237">
        <v>434.23</v>
      </c>
    </row>
    <row r="10238" spans="1:21">
      <c r="A10238" s="2">
        <v>44816</v>
      </c>
      <c r="B10238">
        <v>1801.94</v>
      </c>
      <c r="C10238">
        <v>5760.05</v>
      </c>
      <c r="D10238">
        <v>1281.25</v>
      </c>
      <c r="E10238">
        <v>2229.2199999999998</v>
      </c>
      <c r="F10238">
        <v>1394.68</v>
      </c>
      <c r="G10238">
        <v>5045.83</v>
      </c>
      <c r="H10238">
        <v>64020.15</v>
      </c>
      <c r="I10238">
        <v>16188.09</v>
      </c>
      <c r="J10238">
        <v>98097890000</v>
      </c>
      <c r="K10238">
        <v>594.22</v>
      </c>
      <c r="L10238">
        <v>386.97</v>
      </c>
      <c r="M10238">
        <v>666.1</v>
      </c>
      <c r="N10238">
        <v>5664.31</v>
      </c>
      <c r="O10238">
        <v>827.66</v>
      </c>
      <c r="P10238">
        <v>1418.76</v>
      </c>
      <c r="Q10238">
        <v>1511.38</v>
      </c>
      <c r="R10238">
        <v>8094.79</v>
      </c>
      <c r="S10238">
        <v>799</v>
      </c>
      <c r="T10238">
        <v>2248.6999999999998</v>
      </c>
      <c r="U10238">
        <v>437.47</v>
      </c>
    </row>
    <row r="10239" spans="1:21">
      <c r="A10239" s="2">
        <v>44817</v>
      </c>
      <c r="B10239">
        <v>1711.03</v>
      </c>
      <c r="C10239">
        <v>5549.55</v>
      </c>
      <c r="D10239">
        <v>1225.0999999999999</v>
      </c>
      <c r="E10239">
        <v>2147.12</v>
      </c>
      <c r="F10239">
        <v>1333.03</v>
      </c>
      <c r="G10239">
        <v>4776.1899999999996</v>
      </c>
      <c r="H10239">
        <v>61053.79</v>
      </c>
      <c r="I10239">
        <v>15358.39</v>
      </c>
      <c r="J10239">
        <v>93462000000</v>
      </c>
      <c r="K10239">
        <v>570.16999999999996</v>
      </c>
      <c r="L10239">
        <v>368.53</v>
      </c>
      <c r="M10239">
        <v>642.57000000000005</v>
      </c>
      <c r="N10239">
        <v>5464.92</v>
      </c>
      <c r="O10239">
        <v>802.43</v>
      </c>
      <c r="P10239">
        <v>1355.88</v>
      </c>
      <c r="Q10239">
        <v>1457.45</v>
      </c>
      <c r="R10239">
        <v>7765.77</v>
      </c>
      <c r="S10239">
        <v>763.86</v>
      </c>
      <c r="T10239">
        <v>2155.38</v>
      </c>
      <c r="U10239">
        <v>420.02</v>
      </c>
    </row>
    <row r="10240" spans="1:21">
      <c r="A10240" s="2">
        <v>44818</v>
      </c>
      <c r="B10240">
        <v>1722.59</v>
      </c>
      <c r="C10240">
        <v>5570.6</v>
      </c>
      <c r="D10240">
        <v>1233.17</v>
      </c>
      <c r="E10240">
        <v>2144.91</v>
      </c>
      <c r="F10240">
        <v>1340.34</v>
      </c>
      <c r="G10240">
        <v>4826.63</v>
      </c>
      <c r="H10240">
        <v>61275.16</v>
      </c>
      <c r="I10240">
        <v>15487.85</v>
      </c>
      <c r="J10240">
        <v>93462000000</v>
      </c>
      <c r="K10240">
        <v>573.17999999999995</v>
      </c>
      <c r="L10240">
        <v>369.85</v>
      </c>
      <c r="M10240">
        <v>644.02</v>
      </c>
      <c r="N10240">
        <v>5460.45</v>
      </c>
      <c r="O10240">
        <v>800.05</v>
      </c>
      <c r="P10240">
        <v>1360.04</v>
      </c>
      <c r="Q10240">
        <v>1457.67</v>
      </c>
      <c r="R10240">
        <v>7786.33</v>
      </c>
      <c r="S10240">
        <v>767.11</v>
      </c>
      <c r="T10240">
        <v>2157.71</v>
      </c>
      <c r="U10240">
        <v>417.02</v>
      </c>
    </row>
    <row r="10241" spans="1:21">
      <c r="A10241" s="2">
        <v>44819</v>
      </c>
      <c r="B10241">
        <v>1702.1</v>
      </c>
      <c r="C10241">
        <v>5533.75</v>
      </c>
      <c r="D10241">
        <v>1219.71</v>
      </c>
      <c r="E10241">
        <v>2125.06</v>
      </c>
      <c r="F10241">
        <v>1331.37</v>
      </c>
      <c r="G10241">
        <v>4767.84</v>
      </c>
      <c r="H10241">
        <v>60611.05</v>
      </c>
      <c r="I10241">
        <v>15281.89</v>
      </c>
      <c r="J10241">
        <v>91723600000</v>
      </c>
      <c r="K10241">
        <v>568.32000000000005</v>
      </c>
      <c r="L10241">
        <v>366.28</v>
      </c>
      <c r="M10241">
        <v>639.39</v>
      </c>
      <c r="N10241">
        <v>5413.06</v>
      </c>
      <c r="O10241">
        <v>797.2</v>
      </c>
      <c r="P10241">
        <v>1343.61</v>
      </c>
      <c r="Q10241">
        <v>1445.09</v>
      </c>
      <c r="R10241">
        <v>7718.77</v>
      </c>
      <c r="S10241">
        <v>758.79</v>
      </c>
      <c r="T10241">
        <v>2142.02</v>
      </c>
      <c r="U10241">
        <v>412.74</v>
      </c>
    </row>
    <row r="10242" spans="1:21">
      <c r="A10242" s="2">
        <v>44820</v>
      </c>
      <c r="B10242">
        <v>1686.33</v>
      </c>
      <c r="C10242">
        <v>5511</v>
      </c>
      <c r="D10242">
        <v>1198.56</v>
      </c>
      <c r="E10242">
        <v>2102.27</v>
      </c>
      <c r="F10242">
        <v>1307.28</v>
      </c>
      <c r="G10242">
        <v>4712.8500000000004</v>
      </c>
      <c r="H10242">
        <v>60079.76</v>
      </c>
      <c r="I10242">
        <v>15105.35</v>
      </c>
      <c r="J10242">
        <v>91061290000</v>
      </c>
      <c r="K10242">
        <v>557.69000000000005</v>
      </c>
      <c r="L10242">
        <v>362.14</v>
      </c>
      <c r="M10242">
        <v>635.16</v>
      </c>
      <c r="N10242">
        <v>5356.73</v>
      </c>
      <c r="O10242">
        <v>794.34</v>
      </c>
      <c r="P10242">
        <v>1332.66</v>
      </c>
      <c r="Q10242">
        <v>1436.32</v>
      </c>
      <c r="R10242">
        <v>7560.13</v>
      </c>
      <c r="S10242">
        <v>752.29</v>
      </c>
      <c r="T10242">
        <v>2104.9</v>
      </c>
      <c r="U10242">
        <v>408.47</v>
      </c>
    </row>
    <row r="10243" spans="1:21">
      <c r="A10243" s="2">
        <v>44823</v>
      </c>
      <c r="B10243">
        <v>1699.73</v>
      </c>
      <c r="C10243">
        <v>5532.67</v>
      </c>
      <c r="D10243">
        <v>1198.94</v>
      </c>
      <c r="E10243">
        <v>2113.79</v>
      </c>
      <c r="F10243">
        <v>1307.77</v>
      </c>
      <c r="G10243">
        <v>4757.6099999999997</v>
      </c>
      <c r="H10243">
        <v>60522.5</v>
      </c>
      <c r="I10243">
        <v>15223.04</v>
      </c>
      <c r="J10243">
        <v>91557990000</v>
      </c>
      <c r="K10243">
        <v>562.78</v>
      </c>
      <c r="L10243">
        <v>364.02</v>
      </c>
      <c r="M10243">
        <v>638.73</v>
      </c>
      <c r="N10243">
        <v>5405.91</v>
      </c>
      <c r="O10243">
        <v>801.48</v>
      </c>
      <c r="P10243">
        <v>1340.98</v>
      </c>
      <c r="Q10243">
        <v>1445.54</v>
      </c>
      <c r="R10243">
        <v>7595.38</v>
      </c>
      <c r="S10243">
        <v>757.36</v>
      </c>
      <c r="T10243">
        <v>2118.4699999999998</v>
      </c>
      <c r="U10243">
        <v>411.01</v>
      </c>
    </row>
    <row r="10244" spans="1:21">
      <c r="A10244" s="2">
        <v>44824</v>
      </c>
      <c r="B10244">
        <v>1686.86</v>
      </c>
      <c r="C10244">
        <v>5468.73</v>
      </c>
      <c r="D10244">
        <v>1178.94</v>
      </c>
      <c r="E10244">
        <v>2084.62</v>
      </c>
      <c r="F10244">
        <v>1292.49</v>
      </c>
      <c r="G10244">
        <v>4710.96</v>
      </c>
      <c r="H10244">
        <v>59902.67</v>
      </c>
      <c r="I10244">
        <v>15081.82</v>
      </c>
      <c r="J10244">
        <v>90481820000</v>
      </c>
      <c r="K10244">
        <v>554.91</v>
      </c>
      <c r="L10244">
        <v>359.51</v>
      </c>
      <c r="M10244">
        <v>630.27</v>
      </c>
      <c r="N10244">
        <v>5333.48</v>
      </c>
      <c r="O10244">
        <v>791.01</v>
      </c>
      <c r="P10244">
        <v>1324.99</v>
      </c>
      <c r="Q10244">
        <v>1429.58</v>
      </c>
      <c r="R10244">
        <v>7483.75</v>
      </c>
      <c r="S10244">
        <v>749.04</v>
      </c>
      <c r="T10244">
        <v>2082.63</v>
      </c>
      <c r="U10244">
        <v>403.61</v>
      </c>
    </row>
    <row r="10245" spans="1:21">
      <c r="A10245" s="2">
        <v>44825</v>
      </c>
      <c r="B10245">
        <v>1655.33</v>
      </c>
      <c r="C10245">
        <v>5386.36</v>
      </c>
      <c r="D10245">
        <v>1160.0899999999999</v>
      </c>
      <c r="E10245">
        <v>2044.19</v>
      </c>
      <c r="F10245">
        <v>1275.54</v>
      </c>
      <c r="G10245">
        <v>4621.84</v>
      </c>
      <c r="H10245">
        <v>58795.82</v>
      </c>
      <c r="I10245">
        <v>14799.36</v>
      </c>
      <c r="J10245">
        <v>88991730000</v>
      </c>
      <c r="K10245">
        <v>546.82000000000005</v>
      </c>
      <c r="L10245">
        <v>352.73</v>
      </c>
      <c r="M10245">
        <v>620.36</v>
      </c>
      <c r="N10245">
        <v>5284.3</v>
      </c>
      <c r="O10245">
        <v>787.68</v>
      </c>
      <c r="P10245">
        <v>1303.52</v>
      </c>
      <c r="Q10245">
        <v>1407.79</v>
      </c>
      <c r="R10245">
        <v>7400.03</v>
      </c>
      <c r="S10245">
        <v>735.83</v>
      </c>
      <c r="T10245">
        <v>2053.36</v>
      </c>
      <c r="U10245">
        <v>398.3</v>
      </c>
    </row>
    <row r="10246" spans="1:21">
      <c r="A10246" s="2">
        <v>44826</v>
      </c>
      <c r="B10246">
        <v>1631.68</v>
      </c>
      <c r="C10246">
        <v>5364.69</v>
      </c>
      <c r="D10246">
        <v>1122.78</v>
      </c>
      <c r="E10246">
        <v>1991</v>
      </c>
      <c r="F10246">
        <v>1239.1500000000001</v>
      </c>
      <c r="G10246">
        <v>4533.09</v>
      </c>
      <c r="H10246">
        <v>58574.45</v>
      </c>
      <c r="I10246">
        <v>14569.87</v>
      </c>
      <c r="J10246">
        <v>87915560000</v>
      </c>
      <c r="K10246">
        <v>533.87</v>
      </c>
      <c r="L10246">
        <v>348.03</v>
      </c>
      <c r="M10246">
        <v>612.03</v>
      </c>
      <c r="N10246">
        <v>5175.22</v>
      </c>
      <c r="O10246">
        <v>780.06</v>
      </c>
      <c r="P10246">
        <v>1292.79</v>
      </c>
      <c r="Q10246">
        <v>1397.45</v>
      </c>
      <c r="R10246">
        <v>7195.86</v>
      </c>
      <c r="S10246">
        <v>728.93</v>
      </c>
      <c r="T10246">
        <v>2003.94</v>
      </c>
      <c r="U10246">
        <v>391.94</v>
      </c>
    </row>
    <row r="10247" spans="1:21">
      <c r="A10247" s="2">
        <v>44827</v>
      </c>
      <c r="B10247">
        <v>1603.04</v>
      </c>
      <c r="C10247">
        <v>5268.23</v>
      </c>
      <c r="D10247">
        <v>1104.32</v>
      </c>
      <c r="E10247">
        <v>1966.99</v>
      </c>
      <c r="F10247">
        <v>1226.68</v>
      </c>
      <c r="G10247">
        <v>4439.8</v>
      </c>
      <c r="H10247">
        <v>57511.88</v>
      </c>
      <c r="I10247">
        <v>14275.64</v>
      </c>
      <c r="J10247">
        <v>87004940000</v>
      </c>
      <c r="K10247">
        <v>521.85</v>
      </c>
      <c r="L10247">
        <v>342.2</v>
      </c>
      <c r="M10247">
        <v>602.91</v>
      </c>
      <c r="N10247">
        <v>5099.22</v>
      </c>
      <c r="O10247">
        <v>771.02</v>
      </c>
      <c r="P10247">
        <v>1270.8800000000001</v>
      </c>
      <c r="Q10247">
        <v>1380.37</v>
      </c>
      <c r="R10247">
        <v>7112.13</v>
      </c>
      <c r="S10247">
        <v>716.54</v>
      </c>
      <c r="T10247">
        <v>1963.21</v>
      </c>
      <c r="U10247">
        <v>388.82</v>
      </c>
    </row>
    <row r="10248" spans="1:21">
      <c r="A10248" s="2">
        <v>44830</v>
      </c>
      <c r="B10248">
        <v>1594.63</v>
      </c>
      <c r="C10248">
        <v>5203.2</v>
      </c>
      <c r="D10248">
        <v>1090.47</v>
      </c>
      <c r="E10248">
        <v>1945.42</v>
      </c>
      <c r="F10248">
        <v>1217.71</v>
      </c>
      <c r="G10248">
        <v>4403.3900000000003</v>
      </c>
      <c r="H10248">
        <v>56980.59</v>
      </c>
      <c r="I10248">
        <v>14169.73</v>
      </c>
      <c r="J10248">
        <v>86259920000</v>
      </c>
      <c r="K10248">
        <v>513.53</v>
      </c>
      <c r="L10248">
        <v>338.25</v>
      </c>
      <c r="M10248">
        <v>594.45000000000005</v>
      </c>
      <c r="N10248">
        <v>5065.24</v>
      </c>
      <c r="O10248">
        <v>765.78</v>
      </c>
      <c r="P10248">
        <v>1258.3900000000001</v>
      </c>
      <c r="Q10248">
        <v>1365.32</v>
      </c>
      <c r="R10248">
        <v>7050.44</v>
      </c>
      <c r="S10248">
        <v>709.43</v>
      </c>
      <c r="T10248">
        <v>1935</v>
      </c>
      <c r="U10248">
        <v>383.62</v>
      </c>
    </row>
    <row r="10249" spans="1:21">
      <c r="A10249" s="2">
        <v>44831</v>
      </c>
      <c r="B10249">
        <v>1597.26</v>
      </c>
      <c r="C10249">
        <v>5190.2</v>
      </c>
      <c r="D10249">
        <v>1095.0899999999999</v>
      </c>
      <c r="E10249">
        <v>1944.68</v>
      </c>
      <c r="F10249">
        <v>1223.3599999999999</v>
      </c>
      <c r="G10249">
        <v>4432.21</v>
      </c>
      <c r="H10249">
        <v>57024.86</v>
      </c>
      <c r="I10249">
        <v>14252.11</v>
      </c>
      <c r="J10249">
        <v>86177090000</v>
      </c>
      <c r="K10249">
        <v>517.91999999999996</v>
      </c>
      <c r="L10249">
        <v>338.62</v>
      </c>
      <c r="M10249">
        <v>591.80999999999995</v>
      </c>
      <c r="N10249">
        <v>5068.82</v>
      </c>
      <c r="O10249">
        <v>764.83</v>
      </c>
      <c r="P10249">
        <v>1255.76</v>
      </c>
      <c r="Q10249">
        <v>1359.92</v>
      </c>
      <c r="R10249">
        <v>7109.2</v>
      </c>
      <c r="S10249">
        <v>708.42</v>
      </c>
      <c r="T10249">
        <v>1942.64</v>
      </c>
      <c r="U10249">
        <v>381.43</v>
      </c>
    </row>
    <row r="10250" spans="1:21">
      <c r="A10250" s="2">
        <v>44832</v>
      </c>
      <c r="B10250">
        <v>1625.64</v>
      </c>
      <c r="C10250">
        <v>5285.57</v>
      </c>
      <c r="D10250">
        <v>1125.47</v>
      </c>
      <c r="E10250">
        <v>1996.64</v>
      </c>
      <c r="F10250">
        <v>1260.08</v>
      </c>
      <c r="G10250">
        <v>4534.2299999999996</v>
      </c>
      <c r="H10250">
        <v>58353.08</v>
      </c>
      <c r="I10250">
        <v>14558.11</v>
      </c>
      <c r="J10250">
        <v>87667180000</v>
      </c>
      <c r="K10250">
        <v>532.72</v>
      </c>
      <c r="L10250">
        <v>348.59</v>
      </c>
      <c r="M10250">
        <v>603.97</v>
      </c>
      <c r="N10250">
        <v>5187.74</v>
      </c>
      <c r="O10250">
        <v>777.68</v>
      </c>
      <c r="P10250">
        <v>1279.6400000000001</v>
      </c>
      <c r="Q10250">
        <v>1378.35</v>
      </c>
      <c r="R10250">
        <v>7322.18</v>
      </c>
      <c r="S10250">
        <v>722.63</v>
      </c>
      <c r="T10250">
        <v>2001.18</v>
      </c>
      <c r="U10250">
        <v>388.24</v>
      </c>
    </row>
    <row r="10251" spans="1:21">
      <c r="A10251" s="2">
        <v>44833</v>
      </c>
      <c r="B10251">
        <v>1582.02</v>
      </c>
      <c r="C10251">
        <v>5206.45</v>
      </c>
      <c r="D10251">
        <v>1105.8599999999999</v>
      </c>
      <c r="E10251">
        <v>1980.71</v>
      </c>
      <c r="F10251">
        <v>1251.28</v>
      </c>
      <c r="G10251">
        <v>4398.84</v>
      </c>
      <c r="H10251">
        <v>57290.5</v>
      </c>
      <c r="I10251">
        <v>14169.73</v>
      </c>
      <c r="J10251">
        <v>85928770000</v>
      </c>
      <c r="K10251">
        <v>522.30999999999995</v>
      </c>
      <c r="L10251">
        <v>340.88</v>
      </c>
      <c r="M10251">
        <v>594.58000000000004</v>
      </c>
      <c r="N10251">
        <v>5104.58</v>
      </c>
      <c r="O10251">
        <v>767.69</v>
      </c>
      <c r="P10251">
        <v>1255.54</v>
      </c>
      <c r="Q10251">
        <v>1358.13</v>
      </c>
      <c r="R10251">
        <v>7191.45</v>
      </c>
      <c r="S10251">
        <v>707.6</v>
      </c>
      <c r="T10251">
        <v>1964.91</v>
      </c>
      <c r="U10251">
        <v>381.2</v>
      </c>
    </row>
    <row r="10252" spans="1:21">
      <c r="A10252" s="2">
        <v>44834</v>
      </c>
      <c r="B10252">
        <v>1552.86</v>
      </c>
      <c r="C10252">
        <v>5141.43</v>
      </c>
      <c r="D10252">
        <v>1094.32</v>
      </c>
      <c r="E10252">
        <v>1969.93</v>
      </c>
      <c r="F10252">
        <v>1237.98</v>
      </c>
      <c r="G10252">
        <v>4328.3</v>
      </c>
      <c r="H10252">
        <v>56626.39</v>
      </c>
      <c r="I10252">
        <v>13940.24</v>
      </c>
      <c r="J10252">
        <v>84687000000</v>
      </c>
      <c r="K10252">
        <v>519.54</v>
      </c>
      <c r="L10252">
        <v>335.99</v>
      </c>
      <c r="M10252">
        <v>586.91</v>
      </c>
      <c r="N10252">
        <v>5067.03</v>
      </c>
      <c r="O10252">
        <v>763.4</v>
      </c>
      <c r="P10252">
        <v>1238.46</v>
      </c>
      <c r="Q10252">
        <v>1338.8</v>
      </c>
      <c r="R10252">
        <v>7072.47</v>
      </c>
      <c r="S10252">
        <v>697.04</v>
      </c>
      <c r="T10252">
        <v>1950.91</v>
      </c>
      <c r="U10252">
        <v>377.04</v>
      </c>
    </row>
    <row r="10253" spans="1:21">
      <c r="A10253" s="2">
        <v>44837</v>
      </c>
      <c r="B10253">
        <v>1588.59</v>
      </c>
      <c r="C10253">
        <v>5282.32</v>
      </c>
      <c r="D10253">
        <v>1126.6300000000001</v>
      </c>
      <c r="E10253">
        <v>2016</v>
      </c>
      <c r="F10253">
        <v>1262.4100000000001</v>
      </c>
      <c r="G10253">
        <v>4421.21</v>
      </c>
      <c r="H10253">
        <v>58175.98</v>
      </c>
      <c r="I10253">
        <v>14269.77</v>
      </c>
      <c r="J10253">
        <v>87253320000</v>
      </c>
      <c r="K10253">
        <v>533.64</v>
      </c>
      <c r="L10253">
        <v>343.14</v>
      </c>
      <c r="M10253">
        <v>604.1</v>
      </c>
      <c r="N10253">
        <v>5209.2</v>
      </c>
      <c r="O10253">
        <v>776.25</v>
      </c>
      <c r="P10253">
        <v>1273.73</v>
      </c>
      <c r="Q10253">
        <v>1374.75</v>
      </c>
      <c r="R10253">
        <v>7223.77</v>
      </c>
      <c r="S10253">
        <v>714.71</v>
      </c>
      <c r="T10253">
        <v>2007.33</v>
      </c>
      <c r="U10253">
        <v>387.2</v>
      </c>
    </row>
    <row r="10254" spans="1:21">
      <c r="A10254" s="2">
        <v>44838</v>
      </c>
      <c r="B10254">
        <v>1639.04</v>
      </c>
      <c r="C10254">
        <v>5436.21</v>
      </c>
      <c r="D10254">
        <v>1178.17</v>
      </c>
      <c r="E10254">
        <v>2098.35</v>
      </c>
      <c r="F10254">
        <v>1309.44</v>
      </c>
      <c r="G10254">
        <v>4594.1499999999996</v>
      </c>
      <c r="H10254">
        <v>59814.12</v>
      </c>
      <c r="I10254">
        <v>14805.25</v>
      </c>
      <c r="J10254">
        <v>89819580000</v>
      </c>
      <c r="K10254">
        <v>553.76</v>
      </c>
      <c r="L10254">
        <v>355.55</v>
      </c>
      <c r="M10254">
        <v>622.21</v>
      </c>
      <c r="N10254">
        <v>5370.14</v>
      </c>
      <c r="O10254">
        <v>795.29</v>
      </c>
      <c r="P10254">
        <v>1313.16</v>
      </c>
      <c r="Q10254">
        <v>1412.51</v>
      </c>
      <c r="R10254">
        <v>7496.97</v>
      </c>
      <c r="S10254">
        <v>737.05</v>
      </c>
      <c r="T10254">
        <v>2085.38</v>
      </c>
      <c r="U10254">
        <v>397.6</v>
      </c>
    </row>
    <row r="10255" spans="1:21">
      <c r="A10255" s="2">
        <v>44839</v>
      </c>
      <c r="B10255">
        <v>1638.78</v>
      </c>
      <c r="C10255">
        <v>5429.71</v>
      </c>
      <c r="D10255">
        <v>1182.4000000000001</v>
      </c>
      <c r="E10255">
        <v>2097.37</v>
      </c>
      <c r="F10255">
        <v>1311.26</v>
      </c>
      <c r="G10255">
        <v>4597.9399999999996</v>
      </c>
      <c r="H10255">
        <v>59769.85</v>
      </c>
      <c r="I10255">
        <v>14799.36</v>
      </c>
      <c r="J10255">
        <v>89736810000</v>
      </c>
      <c r="K10255">
        <v>552.83000000000004</v>
      </c>
      <c r="L10255">
        <v>355.93</v>
      </c>
      <c r="M10255">
        <v>619.29999999999995</v>
      </c>
      <c r="N10255">
        <v>5357.62</v>
      </c>
      <c r="O10255">
        <v>791.96</v>
      </c>
      <c r="P10255">
        <v>1311.85</v>
      </c>
      <c r="Q10255">
        <v>1409.14</v>
      </c>
      <c r="R10255">
        <v>7524.88</v>
      </c>
      <c r="S10255">
        <v>735.43</v>
      </c>
      <c r="T10255">
        <v>2079.4499999999998</v>
      </c>
      <c r="U10255">
        <v>396.33</v>
      </c>
    </row>
    <row r="10256" spans="1:21">
      <c r="A10256" s="2">
        <v>44840</v>
      </c>
      <c r="B10256">
        <v>1626.95</v>
      </c>
      <c r="C10256">
        <v>5367.94</v>
      </c>
      <c r="D10256">
        <v>1178.55</v>
      </c>
      <c r="E10256">
        <v>2087.56</v>
      </c>
      <c r="F10256">
        <v>1309.77</v>
      </c>
      <c r="G10256">
        <v>4583.53</v>
      </c>
      <c r="H10256">
        <v>59459.93</v>
      </c>
      <c r="I10256">
        <v>14740.52</v>
      </c>
      <c r="J10256">
        <v>88743410000</v>
      </c>
      <c r="K10256">
        <v>549.6</v>
      </c>
      <c r="L10256">
        <v>353.67</v>
      </c>
      <c r="M10256">
        <v>611.24</v>
      </c>
      <c r="N10256">
        <v>5329.91</v>
      </c>
      <c r="O10256">
        <v>789.58</v>
      </c>
      <c r="P10256">
        <v>1299.1400000000001</v>
      </c>
      <c r="Q10256">
        <v>1390.26</v>
      </c>
      <c r="R10256">
        <v>7494.04</v>
      </c>
      <c r="S10256">
        <v>728.12</v>
      </c>
      <c r="T10256">
        <v>2069.0500000000002</v>
      </c>
      <c r="U10256">
        <v>391.36</v>
      </c>
    </row>
    <row r="10257" spans="1:21">
      <c r="A10257" s="2">
        <v>44841</v>
      </c>
      <c r="B10257">
        <v>1566.26</v>
      </c>
      <c r="C10257">
        <v>5248.72</v>
      </c>
      <c r="D10257">
        <v>1133.94</v>
      </c>
      <c r="E10257">
        <v>2028.5</v>
      </c>
      <c r="F10257">
        <v>1260.08</v>
      </c>
      <c r="G10257">
        <v>4397.7</v>
      </c>
      <c r="H10257">
        <v>57733.24</v>
      </c>
      <c r="I10257">
        <v>14199.15</v>
      </c>
      <c r="J10257">
        <v>85680390000</v>
      </c>
      <c r="K10257">
        <v>533.17999999999995</v>
      </c>
      <c r="L10257">
        <v>342.01</v>
      </c>
      <c r="M10257">
        <v>598.94000000000005</v>
      </c>
      <c r="N10257">
        <v>5177.01</v>
      </c>
      <c r="O10257">
        <v>777.21</v>
      </c>
      <c r="P10257">
        <v>1262.1199999999999</v>
      </c>
      <c r="Q10257">
        <v>1357.9</v>
      </c>
      <c r="R10257">
        <v>7212.02</v>
      </c>
      <c r="S10257">
        <v>707.2</v>
      </c>
      <c r="T10257">
        <v>2006.27</v>
      </c>
      <c r="U10257">
        <v>380.27</v>
      </c>
    </row>
    <row r="10258" spans="1:21">
      <c r="A10258" s="2">
        <v>44844</v>
      </c>
      <c r="B10258">
        <v>1551.28</v>
      </c>
      <c r="C10258">
        <v>5204.29</v>
      </c>
      <c r="D10258">
        <v>1110.0899999999999</v>
      </c>
      <c r="E10258">
        <v>2009.87</v>
      </c>
      <c r="F10258">
        <v>1228.3399999999999</v>
      </c>
      <c r="G10258">
        <v>4340.0600000000004</v>
      </c>
      <c r="H10258">
        <v>57246.23</v>
      </c>
      <c r="I10258">
        <v>14010.85</v>
      </c>
      <c r="J10258">
        <v>84687000000</v>
      </c>
      <c r="K10258">
        <v>527.86</v>
      </c>
      <c r="L10258">
        <v>339</v>
      </c>
      <c r="M10258">
        <v>596.70000000000005</v>
      </c>
      <c r="N10258">
        <v>5153.76</v>
      </c>
      <c r="O10258">
        <v>784.35</v>
      </c>
      <c r="P10258">
        <v>1249.6300000000001</v>
      </c>
      <c r="Q10258">
        <v>1348.91</v>
      </c>
      <c r="R10258">
        <v>7103.32</v>
      </c>
      <c r="S10258">
        <v>701.31</v>
      </c>
      <c r="T10258">
        <v>1980.61</v>
      </c>
      <c r="U10258">
        <v>377.38</v>
      </c>
    </row>
    <row r="10259" spans="1:21">
      <c r="A10259" s="2">
        <v>44845</v>
      </c>
      <c r="B10259">
        <v>1535.52</v>
      </c>
      <c r="C10259">
        <v>5180.45</v>
      </c>
      <c r="D10259">
        <v>1087.78</v>
      </c>
      <c r="E10259">
        <v>2001.3</v>
      </c>
      <c r="F10259">
        <v>1208.4000000000001</v>
      </c>
      <c r="G10259">
        <v>4277.4799999999996</v>
      </c>
      <c r="H10259">
        <v>56714.95</v>
      </c>
      <c r="I10259">
        <v>13916.7</v>
      </c>
      <c r="J10259">
        <v>83693600000</v>
      </c>
      <c r="K10259">
        <v>528.55999999999995</v>
      </c>
      <c r="L10259">
        <v>334.3</v>
      </c>
      <c r="M10259">
        <v>593.91999999999996</v>
      </c>
      <c r="N10259">
        <v>5149.29</v>
      </c>
      <c r="O10259">
        <v>785.3</v>
      </c>
      <c r="P10259">
        <v>1240.21</v>
      </c>
      <c r="Q10259">
        <v>1341.95</v>
      </c>
      <c r="R10259">
        <v>7013.72</v>
      </c>
      <c r="S10259">
        <v>696.03</v>
      </c>
      <c r="T10259">
        <v>1971.06</v>
      </c>
      <c r="U10259">
        <v>375.65</v>
      </c>
    </row>
    <row r="10260" spans="1:21">
      <c r="A10260" s="2">
        <v>44846</v>
      </c>
      <c r="B10260">
        <v>1534.99</v>
      </c>
      <c r="C10260">
        <v>5162.0200000000004</v>
      </c>
      <c r="D10260">
        <v>1085.0899999999999</v>
      </c>
      <c r="E10260">
        <v>1995.42</v>
      </c>
      <c r="F10260">
        <v>1205.4100000000001</v>
      </c>
      <c r="G10260">
        <v>4285.45</v>
      </c>
      <c r="H10260">
        <v>56626.39</v>
      </c>
      <c r="I10260">
        <v>13928.46</v>
      </c>
      <c r="J10260">
        <v>83279740000</v>
      </c>
      <c r="K10260">
        <v>525.78</v>
      </c>
      <c r="L10260">
        <v>334.3</v>
      </c>
      <c r="M10260">
        <v>590.22</v>
      </c>
      <c r="N10260">
        <v>5118</v>
      </c>
      <c r="O10260">
        <v>783.87</v>
      </c>
      <c r="P10260">
        <v>1234.95</v>
      </c>
      <c r="Q10260">
        <v>1335.88</v>
      </c>
      <c r="R10260">
        <v>7003.44</v>
      </c>
      <c r="S10260">
        <v>693.79</v>
      </c>
      <c r="T10260">
        <v>1960.88</v>
      </c>
      <c r="U10260">
        <v>372.18</v>
      </c>
    </row>
    <row r="10261" spans="1:21">
      <c r="A10261" s="2">
        <v>44847</v>
      </c>
      <c r="B10261">
        <v>1568.89</v>
      </c>
      <c r="C10261">
        <v>5290.99</v>
      </c>
      <c r="D10261">
        <v>1095.8599999999999</v>
      </c>
      <c r="E10261">
        <v>2033.16</v>
      </c>
      <c r="F10261">
        <v>1213.72</v>
      </c>
      <c r="G10261">
        <v>4364.71</v>
      </c>
      <c r="H10261">
        <v>57954.61</v>
      </c>
      <c r="I10261">
        <v>14181.5</v>
      </c>
      <c r="J10261">
        <v>85100920000</v>
      </c>
      <c r="K10261">
        <v>536.41999999999996</v>
      </c>
      <c r="L10261">
        <v>341.07</v>
      </c>
      <c r="M10261">
        <v>605.95000000000005</v>
      </c>
      <c r="N10261">
        <v>5219.93</v>
      </c>
      <c r="O10261">
        <v>799.1</v>
      </c>
      <c r="P10261">
        <v>1265.18</v>
      </c>
      <c r="Q10261">
        <v>1368.69</v>
      </c>
      <c r="R10261">
        <v>7054.85</v>
      </c>
      <c r="S10261">
        <v>711.46</v>
      </c>
      <c r="T10261">
        <v>1998.21</v>
      </c>
      <c r="U10261">
        <v>378.77</v>
      </c>
    </row>
    <row r="10262" spans="1:21">
      <c r="A10262" s="2">
        <v>44848</v>
      </c>
      <c r="B10262">
        <v>1519.75</v>
      </c>
      <c r="C10262">
        <v>5186.95</v>
      </c>
      <c r="D10262">
        <v>1056.24</v>
      </c>
      <c r="E10262">
        <v>1983.41</v>
      </c>
      <c r="F10262">
        <v>1175.5</v>
      </c>
      <c r="G10262">
        <v>4211.87</v>
      </c>
      <c r="H10262">
        <v>56626.39</v>
      </c>
      <c r="I10262">
        <v>13746.05</v>
      </c>
      <c r="J10262">
        <v>82948590000</v>
      </c>
      <c r="K10262">
        <v>520.23</v>
      </c>
      <c r="L10262">
        <v>332.79</v>
      </c>
      <c r="M10262">
        <v>591.94000000000005</v>
      </c>
      <c r="N10262">
        <v>5098.32</v>
      </c>
      <c r="O10262">
        <v>781.49</v>
      </c>
      <c r="P10262">
        <v>1231.6600000000001</v>
      </c>
      <c r="Q10262">
        <v>1341.27</v>
      </c>
      <c r="R10262">
        <v>6838.93</v>
      </c>
      <c r="S10262">
        <v>694.81</v>
      </c>
      <c r="T10262">
        <v>1943.28</v>
      </c>
      <c r="U10262">
        <v>369.41</v>
      </c>
    </row>
    <row r="10263" spans="1:21">
      <c r="A10263" s="2">
        <v>44851</v>
      </c>
      <c r="B10263">
        <v>1569.67</v>
      </c>
      <c r="C10263">
        <v>5293.16</v>
      </c>
      <c r="D10263">
        <v>1096.6199999999999</v>
      </c>
      <c r="E10263">
        <v>2035.36</v>
      </c>
      <c r="F10263">
        <v>1219.8699999999999</v>
      </c>
      <c r="G10263">
        <v>4368.88</v>
      </c>
      <c r="H10263">
        <v>58220.26</v>
      </c>
      <c r="I10263">
        <v>14210.91</v>
      </c>
      <c r="J10263">
        <v>85680390000</v>
      </c>
      <c r="K10263">
        <v>535.95000000000005</v>
      </c>
      <c r="L10263">
        <v>344.64</v>
      </c>
      <c r="M10263">
        <v>605.02</v>
      </c>
      <c r="N10263">
        <v>5244.07</v>
      </c>
      <c r="O10263">
        <v>795.29</v>
      </c>
      <c r="P10263">
        <v>1264.53</v>
      </c>
      <c r="Q10263">
        <v>1369.81</v>
      </c>
      <c r="R10263">
        <v>7087.16</v>
      </c>
      <c r="S10263">
        <v>713.7</v>
      </c>
      <c r="T10263">
        <v>2005.21</v>
      </c>
      <c r="U10263">
        <v>380.16</v>
      </c>
    </row>
    <row r="10264" spans="1:21">
      <c r="A10264" s="2">
        <v>44852</v>
      </c>
      <c r="B10264">
        <v>1584.65</v>
      </c>
      <c r="C10264">
        <v>5353.85</v>
      </c>
      <c r="D10264">
        <v>1110.0899999999999</v>
      </c>
      <c r="E10264">
        <v>2061.34</v>
      </c>
      <c r="F10264">
        <v>1239.98</v>
      </c>
      <c r="G10264">
        <v>4415.53</v>
      </c>
      <c r="H10264">
        <v>58751.55</v>
      </c>
      <c r="I10264">
        <v>14369.8</v>
      </c>
      <c r="J10264">
        <v>86673780000</v>
      </c>
      <c r="K10264">
        <v>544.04999999999995</v>
      </c>
      <c r="L10264">
        <v>347.09</v>
      </c>
      <c r="M10264">
        <v>613.88</v>
      </c>
      <c r="N10264">
        <v>5318.28</v>
      </c>
      <c r="O10264">
        <v>802.43</v>
      </c>
      <c r="P10264">
        <v>1277.23</v>
      </c>
      <c r="Q10264">
        <v>1386.44</v>
      </c>
      <c r="R10264">
        <v>7198.8</v>
      </c>
      <c r="S10264">
        <v>721.21</v>
      </c>
      <c r="T10264">
        <v>2036.18</v>
      </c>
      <c r="U10264">
        <v>385.36</v>
      </c>
    </row>
    <row r="10265" spans="1:21">
      <c r="A10265" s="2">
        <v>44853</v>
      </c>
      <c r="B10265">
        <v>1577.82</v>
      </c>
      <c r="C10265">
        <v>5322.42</v>
      </c>
      <c r="D10265">
        <v>1081.24</v>
      </c>
      <c r="E10265">
        <v>2018.7</v>
      </c>
      <c r="F10265">
        <v>1200.76</v>
      </c>
      <c r="G10265">
        <v>4389.3599999999997</v>
      </c>
      <c r="H10265">
        <v>58485.9</v>
      </c>
      <c r="I10265">
        <v>14222.69</v>
      </c>
      <c r="J10265">
        <v>85846000000</v>
      </c>
      <c r="K10265">
        <v>532.95000000000005</v>
      </c>
      <c r="L10265">
        <v>345.77</v>
      </c>
      <c r="M10265">
        <v>608.46</v>
      </c>
      <c r="N10265">
        <v>5223.5</v>
      </c>
      <c r="O10265">
        <v>797.67</v>
      </c>
      <c r="P10265">
        <v>1268.03</v>
      </c>
      <c r="Q10265">
        <v>1376.33</v>
      </c>
      <c r="R10265">
        <v>6960.84</v>
      </c>
      <c r="S10265">
        <v>716.13</v>
      </c>
      <c r="T10265">
        <v>1992.06</v>
      </c>
      <c r="U10265">
        <v>378.08</v>
      </c>
    </row>
    <row r="10266" spans="1:21">
      <c r="A10266" s="2">
        <v>44854</v>
      </c>
      <c r="B10266">
        <v>1567.31</v>
      </c>
      <c r="C10266">
        <v>5294.24</v>
      </c>
      <c r="D10266">
        <v>1074.31</v>
      </c>
      <c r="E10266">
        <v>1981.94</v>
      </c>
      <c r="F10266">
        <v>1196.77</v>
      </c>
      <c r="G10266">
        <v>4370.3999999999996</v>
      </c>
      <c r="H10266">
        <v>58220.26</v>
      </c>
      <c r="I10266">
        <v>14187.38</v>
      </c>
      <c r="J10266">
        <v>85018150000</v>
      </c>
      <c r="K10266">
        <v>528.09</v>
      </c>
      <c r="L10266">
        <v>345.21</v>
      </c>
      <c r="M10266">
        <v>600.53</v>
      </c>
      <c r="N10266">
        <v>5127.83</v>
      </c>
      <c r="O10266">
        <v>797.2</v>
      </c>
      <c r="P10266">
        <v>1259.05</v>
      </c>
      <c r="Q10266">
        <v>1360.82</v>
      </c>
      <c r="R10266">
        <v>6903.56</v>
      </c>
      <c r="S10266">
        <v>709.84</v>
      </c>
      <c r="T10266">
        <v>1969.58</v>
      </c>
      <c r="U10266">
        <v>372.65</v>
      </c>
    </row>
    <row r="10267" spans="1:21">
      <c r="A10267" s="2">
        <v>44855</v>
      </c>
      <c r="B10267">
        <v>1604.62</v>
      </c>
      <c r="C10267">
        <v>5414.54</v>
      </c>
      <c r="D10267">
        <v>1087.78</v>
      </c>
      <c r="E10267">
        <v>2024.58</v>
      </c>
      <c r="F10267">
        <v>1208.74</v>
      </c>
      <c r="G10267">
        <v>4465.21</v>
      </c>
      <c r="H10267">
        <v>59592.75</v>
      </c>
      <c r="I10267">
        <v>14540.45</v>
      </c>
      <c r="J10267">
        <v>86756620000</v>
      </c>
      <c r="K10267">
        <v>538.04</v>
      </c>
      <c r="L10267">
        <v>353.11</v>
      </c>
      <c r="M10267">
        <v>615.47</v>
      </c>
      <c r="N10267">
        <v>5221.71</v>
      </c>
      <c r="O10267">
        <v>814.33</v>
      </c>
      <c r="P10267">
        <v>1284.02</v>
      </c>
      <c r="Q10267">
        <v>1389.36</v>
      </c>
      <c r="R10267">
        <v>7019.6</v>
      </c>
      <c r="S10267">
        <v>726.7</v>
      </c>
      <c r="T10267">
        <v>2007.97</v>
      </c>
      <c r="U10267">
        <v>379.35</v>
      </c>
    </row>
    <row r="10268" spans="1:21">
      <c r="A10268" s="2">
        <v>44858</v>
      </c>
      <c r="B10268">
        <v>1621.17</v>
      </c>
      <c r="C10268">
        <v>5477.4</v>
      </c>
      <c r="D10268">
        <v>1093.55</v>
      </c>
      <c r="E10268">
        <v>2042.23</v>
      </c>
      <c r="F10268">
        <v>1210.4000000000001</v>
      </c>
      <c r="G10268">
        <v>4486.82</v>
      </c>
      <c r="H10268">
        <v>60124.04</v>
      </c>
      <c r="I10268">
        <v>14640.49</v>
      </c>
      <c r="J10268">
        <v>87915560000</v>
      </c>
      <c r="K10268">
        <v>540.80999999999995</v>
      </c>
      <c r="L10268">
        <v>354.24</v>
      </c>
      <c r="M10268">
        <v>623.66</v>
      </c>
      <c r="N10268">
        <v>5264.63</v>
      </c>
      <c r="O10268">
        <v>820.99</v>
      </c>
      <c r="P10268">
        <v>1300.45</v>
      </c>
      <c r="Q10268">
        <v>1405.54</v>
      </c>
      <c r="R10268">
        <v>7075.41</v>
      </c>
      <c r="S10268">
        <v>735.23</v>
      </c>
      <c r="T10268">
        <v>2018.78</v>
      </c>
      <c r="U10268">
        <v>383.28</v>
      </c>
    </row>
    <row r="10269" spans="1:21">
      <c r="A10269" s="2">
        <v>44859</v>
      </c>
      <c r="B10269">
        <v>1660.06</v>
      </c>
      <c r="C10269">
        <v>5529.42</v>
      </c>
      <c r="D10269">
        <v>1128.94</v>
      </c>
      <c r="E10269">
        <v>2100.06</v>
      </c>
      <c r="F10269">
        <v>1257.26</v>
      </c>
      <c r="G10269">
        <v>4610.08</v>
      </c>
      <c r="H10269">
        <v>61009.52</v>
      </c>
      <c r="I10269">
        <v>15011.2</v>
      </c>
      <c r="J10269">
        <v>89488420000</v>
      </c>
      <c r="K10269">
        <v>553.76</v>
      </c>
      <c r="L10269">
        <v>363.27</v>
      </c>
      <c r="M10269">
        <v>630.54</v>
      </c>
      <c r="N10269">
        <v>5388.92</v>
      </c>
      <c r="O10269">
        <v>830.99</v>
      </c>
      <c r="P10269">
        <v>1324.55</v>
      </c>
      <c r="Q10269">
        <v>1422.62</v>
      </c>
      <c r="R10269">
        <v>7335.4</v>
      </c>
      <c r="S10269">
        <v>748.02</v>
      </c>
      <c r="T10269">
        <v>2080.7199999999998</v>
      </c>
      <c r="U10269">
        <v>393.21</v>
      </c>
    </row>
    <row r="10270" spans="1:21">
      <c r="A10270" s="2">
        <v>44860</v>
      </c>
      <c r="B10270">
        <v>1634.84</v>
      </c>
      <c r="C10270">
        <v>5531.59</v>
      </c>
      <c r="D10270">
        <v>1118.93</v>
      </c>
      <c r="E10270">
        <v>2109.87</v>
      </c>
      <c r="F10270">
        <v>1253.27</v>
      </c>
      <c r="G10270">
        <v>4516.03</v>
      </c>
      <c r="H10270">
        <v>60079.76</v>
      </c>
      <c r="I10270">
        <v>14752.29</v>
      </c>
      <c r="J10270">
        <v>88495030000</v>
      </c>
      <c r="K10270">
        <v>553.29999999999995</v>
      </c>
      <c r="L10270">
        <v>357.81</v>
      </c>
      <c r="M10270">
        <v>632.26</v>
      </c>
      <c r="N10270">
        <v>5386.23</v>
      </c>
      <c r="O10270">
        <v>832.42</v>
      </c>
      <c r="P10270">
        <v>1311.85</v>
      </c>
      <c r="Q10270">
        <v>1423.52</v>
      </c>
      <c r="R10270">
        <v>7354.5</v>
      </c>
      <c r="S10270">
        <v>741.93</v>
      </c>
      <c r="T10270">
        <v>2080.08</v>
      </c>
      <c r="U10270">
        <v>395.41</v>
      </c>
    </row>
    <row r="10271" spans="1:21">
      <c r="A10271" s="2">
        <v>44861</v>
      </c>
      <c r="B10271">
        <v>1614.87</v>
      </c>
      <c r="C10271">
        <v>5531.59</v>
      </c>
      <c r="D10271">
        <v>1116.6300000000001</v>
      </c>
      <c r="E10271">
        <v>2122.12</v>
      </c>
      <c r="F10271">
        <v>1257.0899999999999</v>
      </c>
      <c r="G10271">
        <v>4442.07</v>
      </c>
      <c r="H10271">
        <v>58795.82</v>
      </c>
      <c r="I10271">
        <v>14611.06</v>
      </c>
      <c r="J10271">
        <v>87998330000</v>
      </c>
      <c r="K10271">
        <v>551.67999999999995</v>
      </c>
      <c r="L10271">
        <v>352.92</v>
      </c>
      <c r="M10271">
        <v>634.37</v>
      </c>
      <c r="N10271">
        <v>5371.04</v>
      </c>
      <c r="O10271">
        <v>831.94</v>
      </c>
      <c r="P10271">
        <v>1303.96</v>
      </c>
      <c r="Q10271">
        <v>1425.09</v>
      </c>
      <c r="R10271">
        <v>7353.02</v>
      </c>
      <c r="S10271">
        <v>737.26</v>
      </c>
      <c r="T10271">
        <v>2077.54</v>
      </c>
      <c r="U10271">
        <v>396.68</v>
      </c>
    </row>
    <row r="10272" spans="1:21">
      <c r="A10272" s="2">
        <v>44862</v>
      </c>
      <c r="B10272">
        <v>1656.64</v>
      </c>
      <c r="C10272">
        <v>5650.8</v>
      </c>
      <c r="D10272">
        <v>1140.47</v>
      </c>
      <c r="E10272">
        <v>2196.87</v>
      </c>
      <c r="F10272">
        <v>1269.3900000000001</v>
      </c>
      <c r="G10272">
        <v>4537.26</v>
      </c>
      <c r="H10272">
        <v>59858.39</v>
      </c>
      <c r="I10272">
        <v>14975.89</v>
      </c>
      <c r="J10272">
        <v>90399050000</v>
      </c>
      <c r="K10272">
        <v>562.30999999999995</v>
      </c>
      <c r="L10272">
        <v>359.69</v>
      </c>
      <c r="M10272">
        <v>648.38</v>
      </c>
      <c r="N10272">
        <v>5498</v>
      </c>
      <c r="O10272">
        <v>841.93</v>
      </c>
      <c r="P10272">
        <v>1337.7</v>
      </c>
      <c r="Q10272">
        <v>1459.02</v>
      </c>
      <c r="R10272">
        <v>7505.79</v>
      </c>
      <c r="S10272">
        <v>756.14</v>
      </c>
      <c r="T10272">
        <v>2117.84</v>
      </c>
      <c r="U10272">
        <v>404.19</v>
      </c>
    </row>
    <row r="10273" spans="1:21">
      <c r="A10273" s="2">
        <v>44865</v>
      </c>
      <c r="B10273">
        <v>1642.19</v>
      </c>
      <c r="C10273">
        <v>5623.71</v>
      </c>
      <c r="D10273">
        <v>1127.78</v>
      </c>
      <c r="E10273">
        <v>2200.54</v>
      </c>
      <c r="F10273">
        <v>1262.4100000000001</v>
      </c>
      <c r="G10273">
        <v>4485.3100000000004</v>
      </c>
      <c r="H10273">
        <v>59282.84</v>
      </c>
      <c r="I10273">
        <v>14852.33</v>
      </c>
      <c r="J10273">
        <v>89654030000</v>
      </c>
      <c r="K10273">
        <v>560.92999999999995</v>
      </c>
      <c r="L10273">
        <v>356.31</v>
      </c>
      <c r="M10273">
        <v>644.80999999999995</v>
      </c>
      <c r="N10273">
        <v>5477.44</v>
      </c>
      <c r="O10273">
        <v>838.6</v>
      </c>
      <c r="P10273">
        <v>1327.62</v>
      </c>
      <c r="Q10273">
        <v>1452.5</v>
      </c>
      <c r="R10273">
        <v>7495.5</v>
      </c>
      <c r="S10273">
        <v>750.66</v>
      </c>
      <c r="T10273">
        <v>2114.87</v>
      </c>
      <c r="U10273">
        <v>403.84</v>
      </c>
    </row>
    <row r="10274" spans="1:21">
      <c r="A10274" s="2">
        <v>44866</v>
      </c>
      <c r="B10274">
        <v>1630.89</v>
      </c>
      <c r="C10274">
        <v>5620.46</v>
      </c>
      <c r="D10274">
        <v>1119.32</v>
      </c>
      <c r="E10274">
        <v>2217.21</v>
      </c>
      <c r="F10274">
        <v>1281.52</v>
      </c>
      <c r="G10274">
        <v>4460.66</v>
      </c>
      <c r="H10274">
        <v>58884.37</v>
      </c>
      <c r="I10274">
        <v>14746.4</v>
      </c>
      <c r="J10274">
        <v>88991730000</v>
      </c>
      <c r="K10274">
        <v>561.39</v>
      </c>
      <c r="L10274">
        <v>353.67</v>
      </c>
      <c r="M10274">
        <v>645.74</v>
      </c>
      <c r="N10274">
        <v>5485.48</v>
      </c>
      <c r="O10274">
        <v>840.51</v>
      </c>
      <c r="P10274">
        <v>1319.95</v>
      </c>
      <c r="Q10274">
        <v>1451.83</v>
      </c>
      <c r="R10274">
        <v>7447.03</v>
      </c>
      <c r="S10274">
        <v>747.21</v>
      </c>
      <c r="T10274">
        <v>2117.41</v>
      </c>
      <c r="U10274">
        <v>405.35</v>
      </c>
    </row>
    <row r="10275" spans="1:21">
      <c r="A10275" s="2">
        <v>44867</v>
      </c>
      <c r="B10275">
        <v>1574.14</v>
      </c>
      <c r="C10275">
        <v>5530.5</v>
      </c>
      <c r="D10275">
        <v>1064.7</v>
      </c>
      <c r="E10275">
        <v>2158.15</v>
      </c>
      <c r="F10275">
        <v>1227.8499999999999</v>
      </c>
      <c r="G10275">
        <v>4300.62</v>
      </c>
      <c r="H10275">
        <v>57379.05</v>
      </c>
      <c r="I10275">
        <v>14287.42</v>
      </c>
      <c r="J10275">
        <v>86177090000</v>
      </c>
      <c r="K10275">
        <v>542.66</v>
      </c>
      <c r="L10275">
        <v>343.33</v>
      </c>
      <c r="M10275">
        <v>635.16</v>
      </c>
      <c r="N10275">
        <v>5324.54</v>
      </c>
      <c r="O10275">
        <v>820.99</v>
      </c>
      <c r="P10275">
        <v>1286</v>
      </c>
      <c r="Q10275">
        <v>1421.49</v>
      </c>
      <c r="R10275">
        <v>7128.29</v>
      </c>
      <c r="S10275">
        <v>728.12</v>
      </c>
      <c r="T10275">
        <v>2042.54</v>
      </c>
      <c r="U10275">
        <v>391.13</v>
      </c>
    </row>
    <row r="10276" spans="1:21">
      <c r="A10276" s="2">
        <v>44868</v>
      </c>
      <c r="B10276">
        <v>1543.14</v>
      </c>
      <c r="C10276">
        <v>5503.41</v>
      </c>
      <c r="D10276">
        <v>1059.7</v>
      </c>
      <c r="E10276">
        <v>2152.2600000000002</v>
      </c>
      <c r="F10276">
        <v>1221.53</v>
      </c>
      <c r="G10276">
        <v>4237.66</v>
      </c>
      <c r="H10276">
        <v>56714.95</v>
      </c>
      <c r="I10276">
        <v>14134.43</v>
      </c>
      <c r="J10276">
        <v>84852600000</v>
      </c>
      <c r="K10276">
        <v>542.42999999999995</v>
      </c>
      <c r="L10276">
        <v>340.5</v>
      </c>
      <c r="M10276">
        <v>633.58000000000004</v>
      </c>
      <c r="N10276">
        <v>5278.05</v>
      </c>
      <c r="O10276">
        <v>819.09</v>
      </c>
      <c r="P10276">
        <v>1269.78</v>
      </c>
      <c r="Q10276">
        <v>1408.69</v>
      </c>
      <c r="R10276">
        <v>7157.67</v>
      </c>
      <c r="S10276">
        <v>720.2</v>
      </c>
      <c r="T10276">
        <v>2036.81</v>
      </c>
      <c r="U10276">
        <v>389.05</v>
      </c>
    </row>
    <row r="10277" spans="1:21">
      <c r="A10277" s="2">
        <v>44869</v>
      </c>
      <c r="B10277">
        <v>1564.42</v>
      </c>
      <c r="C10277">
        <v>5582.52</v>
      </c>
      <c r="D10277">
        <v>1057.3900000000001</v>
      </c>
      <c r="E10277">
        <v>2177.75</v>
      </c>
      <c r="F10277">
        <v>1190.96</v>
      </c>
      <c r="G10277">
        <v>4293.03</v>
      </c>
      <c r="H10277">
        <v>57423.33</v>
      </c>
      <c r="I10277">
        <v>14310.96</v>
      </c>
      <c r="J10277">
        <v>85928770000</v>
      </c>
      <c r="K10277">
        <v>547.04999999999995</v>
      </c>
      <c r="L10277">
        <v>345.58</v>
      </c>
      <c r="M10277">
        <v>642.29999999999995</v>
      </c>
      <c r="N10277">
        <v>5325.43</v>
      </c>
      <c r="O10277">
        <v>832.89</v>
      </c>
      <c r="P10277">
        <v>1286.6500000000001</v>
      </c>
      <c r="Q10277">
        <v>1427.34</v>
      </c>
      <c r="R10277">
        <v>7053.38</v>
      </c>
      <c r="S10277">
        <v>729.94</v>
      </c>
      <c r="T10277">
        <v>2046.15</v>
      </c>
      <c r="U10277">
        <v>394.02</v>
      </c>
    </row>
    <row r="10278" spans="1:21">
      <c r="A10278" s="2">
        <v>44872</v>
      </c>
      <c r="B10278">
        <v>1576.5</v>
      </c>
      <c r="C10278">
        <v>5644.3</v>
      </c>
      <c r="D10278">
        <v>1063.54</v>
      </c>
      <c r="E10278">
        <v>2191.7199999999998</v>
      </c>
      <c r="F10278">
        <v>1188.96</v>
      </c>
      <c r="G10278">
        <v>4333.99</v>
      </c>
      <c r="H10278">
        <v>58175.98</v>
      </c>
      <c r="I10278">
        <v>14399.22</v>
      </c>
      <c r="J10278">
        <v>87004940000</v>
      </c>
      <c r="K10278">
        <v>549.13</v>
      </c>
      <c r="L10278">
        <v>349.16</v>
      </c>
      <c r="M10278">
        <v>647.72</v>
      </c>
      <c r="N10278">
        <v>5392.49</v>
      </c>
      <c r="O10278">
        <v>837.65</v>
      </c>
      <c r="P10278">
        <v>1299.8</v>
      </c>
      <c r="Q10278">
        <v>1442.17</v>
      </c>
      <c r="R10278">
        <v>7075.41</v>
      </c>
      <c r="S10278">
        <v>737.46</v>
      </c>
      <c r="T10278">
        <v>2061.42</v>
      </c>
      <c r="U10278">
        <v>397.26</v>
      </c>
    </row>
    <row r="10279" spans="1:21">
      <c r="A10279" s="2">
        <v>44873</v>
      </c>
      <c r="B10279">
        <v>1584.12</v>
      </c>
      <c r="C10279">
        <v>5677.9</v>
      </c>
      <c r="D10279">
        <v>1074.7</v>
      </c>
      <c r="E10279">
        <v>2202.5100000000002</v>
      </c>
      <c r="F10279">
        <v>1195.28</v>
      </c>
      <c r="G10279">
        <v>4345.37</v>
      </c>
      <c r="H10279">
        <v>58530.18</v>
      </c>
      <c r="I10279">
        <v>14469.83</v>
      </c>
      <c r="J10279">
        <v>87998330000</v>
      </c>
      <c r="K10279">
        <v>548.9</v>
      </c>
      <c r="L10279">
        <v>352.17</v>
      </c>
      <c r="M10279">
        <v>652.35</v>
      </c>
      <c r="N10279">
        <v>5429.15</v>
      </c>
      <c r="O10279">
        <v>838.6</v>
      </c>
      <c r="P10279">
        <v>1307.03</v>
      </c>
      <c r="Q10279">
        <v>1449.36</v>
      </c>
      <c r="R10279">
        <v>7154.73</v>
      </c>
      <c r="S10279">
        <v>740.91</v>
      </c>
      <c r="T10279">
        <v>2072.66</v>
      </c>
      <c r="U10279">
        <v>398.76</v>
      </c>
    </row>
    <row r="10280" spans="1:21">
      <c r="A10280" s="2">
        <v>44874</v>
      </c>
      <c r="B10280">
        <v>1541.03</v>
      </c>
      <c r="C10280">
        <v>5576.02</v>
      </c>
      <c r="D10280">
        <v>1052.3900000000001</v>
      </c>
      <c r="E10280">
        <v>2174.3200000000002</v>
      </c>
      <c r="F10280">
        <v>1157.72</v>
      </c>
      <c r="G10280">
        <v>4198.22</v>
      </c>
      <c r="H10280">
        <v>57379.05</v>
      </c>
      <c r="I10280">
        <v>14040.27</v>
      </c>
      <c r="J10280">
        <v>86342700000</v>
      </c>
      <c r="K10280">
        <v>535.72</v>
      </c>
      <c r="L10280">
        <v>344.64</v>
      </c>
      <c r="M10280">
        <v>641.9</v>
      </c>
      <c r="N10280">
        <v>5330.8</v>
      </c>
      <c r="O10280">
        <v>829.08</v>
      </c>
      <c r="P10280">
        <v>1280.3</v>
      </c>
      <c r="Q10280">
        <v>1424.86</v>
      </c>
      <c r="R10280">
        <v>6996.1</v>
      </c>
      <c r="S10280">
        <v>725.07</v>
      </c>
      <c r="T10280">
        <v>2024.72</v>
      </c>
      <c r="U10280">
        <v>391.83</v>
      </c>
    </row>
    <row r="10281" spans="1:21">
      <c r="A10281" s="2">
        <v>44875</v>
      </c>
      <c r="B10281">
        <v>1655.33</v>
      </c>
      <c r="C10281">
        <v>5810.12</v>
      </c>
      <c r="D10281">
        <v>1137.01</v>
      </c>
      <c r="E10281">
        <v>2300.0500000000002</v>
      </c>
      <c r="F10281">
        <v>1256.93</v>
      </c>
      <c r="G10281">
        <v>4544.8500000000004</v>
      </c>
      <c r="H10281">
        <v>60478.23</v>
      </c>
      <c r="I10281">
        <v>15093.58</v>
      </c>
      <c r="J10281">
        <v>92716990000</v>
      </c>
      <c r="K10281">
        <v>566.71</v>
      </c>
      <c r="L10281">
        <v>368.16</v>
      </c>
      <c r="M10281">
        <v>669.93</v>
      </c>
      <c r="N10281">
        <v>5675.04</v>
      </c>
      <c r="O10281">
        <v>858.59</v>
      </c>
      <c r="P10281">
        <v>1356.54</v>
      </c>
      <c r="Q10281">
        <v>1490.93</v>
      </c>
      <c r="R10281">
        <v>7526.35</v>
      </c>
      <c r="S10281">
        <v>765.89</v>
      </c>
      <c r="T10281">
        <v>2157.0700000000002</v>
      </c>
      <c r="U10281">
        <v>414.47</v>
      </c>
    </row>
    <row r="10282" spans="1:21">
      <c r="A10282" s="2">
        <v>44876</v>
      </c>
      <c r="B10282">
        <v>1684.76</v>
      </c>
      <c r="C10282">
        <v>5806.87</v>
      </c>
      <c r="D10282">
        <v>1155.8599999999999</v>
      </c>
      <c r="E10282">
        <v>2295.39</v>
      </c>
      <c r="F10282">
        <v>1291.6600000000001</v>
      </c>
      <c r="G10282">
        <v>4650.66</v>
      </c>
      <c r="H10282">
        <v>61009.52</v>
      </c>
      <c r="I10282">
        <v>15387.8</v>
      </c>
      <c r="J10282">
        <v>93793160000</v>
      </c>
      <c r="K10282">
        <v>570.64</v>
      </c>
      <c r="L10282">
        <v>373.61</v>
      </c>
      <c r="M10282">
        <v>670.33</v>
      </c>
      <c r="N10282">
        <v>5716.17</v>
      </c>
      <c r="O10282">
        <v>860.02</v>
      </c>
      <c r="P10282">
        <v>1369.46</v>
      </c>
      <c r="Q10282">
        <v>1492.95</v>
      </c>
      <c r="R10282">
        <v>7627.7</v>
      </c>
      <c r="S10282">
        <v>772.6</v>
      </c>
      <c r="T10282">
        <v>2183.16</v>
      </c>
      <c r="U10282">
        <v>419.21</v>
      </c>
    </row>
    <row r="10283" spans="1:21">
      <c r="A10283" s="2">
        <v>44879</v>
      </c>
      <c r="B10283">
        <v>1665.31</v>
      </c>
      <c r="C10283">
        <v>5768.93</v>
      </c>
      <c r="D10283">
        <v>1130.8599999999999</v>
      </c>
      <c r="E10283">
        <v>2268.92</v>
      </c>
      <c r="F10283">
        <v>1269.56</v>
      </c>
      <c r="G10283">
        <v>4597.9399999999996</v>
      </c>
      <c r="H10283">
        <v>60655.32</v>
      </c>
      <c r="I10283">
        <v>15252.46</v>
      </c>
      <c r="J10283">
        <v>92634220000</v>
      </c>
      <c r="K10283">
        <v>564.39</v>
      </c>
      <c r="L10283">
        <v>370.98</v>
      </c>
      <c r="M10283">
        <v>665.7</v>
      </c>
      <c r="N10283">
        <v>5670.57</v>
      </c>
      <c r="O10283">
        <v>857.16</v>
      </c>
      <c r="P10283">
        <v>1357.63</v>
      </c>
      <c r="Q10283">
        <v>1480.37</v>
      </c>
      <c r="R10283">
        <v>7541.04</v>
      </c>
      <c r="S10283">
        <v>765.49</v>
      </c>
      <c r="T10283">
        <v>2150.5</v>
      </c>
      <c r="U10283">
        <v>415.05</v>
      </c>
    </row>
    <row r="10284" spans="1:21">
      <c r="A10284" s="2">
        <v>44880</v>
      </c>
      <c r="B10284">
        <v>1687.39</v>
      </c>
      <c r="C10284">
        <v>5794.95</v>
      </c>
      <c r="D10284">
        <v>1160.0899999999999</v>
      </c>
      <c r="E10284">
        <v>2299.56</v>
      </c>
      <c r="F10284">
        <v>1306.28</v>
      </c>
      <c r="G10284">
        <v>4694.2700000000004</v>
      </c>
      <c r="H10284">
        <v>61142.34</v>
      </c>
      <c r="I10284">
        <v>15493.73</v>
      </c>
      <c r="J10284">
        <v>93710390000</v>
      </c>
      <c r="K10284">
        <v>573.87</v>
      </c>
      <c r="L10284">
        <v>377.38</v>
      </c>
      <c r="M10284">
        <v>670.06</v>
      </c>
      <c r="N10284">
        <v>5760.88</v>
      </c>
      <c r="O10284">
        <v>869.06</v>
      </c>
      <c r="P10284">
        <v>1374.07</v>
      </c>
      <c r="Q10284">
        <v>1492.73</v>
      </c>
      <c r="R10284">
        <v>7720.23</v>
      </c>
      <c r="S10284">
        <v>773</v>
      </c>
      <c r="T10284">
        <v>2187.19</v>
      </c>
      <c r="U10284">
        <v>420.71</v>
      </c>
    </row>
    <row r="10285" spans="1:21">
      <c r="A10285" s="2">
        <v>44881</v>
      </c>
      <c r="B10285">
        <v>1668.99</v>
      </c>
      <c r="C10285">
        <v>5761.35</v>
      </c>
      <c r="D10285">
        <v>1130.47</v>
      </c>
      <c r="E10285">
        <v>2295.88</v>
      </c>
      <c r="F10285">
        <v>1273.21</v>
      </c>
      <c r="G10285">
        <v>4603.25</v>
      </c>
      <c r="H10285">
        <v>60566.78</v>
      </c>
      <c r="I10285">
        <v>15252.46</v>
      </c>
      <c r="J10285">
        <v>92965310000</v>
      </c>
      <c r="K10285">
        <v>564.86</v>
      </c>
      <c r="L10285">
        <v>372.11</v>
      </c>
      <c r="M10285">
        <v>666.89</v>
      </c>
      <c r="N10285">
        <v>5689.34</v>
      </c>
      <c r="O10285">
        <v>860.97</v>
      </c>
      <c r="P10285">
        <v>1362.02</v>
      </c>
      <c r="Q10285">
        <v>1487.78</v>
      </c>
      <c r="R10285">
        <v>7507.25</v>
      </c>
      <c r="S10285">
        <v>766.91</v>
      </c>
      <c r="T10285">
        <v>2145.62</v>
      </c>
      <c r="U10285">
        <v>415.05</v>
      </c>
    </row>
    <row r="10286" spans="1:21">
      <c r="A10286" s="2">
        <v>44882</v>
      </c>
      <c r="B10286">
        <v>1661.37</v>
      </c>
      <c r="C10286">
        <v>5762.43</v>
      </c>
      <c r="D10286">
        <v>1106.24</v>
      </c>
      <c r="E10286">
        <v>2258.14</v>
      </c>
      <c r="F10286">
        <v>1231.3399999999999</v>
      </c>
      <c r="G10286">
        <v>4581.6400000000003</v>
      </c>
      <c r="H10286">
        <v>60433.95</v>
      </c>
      <c r="I10286">
        <v>15152.43</v>
      </c>
      <c r="J10286">
        <v>92220290000</v>
      </c>
      <c r="K10286">
        <v>560</v>
      </c>
      <c r="L10286">
        <v>368.72</v>
      </c>
      <c r="M10286">
        <v>666.49</v>
      </c>
      <c r="N10286">
        <v>5623.18</v>
      </c>
      <c r="O10286">
        <v>864.78</v>
      </c>
      <c r="P10286">
        <v>1356.54</v>
      </c>
      <c r="Q10286">
        <v>1485.09</v>
      </c>
      <c r="R10286">
        <v>7319.24</v>
      </c>
      <c r="S10286">
        <v>763.86</v>
      </c>
      <c r="T10286">
        <v>2124.62</v>
      </c>
      <c r="U10286">
        <v>410.71</v>
      </c>
    </row>
    <row r="10287" spans="1:21">
      <c r="A10287" s="2">
        <v>44883</v>
      </c>
      <c r="B10287">
        <v>1662.42</v>
      </c>
      <c r="C10287">
        <v>5798.2</v>
      </c>
      <c r="D10287">
        <v>1110.0899999999999</v>
      </c>
      <c r="E10287">
        <v>2276.27</v>
      </c>
      <c r="F10287">
        <v>1226.52</v>
      </c>
      <c r="G10287">
        <v>4567.22</v>
      </c>
      <c r="H10287">
        <v>60611.05</v>
      </c>
      <c r="I10287">
        <v>15117.13</v>
      </c>
      <c r="J10287">
        <v>92716990000</v>
      </c>
      <c r="K10287">
        <v>563.24</v>
      </c>
      <c r="L10287">
        <v>367.59</v>
      </c>
      <c r="M10287">
        <v>670.85</v>
      </c>
      <c r="N10287">
        <v>5647.32</v>
      </c>
      <c r="O10287">
        <v>870.97</v>
      </c>
      <c r="P10287">
        <v>1363.55</v>
      </c>
      <c r="Q10287">
        <v>1498.79</v>
      </c>
      <c r="R10287">
        <v>7323.65</v>
      </c>
      <c r="S10287">
        <v>767.52</v>
      </c>
      <c r="T10287">
        <v>2133.11</v>
      </c>
      <c r="U10287">
        <v>414.1</v>
      </c>
    </row>
    <row r="10288" spans="1:21">
      <c r="A10288" s="2">
        <v>44886</v>
      </c>
      <c r="B10288">
        <v>1641.4</v>
      </c>
      <c r="C10288">
        <v>5796.03</v>
      </c>
      <c r="D10288">
        <v>1103.1600000000001</v>
      </c>
      <c r="E10288">
        <v>2279.9499999999998</v>
      </c>
      <c r="F10288">
        <v>1216.55</v>
      </c>
      <c r="G10288">
        <v>4490.62</v>
      </c>
      <c r="H10288">
        <v>60168.31</v>
      </c>
      <c r="I10288">
        <v>14928.82</v>
      </c>
      <c r="J10288">
        <v>92220290000</v>
      </c>
      <c r="K10288">
        <v>560</v>
      </c>
      <c r="L10288">
        <v>364.4</v>
      </c>
      <c r="M10288">
        <v>670.99</v>
      </c>
      <c r="N10288">
        <v>5631.23</v>
      </c>
      <c r="O10288">
        <v>869.06</v>
      </c>
      <c r="P10288">
        <v>1357.63</v>
      </c>
      <c r="Q10288">
        <v>1501.49</v>
      </c>
      <c r="R10288">
        <v>7278.11</v>
      </c>
      <c r="S10288">
        <v>764.47</v>
      </c>
      <c r="T10288">
        <v>2121.44</v>
      </c>
      <c r="U10288">
        <v>414.58</v>
      </c>
    </row>
    <row r="10289" spans="1:21">
      <c r="A10289" s="2">
        <v>44887</v>
      </c>
      <c r="B10289">
        <v>1664.79</v>
      </c>
      <c r="C10289">
        <v>5870.81</v>
      </c>
      <c r="D10289">
        <v>1115.57</v>
      </c>
      <c r="E10289">
        <v>2309.36</v>
      </c>
      <c r="F10289">
        <v>1216.05</v>
      </c>
      <c r="G10289">
        <v>4561.16</v>
      </c>
      <c r="H10289">
        <v>61098.07</v>
      </c>
      <c r="I10289">
        <v>15164.2</v>
      </c>
      <c r="J10289">
        <v>93379230000</v>
      </c>
      <c r="K10289">
        <v>567.16999999999996</v>
      </c>
      <c r="L10289">
        <v>369.1</v>
      </c>
      <c r="M10289">
        <v>679.18</v>
      </c>
      <c r="N10289">
        <v>5691.13</v>
      </c>
      <c r="O10289">
        <v>876.68</v>
      </c>
      <c r="P10289">
        <v>1377.13</v>
      </c>
      <c r="Q10289">
        <v>1518.34</v>
      </c>
      <c r="R10289">
        <v>7353.02</v>
      </c>
      <c r="S10289">
        <v>775.24</v>
      </c>
      <c r="T10289">
        <v>2152.41</v>
      </c>
      <c r="U10289">
        <v>420.38</v>
      </c>
    </row>
    <row r="10290" spans="1:21">
      <c r="A10290" s="2">
        <v>44888</v>
      </c>
      <c r="B10290">
        <v>1682.92</v>
      </c>
      <c r="C10290">
        <v>5894.65</v>
      </c>
      <c r="D10290">
        <v>1130.2</v>
      </c>
      <c r="E10290">
        <v>2311.3200000000002</v>
      </c>
      <c r="F10290">
        <v>1233</v>
      </c>
      <c r="G10290">
        <v>4618.42</v>
      </c>
      <c r="H10290">
        <v>61363.71</v>
      </c>
      <c r="I10290">
        <v>15299.54</v>
      </c>
      <c r="J10290">
        <v>94124310000</v>
      </c>
      <c r="K10290">
        <v>569.94000000000005</v>
      </c>
      <c r="L10290">
        <v>372.67</v>
      </c>
      <c r="M10290">
        <v>681.56</v>
      </c>
      <c r="N10290">
        <v>5714.38</v>
      </c>
      <c r="O10290">
        <v>875.25</v>
      </c>
      <c r="P10290">
        <v>1385.9</v>
      </c>
      <c r="Q10290">
        <v>1524.86</v>
      </c>
      <c r="R10290">
        <v>7432.34</v>
      </c>
      <c r="S10290">
        <v>780.11</v>
      </c>
      <c r="T10290">
        <v>2161.9499999999998</v>
      </c>
      <c r="U10290">
        <v>423.41</v>
      </c>
    </row>
    <row r="10291" spans="1:21">
      <c r="A10291" s="2">
        <v>44889</v>
      </c>
      <c r="B10291">
        <v>1682.92</v>
      </c>
      <c r="C10291">
        <v>5894.65</v>
      </c>
      <c r="D10291">
        <v>1130.2</v>
      </c>
      <c r="E10291">
        <v>2311.3200000000002</v>
      </c>
      <c r="F10291">
        <v>1233</v>
      </c>
      <c r="G10291">
        <v>4618.42</v>
      </c>
      <c r="H10291">
        <v>61363.71</v>
      </c>
      <c r="I10291">
        <v>15299.54</v>
      </c>
      <c r="J10291">
        <v>94124310000</v>
      </c>
      <c r="K10291">
        <v>569.94000000000005</v>
      </c>
      <c r="L10291">
        <v>372.67</v>
      </c>
      <c r="M10291">
        <v>681.56</v>
      </c>
      <c r="N10291">
        <v>5714.38</v>
      </c>
      <c r="O10291">
        <v>875.25</v>
      </c>
      <c r="P10291">
        <v>1385.9</v>
      </c>
      <c r="Q10291">
        <v>1524.86</v>
      </c>
      <c r="R10291">
        <v>7432.34</v>
      </c>
      <c r="S10291">
        <v>780.11</v>
      </c>
      <c r="T10291">
        <v>2161.9499999999998</v>
      </c>
      <c r="U10291">
        <v>423.41</v>
      </c>
    </row>
    <row r="10292" spans="1:21">
      <c r="A10292" s="2">
        <v>44890</v>
      </c>
      <c r="B10292">
        <v>1676.35</v>
      </c>
      <c r="C10292">
        <v>5910.91</v>
      </c>
      <c r="D10292">
        <v>1126.3499999999999</v>
      </c>
      <c r="E10292">
        <v>2326.27</v>
      </c>
      <c r="F10292">
        <v>1230.17</v>
      </c>
      <c r="G10292">
        <v>4594.53</v>
      </c>
      <c r="H10292">
        <v>61319.44</v>
      </c>
      <c r="I10292">
        <v>15234.81</v>
      </c>
      <c r="J10292">
        <v>94041470000</v>
      </c>
      <c r="K10292">
        <v>571.1</v>
      </c>
      <c r="L10292">
        <v>372.11</v>
      </c>
      <c r="M10292">
        <v>684.07</v>
      </c>
      <c r="N10292">
        <v>5734.05</v>
      </c>
      <c r="O10292">
        <v>875.73</v>
      </c>
      <c r="P10292">
        <v>1384.14</v>
      </c>
      <c r="Q10292">
        <v>1529.58</v>
      </c>
      <c r="R10292">
        <v>7438.22</v>
      </c>
      <c r="S10292">
        <v>780.11</v>
      </c>
      <c r="T10292">
        <v>2166.83</v>
      </c>
      <c r="U10292">
        <v>424.74</v>
      </c>
    </row>
    <row r="10293" spans="1:21">
      <c r="A10293" s="2">
        <v>44893</v>
      </c>
      <c r="B10293">
        <v>1652.7</v>
      </c>
      <c r="C10293">
        <v>5836.13</v>
      </c>
      <c r="D10293">
        <v>1118.6500000000001</v>
      </c>
      <c r="E10293">
        <v>2288.77</v>
      </c>
      <c r="F10293">
        <v>1208.9000000000001</v>
      </c>
      <c r="G10293">
        <v>4524.37</v>
      </c>
      <c r="H10293">
        <v>60478.23</v>
      </c>
      <c r="I10293">
        <v>14999.44</v>
      </c>
      <c r="J10293">
        <v>92385840000</v>
      </c>
      <c r="K10293">
        <v>561.85</v>
      </c>
      <c r="L10293">
        <v>367.59</v>
      </c>
      <c r="M10293">
        <v>673.76</v>
      </c>
      <c r="N10293">
        <v>5620.5</v>
      </c>
      <c r="O10293">
        <v>865.73</v>
      </c>
      <c r="P10293">
        <v>1363.55</v>
      </c>
      <c r="Q10293">
        <v>1505.98</v>
      </c>
      <c r="R10293">
        <v>7297.21</v>
      </c>
      <c r="S10293">
        <v>768.13</v>
      </c>
      <c r="T10293">
        <v>2129.08</v>
      </c>
      <c r="U10293">
        <v>417.36</v>
      </c>
    </row>
    <row r="10294" spans="1:21">
      <c r="A10294" s="2">
        <v>44894</v>
      </c>
      <c r="B10294">
        <v>1640.35</v>
      </c>
      <c r="C10294">
        <v>5839.38</v>
      </c>
      <c r="D10294">
        <v>1112.0999999999999</v>
      </c>
      <c r="E10294">
        <v>2283.63</v>
      </c>
      <c r="F10294">
        <v>1194.1099999999999</v>
      </c>
      <c r="G10294">
        <v>4507.3</v>
      </c>
      <c r="H10294">
        <v>60345.41</v>
      </c>
      <c r="I10294">
        <v>14917.05</v>
      </c>
      <c r="J10294">
        <v>91806370000</v>
      </c>
      <c r="K10294">
        <v>563.01</v>
      </c>
      <c r="L10294">
        <v>365.9</v>
      </c>
      <c r="M10294">
        <v>674.95</v>
      </c>
      <c r="N10294">
        <v>5616.03</v>
      </c>
      <c r="O10294">
        <v>867.16</v>
      </c>
      <c r="P10294">
        <v>1359.39</v>
      </c>
      <c r="Q10294">
        <v>1505.98</v>
      </c>
      <c r="R10294">
        <v>7239.92</v>
      </c>
      <c r="S10294">
        <v>766.3</v>
      </c>
      <c r="T10294">
        <v>2131.83</v>
      </c>
      <c r="U10294">
        <v>416.27</v>
      </c>
    </row>
    <row r="10295" spans="1:21">
      <c r="A10295" s="2">
        <v>44895</v>
      </c>
      <c r="B10295">
        <v>1714.19</v>
      </c>
      <c r="C10295">
        <v>5978.1</v>
      </c>
      <c r="D10295">
        <v>1161.01</v>
      </c>
      <c r="E10295">
        <v>2349.5500000000002</v>
      </c>
      <c r="F10295">
        <v>1245.6300000000001</v>
      </c>
      <c r="G10295">
        <v>4715.51</v>
      </c>
      <c r="H10295">
        <v>62382.01</v>
      </c>
      <c r="I10295">
        <v>15576.11</v>
      </c>
      <c r="J10295">
        <v>95448790000</v>
      </c>
      <c r="K10295">
        <v>578.73</v>
      </c>
      <c r="L10295">
        <v>382.46</v>
      </c>
      <c r="M10295">
        <v>688.43</v>
      </c>
      <c r="N10295">
        <v>5776.07</v>
      </c>
      <c r="O10295">
        <v>879.53</v>
      </c>
      <c r="P10295">
        <v>1404.08</v>
      </c>
      <c r="Q10295">
        <v>1544.86</v>
      </c>
      <c r="R10295">
        <v>7532.22</v>
      </c>
      <c r="S10295">
        <v>791.69</v>
      </c>
      <c r="T10295">
        <v>2198.65</v>
      </c>
      <c r="U10295">
        <v>429.57</v>
      </c>
    </row>
    <row r="10296" spans="1:21">
      <c r="A10296" s="2">
        <v>44896</v>
      </c>
      <c r="B10296">
        <v>1716.03</v>
      </c>
      <c r="C10296">
        <v>5964.02</v>
      </c>
      <c r="D10296">
        <v>1177.18</v>
      </c>
      <c r="E10296">
        <v>2374.5500000000002</v>
      </c>
      <c r="F10296">
        <v>1269.06</v>
      </c>
      <c r="G10296">
        <v>4720.4399999999996</v>
      </c>
      <c r="H10296">
        <v>62204.91</v>
      </c>
      <c r="I10296">
        <v>15587.88</v>
      </c>
      <c r="J10296">
        <v>95945490000</v>
      </c>
      <c r="K10296">
        <v>580.12</v>
      </c>
      <c r="L10296">
        <v>384.15</v>
      </c>
      <c r="M10296">
        <v>687.91</v>
      </c>
      <c r="N10296">
        <v>5799.32</v>
      </c>
      <c r="O10296">
        <v>882.39</v>
      </c>
      <c r="P10296">
        <v>1404.52</v>
      </c>
      <c r="Q10296">
        <v>1541.49</v>
      </c>
      <c r="R10296">
        <v>7623.29</v>
      </c>
      <c r="S10296">
        <v>790.88</v>
      </c>
      <c r="T10296">
        <v>2205.2199999999998</v>
      </c>
      <c r="U10296">
        <v>432.47</v>
      </c>
    </row>
    <row r="10297" spans="1:21">
      <c r="A10297" s="2">
        <v>44897</v>
      </c>
      <c r="B10297">
        <v>1709.19</v>
      </c>
      <c r="C10297">
        <v>5962.93</v>
      </c>
      <c r="D10297">
        <v>1166.78</v>
      </c>
      <c r="E10297">
        <v>2364.9899999999998</v>
      </c>
      <c r="F10297">
        <v>1262.9100000000001</v>
      </c>
      <c r="G10297">
        <v>4713.99</v>
      </c>
      <c r="H10297">
        <v>62249.19</v>
      </c>
      <c r="I10297">
        <v>15587.88</v>
      </c>
      <c r="J10297">
        <v>95366020000</v>
      </c>
      <c r="K10297">
        <v>582.42999999999995</v>
      </c>
      <c r="L10297">
        <v>384.71</v>
      </c>
      <c r="M10297">
        <v>688.83</v>
      </c>
      <c r="N10297">
        <v>5801.11</v>
      </c>
      <c r="O10297">
        <v>882.39</v>
      </c>
      <c r="P10297">
        <v>1402.11</v>
      </c>
      <c r="Q10297">
        <v>1544.18</v>
      </c>
      <c r="R10297">
        <v>7618.88</v>
      </c>
      <c r="S10297">
        <v>789.86</v>
      </c>
      <c r="T10297">
        <v>2212.0100000000002</v>
      </c>
      <c r="U10297">
        <v>431.99</v>
      </c>
    </row>
    <row r="10298" spans="1:21">
      <c r="A10298" s="2">
        <v>44900</v>
      </c>
      <c r="B10298">
        <v>1675.56</v>
      </c>
      <c r="C10298">
        <v>5875.14</v>
      </c>
      <c r="D10298">
        <v>1131.74</v>
      </c>
      <c r="E10298">
        <v>2303.48</v>
      </c>
      <c r="F10298">
        <v>1215.8800000000001</v>
      </c>
      <c r="G10298">
        <v>4608.18</v>
      </c>
      <c r="H10298">
        <v>61142.34</v>
      </c>
      <c r="I10298">
        <v>15252.46</v>
      </c>
      <c r="J10298">
        <v>93793160000</v>
      </c>
      <c r="K10298">
        <v>566.94000000000005</v>
      </c>
      <c r="L10298">
        <v>377</v>
      </c>
      <c r="M10298">
        <v>677.73</v>
      </c>
      <c r="N10298">
        <v>5644.64</v>
      </c>
      <c r="O10298">
        <v>869.06</v>
      </c>
      <c r="P10298">
        <v>1377.35</v>
      </c>
      <c r="Q10298">
        <v>1521.71</v>
      </c>
      <c r="R10298">
        <v>7363.31</v>
      </c>
      <c r="S10298">
        <v>775.44</v>
      </c>
      <c r="T10298">
        <v>2155.59</v>
      </c>
      <c r="U10298">
        <v>423.53</v>
      </c>
    </row>
    <row r="10299" spans="1:21">
      <c r="A10299" s="2">
        <v>44901</v>
      </c>
      <c r="B10299">
        <v>1641.93</v>
      </c>
      <c r="C10299">
        <v>5817.7</v>
      </c>
      <c r="D10299">
        <v>1108.6400000000001</v>
      </c>
      <c r="E10299">
        <v>2281.1799999999998</v>
      </c>
      <c r="F10299">
        <v>1188.96</v>
      </c>
      <c r="G10299">
        <v>4500.8599999999997</v>
      </c>
      <c r="H10299">
        <v>60079.76</v>
      </c>
      <c r="I10299">
        <v>14934.71</v>
      </c>
      <c r="J10299">
        <v>92468610000</v>
      </c>
      <c r="K10299">
        <v>556.99</v>
      </c>
      <c r="L10299">
        <v>368.91</v>
      </c>
      <c r="M10299">
        <v>671.65</v>
      </c>
      <c r="N10299">
        <v>5559.7</v>
      </c>
      <c r="O10299">
        <v>868.11</v>
      </c>
      <c r="P10299">
        <v>1356.76</v>
      </c>
      <c r="Q10299">
        <v>1507.56</v>
      </c>
      <c r="R10299">
        <v>7200.27</v>
      </c>
      <c r="S10299">
        <v>764.47</v>
      </c>
      <c r="T10299">
        <v>2120.81</v>
      </c>
      <c r="U10299">
        <v>418.81</v>
      </c>
    </row>
    <row r="10300" spans="1:21">
      <c r="A10300" s="2">
        <v>44902</v>
      </c>
      <c r="B10300">
        <v>1636.67</v>
      </c>
      <c r="C10300">
        <v>5816.62</v>
      </c>
      <c r="D10300">
        <v>1106.33</v>
      </c>
      <c r="E10300">
        <v>2272.11</v>
      </c>
      <c r="F10300">
        <v>1187.97</v>
      </c>
      <c r="G10300">
        <v>4483.03</v>
      </c>
      <c r="H10300">
        <v>60035.49</v>
      </c>
      <c r="I10300">
        <v>14881.74</v>
      </c>
      <c r="J10300">
        <v>92220290000</v>
      </c>
      <c r="K10300">
        <v>555.84</v>
      </c>
      <c r="L10300">
        <v>367.41</v>
      </c>
      <c r="M10300">
        <v>672.04</v>
      </c>
      <c r="N10300">
        <v>5557.01</v>
      </c>
      <c r="O10300">
        <v>868.11</v>
      </c>
      <c r="P10300">
        <v>1355.01</v>
      </c>
      <c r="Q10300">
        <v>1506.88</v>
      </c>
      <c r="R10300">
        <v>7214.95</v>
      </c>
      <c r="S10300">
        <v>762.64</v>
      </c>
      <c r="T10300">
        <v>2119.3200000000002</v>
      </c>
      <c r="U10300">
        <v>418.21</v>
      </c>
    </row>
    <row r="10301" spans="1:21">
      <c r="A10301" s="2">
        <v>44903</v>
      </c>
      <c r="B10301">
        <v>1652.18</v>
      </c>
      <c r="C10301">
        <v>5854.55</v>
      </c>
      <c r="D10301">
        <v>1125.58</v>
      </c>
      <c r="E10301">
        <v>2295.61</v>
      </c>
      <c r="F10301">
        <v>1214.8800000000001</v>
      </c>
      <c r="G10301">
        <v>4545.2299999999996</v>
      </c>
      <c r="H10301">
        <v>60478.23</v>
      </c>
      <c r="I10301">
        <v>15087.7</v>
      </c>
      <c r="J10301">
        <v>93296460000</v>
      </c>
      <c r="K10301">
        <v>560.23</v>
      </c>
      <c r="L10301">
        <v>372.11</v>
      </c>
      <c r="M10301">
        <v>675.74</v>
      </c>
      <c r="N10301">
        <v>5602.61</v>
      </c>
      <c r="O10301">
        <v>870.01</v>
      </c>
      <c r="P10301">
        <v>1365.52</v>
      </c>
      <c r="Q10301">
        <v>1517.22</v>
      </c>
      <c r="R10301">
        <v>7355.96</v>
      </c>
      <c r="S10301">
        <v>768.53</v>
      </c>
      <c r="T10301">
        <v>2138.41</v>
      </c>
      <c r="U10301">
        <v>421.11</v>
      </c>
    </row>
    <row r="10302" spans="1:21">
      <c r="A10302" s="2">
        <v>44904</v>
      </c>
      <c r="B10302">
        <v>1636.67</v>
      </c>
      <c r="C10302">
        <v>5816.62</v>
      </c>
      <c r="D10302">
        <v>1111.33</v>
      </c>
      <c r="E10302">
        <v>2283.42</v>
      </c>
      <c r="F10302">
        <v>1202.5899999999999</v>
      </c>
      <c r="G10302">
        <v>4500.1000000000004</v>
      </c>
      <c r="H10302">
        <v>59946.94</v>
      </c>
      <c r="I10302">
        <v>14858.21</v>
      </c>
      <c r="J10302">
        <v>92559700000</v>
      </c>
      <c r="K10302">
        <v>554.22</v>
      </c>
      <c r="L10302">
        <v>370.42</v>
      </c>
      <c r="M10302">
        <v>670.99</v>
      </c>
      <c r="N10302">
        <v>5543.6</v>
      </c>
      <c r="O10302">
        <v>869.54</v>
      </c>
      <c r="P10302">
        <v>1353.25</v>
      </c>
      <c r="Q10302">
        <v>1505.76</v>
      </c>
      <c r="R10302">
        <v>7300.14</v>
      </c>
      <c r="S10302">
        <v>762.44</v>
      </c>
      <c r="T10302">
        <v>2116.56</v>
      </c>
      <c r="U10302">
        <v>417.24</v>
      </c>
    </row>
    <row r="10303" spans="1:21">
      <c r="A10303" s="2">
        <v>44907</v>
      </c>
      <c r="B10303">
        <v>1660.32</v>
      </c>
      <c r="C10303">
        <v>5900.07</v>
      </c>
      <c r="D10303">
        <v>1130.2</v>
      </c>
      <c r="E10303">
        <v>2302.6</v>
      </c>
      <c r="F10303">
        <v>1225.2</v>
      </c>
      <c r="G10303">
        <v>4557.3599999999997</v>
      </c>
      <c r="H10303">
        <v>60676.81</v>
      </c>
      <c r="I10303">
        <v>15070.05</v>
      </c>
      <c r="J10303">
        <v>93977250000</v>
      </c>
      <c r="K10303">
        <v>561.62</v>
      </c>
      <c r="L10303">
        <v>374.37</v>
      </c>
      <c r="M10303">
        <v>680.24</v>
      </c>
      <c r="N10303">
        <v>5592.78</v>
      </c>
      <c r="O10303">
        <v>873.82</v>
      </c>
      <c r="P10303">
        <v>1373.41</v>
      </c>
      <c r="Q10303">
        <v>1527.11</v>
      </c>
      <c r="R10303">
        <v>7444.09</v>
      </c>
      <c r="S10303">
        <v>773.81</v>
      </c>
      <c r="T10303">
        <v>2147.5300000000002</v>
      </c>
      <c r="U10303">
        <v>423.41</v>
      </c>
    </row>
    <row r="10304" spans="1:21">
      <c r="A10304" s="2">
        <v>44908</v>
      </c>
      <c r="B10304">
        <v>1673.2</v>
      </c>
      <c r="C10304">
        <v>5930.42</v>
      </c>
      <c r="D10304">
        <v>1148.3</v>
      </c>
      <c r="E10304">
        <v>2336.8200000000002</v>
      </c>
      <c r="F10304">
        <v>1252.8800000000001</v>
      </c>
      <c r="G10304">
        <v>4607.42</v>
      </c>
      <c r="H10304">
        <v>61163.39</v>
      </c>
      <c r="I10304">
        <v>15234.81</v>
      </c>
      <c r="J10304">
        <v>95061280000</v>
      </c>
      <c r="K10304">
        <v>568.79</v>
      </c>
      <c r="L10304">
        <v>378.13</v>
      </c>
      <c r="M10304">
        <v>684.73</v>
      </c>
      <c r="N10304">
        <v>5632.12</v>
      </c>
      <c r="O10304">
        <v>876.68</v>
      </c>
      <c r="P10304">
        <v>1387.65</v>
      </c>
      <c r="Q10304">
        <v>1528.24</v>
      </c>
      <c r="R10304">
        <v>7550.48</v>
      </c>
      <c r="S10304">
        <v>772.58</v>
      </c>
      <c r="T10304">
        <v>2168.5300000000002</v>
      </c>
      <c r="U10304">
        <v>425.94</v>
      </c>
    </row>
    <row r="10305" spans="1:21">
      <c r="A10305" s="2">
        <v>44909</v>
      </c>
      <c r="B10305">
        <v>1663.47</v>
      </c>
      <c r="C10305">
        <v>5916.33</v>
      </c>
      <c r="D10305">
        <v>1141.3699999999999</v>
      </c>
      <c r="E10305">
        <v>2309.09</v>
      </c>
      <c r="F10305">
        <v>1255.48</v>
      </c>
      <c r="G10305">
        <v>4579.74</v>
      </c>
      <c r="H10305">
        <v>60920.11</v>
      </c>
      <c r="I10305">
        <v>15152.43</v>
      </c>
      <c r="J10305">
        <v>94227460000</v>
      </c>
      <c r="K10305">
        <v>567.16999999999996</v>
      </c>
      <c r="L10305">
        <v>377.57</v>
      </c>
      <c r="M10305">
        <v>679.97</v>
      </c>
      <c r="N10305">
        <v>5585.63</v>
      </c>
      <c r="O10305">
        <v>872.39</v>
      </c>
      <c r="P10305">
        <v>1380.2</v>
      </c>
      <c r="Q10305">
        <v>1520.4</v>
      </c>
      <c r="R10305">
        <v>7552.02</v>
      </c>
      <c r="S10305">
        <v>768.5</v>
      </c>
      <c r="T10305">
        <v>2162.8000000000002</v>
      </c>
      <c r="U10305">
        <v>423.16</v>
      </c>
    </row>
    <row r="10306" spans="1:21">
      <c r="A10306" s="2">
        <v>44910</v>
      </c>
      <c r="B10306">
        <v>1608.03</v>
      </c>
      <c r="C10306">
        <v>5799.28</v>
      </c>
      <c r="D10306">
        <v>1105.17</v>
      </c>
      <c r="E10306">
        <v>2253.09</v>
      </c>
      <c r="F10306">
        <v>1210.71</v>
      </c>
      <c r="G10306">
        <v>4426.1400000000003</v>
      </c>
      <c r="H10306">
        <v>59265.73</v>
      </c>
      <c r="I10306">
        <v>14693.45</v>
      </c>
      <c r="J10306">
        <v>91392250000</v>
      </c>
      <c r="K10306">
        <v>553.99</v>
      </c>
      <c r="L10306">
        <v>365.71</v>
      </c>
      <c r="M10306">
        <v>663.2</v>
      </c>
      <c r="N10306">
        <v>5424.75</v>
      </c>
      <c r="O10306">
        <v>852.61</v>
      </c>
      <c r="P10306">
        <v>1344.27</v>
      </c>
      <c r="Q10306">
        <v>1488.13</v>
      </c>
      <c r="R10306">
        <v>7294.3</v>
      </c>
      <c r="S10306">
        <v>749.15</v>
      </c>
      <c r="T10306">
        <v>2110.41</v>
      </c>
      <c r="U10306">
        <v>413.85</v>
      </c>
    </row>
    <row r="10307" spans="1:21">
      <c r="A10307" s="2">
        <v>44911</v>
      </c>
      <c r="B10307">
        <v>1588.85</v>
      </c>
      <c r="C10307">
        <v>5735.9</v>
      </c>
      <c r="D10307">
        <v>1094</v>
      </c>
      <c r="E10307">
        <v>2229.7600000000002</v>
      </c>
      <c r="F10307">
        <v>1202.9000000000001</v>
      </c>
      <c r="G10307">
        <v>4372.67</v>
      </c>
      <c r="H10307">
        <v>58925.11</v>
      </c>
      <c r="I10307">
        <v>14552.21</v>
      </c>
      <c r="J10307">
        <v>90141490000</v>
      </c>
      <c r="K10307">
        <v>549.83000000000004</v>
      </c>
      <c r="L10307">
        <v>363.08</v>
      </c>
      <c r="M10307">
        <v>655.38</v>
      </c>
      <c r="N10307">
        <v>5369.31</v>
      </c>
      <c r="O10307">
        <v>850.48</v>
      </c>
      <c r="P10307">
        <v>1331.34</v>
      </c>
      <c r="Q10307">
        <v>1470.84</v>
      </c>
      <c r="R10307">
        <v>7217.6</v>
      </c>
      <c r="S10307">
        <v>740.59</v>
      </c>
      <c r="T10307">
        <v>2089.41</v>
      </c>
      <c r="U10307">
        <v>410.23</v>
      </c>
    </row>
    <row r="10308" spans="1:21">
      <c r="A10308" s="2">
        <v>44914</v>
      </c>
      <c r="B10308">
        <v>1566.52</v>
      </c>
      <c r="C10308">
        <v>5701.56</v>
      </c>
      <c r="D10308">
        <v>1074.3599999999999</v>
      </c>
      <c r="E10308">
        <v>2192.4299999999998</v>
      </c>
      <c r="F10308">
        <v>1180.42</v>
      </c>
      <c r="G10308">
        <v>4300.24</v>
      </c>
      <c r="H10308">
        <v>58292.56</v>
      </c>
      <c r="I10308">
        <v>14340.38</v>
      </c>
      <c r="J10308">
        <v>88974030000</v>
      </c>
      <c r="K10308">
        <v>539.19000000000005</v>
      </c>
      <c r="L10308">
        <v>358</v>
      </c>
      <c r="M10308">
        <v>652.87</v>
      </c>
      <c r="N10308">
        <v>5313.88</v>
      </c>
      <c r="O10308">
        <v>847.27</v>
      </c>
      <c r="P10308">
        <v>1317.1</v>
      </c>
      <c r="Q10308">
        <v>1461.16</v>
      </c>
      <c r="R10308">
        <v>7085.67</v>
      </c>
      <c r="S10308">
        <v>733.87</v>
      </c>
      <c r="T10308">
        <v>2055.9499999999998</v>
      </c>
      <c r="U10308">
        <v>406.12</v>
      </c>
    </row>
    <row r="10309" spans="1:21">
      <c r="A10309" s="2">
        <v>44915</v>
      </c>
      <c r="B10309">
        <v>1563.63</v>
      </c>
      <c r="C10309">
        <v>5701.56</v>
      </c>
      <c r="D10309">
        <v>1077.44</v>
      </c>
      <c r="E10309">
        <v>2191.65</v>
      </c>
      <c r="F10309">
        <v>1182.6500000000001</v>
      </c>
      <c r="G10309">
        <v>4294.55</v>
      </c>
      <c r="H10309">
        <v>58487.199999999997</v>
      </c>
      <c r="I10309">
        <v>14352.14</v>
      </c>
      <c r="J10309">
        <v>89140820000</v>
      </c>
      <c r="K10309">
        <v>542.66</v>
      </c>
      <c r="L10309">
        <v>358</v>
      </c>
      <c r="M10309">
        <v>653.85</v>
      </c>
      <c r="N10309">
        <v>5334.66</v>
      </c>
      <c r="O10309">
        <v>852.61</v>
      </c>
      <c r="P10309">
        <v>1320.61</v>
      </c>
      <c r="Q10309">
        <v>1462.77</v>
      </c>
      <c r="R10309">
        <v>7084.14</v>
      </c>
      <c r="S10309">
        <v>735.09</v>
      </c>
      <c r="T10309">
        <v>2064.65</v>
      </c>
      <c r="U10309">
        <v>406.72</v>
      </c>
    </row>
    <row r="10310" spans="1:21">
      <c r="A10310" s="2">
        <v>44916</v>
      </c>
      <c r="B10310">
        <v>1590.29</v>
      </c>
      <c r="C10310">
        <v>5782.43</v>
      </c>
      <c r="D10310">
        <v>1095.1600000000001</v>
      </c>
      <c r="E10310">
        <v>2228.1999999999998</v>
      </c>
      <c r="F10310">
        <v>1206.43</v>
      </c>
      <c r="G10310">
        <v>4371.91</v>
      </c>
      <c r="H10310">
        <v>59460.36</v>
      </c>
      <c r="I10310">
        <v>14587.52</v>
      </c>
      <c r="J10310">
        <v>90558370000</v>
      </c>
      <c r="K10310">
        <v>551.67999999999995</v>
      </c>
      <c r="L10310">
        <v>362.89</v>
      </c>
      <c r="M10310">
        <v>664.32</v>
      </c>
      <c r="N10310">
        <v>5438.61</v>
      </c>
      <c r="O10310">
        <v>860.63</v>
      </c>
      <c r="P10310">
        <v>1340.55</v>
      </c>
      <c r="Q10310">
        <v>1483.06</v>
      </c>
      <c r="R10310">
        <v>7213</v>
      </c>
      <c r="S10310">
        <v>746.5</v>
      </c>
      <c r="T10310">
        <v>2099.2199999999998</v>
      </c>
      <c r="U10310">
        <v>412.21</v>
      </c>
    </row>
    <row r="10311" spans="1:21">
      <c r="A10311" s="2">
        <v>44917</v>
      </c>
      <c r="B10311">
        <v>1555.91</v>
      </c>
      <c r="C10311">
        <v>5721.5</v>
      </c>
      <c r="D10311">
        <v>1073.98</v>
      </c>
      <c r="E10311">
        <v>2197.09</v>
      </c>
      <c r="F10311">
        <v>1189.1600000000001</v>
      </c>
      <c r="G10311">
        <v>4264.59</v>
      </c>
      <c r="H10311">
        <v>58487.199999999997</v>
      </c>
      <c r="I10311">
        <v>14263.88</v>
      </c>
      <c r="J10311">
        <v>88974030000</v>
      </c>
      <c r="K10311">
        <v>544.74</v>
      </c>
      <c r="L10311">
        <v>356.15</v>
      </c>
      <c r="M10311">
        <v>658.18</v>
      </c>
      <c r="N10311">
        <v>5365.35</v>
      </c>
      <c r="O10311">
        <v>846.73</v>
      </c>
      <c r="P10311">
        <v>1319.3</v>
      </c>
      <c r="Q10311">
        <v>1469.46</v>
      </c>
      <c r="R10311">
        <v>7087.2</v>
      </c>
      <c r="S10311">
        <v>735.5</v>
      </c>
      <c r="T10311">
        <v>2073.8000000000002</v>
      </c>
      <c r="U10311">
        <v>407.37</v>
      </c>
    </row>
    <row r="10312" spans="1:21">
      <c r="A10312" s="2">
        <v>44918</v>
      </c>
      <c r="B10312">
        <v>1560.13</v>
      </c>
      <c r="C10312">
        <v>5755.84</v>
      </c>
      <c r="D10312">
        <v>1072.44</v>
      </c>
      <c r="E10312">
        <v>2203.0500000000002</v>
      </c>
      <c r="F10312">
        <v>1179.1199999999999</v>
      </c>
      <c r="G10312">
        <v>4278.24</v>
      </c>
      <c r="H10312">
        <v>58876.46</v>
      </c>
      <c r="I10312">
        <v>14257.99</v>
      </c>
      <c r="J10312">
        <v>89307610000</v>
      </c>
      <c r="K10312">
        <v>545.42999999999995</v>
      </c>
      <c r="L10312">
        <v>356.37</v>
      </c>
      <c r="M10312">
        <v>662.78</v>
      </c>
      <c r="N10312">
        <v>5392.08</v>
      </c>
      <c r="O10312">
        <v>853.15</v>
      </c>
      <c r="P10312">
        <v>1327.84</v>
      </c>
      <c r="Q10312">
        <v>1477.53</v>
      </c>
      <c r="R10312">
        <v>7068.8</v>
      </c>
      <c r="S10312">
        <v>739.78</v>
      </c>
      <c r="T10312">
        <v>2078.48</v>
      </c>
      <c r="U10312">
        <v>409.18</v>
      </c>
    </row>
    <row r="10313" spans="1:21">
      <c r="A10313" s="2">
        <v>44921</v>
      </c>
      <c r="B10313">
        <v>1560.13</v>
      </c>
      <c r="C10313">
        <v>5755.84</v>
      </c>
      <c r="D10313">
        <v>1072.44</v>
      </c>
      <c r="E10313">
        <v>2203.0500000000002</v>
      </c>
      <c r="F10313">
        <v>1179.1199999999999</v>
      </c>
      <c r="G10313">
        <v>4278.24</v>
      </c>
      <c r="H10313">
        <v>58876.46</v>
      </c>
      <c r="I10313">
        <v>14257.99</v>
      </c>
      <c r="J10313">
        <v>89307610000</v>
      </c>
      <c r="K10313">
        <v>545.42999999999995</v>
      </c>
      <c r="L10313">
        <v>356.37</v>
      </c>
      <c r="M10313">
        <v>662.78</v>
      </c>
      <c r="N10313">
        <v>5392.08</v>
      </c>
      <c r="O10313">
        <v>853.15</v>
      </c>
      <c r="P10313">
        <v>1327.84</v>
      </c>
      <c r="Q10313">
        <v>1477.53</v>
      </c>
      <c r="R10313">
        <v>7068.8</v>
      </c>
      <c r="S10313">
        <v>739.78</v>
      </c>
      <c r="T10313">
        <v>2078.48</v>
      </c>
      <c r="U10313">
        <v>409.18</v>
      </c>
    </row>
    <row r="10314" spans="1:21">
      <c r="A10314" s="2">
        <v>44922</v>
      </c>
      <c r="B10314">
        <v>1541.53</v>
      </c>
      <c r="C10314">
        <v>5756.95</v>
      </c>
      <c r="D10314">
        <v>1061.6600000000001</v>
      </c>
      <c r="E10314">
        <v>2195.2800000000002</v>
      </c>
      <c r="F10314">
        <v>1162.03</v>
      </c>
      <c r="G10314">
        <v>4213.7700000000004</v>
      </c>
      <c r="H10314">
        <v>58535.85</v>
      </c>
      <c r="I10314">
        <v>14034.38</v>
      </c>
      <c r="J10314">
        <v>88723880000</v>
      </c>
      <c r="K10314">
        <v>542.42999999999995</v>
      </c>
      <c r="L10314">
        <v>351.99</v>
      </c>
      <c r="M10314">
        <v>663.62</v>
      </c>
      <c r="N10314">
        <v>5387.13</v>
      </c>
      <c r="O10314">
        <v>853.15</v>
      </c>
      <c r="P10314">
        <v>1322.97</v>
      </c>
      <c r="Q10314">
        <v>1479.14</v>
      </c>
      <c r="R10314">
        <v>7010.5</v>
      </c>
      <c r="S10314">
        <v>736.72</v>
      </c>
      <c r="T10314">
        <v>2067.5500000000002</v>
      </c>
      <c r="U10314">
        <v>409.42</v>
      </c>
    </row>
    <row r="10315" spans="1:21">
      <c r="A10315" s="2">
        <v>44923</v>
      </c>
      <c r="B10315">
        <v>1520.96</v>
      </c>
      <c r="C10315">
        <v>5700.45</v>
      </c>
      <c r="D10315">
        <v>1053.57</v>
      </c>
      <c r="E10315">
        <v>2161.84</v>
      </c>
      <c r="F10315">
        <v>1153.8599999999999</v>
      </c>
      <c r="G10315">
        <v>4153.8500000000004</v>
      </c>
      <c r="H10315">
        <v>57854.64</v>
      </c>
      <c r="I10315">
        <v>13857.61</v>
      </c>
      <c r="J10315">
        <v>87806640000</v>
      </c>
      <c r="K10315">
        <v>534.1</v>
      </c>
      <c r="L10315">
        <v>348.7</v>
      </c>
      <c r="M10315">
        <v>657.48</v>
      </c>
      <c r="N10315">
        <v>5305.96</v>
      </c>
      <c r="O10315">
        <v>840.85</v>
      </c>
      <c r="P10315">
        <v>1307.33</v>
      </c>
      <c r="Q10315">
        <v>1464.16</v>
      </c>
      <c r="R10315">
        <v>6930.73</v>
      </c>
      <c r="S10315">
        <v>728.16</v>
      </c>
      <c r="T10315">
        <v>2038.56</v>
      </c>
      <c r="U10315">
        <v>404.59</v>
      </c>
    </row>
    <row r="10316" spans="1:21">
      <c r="A10316" s="2">
        <v>44924</v>
      </c>
      <c r="B10316">
        <v>1558.44</v>
      </c>
      <c r="C10316">
        <v>5772.46</v>
      </c>
      <c r="D10316">
        <v>1084.3800000000001</v>
      </c>
      <c r="E10316">
        <v>2218.35</v>
      </c>
      <c r="F10316">
        <v>1200.67</v>
      </c>
      <c r="G10316">
        <v>4265.3500000000004</v>
      </c>
      <c r="H10316">
        <v>58876.46</v>
      </c>
      <c r="I10316">
        <v>14204.84</v>
      </c>
      <c r="J10316">
        <v>89641120000</v>
      </c>
      <c r="K10316">
        <v>546.82000000000005</v>
      </c>
      <c r="L10316">
        <v>357.47</v>
      </c>
      <c r="M10316">
        <v>665.57</v>
      </c>
      <c r="N10316">
        <v>5421.78</v>
      </c>
      <c r="O10316">
        <v>853.68</v>
      </c>
      <c r="P10316">
        <v>1331.64</v>
      </c>
      <c r="Q10316">
        <v>1484.44</v>
      </c>
      <c r="R10316">
        <v>7140.89</v>
      </c>
      <c r="S10316">
        <v>741</v>
      </c>
      <c r="T10316">
        <v>2089.63</v>
      </c>
      <c r="U10316">
        <v>412.69</v>
      </c>
    </row>
    <row r="10317" spans="1:21">
      <c r="A10317" s="2">
        <v>44925</v>
      </c>
      <c r="B10317">
        <v>1554.5</v>
      </c>
      <c r="C10317">
        <v>5759.16</v>
      </c>
      <c r="D10317">
        <v>1080.1400000000001</v>
      </c>
      <c r="E10317">
        <v>2203.31</v>
      </c>
      <c r="F10317">
        <v>1200.67</v>
      </c>
      <c r="G10317">
        <v>4264.97</v>
      </c>
      <c r="H10317">
        <v>58827.8</v>
      </c>
      <c r="I10317">
        <v>14211.16</v>
      </c>
      <c r="J10317">
        <v>89140820000</v>
      </c>
      <c r="K10317">
        <v>547.04999999999995</v>
      </c>
      <c r="L10317">
        <v>356.81</v>
      </c>
      <c r="M10317">
        <v>663.06</v>
      </c>
      <c r="N10317">
        <v>5382.18</v>
      </c>
      <c r="O10317">
        <v>851.01</v>
      </c>
      <c r="P10317">
        <v>1328.03</v>
      </c>
      <c r="Q10317">
        <v>1477.53</v>
      </c>
      <c r="R10317">
        <v>7107.15</v>
      </c>
      <c r="S10317">
        <v>739.17</v>
      </c>
      <c r="T10317">
        <v>2084.5</v>
      </c>
      <c r="U10317">
        <v>409.67</v>
      </c>
    </row>
    <row r="10318" spans="1:21">
      <c r="A10318" s="2">
        <v>44928</v>
      </c>
      <c r="B10318">
        <v>1554.5</v>
      </c>
      <c r="C10318">
        <v>5759.16</v>
      </c>
      <c r="D10318">
        <v>1080.1400000000001</v>
      </c>
      <c r="E10318">
        <v>2203.31</v>
      </c>
      <c r="F10318">
        <v>1200.67</v>
      </c>
      <c r="G10318">
        <v>4264.97</v>
      </c>
      <c r="H10318">
        <v>58827.8</v>
      </c>
      <c r="I10318">
        <v>14211.16</v>
      </c>
      <c r="J10318">
        <v>89140820000</v>
      </c>
      <c r="K10318">
        <v>547.04999999999995</v>
      </c>
      <c r="L10318">
        <v>356.81</v>
      </c>
      <c r="M10318">
        <v>663.06</v>
      </c>
      <c r="N10318">
        <v>5382.18</v>
      </c>
      <c r="O10318">
        <v>851.01</v>
      </c>
      <c r="P10318">
        <v>1328.03</v>
      </c>
      <c r="Q10318">
        <v>1477.53</v>
      </c>
      <c r="R10318">
        <v>7107.15</v>
      </c>
      <c r="S10318">
        <v>739.17</v>
      </c>
      <c r="T10318">
        <v>2084.5</v>
      </c>
      <c r="U10318">
        <v>409.67</v>
      </c>
    </row>
    <row r="10319" spans="1:21">
      <c r="A10319" s="2">
        <v>44929</v>
      </c>
      <c r="B10319">
        <v>1539.84</v>
      </c>
      <c r="C10319">
        <v>5739.22</v>
      </c>
      <c r="D10319">
        <v>1074.3599999999999</v>
      </c>
      <c r="E10319">
        <v>2204.61</v>
      </c>
      <c r="F10319">
        <v>1197.8900000000001</v>
      </c>
      <c r="G10319">
        <v>4222.87</v>
      </c>
      <c r="H10319">
        <v>58633.17</v>
      </c>
      <c r="I10319">
        <v>14065.95</v>
      </c>
      <c r="J10319">
        <v>88807240000</v>
      </c>
      <c r="K10319">
        <v>541.27</v>
      </c>
      <c r="L10319">
        <v>358.78</v>
      </c>
      <c r="M10319">
        <v>662.92</v>
      </c>
      <c r="N10319">
        <v>5362.38</v>
      </c>
      <c r="O10319">
        <v>850.48</v>
      </c>
      <c r="P10319">
        <v>1323.94</v>
      </c>
      <c r="Q10319">
        <v>1474.53</v>
      </c>
      <c r="R10319">
        <v>7044.25</v>
      </c>
      <c r="S10319">
        <v>736.31</v>
      </c>
      <c r="T10319">
        <v>2070.67</v>
      </c>
      <c r="U10319">
        <v>410.15</v>
      </c>
    </row>
    <row r="10320" spans="1:21">
      <c r="A10320" s="2">
        <v>44930</v>
      </c>
      <c r="B10320">
        <v>1549.14</v>
      </c>
      <c r="C10320">
        <v>5759.16</v>
      </c>
      <c r="D10320">
        <v>1085.53</v>
      </c>
      <c r="E10320">
        <v>2235.98</v>
      </c>
      <c r="F10320">
        <v>1216.6500000000001</v>
      </c>
      <c r="G10320">
        <v>4266.1099999999997</v>
      </c>
      <c r="H10320">
        <v>58876.46</v>
      </c>
      <c r="I10320">
        <v>14166.96</v>
      </c>
      <c r="J10320">
        <v>89390970000</v>
      </c>
      <c r="K10320">
        <v>547.28</v>
      </c>
      <c r="L10320">
        <v>364.92</v>
      </c>
      <c r="M10320">
        <v>668.79</v>
      </c>
      <c r="N10320">
        <v>5407.92</v>
      </c>
      <c r="O10320">
        <v>860.63</v>
      </c>
      <c r="P10320">
        <v>1334.77</v>
      </c>
      <c r="Q10320">
        <v>1485.13</v>
      </c>
      <c r="R10320">
        <v>7154.7</v>
      </c>
      <c r="S10320">
        <v>741.81</v>
      </c>
      <c r="T10320">
        <v>2101.9</v>
      </c>
      <c r="U10320">
        <v>416.2</v>
      </c>
    </row>
    <row r="10321" spans="1:21">
      <c r="A10321" s="2">
        <v>44931</v>
      </c>
      <c r="B10321">
        <v>1521.53</v>
      </c>
      <c r="C10321">
        <v>5707.1</v>
      </c>
      <c r="D10321">
        <v>1060.8900000000001</v>
      </c>
      <c r="E10321">
        <v>2194.7600000000002</v>
      </c>
      <c r="F10321">
        <v>1177.82</v>
      </c>
      <c r="G10321">
        <v>4201.25</v>
      </c>
      <c r="H10321">
        <v>58292.56</v>
      </c>
      <c r="I10321">
        <v>14072.26</v>
      </c>
      <c r="J10321">
        <v>87556490000</v>
      </c>
      <c r="K10321">
        <v>540.80999999999995</v>
      </c>
      <c r="L10321">
        <v>360.1</v>
      </c>
      <c r="M10321">
        <v>661.53</v>
      </c>
      <c r="N10321">
        <v>5332.68</v>
      </c>
      <c r="O10321">
        <v>854.75</v>
      </c>
      <c r="P10321">
        <v>1318.88</v>
      </c>
      <c r="Q10321">
        <v>1464.62</v>
      </c>
      <c r="R10321">
        <v>6956.81</v>
      </c>
      <c r="S10321">
        <v>732.44</v>
      </c>
      <c r="T10321">
        <v>2075.36</v>
      </c>
      <c r="U10321">
        <v>409.91</v>
      </c>
    </row>
    <row r="10322" spans="1:21">
      <c r="A10322" s="2">
        <v>44932</v>
      </c>
      <c r="B10322">
        <v>1561.26</v>
      </c>
      <c r="C10322">
        <v>5832.27</v>
      </c>
      <c r="D10322">
        <v>1077.06</v>
      </c>
      <c r="E10322">
        <v>2261.64</v>
      </c>
      <c r="F10322">
        <v>1191.2</v>
      </c>
      <c r="G10322">
        <v>4292.2700000000004</v>
      </c>
      <c r="H10322">
        <v>59411.7</v>
      </c>
      <c r="I10322">
        <v>14381.62</v>
      </c>
      <c r="J10322">
        <v>89557760000</v>
      </c>
      <c r="K10322">
        <v>552.83000000000004</v>
      </c>
      <c r="L10322">
        <v>368.65</v>
      </c>
      <c r="M10322">
        <v>675.63</v>
      </c>
      <c r="N10322">
        <v>5455.43</v>
      </c>
      <c r="O10322">
        <v>873.46</v>
      </c>
      <c r="P10322">
        <v>1350.65</v>
      </c>
      <c r="Q10322">
        <v>1493.66</v>
      </c>
      <c r="R10322">
        <v>7050.39</v>
      </c>
      <c r="S10322">
        <v>748.95</v>
      </c>
      <c r="T10322">
        <v>2117.7399999999998</v>
      </c>
      <c r="U10322">
        <v>418.49</v>
      </c>
    </row>
    <row r="10323" spans="1:21">
      <c r="A10323" s="2">
        <v>44935</v>
      </c>
      <c r="B10323">
        <v>1567.74</v>
      </c>
      <c r="C10323">
        <v>5796.83</v>
      </c>
      <c r="D10323">
        <v>1087.46</v>
      </c>
      <c r="E10323">
        <v>2274.87</v>
      </c>
      <c r="F10323">
        <v>1216.46</v>
      </c>
      <c r="G10323">
        <v>4327.54</v>
      </c>
      <c r="H10323">
        <v>59314.38</v>
      </c>
      <c r="I10323">
        <v>14394.25</v>
      </c>
      <c r="J10323">
        <v>90141490000</v>
      </c>
      <c r="K10323">
        <v>555.15</v>
      </c>
      <c r="L10323">
        <v>369.96</v>
      </c>
      <c r="M10323">
        <v>671.86</v>
      </c>
      <c r="N10323">
        <v>5484.14</v>
      </c>
      <c r="O10323">
        <v>868.12</v>
      </c>
      <c r="P10323">
        <v>1352.09</v>
      </c>
      <c r="Q10323">
        <v>1490.89</v>
      </c>
      <c r="R10323">
        <v>7147.03</v>
      </c>
      <c r="S10323">
        <v>749.35</v>
      </c>
      <c r="T10323">
        <v>2127.77</v>
      </c>
      <c r="U10323">
        <v>420.06</v>
      </c>
    </row>
    <row r="10324" spans="1:21">
      <c r="A10324" s="2">
        <v>44936</v>
      </c>
      <c r="B10324">
        <v>1583.81</v>
      </c>
      <c r="C10324">
        <v>5820.09</v>
      </c>
      <c r="D10324">
        <v>1101.7</v>
      </c>
      <c r="E10324">
        <v>2303.38</v>
      </c>
      <c r="F10324">
        <v>1231.1400000000001</v>
      </c>
      <c r="G10324">
        <v>4381.3900000000003</v>
      </c>
      <c r="H10324">
        <v>59898.28</v>
      </c>
      <c r="I10324">
        <v>14558.39</v>
      </c>
      <c r="J10324">
        <v>90808580000</v>
      </c>
      <c r="K10324">
        <v>562.08000000000004</v>
      </c>
      <c r="L10324">
        <v>372.81</v>
      </c>
      <c r="M10324">
        <v>675.77</v>
      </c>
      <c r="N10324">
        <v>5547.5</v>
      </c>
      <c r="O10324">
        <v>876.67</v>
      </c>
      <c r="P10324">
        <v>1362.2</v>
      </c>
      <c r="Q10324">
        <v>1500.34</v>
      </c>
      <c r="R10324">
        <v>7226.8</v>
      </c>
      <c r="S10324">
        <v>754.24</v>
      </c>
      <c r="T10324">
        <v>2152.75</v>
      </c>
      <c r="U10324">
        <v>423.81</v>
      </c>
    </row>
    <row r="10325" spans="1:21">
      <c r="A10325" s="2">
        <v>44937</v>
      </c>
      <c r="B10325">
        <v>1610.02</v>
      </c>
      <c r="C10325">
        <v>5868.83</v>
      </c>
      <c r="D10325">
        <v>1122.1099999999999</v>
      </c>
      <c r="E10325">
        <v>2340.4499999999998</v>
      </c>
      <c r="F10325">
        <v>1249.53</v>
      </c>
      <c r="G10325">
        <v>4473.93</v>
      </c>
      <c r="H10325">
        <v>60676.81</v>
      </c>
      <c r="I10325">
        <v>14804.6</v>
      </c>
      <c r="J10325">
        <v>92809850000</v>
      </c>
      <c r="K10325">
        <v>568.79</v>
      </c>
      <c r="L10325">
        <v>377.63</v>
      </c>
      <c r="M10325">
        <v>682.05</v>
      </c>
      <c r="N10325">
        <v>5614.81</v>
      </c>
      <c r="O10325">
        <v>885.76</v>
      </c>
      <c r="P10325">
        <v>1378.08</v>
      </c>
      <c r="Q10325">
        <v>1516.94</v>
      </c>
      <c r="R10325">
        <v>7395.55</v>
      </c>
      <c r="S10325">
        <v>764.02</v>
      </c>
      <c r="T10325">
        <v>2183.5300000000002</v>
      </c>
      <c r="U10325">
        <v>430.46</v>
      </c>
    </row>
    <row r="10326" spans="1:21">
      <c r="A10326" s="2">
        <v>44938</v>
      </c>
      <c r="B10326">
        <v>1616.22</v>
      </c>
      <c r="C10326">
        <v>5890.98</v>
      </c>
      <c r="D10326">
        <v>1127.1199999999999</v>
      </c>
      <c r="E10326">
        <v>2347.71</v>
      </c>
      <c r="F10326">
        <v>1258.26</v>
      </c>
      <c r="G10326">
        <v>4519.0600000000004</v>
      </c>
      <c r="H10326">
        <v>61066.080000000002</v>
      </c>
      <c r="I10326">
        <v>14956.13</v>
      </c>
      <c r="J10326">
        <v>93143370000</v>
      </c>
      <c r="K10326">
        <v>576.65</v>
      </c>
      <c r="L10326">
        <v>380.48</v>
      </c>
      <c r="M10326">
        <v>684.84</v>
      </c>
      <c r="N10326">
        <v>5654.41</v>
      </c>
      <c r="O10326">
        <v>892.17</v>
      </c>
      <c r="P10326">
        <v>1385.3</v>
      </c>
      <c r="Q10326">
        <v>1518.32</v>
      </c>
      <c r="R10326">
        <v>7459.97</v>
      </c>
      <c r="S10326">
        <v>767.28</v>
      </c>
      <c r="T10326">
        <v>2209.63</v>
      </c>
      <c r="U10326">
        <v>429.98</v>
      </c>
    </row>
    <row r="10327" spans="1:21">
      <c r="A10327" s="2">
        <v>44939</v>
      </c>
      <c r="B10327">
        <v>1625.52</v>
      </c>
      <c r="C10327">
        <v>5900.96</v>
      </c>
      <c r="D10327">
        <v>1132.51</v>
      </c>
      <c r="E10327">
        <v>2364.3000000000002</v>
      </c>
      <c r="F10327">
        <v>1263.0899999999999</v>
      </c>
      <c r="G10327">
        <v>4559.6400000000003</v>
      </c>
      <c r="H10327">
        <v>61358.03</v>
      </c>
      <c r="I10327">
        <v>15069.76</v>
      </c>
      <c r="J10327">
        <v>93476950000</v>
      </c>
      <c r="K10327">
        <v>581.04</v>
      </c>
      <c r="L10327">
        <v>383.77</v>
      </c>
      <c r="M10327">
        <v>686.94</v>
      </c>
      <c r="N10327">
        <v>5693.01</v>
      </c>
      <c r="O10327">
        <v>894.84</v>
      </c>
      <c r="P10327">
        <v>1390.59</v>
      </c>
      <c r="Q10327">
        <v>1523.63</v>
      </c>
      <c r="R10327">
        <v>7496.79</v>
      </c>
      <c r="S10327">
        <v>771.15</v>
      </c>
      <c r="T10327">
        <v>2221.89</v>
      </c>
      <c r="U10327">
        <v>431.55</v>
      </c>
    </row>
    <row r="10328" spans="1:21">
      <c r="A10328" s="2">
        <v>44942</v>
      </c>
      <c r="B10328">
        <v>1625.52</v>
      </c>
      <c r="C10328">
        <v>5900.96</v>
      </c>
      <c r="D10328">
        <v>1132.51</v>
      </c>
      <c r="E10328">
        <v>2364.3000000000002</v>
      </c>
      <c r="F10328">
        <v>1263.0899999999999</v>
      </c>
      <c r="G10328">
        <v>4559.6400000000003</v>
      </c>
      <c r="H10328">
        <v>61358.03</v>
      </c>
      <c r="I10328">
        <v>15069.76</v>
      </c>
      <c r="J10328">
        <v>93476950000</v>
      </c>
      <c r="K10328">
        <v>581.04</v>
      </c>
      <c r="L10328">
        <v>383.77</v>
      </c>
      <c r="M10328">
        <v>686.94</v>
      </c>
      <c r="N10328">
        <v>5693.01</v>
      </c>
      <c r="O10328">
        <v>894.84</v>
      </c>
      <c r="P10328">
        <v>1390.59</v>
      </c>
      <c r="Q10328">
        <v>1523.63</v>
      </c>
      <c r="R10328">
        <v>7496.79</v>
      </c>
      <c r="S10328">
        <v>771.15</v>
      </c>
      <c r="T10328">
        <v>2221.89</v>
      </c>
      <c r="U10328">
        <v>431.55</v>
      </c>
    </row>
    <row r="10329" spans="1:21">
      <c r="A10329" s="2">
        <v>44943</v>
      </c>
      <c r="B10329">
        <v>1632</v>
      </c>
      <c r="C10329">
        <v>5874.37</v>
      </c>
      <c r="D10329">
        <v>1142.1400000000001</v>
      </c>
      <c r="E10329">
        <v>2366.38</v>
      </c>
      <c r="F10329">
        <v>1277.4000000000001</v>
      </c>
      <c r="G10329">
        <v>4569.88</v>
      </c>
      <c r="H10329">
        <v>61114.74</v>
      </c>
      <c r="I10329">
        <v>15126.59</v>
      </c>
      <c r="J10329">
        <v>93476950000</v>
      </c>
      <c r="K10329">
        <v>581.27</v>
      </c>
      <c r="L10329">
        <v>385.3</v>
      </c>
      <c r="M10329">
        <v>682.75</v>
      </c>
      <c r="N10329">
        <v>5694.99</v>
      </c>
      <c r="O10329">
        <v>888.43</v>
      </c>
      <c r="P10329">
        <v>1388.91</v>
      </c>
      <c r="Q10329">
        <v>1519.48</v>
      </c>
      <c r="R10329">
        <v>7541.28</v>
      </c>
      <c r="S10329">
        <v>770.13</v>
      </c>
      <c r="T10329">
        <v>2221.67</v>
      </c>
      <c r="U10329">
        <v>430.1</v>
      </c>
    </row>
    <row r="10330" spans="1:21">
      <c r="A10330" s="2">
        <v>44944</v>
      </c>
      <c r="B10330">
        <v>1614.24</v>
      </c>
      <c r="C10330">
        <v>5786.86</v>
      </c>
      <c r="D10330">
        <v>1129.43</v>
      </c>
      <c r="E10330">
        <v>2341.4899999999998</v>
      </c>
      <c r="F10330">
        <v>1262.72</v>
      </c>
      <c r="G10330">
        <v>4512.99</v>
      </c>
      <c r="H10330">
        <v>60336.2</v>
      </c>
      <c r="I10330">
        <v>14943.5</v>
      </c>
      <c r="J10330">
        <v>92392910000</v>
      </c>
      <c r="K10330">
        <v>573.87</v>
      </c>
      <c r="L10330">
        <v>380.7</v>
      </c>
      <c r="M10330">
        <v>671.16</v>
      </c>
      <c r="N10330">
        <v>5622.73</v>
      </c>
      <c r="O10330">
        <v>879.34</v>
      </c>
      <c r="P10330">
        <v>1368.69</v>
      </c>
      <c r="Q10330">
        <v>1495.5</v>
      </c>
      <c r="R10330">
        <v>7481.45</v>
      </c>
      <c r="S10330">
        <v>758.32</v>
      </c>
      <c r="T10330">
        <v>2197.14</v>
      </c>
      <c r="U10330">
        <v>425.14</v>
      </c>
    </row>
    <row r="10331" spans="1:21">
      <c r="A10331" s="2">
        <v>44945</v>
      </c>
      <c r="B10331">
        <v>1600.43</v>
      </c>
      <c r="C10331">
        <v>5750.3</v>
      </c>
      <c r="D10331">
        <v>1112.0999999999999</v>
      </c>
      <c r="E10331">
        <v>2318.94</v>
      </c>
      <c r="F10331">
        <v>1249.1600000000001</v>
      </c>
      <c r="G10331">
        <v>4465.59</v>
      </c>
      <c r="H10331">
        <v>60092.91</v>
      </c>
      <c r="I10331">
        <v>14785.66</v>
      </c>
      <c r="J10331">
        <v>91725820000</v>
      </c>
      <c r="K10331">
        <v>566.94000000000005</v>
      </c>
      <c r="L10331">
        <v>377.85</v>
      </c>
      <c r="M10331">
        <v>665.44</v>
      </c>
      <c r="N10331">
        <v>5556.41</v>
      </c>
      <c r="O10331">
        <v>869.72</v>
      </c>
      <c r="P10331">
        <v>1358.35</v>
      </c>
      <c r="Q10331">
        <v>1483.98</v>
      </c>
      <c r="R10331">
        <v>7337.25</v>
      </c>
      <c r="S10331">
        <v>752.82</v>
      </c>
      <c r="T10331">
        <v>2173.7199999999998</v>
      </c>
      <c r="U10331">
        <v>420.19</v>
      </c>
    </row>
    <row r="10332" spans="1:21">
      <c r="A10332" s="2">
        <v>44946</v>
      </c>
      <c r="B10332">
        <v>1643.55</v>
      </c>
      <c r="C10332">
        <v>5823.41</v>
      </c>
      <c r="D10332">
        <v>1144.06</v>
      </c>
      <c r="E10332">
        <v>2356.5300000000002</v>
      </c>
      <c r="F10332">
        <v>1277.96</v>
      </c>
      <c r="G10332">
        <v>4594.53</v>
      </c>
      <c r="H10332">
        <v>61309.37</v>
      </c>
      <c r="I10332">
        <v>15177.08</v>
      </c>
      <c r="J10332">
        <v>93810520000</v>
      </c>
      <c r="K10332">
        <v>578.27</v>
      </c>
      <c r="L10332">
        <v>388.59</v>
      </c>
      <c r="M10332">
        <v>674.51</v>
      </c>
      <c r="N10332">
        <v>5663.32</v>
      </c>
      <c r="O10332">
        <v>879.34</v>
      </c>
      <c r="P10332">
        <v>1384.82</v>
      </c>
      <c r="Q10332">
        <v>1503.57</v>
      </c>
      <c r="R10332">
        <v>7522.87</v>
      </c>
      <c r="S10332">
        <v>767.49</v>
      </c>
      <c r="T10332">
        <v>2214.7600000000002</v>
      </c>
      <c r="U10332">
        <v>428.53</v>
      </c>
    </row>
    <row r="10333" spans="1:21">
      <c r="A10333" s="2">
        <v>44949</v>
      </c>
      <c r="B10333">
        <v>1674.27</v>
      </c>
      <c r="C10333">
        <v>5865.51</v>
      </c>
      <c r="D10333">
        <v>1171.79</v>
      </c>
      <c r="E10333">
        <v>2374.42</v>
      </c>
      <c r="F10333">
        <v>1306.57</v>
      </c>
      <c r="G10333">
        <v>4701.8599999999997</v>
      </c>
      <c r="H10333">
        <v>61990.58</v>
      </c>
      <c r="I10333">
        <v>15486.44</v>
      </c>
      <c r="J10333">
        <v>94977920000</v>
      </c>
      <c r="K10333">
        <v>585.42999999999995</v>
      </c>
      <c r="L10333">
        <v>397.36</v>
      </c>
      <c r="M10333">
        <v>679.4</v>
      </c>
      <c r="N10333">
        <v>5737.56</v>
      </c>
      <c r="O10333">
        <v>885.22</v>
      </c>
      <c r="P10333">
        <v>1400.7</v>
      </c>
      <c r="Q10333">
        <v>1514.64</v>
      </c>
      <c r="R10333">
        <v>7687.01</v>
      </c>
      <c r="S10333">
        <v>776.65</v>
      </c>
      <c r="T10333">
        <v>2250.89</v>
      </c>
      <c r="U10333">
        <v>433.73</v>
      </c>
    </row>
    <row r="10334" spans="1:21">
      <c r="A10334" s="2">
        <v>44950</v>
      </c>
      <c r="B10334">
        <v>1670.61</v>
      </c>
      <c r="C10334">
        <v>5865.51</v>
      </c>
      <c r="D10334">
        <v>1160.6199999999999</v>
      </c>
      <c r="E10334">
        <v>2370.27</v>
      </c>
      <c r="F10334">
        <v>1295.05</v>
      </c>
      <c r="G10334">
        <v>4687.45</v>
      </c>
      <c r="H10334">
        <v>61990.58</v>
      </c>
      <c r="I10334">
        <v>15454.87</v>
      </c>
      <c r="J10334">
        <v>94727770000</v>
      </c>
      <c r="K10334">
        <v>584.04999999999995</v>
      </c>
      <c r="L10334">
        <v>397.14</v>
      </c>
      <c r="M10334">
        <v>679.12</v>
      </c>
      <c r="N10334">
        <v>5716.77</v>
      </c>
      <c r="O10334">
        <v>883.62</v>
      </c>
      <c r="P10334">
        <v>1398.29</v>
      </c>
      <c r="Q10334">
        <v>1515.33</v>
      </c>
      <c r="R10334">
        <v>7647.13</v>
      </c>
      <c r="S10334">
        <v>776.25</v>
      </c>
      <c r="T10334">
        <v>2239.7399999999998</v>
      </c>
      <c r="U10334">
        <v>431.67</v>
      </c>
    </row>
    <row r="10335" spans="1:21">
      <c r="A10335" s="2">
        <v>44951</v>
      </c>
      <c r="B10335">
        <v>1664.97</v>
      </c>
      <c r="C10335">
        <v>5874.37</v>
      </c>
      <c r="D10335">
        <v>1159.8499999999999</v>
      </c>
      <c r="E10335">
        <v>2356.5300000000002</v>
      </c>
      <c r="F10335">
        <v>1284.27</v>
      </c>
      <c r="G10335">
        <v>4685.17</v>
      </c>
      <c r="H10335">
        <v>61990.58</v>
      </c>
      <c r="I10335">
        <v>15435.93</v>
      </c>
      <c r="J10335">
        <v>94227460000</v>
      </c>
      <c r="K10335">
        <v>584.74</v>
      </c>
      <c r="L10335">
        <v>397.36</v>
      </c>
      <c r="M10335">
        <v>678.56</v>
      </c>
      <c r="N10335">
        <v>5714.79</v>
      </c>
      <c r="O10335">
        <v>886.82</v>
      </c>
      <c r="P10335">
        <v>1398.05</v>
      </c>
      <c r="Q10335">
        <v>1515.1</v>
      </c>
      <c r="R10335">
        <v>7636.39</v>
      </c>
      <c r="S10335">
        <v>776.04</v>
      </c>
      <c r="T10335">
        <v>2243.75</v>
      </c>
      <c r="U10335">
        <v>431.31</v>
      </c>
    </row>
    <row r="10336" spans="1:21">
      <c r="A10336" s="2">
        <v>44952</v>
      </c>
      <c r="B10336">
        <v>1689.49</v>
      </c>
      <c r="C10336">
        <v>5919.79</v>
      </c>
      <c r="D10336">
        <v>1178.3399999999999</v>
      </c>
      <c r="E10336">
        <v>2374.16</v>
      </c>
      <c r="F10336">
        <v>1305.6400000000001</v>
      </c>
      <c r="G10336">
        <v>4768.6000000000004</v>
      </c>
      <c r="H10336">
        <v>62769.11</v>
      </c>
      <c r="I10336">
        <v>15644.27</v>
      </c>
      <c r="J10336">
        <v>95061280000</v>
      </c>
      <c r="K10336">
        <v>589.83000000000004</v>
      </c>
      <c r="L10336">
        <v>403.93</v>
      </c>
      <c r="M10336">
        <v>679.96</v>
      </c>
      <c r="N10336">
        <v>5756.37</v>
      </c>
      <c r="O10336">
        <v>889.5</v>
      </c>
      <c r="P10336">
        <v>1414.9</v>
      </c>
      <c r="Q10336">
        <v>1522.47</v>
      </c>
      <c r="R10336">
        <v>7751.44</v>
      </c>
      <c r="S10336">
        <v>785.01</v>
      </c>
      <c r="T10336">
        <v>2267.62</v>
      </c>
      <c r="U10336">
        <v>434.82</v>
      </c>
    </row>
    <row r="10337" spans="1:21">
      <c r="A10337" s="2">
        <v>44953</v>
      </c>
      <c r="B10337">
        <v>1707.81</v>
      </c>
      <c r="C10337">
        <v>5893.2</v>
      </c>
      <c r="D10337">
        <v>1185.6500000000001</v>
      </c>
      <c r="E10337">
        <v>2384.27</v>
      </c>
      <c r="F10337">
        <v>1312.88</v>
      </c>
      <c r="G10337">
        <v>4828.5200000000004</v>
      </c>
      <c r="H10337">
        <v>62963.75</v>
      </c>
      <c r="I10337">
        <v>15802.1</v>
      </c>
      <c r="J10337">
        <v>95061280000</v>
      </c>
      <c r="K10337">
        <v>592.14</v>
      </c>
      <c r="L10337">
        <v>408.32</v>
      </c>
      <c r="M10337">
        <v>677.72</v>
      </c>
      <c r="N10337">
        <v>5778.14</v>
      </c>
      <c r="O10337">
        <v>886.29</v>
      </c>
      <c r="P10337">
        <v>1416.82</v>
      </c>
      <c r="Q10337">
        <v>1520.17</v>
      </c>
      <c r="R10337">
        <v>7829.67</v>
      </c>
      <c r="S10337">
        <v>787.05</v>
      </c>
      <c r="T10337">
        <v>2281.2199999999998</v>
      </c>
      <c r="U10337">
        <v>434.45</v>
      </c>
    </row>
    <row r="10338" spans="1:21">
      <c r="A10338" s="2">
        <v>44956</v>
      </c>
      <c r="B10338">
        <v>1675.96</v>
      </c>
      <c r="C10338">
        <v>5837.81</v>
      </c>
      <c r="D10338">
        <v>1162.93</v>
      </c>
      <c r="E10338">
        <v>2361.19</v>
      </c>
      <c r="F10338">
        <v>1285.2</v>
      </c>
      <c r="G10338">
        <v>4720.0600000000004</v>
      </c>
      <c r="H10338">
        <v>62087.9</v>
      </c>
      <c r="I10338">
        <v>15467.5</v>
      </c>
      <c r="J10338">
        <v>93977250000</v>
      </c>
      <c r="K10338">
        <v>584.04999999999995</v>
      </c>
      <c r="L10338">
        <v>400.21</v>
      </c>
      <c r="M10338">
        <v>673.25</v>
      </c>
      <c r="N10338">
        <v>5700.93</v>
      </c>
      <c r="O10338">
        <v>883.08</v>
      </c>
      <c r="P10338">
        <v>1398.05</v>
      </c>
      <c r="Q10338">
        <v>1507.49</v>
      </c>
      <c r="R10338">
        <v>7647.13</v>
      </c>
      <c r="S10338">
        <v>776.86</v>
      </c>
      <c r="T10338">
        <v>2248.21</v>
      </c>
      <c r="U10338">
        <v>431.07</v>
      </c>
    </row>
    <row r="10339" spans="1:21">
      <c r="A10339" s="2">
        <v>44957</v>
      </c>
      <c r="B10339">
        <v>1704.71</v>
      </c>
      <c r="C10339">
        <v>5918.68</v>
      </c>
      <c r="D10339">
        <v>1183.3399999999999</v>
      </c>
      <c r="E10339">
        <v>2405.0100000000002</v>
      </c>
      <c r="F10339">
        <v>1313.44</v>
      </c>
      <c r="G10339">
        <v>4808.8</v>
      </c>
      <c r="H10339">
        <v>63109.73</v>
      </c>
      <c r="I10339">
        <v>15720.02</v>
      </c>
      <c r="J10339">
        <v>95311500000</v>
      </c>
      <c r="K10339">
        <v>598.38</v>
      </c>
      <c r="L10339">
        <v>406.56</v>
      </c>
      <c r="M10339">
        <v>682.47</v>
      </c>
      <c r="N10339">
        <v>5837.54</v>
      </c>
      <c r="O10339">
        <v>899.65</v>
      </c>
      <c r="P10339">
        <v>1418.99</v>
      </c>
      <c r="Q10339">
        <v>1526.85</v>
      </c>
      <c r="R10339">
        <v>7795.93</v>
      </c>
      <c r="S10339">
        <v>788.47</v>
      </c>
      <c r="T10339">
        <v>2299.73</v>
      </c>
      <c r="U10339">
        <v>437.36</v>
      </c>
    </row>
    <row r="10340" spans="1:21">
      <c r="A10340" s="2">
        <v>44958</v>
      </c>
      <c r="B10340">
        <v>1735.14</v>
      </c>
      <c r="C10340">
        <v>5945.27</v>
      </c>
      <c r="D10340">
        <v>1212.99</v>
      </c>
      <c r="E10340">
        <v>2442.86</v>
      </c>
      <c r="F10340">
        <v>1354.12</v>
      </c>
      <c r="G10340">
        <v>4911.58</v>
      </c>
      <c r="H10340">
        <v>63644.959999999999</v>
      </c>
      <c r="I10340">
        <v>16029.38</v>
      </c>
      <c r="J10340">
        <v>96812400000</v>
      </c>
      <c r="K10340">
        <v>608.09</v>
      </c>
      <c r="L10340">
        <v>413.79</v>
      </c>
      <c r="M10340">
        <v>684.28</v>
      </c>
      <c r="N10340">
        <v>5942.47</v>
      </c>
      <c r="O10340">
        <v>909.28</v>
      </c>
      <c r="P10340">
        <v>1436.79</v>
      </c>
      <c r="Q10340">
        <v>1538.84</v>
      </c>
      <c r="R10340">
        <v>8015.29</v>
      </c>
      <c r="S10340">
        <v>797.23</v>
      </c>
      <c r="T10340">
        <v>2343.67</v>
      </c>
      <c r="U10340">
        <v>445.58</v>
      </c>
    </row>
    <row r="10341" spans="1:21">
      <c r="A10341" s="2">
        <v>44959</v>
      </c>
      <c r="B10341">
        <v>1778.54</v>
      </c>
      <c r="C10341">
        <v>5961.88</v>
      </c>
      <c r="D10341">
        <v>1239.18</v>
      </c>
      <c r="E10341">
        <v>2463.59</v>
      </c>
      <c r="F10341">
        <v>1409.86</v>
      </c>
      <c r="G10341">
        <v>5071.62</v>
      </c>
      <c r="H10341">
        <v>65202.03</v>
      </c>
      <c r="I10341">
        <v>16465</v>
      </c>
      <c r="J10341">
        <v>97896430000</v>
      </c>
      <c r="K10341">
        <v>617.11</v>
      </c>
      <c r="L10341">
        <v>424.97</v>
      </c>
      <c r="M10341">
        <v>685.82</v>
      </c>
      <c r="N10341">
        <v>6065.22</v>
      </c>
      <c r="O10341">
        <v>921.57</v>
      </c>
      <c r="P10341">
        <v>1460.37</v>
      </c>
      <c r="Q10341">
        <v>1543.68</v>
      </c>
      <c r="R10341">
        <v>8223.92</v>
      </c>
      <c r="S10341">
        <v>807.01</v>
      </c>
      <c r="T10341">
        <v>2383.15</v>
      </c>
      <c r="U10341">
        <v>449.69</v>
      </c>
    </row>
    <row r="10342" spans="1:21">
      <c r="A10342" s="2">
        <v>44960</v>
      </c>
      <c r="B10342">
        <v>1761.91</v>
      </c>
      <c r="C10342">
        <v>5917.57</v>
      </c>
      <c r="D10342">
        <v>1212.6099999999999</v>
      </c>
      <c r="E10342">
        <v>2436.63</v>
      </c>
      <c r="F10342">
        <v>1380.5</v>
      </c>
      <c r="G10342">
        <v>4984.01</v>
      </c>
      <c r="H10342">
        <v>64423.5</v>
      </c>
      <c r="I10342">
        <v>16218.78</v>
      </c>
      <c r="J10342">
        <v>96562250000</v>
      </c>
      <c r="K10342">
        <v>611.55999999999995</v>
      </c>
      <c r="L10342">
        <v>418.18</v>
      </c>
      <c r="M10342">
        <v>679.68</v>
      </c>
      <c r="N10342">
        <v>6032.55</v>
      </c>
      <c r="O10342">
        <v>921.57</v>
      </c>
      <c r="P10342">
        <v>1441.36</v>
      </c>
      <c r="Q10342">
        <v>1533.31</v>
      </c>
      <c r="R10342">
        <v>8029.1</v>
      </c>
      <c r="S10342">
        <v>798.66</v>
      </c>
      <c r="T10342">
        <v>2358.17</v>
      </c>
      <c r="U10342">
        <v>442.43</v>
      </c>
    </row>
    <row r="10343" spans="1:21">
      <c r="A10343" s="2">
        <v>44963</v>
      </c>
      <c r="B10343">
        <v>1745.29</v>
      </c>
      <c r="C10343">
        <v>5900.96</v>
      </c>
      <c r="D10343">
        <v>1206.45</v>
      </c>
      <c r="E10343">
        <v>2414.34</v>
      </c>
      <c r="F10343">
        <v>1349.11</v>
      </c>
      <c r="G10343">
        <v>4944.1899999999996</v>
      </c>
      <c r="H10343">
        <v>64082.89</v>
      </c>
      <c r="I10343">
        <v>16048.32</v>
      </c>
      <c r="J10343">
        <v>95895160000</v>
      </c>
      <c r="K10343">
        <v>604.86</v>
      </c>
      <c r="L10343">
        <v>415.99</v>
      </c>
      <c r="M10343">
        <v>677.3</v>
      </c>
      <c r="N10343">
        <v>5943.46</v>
      </c>
      <c r="O10343">
        <v>915.16</v>
      </c>
      <c r="P10343">
        <v>1431.74</v>
      </c>
      <c r="Q10343">
        <v>1527.54</v>
      </c>
      <c r="R10343">
        <v>7953.93</v>
      </c>
      <c r="S10343">
        <v>794.18</v>
      </c>
      <c r="T10343">
        <v>2327.61</v>
      </c>
      <c r="U10343">
        <v>438.57</v>
      </c>
    </row>
    <row r="10344" spans="1:21">
      <c r="A10344" s="2">
        <v>44964</v>
      </c>
      <c r="B10344">
        <v>1775.44</v>
      </c>
      <c r="C10344">
        <v>5959.66</v>
      </c>
      <c r="D10344">
        <v>1234.94</v>
      </c>
      <c r="E10344">
        <v>2451.9299999999998</v>
      </c>
      <c r="F10344">
        <v>1374.93</v>
      </c>
      <c r="G10344">
        <v>5045.45</v>
      </c>
      <c r="H10344">
        <v>65056.05</v>
      </c>
      <c r="I10344">
        <v>16357.67</v>
      </c>
      <c r="J10344">
        <v>97229340000</v>
      </c>
      <c r="K10344">
        <v>610.41</v>
      </c>
      <c r="L10344">
        <v>423.22</v>
      </c>
      <c r="M10344">
        <v>682.19</v>
      </c>
      <c r="N10344">
        <v>5985.04</v>
      </c>
      <c r="O10344">
        <v>921.04</v>
      </c>
      <c r="P10344">
        <v>1452.19</v>
      </c>
      <c r="Q10344">
        <v>1539.07</v>
      </c>
      <c r="R10344">
        <v>8059.78</v>
      </c>
      <c r="S10344">
        <v>805.38</v>
      </c>
      <c r="T10344">
        <v>2355.0500000000002</v>
      </c>
      <c r="U10344">
        <v>442.68</v>
      </c>
    </row>
    <row r="10345" spans="1:21">
      <c r="A10345" s="2">
        <v>44965</v>
      </c>
      <c r="B10345">
        <v>1742.47</v>
      </c>
      <c r="C10345">
        <v>5917.57</v>
      </c>
      <c r="D10345">
        <v>1218.3800000000001</v>
      </c>
      <c r="E10345">
        <v>2426</v>
      </c>
      <c r="F10345">
        <v>1350.59</v>
      </c>
      <c r="G10345">
        <v>4969.9799999999996</v>
      </c>
      <c r="H10345">
        <v>64131.55</v>
      </c>
      <c r="I10345">
        <v>16105.13</v>
      </c>
      <c r="J10345">
        <v>96478890000</v>
      </c>
      <c r="K10345">
        <v>602.30999999999995</v>
      </c>
      <c r="L10345">
        <v>416.86</v>
      </c>
      <c r="M10345">
        <v>677.44</v>
      </c>
      <c r="N10345">
        <v>5897.93</v>
      </c>
      <c r="O10345">
        <v>903.4</v>
      </c>
      <c r="P10345">
        <v>1433.9</v>
      </c>
      <c r="Q10345">
        <v>1528.7</v>
      </c>
      <c r="R10345">
        <v>7955.46</v>
      </c>
      <c r="S10345">
        <v>796.82</v>
      </c>
      <c r="T10345">
        <v>2332.52</v>
      </c>
      <c r="U10345">
        <v>436.51</v>
      </c>
    </row>
    <row r="10346" spans="1:21">
      <c r="A10346" s="2">
        <v>44966</v>
      </c>
      <c r="B10346">
        <v>1727.81</v>
      </c>
      <c r="C10346">
        <v>5875.48</v>
      </c>
      <c r="D10346">
        <v>1216.8399999999999</v>
      </c>
      <c r="E10346">
        <v>2408.89</v>
      </c>
      <c r="F10346">
        <v>1332.02</v>
      </c>
      <c r="G10346">
        <v>4929.0200000000004</v>
      </c>
      <c r="H10346">
        <v>63547.65</v>
      </c>
      <c r="I10346">
        <v>15978.87</v>
      </c>
      <c r="J10346">
        <v>95811800000</v>
      </c>
      <c r="K10346">
        <v>596.07000000000005</v>
      </c>
      <c r="L10346">
        <v>414.23</v>
      </c>
      <c r="M10346">
        <v>669.62</v>
      </c>
      <c r="N10346">
        <v>5823.68</v>
      </c>
      <c r="O10346">
        <v>899.65</v>
      </c>
      <c r="P10346">
        <v>1420.43</v>
      </c>
      <c r="Q10346">
        <v>1519.02</v>
      </c>
      <c r="R10346">
        <v>7906.38</v>
      </c>
      <c r="S10346">
        <v>790.51</v>
      </c>
      <c r="T10346">
        <v>2303.9699999999998</v>
      </c>
      <c r="U10346">
        <v>433.49</v>
      </c>
    </row>
    <row r="10347" spans="1:21">
      <c r="A10347" s="2">
        <v>44967</v>
      </c>
      <c r="B10347">
        <v>1720.49</v>
      </c>
      <c r="C10347">
        <v>5916.46</v>
      </c>
      <c r="D10347">
        <v>1206.06</v>
      </c>
      <c r="E10347">
        <v>2397.23</v>
      </c>
      <c r="F10347">
        <v>1319.94</v>
      </c>
      <c r="G10347">
        <v>4863.79</v>
      </c>
      <c r="H10347">
        <v>63625.5</v>
      </c>
      <c r="I10347">
        <v>15846.3</v>
      </c>
      <c r="J10347">
        <v>95561650000</v>
      </c>
      <c r="K10347">
        <v>595.61</v>
      </c>
      <c r="L10347">
        <v>409.63</v>
      </c>
      <c r="M10347">
        <v>675.07</v>
      </c>
      <c r="N10347">
        <v>5834.57</v>
      </c>
      <c r="O10347">
        <v>903.4</v>
      </c>
      <c r="P10347">
        <v>1420.43</v>
      </c>
      <c r="Q10347">
        <v>1526.39</v>
      </c>
      <c r="R10347">
        <v>7829.67</v>
      </c>
      <c r="S10347">
        <v>791.53</v>
      </c>
      <c r="T10347">
        <v>2297.9499999999998</v>
      </c>
      <c r="U10347">
        <v>432.76</v>
      </c>
    </row>
    <row r="10348" spans="1:21">
      <c r="A10348" s="2">
        <v>44970</v>
      </c>
      <c r="B10348">
        <v>1743.31</v>
      </c>
      <c r="C10348">
        <v>5970.74</v>
      </c>
      <c r="D10348">
        <v>1218.77</v>
      </c>
      <c r="E10348">
        <v>2433.2600000000002</v>
      </c>
      <c r="F10348">
        <v>1341.31</v>
      </c>
      <c r="G10348">
        <v>4938.88</v>
      </c>
      <c r="H10348">
        <v>64415.27</v>
      </c>
      <c r="I10348">
        <v>16086.2</v>
      </c>
      <c r="J10348">
        <v>96895830000</v>
      </c>
      <c r="K10348">
        <v>603.47</v>
      </c>
      <c r="L10348">
        <v>415.55</v>
      </c>
      <c r="M10348">
        <v>681.21</v>
      </c>
      <c r="N10348">
        <v>5900.89</v>
      </c>
      <c r="O10348">
        <v>913.55</v>
      </c>
      <c r="P10348">
        <v>1435.83</v>
      </c>
      <c r="Q10348">
        <v>1541.37</v>
      </c>
      <c r="R10348">
        <v>7935.52</v>
      </c>
      <c r="S10348">
        <v>801.1</v>
      </c>
      <c r="T10348">
        <v>2327.17</v>
      </c>
      <c r="U10348">
        <v>438.08</v>
      </c>
    </row>
    <row r="10349" spans="1:21">
      <c r="A10349" s="2">
        <v>44971</v>
      </c>
      <c r="B10349">
        <v>1753.18</v>
      </c>
      <c r="C10349">
        <v>5950.8</v>
      </c>
      <c r="D10349">
        <v>1233.02</v>
      </c>
      <c r="E10349">
        <v>2429.63</v>
      </c>
      <c r="F10349">
        <v>1348.37</v>
      </c>
      <c r="G10349">
        <v>4999.5600000000004</v>
      </c>
      <c r="H10349">
        <v>64464.63</v>
      </c>
      <c r="I10349">
        <v>16237.71</v>
      </c>
      <c r="J10349">
        <v>96979190000</v>
      </c>
      <c r="K10349">
        <v>605.54999999999995</v>
      </c>
      <c r="L10349">
        <v>418.62</v>
      </c>
      <c r="M10349">
        <v>678.28</v>
      </c>
      <c r="N10349">
        <v>5914.75</v>
      </c>
      <c r="O10349">
        <v>911.42</v>
      </c>
      <c r="P10349">
        <v>1436.31</v>
      </c>
      <c r="Q10349">
        <v>1536.76</v>
      </c>
      <c r="R10349">
        <v>7983.07</v>
      </c>
      <c r="S10349">
        <v>801.92</v>
      </c>
      <c r="T10349">
        <v>2332.52</v>
      </c>
      <c r="U10349">
        <v>436.51</v>
      </c>
    </row>
    <row r="10350" spans="1:21">
      <c r="A10350" s="2">
        <v>44972</v>
      </c>
      <c r="B10350">
        <v>1767.55</v>
      </c>
      <c r="C10350">
        <v>5948.59</v>
      </c>
      <c r="D10350">
        <v>1250.3399999999999</v>
      </c>
      <c r="E10350">
        <v>2457.11</v>
      </c>
      <c r="F10350">
        <v>1374.75</v>
      </c>
      <c r="G10350">
        <v>5027.25</v>
      </c>
      <c r="H10350">
        <v>64464.63</v>
      </c>
      <c r="I10350">
        <v>16332.41</v>
      </c>
      <c r="J10350">
        <v>97562920000</v>
      </c>
      <c r="K10350">
        <v>611.79</v>
      </c>
      <c r="L10350">
        <v>420.15</v>
      </c>
      <c r="M10350">
        <v>679.12</v>
      </c>
      <c r="N10350">
        <v>5964.25</v>
      </c>
      <c r="O10350">
        <v>923.18</v>
      </c>
      <c r="P10350">
        <v>1440.4</v>
      </c>
      <c r="Q10350">
        <v>1538.38</v>
      </c>
      <c r="R10350">
        <v>8088.92</v>
      </c>
      <c r="S10350">
        <v>803.96</v>
      </c>
      <c r="T10350">
        <v>2357.5</v>
      </c>
      <c r="U10350">
        <v>439.41</v>
      </c>
    </row>
    <row r="10351" spans="1:21">
      <c r="A10351" s="2">
        <v>44973</v>
      </c>
      <c r="B10351">
        <v>1734.58</v>
      </c>
      <c r="C10351">
        <v>5887.66</v>
      </c>
      <c r="D10351">
        <v>1228.3900000000001</v>
      </c>
      <c r="E10351">
        <v>2430.67</v>
      </c>
      <c r="F10351">
        <v>1347.99</v>
      </c>
      <c r="G10351">
        <v>4928.6400000000003</v>
      </c>
      <c r="H10351">
        <v>63526.78</v>
      </c>
      <c r="I10351">
        <v>16035.69</v>
      </c>
      <c r="J10351">
        <v>95978590000</v>
      </c>
      <c r="K10351">
        <v>605.78</v>
      </c>
      <c r="L10351">
        <v>410.07</v>
      </c>
      <c r="M10351">
        <v>672.28</v>
      </c>
      <c r="N10351">
        <v>5931.58</v>
      </c>
      <c r="O10351">
        <v>919.43</v>
      </c>
      <c r="P10351">
        <v>1417.54</v>
      </c>
      <c r="Q10351">
        <v>1521.78</v>
      </c>
      <c r="R10351">
        <v>7930.92</v>
      </c>
      <c r="S10351">
        <v>792.14</v>
      </c>
      <c r="T10351">
        <v>2328.2800000000002</v>
      </c>
      <c r="U10351">
        <v>433.73</v>
      </c>
    </row>
    <row r="10352" spans="1:21">
      <c r="A10352" s="2">
        <v>44974</v>
      </c>
      <c r="B10352">
        <v>1725</v>
      </c>
      <c r="C10352">
        <v>5877.69</v>
      </c>
      <c r="D10352">
        <v>1224.54</v>
      </c>
      <c r="E10352">
        <v>2450.63</v>
      </c>
      <c r="F10352">
        <v>1333.5</v>
      </c>
      <c r="G10352">
        <v>4877.45</v>
      </c>
      <c r="H10352">
        <v>63230.62</v>
      </c>
      <c r="I10352">
        <v>15890.48</v>
      </c>
      <c r="J10352">
        <v>95478220000</v>
      </c>
      <c r="K10352">
        <v>604.63</v>
      </c>
      <c r="L10352">
        <v>407.88</v>
      </c>
      <c r="M10352">
        <v>672.98</v>
      </c>
      <c r="N10352">
        <v>5935.54</v>
      </c>
      <c r="O10352">
        <v>923.18</v>
      </c>
      <c r="P10352">
        <v>1412.49</v>
      </c>
      <c r="Q10352">
        <v>1522.24</v>
      </c>
      <c r="R10352">
        <v>7960.07</v>
      </c>
      <c r="S10352">
        <v>789.29</v>
      </c>
      <c r="T10352">
        <v>2323.15</v>
      </c>
      <c r="U10352">
        <v>433.97</v>
      </c>
    </row>
    <row r="10353" spans="1:21">
      <c r="A10353" s="2">
        <v>44977</v>
      </c>
      <c r="B10353">
        <v>1725</v>
      </c>
      <c r="C10353">
        <v>5877.69</v>
      </c>
      <c r="D10353">
        <v>1224.54</v>
      </c>
      <c r="E10353">
        <v>2450.63</v>
      </c>
      <c r="F10353">
        <v>1333.5</v>
      </c>
      <c r="G10353">
        <v>4877.45</v>
      </c>
      <c r="H10353">
        <v>63230.62</v>
      </c>
      <c r="I10353">
        <v>15890.48</v>
      </c>
      <c r="J10353">
        <v>95478220000</v>
      </c>
      <c r="K10353">
        <v>604.63</v>
      </c>
      <c r="L10353">
        <v>407.88</v>
      </c>
      <c r="M10353">
        <v>672.98</v>
      </c>
      <c r="N10353">
        <v>5935.54</v>
      </c>
      <c r="O10353">
        <v>923.18</v>
      </c>
      <c r="P10353">
        <v>1412.49</v>
      </c>
      <c r="Q10353">
        <v>1522.24</v>
      </c>
      <c r="R10353">
        <v>7960.07</v>
      </c>
      <c r="S10353">
        <v>789.29</v>
      </c>
      <c r="T10353">
        <v>2323.15</v>
      </c>
      <c r="U10353">
        <v>433.97</v>
      </c>
    </row>
    <row r="10354" spans="1:21">
      <c r="A10354" s="2">
        <v>44978</v>
      </c>
      <c r="B10354">
        <v>1681.88</v>
      </c>
      <c r="C10354">
        <v>5776.89</v>
      </c>
      <c r="D10354">
        <v>1192.2</v>
      </c>
      <c r="E10354">
        <v>2392.3000000000002</v>
      </c>
      <c r="F10354">
        <v>1293.75</v>
      </c>
      <c r="G10354">
        <v>4749.26</v>
      </c>
      <c r="H10354">
        <v>62144.69</v>
      </c>
      <c r="I10354">
        <v>15473.81</v>
      </c>
      <c r="J10354">
        <v>93643740000</v>
      </c>
      <c r="K10354">
        <v>588.66999999999996</v>
      </c>
      <c r="L10354">
        <v>398.67</v>
      </c>
      <c r="M10354">
        <v>661.11</v>
      </c>
      <c r="N10354">
        <v>5784.09</v>
      </c>
      <c r="O10354">
        <v>904.47</v>
      </c>
      <c r="P10354">
        <v>1385.06</v>
      </c>
      <c r="Q10354">
        <v>1497.81</v>
      </c>
      <c r="R10354">
        <v>7751.44</v>
      </c>
      <c r="S10354">
        <v>774.41</v>
      </c>
      <c r="T10354">
        <v>2262.71</v>
      </c>
      <c r="U10354">
        <v>424.18</v>
      </c>
    </row>
    <row r="10355" spans="1:21">
      <c r="A10355" s="2">
        <v>44979</v>
      </c>
      <c r="B10355">
        <v>1681.88</v>
      </c>
      <c r="C10355">
        <v>5756.95</v>
      </c>
      <c r="D10355">
        <v>1195.28</v>
      </c>
      <c r="E10355">
        <v>2386.08</v>
      </c>
      <c r="F10355">
        <v>1296.72</v>
      </c>
      <c r="G10355">
        <v>4758.74</v>
      </c>
      <c r="H10355">
        <v>62095.33</v>
      </c>
      <c r="I10355">
        <v>15492.75</v>
      </c>
      <c r="J10355">
        <v>93727100000</v>
      </c>
      <c r="K10355">
        <v>590.98</v>
      </c>
      <c r="L10355">
        <v>399.55</v>
      </c>
      <c r="M10355">
        <v>660.41</v>
      </c>
      <c r="N10355">
        <v>5782.11</v>
      </c>
      <c r="O10355">
        <v>906.6</v>
      </c>
      <c r="P10355">
        <v>1383.13</v>
      </c>
      <c r="Q10355">
        <v>1494.81</v>
      </c>
      <c r="R10355">
        <v>7771.38</v>
      </c>
      <c r="S10355">
        <v>773.39</v>
      </c>
      <c r="T10355">
        <v>2268.73</v>
      </c>
      <c r="U10355">
        <v>422.73</v>
      </c>
    </row>
    <row r="10356" spans="1:21">
      <c r="A10356" s="2">
        <v>44980</v>
      </c>
      <c r="B10356">
        <v>1695.69</v>
      </c>
      <c r="C10356">
        <v>5778</v>
      </c>
      <c r="D10356">
        <v>1204.1400000000001</v>
      </c>
      <c r="E10356">
        <v>2399.56</v>
      </c>
      <c r="F10356">
        <v>1314.37</v>
      </c>
      <c r="G10356">
        <v>4822.45</v>
      </c>
      <c r="H10356">
        <v>62440.85</v>
      </c>
      <c r="I10356">
        <v>15707.41</v>
      </c>
      <c r="J10356">
        <v>94477620000</v>
      </c>
      <c r="K10356">
        <v>597</v>
      </c>
      <c r="L10356">
        <v>404.15</v>
      </c>
      <c r="M10356">
        <v>661.53</v>
      </c>
      <c r="N10356">
        <v>5815.76</v>
      </c>
      <c r="O10356">
        <v>909.28</v>
      </c>
      <c r="P10356">
        <v>1390.35</v>
      </c>
      <c r="Q10356">
        <v>1499.42</v>
      </c>
      <c r="R10356">
        <v>7834.28</v>
      </c>
      <c r="S10356">
        <v>778.49</v>
      </c>
      <c r="T10356">
        <v>2283.4499999999998</v>
      </c>
      <c r="U10356">
        <v>425.87</v>
      </c>
    </row>
    <row r="10357" spans="1:21">
      <c r="A10357" s="2">
        <v>44981</v>
      </c>
      <c r="B10357">
        <v>1667.22</v>
      </c>
      <c r="C10357">
        <v>5727.04</v>
      </c>
      <c r="D10357">
        <v>1184.5</v>
      </c>
      <c r="E10357">
        <v>2374.9299999999998</v>
      </c>
      <c r="F10357">
        <v>1286.1300000000001</v>
      </c>
      <c r="G10357">
        <v>4736.75</v>
      </c>
      <c r="H10357">
        <v>61799.17</v>
      </c>
      <c r="I10357">
        <v>15442.25</v>
      </c>
      <c r="J10357">
        <v>93226800000</v>
      </c>
      <c r="K10357">
        <v>591.21</v>
      </c>
      <c r="L10357">
        <v>395.6</v>
      </c>
      <c r="M10357">
        <v>656.92</v>
      </c>
      <c r="N10357">
        <v>5774.19</v>
      </c>
      <c r="O10357">
        <v>905</v>
      </c>
      <c r="P10357">
        <v>1375.91</v>
      </c>
      <c r="Q10357">
        <v>1487.44</v>
      </c>
      <c r="R10357">
        <v>7703.88</v>
      </c>
      <c r="S10357">
        <v>770.54</v>
      </c>
      <c r="T10357">
        <v>2262.04</v>
      </c>
      <c r="U10357">
        <v>420.43</v>
      </c>
    </row>
    <row r="10358" spans="1:21">
      <c r="A10358" s="2">
        <v>44984</v>
      </c>
      <c r="B10358">
        <v>1678.5</v>
      </c>
      <c r="C10358">
        <v>5738.12</v>
      </c>
      <c r="D10358">
        <v>1189.1199999999999</v>
      </c>
      <c r="E10358">
        <v>2379.86</v>
      </c>
      <c r="F10358">
        <v>1289.6600000000001</v>
      </c>
      <c r="G10358">
        <v>4764.43</v>
      </c>
      <c r="H10358">
        <v>61947.25</v>
      </c>
      <c r="I10358">
        <v>15536.95</v>
      </c>
      <c r="J10358">
        <v>93476950000</v>
      </c>
      <c r="K10358">
        <v>593.29999999999995</v>
      </c>
      <c r="L10358">
        <v>398.01</v>
      </c>
      <c r="M10358">
        <v>658.45</v>
      </c>
      <c r="N10358">
        <v>5793</v>
      </c>
      <c r="O10358">
        <v>900.72</v>
      </c>
      <c r="P10358">
        <v>1380.73</v>
      </c>
      <c r="Q10358">
        <v>1489.97</v>
      </c>
      <c r="R10358">
        <v>7722.29</v>
      </c>
      <c r="S10358">
        <v>772.58</v>
      </c>
      <c r="T10358">
        <v>2266.2800000000002</v>
      </c>
      <c r="U10358">
        <v>420.79</v>
      </c>
    </row>
    <row r="10359" spans="1:21">
      <c r="A10359" s="2">
        <v>44985</v>
      </c>
      <c r="B10359">
        <v>1675.4</v>
      </c>
      <c r="C10359">
        <v>5717.07</v>
      </c>
      <c r="D10359">
        <v>1189.1199999999999</v>
      </c>
      <c r="E10359">
        <v>2385.56</v>
      </c>
      <c r="F10359">
        <v>1288.3599999999999</v>
      </c>
      <c r="G10359">
        <v>4765.57</v>
      </c>
      <c r="H10359">
        <v>61947.25</v>
      </c>
      <c r="I10359">
        <v>15524.32</v>
      </c>
      <c r="J10359">
        <v>93143370000</v>
      </c>
      <c r="K10359">
        <v>592.83000000000004</v>
      </c>
      <c r="L10359">
        <v>398.23</v>
      </c>
      <c r="M10359">
        <v>655.38</v>
      </c>
      <c r="N10359">
        <v>5783.09</v>
      </c>
      <c r="O10359">
        <v>901.26</v>
      </c>
      <c r="P10359">
        <v>1377.12</v>
      </c>
      <c r="Q10359">
        <v>1485.36</v>
      </c>
      <c r="R10359">
        <v>7717.69</v>
      </c>
      <c r="S10359">
        <v>770.34</v>
      </c>
      <c r="T10359">
        <v>2262.2600000000002</v>
      </c>
      <c r="U10359">
        <v>419.82</v>
      </c>
    </row>
    <row r="10360" spans="1:21">
      <c r="A10360" s="2">
        <v>44986</v>
      </c>
      <c r="B10360">
        <v>1665.53</v>
      </c>
      <c r="C10360">
        <v>5705.99</v>
      </c>
      <c r="D10360">
        <v>1186.04</v>
      </c>
      <c r="E10360">
        <v>2382.19</v>
      </c>
      <c r="F10360">
        <v>1273.5</v>
      </c>
      <c r="G10360">
        <v>4732.95</v>
      </c>
      <c r="H10360">
        <v>61799.17</v>
      </c>
      <c r="I10360">
        <v>15435.93</v>
      </c>
      <c r="J10360">
        <v>92643070000</v>
      </c>
      <c r="K10360">
        <v>595.84</v>
      </c>
      <c r="L10360">
        <v>395.82</v>
      </c>
      <c r="M10360">
        <v>652.45000000000005</v>
      </c>
      <c r="N10360">
        <v>5793.98</v>
      </c>
      <c r="O10360">
        <v>907.14</v>
      </c>
      <c r="P10360">
        <v>1371.1</v>
      </c>
      <c r="Q10360">
        <v>1478.22</v>
      </c>
      <c r="R10360">
        <v>7673.2</v>
      </c>
      <c r="S10360">
        <v>767.08</v>
      </c>
      <c r="T10360">
        <v>2269.62</v>
      </c>
      <c r="U10360">
        <v>417.53</v>
      </c>
    </row>
    <row r="10361" spans="1:21">
      <c r="A10361" s="2">
        <v>44987</v>
      </c>
      <c r="B10361">
        <v>1680.19</v>
      </c>
      <c r="C10361">
        <v>5750.3</v>
      </c>
      <c r="D10361">
        <v>1199.9000000000001</v>
      </c>
      <c r="E10361">
        <v>2402.41</v>
      </c>
      <c r="F10361">
        <v>1288.55</v>
      </c>
      <c r="G10361">
        <v>4778.08</v>
      </c>
      <c r="H10361">
        <v>62292.77</v>
      </c>
      <c r="I10361">
        <v>15555.88</v>
      </c>
      <c r="J10361">
        <v>93727100000</v>
      </c>
      <c r="K10361">
        <v>599.54</v>
      </c>
      <c r="L10361">
        <v>400.64</v>
      </c>
      <c r="M10361">
        <v>657.34</v>
      </c>
      <c r="N10361">
        <v>5832.59</v>
      </c>
      <c r="O10361">
        <v>913.55</v>
      </c>
      <c r="P10361">
        <v>1384.33</v>
      </c>
      <c r="Q10361">
        <v>1489.74</v>
      </c>
      <c r="R10361">
        <v>7748.37</v>
      </c>
      <c r="S10361">
        <v>774.21</v>
      </c>
      <c r="T10361">
        <v>2286.35</v>
      </c>
      <c r="U10361">
        <v>422.36</v>
      </c>
    </row>
    <row r="10362" spans="1:21">
      <c r="A10362" s="2">
        <v>44988</v>
      </c>
      <c r="B10362">
        <v>1712.03</v>
      </c>
      <c r="C10362">
        <v>5828.95</v>
      </c>
      <c r="D10362">
        <v>1222.6199999999999</v>
      </c>
      <c r="E10362">
        <v>2435.86</v>
      </c>
      <c r="F10362">
        <v>1317.16</v>
      </c>
      <c r="G10362">
        <v>4870.24</v>
      </c>
      <c r="H10362">
        <v>63378.7</v>
      </c>
      <c r="I10362">
        <v>15852.61</v>
      </c>
      <c r="J10362">
        <v>95061280000</v>
      </c>
      <c r="K10362">
        <v>608.55999999999995</v>
      </c>
      <c r="L10362">
        <v>409.19</v>
      </c>
      <c r="M10362">
        <v>664.74</v>
      </c>
      <c r="N10362">
        <v>5909.8</v>
      </c>
      <c r="O10362">
        <v>915.69</v>
      </c>
      <c r="P10362">
        <v>1405.27</v>
      </c>
      <c r="Q10362">
        <v>1507.26</v>
      </c>
      <c r="R10362">
        <v>7891.04</v>
      </c>
      <c r="S10362">
        <v>786.43</v>
      </c>
      <c r="T10362">
        <v>2315.12</v>
      </c>
      <c r="U10362">
        <v>427.68</v>
      </c>
    </row>
    <row r="10363" spans="1:21">
      <c r="A10363" s="2">
        <v>44991</v>
      </c>
      <c r="B10363">
        <v>1712.6</v>
      </c>
      <c r="C10363">
        <v>5826.74</v>
      </c>
      <c r="D10363">
        <v>1209.1400000000001</v>
      </c>
      <c r="E10363">
        <v>2427.8200000000002</v>
      </c>
      <c r="F10363">
        <v>1298.58</v>
      </c>
      <c r="G10363">
        <v>4849.76</v>
      </c>
      <c r="H10363">
        <v>63477.42</v>
      </c>
      <c r="I10363">
        <v>15808.41</v>
      </c>
      <c r="J10363">
        <v>95228070000</v>
      </c>
      <c r="K10363">
        <v>602.30999999999995</v>
      </c>
      <c r="L10363">
        <v>408.32</v>
      </c>
      <c r="M10363">
        <v>664.18</v>
      </c>
      <c r="N10363">
        <v>5836.55</v>
      </c>
      <c r="O10363">
        <v>900.72</v>
      </c>
      <c r="P10363">
        <v>1406.95</v>
      </c>
      <c r="Q10363">
        <v>1507.26</v>
      </c>
      <c r="R10363">
        <v>7818.94</v>
      </c>
      <c r="S10363">
        <v>787.05</v>
      </c>
      <c r="T10363">
        <v>2285.46</v>
      </c>
      <c r="U10363">
        <v>423.93</v>
      </c>
    </row>
    <row r="10364" spans="1:21">
      <c r="A10364" s="2">
        <v>44992</v>
      </c>
      <c r="B10364">
        <v>1690.62</v>
      </c>
      <c r="C10364">
        <v>5735.9</v>
      </c>
      <c r="D10364">
        <v>1194.8900000000001</v>
      </c>
      <c r="E10364">
        <v>2392.04</v>
      </c>
      <c r="F10364">
        <v>1287.99</v>
      </c>
      <c r="G10364">
        <v>4802.7299999999996</v>
      </c>
      <c r="H10364">
        <v>62737.02</v>
      </c>
      <c r="I10364">
        <v>15606.39</v>
      </c>
      <c r="J10364">
        <v>93977250000</v>
      </c>
      <c r="K10364">
        <v>597.91999999999996</v>
      </c>
      <c r="L10364">
        <v>402.62</v>
      </c>
      <c r="M10364">
        <v>653.29</v>
      </c>
      <c r="N10364">
        <v>5776.17</v>
      </c>
      <c r="O10364">
        <v>896.98</v>
      </c>
      <c r="P10364">
        <v>1388.19</v>
      </c>
      <c r="Q10364">
        <v>1485.36</v>
      </c>
      <c r="R10364">
        <v>7714.62</v>
      </c>
      <c r="S10364">
        <v>775.64</v>
      </c>
      <c r="T10364">
        <v>2262.2600000000002</v>
      </c>
      <c r="U10364">
        <v>416.68</v>
      </c>
    </row>
    <row r="10365" spans="1:21">
      <c r="A10365" s="2">
        <v>44993</v>
      </c>
      <c r="B10365">
        <v>1694.56</v>
      </c>
      <c r="C10365">
        <v>5735.9</v>
      </c>
      <c r="D10365">
        <v>1199.51</v>
      </c>
      <c r="E10365">
        <v>2391.0100000000002</v>
      </c>
      <c r="F10365">
        <v>1284.46</v>
      </c>
      <c r="G10365">
        <v>4827</v>
      </c>
      <c r="H10365">
        <v>62835.73</v>
      </c>
      <c r="I10365">
        <v>15701.09</v>
      </c>
      <c r="J10365">
        <v>94477620000</v>
      </c>
      <c r="K10365">
        <v>597.69000000000005</v>
      </c>
      <c r="L10365">
        <v>402.62</v>
      </c>
      <c r="M10365">
        <v>652.87</v>
      </c>
      <c r="N10365">
        <v>5793</v>
      </c>
      <c r="O10365">
        <v>906.6</v>
      </c>
      <c r="P10365">
        <v>1390.59</v>
      </c>
      <c r="Q10365">
        <v>1487.21</v>
      </c>
      <c r="R10365">
        <v>7710.02</v>
      </c>
      <c r="S10365">
        <v>776.86</v>
      </c>
      <c r="T10365">
        <v>2262.04</v>
      </c>
      <c r="U10365">
        <v>417.28</v>
      </c>
    </row>
    <row r="10366" spans="1:21">
      <c r="A10366" s="2">
        <v>44994</v>
      </c>
      <c r="B10366">
        <v>1668.07</v>
      </c>
      <c r="C10366">
        <v>5642.85</v>
      </c>
      <c r="D10366">
        <v>1172.56</v>
      </c>
      <c r="E10366">
        <v>2346.6799999999998</v>
      </c>
      <c r="F10366">
        <v>1252.69</v>
      </c>
      <c r="G10366">
        <v>4719.68</v>
      </c>
      <c r="H10366">
        <v>61799.17</v>
      </c>
      <c r="I10366">
        <v>15360.17</v>
      </c>
      <c r="J10366">
        <v>92976640000</v>
      </c>
      <c r="K10366">
        <v>582.20000000000005</v>
      </c>
      <c r="L10366">
        <v>394.73</v>
      </c>
      <c r="M10366">
        <v>641.55999999999995</v>
      </c>
      <c r="N10366">
        <v>5675.2</v>
      </c>
      <c r="O10366">
        <v>896.45</v>
      </c>
      <c r="P10366">
        <v>1358.11</v>
      </c>
      <c r="Q10366">
        <v>1464.39</v>
      </c>
      <c r="R10366">
        <v>7538.21</v>
      </c>
      <c r="S10366">
        <v>762.19</v>
      </c>
      <c r="T10366">
        <v>2207.17</v>
      </c>
      <c r="U10366">
        <v>410.39</v>
      </c>
    </row>
    <row r="10367" spans="1:21">
      <c r="A10367" s="2">
        <v>44995</v>
      </c>
      <c r="B10367">
        <v>1639.04</v>
      </c>
      <c r="C10367">
        <v>5577.49</v>
      </c>
      <c r="D10367">
        <v>1134.05</v>
      </c>
      <c r="E10367">
        <v>2278.75</v>
      </c>
      <c r="F10367">
        <v>1207.73</v>
      </c>
      <c r="G10367">
        <v>4627.5200000000004</v>
      </c>
      <c r="H10367">
        <v>61058.76</v>
      </c>
      <c r="I10367">
        <v>15057.14</v>
      </c>
      <c r="J10367">
        <v>91225520000</v>
      </c>
      <c r="K10367">
        <v>563.92999999999995</v>
      </c>
      <c r="L10367">
        <v>388.59</v>
      </c>
      <c r="M10367">
        <v>634.44000000000005</v>
      </c>
      <c r="N10367">
        <v>5563.33</v>
      </c>
      <c r="O10367">
        <v>879.34</v>
      </c>
      <c r="P10367">
        <v>1331.4</v>
      </c>
      <c r="Q10367">
        <v>1445.25</v>
      </c>
      <c r="R10367">
        <v>7292.76</v>
      </c>
      <c r="S10367">
        <v>750.17</v>
      </c>
      <c r="T10367">
        <v>2145.39</v>
      </c>
      <c r="U10367">
        <v>399.63</v>
      </c>
    </row>
    <row r="10368" spans="1:21">
      <c r="A10368" s="2">
        <v>44998</v>
      </c>
      <c r="B10368">
        <v>1649.75</v>
      </c>
      <c r="C10368">
        <v>5566.41</v>
      </c>
      <c r="D10368">
        <v>1139.83</v>
      </c>
      <c r="E10368">
        <v>2263.7199999999998</v>
      </c>
      <c r="F10368">
        <v>1213.8599999999999</v>
      </c>
      <c r="G10368">
        <v>4636.63</v>
      </c>
      <c r="H10368">
        <v>61058.76</v>
      </c>
      <c r="I10368">
        <v>15139.21</v>
      </c>
      <c r="J10368">
        <v>91142090000</v>
      </c>
      <c r="K10368">
        <v>560</v>
      </c>
      <c r="L10368">
        <v>391.66</v>
      </c>
      <c r="M10368">
        <v>630.95000000000005</v>
      </c>
      <c r="N10368">
        <v>5482.16</v>
      </c>
      <c r="O10368">
        <v>862.77</v>
      </c>
      <c r="P10368">
        <v>1324.9</v>
      </c>
      <c r="Q10368">
        <v>1440.64</v>
      </c>
      <c r="R10368">
        <v>7346.46</v>
      </c>
      <c r="S10368">
        <v>747.93</v>
      </c>
      <c r="T10368">
        <v>2121.5300000000002</v>
      </c>
      <c r="U10368">
        <v>393.34</v>
      </c>
    </row>
    <row r="10369" spans="1:21">
      <c r="A10369" s="2">
        <v>44999</v>
      </c>
      <c r="B10369">
        <v>1687.23</v>
      </c>
      <c r="C10369">
        <v>5636.2</v>
      </c>
      <c r="D10369">
        <v>1167.17</v>
      </c>
      <c r="E10369">
        <v>2310.9</v>
      </c>
      <c r="F10369">
        <v>1241.73</v>
      </c>
      <c r="G10369">
        <v>4743.57</v>
      </c>
      <c r="H10369">
        <v>62292.77</v>
      </c>
      <c r="I10369">
        <v>15442.25</v>
      </c>
      <c r="J10369">
        <v>92809850000</v>
      </c>
      <c r="K10369">
        <v>571.1</v>
      </c>
      <c r="L10369">
        <v>401.08</v>
      </c>
      <c r="M10369">
        <v>637.65</v>
      </c>
      <c r="N10369">
        <v>5601.94</v>
      </c>
      <c r="O10369">
        <v>875.6</v>
      </c>
      <c r="P10369">
        <v>1351.37</v>
      </c>
      <c r="Q10369">
        <v>1459.78</v>
      </c>
      <c r="R10369">
        <v>7469.18</v>
      </c>
      <c r="S10369">
        <v>761.99</v>
      </c>
      <c r="T10369">
        <v>2160.11</v>
      </c>
      <c r="U10369">
        <v>398.42</v>
      </c>
    </row>
    <row r="10370" spans="1:21">
      <c r="A10370" s="2">
        <v>45000</v>
      </c>
      <c r="B10370">
        <v>1684.7</v>
      </c>
      <c r="C10370">
        <v>5558.66</v>
      </c>
      <c r="D10370">
        <v>1152.1500000000001</v>
      </c>
      <c r="E10370">
        <v>2267.09</v>
      </c>
      <c r="F10370">
        <v>1249.3499999999999</v>
      </c>
      <c r="G10370">
        <v>4730.68</v>
      </c>
      <c r="H10370">
        <v>61848.53</v>
      </c>
      <c r="I10370">
        <v>15423.3</v>
      </c>
      <c r="J10370">
        <v>91809190000</v>
      </c>
      <c r="K10370">
        <v>560.23</v>
      </c>
      <c r="L10370">
        <v>400.64</v>
      </c>
      <c r="M10370">
        <v>626.76</v>
      </c>
      <c r="N10370">
        <v>5504.93</v>
      </c>
      <c r="O10370">
        <v>862.24</v>
      </c>
      <c r="P10370">
        <v>1342.71</v>
      </c>
      <c r="Q10370">
        <v>1445.25</v>
      </c>
      <c r="R10370">
        <v>7363.33</v>
      </c>
      <c r="S10370">
        <v>757.1</v>
      </c>
      <c r="T10370">
        <v>2126.4299999999998</v>
      </c>
      <c r="U10370">
        <v>393.71</v>
      </c>
    </row>
    <row r="10371" spans="1:21">
      <c r="A10371" s="2">
        <v>45001</v>
      </c>
      <c r="B10371">
        <v>1722.74</v>
      </c>
      <c r="C10371">
        <v>5639.53</v>
      </c>
      <c r="D10371">
        <v>1174.48</v>
      </c>
      <c r="E10371">
        <v>2302.86</v>
      </c>
      <c r="F10371">
        <v>1273.31</v>
      </c>
      <c r="G10371">
        <v>4865.3100000000004</v>
      </c>
      <c r="H10371">
        <v>63230.62</v>
      </c>
      <c r="I10371">
        <v>15783.16</v>
      </c>
      <c r="J10371">
        <v>93560310000</v>
      </c>
      <c r="K10371">
        <v>569.02</v>
      </c>
      <c r="L10371">
        <v>409.63</v>
      </c>
      <c r="M10371">
        <v>637.09</v>
      </c>
      <c r="N10371">
        <v>5603.92</v>
      </c>
      <c r="O10371">
        <v>873.46</v>
      </c>
      <c r="P10371">
        <v>1370.14</v>
      </c>
      <c r="Q10371">
        <v>1465.08</v>
      </c>
      <c r="R10371">
        <v>7466.11</v>
      </c>
      <c r="S10371">
        <v>771.36</v>
      </c>
      <c r="T10371">
        <v>2154.09</v>
      </c>
      <c r="U10371">
        <v>398.3</v>
      </c>
    </row>
    <row r="10372" spans="1:21">
      <c r="A10372" s="2">
        <v>45002</v>
      </c>
      <c r="B10372">
        <v>1713.44</v>
      </c>
      <c r="C10372">
        <v>5577.49</v>
      </c>
      <c r="D10372">
        <v>1155.6199999999999</v>
      </c>
      <c r="E10372">
        <v>2262.16</v>
      </c>
      <c r="F10372">
        <v>1249.1600000000001</v>
      </c>
      <c r="G10372">
        <v>4827.38</v>
      </c>
      <c r="H10372">
        <v>62490.21</v>
      </c>
      <c r="I10372">
        <v>15701.09</v>
      </c>
      <c r="J10372">
        <v>92643070000</v>
      </c>
      <c r="K10372">
        <v>558.61</v>
      </c>
      <c r="L10372">
        <v>406.56</v>
      </c>
      <c r="M10372">
        <v>625.91999999999996</v>
      </c>
      <c r="N10372">
        <v>5478.2</v>
      </c>
      <c r="O10372">
        <v>862.24</v>
      </c>
      <c r="P10372">
        <v>1356.42</v>
      </c>
      <c r="Q10372">
        <v>1447.79</v>
      </c>
      <c r="R10372">
        <v>7361.8</v>
      </c>
      <c r="S10372">
        <v>763.21</v>
      </c>
      <c r="T10372">
        <v>2113.27</v>
      </c>
      <c r="U10372">
        <v>392.5</v>
      </c>
    </row>
    <row r="10373" spans="1:21">
      <c r="A10373" s="2">
        <v>45005</v>
      </c>
      <c r="B10373">
        <v>1722.74</v>
      </c>
      <c r="C10373">
        <v>5629.56</v>
      </c>
      <c r="D10373">
        <v>1164.0899999999999</v>
      </c>
      <c r="E10373">
        <v>2295.09</v>
      </c>
      <c r="F10373">
        <v>1249.53</v>
      </c>
      <c r="G10373">
        <v>4844.83</v>
      </c>
      <c r="H10373">
        <v>62983.82</v>
      </c>
      <c r="I10373">
        <v>15764.22</v>
      </c>
      <c r="J10373">
        <v>93476950000</v>
      </c>
      <c r="K10373">
        <v>565.32000000000005</v>
      </c>
      <c r="L10373">
        <v>408.75</v>
      </c>
      <c r="M10373">
        <v>634.16</v>
      </c>
      <c r="N10373">
        <v>5561.35</v>
      </c>
      <c r="O10373">
        <v>870.25</v>
      </c>
      <c r="P10373">
        <v>1366.29</v>
      </c>
      <c r="Q10373">
        <v>1460.24</v>
      </c>
      <c r="R10373">
        <v>7386.34</v>
      </c>
      <c r="S10373">
        <v>769.73</v>
      </c>
      <c r="T10373">
        <v>2140.04</v>
      </c>
      <c r="U10373">
        <v>397.09</v>
      </c>
    </row>
    <row r="10374" spans="1:21">
      <c r="A10374" s="2">
        <v>45006</v>
      </c>
      <c r="B10374">
        <v>1752.33</v>
      </c>
      <c r="C10374">
        <v>5678.3</v>
      </c>
      <c r="D10374">
        <v>1182.96</v>
      </c>
      <c r="E10374">
        <v>2332.6799999999998</v>
      </c>
      <c r="F10374">
        <v>1276.47</v>
      </c>
      <c r="G10374">
        <v>4944.1899999999996</v>
      </c>
      <c r="H10374">
        <v>63921.66</v>
      </c>
      <c r="I10374">
        <v>16016.75</v>
      </c>
      <c r="J10374">
        <v>94477620000</v>
      </c>
      <c r="K10374">
        <v>576.88</v>
      </c>
      <c r="L10374">
        <v>416.21</v>
      </c>
      <c r="M10374">
        <v>640.16</v>
      </c>
      <c r="N10374">
        <v>5643.52</v>
      </c>
      <c r="O10374">
        <v>877.74</v>
      </c>
      <c r="P10374">
        <v>1384.58</v>
      </c>
      <c r="Q10374">
        <v>1472.45</v>
      </c>
      <c r="R10374">
        <v>7498.32</v>
      </c>
      <c r="S10374">
        <v>780.12</v>
      </c>
      <c r="T10374">
        <v>2179.96</v>
      </c>
      <c r="U10374">
        <v>400.72</v>
      </c>
    </row>
    <row r="10375" spans="1:21">
      <c r="A10375" s="2">
        <v>45007</v>
      </c>
      <c r="B10375">
        <v>1728.66</v>
      </c>
      <c r="C10375">
        <v>5588.57</v>
      </c>
      <c r="D10375">
        <v>1157.93</v>
      </c>
      <c r="E10375">
        <v>2284.46</v>
      </c>
      <c r="F10375">
        <v>1236.1600000000001</v>
      </c>
      <c r="G10375">
        <v>4870.62</v>
      </c>
      <c r="H10375">
        <v>63131.9</v>
      </c>
      <c r="I10375">
        <v>15833.67</v>
      </c>
      <c r="J10375">
        <v>93143370000</v>
      </c>
      <c r="K10375">
        <v>563.47</v>
      </c>
      <c r="L10375">
        <v>409.63</v>
      </c>
      <c r="M10375">
        <v>628.99</v>
      </c>
      <c r="N10375">
        <v>5511.86</v>
      </c>
      <c r="O10375">
        <v>866.51</v>
      </c>
      <c r="P10375">
        <v>1365.33</v>
      </c>
      <c r="Q10375">
        <v>1450.33</v>
      </c>
      <c r="R10375">
        <v>7337.25</v>
      </c>
      <c r="S10375">
        <v>767.69</v>
      </c>
      <c r="T10375">
        <v>2127.1</v>
      </c>
      <c r="U10375">
        <v>393.22</v>
      </c>
    </row>
    <row r="10376" spans="1:21">
      <c r="A10376" s="2">
        <v>45008</v>
      </c>
      <c r="B10376">
        <v>1746.98</v>
      </c>
      <c r="C10376">
        <v>5590.79</v>
      </c>
      <c r="D10376">
        <v>1166.01</v>
      </c>
      <c r="E10376">
        <v>2268.38</v>
      </c>
      <c r="F10376">
        <v>1245.07</v>
      </c>
      <c r="G10376">
        <v>4930.54</v>
      </c>
      <c r="H10376">
        <v>63625.5</v>
      </c>
      <c r="I10376">
        <v>15985.19</v>
      </c>
      <c r="J10376">
        <v>93560310000</v>
      </c>
      <c r="K10376">
        <v>562.30999999999995</v>
      </c>
      <c r="L10376">
        <v>414.45</v>
      </c>
      <c r="M10376">
        <v>624.80999999999995</v>
      </c>
      <c r="N10376">
        <v>5510.87</v>
      </c>
      <c r="O10376">
        <v>856.36</v>
      </c>
      <c r="P10376">
        <v>1370.14</v>
      </c>
      <c r="Q10376">
        <v>1449.4</v>
      </c>
      <c r="R10376">
        <v>7381.74</v>
      </c>
      <c r="S10376">
        <v>770.34</v>
      </c>
      <c r="T10376">
        <v>2126.21</v>
      </c>
      <c r="U10376">
        <v>392.74</v>
      </c>
    </row>
    <row r="10377" spans="1:21">
      <c r="A10377" s="2">
        <v>45009</v>
      </c>
      <c r="B10377">
        <v>1749.51</v>
      </c>
      <c r="C10377">
        <v>5625.13</v>
      </c>
      <c r="D10377">
        <v>1163.7</v>
      </c>
      <c r="E10377">
        <v>2281.35</v>
      </c>
      <c r="F10377">
        <v>1246.19</v>
      </c>
      <c r="G10377">
        <v>4922.95</v>
      </c>
      <c r="H10377">
        <v>63872.3</v>
      </c>
      <c r="I10377">
        <v>15985.19</v>
      </c>
      <c r="J10377">
        <v>93727100000</v>
      </c>
      <c r="K10377">
        <v>563.01</v>
      </c>
      <c r="L10377">
        <v>415.77</v>
      </c>
      <c r="M10377">
        <v>628.44000000000005</v>
      </c>
      <c r="N10377">
        <v>5539.58</v>
      </c>
      <c r="O10377">
        <v>859.03</v>
      </c>
      <c r="P10377">
        <v>1376.39</v>
      </c>
      <c r="Q10377">
        <v>1458.39</v>
      </c>
      <c r="R10377">
        <v>7346.46</v>
      </c>
      <c r="S10377">
        <v>774.01</v>
      </c>
      <c r="T10377">
        <v>2131.34</v>
      </c>
      <c r="U10377">
        <v>395.76</v>
      </c>
    </row>
    <row r="10378" spans="1:21">
      <c r="A10378" s="2">
        <v>45012</v>
      </c>
      <c r="B10378">
        <v>1744.72</v>
      </c>
      <c r="C10378">
        <v>5643.96</v>
      </c>
      <c r="D10378">
        <v>1171.02</v>
      </c>
      <c r="E10378">
        <v>2289.9</v>
      </c>
      <c r="F10378">
        <v>1251.02</v>
      </c>
      <c r="G10378">
        <v>4906.6499999999996</v>
      </c>
      <c r="H10378">
        <v>63872.3</v>
      </c>
      <c r="I10378">
        <v>15940.99</v>
      </c>
      <c r="J10378">
        <v>93893890000</v>
      </c>
      <c r="K10378">
        <v>568.09</v>
      </c>
      <c r="L10378">
        <v>415.55</v>
      </c>
      <c r="M10378">
        <v>632.62</v>
      </c>
      <c r="N10378">
        <v>5591.05</v>
      </c>
      <c r="O10378">
        <v>865.98</v>
      </c>
      <c r="P10378">
        <v>1375.67</v>
      </c>
      <c r="Q10378">
        <v>1464.85</v>
      </c>
      <c r="R10378">
        <v>7394.01</v>
      </c>
      <c r="S10378">
        <v>775.23</v>
      </c>
      <c r="T10378">
        <v>2150.7399999999998</v>
      </c>
      <c r="U10378">
        <v>397.57</v>
      </c>
    </row>
    <row r="10379" spans="1:21">
      <c r="A10379" s="2">
        <v>45013</v>
      </c>
      <c r="B10379">
        <v>1735.42</v>
      </c>
      <c r="C10379">
        <v>5640.63</v>
      </c>
      <c r="D10379">
        <v>1169.48</v>
      </c>
      <c r="E10379">
        <v>2296.64</v>
      </c>
      <c r="F10379">
        <v>1245.82</v>
      </c>
      <c r="G10379">
        <v>4876.6899999999996</v>
      </c>
      <c r="H10379">
        <v>63674.86</v>
      </c>
      <c r="I10379">
        <v>15884.18</v>
      </c>
      <c r="J10379">
        <v>93560310000</v>
      </c>
      <c r="K10379">
        <v>567.4</v>
      </c>
      <c r="L10379">
        <v>414.67</v>
      </c>
      <c r="M10379">
        <v>633.17999999999995</v>
      </c>
      <c r="N10379">
        <v>5596.99</v>
      </c>
      <c r="O10379">
        <v>865.98</v>
      </c>
      <c r="P10379">
        <v>1372.06</v>
      </c>
      <c r="Q10379">
        <v>1465.08</v>
      </c>
      <c r="R10379">
        <v>7378.67</v>
      </c>
      <c r="S10379">
        <v>773.39</v>
      </c>
      <c r="T10379">
        <v>2153.1999999999998</v>
      </c>
      <c r="U10379">
        <v>398.06</v>
      </c>
    </row>
    <row r="10380" spans="1:21">
      <c r="A10380" s="2">
        <v>45014</v>
      </c>
      <c r="B10380">
        <v>1764.17</v>
      </c>
      <c r="C10380">
        <v>5699.34</v>
      </c>
      <c r="D10380">
        <v>1189.5</v>
      </c>
      <c r="E10380">
        <v>2325.42</v>
      </c>
      <c r="F10380">
        <v>1264.21</v>
      </c>
      <c r="G10380">
        <v>4968.84</v>
      </c>
      <c r="H10380">
        <v>64464.63</v>
      </c>
      <c r="I10380">
        <v>16218.78</v>
      </c>
      <c r="J10380">
        <v>94894560000</v>
      </c>
      <c r="K10380">
        <v>574.57000000000005</v>
      </c>
      <c r="L10380">
        <v>421.68</v>
      </c>
      <c r="M10380">
        <v>641</v>
      </c>
      <c r="N10380">
        <v>5652.43</v>
      </c>
      <c r="O10380">
        <v>867.58</v>
      </c>
      <c r="P10380">
        <v>1391.07</v>
      </c>
      <c r="Q10380">
        <v>1477.29</v>
      </c>
      <c r="R10380">
        <v>7479.91</v>
      </c>
      <c r="S10380">
        <v>783.99</v>
      </c>
      <c r="T10380">
        <v>2181.52</v>
      </c>
      <c r="U10380">
        <v>403.02</v>
      </c>
    </row>
    <row r="10381" spans="1:21">
      <c r="A10381" s="2">
        <v>45015</v>
      </c>
      <c r="B10381">
        <v>1775.44</v>
      </c>
      <c r="C10381">
        <v>5732.58</v>
      </c>
      <c r="D10381">
        <v>1191.04</v>
      </c>
      <c r="E10381">
        <v>2336.8200000000002</v>
      </c>
      <c r="F10381">
        <v>1273.31</v>
      </c>
      <c r="G10381">
        <v>5013.97</v>
      </c>
      <c r="H10381">
        <v>64859.51</v>
      </c>
      <c r="I10381">
        <v>16307.16</v>
      </c>
      <c r="J10381">
        <v>95561650000</v>
      </c>
      <c r="K10381">
        <v>575.72</v>
      </c>
      <c r="L10381">
        <v>425.19</v>
      </c>
      <c r="M10381">
        <v>642.96</v>
      </c>
      <c r="N10381">
        <v>5661.34</v>
      </c>
      <c r="O10381">
        <v>868.65</v>
      </c>
      <c r="P10381">
        <v>1399.98</v>
      </c>
      <c r="Q10381">
        <v>1485.13</v>
      </c>
      <c r="R10381">
        <v>7504.46</v>
      </c>
      <c r="S10381">
        <v>788.47</v>
      </c>
      <c r="T10381">
        <v>2187.9899999999998</v>
      </c>
      <c r="U10381">
        <v>405.92</v>
      </c>
    </row>
    <row r="10382" spans="1:21">
      <c r="A10382" s="2">
        <v>45016</v>
      </c>
      <c r="B10382">
        <v>1806.16</v>
      </c>
      <c r="C10382">
        <v>5799.04</v>
      </c>
      <c r="D10382">
        <v>1213.76</v>
      </c>
      <c r="E10382">
        <v>2375.71</v>
      </c>
      <c r="F10382">
        <v>1308.05</v>
      </c>
      <c r="G10382">
        <v>5098.92</v>
      </c>
      <c r="H10382">
        <v>65599.88</v>
      </c>
      <c r="I10382">
        <v>16578.63</v>
      </c>
      <c r="J10382">
        <v>96729040000</v>
      </c>
      <c r="K10382">
        <v>586.13</v>
      </c>
      <c r="L10382">
        <v>433.3</v>
      </c>
      <c r="M10382">
        <v>650.5</v>
      </c>
      <c r="N10382">
        <v>5758.35</v>
      </c>
      <c r="O10382">
        <v>879.88</v>
      </c>
      <c r="P10382">
        <v>1418.02</v>
      </c>
      <c r="Q10382">
        <v>1502.42</v>
      </c>
      <c r="R10382">
        <v>7642.52</v>
      </c>
      <c r="S10382">
        <v>799.47</v>
      </c>
      <c r="T10382">
        <v>2230.37</v>
      </c>
      <c r="U10382">
        <v>411.6</v>
      </c>
    </row>
    <row r="10383" spans="1:21">
      <c r="A10383" s="2">
        <v>45019</v>
      </c>
      <c r="B10383">
        <v>1807.29</v>
      </c>
      <c r="C10383">
        <v>5842.25</v>
      </c>
      <c r="D10383">
        <v>1192.58</v>
      </c>
      <c r="E10383">
        <v>2370.0100000000002</v>
      </c>
      <c r="F10383">
        <v>1293.19</v>
      </c>
      <c r="G10383">
        <v>5099.3</v>
      </c>
      <c r="H10383">
        <v>66142.880000000005</v>
      </c>
      <c r="I10383">
        <v>16616.52</v>
      </c>
      <c r="J10383">
        <v>96812400000</v>
      </c>
      <c r="K10383">
        <v>587.52</v>
      </c>
      <c r="L10383">
        <v>432.42</v>
      </c>
      <c r="M10383">
        <v>654.41</v>
      </c>
      <c r="N10383">
        <v>5745.48</v>
      </c>
      <c r="O10383">
        <v>883.62</v>
      </c>
      <c r="P10383">
        <v>1424.76</v>
      </c>
      <c r="Q10383">
        <v>1509.57</v>
      </c>
      <c r="R10383">
        <v>7575.03</v>
      </c>
      <c r="S10383">
        <v>803.14</v>
      </c>
      <c r="T10383">
        <v>2227.92</v>
      </c>
      <c r="U10383">
        <v>410.63</v>
      </c>
    </row>
    <row r="10384" spans="1:21">
      <c r="A10384" s="2">
        <v>45020</v>
      </c>
      <c r="B10384">
        <v>1796.01</v>
      </c>
      <c r="C10384">
        <v>5806.8</v>
      </c>
      <c r="D10384">
        <v>1181.8</v>
      </c>
      <c r="E10384">
        <v>2349.5300000000002</v>
      </c>
      <c r="F10384">
        <v>1286.69</v>
      </c>
      <c r="G10384">
        <v>5075.03</v>
      </c>
      <c r="H10384">
        <v>65896.06</v>
      </c>
      <c r="I10384">
        <v>16534.439999999999</v>
      </c>
      <c r="J10384">
        <v>95811800000</v>
      </c>
      <c r="K10384">
        <v>577.11</v>
      </c>
      <c r="L10384">
        <v>430.89</v>
      </c>
      <c r="M10384">
        <v>649.1</v>
      </c>
      <c r="N10384">
        <v>5647.48</v>
      </c>
      <c r="O10384">
        <v>864.91</v>
      </c>
      <c r="P10384">
        <v>1417.06</v>
      </c>
      <c r="Q10384">
        <v>1499.65</v>
      </c>
      <c r="R10384">
        <v>7473.78</v>
      </c>
      <c r="S10384">
        <v>798.66</v>
      </c>
      <c r="T10384">
        <v>2198.4699999999998</v>
      </c>
      <c r="U10384">
        <v>406.04</v>
      </c>
    </row>
    <row r="10385" spans="1:21">
      <c r="A10385" s="2">
        <v>45021</v>
      </c>
      <c r="B10385">
        <v>1778.54</v>
      </c>
      <c r="C10385">
        <v>5815.66</v>
      </c>
      <c r="D10385">
        <v>1161.01</v>
      </c>
      <c r="E10385">
        <v>2332.6799999999998</v>
      </c>
      <c r="F10385">
        <v>1260.31</v>
      </c>
      <c r="G10385">
        <v>5007.91</v>
      </c>
      <c r="H10385">
        <v>65649.25</v>
      </c>
      <c r="I10385">
        <v>16345.04</v>
      </c>
      <c r="J10385">
        <v>95228070000</v>
      </c>
      <c r="K10385">
        <v>569.94000000000005</v>
      </c>
      <c r="L10385">
        <v>426.73</v>
      </c>
      <c r="M10385">
        <v>651.19000000000005</v>
      </c>
      <c r="N10385">
        <v>5573.23</v>
      </c>
      <c r="O10385">
        <v>857.42</v>
      </c>
      <c r="P10385">
        <v>1413.93</v>
      </c>
      <c r="Q10385">
        <v>1499.65</v>
      </c>
      <c r="R10385">
        <v>7331.11</v>
      </c>
      <c r="S10385">
        <v>796.82</v>
      </c>
      <c r="T10385">
        <v>2174.39</v>
      </c>
      <c r="U10385">
        <v>402.53</v>
      </c>
    </row>
    <row r="10386" spans="1:21">
      <c r="A10386" s="2">
        <v>45022</v>
      </c>
      <c r="B10386">
        <v>1786.43</v>
      </c>
      <c r="C10386">
        <v>5826.74</v>
      </c>
      <c r="D10386">
        <v>1164.47</v>
      </c>
      <c r="E10386">
        <v>2338.64</v>
      </c>
      <c r="F10386">
        <v>1268.1099999999999</v>
      </c>
      <c r="G10386">
        <v>5033.6899999999996</v>
      </c>
      <c r="H10386">
        <v>66044.13</v>
      </c>
      <c r="I10386">
        <v>16471.3</v>
      </c>
      <c r="J10386">
        <v>95228070000</v>
      </c>
      <c r="K10386">
        <v>568.55999999999995</v>
      </c>
      <c r="L10386">
        <v>429.58</v>
      </c>
      <c r="M10386">
        <v>650.91</v>
      </c>
      <c r="N10386">
        <v>5572.24</v>
      </c>
      <c r="O10386">
        <v>852.61</v>
      </c>
      <c r="P10386">
        <v>1419.95</v>
      </c>
      <c r="Q10386">
        <v>1502.88</v>
      </c>
      <c r="R10386">
        <v>7349.52</v>
      </c>
      <c r="S10386">
        <v>800.29</v>
      </c>
      <c r="T10386">
        <v>2175.2800000000002</v>
      </c>
      <c r="U10386">
        <v>402.17</v>
      </c>
    </row>
    <row r="10387" spans="1:21">
      <c r="A10387" s="2">
        <v>45023</v>
      </c>
      <c r="B10387">
        <v>1786.43</v>
      </c>
      <c r="C10387">
        <v>5826.74</v>
      </c>
      <c r="D10387">
        <v>1164.47</v>
      </c>
      <c r="E10387">
        <v>2338.64</v>
      </c>
      <c r="F10387">
        <v>1268.1099999999999</v>
      </c>
      <c r="G10387">
        <v>5033.6899999999996</v>
      </c>
      <c r="H10387">
        <v>66044.13</v>
      </c>
      <c r="I10387">
        <v>16471.3</v>
      </c>
      <c r="J10387">
        <v>95228070000</v>
      </c>
      <c r="K10387">
        <v>568.55999999999995</v>
      </c>
      <c r="L10387">
        <v>429.58</v>
      </c>
      <c r="M10387">
        <v>650.91</v>
      </c>
      <c r="N10387">
        <v>5572.24</v>
      </c>
      <c r="O10387">
        <v>852.61</v>
      </c>
      <c r="P10387">
        <v>1419.95</v>
      </c>
      <c r="Q10387">
        <v>1502.88</v>
      </c>
      <c r="R10387">
        <v>7349.52</v>
      </c>
      <c r="S10387">
        <v>800.29</v>
      </c>
      <c r="T10387">
        <v>2175.2800000000002</v>
      </c>
      <c r="U10387">
        <v>402.17</v>
      </c>
    </row>
    <row r="10388" spans="1:21">
      <c r="A10388" s="2">
        <v>45026</v>
      </c>
      <c r="B10388">
        <v>1784.46</v>
      </c>
      <c r="C10388">
        <v>5843.35</v>
      </c>
      <c r="D10388">
        <v>1172.56</v>
      </c>
      <c r="E10388">
        <v>2344.34</v>
      </c>
      <c r="F10388">
        <v>1276.47</v>
      </c>
      <c r="G10388">
        <v>5046.59</v>
      </c>
      <c r="H10388">
        <v>66093.5</v>
      </c>
      <c r="I10388">
        <v>16490.240000000002</v>
      </c>
      <c r="J10388">
        <v>95895160000</v>
      </c>
      <c r="K10388">
        <v>574.57000000000005</v>
      </c>
      <c r="L10388">
        <v>428.92</v>
      </c>
      <c r="M10388">
        <v>653.29</v>
      </c>
      <c r="N10388">
        <v>5653.42</v>
      </c>
      <c r="O10388">
        <v>862.77</v>
      </c>
      <c r="P10388">
        <v>1420.43</v>
      </c>
      <c r="Q10388">
        <v>1505.88</v>
      </c>
      <c r="R10388">
        <v>7421.63</v>
      </c>
      <c r="S10388">
        <v>801.31</v>
      </c>
      <c r="T10388">
        <v>2197.36</v>
      </c>
      <c r="U10388">
        <v>404.71</v>
      </c>
    </row>
    <row r="10389" spans="1:21">
      <c r="A10389" s="2">
        <v>45027</v>
      </c>
      <c r="B10389">
        <v>1781.92</v>
      </c>
      <c r="C10389">
        <v>5855.54</v>
      </c>
      <c r="D10389">
        <v>1177.95</v>
      </c>
      <c r="E10389">
        <v>2358.86</v>
      </c>
      <c r="F10389">
        <v>1282.97</v>
      </c>
      <c r="G10389">
        <v>5026.49</v>
      </c>
      <c r="H10389">
        <v>65994.75</v>
      </c>
      <c r="I10389">
        <v>16446.05</v>
      </c>
      <c r="J10389">
        <v>96061950000</v>
      </c>
      <c r="K10389">
        <v>578.27</v>
      </c>
      <c r="L10389">
        <v>427.6</v>
      </c>
      <c r="M10389">
        <v>655.66</v>
      </c>
      <c r="N10389">
        <v>5696.97</v>
      </c>
      <c r="O10389">
        <v>867.05</v>
      </c>
      <c r="P10389">
        <v>1418.75</v>
      </c>
      <c r="Q10389">
        <v>1509.33</v>
      </c>
      <c r="R10389">
        <v>7466.11</v>
      </c>
      <c r="S10389">
        <v>800.9</v>
      </c>
      <c r="T10389">
        <v>2213.1999999999998</v>
      </c>
      <c r="U10389">
        <v>407.61</v>
      </c>
    </row>
    <row r="10390" spans="1:21">
      <c r="A10390" s="2">
        <v>45028</v>
      </c>
      <c r="B10390">
        <v>1769.52</v>
      </c>
      <c r="C10390">
        <v>5844.46</v>
      </c>
      <c r="D10390">
        <v>1175.6400000000001</v>
      </c>
      <c r="E10390">
        <v>2357.0500000000002</v>
      </c>
      <c r="F10390">
        <v>1279.81</v>
      </c>
      <c r="G10390">
        <v>4977.95</v>
      </c>
      <c r="H10390">
        <v>65846.69</v>
      </c>
      <c r="I10390">
        <v>16294.54</v>
      </c>
      <c r="J10390">
        <v>95978590000</v>
      </c>
      <c r="K10390">
        <v>575.03</v>
      </c>
      <c r="L10390">
        <v>424.53</v>
      </c>
      <c r="M10390">
        <v>654.67999999999995</v>
      </c>
      <c r="N10390">
        <v>5681.13</v>
      </c>
      <c r="O10390">
        <v>864.91</v>
      </c>
      <c r="P10390">
        <v>1415.86</v>
      </c>
      <c r="Q10390">
        <v>1507.72</v>
      </c>
      <c r="R10390">
        <v>7449.23</v>
      </c>
      <c r="S10390">
        <v>798.45</v>
      </c>
      <c r="T10390">
        <v>2198.92</v>
      </c>
      <c r="U10390">
        <v>405.31</v>
      </c>
    </row>
    <row r="10391" spans="1:21">
      <c r="A10391" s="2">
        <v>45029</v>
      </c>
      <c r="B10391">
        <v>1805.6</v>
      </c>
      <c r="C10391">
        <v>5899.85</v>
      </c>
      <c r="D10391">
        <v>1190.6600000000001</v>
      </c>
      <c r="E10391">
        <v>2388.41</v>
      </c>
      <c r="F10391">
        <v>1303.4100000000001</v>
      </c>
      <c r="G10391">
        <v>5074.6499999999996</v>
      </c>
      <c r="H10391">
        <v>66932.63</v>
      </c>
      <c r="I10391">
        <v>16591.259999999998</v>
      </c>
      <c r="J10391">
        <v>97062620000</v>
      </c>
      <c r="K10391">
        <v>582.66</v>
      </c>
      <c r="L10391">
        <v>432.86</v>
      </c>
      <c r="M10391">
        <v>658.04</v>
      </c>
      <c r="N10391">
        <v>5742.51</v>
      </c>
      <c r="O10391">
        <v>870.79</v>
      </c>
      <c r="P10391">
        <v>1436.07</v>
      </c>
      <c r="Q10391">
        <v>1521.32</v>
      </c>
      <c r="R10391">
        <v>7532.07</v>
      </c>
      <c r="S10391">
        <v>809.46</v>
      </c>
      <c r="T10391">
        <v>2224.35</v>
      </c>
      <c r="U10391">
        <v>408.82</v>
      </c>
    </row>
    <row r="10392" spans="1:21">
      <c r="A10392" s="2">
        <v>45030</v>
      </c>
      <c r="B10392">
        <v>1803.62</v>
      </c>
      <c r="C10392">
        <v>5881.02</v>
      </c>
      <c r="D10392">
        <v>1174.8699999999999</v>
      </c>
      <c r="E10392">
        <v>2379.6</v>
      </c>
      <c r="F10392">
        <v>1290.96</v>
      </c>
      <c r="G10392">
        <v>5068.96</v>
      </c>
      <c r="H10392">
        <v>66932.63</v>
      </c>
      <c r="I10392">
        <v>16572.32</v>
      </c>
      <c r="J10392">
        <v>96729040000</v>
      </c>
      <c r="K10392">
        <v>580.35</v>
      </c>
      <c r="L10392">
        <v>431.33</v>
      </c>
      <c r="M10392">
        <v>657.48</v>
      </c>
      <c r="N10392">
        <v>5708.85</v>
      </c>
      <c r="O10392">
        <v>869.18</v>
      </c>
      <c r="P10392">
        <v>1433.66</v>
      </c>
      <c r="Q10392">
        <v>1516.48</v>
      </c>
      <c r="R10392">
        <v>7492.19</v>
      </c>
      <c r="S10392">
        <v>807.83</v>
      </c>
      <c r="T10392">
        <v>2211.86</v>
      </c>
      <c r="U10392">
        <v>405.92</v>
      </c>
    </row>
    <row r="10393" spans="1:21">
      <c r="A10393" s="2">
        <v>45033</v>
      </c>
      <c r="B10393">
        <v>1804.19</v>
      </c>
      <c r="C10393">
        <v>5902.06</v>
      </c>
      <c r="D10393">
        <v>1180.6500000000001</v>
      </c>
      <c r="E10393">
        <v>2396.71</v>
      </c>
      <c r="F10393">
        <v>1302.29</v>
      </c>
      <c r="G10393">
        <v>5078.45</v>
      </c>
      <c r="H10393">
        <v>66833.88</v>
      </c>
      <c r="I10393">
        <v>16654.39</v>
      </c>
      <c r="J10393">
        <v>97229340000</v>
      </c>
      <c r="K10393">
        <v>587.04999999999995</v>
      </c>
      <c r="L10393">
        <v>431.99</v>
      </c>
      <c r="M10393">
        <v>662.22</v>
      </c>
      <c r="N10393">
        <v>5736.57</v>
      </c>
      <c r="O10393">
        <v>872.93</v>
      </c>
      <c r="P10393">
        <v>1434.87</v>
      </c>
      <c r="Q10393">
        <v>1525.01</v>
      </c>
      <c r="R10393">
        <v>7553.55</v>
      </c>
      <c r="S10393">
        <v>810.07</v>
      </c>
      <c r="T10393">
        <v>2226.13</v>
      </c>
      <c r="U10393">
        <v>409.06</v>
      </c>
    </row>
    <row r="10394" spans="1:21">
      <c r="A10394" s="2">
        <v>45034</v>
      </c>
      <c r="B10394">
        <v>1804.19</v>
      </c>
      <c r="C10394">
        <v>5913.14</v>
      </c>
      <c r="D10394">
        <v>1179.8800000000001</v>
      </c>
      <c r="E10394">
        <v>2410.4499999999998</v>
      </c>
      <c r="F10394">
        <v>1301.55</v>
      </c>
      <c r="G10394">
        <v>5097.41</v>
      </c>
      <c r="H10394">
        <v>66883.25</v>
      </c>
      <c r="I10394">
        <v>16704.900000000001</v>
      </c>
      <c r="J10394">
        <v>97479560000</v>
      </c>
      <c r="K10394">
        <v>588.21</v>
      </c>
      <c r="L10394">
        <v>432.21</v>
      </c>
      <c r="M10394">
        <v>662.36</v>
      </c>
      <c r="N10394">
        <v>5697.96</v>
      </c>
      <c r="O10394">
        <v>870.25</v>
      </c>
      <c r="P10394">
        <v>1434.63</v>
      </c>
      <c r="Q10394">
        <v>1527.54</v>
      </c>
      <c r="R10394">
        <v>7550.48</v>
      </c>
      <c r="S10394">
        <v>811.09</v>
      </c>
      <c r="T10394">
        <v>2223.9</v>
      </c>
      <c r="U10394">
        <v>408.09</v>
      </c>
    </row>
    <row r="10395" spans="1:21">
      <c r="A10395" s="2">
        <v>45035</v>
      </c>
      <c r="B10395">
        <v>1808.13</v>
      </c>
      <c r="C10395">
        <v>5899.85</v>
      </c>
      <c r="D10395">
        <v>1179.49</v>
      </c>
      <c r="E10395">
        <v>2406.56</v>
      </c>
      <c r="F10395">
        <v>1299.8800000000001</v>
      </c>
      <c r="G10395">
        <v>5092.1000000000004</v>
      </c>
      <c r="H10395">
        <v>66685.81</v>
      </c>
      <c r="I10395">
        <v>16730.150000000001</v>
      </c>
      <c r="J10395">
        <v>96895830000</v>
      </c>
      <c r="K10395">
        <v>587.98</v>
      </c>
      <c r="L10395">
        <v>431.33</v>
      </c>
      <c r="M10395">
        <v>664.32</v>
      </c>
      <c r="N10395">
        <v>5704.89</v>
      </c>
      <c r="O10395">
        <v>869.18</v>
      </c>
      <c r="P10395">
        <v>1434.63</v>
      </c>
      <c r="Q10395">
        <v>1527.77</v>
      </c>
      <c r="R10395">
        <v>7552.02</v>
      </c>
      <c r="S10395">
        <v>811.49</v>
      </c>
      <c r="T10395">
        <v>2225.2399999999998</v>
      </c>
      <c r="U10395">
        <v>408.34</v>
      </c>
    </row>
    <row r="10396" spans="1:21">
      <c r="A10396" s="2">
        <v>45036</v>
      </c>
      <c r="B10396">
        <v>1797.99</v>
      </c>
      <c r="C10396">
        <v>5884.34</v>
      </c>
      <c r="D10396">
        <v>1169.8599999999999</v>
      </c>
      <c r="E10396">
        <v>2416.9299999999998</v>
      </c>
      <c r="F10396">
        <v>1285.2</v>
      </c>
      <c r="G10396">
        <v>5037.1099999999997</v>
      </c>
      <c r="H10396">
        <v>66488.38</v>
      </c>
      <c r="I10396">
        <v>16597.57</v>
      </c>
      <c r="J10396">
        <v>96812400000</v>
      </c>
      <c r="K10396">
        <v>584.51</v>
      </c>
      <c r="L10396">
        <v>427.16</v>
      </c>
      <c r="M10396">
        <v>662.5</v>
      </c>
      <c r="N10396">
        <v>5712.81</v>
      </c>
      <c r="O10396">
        <v>869.18</v>
      </c>
      <c r="P10396">
        <v>1431.02</v>
      </c>
      <c r="Q10396">
        <v>1526.16</v>
      </c>
      <c r="R10396">
        <v>7495.26</v>
      </c>
      <c r="S10396">
        <v>807.62</v>
      </c>
      <c r="T10396">
        <v>2212.08</v>
      </c>
      <c r="U10396">
        <v>407.97</v>
      </c>
    </row>
    <row r="10397" spans="1:21">
      <c r="A10397" s="2">
        <v>45037</v>
      </c>
      <c r="B10397">
        <v>1800.8</v>
      </c>
      <c r="C10397">
        <v>5886.55</v>
      </c>
      <c r="D10397">
        <v>1175.25</v>
      </c>
      <c r="E10397">
        <v>2432.75</v>
      </c>
      <c r="F10397">
        <v>1297.83</v>
      </c>
      <c r="G10397">
        <v>5046.59</v>
      </c>
      <c r="H10397">
        <v>66537.75</v>
      </c>
      <c r="I10397">
        <v>16648.07</v>
      </c>
      <c r="J10397">
        <v>96729040000</v>
      </c>
      <c r="K10397">
        <v>587.75</v>
      </c>
      <c r="L10397">
        <v>429.14</v>
      </c>
      <c r="M10397">
        <v>662.22</v>
      </c>
      <c r="N10397">
        <v>5708.85</v>
      </c>
      <c r="O10397">
        <v>863.3</v>
      </c>
      <c r="P10397">
        <v>1431.02</v>
      </c>
      <c r="Q10397">
        <v>1527.77</v>
      </c>
      <c r="R10397">
        <v>7550.48</v>
      </c>
      <c r="S10397">
        <v>808.64</v>
      </c>
      <c r="T10397">
        <v>2218.77</v>
      </c>
      <c r="U10397">
        <v>408.82</v>
      </c>
    </row>
    <row r="10398" spans="1:21">
      <c r="A10398" s="2">
        <v>45040</v>
      </c>
      <c r="B10398">
        <v>1800.52</v>
      </c>
      <c r="C10398">
        <v>5890.98</v>
      </c>
      <c r="D10398">
        <v>1173.71</v>
      </c>
      <c r="E10398">
        <v>2431.19</v>
      </c>
      <c r="F10398">
        <v>1288.92</v>
      </c>
      <c r="G10398">
        <v>5040.1400000000003</v>
      </c>
      <c r="H10398">
        <v>66587.06</v>
      </c>
      <c r="I10398">
        <v>16616.52</v>
      </c>
      <c r="J10398">
        <v>96729040000</v>
      </c>
      <c r="K10398">
        <v>586.36</v>
      </c>
      <c r="L10398">
        <v>428.7</v>
      </c>
      <c r="M10398">
        <v>663.2</v>
      </c>
      <c r="N10398">
        <v>5708.85</v>
      </c>
      <c r="O10398">
        <v>864.37</v>
      </c>
      <c r="P10398">
        <v>1432.46</v>
      </c>
      <c r="Q10398">
        <v>1530.77</v>
      </c>
      <c r="R10398">
        <v>7539.74</v>
      </c>
      <c r="S10398">
        <v>809.05</v>
      </c>
      <c r="T10398">
        <v>2218.77</v>
      </c>
      <c r="U10398">
        <v>410.51</v>
      </c>
    </row>
    <row r="10399" spans="1:21">
      <c r="A10399" s="2">
        <v>45041</v>
      </c>
      <c r="B10399">
        <v>1765.01</v>
      </c>
      <c r="C10399">
        <v>5815.66</v>
      </c>
      <c r="D10399">
        <v>1137.9000000000001</v>
      </c>
      <c r="E10399">
        <v>2347.9699999999998</v>
      </c>
      <c r="F10399">
        <v>1238.76</v>
      </c>
      <c r="G10399">
        <v>4924.8500000000004</v>
      </c>
      <c r="H10399">
        <v>65451.839999999997</v>
      </c>
      <c r="I10399">
        <v>16281.91</v>
      </c>
      <c r="J10399">
        <v>95061280000</v>
      </c>
      <c r="K10399">
        <v>573.17999999999995</v>
      </c>
      <c r="L10399">
        <v>420.59</v>
      </c>
      <c r="M10399">
        <v>654.96</v>
      </c>
      <c r="N10399">
        <v>5570.26</v>
      </c>
      <c r="O10399">
        <v>849.94</v>
      </c>
      <c r="P10399">
        <v>1411.04</v>
      </c>
      <c r="Q10399">
        <v>1508.87</v>
      </c>
      <c r="R10399">
        <v>7340.32</v>
      </c>
      <c r="S10399">
        <v>796.42</v>
      </c>
      <c r="T10399">
        <v>2165.69</v>
      </c>
      <c r="U10399">
        <v>402.53</v>
      </c>
    </row>
    <row r="10400" spans="1:21">
      <c r="A10400" s="2">
        <v>45042</v>
      </c>
      <c r="B10400">
        <v>1773.19</v>
      </c>
      <c r="C10400">
        <v>5775.78</v>
      </c>
      <c r="D10400">
        <v>1143.68</v>
      </c>
      <c r="E10400">
        <v>2320.75</v>
      </c>
      <c r="F10400">
        <v>1253.99</v>
      </c>
      <c r="G10400">
        <v>4963.53</v>
      </c>
      <c r="H10400">
        <v>65550.5</v>
      </c>
      <c r="I10400">
        <v>16376.61</v>
      </c>
      <c r="J10400">
        <v>94894560000</v>
      </c>
      <c r="K10400">
        <v>568.55999999999995</v>
      </c>
      <c r="L10400">
        <v>421.03</v>
      </c>
      <c r="M10400">
        <v>645.89</v>
      </c>
      <c r="N10400">
        <v>5529.68</v>
      </c>
      <c r="O10400">
        <v>839.25</v>
      </c>
      <c r="P10400">
        <v>1407.68</v>
      </c>
      <c r="Q10400">
        <v>1497.35</v>
      </c>
      <c r="R10400">
        <v>7328.05</v>
      </c>
      <c r="S10400">
        <v>794.18</v>
      </c>
      <c r="T10400">
        <v>2149.63</v>
      </c>
      <c r="U10400">
        <v>398.3</v>
      </c>
    </row>
    <row r="10401" spans="1:21">
      <c r="A10401" s="2">
        <v>45043</v>
      </c>
      <c r="B10401">
        <v>1810.95</v>
      </c>
      <c r="C10401">
        <v>5863.29</v>
      </c>
      <c r="D10401">
        <v>1154.08</v>
      </c>
      <c r="E10401">
        <v>2357.0500000000002</v>
      </c>
      <c r="F10401">
        <v>1267.18</v>
      </c>
      <c r="G10401">
        <v>5078.45</v>
      </c>
      <c r="H10401">
        <v>67376.88</v>
      </c>
      <c r="I10401">
        <v>16641.77</v>
      </c>
      <c r="J10401">
        <v>96562250000</v>
      </c>
      <c r="K10401">
        <v>571.55999999999995</v>
      </c>
      <c r="L10401">
        <v>432.64</v>
      </c>
      <c r="M10401">
        <v>656.08</v>
      </c>
      <c r="N10401">
        <v>5582.14</v>
      </c>
      <c r="O10401">
        <v>850.48</v>
      </c>
      <c r="P10401">
        <v>1435.83</v>
      </c>
      <c r="Q10401">
        <v>1518.55</v>
      </c>
      <c r="R10401">
        <v>7423.16</v>
      </c>
      <c r="S10401">
        <v>810.07</v>
      </c>
      <c r="T10401">
        <v>2172.83</v>
      </c>
      <c r="U10401">
        <v>405.8</v>
      </c>
    </row>
    <row r="10402" spans="1:21">
      <c r="A10402" s="2">
        <v>45044</v>
      </c>
      <c r="B10402">
        <v>1822.22</v>
      </c>
      <c r="C10402">
        <v>5913.14</v>
      </c>
      <c r="D10402">
        <v>1161.3900000000001</v>
      </c>
      <c r="E10402">
        <v>2383.4899999999998</v>
      </c>
      <c r="F10402">
        <v>1275.9100000000001</v>
      </c>
      <c r="G10402">
        <v>5102.71</v>
      </c>
      <c r="H10402">
        <v>67722.38</v>
      </c>
      <c r="I10402">
        <v>16742.78</v>
      </c>
      <c r="J10402">
        <v>97396130000</v>
      </c>
      <c r="K10402">
        <v>576.88</v>
      </c>
      <c r="L10402">
        <v>436.37</v>
      </c>
      <c r="M10402">
        <v>661.81</v>
      </c>
      <c r="N10402">
        <v>5613.82</v>
      </c>
      <c r="O10402">
        <v>853.68</v>
      </c>
      <c r="P10402">
        <v>1446.9</v>
      </c>
      <c r="Q10402">
        <v>1532.85</v>
      </c>
      <c r="R10402">
        <v>7501.39</v>
      </c>
      <c r="S10402">
        <v>816.99</v>
      </c>
      <c r="T10402">
        <v>2195.58</v>
      </c>
      <c r="U10402">
        <v>411.24</v>
      </c>
    </row>
    <row r="10403" spans="1:21">
      <c r="A10403" s="2">
        <v>45047</v>
      </c>
      <c r="B10403">
        <v>1821.66</v>
      </c>
      <c r="C10403">
        <v>5922</v>
      </c>
      <c r="D10403">
        <v>1166.78</v>
      </c>
      <c r="E10403">
        <v>2393.08</v>
      </c>
      <c r="F10403">
        <v>1282.23</v>
      </c>
      <c r="G10403">
        <v>5124.33</v>
      </c>
      <c r="H10403">
        <v>67821.13</v>
      </c>
      <c r="I10403">
        <v>16812.23</v>
      </c>
      <c r="J10403">
        <v>97979860000</v>
      </c>
      <c r="K10403">
        <v>580.35</v>
      </c>
      <c r="L10403">
        <v>436.59</v>
      </c>
      <c r="M10403">
        <v>661.67</v>
      </c>
      <c r="N10403">
        <v>5625.7</v>
      </c>
      <c r="O10403">
        <v>855.82</v>
      </c>
      <c r="P10403">
        <v>1448.1</v>
      </c>
      <c r="Q10403">
        <v>1534</v>
      </c>
      <c r="R10403">
        <v>7541.28</v>
      </c>
      <c r="S10403">
        <v>816.99</v>
      </c>
      <c r="T10403">
        <v>2197.14</v>
      </c>
      <c r="U10403">
        <v>412.57</v>
      </c>
    </row>
    <row r="10404" spans="1:21">
      <c r="A10404" s="2">
        <v>45048</v>
      </c>
      <c r="B10404">
        <v>1806.16</v>
      </c>
      <c r="C10404">
        <v>5841.14</v>
      </c>
      <c r="D10404">
        <v>1155.23</v>
      </c>
      <c r="E10404">
        <v>2365.34</v>
      </c>
      <c r="F10404">
        <v>1250.28</v>
      </c>
      <c r="G10404">
        <v>5088.3</v>
      </c>
      <c r="H10404">
        <v>67080.69</v>
      </c>
      <c r="I10404">
        <v>16629.14</v>
      </c>
      <c r="J10404">
        <v>97229340000</v>
      </c>
      <c r="K10404">
        <v>569.25</v>
      </c>
      <c r="L10404">
        <v>431.99</v>
      </c>
      <c r="M10404">
        <v>653.42999999999995</v>
      </c>
      <c r="N10404">
        <v>5558.38</v>
      </c>
      <c r="O10404">
        <v>849.94</v>
      </c>
      <c r="P10404">
        <v>1436.07</v>
      </c>
      <c r="Q10404">
        <v>1520.4</v>
      </c>
      <c r="R10404">
        <v>7461.51</v>
      </c>
      <c r="S10404">
        <v>807.83</v>
      </c>
      <c r="T10404">
        <v>2161</v>
      </c>
      <c r="U10404">
        <v>408.82</v>
      </c>
    </row>
    <row r="10405" spans="1:21">
      <c r="A10405" s="2">
        <v>45049</v>
      </c>
      <c r="B10405">
        <v>1804.47</v>
      </c>
      <c r="C10405">
        <v>5810.12</v>
      </c>
      <c r="D10405">
        <v>1157.54</v>
      </c>
      <c r="E10405">
        <v>2365.08</v>
      </c>
      <c r="F10405">
        <v>1269.22</v>
      </c>
      <c r="G10405">
        <v>5071.24</v>
      </c>
      <c r="H10405">
        <v>66685.81</v>
      </c>
      <c r="I10405">
        <v>16603.89</v>
      </c>
      <c r="J10405">
        <v>96812400000</v>
      </c>
      <c r="K10405">
        <v>568.32000000000005</v>
      </c>
      <c r="L10405">
        <v>430.23</v>
      </c>
      <c r="M10405">
        <v>648.54</v>
      </c>
      <c r="N10405">
        <v>5572.24</v>
      </c>
      <c r="O10405">
        <v>851.01</v>
      </c>
      <c r="P10405">
        <v>1423.32</v>
      </c>
      <c r="Q10405">
        <v>1512.1</v>
      </c>
      <c r="R10405">
        <v>7505.99</v>
      </c>
      <c r="S10405">
        <v>802.12</v>
      </c>
      <c r="T10405">
        <v>2161.67</v>
      </c>
      <c r="U10405">
        <v>408.94</v>
      </c>
    </row>
    <row r="10406" spans="1:21">
      <c r="A10406" s="2">
        <v>45050</v>
      </c>
      <c r="B10406">
        <v>1794.32</v>
      </c>
      <c r="C10406">
        <v>5768.03</v>
      </c>
      <c r="D10406">
        <v>1161.78</v>
      </c>
      <c r="E10406">
        <v>2329.0500000000002</v>
      </c>
      <c r="F10406">
        <v>1270.3399999999999</v>
      </c>
      <c r="G10406">
        <v>5040.8999999999996</v>
      </c>
      <c r="H10406">
        <v>66192.19</v>
      </c>
      <c r="I10406">
        <v>16521.810000000001</v>
      </c>
      <c r="J10406">
        <v>96145310000</v>
      </c>
      <c r="K10406">
        <v>559.30999999999995</v>
      </c>
      <c r="L10406">
        <v>428.7</v>
      </c>
      <c r="M10406">
        <v>643.92999999999995</v>
      </c>
      <c r="N10406">
        <v>5487.11</v>
      </c>
      <c r="O10406">
        <v>849.94</v>
      </c>
      <c r="P10406">
        <v>1415.14</v>
      </c>
      <c r="Q10406">
        <v>1501.5</v>
      </c>
      <c r="R10406">
        <v>7505.99</v>
      </c>
      <c r="S10406">
        <v>796.62</v>
      </c>
      <c r="T10406">
        <v>2140.04</v>
      </c>
      <c r="U10406">
        <v>406.64</v>
      </c>
    </row>
    <row r="10407" spans="1:21">
      <c r="A10407" s="2">
        <v>45051</v>
      </c>
      <c r="B10407">
        <v>1834.34</v>
      </c>
      <c r="C10407">
        <v>5862.18</v>
      </c>
      <c r="D10407">
        <v>1172.94</v>
      </c>
      <c r="E10407">
        <v>2365.34</v>
      </c>
      <c r="F10407">
        <v>1284.46</v>
      </c>
      <c r="G10407">
        <v>5148.6000000000004</v>
      </c>
      <c r="H10407">
        <v>67179.44</v>
      </c>
      <c r="I10407">
        <v>16913.23</v>
      </c>
      <c r="J10407">
        <v>97646280000</v>
      </c>
      <c r="K10407">
        <v>570.16999999999996</v>
      </c>
      <c r="L10407">
        <v>436.59</v>
      </c>
      <c r="M10407">
        <v>654.82000000000005</v>
      </c>
      <c r="N10407">
        <v>5594.02</v>
      </c>
      <c r="O10407">
        <v>863.3</v>
      </c>
      <c r="P10407">
        <v>1441.36</v>
      </c>
      <c r="Q10407">
        <v>1524.09</v>
      </c>
      <c r="R10407">
        <v>7562.75</v>
      </c>
      <c r="S10407">
        <v>811.7</v>
      </c>
      <c r="T10407">
        <v>2179.52</v>
      </c>
      <c r="U10407">
        <v>411.24</v>
      </c>
    </row>
    <row r="10408" spans="1:21">
      <c r="A10408" s="2">
        <v>45054</v>
      </c>
      <c r="B10408">
        <v>1842.51</v>
      </c>
      <c r="C10408">
        <v>5855.54</v>
      </c>
      <c r="D10408">
        <v>1173.33</v>
      </c>
      <c r="E10408">
        <v>2361.71</v>
      </c>
      <c r="F10408">
        <v>1282.4100000000001</v>
      </c>
      <c r="G10408">
        <v>5177.8</v>
      </c>
      <c r="H10408">
        <v>67376.88</v>
      </c>
      <c r="I10408">
        <v>16963.740000000002</v>
      </c>
      <c r="J10408">
        <v>97729710000</v>
      </c>
      <c r="K10408">
        <v>569.48</v>
      </c>
      <c r="L10408">
        <v>437.68</v>
      </c>
      <c r="M10408">
        <v>655.38</v>
      </c>
      <c r="N10408">
        <v>5566.3</v>
      </c>
      <c r="O10408">
        <v>856.36</v>
      </c>
      <c r="P10408">
        <v>1444.97</v>
      </c>
      <c r="Q10408">
        <v>1522.01</v>
      </c>
      <c r="R10408">
        <v>7559.68</v>
      </c>
      <c r="S10408">
        <v>812.72</v>
      </c>
      <c r="T10408">
        <v>2179.52</v>
      </c>
      <c r="U10408">
        <v>410.03</v>
      </c>
    </row>
    <row r="10409" spans="1:21">
      <c r="A10409" s="2">
        <v>45055</v>
      </c>
      <c r="B10409">
        <v>1830.4</v>
      </c>
      <c r="C10409">
        <v>5832.27</v>
      </c>
      <c r="D10409">
        <v>1171.02</v>
      </c>
      <c r="E10409">
        <v>2356.5300000000002</v>
      </c>
      <c r="F10409">
        <v>1277.96</v>
      </c>
      <c r="G10409">
        <v>5147.09</v>
      </c>
      <c r="H10409">
        <v>67228.75</v>
      </c>
      <c r="I10409">
        <v>16894.29</v>
      </c>
      <c r="J10409">
        <v>97562920000</v>
      </c>
      <c r="K10409">
        <v>570.41</v>
      </c>
      <c r="L10409">
        <v>436.37</v>
      </c>
      <c r="M10409">
        <v>653.71</v>
      </c>
      <c r="N10409">
        <v>5536.61</v>
      </c>
      <c r="O10409">
        <v>851.54</v>
      </c>
      <c r="P10409">
        <v>1439.2</v>
      </c>
      <c r="Q10409">
        <v>1516.48</v>
      </c>
      <c r="R10409">
        <v>7542.81</v>
      </c>
      <c r="S10409">
        <v>809.05</v>
      </c>
      <c r="T10409">
        <v>2171.71</v>
      </c>
      <c r="U10409">
        <v>408.34</v>
      </c>
    </row>
    <row r="10410" spans="1:21">
      <c r="A10410" s="2">
        <v>45056</v>
      </c>
      <c r="B10410">
        <v>1849.28</v>
      </c>
      <c r="C10410">
        <v>5845.57</v>
      </c>
      <c r="D10410">
        <v>1184.1099999999999</v>
      </c>
      <c r="E10410">
        <v>2359.64</v>
      </c>
      <c r="F10410">
        <v>1299.51</v>
      </c>
      <c r="G10410">
        <v>5202.08</v>
      </c>
      <c r="H10410">
        <v>67426.25</v>
      </c>
      <c r="I10410">
        <v>17064.75</v>
      </c>
      <c r="J10410">
        <v>97979860000</v>
      </c>
      <c r="K10410">
        <v>573.87</v>
      </c>
      <c r="L10410">
        <v>439.44</v>
      </c>
      <c r="M10410">
        <v>653.29</v>
      </c>
      <c r="N10410">
        <v>5574.22</v>
      </c>
      <c r="O10410">
        <v>857.96</v>
      </c>
      <c r="P10410">
        <v>1447.38</v>
      </c>
      <c r="Q10410">
        <v>1518.79</v>
      </c>
      <c r="R10410">
        <v>7604.17</v>
      </c>
      <c r="S10410">
        <v>813.53</v>
      </c>
      <c r="T10410">
        <v>2181.08</v>
      </c>
      <c r="U10410">
        <v>409.3</v>
      </c>
    </row>
    <row r="10411" spans="1:21">
      <c r="A10411" s="2">
        <v>45057</v>
      </c>
      <c r="B10411">
        <v>1852.94</v>
      </c>
      <c r="C10411">
        <v>5828.95</v>
      </c>
      <c r="D10411">
        <v>1175.6400000000001</v>
      </c>
      <c r="E10411">
        <v>2345.12</v>
      </c>
      <c r="F10411">
        <v>1287.43</v>
      </c>
      <c r="G10411">
        <v>5207.3900000000003</v>
      </c>
      <c r="H10411">
        <v>67524.94</v>
      </c>
      <c r="I10411">
        <v>17071.060000000001</v>
      </c>
      <c r="J10411">
        <v>97562920000</v>
      </c>
      <c r="K10411">
        <v>571.1</v>
      </c>
      <c r="L10411">
        <v>440.1</v>
      </c>
      <c r="M10411">
        <v>650.22</v>
      </c>
      <c r="N10411">
        <v>5520.77</v>
      </c>
      <c r="O10411">
        <v>855.29</v>
      </c>
      <c r="P10411">
        <v>1446.9</v>
      </c>
      <c r="Q10411">
        <v>1512.56</v>
      </c>
      <c r="R10411">
        <v>7573.49</v>
      </c>
      <c r="S10411">
        <v>812.72</v>
      </c>
      <c r="T10411">
        <v>2170.15</v>
      </c>
      <c r="U10411">
        <v>407.25</v>
      </c>
    </row>
    <row r="10412" spans="1:21">
      <c r="A10412" s="2">
        <v>45058</v>
      </c>
      <c r="B10412">
        <v>1847.59</v>
      </c>
      <c r="C10412">
        <v>5828.95</v>
      </c>
      <c r="D10412">
        <v>1174.48</v>
      </c>
      <c r="E10412">
        <v>2340.71</v>
      </c>
      <c r="F10412">
        <v>1279.26</v>
      </c>
      <c r="G10412">
        <v>5181.6000000000004</v>
      </c>
      <c r="H10412">
        <v>67327.5</v>
      </c>
      <c r="I10412">
        <v>17039.5</v>
      </c>
      <c r="J10412">
        <v>98071540000</v>
      </c>
      <c r="K10412">
        <v>570.64</v>
      </c>
      <c r="L10412">
        <v>438.34</v>
      </c>
      <c r="M10412">
        <v>648.96</v>
      </c>
      <c r="N10412">
        <v>5521.76</v>
      </c>
      <c r="O10412">
        <v>856.89</v>
      </c>
      <c r="P10412">
        <v>1444.25</v>
      </c>
      <c r="Q10412">
        <v>1512.33</v>
      </c>
      <c r="R10412">
        <v>7533.61</v>
      </c>
      <c r="S10412">
        <v>811.29</v>
      </c>
      <c r="T10412">
        <v>2168.81</v>
      </c>
      <c r="U10412">
        <v>407.85</v>
      </c>
    </row>
    <row r="10413" spans="1:21">
      <c r="A10413" s="2">
        <v>45061</v>
      </c>
      <c r="B10413">
        <v>1854.35</v>
      </c>
      <c r="C10413">
        <v>5847.78</v>
      </c>
      <c r="D10413">
        <v>1188.73</v>
      </c>
      <c r="E10413">
        <v>2342.79</v>
      </c>
      <c r="F10413">
        <v>1299.32</v>
      </c>
      <c r="G10413">
        <v>5218.76</v>
      </c>
      <c r="H10413">
        <v>67771.75</v>
      </c>
      <c r="I10413">
        <v>17146.830000000002</v>
      </c>
      <c r="J10413">
        <v>98538160000</v>
      </c>
      <c r="K10413">
        <v>575.49</v>
      </c>
      <c r="L10413">
        <v>440.53</v>
      </c>
      <c r="M10413">
        <v>651.04999999999995</v>
      </c>
      <c r="N10413">
        <v>5563.33</v>
      </c>
      <c r="O10413">
        <v>861.17</v>
      </c>
      <c r="P10413">
        <v>1448.58</v>
      </c>
      <c r="Q10413">
        <v>1515.1</v>
      </c>
      <c r="R10413">
        <v>7639.45</v>
      </c>
      <c r="S10413">
        <v>814.14</v>
      </c>
      <c r="T10413">
        <v>2195.8000000000002</v>
      </c>
      <c r="U10413">
        <v>409.42</v>
      </c>
    </row>
    <row r="10414" spans="1:21">
      <c r="A10414" s="2">
        <v>45062</v>
      </c>
      <c r="B10414">
        <v>1851.53</v>
      </c>
      <c r="C10414">
        <v>5797.93</v>
      </c>
      <c r="D10414">
        <v>1173.71</v>
      </c>
      <c r="E10414">
        <v>2324.12</v>
      </c>
      <c r="F10414">
        <v>1278.51</v>
      </c>
      <c r="G10414">
        <v>5199.42</v>
      </c>
      <c r="H10414">
        <v>67574.31</v>
      </c>
      <c r="I10414">
        <v>17102.63</v>
      </c>
      <c r="J10414">
        <v>97978290000</v>
      </c>
      <c r="K10414">
        <v>566.94000000000005</v>
      </c>
      <c r="L10414">
        <v>439.66</v>
      </c>
      <c r="M10414">
        <v>643.51</v>
      </c>
      <c r="N10414">
        <v>5512.85</v>
      </c>
      <c r="O10414">
        <v>854.75</v>
      </c>
      <c r="P10414">
        <v>1442.57</v>
      </c>
      <c r="Q10414">
        <v>1501.73</v>
      </c>
      <c r="R10414">
        <v>7516.73</v>
      </c>
      <c r="S10414">
        <v>809.66</v>
      </c>
      <c r="T10414">
        <v>2166.8000000000002</v>
      </c>
      <c r="U10414">
        <v>405.31</v>
      </c>
    </row>
    <row r="10415" spans="1:21">
      <c r="A10415" s="2">
        <v>45063</v>
      </c>
      <c r="B10415">
        <v>1874.64</v>
      </c>
      <c r="C10415">
        <v>5861.08</v>
      </c>
      <c r="D10415">
        <v>1184.5</v>
      </c>
      <c r="E10415">
        <v>2333.1999999999998</v>
      </c>
      <c r="F10415">
        <v>1301.3599999999999</v>
      </c>
      <c r="G10415">
        <v>5287.41</v>
      </c>
      <c r="H10415">
        <v>68314.69</v>
      </c>
      <c r="I10415">
        <v>17323.599999999999</v>
      </c>
      <c r="J10415">
        <v>98818060000</v>
      </c>
      <c r="K10415">
        <v>572.95000000000005</v>
      </c>
      <c r="L10415">
        <v>446.01</v>
      </c>
      <c r="M10415">
        <v>651.19000000000005</v>
      </c>
      <c r="N10415">
        <v>5596</v>
      </c>
      <c r="O10415">
        <v>867.05</v>
      </c>
      <c r="P10415">
        <v>1457.49</v>
      </c>
      <c r="Q10415">
        <v>1514.41</v>
      </c>
      <c r="R10415">
        <v>7617.98</v>
      </c>
      <c r="S10415">
        <v>819.44</v>
      </c>
      <c r="T10415">
        <v>2200.2600000000002</v>
      </c>
      <c r="U10415">
        <v>407.97</v>
      </c>
    </row>
    <row r="10416" spans="1:21">
      <c r="A10416" s="2">
        <v>45064</v>
      </c>
      <c r="B10416">
        <v>1905.36</v>
      </c>
      <c r="C10416">
        <v>5898.74</v>
      </c>
      <c r="D10416">
        <v>1201.82</v>
      </c>
      <c r="E10416">
        <v>2361.71</v>
      </c>
      <c r="F10416">
        <v>1319.2</v>
      </c>
      <c r="G10416">
        <v>5381.08</v>
      </c>
      <c r="H10416">
        <v>69055.13</v>
      </c>
      <c r="I10416">
        <v>17582.45</v>
      </c>
      <c r="J10416">
        <v>100031100000</v>
      </c>
      <c r="K10416">
        <v>575.72</v>
      </c>
      <c r="L10416">
        <v>453.68</v>
      </c>
      <c r="M10416">
        <v>653.71</v>
      </c>
      <c r="N10416">
        <v>5644.51</v>
      </c>
      <c r="O10416">
        <v>872.93</v>
      </c>
      <c r="P10416">
        <v>1471.92</v>
      </c>
      <c r="Q10416">
        <v>1522.01</v>
      </c>
      <c r="R10416">
        <v>7685.48</v>
      </c>
      <c r="S10416">
        <v>827.39</v>
      </c>
      <c r="T10416">
        <v>2217.66</v>
      </c>
      <c r="U10416">
        <v>412.08</v>
      </c>
    </row>
    <row r="10417" spans="1:21">
      <c r="A10417" s="2">
        <v>45065</v>
      </c>
      <c r="B10417">
        <v>1899.16</v>
      </c>
      <c r="C10417">
        <v>5902.06</v>
      </c>
      <c r="D10417">
        <v>1196.82</v>
      </c>
      <c r="E10417">
        <v>2356.27</v>
      </c>
      <c r="F10417">
        <v>1313.25</v>
      </c>
      <c r="G10417">
        <v>5345.81</v>
      </c>
      <c r="H10417">
        <v>68907</v>
      </c>
      <c r="I10417">
        <v>17494.060000000001</v>
      </c>
      <c r="J10417">
        <v>99844490000</v>
      </c>
      <c r="K10417">
        <v>574.1</v>
      </c>
      <c r="L10417">
        <v>451.71</v>
      </c>
      <c r="M10417">
        <v>653.99</v>
      </c>
      <c r="N10417">
        <v>5607.88</v>
      </c>
      <c r="O10417">
        <v>870.25</v>
      </c>
      <c r="P10417">
        <v>1469.52</v>
      </c>
      <c r="Q10417">
        <v>1521.32</v>
      </c>
      <c r="R10417">
        <v>7650.19</v>
      </c>
      <c r="S10417">
        <v>825.96</v>
      </c>
      <c r="T10417">
        <v>2204.94</v>
      </c>
      <c r="U10417">
        <v>411.24</v>
      </c>
    </row>
    <row r="10418" spans="1:21">
      <c r="A10418" s="2">
        <v>45068</v>
      </c>
      <c r="B10418">
        <v>1903.95</v>
      </c>
      <c r="C10418">
        <v>5903.17</v>
      </c>
      <c r="D10418">
        <v>1206.83</v>
      </c>
      <c r="E10418">
        <v>2361.9699999999998</v>
      </c>
      <c r="F10418">
        <v>1335.55</v>
      </c>
      <c r="G10418">
        <v>5360.98</v>
      </c>
      <c r="H10418">
        <v>68857.69</v>
      </c>
      <c r="I10418">
        <v>17538.25</v>
      </c>
      <c r="J10418">
        <v>99751170000</v>
      </c>
      <c r="K10418">
        <v>580.12</v>
      </c>
      <c r="L10418">
        <v>453.25</v>
      </c>
      <c r="M10418">
        <v>653.57000000000005</v>
      </c>
      <c r="N10418">
        <v>5653.42</v>
      </c>
      <c r="O10418">
        <v>870.25</v>
      </c>
      <c r="P10418">
        <v>1469.76</v>
      </c>
      <c r="Q10418">
        <v>1517.63</v>
      </c>
      <c r="R10418">
        <v>7739.16</v>
      </c>
      <c r="S10418">
        <v>826.16</v>
      </c>
      <c r="T10418">
        <v>2226.35</v>
      </c>
      <c r="U10418">
        <v>410.15</v>
      </c>
    </row>
    <row r="10419" spans="1:21">
      <c r="A10419" s="2">
        <v>45069</v>
      </c>
      <c r="B10419">
        <v>1871.82</v>
      </c>
      <c r="C10419">
        <v>5854.43</v>
      </c>
      <c r="D10419">
        <v>1181.8</v>
      </c>
      <c r="E10419">
        <v>2313.4899999999998</v>
      </c>
      <c r="F10419">
        <v>1318.46</v>
      </c>
      <c r="G10419">
        <v>5287.79</v>
      </c>
      <c r="H10419">
        <v>68067.88</v>
      </c>
      <c r="I10419">
        <v>17304.66</v>
      </c>
      <c r="J10419">
        <v>97604990000</v>
      </c>
      <c r="K10419">
        <v>572.72</v>
      </c>
      <c r="L10419">
        <v>444.7</v>
      </c>
      <c r="M10419">
        <v>647.01</v>
      </c>
      <c r="N10419">
        <v>5595.01</v>
      </c>
      <c r="O10419">
        <v>869.18</v>
      </c>
      <c r="P10419">
        <v>1450.51</v>
      </c>
      <c r="Q10419">
        <v>1499.19</v>
      </c>
      <c r="R10419">
        <v>7637.92</v>
      </c>
      <c r="S10419">
        <v>816.38</v>
      </c>
      <c r="T10419">
        <v>2198.25</v>
      </c>
      <c r="U10419">
        <v>405.31</v>
      </c>
    </row>
    <row r="10420" spans="1:21">
      <c r="A10420" s="2">
        <v>45070</v>
      </c>
      <c r="B10420">
        <v>1862.24</v>
      </c>
      <c r="C10420">
        <v>5805.69</v>
      </c>
      <c r="D10420">
        <v>1169.48</v>
      </c>
      <c r="E10420">
        <v>2296.12</v>
      </c>
      <c r="F10420">
        <v>1309.3499999999999</v>
      </c>
      <c r="G10420">
        <v>5265.03</v>
      </c>
      <c r="H10420">
        <v>67821.13</v>
      </c>
      <c r="I10420">
        <v>17197.34</v>
      </c>
      <c r="J10420">
        <v>96858540000</v>
      </c>
      <c r="K10420">
        <v>567.4</v>
      </c>
      <c r="L10420">
        <v>443.82</v>
      </c>
      <c r="M10420">
        <v>639.61</v>
      </c>
      <c r="N10420">
        <v>5532.64</v>
      </c>
      <c r="O10420">
        <v>863.84</v>
      </c>
      <c r="P10420">
        <v>1442.33</v>
      </c>
      <c r="Q10420">
        <v>1485.82</v>
      </c>
      <c r="R10420">
        <v>7573.49</v>
      </c>
      <c r="S10420">
        <v>811.09</v>
      </c>
      <c r="T10420">
        <v>2175.5</v>
      </c>
      <c r="U10420">
        <v>400.72</v>
      </c>
    </row>
    <row r="10421" spans="1:21">
      <c r="A10421" s="2">
        <v>45071</v>
      </c>
      <c r="B10421">
        <v>1897.75</v>
      </c>
      <c r="C10421">
        <v>5825.63</v>
      </c>
      <c r="D10421">
        <v>1176.79</v>
      </c>
      <c r="E10421">
        <v>2313.75</v>
      </c>
      <c r="F10421">
        <v>1302.6600000000001</v>
      </c>
      <c r="G10421">
        <v>5400.42</v>
      </c>
      <c r="H10421">
        <v>68660.25</v>
      </c>
      <c r="I10421">
        <v>17733.96</v>
      </c>
      <c r="J10421">
        <v>98818060000</v>
      </c>
      <c r="K10421">
        <v>562.78</v>
      </c>
      <c r="L10421">
        <v>453.46</v>
      </c>
      <c r="M10421">
        <v>636.95000000000005</v>
      </c>
      <c r="N10421">
        <v>5523.74</v>
      </c>
      <c r="O10421">
        <v>863.3</v>
      </c>
      <c r="P10421">
        <v>1458.69</v>
      </c>
      <c r="Q10421">
        <v>1488.82</v>
      </c>
      <c r="R10421">
        <v>7578.09</v>
      </c>
      <c r="S10421">
        <v>820.66</v>
      </c>
      <c r="T10421">
        <v>2163.23</v>
      </c>
      <c r="U10421">
        <v>400.84</v>
      </c>
    </row>
    <row r="10422" spans="1:21">
      <c r="A10422" s="2">
        <v>45072</v>
      </c>
      <c r="B10422">
        <v>1929.88</v>
      </c>
      <c r="C10422">
        <v>5912.03</v>
      </c>
      <c r="D10422">
        <v>1197.5899999999999</v>
      </c>
      <c r="E10422">
        <v>2335.5300000000002</v>
      </c>
      <c r="F10422">
        <v>1325.89</v>
      </c>
      <c r="G10422">
        <v>5565.39</v>
      </c>
      <c r="H10422">
        <v>69746.19</v>
      </c>
      <c r="I10422">
        <v>18043.310000000001</v>
      </c>
      <c r="J10422">
        <v>100124500000</v>
      </c>
      <c r="K10422">
        <v>570.16999999999996</v>
      </c>
      <c r="L10422">
        <v>462.23</v>
      </c>
      <c r="M10422">
        <v>641.70000000000005</v>
      </c>
      <c r="N10422">
        <v>5596</v>
      </c>
      <c r="O10422">
        <v>868.65</v>
      </c>
      <c r="P10422">
        <v>1478.66</v>
      </c>
      <c r="Q10422">
        <v>1500.11</v>
      </c>
      <c r="R10422">
        <v>7685.48</v>
      </c>
      <c r="S10422">
        <v>832.68</v>
      </c>
      <c r="T10422">
        <v>2180.85</v>
      </c>
      <c r="U10422">
        <v>404.1</v>
      </c>
    </row>
    <row r="10423" spans="1:21">
      <c r="A10423" s="2">
        <v>45075</v>
      </c>
      <c r="B10423">
        <v>1929.88</v>
      </c>
      <c r="C10423">
        <v>5912.03</v>
      </c>
      <c r="D10423">
        <v>1197.5899999999999</v>
      </c>
      <c r="E10423">
        <v>2335.5300000000002</v>
      </c>
      <c r="F10423">
        <v>1325.89</v>
      </c>
      <c r="G10423">
        <v>5565.39</v>
      </c>
      <c r="H10423">
        <v>69746.19</v>
      </c>
      <c r="I10423">
        <v>18043.310000000001</v>
      </c>
      <c r="J10423">
        <v>100124500000</v>
      </c>
      <c r="K10423">
        <v>570.16999999999996</v>
      </c>
      <c r="L10423">
        <v>462.23</v>
      </c>
      <c r="M10423">
        <v>641.70000000000005</v>
      </c>
      <c r="N10423">
        <v>5596</v>
      </c>
      <c r="O10423">
        <v>868.65</v>
      </c>
      <c r="P10423">
        <v>1478.66</v>
      </c>
      <c r="Q10423">
        <v>1500.11</v>
      </c>
      <c r="R10423">
        <v>7685.48</v>
      </c>
      <c r="S10423">
        <v>832.68</v>
      </c>
      <c r="T10423">
        <v>2180.85</v>
      </c>
      <c r="U10423">
        <v>404.1</v>
      </c>
    </row>
    <row r="10424" spans="1:21">
      <c r="A10424" s="2">
        <v>45076</v>
      </c>
      <c r="B10424">
        <v>1935.8</v>
      </c>
      <c r="C10424">
        <v>5887.66</v>
      </c>
      <c r="D10424">
        <v>1196.43</v>
      </c>
      <c r="E10424">
        <v>2341.75</v>
      </c>
      <c r="F10424">
        <v>1329.6</v>
      </c>
      <c r="G10424">
        <v>5575.63</v>
      </c>
      <c r="H10424">
        <v>69844.88</v>
      </c>
      <c r="I10424">
        <v>18131.7</v>
      </c>
      <c r="J10424">
        <v>100031100000</v>
      </c>
      <c r="K10424">
        <v>568.32000000000005</v>
      </c>
      <c r="L10424">
        <v>463.98</v>
      </c>
      <c r="M10424">
        <v>639.75</v>
      </c>
      <c r="N10424">
        <v>5570.26</v>
      </c>
      <c r="O10424">
        <v>863.84</v>
      </c>
      <c r="P10424">
        <v>1478.18</v>
      </c>
      <c r="Q10424">
        <v>1493.89</v>
      </c>
      <c r="R10424">
        <v>7677.8</v>
      </c>
      <c r="S10424">
        <v>832.07</v>
      </c>
      <c r="T10424">
        <v>2176.39</v>
      </c>
      <c r="U10424">
        <v>401.81</v>
      </c>
    </row>
    <row r="10425" spans="1:21">
      <c r="A10425" s="2">
        <v>45077</v>
      </c>
      <c r="B10425">
        <v>1922.83</v>
      </c>
      <c r="C10425">
        <v>5871.05</v>
      </c>
      <c r="D10425">
        <v>1189.8900000000001</v>
      </c>
      <c r="E10425">
        <v>2323.34</v>
      </c>
      <c r="F10425">
        <v>1330.9</v>
      </c>
      <c r="G10425">
        <v>5507.75</v>
      </c>
      <c r="H10425">
        <v>69450</v>
      </c>
      <c r="I10425">
        <v>17935.990000000002</v>
      </c>
      <c r="J10425">
        <v>99191360000</v>
      </c>
      <c r="K10425">
        <v>564.16</v>
      </c>
      <c r="L10425">
        <v>462.67</v>
      </c>
      <c r="M10425">
        <v>635.28</v>
      </c>
      <c r="N10425">
        <v>5509.88</v>
      </c>
      <c r="O10425">
        <v>853.15</v>
      </c>
      <c r="P10425">
        <v>1469.04</v>
      </c>
      <c r="Q10425">
        <v>1488.13</v>
      </c>
      <c r="R10425">
        <v>7662.46</v>
      </c>
      <c r="S10425">
        <v>826.16</v>
      </c>
      <c r="T10425">
        <v>2161</v>
      </c>
      <c r="U10425">
        <v>398.66</v>
      </c>
    </row>
    <row r="10426" spans="1:21">
      <c r="A10426" s="2">
        <v>45078</v>
      </c>
      <c r="B10426">
        <v>1945.1</v>
      </c>
      <c r="C10426">
        <v>5907.6</v>
      </c>
      <c r="D10426">
        <v>1208.76</v>
      </c>
      <c r="E10426">
        <v>2335.0100000000002</v>
      </c>
      <c r="F10426">
        <v>1343.54</v>
      </c>
      <c r="G10426">
        <v>5598.39</v>
      </c>
      <c r="H10426">
        <v>70387.81</v>
      </c>
      <c r="I10426">
        <v>18220.080000000002</v>
      </c>
      <c r="J10426">
        <v>100124500000</v>
      </c>
      <c r="K10426">
        <v>569.94000000000005</v>
      </c>
      <c r="L10426">
        <v>469.24</v>
      </c>
      <c r="M10426">
        <v>639.88</v>
      </c>
      <c r="N10426">
        <v>5568.29</v>
      </c>
      <c r="O10426">
        <v>856.36</v>
      </c>
      <c r="P10426">
        <v>1484.2</v>
      </c>
      <c r="Q10426">
        <v>1496.89</v>
      </c>
      <c r="R10426">
        <v>7756.04</v>
      </c>
      <c r="S10426">
        <v>834.72</v>
      </c>
      <c r="T10426">
        <v>2180.63</v>
      </c>
      <c r="U10426">
        <v>401.81</v>
      </c>
    </row>
    <row r="10427" spans="1:21">
      <c r="A10427" s="2">
        <v>45079</v>
      </c>
      <c r="B10427">
        <v>1967.08</v>
      </c>
      <c r="C10427">
        <v>6005.08</v>
      </c>
      <c r="D10427">
        <v>1223</v>
      </c>
      <c r="E10427">
        <v>2388.67</v>
      </c>
      <c r="F10427">
        <v>1365.46</v>
      </c>
      <c r="G10427">
        <v>5663.24</v>
      </c>
      <c r="H10427">
        <v>71177.63</v>
      </c>
      <c r="I10427">
        <v>18447.36</v>
      </c>
      <c r="J10427">
        <v>101337500000</v>
      </c>
      <c r="K10427">
        <v>586.82000000000005</v>
      </c>
      <c r="L10427">
        <v>473.63</v>
      </c>
      <c r="M10427">
        <v>651.33000000000004</v>
      </c>
      <c r="N10427">
        <v>5727.66</v>
      </c>
      <c r="O10427">
        <v>884.69</v>
      </c>
      <c r="P10427">
        <v>1503.45</v>
      </c>
      <c r="Q10427">
        <v>1521.32</v>
      </c>
      <c r="R10427">
        <v>7947.79</v>
      </c>
      <c r="S10427">
        <v>846.13</v>
      </c>
      <c r="T10427">
        <v>2237.2800000000002</v>
      </c>
      <c r="U10427">
        <v>409.67</v>
      </c>
    </row>
    <row r="10428" spans="1:21">
      <c r="A10428" s="2">
        <v>45082</v>
      </c>
      <c r="B10428">
        <v>1967.92</v>
      </c>
      <c r="C10428">
        <v>5986.25</v>
      </c>
      <c r="D10428">
        <v>1223.3900000000001</v>
      </c>
      <c r="E10428">
        <v>2380.64</v>
      </c>
      <c r="F10428">
        <v>1362.86</v>
      </c>
      <c r="G10428">
        <v>5653.38</v>
      </c>
      <c r="H10428">
        <v>71029.5</v>
      </c>
      <c r="I10428">
        <v>18434.73</v>
      </c>
      <c r="J10428">
        <v>100964200000</v>
      </c>
      <c r="K10428">
        <v>583.12</v>
      </c>
      <c r="L10428">
        <v>474.29</v>
      </c>
      <c r="M10428">
        <v>649.24</v>
      </c>
      <c r="N10428">
        <v>5658.37</v>
      </c>
      <c r="O10428">
        <v>877.74</v>
      </c>
      <c r="P10428">
        <v>1501.52</v>
      </c>
      <c r="Q10428">
        <v>1514.64</v>
      </c>
      <c r="R10428">
        <v>7924.79</v>
      </c>
      <c r="S10428">
        <v>844.5</v>
      </c>
      <c r="T10428">
        <v>2220.56</v>
      </c>
      <c r="U10428">
        <v>407.37</v>
      </c>
    </row>
    <row r="10429" spans="1:21">
      <c r="A10429" s="2">
        <v>45083</v>
      </c>
      <c r="B10429">
        <v>1972.99</v>
      </c>
      <c r="C10429">
        <v>5991.79</v>
      </c>
      <c r="D10429">
        <v>1232.6300000000001</v>
      </c>
      <c r="E10429">
        <v>2401.12</v>
      </c>
      <c r="F10429">
        <v>1386.64</v>
      </c>
      <c r="G10429">
        <v>5678.03</v>
      </c>
      <c r="H10429">
        <v>71227</v>
      </c>
      <c r="I10429">
        <v>18434.73</v>
      </c>
      <c r="J10429">
        <v>100871000000</v>
      </c>
      <c r="K10429">
        <v>592.37</v>
      </c>
      <c r="L10429">
        <v>475.38</v>
      </c>
      <c r="M10429">
        <v>651.33000000000004</v>
      </c>
      <c r="N10429">
        <v>5767.26</v>
      </c>
      <c r="O10429">
        <v>898.59</v>
      </c>
      <c r="P10429">
        <v>1504.17</v>
      </c>
      <c r="Q10429">
        <v>1516.71</v>
      </c>
      <c r="R10429">
        <v>8018.36</v>
      </c>
      <c r="S10429">
        <v>845.93</v>
      </c>
      <c r="T10429">
        <v>2260.92</v>
      </c>
      <c r="U10429">
        <v>408.7</v>
      </c>
    </row>
    <row r="10430" spans="1:21">
      <c r="A10430" s="2">
        <v>45084</v>
      </c>
      <c r="B10430">
        <v>1941.15</v>
      </c>
      <c r="C10430">
        <v>6000.65</v>
      </c>
      <c r="D10430">
        <v>1216.46</v>
      </c>
      <c r="E10430">
        <v>2397.23</v>
      </c>
      <c r="F10430">
        <v>1375.12</v>
      </c>
      <c r="G10430">
        <v>5588.91</v>
      </c>
      <c r="H10430">
        <v>70437.19</v>
      </c>
      <c r="I10430">
        <v>18144.32</v>
      </c>
      <c r="J10430">
        <v>100404400000</v>
      </c>
      <c r="K10430">
        <v>597</v>
      </c>
      <c r="L10430">
        <v>467.49</v>
      </c>
      <c r="M10430">
        <v>656.78</v>
      </c>
      <c r="N10430">
        <v>5848.43</v>
      </c>
      <c r="O10430">
        <v>916.76</v>
      </c>
      <c r="P10430">
        <v>1491.17</v>
      </c>
      <c r="Q10430">
        <v>1518.79</v>
      </c>
      <c r="R10430">
        <v>7947.79</v>
      </c>
      <c r="S10430">
        <v>841.04</v>
      </c>
      <c r="T10430">
        <v>2279.21</v>
      </c>
      <c r="U10430">
        <v>408.7</v>
      </c>
    </row>
    <row r="10431" spans="1:21">
      <c r="A10431" s="2">
        <v>45085</v>
      </c>
      <c r="B10431">
        <v>1959.19</v>
      </c>
      <c r="C10431">
        <v>6030.56</v>
      </c>
      <c r="D10431">
        <v>1223</v>
      </c>
      <c r="E10431">
        <v>2407.34</v>
      </c>
      <c r="F10431">
        <v>1362.48</v>
      </c>
      <c r="G10431">
        <v>5650.72</v>
      </c>
      <c r="H10431">
        <v>70980.19</v>
      </c>
      <c r="I10431">
        <v>18333.71</v>
      </c>
      <c r="J10431">
        <v>100964200000</v>
      </c>
      <c r="K10431">
        <v>596.53</v>
      </c>
      <c r="L10431">
        <v>473.19</v>
      </c>
      <c r="M10431">
        <v>657.9</v>
      </c>
      <c r="N10431">
        <v>5824.67</v>
      </c>
      <c r="O10431">
        <v>911.95</v>
      </c>
      <c r="P10431">
        <v>1502.48</v>
      </c>
      <c r="Q10431">
        <v>1522.7</v>
      </c>
      <c r="R10431">
        <v>7932.45</v>
      </c>
      <c r="S10431">
        <v>846.74</v>
      </c>
      <c r="T10431">
        <v>2270.0700000000002</v>
      </c>
      <c r="U10431">
        <v>408.82</v>
      </c>
    </row>
    <row r="10432" spans="1:21">
      <c r="A10432" s="2">
        <v>45086</v>
      </c>
      <c r="B10432">
        <v>1966.79</v>
      </c>
      <c r="C10432">
        <v>6028.34</v>
      </c>
      <c r="D10432">
        <v>1223</v>
      </c>
      <c r="E10432">
        <v>2384.0100000000002</v>
      </c>
      <c r="F10432">
        <v>1362.67</v>
      </c>
      <c r="G10432">
        <v>5668.17</v>
      </c>
      <c r="H10432">
        <v>71078.880000000005</v>
      </c>
      <c r="I10432">
        <v>18396.849999999999</v>
      </c>
      <c r="J10432">
        <v>101057600000</v>
      </c>
      <c r="K10432">
        <v>593.99</v>
      </c>
      <c r="L10432">
        <v>475.82</v>
      </c>
      <c r="M10432">
        <v>656.36</v>
      </c>
      <c r="N10432">
        <v>5783.09</v>
      </c>
      <c r="O10432">
        <v>909.81</v>
      </c>
      <c r="P10432">
        <v>1504.89</v>
      </c>
      <c r="Q10432">
        <v>1521.55</v>
      </c>
      <c r="R10432">
        <v>7894.11</v>
      </c>
      <c r="S10432">
        <v>847.76</v>
      </c>
      <c r="T10432">
        <v>2259.59</v>
      </c>
      <c r="U10432">
        <v>407.85</v>
      </c>
    </row>
    <row r="10433" spans="1:21">
      <c r="A10433" s="2">
        <v>45089</v>
      </c>
      <c r="B10433">
        <v>1993.85</v>
      </c>
      <c r="C10433">
        <v>6078.2</v>
      </c>
      <c r="D10433">
        <v>1242.6400000000001</v>
      </c>
      <c r="E10433">
        <v>2395.9299999999998</v>
      </c>
      <c r="F10433">
        <v>1392.21</v>
      </c>
      <c r="G10433">
        <v>5758.43</v>
      </c>
      <c r="H10433">
        <v>71819.31</v>
      </c>
      <c r="I10433">
        <v>18655.7</v>
      </c>
      <c r="J10433">
        <v>102364000000</v>
      </c>
      <c r="K10433">
        <v>599.54</v>
      </c>
      <c r="L10433">
        <v>483.93</v>
      </c>
      <c r="M10433">
        <v>657.48</v>
      </c>
      <c r="N10433">
        <v>5827.64</v>
      </c>
      <c r="O10433">
        <v>912.48</v>
      </c>
      <c r="P10433">
        <v>1518.85</v>
      </c>
      <c r="Q10433">
        <v>1530.08</v>
      </c>
      <c r="R10433">
        <v>8019.89</v>
      </c>
      <c r="S10433">
        <v>855.3</v>
      </c>
      <c r="T10433">
        <v>2276.98</v>
      </c>
      <c r="U10433">
        <v>412.21</v>
      </c>
    </row>
    <row r="10434" spans="1:21">
      <c r="A10434" s="2">
        <v>45090</v>
      </c>
      <c r="B10434">
        <v>2005.69</v>
      </c>
      <c r="C10434">
        <v>6108.1</v>
      </c>
      <c r="D10434">
        <v>1252.6500000000001</v>
      </c>
      <c r="E10434">
        <v>2408.64</v>
      </c>
      <c r="F10434">
        <v>1397.41</v>
      </c>
      <c r="G10434">
        <v>5810.76</v>
      </c>
      <c r="H10434">
        <v>72214.19</v>
      </c>
      <c r="I10434">
        <v>18832.47</v>
      </c>
      <c r="J10434">
        <v>103110500000</v>
      </c>
      <c r="K10434">
        <v>606.24</v>
      </c>
      <c r="L10434">
        <v>487.87</v>
      </c>
      <c r="M10434">
        <v>662.5</v>
      </c>
      <c r="N10434">
        <v>5883.08</v>
      </c>
      <c r="O10434">
        <v>913.55</v>
      </c>
      <c r="P10434">
        <v>1527.99</v>
      </c>
      <c r="Q10434">
        <v>1539.53</v>
      </c>
      <c r="R10434">
        <v>8124.21</v>
      </c>
      <c r="S10434">
        <v>860.8</v>
      </c>
      <c r="T10434">
        <v>2300.1799999999998</v>
      </c>
      <c r="U10434">
        <v>415.71</v>
      </c>
    </row>
    <row r="10435" spans="1:21">
      <c r="A10435" s="2">
        <v>45091</v>
      </c>
      <c r="B10435">
        <v>2014.42</v>
      </c>
      <c r="C10435">
        <v>6074.26</v>
      </c>
      <c r="D10435">
        <v>1251.8800000000001</v>
      </c>
      <c r="E10435">
        <v>2401.9</v>
      </c>
      <c r="F10435">
        <v>1389.24</v>
      </c>
      <c r="G10435">
        <v>5834.27</v>
      </c>
      <c r="H10435">
        <v>72214.19</v>
      </c>
      <c r="I10435">
        <v>18977.669999999998</v>
      </c>
      <c r="J10435">
        <v>103110500000</v>
      </c>
      <c r="K10435">
        <v>599.77</v>
      </c>
      <c r="L10435">
        <v>491.6</v>
      </c>
      <c r="M10435">
        <v>660.41</v>
      </c>
      <c r="N10435">
        <v>5851.4</v>
      </c>
      <c r="O10435">
        <v>907.67</v>
      </c>
      <c r="P10435">
        <v>1529.92</v>
      </c>
      <c r="Q10435">
        <v>1536.76</v>
      </c>
      <c r="R10435">
        <v>8065.91</v>
      </c>
      <c r="S10435">
        <v>861.82</v>
      </c>
      <c r="T10435">
        <v>2286.35</v>
      </c>
      <c r="U10435">
        <v>416.44</v>
      </c>
    </row>
    <row r="10436" spans="1:21">
      <c r="A10436" s="2">
        <v>45092</v>
      </c>
      <c r="B10436">
        <v>2034.15</v>
      </c>
      <c r="C10436">
        <v>6149.21</v>
      </c>
      <c r="D10436">
        <v>1263.05</v>
      </c>
      <c r="E10436">
        <v>2424.19</v>
      </c>
      <c r="F10436">
        <v>1406.33</v>
      </c>
      <c r="G10436">
        <v>5896.09</v>
      </c>
      <c r="H10436">
        <v>73152</v>
      </c>
      <c r="I10436">
        <v>19148.13</v>
      </c>
      <c r="J10436">
        <v>104416800000</v>
      </c>
      <c r="K10436">
        <v>604.16</v>
      </c>
      <c r="L10436">
        <v>498.61</v>
      </c>
      <c r="M10436">
        <v>668.65</v>
      </c>
      <c r="N10436">
        <v>5908.82</v>
      </c>
      <c r="O10436">
        <v>908.74</v>
      </c>
      <c r="P10436">
        <v>1549.17</v>
      </c>
      <c r="Q10436">
        <v>1555.44</v>
      </c>
      <c r="R10436">
        <v>8203.98</v>
      </c>
      <c r="S10436">
        <v>872.41</v>
      </c>
      <c r="T10436">
        <v>2309.1</v>
      </c>
      <c r="U10436">
        <v>421.88</v>
      </c>
    </row>
    <row r="10437" spans="1:21">
      <c r="A10437" s="2">
        <v>45093</v>
      </c>
      <c r="B10437">
        <v>2020.9</v>
      </c>
      <c r="C10437">
        <v>6123.09</v>
      </c>
      <c r="D10437">
        <v>1253.81</v>
      </c>
      <c r="E10437">
        <v>2414.08</v>
      </c>
      <c r="F10437">
        <v>1399.64</v>
      </c>
      <c r="G10437">
        <v>5857.03</v>
      </c>
      <c r="H10437">
        <v>72707.75</v>
      </c>
      <c r="I10437">
        <v>19021.87</v>
      </c>
      <c r="J10437">
        <v>103577000000</v>
      </c>
      <c r="K10437">
        <v>598.61</v>
      </c>
      <c r="L10437">
        <v>496.2</v>
      </c>
      <c r="M10437">
        <v>668.79</v>
      </c>
      <c r="N10437">
        <v>5903.86</v>
      </c>
      <c r="O10437">
        <v>905.53</v>
      </c>
      <c r="P10437">
        <v>1542.19</v>
      </c>
      <c r="Q10437">
        <v>1553.36</v>
      </c>
      <c r="R10437">
        <v>8122.67</v>
      </c>
      <c r="S10437">
        <v>868.74</v>
      </c>
      <c r="T10437">
        <v>2294.38</v>
      </c>
      <c r="U10437">
        <v>421.15</v>
      </c>
    </row>
    <row r="10438" spans="1:21">
      <c r="A10438" s="2">
        <v>45096</v>
      </c>
      <c r="B10438">
        <v>2020.9</v>
      </c>
      <c r="C10438">
        <v>6123.09</v>
      </c>
      <c r="D10438">
        <v>1253.81</v>
      </c>
      <c r="E10438">
        <v>2414.08</v>
      </c>
      <c r="F10438">
        <v>1399.64</v>
      </c>
      <c r="G10438">
        <v>5857.03</v>
      </c>
      <c r="H10438">
        <v>72707.75</v>
      </c>
      <c r="I10438">
        <v>19021.87</v>
      </c>
      <c r="J10438">
        <v>103577000000</v>
      </c>
      <c r="K10438">
        <v>598.61</v>
      </c>
      <c r="L10438">
        <v>496.2</v>
      </c>
      <c r="M10438">
        <v>668.79</v>
      </c>
      <c r="N10438">
        <v>5903.86</v>
      </c>
      <c r="O10438">
        <v>905.53</v>
      </c>
      <c r="P10438">
        <v>1542.19</v>
      </c>
      <c r="Q10438">
        <v>1553.36</v>
      </c>
      <c r="R10438">
        <v>8122.67</v>
      </c>
      <c r="S10438">
        <v>868.74</v>
      </c>
      <c r="T10438">
        <v>2294.38</v>
      </c>
      <c r="U10438">
        <v>421.15</v>
      </c>
    </row>
    <row r="10439" spans="1:21">
      <c r="A10439" s="2">
        <v>45097</v>
      </c>
      <c r="B10439">
        <v>2022.88</v>
      </c>
      <c r="C10439">
        <v>6077.67</v>
      </c>
      <c r="D10439">
        <v>1249.19</v>
      </c>
      <c r="E10439">
        <v>2403.9699999999998</v>
      </c>
      <c r="F10439">
        <v>1390.72</v>
      </c>
      <c r="G10439">
        <v>5855.51</v>
      </c>
      <c r="H10439">
        <v>72658.44</v>
      </c>
      <c r="I10439">
        <v>19066.060000000001</v>
      </c>
      <c r="J10439">
        <v>103203800000</v>
      </c>
      <c r="K10439">
        <v>599.08000000000004</v>
      </c>
      <c r="L10439">
        <v>495.98</v>
      </c>
      <c r="M10439">
        <v>663.06</v>
      </c>
      <c r="N10439">
        <v>5870.21</v>
      </c>
      <c r="O10439">
        <v>906.6</v>
      </c>
      <c r="P10439">
        <v>1537.13</v>
      </c>
      <c r="Q10439">
        <v>1540.68</v>
      </c>
      <c r="R10439">
        <v>8104.27</v>
      </c>
      <c r="S10439">
        <v>865.08</v>
      </c>
      <c r="T10439">
        <v>2284.5700000000002</v>
      </c>
      <c r="U10439">
        <v>417.65</v>
      </c>
    </row>
    <row r="10440" spans="1:21">
      <c r="A10440" s="2">
        <v>45098</v>
      </c>
      <c r="B10440">
        <v>2003.15</v>
      </c>
      <c r="C10440">
        <v>6068.58</v>
      </c>
      <c r="D10440">
        <v>1239.56</v>
      </c>
      <c r="E10440">
        <v>2407.86</v>
      </c>
      <c r="F10440">
        <v>1368.62</v>
      </c>
      <c r="G10440">
        <v>5791.42</v>
      </c>
      <c r="H10440">
        <v>72312.88</v>
      </c>
      <c r="I10440">
        <v>18857.72</v>
      </c>
      <c r="J10440">
        <v>103203800000</v>
      </c>
      <c r="K10440">
        <v>598.38</v>
      </c>
      <c r="L10440">
        <v>489.85</v>
      </c>
      <c r="M10440">
        <v>663.9</v>
      </c>
      <c r="N10440">
        <v>5864.27</v>
      </c>
      <c r="O10440">
        <v>907.67</v>
      </c>
      <c r="P10440">
        <v>1529.67</v>
      </c>
      <c r="Q10440">
        <v>1541.37</v>
      </c>
      <c r="R10440">
        <v>8041.37</v>
      </c>
      <c r="S10440">
        <v>860.8</v>
      </c>
      <c r="T10440">
        <v>2279.88</v>
      </c>
      <c r="U10440">
        <v>417.16</v>
      </c>
    </row>
    <row r="10441" spans="1:21">
      <c r="A10441" s="2">
        <v>45099</v>
      </c>
      <c r="B10441">
        <v>2019.49</v>
      </c>
      <c r="C10441">
        <v>6065.18</v>
      </c>
      <c r="D10441">
        <v>1241.0999999999999</v>
      </c>
      <c r="E10441">
        <v>2385.56</v>
      </c>
      <c r="F10441">
        <v>1366.39</v>
      </c>
      <c r="G10441">
        <v>5850.58</v>
      </c>
      <c r="H10441">
        <v>72757.13</v>
      </c>
      <c r="I10441">
        <v>19009.240000000002</v>
      </c>
      <c r="J10441">
        <v>103390400000</v>
      </c>
      <c r="K10441">
        <v>596.76</v>
      </c>
      <c r="L10441">
        <v>492.04</v>
      </c>
      <c r="M10441">
        <v>661.84</v>
      </c>
      <c r="N10441">
        <v>5840.51</v>
      </c>
      <c r="O10441">
        <v>904.47</v>
      </c>
      <c r="P10441">
        <v>1538.34</v>
      </c>
      <c r="Q10441">
        <v>1542.76</v>
      </c>
      <c r="R10441">
        <v>8058.24</v>
      </c>
      <c r="S10441">
        <v>864.67</v>
      </c>
      <c r="T10441">
        <v>2270.7399999999998</v>
      </c>
      <c r="U10441">
        <v>417.53</v>
      </c>
    </row>
    <row r="10442" spans="1:21">
      <c r="A10442" s="2">
        <v>45100</v>
      </c>
      <c r="B10442">
        <v>2004.84</v>
      </c>
      <c r="C10442">
        <v>6016.35</v>
      </c>
      <c r="D10442">
        <v>1229.55</v>
      </c>
      <c r="E10442">
        <v>2361.71</v>
      </c>
      <c r="F10442">
        <v>1357.28</v>
      </c>
      <c r="G10442">
        <v>5800.9</v>
      </c>
      <c r="H10442">
        <v>72461</v>
      </c>
      <c r="I10442">
        <v>18807.21</v>
      </c>
      <c r="J10442">
        <v>102550600000</v>
      </c>
      <c r="K10442">
        <v>589.37</v>
      </c>
      <c r="L10442">
        <v>488.09</v>
      </c>
      <c r="M10442">
        <v>656.94</v>
      </c>
      <c r="N10442">
        <v>5774.19</v>
      </c>
      <c r="O10442">
        <v>895.38</v>
      </c>
      <c r="P10442">
        <v>1527.99</v>
      </c>
      <c r="Q10442">
        <v>1531.69</v>
      </c>
      <c r="R10442">
        <v>7976.94</v>
      </c>
      <c r="S10442">
        <v>858.15</v>
      </c>
      <c r="T10442">
        <v>2245.7600000000002</v>
      </c>
      <c r="U10442">
        <v>414.26</v>
      </c>
    </row>
    <row r="10443" spans="1:21">
      <c r="A10443" s="2">
        <v>45103</v>
      </c>
      <c r="B10443">
        <v>1983.42</v>
      </c>
      <c r="C10443">
        <v>6015.21</v>
      </c>
      <c r="D10443">
        <v>1225.7</v>
      </c>
      <c r="E10443">
        <v>2365.34</v>
      </c>
      <c r="F10443">
        <v>1357.28</v>
      </c>
      <c r="G10443">
        <v>5738.71</v>
      </c>
      <c r="H10443">
        <v>71769.94</v>
      </c>
      <c r="I10443">
        <v>18554.68</v>
      </c>
      <c r="J10443">
        <v>102177300000</v>
      </c>
      <c r="K10443">
        <v>588.21</v>
      </c>
      <c r="L10443">
        <v>479.55</v>
      </c>
      <c r="M10443">
        <v>658.48</v>
      </c>
      <c r="N10443">
        <v>5801.9</v>
      </c>
      <c r="O10443">
        <v>898.59</v>
      </c>
      <c r="P10443">
        <v>1518.61</v>
      </c>
      <c r="Q10443">
        <v>1532.85</v>
      </c>
      <c r="R10443">
        <v>7969.27</v>
      </c>
      <c r="S10443">
        <v>853.67</v>
      </c>
      <c r="T10443">
        <v>2252</v>
      </c>
      <c r="U10443">
        <v>415.83</v>
      </c>
    </row>
    <row r="10444" spans="1:21">
      <c r="A10444" s="2">
        <v>45104</v>
      </c>
      <c r="B10444">
        <v>2007.66</v>
      </c>
      <c r="C10444">
        <v>6071.99</v>
      </c>
      <c r="D10444">
        <v>1242.6400000000001</v>
      </c>
      <c r="E10444">
        <v>2387.12</v>
      </c>
      <c r="F10444">
        <v>1374</v>
      </c>
      <c r="G10444">
        <v>5838.07</v>
      </c>
      <c r="H10444">
        <v>72609.06</v>
      </c>
      <c r="I10444">
        <v>18794.59</v>
      </c>
      <c r="J10444">
        <v>103670300000</v>
      </c>
      <c r="K10444">
        <v>596.76</v>
      </c>
      <c r="L10444">
        <v>485.24</v>
      </c>
      <c r="M10444">
        <v>663.1</v>
      </c>
      <c r="N10444">
        <v>5897.93</v>
      </c>
      <c r="O10444">
        <v>907.67</v>
      </c>
      <c r="P10444">
        <v>1534.73</v>
      </c>
      <c r="Q10444">
        <v>1546.91</v>
      </c>
      <c r="R10444">
        <v>8107.33</v>
      </c>
      <c r="S10444">
        <v>863.65</v>
      </c>
      <c r="T10444">
        <v>2287.2399999999998</v>
      </c>
      <c r="U10444">
        <v>421.27</v>
      </c>
    </row>
    <row r="10445" spans="1:21">
      <c r="A10445" s="2">
        <v>45105</v>
      </c>
      <c r="B10445">
        <v>2014.14</v>
      </c>
      <c r="C10445">
        <v>6059.5</v>
      </c>
      <c r="D10445">
        <v>1245.72</v>
      </c>
      <c r="E10445">
        <v>2383.75</v>
      </c>
      <c r="F10445">
        <v>1377.72</v>
      </c>
      <c r="G10445">
        <v>5845.27</v>
      </c>
      <c r="H10445">
        <v>72461</v>
      </c>
      <c r="I10445">
        <v>18826.16</v>
      </c>
      <c r="J10445">
        <v>103483700000</v>
      </c>
      <c r="K10445">
        <v>601.16</v>
      </c>
      <c r="L10445">
        <v>485.46</v>
      </c>
      <c r="M10445">
        <v>660.44</v>
      </c>
      <c r="N10445">
        <v>5906.84</v>
      </c>
      <c r="O10445">
        <v>908.74</v>
      </c>
      <c r="P10445">
        <v>1534.97</v>
      </c>
      <c r="Q10445">
        <v>1538.15</v>
      </c>
      <c r="R10445">
        <v>8148.75</v>
      </c>
      <c r="S10445">
        <v>863.65</v>
      </c>
      <c r="T10445">
        <v>2296.83</v>
      </c>
      <c r="U10445">
        <v>420.43</v>
      </c>
    </row>
    <row r="10446" spans="1:21">
      <c r="A10446" s="2">
        <v>45106</v>
      </c>
      <c r="B10446">
        <v>2017.52</v>
      </c>
      <c r="C10446">
        <v>6099.25</v>
      </c>
      <c r="D10446">
        <v>1249.19</v>
      </c>
      <c r="E10446">
        <v>2415.38</v>
      </c>
      <c r="F10446">
        <v>1387.38</v>
      </c>
      <c r="G10446">
        <v>5830.1</v>
      </c>
      <c r="H10446">
        <v>72609.06</v>
      </c>
      <c r="I10446">
        <v>18775.650000000001</v>
      </c>
      <c r="J10446">
        <v>104230200000</v>
      </c>
      <c r="K10446">
        <v>606.47</v>
      </c>
      <c r="L10446">
        <v>485.68</v>
      </c>
      <c r="M10446">
        <v>666.89</v>
      </c>
      <c r="N10446">
        <v>5976.13</v>
      </c>
      <c r="O10446">
        <v>917.83</v>
      </c>
      <c r="P10446">
        <v>1540.26</v>
      </c>
      <c r="Q10446">
        <v>1552.67</v>
      </c>
      <c r="R10446">
        <v>8148.75</v>
      </c>
      <c r="S10446">
        <v>867.93</v>
      </c>
      <c r="T10446">
        <v>2319.58</v>
      </c>
      <c r="U10446">
        <v>423.81</v>
      </c>
    </row>
    <row r="10447" spans="1:21">
      <c r="A10447" s="2">
        <v>45107</v>
      </c>
      <c r="B10447">
        <v>2047.96</v>
      </c>
      <c r="C10447">
        <v>6152.62</v>
      </c>
      <c r="D10447">
        <v>1267.67</v>
      </c>
      <c r="E10447">
        <v>2438.4499999999998</v>
      </c>
      <c r="F10447">
        <v>1401.31</v>
      </c>
      <c r="G10447">
        <v>5932.12</v>
      </c>
      <c r="H10447">
        <v>73645.63</v>
      </c>
      <c r="I10447">
        <v>19097.63</v>
      </c>
      <c r="J10447">
        <v>105723200000</v>
      </c>
      <c r="K10447">
        <v>611.79</v>
      </c>
      <c r="L10447">
        <v>491.82</v>
      </c>
      <c r="M10447">
        <v>673.47</v>
      </c>
      <c r="N10447">
        <v>6031.56</v>
      </c>
      <c r="O10447">
        <v>917.83</v>
      </c>
      <c r="P10447">
        <v>1561.2</v>
      </c>
      <c r="Q10447">
        <v>1569.27</v>
      </c>
      <c r="R10447">
        <v>8231.59</v>
      </c>
      <c r="S10447">
        <v>878.73</v>
      </c>
      <c r="T10447">
        <v>2336.5300000000002</v>
      </c>
      <c r="U10447">
        <v>428.05</v>
      </c>
    </row>
    <row r="10448" spans="1:21">
      <c r="A10448" s="2">
        <v>45110</v>
      </c>
      <c r="B10448">
        <v>2046.55</v>
      </c>
      <c r="C10448">
        <v>6153.75</v>
      </c>
      <c r="D10448">
        <v>1262.67</v>
      </c>
      <c r="E10448">
        <v>2424.71</v>
      </c>
      <c r="F10448">
        <v>1392.02</v>
      </c>
      <c r="G10448">
        <v>5948.81</v>
      </c>
      <c r="H10448">
        <v>73596.25</v>
      </c>
      <c r="I10448">
        <v>19129.189999999999</v>
      </c>
      <c r="J10448">
        <v>105350000000</v>
      </c>
      <c r="K10448">
        <v>610.87</v>
      </c>
      <c r="L10448">
        <v>492.92</v>
      </c>
      <c r="M10448">
        <v>673.9</v>
      </c>
      <c r="N10448">
        <v>6017.7</v>
      </c>
      <c r="O10448">
        <v>922.11</v>
      </c>
      <c r="P10448">
        <v>1558.31</v>
      </c>
      <c r="Q10448">
        <v>1565.58</v>
      </c>
      <c r="R10448">
        <v>8194.77</v>
      </c>
      <c r="S10448">
        <v>879.14</v>
      </c>
      <c r="T10448">
        <v>2336.31</v>
      </c>
      <c r="U10448">
        <v>426.59</v>
      </c>
    </row>
    <row r="10449" spans="1:21">
      <c r="A10449" s="2">
        <v>45111</v>
      </c>
      <c r="B10449">
        <v>2046.55</v>
      </c>
      <c r="C10449">
        <v>6153.75</v>
      </c>
      <c r="D10449">
        <v>1262.67</v>
      </c>
      <c r="E10449">
        <v>2424.71</v>
      </c>
      <c r="F10449">
        <v>1392.02</v>
      </c>
      <c r="G10449">
        <v>5948.81</v>
      </c>
      <c r="H10449">
        <v>73596.25</v>
      </c>
      <c r="I10449">
        <v>19129.189999999999</v>
      </c>
      <c r="J10449">
        <v>105350000000</v>
      </c>
      <c r="K10449">
        <v>610.87</v>
      </c>
      <c r="L10449">
        <v>492.92</v>
      </c>
      <c r="M10449">
        <v>673.9</v>
      </c>
      <c r="N10449">
        <v>6017.7</v>
      </c>
      <c r="O10449">
        <v>922.11</v>
      </c>
      <c r="P10449">
        <v>1558.31</v>
      </c>
      <c r="Q10449">
        <v>1565.58</v>
      </c>
      <c r="R10449">
        <v>8194.77</v>
      </c>
      <c r="S10449">
        <v>879.14</v>
      </c>
      <c r="T10449">
        <v>2336.31</v>
      </c>
      <c r="U10449">
        <v>426.59</v>
      </c>
    </row>
    <row r="10450" spans="1:21">
      <c r="A10450" s="2">
        <v>45112</v>
      </c>
      <c r="B10450">
        <v>2043.73</v>
      </c>
      <c r="C10450">
        <v>6128.77</v>
      </c>
      <c r="D10450">
        <v>1258.05</v>
      </c>
      <c r="E10450">
        <v>2417.19</v>
      </c>
      <c r="F10450">
        <v>1380.5</v>
      </c>
      <c r="G10450">
        <v>5943.88</v>
      </c>
      <c r="H10450">
        <v>73744.38</v>
      </c>
      <c r="I10450">
        <v>19110.25</v>
      </c>
      <c r="J10450">
        <v>104790100000</v>
      </c>
      <c r="K10450">
        <v>603.92999999999995</v>
      </c>
      <c r="L10450">
        <v>495.11</v>
      </c>
      <c r="M10450">
        <v>670.81</v>
      </c>
      <c r="N10450">
        <v>5960.29</v>
      </c>
      <c r="O10450">
        <v>910.35</v>
      </c>
      <c r="P10450">
        <v>1555.9</v>
      </c>
      <c r="Q10450">
        <v>1559.12</v>
      </c>
      <c r="R10450">
        <v>8161.02</v>
      </c>
      <c r="S10450">
        <v>877.71</v>
      </c>
      <c r="T10450">
        <v>2311.33</v>
      </c>
      <c r="U10450">
        <v>424.66</v>
      </c>
    </row>
    <row r="10451" spans="1:21">
      <c r="A10451" s="2">
        <v>45113</v>
      </c>
      <c r="B10451">
        <v>2027.67</v>
      </c>
      <c r="C10451">
        <v>6076.53</v>
      </c>
      <c r="D10451">
        <v>1243.8</v>
      </c>
      <c r="E10451">
        <v>2407.34</v>
      </c>
      <c r="F10451">
        <v>1371.4</v>
      </c>
      <c r="G10451">
        <v>5889.64</v>
      </c>
      <c r="H10451">
        <v>73152</v>
      </c>
      <c r="I10451">
        <v>18939.79</v>
      </c>
      <c r="J10451">
        <v>104230200000</v>
      </c>
      <c r="K10451">
        <v>595.38</v>
      </c>
      <c r="L10451">
        <v>489.19</v>
      </c>
      <c r="M10451">
        <v>663.95</v>
      </c>
      <c r="N10451">
        <v>5884.07</v>
      </c>
      <c r="O10451">
        <v>898.59</v>
      </c>
      <c r="P10451">
        <v>1543.87</v>
      </c>
      <c r="Q10451">
        <v>1548.98</v>
      </c>
      <c r="R10451">
        <v>8078.19</v>
      </c>
      <c r="S10451">
        <v>871.19</v>
      </c>
      <c r="T10451">
        <v>2280.7800000000002</v>
      </c>
      <c r="U10451">
        <v>421.27</v>
      </c>
    </row>
    <row r="10452" spans="1:21">
      <c r="A10452" s="2">
        <v>45114</v>
      </c>
      <c r="B10452">
        <v>2021.75</v>
      </c>
      <c r="C10452">
        <v>6061.77</v>
      </c>
      <c r="D10452">
        <v>1243.8</v>
      </c>
      <c r="E10452">
        <v>2410.71</v>
      </c>
      <c r="F10452">
        <v>1372.7</v>
      </c>
      <c r="G10452">
        <v>5895.71</v>
      </c>
      <c r="H10452">
        <v>73003.94</v>
      </c>
      <c r="I10452">
        <v>18946.099999999999</v>
      </c>
      <c r="J10452">
        <v>103763700000</v>
      </c>
      <c r="K10452">
        <v>600.23</v>
      </c>
      <c r="L10452">
        <v>488.31</v>
      </c>
      <c r="M10452">
        <v>663.1</v>
      </c>
      <c r="N10452">
        <v>5922.68</v>
      </c>
      <c r="O10452">
        <v>903.4</v>
      </c>
      <c r="P10452">
        <v>1538.82</v>
      </c>
      <c r="Q10452">
        <v>1542.99</v>
      </c>
      <c r="R10452">
        <v>8102.73</v>
      </c>
      <c r="S10452">
        <v>868.95</v>
      </c>
      <c r="T10452">
        <v>2296.61</v>
      </c>
      <c r="U10452">
        <v>421.76</v>
      </c>
    </row>
    <row r="10453" spans="1:21">
      <c r="A10453" s="2">
        <v>45117</v>
      </c>
      <c r="B10453">
        <v>2023.16</v>
      </c>
      <c r="C10453">
        <v>6098.11</v>
      </c>
      <c r="D10453">
        <v>1270.75</v>
      </c>
      <c r="E10453">
        <v>2444.67</v>
      </c>
      <c r="F10453">
        <v>1406.89</v>
      </c>
      <c r="G10453">
        <v>5908.23</v>
      </c>
      <c r="H10453">
        <v>73053.31</v>
      </c>
      <c r="I10453">
        <v>18971.36</v>
      </c>
      <c r="J10453">
        <v>104883400000</v>
      </c>
      <c r="K10453">
        <v>611.79</v>
      </c>
      <c r="L10453">
        <v>489.41</v>
      </c>
      <c r="M10453">
        <v>667.59</v>
      </c>
      <c r="N10453">
        <v>6000.88</v>
      </c>
      <c r="O10453">
        <v>911.42</v>
      </c>
      <c r="P10453">
        <v>1541.95</v>
      </c>
      <c r="Q10453">
        <v>1550.36</v>
      </c>
      <c r="R10453">
        <v>8246.93</v>
      </c>
      <c r="S10453">
        <v>870.58</v>
      </c>
      <c r="T10453">
        <v>2333.19</v>
      </c>
      <c r="U10453">
        <v>425.51</v>
      </c>
    </row>
    <row r="10454" spans="1:21">
      <c r="A10454" s="2">
        <v>45118</v>
      </c>
      <c r="B10454">
        <v>2030.49</v>
      </c>
      <c r="C10454">
        <v>6143.53</v>
      </c>
      <c r="D10454">
        <v>1277.3</v>
      </c>
      <c r="E10454">
        <v>2468.52</v>
      </c>
      <c r="F10454">
        <v>1429.74</v>
      </c>
      <c r="G10454">
        <v>5962.84</v>
      </c>
      <c r="H10454">
        <v>73546.880000000005</v>
      </c>
      <c r="I10454">
        <v>19091.32</v>
      </c>
      <c r="J10454">
        <v>105163300000</v>
      </c>
      <c r="K10454">
        <v>615.03</v>
      </c>
      <c r="L10454">
        <v>493.35</v>
      </c>
      <c r="M10454">
        <v>673.75</v>
      </c>
      <c r="N10454">
        <v>6055.32</v>
      </c>
      <c r="O10454">
        <v>918.36</v>
      </c>
      <c r="P10454">
        <v>1550.37</v>
      </c>
      <c r="Q10454">
        <v>1558.2</v>
      </c>
      <c r="R10454">
        <v>8345.11</v>
      </c>
      <c r="S10454">
        <v>876.28</v>
      </c>
      <c r="T10454">
        <v>2358.39</v>
      </c>
      <c r="U10454">
        <v>427.8</v>
      </c>
    </row>
    <row r="10455" spans="1:21">
      <c r="A10455" s="2">
        <v>45119</v>
      </c>
      <c r="B10455">
        <v>2054.16</v>
      </c>
      <c r="C10455">
        <v>6173.06</v>
      </c>
      <c r="D10455">
        <v>1286.1600000000001</v>
      </c>
      <c r="E10455">
        <v>2481.2199999999998</v>
      </c>
      <c r="F10455">
        <v>1452.21</v>
      </c>
      <c r="G10455">
        <v>6046.65</v>
      </c>
      <c r="H10455">
        <v>74435.38</v>
      </c>
      <c r="I10455">
        <v>19324.900000000001</v>
      </c>
      <c r="J10455">
        <v>105816500000</v>
      </c>
      <c r="K10455">
        <v>619.41999999999996</v>
      </c>
      <c r="L10455">
        <v>500.81</v>
      </c>
      <c r="M10455">
        <v>676.14</v>
      </c>
      <c r="N10455">
        <v>6109.77</v>
      </c>
      <c r="O10455">
        <v>922.64</v>
      </c>
      <c r="P10455">
        <v>1565.29</v>
      </c>
      <c r="Q10455">
        <v>1565.35</v>
      </c>
      <c r="R10455">
        <v>8392.66</v>
      </c>
      <c r="S10455">
        <v>883.41</v>
      </c>
      <c r="T10455">
        <v>2379.8000000000002</v>
      </c>
      <c r="U10455">
        <v>429.62</v>
      </c>
    </row>
    <row r="10456" spans="1:21">
      <c r="A10456" s="2">
        <v>45120</v>
      </c>
      <c r="B10456">
        <v>2082.34</v>
      </c>
      <c r="C10456">
        <v>6210.53</v>
      </c>
      <c r="D10456">
        <v>1298.0899999999999</v>
      </c>
      <c r="E10456">
        <v>2504.3000000000002</v>
      </c>
      <c r="F10456">
        <v>1460.57</v>
      </c>
      <c r="G10456">
        <v>6149.05</v>
      </c>
      <c r="H10456">
        <v>75126.44</v>
      </c>
      <c r="I10456">
        <v>19646.88</v>
      </c>
      <c r="J10456">
        <v>106563000000</v>
      </c>
      <c r="K10456">
        <v>623.82000000000005</v>
      </c>
      <c r="L10456">
        <v>509.79</v>
      </c>
      <c r="M10456">
        <v>677.68</v>
      </c>
      <c r="N10456">
        <v>6133.53</v>
      </c>
      <c r="O10456">
        <v>924.78</v>
      </c>
      <c r="P10456">
        <v>1581.65</v>
      </c>
      <c r="Q10456">
        <v>1571.8</v>
      </c>
      <c r="R10456">
        <v>8477.0300000000007</v>
      </c>
      <c r="S10456">
        <v>891.77</v>
      </c>
      <c r="T10456">
        <v>2396.5300000000002</v>
      </c>
      <c r="U10456">
        <v>431.31</v>
      </c>
    </row>
    <row r="10457" spans="1:21">
      <c r="A10457" s="2">
        <v>45121</v>
      </c>
      <c r="B10457">
        <v>2089.38</v>
      </c>
      <c r="C10457">
        <v>6216.21</v>
      </c>
      <c r="D10457">
        <v>1290.3900000000001</v>
      </c>
      <c r="E10457">
        <v>2497.56</v>
      </c>
      <c r="F10457">
        <v>1458.53</v>
      </c>
      <c r="G10457">
        <v>6132.36</v>
      </c>
      <c r="H10457">
        <v>75027.69</v>
      </c>
      <c r="I10457">
        <v>19609</v>
      </c>
      <c r="J10457">
        <v>106936300000</v>
      </c>
      <c r="K10457">
        <v>619.19000000000005</v>
      </c>
      <c r="L10457">
        <v>508.7</v>
      </c>
      <c r="M10457">
        <v>675.16</v>
      </c>
      <c r="N10457">
        <v>6087.99</v>
      </c>
      <c r="O10457">
        <v>920.5</v>
      </c>
      <c r="P10457">
        <v>1582.85</v>
      </c>
      <c r="Q10457">
        <v>1572.26</v>
      </c>
      <c r="R10457">
        <v>8431.01</v>
      </c>
      <c r="S10457">
        <v>891.56</v>
      </c>
      <c r="T10457">
        <v>2376.6799999999998</v>
      </c>
      <c r="U10457">
        <v>430.71</v>
      </c>
    </row>
    <row r="10458" spans="1:21">
      <c r="A10458" s="2">
        <v>45124</v>
      </c>
      <c r="B10458">
        <v>2106.86</v>
      </c>
      <c r="C10458">
        <v>6234.38</v>
      </c>
      <c r="D10458">
        <v>1318.12</v>
      </c>
      <c r="E10458">
        <v>2522.44</v>
      </c>
      <c r="F10458">
        <v>1478.97</v>
      </c>
      <c r="G10458">
        <v>6183.56</v>
      </c>
      <c r="H10458">
        <v>75521.31</v>
      </c>
      <c r="I10458">
        <v>19811.03</v>
      </c>
      <c r="J10458">
        <v>107869400000</v>
      </c>
      <c r="K10458">
        <v>625.42999999999995</v>
      </c>
      <c r="L10458">
        <v>510.89</v>
      </c>
      <c r="M10458">
        <v>677.4</v>
      </c>
      <c r="N10458">
        <v>6145.41</v>
      </c>
      <c r="O10458">
        <v>924.24</v>
      </c>
      <c r="P10458">
        <v>1587.43</v>
      </c>
      <c r="Q10458">
        <v>1575.72</v>
      </c>
      <c r="R10458">
        <v>8535.33</v>
      </c>
      <c r="S10458">
        <v>895.23</v>
      </c>
      <c r="T10458">
        <v>2393.19</v>
      </c>
      <c r="U10458">
        <v>430.46</v>
      </c>
    </row>
    <row r="10459" spans="1:21">
      <c r="A10459" s="2">
        <v>45125</v>
      </c>
      <c r="B10459">
        <v>2120.9499999999998</v>
      </c>
      <c r="C10459">
        <v>6271.85</v>
      </c>
      <c r="D10459">
        <v>1329.29</v>
      </c>
      <c r="E10459">
        <v>2540.0700000000002</v>
      </c>
      <c r="F10459">
        <v>1484.54</v>
      </c>
      <c r="G10459">
        <v>6248.79</v>
      </c>
      <c r="H10459">
        <v>76113.63</v>
      </c>
      <c r="I10459">
        <v>19962.54</v>
      </c>
      <c r="J10459">
        <v>108615900000</v>
      </c>
      <c r="K10459">
        <v>629.83000000000004</v>
      </c>
      <c r="L10459">
        <v>514.39</v>
      </c>
      <c r="M10459">
        <v>680.2</v>
      </c>
      <c r="N10459">
        <v>6208.76</v>
      </c>
      <c r="O10459">
        <v>936</v>
      </c>
      <c r="P10459">
        <v>1598.74</v>
      </c>
      <c r="Q10459">
        <v>1586.78</v>
      </c>
      <c r="R10459">
        <v>8627.3700000000008</v>
      </c>
      <c r="S10459">
        <v>901.75</v>
      </c>
      <c r="T10459">
        <v>2408.8000000000002</v>
      </c>
      <c r="U10459">
        <v>431.55</v>
      </c>
    </row>
    <row r="10460" spans="1:21">
      <c r="A10460" s="2">
        <v>45126</v>
      </c>
      <c r="B10460">
        <v>2120.67</v>
      </c>
      <c r="C10460">
        <v>6280.94</v>
      </c>
      <c r="D10460">
        <v>1328.51</v>
      </c>
      <c r="E10460">
        <v>2545.2600000000002</v>
      </c>
      <c r="F10460">
        <v>1486.77</v>
      </c>
      <c r="G10460">
        <v>6248.03</v>
      </c>
      <c r="H10460">
        <v>76163</v>
      </c>
      <c r="I10460">
        <v>19956.23</v>
      </c>
      <c r="J10460">
        <v>108056000000</v>
      </c>
      <c r="K10460">
        <v>628.9</v>
      </c>
      <c r="L10460">
        <v>515.27</v>
      </c>
      <c r="M10460">
        <v>681.46</v>
      </c>
      <c r="N10460">
        <v>6225.59</v>
      </c>
      <c r="O10460">
        <v>936</v>
      </c>
      <c r="P10460">
        <v>1598.98</v>
      </c>
      <c r="Q10460">
        <v>1591.62</v>
      </c>
      <c r="R10460">
        <v>8615.1</v>
      </c>
      <c r="S10460">
        <v>903.58</v>
      </c>
      <c r="T10460">
        <v>2411.6999999999998</v>
      </c>
      <c r="U10460">
        <v>434.82</v>
      </c>
    </row>
    <row r="10461" spans="1:21">
      <c r="A10461" s="2">
        <v>45127</v>
      </c>
      <c r="B10461">
        <v>2074.4499999999998</v>
      </c>
      <c r="C10461">
        <v>6280.94</v>
      </c>
      <c r="D10461">
        <v>1301.17</v>
      </c>
      <c r="E10461">
        <v>2541.37</v>
      </c>
      <c r="F10461">
        <v>1456.12</v>
      </c>
      <c r="G10461">
        <v>6107.71</v>
      </c>
      <c r="H10461">
        <v>75175.81</v>
      </c>
      <c r="I10461">
        <v>19545.87</v>
      </c>
      <c r="J10461">
        <v>107402800000</v>
      </c>
      <c r="K10461">
        <v>622.42999999999995</v>
      </c>
      <c r="L10461">
        <v>502.78</v>
      </c>
      <c r="M10461">
        <v>686.37</v>
      </c>
      <c r="N10461">
        <v>6179.06</v>
      </c>
      <c r="O10461">
        <v>927.99</v>
      </c>
      <c r="P10461">
        <v>1588.63</v>
      </c>
      <c r="Q10461">
        <v>1596</v>
      </c>
      <c r="R10461">
        <v>8495.44</v>
      </c>
      <c r="S10461">
        <v>896.86</v>
      </c>
      <c r="T10461">
        <v>2389.17</v>
      </c>
      <c r="U10461">
        <v>433.49</v>
      </c>
    </row>
    <row r="10462" spans="1:21">
      <c r="A10462" s="2">
        <v>45128</v>
      </c>
      <c r="B10462">
        <v>2069.09</v>
      </c>
      <c r="C10462">
        <v>6295.7</v>
      </c>
      <c r="D10462">
        <v>1309.26</v>
      </c>
      <c r="E10462">
        <v>2550.6999999999998</v>
      </c>
      <c r="F10462">
        <v>1456.49</v>
      </c>
      <c r="G10462">
        <v>6085.34</v>
      </c>
      <c r="H10462">
        <v>74929</v>
      </c>
      <c r="I10462">
        <v>19476.43</v>
      </c>
      <c r="J10462">
        <v>107682800000</v>
      </c>
      <c r="K10462">
        <v>622.89</v>
      </c>
      <c r="L10462">
        <v>501.02</v>
      </c>
      <c r="M10462">
        <v>689.73</v>
      </c>
      <c r="N10462">
        <v>6151.34</v>
      </c>
      <c r="O10462">
        <v>922.64</v>
      </c>
      <c r="P10462">
        <v>1589.11</v>
      </c>
      <c r="Q10462">
        <v>1601.77</v>
      </c>
      <c r="R10462">
        <v>8498.51</v>
      </c>
      <c r="S10462">
        <v>896.66</v>
      </c>
      <c r="T10462">
        <v>2387.39</v>
      </c>
      <c r="U10462">
        <v>437.24</v>
      </c>
    </row>
    <row r="10463" spans="1:21">
      <c r="A10463" s="2">
        <v>45131</v>
      </c>
      <c r="B10463">
        <v>2072.48</v>
      </c>
      <c r="C10463">
        <v>6320.68</v>
      </c>
      <c r="D10463">
        <v>1297.71</v>
      </c>
      <c r="E10463">
        <v>2534.63</v>
      </c>
      <c r="F10463">
        <v>1454.07</v>
      </c>
      <c r="G10463">
        <v>6093.3</v>
      </c>
      <c r="H10463">
        <v>75027.69</v>
      </c>
      <c r="I10463">
        <v>19495.36</v>
      </c>
      <c r="J10463">
        <v>107869400000</v>
      </c>
      <c r="K10463">
        <v>619.89</v>
      </c>
      <c r="L10463">
        <v>502.34</v>
      </c>
      <c r="M10463">
        <v>691.55</v>
      </c>
      <c r="N10463">
        <v>6153.32</v>
      </c>
      <c r="O10463">
        <v>926.38</v>
      </c>
      <c r="P10463">
        <v>1593.92</v>
      </c>
      <c r="Q10463">
        <v>1606.84</v>
      </c>
      <c r="R10463">
        <v>8457.09</v>
      </c>
      <c r="S10463">
        <v>899.92</v>
      </c>
      <c r="T10463">
        <v>2382.9299999999998</v>
      </c>
      <c r="U10463">
        <v>437.6</v>
      </c>
    </row>
    <row r="10464" spans="1:21">
      <c r="A10464" s="2">
        <v>45132</v>
      </c>
      <c r="B10464">
        <v>2086.5700000000002</v>
      </c>
      <c r="C10464">
        <v>6332.04</v>
      </c>
      <c r="D10464">
        <v>1309.6500000000001</v>
      </c>
      <c r="E10464">
        <v>2541.04</v>
      </c>
      <c r="F10464">
        <v>1460.76</v>
      </c>
      <c r="G10464">
        <v>6141.08</v>
      </c>
      <c r="H10464">
        <v>75422.63</v>
      </c>
      <c r="I10464">
        <v>19627.939999999999</v>
      </c>
      <c r="J10464">
        <v>108709200000</v>
      </c>
      <c r="K10464">
        <v>622.20000000000005</v>
      </c>
      <c r="L10464">
        <v>503.65</v>
      </c>
      <c r="M10464">
        <v>691.83</v>
      </c>
      <c r="N10464">
        <v>6163.22</v>
      </c>
      <c r="O10464">
        <v>926.92</v>
      </c>
      <c r="P10464">
        <v>1599.94</v>
      </c>
      <c r="Q10464">
        <v>1610.99</v>
      </c>
      <c r="R10464">
        <v>8483.17</v>
      </c>
      <c r="S10464">
        <v>903.38</v>
      </c>
      <c r="T10464">
        <v>2391.1799999999998</v>
      </c>
      <c r="U10464">
        <v>439.9</v>
      </c>
    </row>
    <row r="10465" spans="1:21">
      <c r="A10465" s="2">
        <v>45133</v>
      </c>
      <c r="B10465">
        <v>2087.69</v>
      </c>
      <c r="C10465">
        <v>6321.82</v>
      </c>
      <c r="D10465">
        <v>1303.8699999999999</v>
      </c>
      <c r="E10465">
        <v>2536.89</v>
      </c>
      <c r="F10465">
        <v>1474.51</v>
      </c>
      <c r="G10465">
        <v>6127.05</v>
      </c>
      <c r="H10465">
        <v>75521.31</v>
      </c>
      <c r="I10465">
        <v>19609</v>
      </c>
      <c r="J10465">
        <v>108056000000</v>
      </c>
      <c r="K10465">
        <v>623.82000000000005</v>
      </c>
      <c r="L10465">
        <v>505.41</v>
      </c>
      <c r="M10465">
        <v>693.23</v>
      </c>
      <c r="N10465">
        <v>6178.07</v>
      </c>
      <c r="O10465">
        <v>924.24</v>
      </c>
      <c r="P10465">
        <v>1599.7</v>
      </c>
      <c r="Q10465">
        <v>1614.21</v>
      </c>
      <c r="R10465">
        <v>8481.6299999999992</v>
      </c>
      <c r="S10465">
        <v>903.99</v>
      </c>
      <c r="T10465">
        <v>2395.42</v>
      </c>
      <c r="U10465">
        <v>442.31</v>
      </c>
    </row>
    <row r="10466" spans="1:21">
      <c r="A10466" s="2">
        <v>45134</v>
      </c>
      <c r="B10466">
        <v>2071.0700000000002</v>
      </c>
      <c r="C10466">
        <v>6299.11</v>
      </c>
      <c r="D10466">
        <v>1288.8499999999999</v>
      </c>
      <c r="E10466">
        <v>2505</v>
      </c>
      <c r="F10466">
        <v>1458.16</v>
      </c>
      <c r="G10466">
        <v>6098.23</v>
      </c>
      <c r="H10466">
        <v>75570.69</v>
      </c>
      <c r="I10466">
        <v>19482.73</v>
      </c>
      <c r="J10466">
        <v>107216200000</v>
      </c>
      <c r="K10466">
        <v>616.19000000000005</v>
      </c>
      <c r="L10466">
        <v>503.87</v>
      </c>
      <c r="M10466">
        <v>689.73</v>
      </c>
      <c r="N10466">
        <v>6095.91</v>
      </c>
      <c r="O10466">
        <v>919.97</v>
      </c>
      <c r="P10466">
        <v>1589.11</v>
      </c>
      <c r="Q10466">
        <v>1604.53</v>
      </c>
      <c r="R10466">
        <v>8380.39</v>
      </c>
      <c r="S10466">
        <v>898.29</v>
      </c>
      <c r="T10466">
        <v>2367.54</v>
      </c>
      <c r="U10466">
        <v>438.08</v>
      </c>
    </row>
    <row r="10467" spans="1:21">
      <c r="A10467" s="2">
        <v>45135</v>
      </c>
      <c r="B10467">
        <v>2102.35</v>
      </c>
      <c r="C10467">
        <v>6344.53</v>
      </c>
      <c r="D10467">
        <v>1305.4100000000001</v>
      </c>
      <c r="E10467">
        <v>2511.4899999999998</v>
      </c>
      <c r="F10467">
        <v>1478.78</v>
      </c>
      <c r="G10467">
        <v>6215.79</v>
      </c>
      <c r="H10467">
        <v>76656.63</v>
      </c>
      <c r="I10467">
        <v>19823.650000000001</v>
      </c>
      <c r="J10467">
        <v>107962700000</v>
      </c>
      <c r="K10467">
        <v>624.97</v>
      </c>
      <c r="L10467">
        <v>513.29999999999995</v>
      </c>
      <c r="M10467">
        <v>690.71</v>
      </c>
      <c r="N10467">
        <v>6126.6</v>
      </c>
      <c r="O10467">
        <v>922.64</v>
      </c>
      <c r="P10467">
        <v>1606.19</v>
      </c>
      <c r="Q10467">
        <v>1612.14</v>
      </c>
      <c r="R10467">
        <v>8541.4599999999991</v>
      </c>
      <c r="S10467">
        <v>907.66</v>
      </c>
      <c r="T10467">
        <v>2392.52</v>
      </c>
      <c r="U10467">
        <v>438.69</v>
      </c>
    </row>
    <row r="10468" spans="1:21">
      <c r="A10468" s="2">
        <v>45138</v>
      </c>
      <c r="B10468">
        <v>2106.0100000000002</v>
      </c>
      <c r="C10468">
        <v>6342.26</v>
      </c>
      <c r="D10468">
        <v>1313.11</v>
      </c>
      <c r="E10468">
        <v>2517.71</v>
      </c>
      <c r="F10468">
        <v>1489.37</v>
      </c>
      <c r="G10468">
        <v>6243.1</v>
      </c>
      <c r="H10468">
        <v>76705.94</v>
      </c>
      <c r="I10468">
        <v>19886.78</v>
      </c>
      <c r="J10468">
        <v>107962700000</v>
      </c>
      <c r="K10468">
        <v>630.52</v>
      </c>
      <c r="L10468">
        <v>515.04999999999995</v>
      </c>
      <c r="M10468">
        <v>690.85</v>
      </c>
      <c r="N10468">
        <v>6179.06</v>
      </c>
      <c r="O10468">
        <v>930.12</v>
      </c>
      <c r="P10468">
        <v>1609.8</v>
      </c>
      <c r="Q10468">
        <v>1611.68</v>
      </c>
      <c r="R10468">
        <v>8601.2900000000009</v>
      </c>
      <c r="S10468">
        <v>908.68</v>
      </c>
      <c r="T10468">
        <v>2411.92</v>
      </c>
      <c r="U10468">
        <v>437.96</v>
      </c>
    </row>
    <row r="10469" spans="1:21">
      <c r="A10469" s="2">
        <v>45139</v>
      </c>
      <c r="B10469">
        <v>2096.4299999999998</v>
      </c>
      <c r="C10469">
        <v>6341.13</v>
      </c>
      <c r="D10469">
        <v>1318.89</v>
      </c>
      <c r="E10469">
        <v>2501.11</v>
      </c>
      <c r="F10469">
        <v>1476.55</v>
      </c>
      <c r="G10469">
        <v>6208.21</v>
      </c>
      <c r="H10469">
        <v>76656.63</v>
      </c>
      <c r="I10469">
        <v>19798.400000000001</v>
      </c>
      <c r="J10469">
        <v>108242700000</v>
      </c>
      <c r="K10469">
        <v>627.52</v>
      </c>
      <c r="L10469">
        <v>513.08000000000004</v>
      </c>
      <c r="M10469">
        <v>689.59</v>
      </c>
      <c r="N10469">
        <v>6167.18</v>
      </c>
      <c r="O10469">
        <v>931.19</v>
      </c>
      <c r="P10469">
        <v>1609.08</v>
      </c>
      <c r="Q10469">
        <v>1607.53</v>
      </c>
      <c r="R10469">
        <v>8576.75</v>
      </c>
      <c r="S10469">
        <v>906.64</v>
      </c>
      <c r="T10469">
        <v>2405.4499999999998</v>
      </c>
      <c r="U10469">
        <v>437.6</v>
      </c>
    </row>
    <row r="10470" spans="1:21">
      <c r="A10470" s="2">
        <v>45140</v>
      </c>
      <c r="B10470">
        <v>2049.9299999999998</v>
      </c>
      <c r="C10470">
        <v>6279.8</v>
      </c>
      <c r="D10470">
        <v>1291.93</v>
      </c>
      <c r="E10470">
        <v>2478.56</v>
      </c>
      <c r="F10470">
        <v>1416.73</v>
      </c>
      <c r="G10470">
        <v>6057.65</v>
      </c>
      <c r="H10470">
        <v>75422.63</v>
      </c>
      <c r="I10470">
        <v>19331.21</v>
      </c>
      <c r="J10470">
        <v>106842900000</v>
      </c>
      <c r="K10470">
        <v>615.95000000000005</v>
      </c>
      <c r="L10470">
        <v>501.9</v>
      </c>
      <c r="M10470">
        <v>685.53</v>
      </c>
      <c r="N10470">
        <v>6073.14</v>
      </c>
      <c r="O10470">
        <v>923.18</v>
      </c>
      <c r="P10470">
        <v>1587.43</v>
      </c>
      <c r="Q10470">
        <v>1596.7</v>
      </c>
      <c r="R10470">
        <v>8348.18</v>
      </c>
      <c r="S10470">
        <v>893.8</v>
      </c>
      <c r="T10470">
        <v>2370.21</v>
      </c>
      <c r="U10470">
        <v>433.61</v>
      </c>
    </row>
    <row r="10471" spans="1:21">
      <c r="A10471" s="2">
        <v>45141</v>
      </c>
      <c r="B10471">
        <v>2052.75</v>
      </c>
      <c r="C10471">
        <v>6261.63</v>
      </c>
      <c r="D10471">
        <v>1278.07</v>
      </c>
      <c r="E10471">
        <v>2451.6</v>
      </c>
      <c r="F10471">
        <v>1394.07</v>
      </c>
      <c r="G10471">
        <v>6056.89</v>
      </c>
      <c r="H10471">
        <v>75521.31</v>
      </c>
      <c r="I10471">
        <v>19318.59</v>
      </c>
      <c r="J10471">
        <v>106749600000</v>
      </c>
      <c r="K10471">
        <v>614.79999999999995</v>
      </c>
      <c r="L10471">
        <v>499.93</v>
      </c>
      <c r="M10471">
        <v>681.88</v>
      </c>
      <c r="N10471">
        <v>6068.19</v>
      </c>
      <c r="O10471">
        <v>919.97</v>
      </c>
      <c r="P10471">
        <v>1581.65</v>
      </c>
      <c r="Q10471">
        <v>1591.39</v>
      </c>
      <c r="R10471">
        <v>8302.15</v>
      </c>
      <c r="S10471">
        <v>892.38</v>
      </c>
      <c r="T10471">
        <v>2361.29</v>
      </c>
      <c r="U10471">
        <v>430.34</v>
      </c>
    </row>
    <row r="10472" spans="1:21">
      <c r="A10472" s="2">
        <v>45142</v>
      </c>
      <c r="B10472">
        <v>2039.5</v>
      </c>
      <c r="C10472">
        <v>6232.11</v>
      </c>
      <c r="D10472">
        <v>1285.77</v>
      </c>
      <c r="E10472">
        <v>2437.34</v>
      </c>
      <c r="F10472">
        <v>1395</v>
      </c>
      <c r="G10472">
        <v>6049.68</v>
      </c>
      <c r="H10472">
        <v>75422.63</v>
      </c>
      <c r="I10472">
        <v>19255.46</v>
      </c>
      <c r="J10472">
        <v>106003200000</v>
      </c>
      <c r="K10472">
        <v>612.26</v>
      </c>
      <c r="L10472">
        <v>498.61</v>
      </c>
      <c r="M10472">
        <v>676.84</v>
      </c>
      <c r="N10472">
        <v>6050.37</v>
      </c>
      <c r="O10472">
        <v>919.97</v>
      </c>
      <c r="P10472">
        <v>1578.04</v>
      </c>
      <c r="Q10472">
        <v>1579.41</v>
      </c>
      <c r="R10472">
        <v>8269.94</v>
      </c>
      <c r="S10472">
        <v>887.9</v>
      </c>
      <c r="T10472">
        <v>2355.27</v>
      </c>
      <c r="U10472">
        <v>429.86</v>
      </c>
    </row>
    <row r="10473" spans="1:21">
      <c r="A10473" s="2">
        <v>45145</v>
      </c>
      <c r="B10473">
        <v>2054.7199999999998</v>
      </c>
      <c r="C10473">
        <v>6292.29</v>
      </c>
      <c r="D10473">
        <v>1288.8499999999999</v>
      </c>
      <c r="E10473">
        <v>2462.48</v>
      </c>
      <c r="F10473">
        <v>1398.15</v>
      </c>
      <c r="G10473">
        <v>6095.57</v>
      </c>
      <c r="H10473">
        <v>76360.44</v>
      </c>
      <c r="I10473">
        <v>19331.21</v>
      </c>
      <c r="J10473">
        <v>107402800000</v>
      </c>
      <c r="K10473">
        <v>611.79</v>
      </c>
      <c r="L10473">
        <v>505.41</v>
      </c>
      <c r="M10473">
        <v>682.3</v>
      </c>
      <c r="N10473">
        <v>6088.98</v>
      </c>
      <c r="O10473">
        <v>925.31</v>
      </c>
      <c r="P10473">
        <v>1594.64</v>
      </c>
      <c r="Q10473">
        <v>1590.7</v>
      </c>
      <c r="R10473">
        <v>8259.2000000000007</v>
      </c>
      <c r="S10473">
        <v>896.05</v>
      </c>
      <c r="T10473">
        <v>2361.7399999999998</v>
      </c>
      <c r="U10473">
        <v>433.12</v>
      </c>
    </row>
    <row r="10474" spans="1:21">
      <c r="A10474" s="2">
        <v>45146</v>
      </c>
      <c r="B10474">
        <v>2036.97</v>
      </c>
      <c r="C10474">
        <v>6276.4</v>
      </c>
      <c r="D10474">
        <v>1278.8399999999999</v>
      </c>
      <c r="E10474">
        <v>2448.23</v>
      </c>
      <c r="F10474">
        <v>1356.91</v>
      </c>
      <c r="G10474">
        <v>6064.86</v>
      </c>
      <c r="H10474">
        <v>76113.63</v>
      </c>
      <c r="I10474">
        <v>19223.89</v>
      </c>
      <c r="J10474">
        <v>106936300000</v>
      </c>
      <c r="K10474">
        <v>607.4</v>
      </c>
      <c r="L10474">
        <v>502.12</v>
      </c>
      <c r="M10474">
        <v>679.36</v>
      </c>
      <c r="N10474">
        <v>6044.43</v>
      </c>
      <c r="O10474">
        <v>921.04</v>
      </c>
      <c r="P10474">
        <v>1582.61</v>
      </c>
      <c r="Q10474">
        <v>1587.94</v>
      </c>
      <c r="R10474">
        <v>8184.04</v>
      </c>
      <c r="S10474">
        <v>893.19</v>
      </c>
      <c r="T10474">
        <v>2340.5500000000002</v>
      </c>
      <c r="U10474">
        <v>431.07</v>
      </c>
    </row>
    <row r="10475" spans="1:21">
      <c r="A10475" s="2">
        <v>45147</v>
      </c>
      <c r="B10475">
        <v>2016.11</v>
      </c>
      <c r="C10475">
        <v>6252.55</v>
      </c>
      <c r="D10475">
        <v>1270.3699999999999</v>
      </c>
      <c r="E10475">
        <v>2454.9699999999998</v>
      </c>
      <c r="F10475">
        <v>1345.21</v>
      </c>
      <c r="G10475">
        <v>5986.35</v>
      </c>
      <c r="H10475">
        <v>75373.25</v>
      </c>
      <c r="I10475">
        <v>18977.669999999998</v>
      </c>
      <c r="J10475">
        <v>106189800000</v>
      </c>
      <c r="K10475">
        <v>602.78</v>
      </c>
      <c r="L10475">
        <v>495.55</v>
      </c>
      <c r="M10475">
        <v>678.1</v>
      </c>
      <c r="N10475">
        <v>6016.71</v>
      </c>
      <c r="O10475">
        <v>917.83</v>
      </c>
      <c r="P10475">
        <v>1571.54</v>
      </c>
      <c r="Q10475">
        <v>1584.48</v>
      </c>
      <c r="R10475">
        <v>8157.95</v>
      </c>
      <c r="S10475">
        <v>886.27</v>
      </c>
      <c r="T10475">
        <v>2327.61</v>
      </c>
      <c r="U10475">
        <v>430.95</v>
      </c>
    </row>
    <row r="10476" spans="1:21">
      <c r="A10476" s="2">
        <v>45148</v>
      </c>
      <c r="B10476">
        <v>2020.62</v>
      </c>
      <c r="C10476">
        <v>6245.73</v>
      </c>
      <c r="D10476">
        <v>1273.45</v>
      </c>
      <c r="E10476">
        <v>2449</v>
      </c>
      <c r="F10476">
        <v>1361.74</v>
      </c>
      <c r="G10476">
        <v>5988.63</v>
      </c>
      <c r="H10476">
        <v>75373.25</v>
      </c>
      <c r="I10476">
        <v>19002.93</v>
      </c>
      <c r="J10476">
        <v>106189800000</v>
      </c>
      <c r="K10476">
        <v>602.08000000000004</v>
      </c>
      <c r="L10476">
        <v>497.96</v>
      </c>
      <c r="M10476">
        <v>678.52</v>
      </c>
      <c r="N10476">
        <v>6001.87</v>
      </c>
      <c r="O10476">
        <v>912.48</v>
      </c>
      <c r="P10476">
        <v>1571.3</v>
      </c>
      <c r="Q10476">
        <v>1584.02</v>
      </c>
      <c r="R10476">
        <v>8199.3799999999992</v>
      </c>
      <c r="S10476">
        <v>887.08</v>
      </c>
      <c r="T10476">
        <v>2329.4</v>
      </c>
      <c r="U10476">
        <v>431.07</v>
      </c>
    </row>
    <row r="10477" spans="1:21">
      <c r="A10477" s="2">
        <v>45149</v>
      </c>
      <c r="B10477">
        <v>2010.76</v>
      </c>
      <c r="C10477">
        <v>6245.73</v>
      </c>
      <c r="D10477">
        <v>1267.29</v>
      </c>
      <c r="E10477">
        <v>2450.56</v>
      </c>
      <c r="F10477">
        <v>1364.9</v>
      </c>
      <c r="G10477">
        <v>5933.26</v>
      </c>
      <c r="H10477">
        <v>75175.81</v>
      </c>
      <c r="I10477">
        <v>18864.04</v>
      </c>
      <c r="J10477">
        <v>105723200000</v>
      </c>
      <c r="K10477">
        <v>601.16</v>
      </c>
      <c r="L10477">
        <v>493.79</v>
      </c>
      <c r="M10477">
        <v>679.92</v>
      </c>
      <c r="N10477">
        <v>5997.91</v>
      </c>
      <c r="O10477">
        <v>910.88</v>
      </c>
      <c r="P10477">
        <v>1569.14</v>
      </c>
      <c r="Q10477">
        <v>1585.63</v>
      </c>
      <c r="R10477">
        <v>8184.04</v>
      </c>
      <c r="S10477">
        <v>885.66</v>
      </c>
      <c r="T10477">
        <v>2327.17</v>
      </c>
      <c r="U10477">
        <v>430.22</v>
      </c>
    </row>
    <row r="10478" spans="1:21">
      <c r="A10478" s="2">
        <v>45152</v>
      </c>
      <c r="B10478">
        <v>2033.59</v>
      </c>
      <c r="C10478">
        <v>6268.45</v>
      </c>
      <c r="D10478">
        <v>1280.77</v>
      </c>
      <c r="E10478">
        <v>2456.52</v>
      </c>
      <c r="F10478">
        <v>1364.53</v>
      </c>
      <c r="G10478">
        <v>6030.34</v>
      </c>
      <c r="H10478">
        <v>75866.81</v>
      </c>
      <c r="I10478">
        <v>19167.07</v>
      </c>
      <c r="J10478">
        <v>106842900000</v>
      </c>
      <c r="K10478">
        <v>603.24</v>
      </c>
      <c r="L10478">
        <v>499.27</v>
      </c>
      <c r="M10478">
        <v>680.2</v>
      </c>
      <c r="N10478">
        <v>6004.84</v>
      </c>
      <c r="O10478">
        <v>907.14</v>
      </c>
      <c r="P10478">
        <v>1581.41</v>
      </c>
      <c r="Q10478">
        <v>1587.01</v>
      </c>
      <c r="R10478">
        <v>8246.93</v>
      </c>
      <c r="S10478">
        <v>891.16</v>
      </c>
      <c r="T10478">
        <v>2334.3000000000002</v>
      </c>
      <c r="U10478">
        <v>430.58</v>
      </c>
    </row>
    <row r="10479" spans="1:21">
      <c r="A10479" s="2">
        <v>45153</v>
      </c>
      <c r="B10479">
        <v>2012.73</v>
      </c>
      <c r="C10479">
        <v>6199.18</v>
      </c>
      <c r="D10479">
        <v>1268.83</v>
      </c>
      <c r="E10479">
        <v>2432.41</v>
      </c>
      <c r="F10479">
        <v>1348.37</v>
      </c>
      <c r="G10479">
        <v>5964.36</v>
      </c>
      <c r="H10479">
        <v>75077.06</v>
      </c>
      <c r="I10479">
        <v>18990.3</v>
      </c>
      <c r="J10479">
        <v>105909800000</v>
      </c>
      <c r="K10479">
        <v>598.61</v>
      </c>
      <c r="L10479">
        <v>494.45</v>
      </c>
      <c r="M10479">
        <v>671.79</v>
      </c>
      <c r="N10479">
        <v>5945.44</v>
      </c>
      <c r="O10479">
        <v>902.86</v>
      </c>
      <c r="P10479">
        <v>1566.49</v>
      </c>
      <c r="Q10479">
        <v>1569.5</v>
      </c>
      <c r="R10479">
        <v>8157.95</v>
      </c>
      <c r="S10479">
        <v>881.38</v>
      </c>
      <c r="T10479">
        <v>2311.11</v>
      </c>
      <c r="U10479">
        <v>427.32</v>
      </c>
    </row>
    <row r="10480" spans="1:21">
      <c r="A10480" s="2">
        <v>45154</v>
      </c>
      <c r="B10480">
        <v>1993.57</v>
      </c>
      <c r="C10480">
        <v>6166.25</v>
      </c>
      <c r="D10480">
        <v>1258.82</v>
      </c>
      <c r="E10480">
        <v>2412.4499999999998</v>
      </c>
      <c r="F10480">
        <v>1338.15</v>
      </c>
      <c r="G10480">
        <v>5897.61</v>
      </c>
      <c r="H10480">
        <v>74386</v>
      </c>
      <c r="I10480">
        <v>18813.53</v>
      </c>
      <c r="J10480">
        <v>105070000000</v>
      </c>
      <c r="K10480">
        <v>590.75</v>
      </c>
      <c r="L10480">
        <v>488.09</v>
      </c>
      <c r="M10480">
        <v>671.23</v>
      </c>
      <c r="N10480">
        <v>5885.05</v>
      </c>
      <c r="O10480">
        <v>897.52</v>
      </c>
      <c r="P10480">
        <v>1554.7</v>
      </c>
      <c r="Q10480">
        <v>1563.5</v>
      </c>
      <c r="R10480">
        <v>8102.73</v>
      </c>
      <c r="S10480">
        <v>875.06</v>
      </c>
      <c r="T10480">
        <v>2287.4699999999998</v>
      </c>
      <c r="U10480">
        <v>424.66</v>
      </c>
    </row>
    <row r="10481" spans="1:21">
      <c r="A10481" s="2">
        <v>45155</v>
      </c>
      <c r="B10481">
        <v>1969.33</v>
      </c>
      <c r="C10481">
        <v>6127.64</v>
      </c>
      <c r="D10481">
        <v>1238.4100000000001</v>
      </c>
      <c r="E10481">
        <v>2373.56</v>
      </c>
      <c r="F10481">
        <v>1321.8</v>
      </c>
      <c r="G10481">
        <v>5834.66</v>
      </c>
      <c r="H10481">
        <v>73695</v>
      </c>
      <c r="I10481">
        <v>18636.759999999998</v>
      </c>
      <c r="J10481">
        <v>103763700000</v>
      </c>
      <c r="K10481">
        <v>581.74</v>
      </c>
      <c r="L10481">
        <v>482.4</v>
      </c>
      <c r="M10481">
        <v>668.15</v>
      </c>
      <c r="N10481">
        <v>5798.93</v>
      </c>
      <c r="O10481">
        <v>890.03</v>
      </c>
      <c r="P10481">
        <v>1542.91</v>
      </c>
      <c r="Q10481">
        <v>1550.13</v>
      </c>
      <c r="R10481">
        <v>7943.19</v>
      </c>
      <c r="S10481">
        <v>867.73</v>
      </c>
      <c r="T10481">
        <v>2252.9</v>
      </c>
      <c r="U10481">
        <v>420.19</v>
      </c>
    </row>
    <row r="10482" spans="1:21">
      <c r="A10482" s="2">
        <v>45156</v>
      </c>
      <c r="B10482">
        <v>1968.2</v>
      </c>
      <c r="C10482">
        <v>6138.99</v>
      </c>
      <c r="D10482">
        <v>1239.18</v>
      </c>
      <c r="E10482">
        <v>2371.7399999999998</v>
      </c>
      <c r="F10482">
        <v>1323.84</v>
      </c>
      <c r="G10482">
        <v>5838.45</v>
      </c>
      <c r="H10482">
        <v>73645.63</v>
      </c>
      <c r="I10482">
        <v>18630.439999999999</v>
      </c>
      <c r="J10482">
        <v>103763700000</v>
      </c>
      <c r="K10482">
        <v>586.13</v>
      </c>
      <c r="L10482">
        <v>481.52</v>
      </c>
      <c r="M10482">
        <v>669.41</v>
      </c>
      <c r="N10482">
        <v>5814.77</v>
      </c>
      <c r="O10482">
        <v>892.71</v>
      </c>
      <c r="P10482">
        <v>1542.43</v>
      </c>
      <c r="Q10482">
        <v>1554.05</v>
      </c>
      <c r="R10482">
        <v>8006.09</v>
      </c>
      <c r="S10482">
        <v>868.13</v>
      </c>
      <c r="T10482">
        <v>2261.59</v>
      </c>
      <c r="U10482">
        <v>421.03</v>
      </c>
    </row>
    <row r="10483" spans="1:21">
      <c r="A10483" s="2">
        <v>45159</v>
      </c>
      <c r="B10483">
        <v>1995.82</v>
      </c>
      <c r="C10483">
        <v>6162.84</v>
      </c>
      <c r="D10483">
        <v>1250.73</v>
      </c>
      <c r="E10483">
        <v>2374.34</v>
      </c>
      <c r="F10483">
        <v>1336.85</v>
      </c>
      <c r="G10483">
        <v>5941.6</v>
      </c>
      <c r="H10483">
        <v>74386</v>
      </c>
      <c r="I10483">
        <v>18983.990000000002</v>
      </c>
      <c r="J10483">
        <v>104790100000</v>
      </c>
      <c r="K10483">
        <v>588.9</v>
      </c>
      <c r="L10483">
        <v>490.29</v>
      </c>
      <c r="M10483">
        <v>668.99</v>
      </c>
      <c r="N10483">
        <v>5828.63</v>
      </c>
      <c r="O10483">
        <v>893.24</v>
      </c>
      <c r="P10483">
        <v>1554.94</v>
      </c>
      <c r="Q10483">
        <v>1556.36</v>
      </c>
      <c r="R10483">
        <v>8039.84</v>
      </c>
      <c r="S10483">
        <v>875.26</v>
      </c>
      <c r="T10483">
        <v>2267.62</v>
      </c>
      <c r="U10483">
        <v>421.76</v>
      </c>
    </row>
    <row r="10484" spans="1:21">
      <c r="A10484" s="2">
        <v>45160</v>
      </c>
      <c r="B10484">
        <v>1995.54</v>
      </c>
      <c r="C10484">
        <v>6140.13</v>
      </c>
      <c r="D10484">
        <v>1251.8800000000001</v>
      </c>
      <c r="E10484">
        <v>2376.9299999999998</v>
      </c>
      <c r="F10484">
        <v>1341.12</v>
      </c>
      <c r="G10484">
        <v>5917.71</v>
      </c>
      <c r="H10484">
        <v>74089.88</v>
      </c>
      <c r="I10484">
        <v>18908.23</v>
      </c>
      <c r="J10484">
        <v>104790100000</v>
      </c>
      <c r="K10484">
        <v>589.83000000000004</v>
      </c>
      <c r="L10484">
        <v>488.75</v>
      </c>
      <c r="M10484">
        <v>666.33</v>
      </c>
      <c r="N10484">
        <v>5820.71</v>
      </c>
      <c r="O10484">
        <v>887.89</v>
      </c>
      <c r="P10484">
        <v>1550.61</v>
      </c>
      <c r="Q10484">
        <v>1551.06</v>
      </c>
      <c r="R10484">
        <v>8058.24</v>
      </c>
      <c r="S10484">
        <v>872.62</v>
      </c>
      <c r="T10484">
        <v>2261.37</v>
      </c>
      <c r="U10484">
        <v>420.43</v>
      </c>
    </row>
    <row r="10485" spans="1:21">
      <c r="A10485" s="2">
        <v>45161</v>
      </c>
      <c r="B10485">
        <v>2022.03</v>
      </c>
      <c r="C10485">
        <v>6185.55</v>
      </c>
      <c r="D10485">
        <v>1268.83</v>
      </c>
      <c r="E10485">
        <v>2408.3000000000002</v>
      </c>
      <c r="F10485">
        <v>1356.54</v>
      </c>
      <c r="G10485">
        <v>6009.86</v>
      </c>
      <c r="H10485">
        <v>74978.38</v>
      </c>
      <c r="I10485">
        <v>19179.7</v>
      </c>
      <c r="J10485">
        <v>106283100000</v>
      </c>
      <c r="K10485">
        <v>596.53</v>
      </c>
      <c r="L10485">
        <v>496.2</v>
      </c>
      <c r="M10485">
        <v>670.39</v>
      </c>
      <c r="N10485">
        <v>5884.07</v>
      </c>
      <c r="O10485">
        <v>896.45</v>
      </c>
      <c r="P10485">
        <v>1569.62</v>
      </c>
      <c r="Q10485">
        <v>1563.73</v>
      </c>
      <c r="R10485">
        <v>8171.76</v>
      </c>
      <c r="S10485">
        <v>882.6</v>
      </c>
      <c r="T10485">
        <v>2284.12</v>
      </c>
      <c r="U10485">
        <v>423.93</v>
      </c>
    </row>
    <row r="10486" spans="1:21">
      <c r="A10486" s="2">
        <v>45162</v>
      </c>
      <c r="B10486">
        <v>1982.58</v>
      </c>
      <c r="C10486">
        <v>6116.28</v>
      </c>
      <c r="D10486">
        <v>1243.4100000000001</v>
      </c>
      <c r="E10486">
        <v>2392.48</v>
      </c>
      <c r="F10486">
        <v>1331.65</v>
      </c>
      <c r="G10486">
        <v>5881.3</v>
      </c>
      <c r="H10486">
        <v>73941.81</v>
      </c>
      <c r="I10486">
        <v>18800.900000000001</v>
      </c>
      <c r="J10486">
        <v>104790100000</v>
      </c>
      <c r="K10486">
        <v>588.21</v>
      </c>
      <c r="L10486">
        <v>486.34</v>
      </c>
      <c r="M10486">
        <v>666.47</v>
      </c>
      <c r="N10486">
        <v>5821.7</v>
      </c>
      <c r="O10486">
        <v>891.64</v>
      </c>
      <c r="P10486">
        <v>1548.68</v>
      </c>
      <c r="Q10486">
        <v>1549.44</v>
      </c>
      <c r="R10486">
        <v>8032.16</v>
      </c>
      <c r="S10486">
        <v>870.37</v>
      </c>
      <c r="T10486">
        <v>2254.6799999999998</v>
      </c>
      <c r="U10486">
        <v>421.64</v>
      </c>
    </row>
    <row r="10487" spans="1:21">
      <c r="A10487" s="2">
        <v>45163</v>
      </c>
      <c r="B10487">
        <v>1997.79</v>
      </c>
      <c r="C10487">
        <v>6150.35</v>
      </c>
      <c r="D10487">
        <v>1254.97</v>
      </c>
      <c r="E10487">
        <v>2394.56</v>
      </c>
      <c r="F10487">
        <v>1343.91</v>
      </c>
      <c r="G10487">
        <v>5889.27</v>
      </c>
      <c r="H10487">
        <v>74237.94</v>
      </c>
      <c r="I10487">
        <v>18864.04</v>
      </c>
      <c r="J10487">
        <v>105536600000</v>
      </c>
      <c r="K10487">
        <v>591.67999999999995</v>
      </c>
      <c r="L10487">
        <v>490.72</v>
      </c>
      <c r="M10487">
        <v>670.11</v>
      </c>
      <c r="N10487">
        <v>5857.34</v>
      </c>
      <c r="O10487">
        <v>891.1</v>
      </c>
      <c r="P10487">
        <v>1558.79</v>
      </c>
      <c r="Q10487">
        <v>1559.35</v>
      </c>
      <c r="R10487">
        <v>8101.2</v>
      </c>
      <c r="S10487">
        <v>875.88</v>
      </c>
      <c r="T10487">
        <v>2266.7199999999998</v>
      </c>
      <c r="U10487">
        <v>424.54</v>
      </c>
    </row>
    <row r="10488" spans="1:21">
      <c r="A10488" s="2">
        <v>45166</v>
      </c>
      <c r="B10488">
        <v>2010.76</v>
      </c>
      <c r="C10488">
        <v>6185.55</v>
      </c>
      <c r="D10488">
        <v>1263.05</v>
      </c>
      <c r="E10488">
        <v>2405.19</v>
      </c>
      <c r="F10488">
        <v>1351.52</v>
      </c>
      <c r="G10488">
        <v>5937.81</v>
      </c>
      <c r="H10488">
        <v>74682.19</v>
      </c>
      <c r="I10488">
        <v>18990.3</v>
      </c>
      <c r="J10488">
        <v>106376400000</v>
      </c>
      <c r="K10488">
        <v>595.38</v>
      </c>
      <c r="L10488">
        <v>494.45</v>
      </c>
      <c r="M10488">
        <v>673.19</v>
      </c>
      <c r="N10488">
        <v>5894.96</v>
      </c>
      <c r="O10488">
        <v>896.45</v>
      </c>
      <c r="P10488">
        <v>1567.93</v>
      </c>
      <c r="Q10488">
        <v>1568.34</v>
      </c>
      <c r="R10488">
        <v>8141.08</v>
      </c>
      <c r="S10488">
        <v>881.58</v>
      </c>
      <c r="T10488">
        <v>2279.44</v>
      </c>
      <c r="U10488">
        <v>426.59</v>
      </c>
    </row>
    <row r="10489" spans="1:21">
      <c r="A10489" s="2">
        <v>45167</v>
      </c>
      <c r="B10489">
        <v>2050.4899999999998</v>
      </c>
      <c r="C10489">
        <v>6250.28</v>
      </c>
      <c r="D10489">
        <v>1286.93</v>
      </c>
      <c r="E10489">
        <v>2439.67</v>
      </c>
      <c r="F10489">
        <v>1373.63</v>
      </c>
      <c r="G10489">
        <v>6066.37</v>
      </c>
      <c r="H10489">
        <v>75718.75</v>
      </c>
      <c r="I10489">
        <v>19375.41</v>
      </c>
      <c r="J10489">
        <v>108056000000</v>
      </c>
      <c r="K10489">
        <v>603.24</v>
      </c>
      <c r="L10489">
        <v>504.75</v>
      </c>
      <c r="M10489">
        <v>678.94</v>
      </c>
      <c r="N10489">
        <v>5994.94</v>
      </c>
      <c r="O10489">
        <v>904.47</v>
      </c>
      <c r="P10489">
        <v>1590.07</v>
      </c>
      <c r="Q10489">
        <v>1582.63</v>
      </c>
      <c r="R10489">
        <v>8271.4699999999993</v>
      </c>
      <c r="S10489">
        <v>894.62</v>
      </c>
      <c r="T10489">
        <v>2312.89</v>
      </c>
      <c r="U10489">
        <v>431.19</v>
      </c>
    </row>
    <row r="10490" spans="1:21">
      <c r="A10490" s="2">
        <v>45168</v>
      </c>
      <c r="B10490">
        <v>2065.71</v>
      </c>
      <c r="C10490">
        <v>6262.77</v>
      </c>
      <c r="D10490">
        <v>1295.01</v>
      </c>
      <c r="E10490">
        <v>2456</v>
      </c>
      <c r="F10490">
        <v>1386.82</v>
      </c>
      <c r="G10490">
        <v>6113.4</v>
      </c>
      <c r="H10490">
        <v>75965.56</v>
      </c>
      <c r="I10490">
        <v>19526.919999999998</v>
      </c>
      <c r="J10490">
        <v>108336000000</v>
      </c>
      <c r="K10490">
        <v>607.86</v>
      </c>
      <c r="L10490">
        <v>506.94</v>
      </c>
      <c r="M10490">
        <v>679.64</v>
      </c>
      <c r="N10490">
        <v>6024.64</v>
      </c>
      <c r="O10490">
        <v>906.07</v>
      </c>
      <c r="P10490">
        <v>1595.61</v>
      </c>
      <c r="Q10490">
        <v>1586.32</v>
      </c>
      <c r="R10490">
        <v>8331.2999999999993</v>
      </c>
      <c r="S10490">
        <v>898.29</v>
      </c>
      <c r="T10490">
        <v>2326.27</v>
      </c>
      <c r="U10490">
        <v>433.12</v>
      </c>
    </row>
    <row r="10491" spans="1:21">
      <c r="A10491" s="2">
        <v>45169</v>
      </c>
      <c r="B10491">
        <v>2068.5300000000002</v>
      </c>
      <c r="C10491">
        <v>6244.6</v>
      </c>
      <c r="D10491">
        <v>1305.03</v>
      </c>
      <c r="E10491">
        <v>2451.08</v>
      </c>
      <c r="F10491">
        <v>1395.18</v>
      </c>
      <c r="G10491">
        <v>6135.77</v>
      </c>
      <c r="H10491">
        <v>75965.56</v>
      </c>
      <c r="I10491">
        <v>19583.75</v>
      </c>
      <c r="J10491">
        <v>108429200000</v>
      </c>
      <c r="K10491">
        <v>609.25</v>
      </c>
      <c r="L10491">
        <v>506.94</v>
      </c>
      <c r="M10491">
        <v>675.58</v>
      </c>
      <c r="N10491">
        <v>6013.75</v>
      </c>
      <c r="O10491">
        <v>905.53</v>
      </c>
      <c r="P10491">
        <v>1593.2</v>
      </c>
      <c r="Q10491">
        <v>1577.79</v>
      </c>
      <c r="R10491">
        <v>8348.18</v>
      </c>
      <c r="S10491">
        <v>897.06</v>
      </c>
      <c r="T10491">
        <v>2324.4899999999998</v>
      </c>
      <c r="U10491">
        <v>430.58</v>
      </c>
    </row>
    <row r="10492" spans="1:21">
      <c r="A10492" s="2">
        <v>45170</v>
      </c>
      <c r="B10492">
        <v>2072.7600000000002</v>
      </c>
      <c r="C10492">
        <v>6243.46</v>
      </c>
      <c r="D10492">
        <v>1316.58</v>
      </c>
      <c r="E10492">
        <v>2463.2600000000002</v>
      </c>
      <c r="F10492">
        <v>1408.37</v>
      </c>
      <c r="G10492">
        <v>6148.67</v>
      </c>
      <c r="H10492">
        <v>76261.75</v>
      </c>
      <c r="I10492">
        <v>19672.13</v>
      </c>
      <c r="J10492">
        <v>108709200000</v>
      </c>
      <c r="K10492">
        <v>615.72</v>
      </c>
      <c r="L10492">
        <v>505.85</v>
      </c>
      <c r="M10492">
        <v>677.4</v>
      </c>
      <c r="N10492">
        <v>6041.46</v>
      </c>
      <c r="O10492">
        <v>910.35</v>
      </c>
      <c r="P10492">
        <v>1598.74</v>
      </c>
      <c r="Q10492">
        <v>1583.33</v>
      </c>
      <c r="R10492">
        <v>8418.74</v>
      </c>
      <c r="S10492">
        <v>899.1</v>
      </c>
      <c r="T10492">
        <v>2348.36</v>
      </c>
      <c r="U10492">
        <v>432.88</v>
      </c>
    </row>
    <row r="10493" spans="1:21">
      <c r="A10493" s="2">
        <v>45173</v>
      </c>
      <c r="B10493">
        <v>2072.7600000000002</v>
      </c>
      <c r="C10493">
        <v>6243.46</v>
      </c>
      <c r="D10493">
        <v>1316.58</v>
      </c>
      <c r="E10493">
        <v>2463.2600000000002</v>
      </c>
      <c r="F10493">
        <v>1408.37</v>
      </c>
      <c r="G10493">
        <v>6148.67</v>
      </c>
      <c r="H10493">
        <v>76261.75</v>
      </c>
      <c r="I10493">
        <v>19672.13</v>
      </c>
      <c r="J10493">
        <v>108709200000</v>
      </c>
      <c r="K10493">
        <v>615.72</v>
      </c>
      <c r="L10493">
        <v>505.85</v>
      </c>
      <c r="M10493">
        <v>677.4</v>
      </c>
      <c r="N10493">
        <v>6041.46</v>
      </c>
      <c r="O10493">
        <v>910.35</v>
      </c>
      <c r="P10493">
        <v>1598.74</v>
      </c>
      <c r="Q10493">
        <v>1583.33</v>
      </c>
      <c r="R10493">
        <v>8418.74</v>
      </c>
      <c r="S10493">
        <v>899.1</v>
      </c>
      <c r="T10493">
        <v>2348.36</v>
      </c>
      <c r="U10493">
        <v>432.88</v>
      </c>
    </row>
    <row r="10494" spans="1:21">
      <c r="A10494" s="2">
        <v>45174</v>
      </c>
      <c r="B10494">
        <v>2071.91</v>
      </c>
      <c r="C10494">
        <v>6209.39</v>
      </c>
      <c r="D10494">
        <v>1306.18</v>
      </c>
      <c r="E10494">
        <v>2444.85</v>
      </c>
      <c r="F10494">
        <v>1389.61</v>
      </c>
      <c r="G10494">
        <v>6157.01</v>
      </c>
      <c r="H10494">
        <v>76212.38</v>
      </c>
      <c r="I10494">
        <v>19659.5</v>
      </c>
      <c r="J10494">
        <v>108242700000</v>
      </c>
      <c r="K10494">
        <v>604.16</v>
      </c>
      <c r="L10494">
        <v>506.5</v>
      </c>
      <c r="M10494">
        <v>669.27</v>
      </c>
      <c r="N10494">
        <v>5910.8</v>
      </c>
      <c r="O10494">
        <v>893.77</v>
      </c>
      <c r="P10494">
        <v>1593.2</v>
      </c>
      <c r="Q10494">
        <v>1570.65</v>
      </c>
      <c r="R10494">
        <v>8343.57</v>
      </c>
      <c r="S10494">
        <v>896.05</v>
      </c>
      <c r="T10494">
        <v>2307.09</v>
      </c>
      <c r="U10494">
        <v>427.2</v>
      </c>
    </row>
    <row r="10495" spans="1:21">
      <c r="A10495" s="2">
        <v>45175</v>
      </c>
      <c r="B10495">
        <v>2053.88</v>
      </c>
      <c r="C10495">
        <v>6184.41</v>
      </c>
      <c r="D10495">
        <v>1311.57</v>
      </c>
      <c r="E10495">
        <v>2453.15</v>
      </c>
      <c r="F10495">
        <v>1387.38</v>
      </c>
      <c r="G10495">
        <v>6080.4</v>
      </c>
      <c r="H10495">
        <v>75768.13</v>
      </c>
      <c r="I10495">
        <v>19425.919999999998</v>
      </c>
      <c r="J10495">
        <v>108056000000</v>
      </c>
      <c r="K10495">
        <v>604.39</v>
      </c>
      <c r="L10495">
        <v>503</v>
      </c>
      <c r="M10495">
        <v>668.15</v>
      </c>
      <c r="N10495">
        <v>5900.89</v>
      </c>
      <c r="O10495">
        <v>896.45</v>
      </c>
      <c r="P10495">
        <v>1583.82</v>
      </c>
      <c r="Q10495">
        <v>1563.73</v>
      </c>
      <c r="R10495">
        <v>8326.7000000000007</v>
      </c>
      <c r="S10495">
        <v>889.93</v>
      </c>
      <c r="T10495">
        <v>2306.65</v>
      </c>
      <c r="U10495">
        <v>426.23</v>
      </c>
    </row>
    <row r="10496" spans="1:21">
      <c r="A10496" s="2">
        <v>45176</v>
      </c>
      <c r="B10496">
        <v>2040.35</v>
      </c>
      <c r="C10496">
        <v>6181.01</v>
      </c>
      <c r="D10496">
        <v>1304.6400000000001</v>
      </c>
      <c r="E10496">
        <v>2452.63</v>
      </c>
      <c r="F10496">
        <v>1371.59</v>
      </c>
      <c r="G10496">
        <v>6055.75</v>
      </c>
      <c r="H10496">
        <v>75669.38</v>
      </c>
      <c r="I10496">
        <v>19299.650000000001</v>
      </c>
      <c r="J10496">
        <v>107776100000</v>
      </c>
      <c r="K10496">
        <v>597.91999999999996</v>
      </c>
      <c r="L10496">
        <v>501.46</v>
      </c>
      <c r="M10496">
        <v>668.57</v>
      </c>
      <c r="N10496">
        <v>5831.6</v>
      </c>
      <c r="O10496">
        <v>887.89</v>
      </c>
      <c r="P10496">
        <v>1579.24</v>
      </c>
      <c r="Q10496">
        <v>1560.51</v>
      </c>
      <c r="R10496">
        <v>8286.82</v>
      </c>
      <c r="S10496">
        <v>887.28</v>
      </c>
      <c r="T10496">
        <v>2286.35</v>
      </c>
      <c r="U10496">
        <v>425.14</v>
      </c>
    </row>
    <row r="10497" spans="1:21">
      <c r="A10497" s="2">
        <v>45177</v>
      </c>
      <c r="B10497">
        <v>2037.81</v>
      </c>
      <c r="C10497">
        <v>6194.63</v>
      </c>
      <c r="D10497">
        <v>1290.3900000000001</v>
      </c>
      <c r="E10497">
        <v>2443.3000000000002</v>
      </c>
      <c r="F10497">
        <v>1367.69</v>
      </c>
      <c r="G10497">
        <v>6045.78</v>
      </c>
      <c r="H10497">
        <v>75817.5</v>
      </c>
      <c r="I10497">
        <v>19293.34</v>
      </c>
      <c r="J10497">
        <v>107682800000</v>
      </c>
      <c r="K10497">
        <v>595.61</v>
      </c>
      <c r="L10497">
        <v>499.93</v>
      </c>
      <c r="M10497">
        <v>669.13</v>
      </c>
      <c r="N10497">
        <v>5806.86</v>
      </c>
      <c r="O10497">
        <v>884.15</v>
      </c>
      <c r="P10497">
        <v>1580.21</v>
      </c>
      <c r="Q10497">
        <v>1561.43</v>
      </c>
      <c r="R10497">
        <v>8207.0400000000009</v>
      </c>
      <c r="S10497">
        <v>888.71</v>
      </c>
      <c r="T10497">
        <v>2278.3200000000002</v>
      </c>
      <c r="U10497">
        <v>423.69</v>
      </c>
    </row>
    <row r="10498" spans="1:21">
      <c r="A10498" s="2">
        <v>45180</v>
      </c>
      <c r="B10498">
        <v>2057.8200000000002</v>
      </c>
      <c r="C10498">
        <v>6210.53</v>
      </c>
      <c r="D10498">
        <v>1300.02</v>
      </c>
      <c r="E10498">
        <v>2445.89</v>
      </c>
      <c r="F10498">
        <v>1374.37</v>
      </c>
      <c r="G10498">
        <v>6106.48</v>
      </c>
      <c r="H10498">
        <v>76508.5</v>
      </c>
      <c r="I10498">
        <v>19451.169999999998</v>
      </c>
      <c r="J10498">
        <v>107962700000</v>
      </c>
      <c r="K10498">
        <v>597.69000000000005</v>
      </c>
      <c r="L10498">
        <v>506.5</v>
      </c>
      <c r="M10498">
        <v>670.81</v>
      </c>
      <c r="N10498">
        <v>5819.72</v>
      </c>
      <c r="O10498">
        <v>886.82</v>
      </c>
      <c r="P10498">
        <v>1588.87</v>
      </c>
      <c r="Q10498">
        <v>1568.11</v>
      </c>
      <c r="R10498">
        <v>8259.2000000000007</v>
      </c>
      <c r="S10498">
        <v>894.82</v>
      </c>
      <c r="T10498">
        <v>2283.4499999999998</v>
      </c>
      <c r="U10498">
        <v>424.78</v>
      </c>
    </row>
    <row r="10499" spans="1:21">
      <c r="A10499" s="2">
        <v>45181</v>
      </c>
      <c r="B10499">
        <v>2035.84</v>
      </c>
      <c r="C10499">
        <v>6201.45</v>
      </c>
      <c r="D10499">
        <v>1281.54</v>
      </c>
      <c r="E10499">
        <v>2436.04</v>
      </c>
      <c r="F10499">
        <v>1368.62</v>
      </c>
      <c r="G10499">
        <v>6047.69</v>
      </c>
      <c r="H10499">
        <v>76014.94</v>
      </c>
      <c r="I10499">
        <v>19230.21</v>
      </c>
      <c r="J10499">
        <v>107122900000</v>
      </c>
      <c r="K10499">
        <v>595.84</v>
      </c>
      <c r="L10499">
        <v>498.39</v>
      </c>
      <c r="M10499">
        <v>671.23</v>
      </c>
      <c r="N10499">
        <v>5804.88</v>
      </c>
      <c r="O10499">
        <v>882.01</v>
      </c>
      <c r="P10499">
        <v>1577.8</v>
      </c>
      <c r="Q10499">
        <v>1565.58</v>
      </c>
      <c r="R10499">
        <v>8179.43</v>
      </c>
      <c r="S10499">
        <v>890.14</v>
      </c>
      <c r="T10499">
        <v>2278.9899999999998</v>
      </c>
      <c r="U10499">
        <v>423.21</v>
      </c>
    </row>
    <row r="10500" spans="1:21">
      <c r="A10500" s="2">
        <v>45182</v>
      </c>
      <c r="B10500">
        <v>2040.63</v>
      </c>
      <c r="C10500">
        <v>6181.01</v>
      </c>
      <c r="D10500">
        <v>1277.68</v>
      </c>
      <c r="E10500">
        <v>2431.11</v>
      </c>
      <c r="F10500">
        <v>1359.51</v>
      </c>
      <c r="G10500">
        <v>6059.91</v>
      </c>
      <c r="H10500">
        <v>76261.75</v>
      </c>
      <c r="I10500">
        <v>19268.09</v>
      </c>
      <c r="J10500">
        <v>107402800000</v>
      </c>
      <c r="K10500">
        <v>590.98</v>
      </c>
      <c r="L10500">
        <v>500.15</v>
      </c>
      <c r="M10500">
        <v>671.51</v>
      </c>
      <c r="N10500">
        <v>5785.07</v>
      </c>
      <c r="O10500">
        <v>876.67</v>
      </c>
      <c r="P10500">
        <v>1581.65</v>
      </c>
      <c r="Q10500">
        <v>1564.66</v>
      </c>
      <c r="R10500">
        <v>8125.74</v>
      </c>
      <c r="S10500">
        <v>891.16</v>
      </c>
      <c r="T10500">
        <v>2266.7199999999998</v>
      </c>
      <c r="U10500">
        <v>421.64</v>
      </c>
    </row>
    <row r="10501" spans="1:21">
      <c r="A10501" s="2">
        <v>45183</v>
      </c>
      <c r="B10501">
        <v>2049.09</v>
      </c>
      <c r="C10501">
        <v>6244.6</v>
      </c>
      <c r="D10501">
        <v>1282.31</v>
      </c>
      <c r="E10501">
        <v>2457.04</v>
      </c>
      <c r="F10501">
        <v>1365.27</v>
      </c>
      <c r="G10501">
        <v>6086.25</v>
      </c>
      <c r="H10501">
        <v>76804.69</v>
      </c>
      <c r="I10501">
        <v>19337.53</v>
      </c>
      <c r="J10501">
        <v>108056000000</v>
      </c>
      <c r="K10501">
        <v>595.38</v>
      </c>
      <c r="L10501">
        <v>503</v>
      </c>
      <c r="M10501">
        <v>678.52</v>
      </c>
      <c r="N10501">
        <v>5875.16</v>
      </c>
      <c r="O10501">
        <v>891.1</v>
      </c>
      <c r="P10501">
        <v>1591.28</v>
      </c>
      <c r="Q10501">
        <v>1576.64</v>
      </c>
      <c r="R10501">
        <v>8154.89</v>
      </c>
      <c r="S10501">
        <v>898.29</v>
      </c>
      <c r="T10501">
        <v>2288.8000000000002</v>
      </c>
      <c r="U10501">
        <v>425.51</v>
      </c>
    </row>
    <row r="10502" spans="1:21">
      <c r="A10502" s="2">
        <v>45184</v>
      </c>
      <c r="B10502">
        <v>2020.34</v>
      </c>
      <c r="C10502">
        <v>6181.01</v>
      </c>
      <c r="D10502">
        <v>1263.82</v>
      </c>
      <c r="E10502">
        <v>2434.7399999999998</v>
      </c>
      <c r="F10502">
        <v>1351.34</v>
      </c>
      <c r="G10502">
        <v>5977.82</v>
      </c>
      <c r="H10502">
        <v>75669.38</v>
      </c>
      <c r="I10502">
        <v>19034.490000000002</v>
      </c>
      <c r="J10502">
        <v>106189800000</v>
      </c>
      <c r="K10502">
        <v>588.9</v>
      </c>
      <c r="L10502">
        <v>496.42</v>
      </c>
      <c r="M10502">
        <v>673.33</v>
      </c>
      <c r="N10502">
        <v>5811.8</v>
      </c>
      <c r="O10502">
        <v>885.22</v>
      </c>
      <c r="P10502">
        <v>1571.3</v>
      </c>
      <c r="Q10502">
        <v>1562.58</v>
      </c>
      <c r="R10502">
        <v>8081.25</v>
      </c>
      <c r="S10502">
        <v>887.08</v>
      </c>
      <c r="T10502">
        <v>2267.84</v>
      </c>
      <c r="U10502">
        <v>421.64</v>
      </c>
    </row>
    <row r="10503" spans="1:21">
      <c r="A10503" s="2">
        <v>45187</v>
      </c>
      <c r="B10503">
        <v>2024.85</v>
      </c>
      <c r="C10503">
        <v>6182.14</v>
      </c>
      <c r="D10503">
        <v>1264.21</v>
      </c>
      <c r="E10503">
        <v>2448.23</v>
      </c>
      <c r="F10503">
        <v>1349.67</v>
      </c>
      <c r="G10503">
        <v>5965.22</v>
      </c>
      <c r="H10503">
        <v>75916.19</v>
      </c>
      <c r="I10503">
        <v>18983.990000000002</v>
      </c>
      <c r="J10503">
        <v>106469700000</v>
      </c>
      <c r="K10503">
        <v>587.52</v>
      </c>
      <c r="L10503">
        <v>494.23</v>
      </c>
      <c r="M10503">
        <v>674.46</v>
      </c>
      <c r="N10503">
        <v>5811.8</v>
      </c>
      <c r="O10503">
        <v>883.62</v>
      </c>
      <c r="P10503">
        <v>1574.67</v>
      </c>
      <c r="Q10503">
        <v>1564.42</v>
      </c>
      <c r="R10503">
        <v>8038.3</v>
      </c>
      <c r="S10503">
        <v>888.1</v>
      </c>
      <c r="T10503">
        <v>2261.8200000000002</v>
      </c>
      <c r="U10503">
        <v>420.43</v>
      </c>
    </row>
    <row r="10504" spans="1:21">
      <c r="A10504" s="2">
        <v>45188</v>
      </c>
      <c r="B10504">
        <v>2020.34</v>
      </c>
      <c r="C10504">
        <v>6170.79</v>
      </c>
      <c r="D10504">
        <v>1260.3599999999999</v>
      </c>
      <c r="E10504">
        <v>2452.63</v>
      </c>
      <c r="F10504">
        <v>1350.41</v>
      </c>
      <c r="G10504">
        <v>5948.8</v>
      </c>
      <c r="H10504">
        <v>75768.13</v>
      </c>
      <c r="I10504">
        <v>18920.86</v>
      </c>
      <c r="J10504">
        <v>106096500000</v>
      </c>
      <c r="K10504">
        <v>585.20000000000005</v>
      </c>
      <c r="L10504">
        <v>492.7</v>
      </c>
      <c r="M10504">
        <v>673.33</v>
      </c>
      <c r="N10504">
        <v>5788.05</v>
      </c>
      <c r="O10504">
        <v>882.55</v>
      </c>
      <c r="P10504">
        <v>1570.34</v>
      </c>
      <c r="Q10504">
        <v>1562.58</v>
      </c>
      <c r="R10504">
        <v>8007.62</v>
      </c>
      <c r="S10504">
        <v>886.27</v>
      </c>
      <c r="T10504">
        <v>2256.91</v>
      </c>
      <c r="U10504">
        <v>419.7</v>
      </c>
    </row>
    <row r="10505" spans="1:21">
      <c r="A10505" s="2">
        <v>45189</v>
      </c>
      <c r="B10505">
        <v>1993.29</v>
      </c>
      <c r="C10505">
        <v>6132.18</v>
      </c>
      <c r="D10505">
        <v>1248.42</v>
      </c>
      <c r="E10505">
        <v>2444.34</v>
      </c>
      <c r="F10505">
        <v>1339.26</v>
      </c>
      <c r="G10505">
        <v>5848.77</v>
      </c>
      <c r="H10505">
        <v>74879.63</v>
      </c>
      <c r="I10505">
        <v>18630.439999999999</v>
      </c>
      <c r="J10505">
        <v>105070000000</v>
      </c>
      <c r="K10505">
        <v>580.12</v>
      </c>
      <c r="L10505">
        <v>485.68</v>
      </c>
      <c r="M10505">
        <v>671.65</v>
      </c>
      <c r="N10505">
        <v>5754.39</v>
      </c>
      <c r="O10505">
        <v>878.27</v>
      </c>
      <c r="P10505">
        <v>1554.94</v>
      </c>
      <c r="Q10505">
        <v>1555.2</v>
      </c>
      <c r="R10505">
        <v>7941.66</v>
      </c>
      <c r="S10505">
        <v>877.71</v>
      </c>
      <c r="T10505">
        <v>2241.52</v>
      </c>
      <c r="U10505">
        <v>418.98</v>
      </c>
    </row>
    <row r="10506" spans="1:21">
      <c r="A10506" s="2">
        <v>45190</v>
      </c>
      <c r="B10506">
        <v>1954.11</v>
      </c>
      <c r="C10506">
        <v>6052.69</v>
      </c>
      <c r="D10506">
        <v>1216.46</v>
      </c>
      <c r="E10506">
        <v>2384.9699999999998</v>
      </c>
      <c r="F10506">
        <v>1311.4</v>
      </c>
      <c r="G10506">
        <v>5724.69</v>
      </c>
      <c r="H10506">
        <v>73695</v>
      </c>
      <c r="I10506">
        <v>18251.650000000001</v>
      </c>
      <c r="J10506">
        <v>102923800000</v>
      </c>
      <c r="K10506">
        <v>571.1</v>
      </c>
      <c r="L10506">
        <v>476.04</v>
      </c>
      <c r="M10506">
        <v>660.3</v>
      </c>
      <c r="N10506">
        <v>5652.43</v>
      </c>
      <c r="O10506">
        <v>874</v>
      </c>
      <c r="P10506">
        <v>1529.43</v>
      </c>
      <c r="Q10506">
        <v>1534.46</v>
      </c>
      <c r="R10506">
        <v>7763.71</v>
      </c>
      <c r="S10506">
        <v>863.24</v>
      </c>
      <c r="T10506">
        <v>2201.8200000000002</v>
      </c>
      <c r="U10506">
        <v>410.39</v>
      </c>
    </row>
    <row r="10507" spans="1:21">
      <c r="A10507" s="2">
        <v>45191</v>
      </c>
      <c r="B10507">
        <v>1952.99</v>
      </c>
      <c r="C10507">
        <v>6040.2</v>
      </c>
      <c r="D10507">
        <v>1219.92</v>
      </c>
      <c r="E10507">
        <v>2391.4499999999998</v>
      </c>
      <c r="F10507">
        <v>1310.6500000000001</v>
      </c>
      <c r="G10507">
        <v>5725.83</v>
      </c>
      <c r="H10507">
        <v>73744.38</v>
      </c>
      <c r="I10507">
        <v>18251.650000000001</v>
      </c>
      <c r="J10507">
        <v>103297100000</v>
      </c>
      <c r="K10507">
        <v>570.41</v>
      </c>
      <c r="L10507">
        <v>474.5</v>
      </c>
      <c r="M10507">
        <v>657.78</v>
      </c>
      <c r="N10507">
        <v>5645.5</v>
      </c>
      <c r="O10507">
        <v>871.32</v>
      </c>
      <c r="P10507">
        <v>1528.23</v>
      </c>
      <c r="Q10507">
        <v>1531</v>
      </c>
      <c r="R10507">
        <v>7762.18</v>
      </c>
      <c r="S10507">
        <v>861.82</v>
      </c>
      <c r="T10507">
        <v>2197.58</v>
      </c>
      <c r="U10507">
        <v>409.42</v>
      </c>
    </row>
    <row r="10508" spans="1:21">
      <c r="A10508" s="2">
        <v>45194</v>
      </c>
      <c r="B10508">
        <v>1962.85</v>
      </c>
      <c r="C10508">
        <v>6054.96</v>
      </c>
      <c r="D10508">
        <v>1223</v>
      </c>
      <c r="E10508">
        <v>2391.19</v>
      </c>
      <c r="F10508">
        <v>1312.14</v>
      </c>
      <c r="G10508">
        <v>5762.87</v>
      </c>
      <c r="H10508">
        <v>74188.56</v>
      </c>
      <c r="I10508">
        <v>18314.78</v>
      </c>
      <c r="J10508">
        <v>103763700000</v>
      </c>
      <c r="K10508">
        <v>571.33000000000004</v>
      </c>
      <c r="L10508">
        <v>476.92</v>
      </c>
      <c r="M10508">
        <v>659.6</v>
      </c>
      <c r="N10508">
        <v>5680.14</v>
      </c>
      <c r="O10508">
        <v>876.67</v>
      </c>
      <c r="P10508">
        <v>1535.45</v>
      </c>
      <c r="Q10508">
        <v>1535.38</v>
      </c>
      <c r="R10508">
        <v>7780.59</v>
      </c>
      <c r="S10508">
        <v>865.48</v>
      </c>
      <c r="T10508">
        <v>2203.38</v>
      </c>
      <c r="U10508">
        <v>409.79</v>
      </c>
    </row>
    <row r="10509" spans="1:21">
      <c r="A10509" s="2">
        <v>45195</v>
      </c>
      <c r="B10509">
        <v>1932.98</v>
      </c>
      <c r="C10509">
        <v>5977.73</v>
      </c>
      <c r="D10509">
        <v>1203.75</v>
      </c>
      <c r="E10509">
        <v>2359.56</v>
      </c>
      <c r="F10509">
        <v>1287.99</v>
      </c>
      <c r="G10509">
        <v>5676.2</v>
      </c>
      <c r="H10509">
        <v>73250.75</v>
      </c>
      <c r="I10509">
        <v>18087.5</v>
      </c>
      <c r="J10509">
        <v>102084000000</v>
      </c>
      <c r="K10509">
        <v>564.39</v>
      </c>
      <c r="L10509">
        <v>470.34</v>
      </c>
      <c r="M10509">
        <v>650.63</v>
      </c>
      <c r="N10509">
        <v>5608.87</v>
      </c>
      <c r="O10509">
        <v>866.51</v>
      </c>
      <c r="P10509">
        <v>1513.31</v>
      </c>
      <c r="Q10509">
        <v>1514.87</v>
      </c>
      <c r="R10509">
        <v>7690.08</v>
      </c>
      <c r="S10509">
        <v>853.06</v>
      </c>
      <c r="T10509">
        <v>2174.83</v>
      </c>
      <c r="U10509">
        <v>404.71</v>
      </c>
    </row>
    <row r="10510" spans="1:21">
      <c r="A10510" s="2">
        <v>45196</v>
      </c>
      <c r="B10510">
        <v>1937.77</v>
      </c>
      <c r="C10510">
        <v>5987.96</v>
      </c>
      <c r="D10510">
        <v>1212.22</v>
      </c>
      <c r="E10510">
        <v>2352.8200000000002</v>
      </c>
      <c r="F10510">
        <v>1306.3800000000001</v>
      </c>
      <c r="G10510">
        <v>5703.3</v>
      </c>
      <c r="H10510">
        <v>73398.81</v>
      </c>
      <c r="I10510">
        <v>18163.27</v>
      </c>
      <c r="J10510">
        <v>102550600000</v>
      </c>
      <c r="K10510">
        <v>570.41</v>
      </c>
      <c r="L10510">
        <v>470.12</v>
      </c>
      <c r="M10510">
        <v>650.77</v>
      </c>
      <c r="N10510">
        <v>5669.25</v>
      </c>
      <c r="O10510">
        <v>875.6</v>
      </c>
      <c r="P10510">
        <v>1514.27</v>
      </c>
      <c r="Q10510">
        <v>1508.87</v>
      </c>
      <c r="R10510">
        <v>7774.45</v>
      </c>
      <c r="S10510">
        <v>852.85</v>
      </c>
      <c r="T10510">
        <v>2189.7800000000002</v>
      </c>
      <c r="U10510">
        <v>404.71</v>
      </c>
    </row>
    <row r="10511" spans="1:21">
      <c r="A10511" s="2">
        <v>45197</v>
      </c>
      <c r="B10511">
        <v>1953.27</v>
      </c>
      <c r="C10511">
        <v>6022.02</v>
      </c>
      <c r="D10511">
        <v>1231.0899999999999</v>
      </c>
      <c r="E10511">
        <v>2377.71</v>
      </c>
      <c r="F10511">
        <v>1314.37</v>
      </c>
      <c r="G10511">
        <v>5755.99</v>
      </c>
      <c r="H10511">
        <v>73892.44</v>
      </c>
      <c r="I10511">
        <v>18289.53</v>
      </c>
      <c r="J10511">
        <v>103483700000</v>
      </c>
      <c r="K10511">
        <v>576.19000000000005</v>
      </c>
      <c r="L10511">
        <v>473.41</v>
      </c>
      <c r="M10511">
        <v>652.74</v>
      </c>
      <c r="N10511">
        <v>5726.67</v>
      </c>
      <c r="O10511">
        <v>884.15</v>
      </c>
      <c r="P10511">
        <v>1523.18</v>
      </c>
      <c r="Q10511">
        <v>1516.48</v>
      </c>
      <c r="R10511">
        <v>7837.34</v>
      </c>
      <c r="S10511">
        <v>857.74</v>
      </c>
      <c r="T10511">
        <v>2211.63</v>
      </c>
      <c r="U10511">
        <v>407.61</v>
      </c>
    </row>
    <row r="10512" spans="1:21">
      <c r="A10512" s="2">
        <v>45198</v>
      </c>
      <c r="B10512">
        <v>1951.86</v>
      </c>
      <c r="C10512">
        <v>5997.04</v>
      </c>
      <c r="D10512">
        <v>1230.32</v>
      </c>
      <c r="E10512">
        <v>2347.63</v>
      </c>
      <c r="F10512">
        <v>1315.3</v>
      </c>
      <c r="G10512">
        <v>5766.68</v>
      </c>
      <c r="H10512">
        <v>73546.880000000005</v>
      </c>
      <c r="I10512">
        <v>18321.099999999999</v>
      </c>
      <c r="J10512">
        <v>103017200000</v>
      </c>
      <c r="K10512">
        <v>573.41</v>
      </c>
      <c r="L10512">
        <v>473.63</v>
      </c>
      <c r="M10512">
        <v>648.53</v>
      </c>
      <c r="N10512">
        <v>5700.93</v>
      </c>
      <c r="O10512">
        <v>881.48</v>
      </c>
      <c r="P10512">
        <v>1517.16</v>
      </c>
      <c r="Q10512">
        <v>1509.57</v>
      </c>
      <c r="R10512">
        <v>7857.29</v>
      </c>
      <c r="S10512">
        <v>855.5</v>
      </c>
      <c r="T10512">
        <v>2202.94</v>
      </c>
      <c r="U10512">
        <v>406.28</v>
      </c>
    </row>
    <row r="10513" spans="1:21">
      <c r="A10513" s="2">
        <v>45201</v>
      </c>
      <c r="B10513">
        <v>1969.89</v>
      </c>
      <c r="C10513">
        <v>5974.33</v>
      </c>
      <c r="D10513">
        <v>1225.7</v>
      </c>
      <c r="E10513">
        <v>2320.67</v>
      </c>
      <c r="F10513">
        <v>1305.82</v>
      </c>
      <c r="G10513">
        <v>5818.61</v>
      </c>
      <c r="H10513">
        <v>73892.44</v>
      </c>
      <c r="I10513">
        <v>18441.05</v>
      </c>
      <c r="J10513">
        <v>103390400000</v>
      </c>
      <c r="K10513">
        <v>566.71</v>
      </c>
      <c r="L10513">
        <v>476.92</v>
      </c>
      <c r="M10513">
        <v>642.51</v>
      </c>
      <c r="N10513">
        <v>5639.56</v>
      </c>
      <c r="O10513">
        <v>876.13</v>
      </c>
      <c r="P10513">
        <v>1519.81</v>
      </c>
      <c r="Q10513">
        <v>1501.27</v>
      </c>
      <c r="R10513">
        <v>7820.47</v>
      </c>
      <c r="S10513">
        <v>856.11</v>
      </c>
      <c r="T10513">
        <v>2177.96</v>
      </c>
      <c r="U10513">
        <v>402.77</v>
      </c>
    </row>
    <row r="10514" spans="1:21">
      <c r="A10514" s="2">
        <v>45202</v>
      </c>
      <c r="B10514">
        <v>1935.23</v>
      </c>
      <c r="C10514">
        <v>5909.6</v>
      </c>
      <c r="D10514">
        <v>1198.74</v>
      </c>
      <c r="E10514">
        <v>2284.37</v>
      </c>
      <c r="F10514">
        <v>1283.9000000000001</v>
      </c>
      <c r="G10514">
        <v>5688.04</v>
      </c>
      <c r="H10514">
        <v>72757.13</v>
      </c>
      <c r="I10514">
        <v>18055.939999999999</v>
      </c>
      <c r="J10514">
        <v>101617400000</v>
      </c>
      <c r="K10514">
        <v>556.99</v>
      </c>
      <c r="L10514">
        <v>467.71</v>
      </c>
      <c r="M10514">
        <v>637.88</v>
      </c>
      <c r="N10514">
        <v>5569.27</v>
      </c>
      <c r="O10514">
        <v>867.58</v>
      </c>
      <c r="P10514">
        <v>1498.63</v>
      </c>
      <c r="Q10514">
        <v>1487.21</v>
      </c>
      <c r="R10514">
        <v>7674.74</v>
      </c>
      <c r="S10514">
        <v>843.28</v>
      </c>
      <c r="T10514">
        <v>2139.8200000000002</v>
      </c>
      <c r="U10514">
        <v>397.7</v>
      </c>
    </row>
    <row r="10515" spans="1:21">
      <c r="A10515" s="2">
        <v>45203</v>
      </c>
      <c r="B10515">
        <v>1960.31</v>
      </c>
      <c r="C10515">
        <v>5934.58</v>
      </c>
      <c r="D10515">
        <v>1209.53</v>
      </c>
      <c r="E10515">
        <v>2321.96</v>
      </c>
      <c r="F10515">
        <v>1294.49</v>
      </c>
      <c r="G10515">
        <v>5746.07</v>
      </c>
      <c r="H10515">
        <v>73349.440000000002</v>
      </c>
      <c r="I10515">
        <v>18245.330000000002</v>
      </c>
      <c r="J10515">
        <v>103110500000</v>
      </c>
      <c r="K10515">
        <v>559.30999999999995</v>
      </c>
      <c r="L10515">
        <v>475.16</v>
      </c>
      <c r="M10515">
        <v>640.12</v>
      </c>
      <c r="N10515">
        <v>5595.01</v>
      </c>
      <c r="O10515">
        <v>872.93</v>
      </c>
      <c r="P10515">
        <v>1511.39</v>
      </c>
      <c r="Q10515">
        <v>1497.12</v>
      </c>
      <c r="R10515">
        <v>7746.84</v>
      </c>
      <c r="S10515">
        <v>850.2</v>
      </c>
      <c r="T10515">
        <v>2149.1799999999998</v>
      </c>
      <c r="U10515">
        <v>402.29</v>
      </c>
    </row>
    <row r="10516" spans="1:21">
      <c r="A10516" s="2">
        <v>45204</v>
      </c>
      <c r="B10516">
        <v>1961.16</v>
      </c>
      <c r="C10516">
        <v>5932.31</v>
      </c>
      <c r="D10516">
        <v>1205.68</v>
      </c>
      <c r="E10516">
        <v>2333.63</v>
      </c>
      <c r="F10516">
        <v>1292.08</v>
      </c>
      <c r="G10516">
        <v>5739.2</v>
      </c>
      <c r="H10516">
        <v>73398.81</v>
      </c>
      <c r="I10516">
        <v>18264.27</v>
      </c>
      <c r="J10516">
        <v>103110500000</v>
      </c>
      <c r="K10516">
        <v>559.08000000000004</v>
      </c>
      <c r="L10516">
        <v>475.16</v>
      </c>
      <c r="M10516">
        <v>639.28</v>
      </c>
      <c r="N10516">
        <v>5591.05</v>
      </c>
      <c r="O10516">
        <v>871.86</v>
      </c>
      <c r="P10516">
        <v>1510.42</v>
      </c>
      <c r="Q10516">
        <v>1494.12</v>
      </c>
      <c r="R10516">
        <v>7771.38</v>
      </c>
      <c r="S10516">
        <v>849.39</v>
      </c>
      <c r="T10516">
        <v>2142.4899999999998</v>
      </c>
      <c r="U10516">
        <v>400.84</v>
      </c>
    </row>
    <row r="10517" spans="1:21">
      <c r="A10517" s="2">
        <v>45205</v>
      </c>
      <c r="B10517">
        <v>1990.47</v>
      </c>
      <c r="C10517">
        <v>5999.31</v>
      </c>
      <c r="D10517">
        <v>1228.78</v>
      </c>
      <c r="E10517">
        <v>2357.2199999999998</v>
      </c>
      <c r="F10517">
        <v>1316.6</v>
      </c>
      <c r="G10517">
        <v>5848.39</v>
      </c>
      <c r="H10517">
        <v>74583.5</v>
      </c>
      <c r="I10517">
        <v>18579.93</v>
      </c>
      <c r="J10517">
        <v>104790100000</v>
      </c>
      <c r="K10517">
        <v>566.94000000000005</v>
      </c>
      <c r="L10517">
        <v>482.61</v>
      </c>
      <c r="M10517">
        <v>645.45000000000005</v>
      </c>
      <c r="N10517">
        <v>5654.41</v>
      </c>
      <c r="O10517">
        <v>875.06</v>
      </c>
      <c r="P10517">
        <v>1531.12</v>
      </c>
      <c r="Q10517">
        <v>1507.03</v>
      </c>
      <c r="R10517">
        <v>7923.25</v>
      </c>
      <c r="S10517">
        <v>860.39</v>
      </c>
      <c r="T10517">
        <v>2165.4699999999998</v>
      </c>
      <c r="U10517">
        <v>403.02</v>
      </c>
    </row>
    <row r="10518" spans="1:21">
      <c r="A10518" s="2">
        <v>45208</v>
      </c>
      <c r="B10518">
        <v>1997.79</v>
      </c>
      <c r="C10518">
        <v>6060.63</v>
      </c>
      <c r="D10518">
        <v>1236.48</v>
      </c>
      <c r="E10518">
        <v>2371.2199999999998</v>
      </c>
      <c r="F10518">
        <v>1316.41</v>
      </c>
      <c r="G10518">
        <v>5864.43</v>
      </c>
      <c r="H10518">
        <v>74978.38</v>
      </c>
      <c r="I10518">
        <v>18605.189999999999</v>
      </c>
      <c r="J10518">
        <v>105350000000</v>
      </c>
      <c r="K10518">
        <v>569.48</v>
      </c>
      <c r="L10518">
        <v>483.27</v>
      </c>
      <c r="M10518">
        <v>651.61</v>
      </c>
      <c r="N10518">
        <v>5697.96</v>
      </c>
      <c r="O10518">
        <v>882.01</v>
      </c>
      <c r="P10518">
        <v>1538.1</v>
      </c>
      <c r="Q10518">
        <v>1516.25</v>
      </c>
      <c r="R10518">
        <v>7953.93</v>
      </c>
      <c r="S10518">
        <v>865.48</v>
      </c>
      <c r="T10518">
        <v>2176.17</v>
      </c>
      <c r="U10518">
        <v>405.19</v>
      </c>
    </row>
    <row r="10519" spans="1:21">
      <c r="A10519" s="2">
        <v>45209</v>
      </c>
      <c r="B10519">
        <v>2007.09</v>
      </c>
      <c r="C10519">
        <v>6089.02</v>
      </c>
      <c r="D10519">
        <v>1248.03</v>
      </c>
      <c r="E10519">
        <v>2383.9299999999998</v>
      </c>
      <c r="F10519">
        <v>1326.26</v>
      </c>
      <c r="G10519">
        <v>5909.09</v>
      </c>
      <c r="H10519">
        <v>75373.25</v>
      </c>
      <c r="I10519">
        <v>18725.14</v>
      </c>
      <c r="J10519">
        <v>106003200000</v>
      </c>
      <c r="K10519">
        <v>576.19000000000005</v>
      </c>
      <c r="L10519">
        <v>486.78</v>
      </c>
      <c r="M10519">
        <v>654.84</v>
      </c>
      <c r="N10519">
        <v>5741.52</v>
      </c>
      <c r="O10519">
        <v>884.69</v>
      </c>
      <c r="P10519">
        <v>1546.28</v>
      </c>
      <c r="Q10519">
        <v>1523.63</v>
      </c>
      <c r="R10519">
        <v>7983.07</v>
      </c>
      <c r="S10519">
        <v>870.17</v>
      </c>
      <c r="T10519">
        <v>2202.4899999999998</v>
      </c>
      <c r="U10519">
        <v>408.22</v>
      </c>
    </row>
    <row r="10520" spans="1:21">
      <c r="A10520" s="2">
        <v>45210</v>
      </c>
      <c r="B10520">
        <v>2018.93</v>
      </c>
      <c r="C10520">
        <v>6114.01</v>
      </c>
      <c r="D10520">
        <v>1249.57</v>
      </c>
      <c r="E10520">
        <v>2396.37</v>
      </c>
      <c r="F10520">
        <v>1319.01</v>
      </c>
      <c r="G10520">
        <v>5962.55</v>
      </c>
      <c r="H10520">
        <v>75965.56</v>
      </c>
      <c r="I10520">
        <v>18876.66</v>
      </c>
      <c r="J10520">
        <v>107029600000</v>
      </c>
      <c r="K10520">
        <v>574.1</v>
      </c>
      <c r="L10520">
        <v>489.41</v>
      </c>
      <c r="M10520">
        <v>656.66</v>
      </c>
      <c r="N10520">
        <v>5741.52</v>
      </c>
      <c r="O10520">
        <v>886.29</v>
      </c>
      <c r="P10520">
        <v>1554.94</v>
      </c>
      <c r="Q10520">
        <v>1528.24</v>
      </c>
      <c r="R10520">
        <v>7996.88</v>
      </c>
      <c r="S10520">
        <v>874.25</v>
      </c>
      <c r="T10520">
        <v>2201.8200000000002</v>
      </c>
      <c r="U10520">
        <v>409.42</v>
      </c>
    </row>
    <row r="10521" spans="1:21">
      <c r="A10521" s="2">
        <v>45211</v>
      </c>
      <c r="B10521">
        <v>2006.53</v>
      </c>
      <c r="C10521">
        <v>6092.43</v>
      </c>
      <c r="D10521">
        <v>1230.32</v>
      </c>
      <c r="E10521">
        <v>2361.37</v>
      </c>
      <c r="F10521">
        <v>1285.94</v>
      </c>
      <c r="G10521">
        <v>5926.28</v>
      </c>
      <c r="H10521">
        <v>75570.69</v>
      </c>
      <c r="I10521">
        <v>18756.71</v>
      </c>
      <c r="J10521">
        <v>106469700000</v>
      </c>
      <c r="K10521">
        <v>561.62</v>
      </c>
      <c r="L10521">
        <v>484.81</v>
      </c>
      <c r="M10521">
        <v>651.19000000000005</v>
      </c>
      <c r="N10521">
        <v>5635.6</v>
      </c>
      <c r="O10521">
        <v>874</v>
      </c>
      <c r="P10521">
        <v>1547.96</v>
      </c>
      <c r="Q10521">
        <v>1517.17</v>
      </c>
      <c r="R10521">
        <v>7864.96</v>
      </c>
      <c r="S10521">
        <v>869.36</v>
      </c>
      <c r="T10521">
        <v>2154.31</v>
      </c>
      <c r="U10521">
        <v>403.74</v>
      </c>
    </row>
    <row r="10522" spans="1:21">
      <c r="A10522" s="2">
        <v>45212</v>
      </c>
      <c r="B10522">
        <v>1988.78</v>
      </c>
      <c r="C10522">
        <v>6082.21</v>
      </c>
      <c r="D10522">
        <v>1216.07</v>
      </c>
      <c r="E10522">
        <v>2355.41</v>
      </c>
      <c r="F10522">
        <v>1268.48</v>
      </c>
      <c r="G10522">
        <v>5839.99</v>
      </c>
      <c r="H10522">
        <v>74978.38</v>
      </c>
      <c r="I10522">
        <v>18535.75</v>
      </c>
      <c r="J10522">
        <v>105350000000</v>
      </c>
      <c r="K10522">
        <v>556.99</v>
      </c>
      <c r="L10522">
        <v>478.89</v>
      </c>
      <c r="M10522">
        <v>654.14</v>
      </c>
      <c r="N10522">
        <v>5602.93</v>
      </c>
      <c r="O10522">
        <v>862.24</v>
      </c>
      <c r="P10522">
        <v>1539.06</v>
      </c>
      <c r="Q10522">
        <v>1517.4</v>
      </c>
      <c r="R10522">
        <v>7786.72</v>
      </c>
      <c r="S10522">
        <v>864.67</v>
      </c>
      <c r="T10522">
        <v>2143.38</v>
      </c>
      <c r="U10522">
        <v>403.14</v>
      </c>
    </row>
    <row r="10523" spans="1:21">
      <c r="A10523" s="2">
        <v>45215</v>
      </c>
      <c r="B10523">
        <v>2014.7</v>
      </c>
      <c r="C10523">
        <v>6144.67</v>
      </c>
      <c r="D10523">
        <v>1235.71</v>
      </c>
      <c r="E10523">
        <v>2389.11</v>
      </c>
      <c r="F10523">
        <v>1290.96</v>
      </c>
      <c r="G10523">
        <v>5935.82</v>
      </c>
      <c r="H10523">
        <v>75866.81</v>
      </c>
      <c r="I10523">
        <v>18819.84</v>
      </c>
      <c r="J10523">
        <v>106656400000</v>
      </c>
      <c r="K10523">
        <v>564.63</v>
      </c>
      <c r="L10523">
        <v>484.59</v>
      </c>
      <c r="M10523">
        <v>660.02</v>
      </c>
      <c r="N10523">
        <v>5680.14</v>
      </c>
      <c r="O10523">
        <v>872.93</v>
      </c>
      <c r="P10523">
        <v>1554.94</v>
      </c>
      <c r="Q10523">
        <v>1531.23</v>
      </c>
      <c r="R10523">
        <v>7907.91</v>
      </c>
      <c r="S10523">
        <v>874.25</v>
      </c>
      <c r="T10523">
        <v>2177.5100000000002</v>
      </c>
      <c r="U10523">
        <v>407.49</v>
      </c>
    </row>
    <row r="10524" spans="1:21">
      <c r="A10524" s="2">
        <v>45216</v>
      </c>
      <c r="B10524">
        <v>2009.63</v>
      </c>
      <c r="C10524">
        <v>6146.94</v>
      </c>
      <c r="D10524">
        <v>1239.18</v>
      </c>
      <c r="E10524">
        <v>2391.19</v>
      </c>
      <c r="F10524">
        <v>1301.92</v>
      </c>
      <c r="G10524">
        <v>5909.09</v>
      </c>
      <c r="H10524">
        <v>75768.13</v>
      </c>
      <c r="I10524">
        <v>18712.52</v>
      </c>
      <c r="J10524">
        <v>106376400000</v>
      </c>
      <c r="K10524">
        <v>571.1</v>
      </c>
      <c r="L10524">
        <v>484.37</v>
      </c>
      <c r="M10524">
        <v>660.44</v>
      </c>
      <c r="N10524">
        <v>5712.81</v>
      </c>
      <c r="O10524">
        <v>882.55</v>
      </c>
      <c r="P10524">
        <v>1554.7</v>
      </c>
      <c r="Q10524">
        <v>1535.84</v>
      </c>
      <c r="R10524">
        <v>7929.39</v>
      </c>
      <c r="S10524">
        <v>874.04</v>
      </c>
      <c r="T10524">
        <v>2199.14</v>
      </c>
      <c r="U10524">
        <v>409.42</v>
      </c>
    </row>
    <row r="10525" spans="1:21">
      <c r="A10525" s="2">
        <v>45217</v>
      </c>
      <c r="B10525">
        <v>1976.66</v>
      </c>
      <c r="C10525">
        <v>6089.02</v>
      </c>
      <c r="D10525">
        <v>1214.1500000000001</v>
      </c>
      <c r="E10525">
        <v>2345.56</v>
      </c>
      <c r="F10525">
        <v>1271.27</v>
      </c>
      <c r="G10525">
        <v>5803.72</v>
      </c>
      <c r="H10525">
        <v>74682.19</v>
      </c>
      <c r="I10525">
        <v>18352.66</v>
      </c>
      <c r="J10525">
        <v>104510100000</v>
      </c>
      <c r="K10525">
        <v>558.61</v>
      </c>
      <c r="L10525">
        <v>475.38</v>
      </c>
      <c r="M10525">
        <v>652.59</v>
      </c>
      <c r="N10525">
        <v>5596.99</v>
      </c>
      <c r="O10525">
        <v>867.58</v>
      </c>
      <c r="P10525">
        <v>1530.4</v>
      </c>
      <c r="Q10525">
        <v>1517.4</v>
      </c>
      <c r="R10525">
        <v>7700.82</v>
      </c>
      <c r="S10525">
        <v>862.23</v>
      </c>
      <c r="T10525">
        <v>2151.19</v>
      </c>
      <c r="U10525">
        <v>401.56</v>
      </c>
    </row>
    <row r="10526" spans="1:21">
      <c r="A10526" s="2">
        <v>45218</v>
      </c>
      <c r="B10526">
        <v>1962.57</v>
      </c>
      <c r="C10526">
        <v>6033.38</v>
      </c>
      <c r="D10526">
        <v>1197.5899999999999</v>
      </c>
      <c r="E10526">
        <v>2297.59</v>
      </c>
      <c r="F10526">
        <v>1259.94</v>
      </c>
      <c r="G10526">
        <v>5777.76</v>
      </c>
      <c r="H10526">
        <v>74336.69</v>
      </c>
      <c r="I10526">
        <v>18220.080000000002</v>
      </c>
      <c r="J10526">
        <v>103297100000</v>
      </c>
      <c r="K10526">
        <v>550.29</v>
      </c>
      <c r="L10526">
        <v>472.53</v>
      </c>
      <c r="M10526">
        <v>646.85</v>
      </c>
      <c r="N10526">
        <v>5533.64</v>
      </c>
      <c r="O10526">
        <v>853.68</v>
      </c>
      <c r="P10526">
        <v>1518.37</v>
      </c>
      <c r="Q10526">
        <v>1506.11</v>
      </c>
      <c r="R10526">
        <v>7601.11</v>
      </c>
      <c r="S10526">
        <v>855.09</v>
      </c>
      <c r="T10526">
        <v>2122.86</v>
      </c>
      <c r="U10526">
        <v>397.94</v>
      </c>
    </row>
    <row r="10527" spans="1:21">
      <c r="A10527" s="2">
        <v>45219</v>
      </c>
      <c r="B10527">
        <v>1933.54</v>
      </c>
      <c r="C10527">
        <v>5969.79</v>
      </c>
      <c r="D10527">
        <v>1179.49</v>
      </c>
      <c r="E10527">
        <v>2271.67</v>
      </c>
      <c r="F10527">
        <v>1237.6400000000001</v>
      </c>
      <c r="G10527">
        <v>5690.32</v>
      </c>
      <c r="H10527">
        <v>73398.81</v>
      </c>
      <c r="I10527">
        <v>17961.23</v>
      </c>
      <c r="J10527">
        <v>101897400000</v>
      </c>
      <c r="K10527">
        <v>544.74</v>
      </c>
      <c r="L10527">
        <v>465.3</v>
      </c>
      <c r="M10527">
        <v>640.26</v>
      </c>
      <c r="N10527">
        <v>5446.52</v>
      </c>
      <c r="O10527">
        <v>849.41</v>
      </c>
      <c r="P10527">
        <v>1500.32</v>
      </c>
      <c r="Q10527">
        <v>1490.89</v>
      </c>
      <c r="R10527">
        <v>7484.52</v>
      </c>
      <c r="S10527">
        <v>844.3</v>
      </c>
      <c r="T10527">
        <v>2098.33</v>
      </c>
      <c r="U10527">
        <v>394.67</v>
      </c>
    </row>
    <row r="10528" spans="1:21">
      <c r="A10528" s="2">
        <v>45222</v>
      </c>
      <c r="B10528">
        <v>1937.49</v>
      </c>
      <c r="C10528">
        <v>5945.94</v>
      </c>
      <c r="D10528">
        <v>1173.33</v>
      </c>
      <c r="E10528">
        <v>2256.63</v>
      </c>
      <c r="F10528">
        <v>1229.47</v>
      </c>
      <c r="G10528">
        <v>5719.34</v>
      </c>
      <c r="H10528">
        <v>73596.25</v>
      </c>
      <c r="I10528">
        <v>18049.62</v>
      </c>
      <c r="J10528">
        <v>101990700000</v>
      </c>
      <c r="K10528">
        <v>540.80999999999995</v>
      </c>
      <c r="L10528">
        <v>468.15</v>
      </c>
      <c r="M10528">
        <v>635.5</v>
      </c>
      <c r="N10528">
        <v>5403.96</v>
      </c>
      <c r="O10528">
        <v>839.78</v>
      </c>
      <c r="P10528">
        <v>1501.52</v>
      </c>
      <c r="Q10528">
        <v>1482.37</v>
      </c>
      <c r="R10528">
        <v>7436.96</v>
      </c>
      <c r="S10528">
        <v>843.28</v>
      </c>
      <c r="T10528">
        <v>2077.59</v>
      </c>
      <c r="U10528">
        <v>391.77</v>
      </c>
    </row>
    <row r="10529" spans="1:21">
      <c r="A10529" s="2">
        <v>45223</v>
      </c>
      <c r="B10529">
        <v>1953.27</v>
      </c>
      <c r="C10529">
        <v>5981.14</v>
      </c>
      <c r="D10529">
        <v>1187.58</v>
      </c>
      <c r="E10529">
        <v>2266.7399999999998</v>
      </c>
      <c r="F10529">
        <v>1247.8599999999999</v>
      </c>
      <c r="G10529">
        <v>5779.66</v>
      </c>
      <c r="H10529">
        <v>74089.88</v>
      </c>
      <c r="I10529">
        <v>18232.71</v>
      </c>
      <c r="J10529">
        <v>102643900000</v>
      </c>
      <c r="K10529">
        <v>545.9</v>
      </c>
      <c r="L10529">
        <v>471.88</v>
      </c>
      <c r="M10529">
        <v>638.44000000000005</v>
      </c>
      <c r="N10529">
        <v>5406.93</v>
      </c>
      <c r="O10529">
        <v>841.92</v>
      </c>
      <c r="P10529">
        <v>1512.11</v>
      </c>
      <c r="Q10529">
        <v>1491.82</v>
      </c>
      <c r="R10529">
        <v>7481.45</v>
      </c>
      <c r="S10529">
        <v>850</v>
      </c>
      <c r="T10529">
        <v>2096.5500000000002</v>
      </c>
      <c r="U10529">
        <v>391.17</v>
      </c>
    </row>
    <row r="10530" spans="1:21">
      <c r="A10530" s="2">
        <v>45224</v>
      </c>
      <c r="B10530">
        <v>1904.8</v>
      </c>
      <c r="C10530">
        <v>5936.86</v>
      </c>
      <c r="D10530">
        <v>1150.6099999999999</v>
      </c>
      <c r="E10530">
        <v>2220.59</v>
      </c>
      <c r="F10530">
        <v>1195.8399999999999</v>
      </c>
      <c r="G10530">
        <v>5627.33</v>
      </c>
      <c r="H10530">
        <v>72707.75</v>
      </c>
      <c r="I10530">
        <v>17759.21</v>
      </c>
      <c r="J10530">
        <v>100777700000</v>
      </c>
      <c r="K10530">
        <v>535.03</v>
      </c>
      <c r="L10530">
        <v>459.82</v>
      </c>
      <c r="M10530">
        <v>636.05999999999995</v>
      </c>
      <c r="N10530">
        <v>5328.72</v>
      </c>
      <c r="O10530">
        <v>841.39</v>
      </c>
      <c r="P10530">
        <v>1489.73</v>
      </c>
      <c r="Q10530">
        <v>1484.9</v>
      </c>
      <c r="R10530">
        <v>7239.07</v>
      </c>
      <c r="S10530">
        <v>837.37</v>
      </c>
      <c r="T10530">
        <v>2051.7199999999998</v>
      </c>
      <c r="U10530">
        <v>385.72</v>
      </c>
    </row>
    <row r="10531" spans="1:21">
      <c r="A10531" s="2">
        <v>45225</v>
      </c>
      <c r="B10531">
        <v>1864.78</v>
      </c>
      <c r="C10531">
        <v>5868.72</v>
      </c>
      <c r="D10531">
        <v>1139.44</v>
      </c>
      <c r="E10531">
        <v>2220.59</v>
      </c>
      <c r="F10531">
        <v>1190.6400000000001</v>
      </c>
      <c r="G10531">
        <v>5507.82</v>
      </c>
      <c r="H10531">
        <v>71572.5</v>
      </c>
      <c r="I10531">
        <v>17411.98</v>
      </c>
      <c r="J10531">
        <v>99377940000</v>
      </c>
      <c r="K10531">
        <v>534.57000000000005</v>
      </c>
      <c r="L10531">
        <v>451.71</v>
      </c>
      <c r="M10531">
        <v>633.54</v>
      </c>
      <c r="N10531">
        <v>5344.56</v>
      </c>
      <c r="O10531">
        <v>846.73</v>
      </c>
      <c r="P10531">
        <v>1473.61</v>
      </c>
      <c r="Q10531">
        <v>1475.45</v>
      </c>
      <c r="R10531">
        <v>7203.79</v>
      </c>
      <c r="S10531">
        <v>826.98</v>
      </c>
      <c r="T10531">
        <v>2054.84</v>
      </c>
      <c r="U10531">
        <v>385.85</v>
      </c>
    </row>
    <row r="10532" spans="1:21">
      <c r="A10532" s="2">
        <v>45226</v>
      </c>
      <c r="B10532">
        <v>1874.36</v>
      </c>
      <c r="C10532">
        <v>5824.43</v>
      </c>
      <c r="D10532">
        <v>1139.44</v>
      </c>
      <c r="E10532">
        <v>2167.44</v>
      </c>
      <c r="F10532">
        <v>1180.05</v>
      </c>
      <c r="G10532">
        <v>5548.3</v>
      </c>
      <c r="H10532">
        <v>71720.56</v>
      </c>
      <c r="I10532">
        <v>17475.11</v>
      </c>
      <c r="J10532">
        <v>99377940000</v>
      </c>
      <c r="K10532">
        <v>529.02</v>
      </c>
      <c r="L10532">
        <v>452.81</v>
      </c>
      <c r="M10532">
        <v>623.87</v>
      </c>
      <c r="N10532">
        <v>5290.12</v>
      </c>
      <c r="O10532">
        <v>846.73</v>
      </c>
      <c r="P10532">
        <v>1469.04</v>
      </c>
      <c r="Q10532">
        <v>1460.93</v>
      </c>
      <c r="R10532">
        <v>7156.23</v>
      </c>
      <c r="S10532">
        <v>823.31</v>
      </c>
      <c r="T10532">
        <v>2034.99</v>
      </c>
      <c r="U10532">
        <v>381.86</v>
      </c>
    </row>
    <row r="10533" spans="1:21">
      <c r="A10533" s="2">
        <v>45229</v>
      </c>
      <c r="B10533">
        <v>1895.78</v>
      </c>
      <c r="C10533">
        <v>5890.3</v>
      </c>
      <c r="D10533">
        <v>1132.9000000000001</v>
      </c>
      <c r="E10533">
        <v>2188.44</v>
      </c>
      <c r="F10533">
        <v>1175.5899999999999</v>
      </c>
      <c r="G10533">
        <v>5615.49</v>
      </c>
      <c r="H10533">
        <v>72707.75</v>
      </c>
      <c r="I10533">
        <v>17702.39</v>
      </c>
      <c r="J10533">
        <v>100404400000</v>
      </c>
      <c r="K10533">
        <v>530.87</v>
      </c>
      <c r="L10533">
        <v>458.51</v>
      </c>
      <c r="M10533">
        <v>629.75</v>
      </c>
      <c r="N10533">
        <v>5315.86</v>
      </c>
      <c r="O10533">
        <v>853.68</v>
      </c>
      <c r="P10533">
        <v>1488.77</v>
      </c>
      <c r="Q10533">
        <v>1477.76</v>
      </c>
      <c r="R10533">
        <v>7200.72</v>
      </c>
      <c r="S10533">
        <v>833.7</v>
      </c>
      <c r="T10533">
        <v>2044.58</v>
      </c>
      <c r="U10533">
        <v>384.39</v>
      </c>
    </row>
    <row r="10534" spans="1:21">
      <c r="A10534" s="2">
        <v>45230</v>
      </c>
      <c r="B10534">
        <v>1903.39</v>
      </c>
      <c r="C10534">
        <v>5919.82</v>
      </c>
      <c r="D10534">
        <v>1140.5999999999999</v>
      </c>
      <c r="E10534">
        <v>2205.81</v>
      </c>
      <c r="F10534">
        <v>1195.6600000000001</v>
      </c>
      <c r="G10534">
        <v>5628.86</v>
      </c>
      <c r="H10534">
        <v>72855.88</v>
      </c>
      <c r="I10534">
        <v>17771.84</v>
      </c>
      <c r="J10534">
        <v>101057600000</v>
      </c>
      <c r="K10534">
        <v>536.88</v>
      </c>
      <c r="L10534">
        <v>460.7</v>
      </c>
      <c r="M10534">
        <v>636.34</v>
      </c>
      <c r="N10534">
        <v>5323.77</v>
      </c>
      <c r="O10534">
        <v>855.29</v>
      </c>
      <c r="P10534">
        <v>1498.87</v>
      </c>
      <c r="Q10534">
        <v>1489.05</v>
      </c>
      <c r="R10534">
        <v>7295.83</v>
      </c>
      <c r="S10534">
        <v>838.39</v>
      </c>
      <c r="T10534">
        <v>2065.3200000000002</v>
      </c>
      <c r="U10534">
        <v>388.99</v>
      </c>
    </row>
    <row r="10535" spans="1:21">
      <c r="A10535" s="2">
        <v>45231</v>
      </c>
      <c r="B10535">
        <v>1927.62</v>
      </c>
      <c r="C10535">
        <v>5958.43</v>
      </c>
      <c r="D10535">
        <v>1149.8399999999999</v>
      </c>
      <c r="E10535">
        <v>2219.3000000000002</v>
      </c>
      <c r="F10535">
        <v>1161.0999999999999</v>
      </c>
      <c r="G10535">
        <v>5717.43</v>
      </c>
      <c r="H10535">
        <v>73991.13</v>
      </c>
      <c r="I10535">
        <v>18068.560000000001</v>
      </c>
      <c r="J10535">
        <v>102084000000</v>
      </c>
      <c r="K10535">
        <v>538.96</v>
      </c>
      <c r="L10535">
        <v>468.15</v>
      </c>
      <c r="M10535">
        <v>639.14</v>
      </c>
      <c r="N10535">
        <v>5339.61</v>
      </c>
      <c r="O10535">
        <v>851.01</v>
      </c>
      <c r="P10535">
        <v>1519.09</v>
      </c>
      <c r="Q10535">
        <v>1497.12</v>
      </c>
      <c r="R10535">
        <v>7274.36</v>
      </c>
      <c r="S10535">
        <v>847.96</v>
      </c>
      <c r="T10535">
        <v>2071.34</v>
      </c>
      <c r="U10535">
        <v>390.8</v>
      </c>
    </row>
    <row r="10536" spans="1:21">
      <c r="A10536" s="2">
        <v>45232</v>
      </c>
      <c r="B10536">
        <v>1964.26</v>
      </c>
      <c r="C10536">
        <v>6070.86</v>
      </c>
      <c r="D10536">
        <v>1172.56</v>
      </c>
      <c r="E10536">
        <v>2252.7399999999998</v>
      </c>
      <c r="F10536">
        <v>1189.53</v>
      </c>
      <c r="G10536">
        <v>5829.68</v>
      </c>
      <c r="H10536">
        <v>75027.69</v>
      </c>
      <c r="I10536">
        <v>18409.48</v>
      </c>
      <c r="J10536">
        <v>103856900000</v>
      </c>
      <c r="K10536">
        <v>544.74</v>
      </c>
      <c r="L10536">
        <v>478.89</v>
      </c>
      <c r="M10536">
        <v>650.49</v>
      </c>
      <c r="N10536">
        <v>5442.56</v>
      </c>
      <c r="O10536">
        <v>859.03</v>
      </c>
      <c r="P10536">
        <v>1545.8</v>
      </c>
      <c r="Q10536">
        <v>1524.09</v>
      </c>
      <c r="R10536">
        <v>7340.32</v>
      </c>
      <c r="S10536">
        <v>863.65</v>
      </c>
      <c r="T10536">
        <v>2112.83</v>
      </c>
      <c r="U10536">
        <v>397.57</v>
      </c>
    </row>
    <row r="10537" spans="1:21">
      <c r="A10537" s="2">
        <v>45233</v>
      </c>
      <c r="B10537">
        <v>1986.52</v>
      </c>
      <c r="C10537">
        <v>6110.6</v>
      </c>
      <c r="D10537">
        <v>1193.3499999999999</v>
      </c>
      <c r="E10537">
        <v>2320.41</v>
      </c>
      <c r="F10537">
        <v>1220.92</v>
      </c>
      <c r="G10537">
        <v>5911</v>
      </c>
      <c r="H10537">
        <v>75620.06</v>
      </c>
      <c r="I10537">
        <v>18687.27</v>
      </c>
      <c r="J10537">
        <v>105350000000</v>
      </c>
      <c r="K10537">
        <v>558.61</v>
      </c>
      <c r="L10537">
        <v>485.68</v>
      </c>
      <c r="M10537">
        <v>655.26</v>
      </c>
      <c r="N10537">
        <v>5537.6</v>
      </c>
      <c r="O10537">
        <v>876.13</v>
      </c>
      <c r="P10537">
        <v>1559.75</v>
      </c>
      <c r="Q10537">
        <v>1536.07</v>
      </c>
      <c r="R10537">
        <v>7390.94</v>
      </c>
      <c r="S10537">
        <v>871.19</v>
      </c>
      <c r="T10537">
        <v>2163.23</v>
      </c>
      <c r="U10537">
        <v>406.64</v>
      </c>
    </row>
    <row r="10538" spans="1:21">
      <c r="A10538" s="2">
        <v>45236</v>
      </c>
      <c r="B10538">
        <v>1996.95</v>
      </c>
      <c r="C10538">
        <v>6115.14</v>
      </c>
      <c r="D10538">
        <v>1182.57</v>
      </c>
      <c r="E10538">
        <v>2308.7399999999998</v>
      </c>
      <c r="F10538">
        <v>1208.6600000000001</v>
      </c>
      <c r="G10538">
        <v>5946.13</v>
      </c>
      <c r="H10538">
        <v>75916.19</v>
      </c>
      <c r="I10538">
        <v>18763.02</v>
      </c>
      <c r="J10538">
        <v>105816500000</v>
      </c>
      <c r="K10538">
        <v>551.45000000000005</v>
      </c>
      <c r="L10538">
        <v>487.44</v>
      </c>
      <c r="M10538">
        <v>654.14</v>
      </c>
      <c r="N10538">
        <v>5490.08</v>
      </c>
      <c r="O10538">
        <v>870.25</v>
      </c>
      <c r="P10538">
        <v>1564.32</v>
      </c>
      <c r="Q10538">
        <v>1537.23</v>
      </c>
      <c r="R10538">
        <v>7308.11</v>
      </c>
      <c r="S10538">
        <v>873.63</v>
      </c>
      <c r="T10538">
        <v>2142.0500000000002</v>
      </c>
      <c r="U10538">
        <v>405.07</v>
      </c>
    </row>
    <row r="10539" spans="1:21">
      <c r="A10539" s="2">
        <v>45237</v>
      </c>
      <c r="B10539">
        <v>2017.24</v>
      </c>
      <c r="C10539">
        <v>6116.28</v>
      </c>
      <c r="D10539">
        <v>1192.97</v>
      </c>
      <c r="E10539">
        <v>2316.7800000000002</v>
      </c>
      <c r="F10539">
        <v>1234.67</v>
      </c>
      <c r="G10539">
        <v>6004.55</v>
      </c>
      <c r="H10539">
        <v>76212.38</v>
      </c>
      <c r="I10539">
        <v>18927.16</v>
      </c>
      <c r="J10539">
        <v>106656400000</v>
      </c>
      <c r="K10539">
        <v>554.67999999999995</v>
      </c>
      <c r="L10539">
        <v>490.07</v>
      </c>
      <c r="M10539">
        <v>651.89</v>
      </c>
      <c r="N10539">
        <v>5454.44</v>
      </c>
      <c r="O10539">
        <v>867.05</v>
      </c>
      <c r="P10539">
        <v>1571.54</v>
      </c>
      <c r="Q10539">
        <v>1536.99</v>
      </c>
      <c r="R10539">
        <v>7384.8</v>
      </c>
      <c r="S10539">
        <v>876.69</v>
      </c>
      <c r="T10539">
        <v>2148.29</v>
      </c>
      <c r="U10539">
        <v>407.01</v>
      </c>
    </row>
    <row r="10540" spans="1:21">
      <c r="A10540" s="2">
        <v>45238</v>
      </c>
      <c r="B10540">
        <v>2022.88</v>
      </c>
      <c r="C10540">
        <v>6124.23</v>
      </c>
      <c r="D10540">
        <v>1193.74</v>
      </c>
      <c r="E10540">
        <v>2317.04</v>
      </c>
      <c r="F10540">
        <v>1232.44</v>
      </c>
      <c r="G10540">
        <v>6019.43</v>
      </c>
      <c r="H10540">
        <v>76409.81</v>
      </c>
      <c r="I10540">
        <v>18958.73</v>
      </c>
      <c r="J10540">
        <v>107216200000</v>
      </c>
      <c r="K10540">
        <v>550.98</v>
      </c>
      <c r="L10540">
        <v>491.6</v>
      </c>
      <c r="M10540">
        <v>651.33000000000004</v>
      </c>
      <c r="N10540">
        <v>5431.68</v>
      </c>
      <c r="O10540">
        <v>856.89</v>
      </c>
      <c r="P10540">
        <v>1573.71</v>
      </c>
      <c r="Q10540">
        <v>1538.84</v>
      </c>
      <c r="R10540">
        <v>7369.46</v>
      </c>
      <c r="S10540">
        <v>878.12</v>
      </c>
      <c r="T10540">
        <v>2133.12</v>
      </c>
      <c r="U10540">
        <v>407.37</v>
      </c>
    </row>
    <row r="10541" spans="1:21">
      <c r="A10541" s="2">
        <v>45239</v>
      </c>
      <c r="B10541">
        <v>2006.53</v>
      </c>
      <c r="C10541">
        <v>6078.8</v>
      </c>
      <c r="D10541">
        <v>1169.8599999999999</v>
      </c>
      <c r="E10541">
        <v>2300.96</v>
      </c>
      <c r="F10541">
        <v>1201.23</v>
      </c>
      <c r="G10541">
        <v>5971.71</v>
      </c>
      <c r="H10541">
        <v>76014.94</v>
      </c>
      <c r="I10541">
        <v>18775.650000000001</v>
      </c>
      <c r="J10541">
        <v>106936300000</v>
      </c>
      <c r="K10541">
        <v>543.82000000000005</v>
      </c>
      <c r="L10541">
        <v>488.31</v>
      </c>
      <c r="M10541">
        <v>646.57000000000005</v>
      </c>
      <c r="N10541">
        <v>5397.03</v>
      </c>
      <c r="O10541">
        <v>852.61</v>
      </c>
      <c r="P10541">
        <v>1564.57</v>
      </c>
      <c r="Q10541">
        <v>1527.77</v>
      </c>
      <c r="R10541">
        <v>7217.6</v>
      </c>
      <c r="S10541">
        <v>871.19</v>
      </c>
      <c r="T10541">
        <v>2101.4499999999998</v>
      </c>
      <c r="U10541">
        <v>405.31</v>
      </c>
    </row>
    <row r="10542" spans="1:21">
      <c r="A10542" s="2">
        <v>45240</v>
      </c>
      <c r="B10542">
        <v>2047.39</v>
      </c>
      <c r="C10542">
        <v>6165.11</v>
      </c>
      <c r="D10542">
        <v>1187.19</v>
      </c>
      <c r="E10542">
        <v>2333.11</v>
      </c>
      <c r="F10542">
        <v>1220.55</v>
      </c>
      <c r="G10542">
        <v>6089.3</v>
      </c>
      <c r="H10542">
        <v>77199.56</v>
      </c>
      <c r="I10542">
        <v>19122.88</v>
      </c>
      <c r="J10542">
        <v>108989200000</v>
      </c>
      <c r="K10542">
        <v>551.21</v>
      </c>
      <c r="L10542">
        <v>495.76</v>
      </c>
      <c r="M10542">
        <v>652.74</v>
      </c>
      <c r="N10542">
        <v>5469.29</v>
      </c>
      <c r="O10542">
        <v>861.17</v>
      </c>
      <c r="P10542">
        <v>1590.55</v>
      </c>
      <c r="Q10542">
        <v>1546.22</v>
      </c>
      <c r="R10542">
        <v>7306.57</v>
      </c>
      <c r="S10542">
        <v>885.45</v>
      </c>
      <c r="T10542">
        <v>2129.7800000000002</v>
      </c>
      <c r="U10542">
        <v>410.63</v>
      </c>
    </row>
    <row r="10543" spans="1:21">
      <c r="A10543" s="2">
        <v>45243</v>
      </c>
      <c r="B10543">
        <v>2049.65</v>
      </c>
      <c r="C10543">
        <v>6159.43</v>
      </c>
      <c r="D10543">
        <v>1188.3499999999999</v>
      </c>
      <c r="E10543">
        <v>2325.59</v>
      </c>
      <c r="F10543">
        <v>1219.25</v>
      </c>
      <c r="G10543">
        <v>6080.52</v>
      </c>
      <c r="H10543">
        <v>77199.56</v>
      </c>
      <c r="I10543">
        <v>19129.189999999999</v>
      </c>
      <c r="J10543">
        <v>108989200000</v>
      </c>
      <c r="K10543">
        <v>551.91</v>
      </c>
      <c r="L10543">
        <v>497.52</v>
      </c>
      <c r="M10543">
        <v>651.89</v>
      </c>
      <c r="N10543">
        <v>5476.22</v>
      </c>
      <c r="O10543">
        <v>860.1</v>
      </c>
      <c r="P10543">
        <v>1589.11</v>
      </c>
      <c r="Q10543">
        <v>1544.37</v>
      </c>
      <c r="R10543">
        <v>7321.91</v>
      </c>
      <c r="S10543">
        <v>885.25</v>
      </c>
      <c r="T10543">
        <v>2130.67</v>
      </c>
      <c r="U10543">
        <v>409.79</v>
      </c>
    </row>
    <row r="10544" spans="1:21">
      <c r="A10544" s="2">
        <v>45244</v>
      </c>
      <c r="B10544">
        <v>2089.67</v>
      </c>
      <c r="C10544">
        <v>6258.23</v>
      </c>
      <c r="D10544">
        <v>1227.6300000000001</v>
      </c>
      <c r="E10544">
        <v>2388.59</v>
      </c>
      <c r="F10544">
        <v>1282.04</v>
      </c>
      <c r="G10544">
        <v>6214.91</v>
      </c>
      <c r="H10544">
        <v>78334.880000000005</v>
      </c>
      <c r="I10544">
        <v>19564.810000000001</v>
      </c>
      <c r="J10544">
        <v>110855400000</v>
      </c>
      <c r="K10544">
        <v>574.57000000000005</v>
      </c>
      <c r="L10544">
        <v>506.94</v>
      </c>
      <c r="M10544">
        <v>662.26</v>
      </c>
      <c r="N10544">
        <v>5703.9</v>
      </c>
      <c r="O10544">
        <v>891.64</v>
      </c>
      <c r="P10544">
        <v>1615.34</v>
      </c>
      <c r="Q10544">
        <v>1569.27</v>
      </c>
      <c r="R10544">
        <v>7599.57</v>
      </c>
      <c r="S10544">
        <v>901.55</v>
      </c>
      <c r="T10544">
        <v>2222.34</v>
      </c>
      <c r="U10544">
        <v>421.03</v>
      </c>
    </row>
    <row r="10545" spans="1:21">
      <c r="A10545" s="2">
        <v>45245</v>
      </c>
      <c r="B10545">
        <v>2089.9499999999998</v>
      </c>
      <c r="C10545">
        <v>6267.31</v>
      </c>
      <c r="D10545">
        <v>1228.78</v>
      </c>
      <c r="E10545">
        <v>2379.2600000000002</v>
      </c>
      <c r="F10545">
        <v>1285.02</v>
      </c>
      <c r="G10545">
        <v>6213.77</v>
      </c>
      <c r="H10545">
        <v>78038.69</v>
      </c>
      <c r="I10545">
        <v>19539.55</v>
      </c>
      <c r="J10545">
        <v>110388800000</v>
      </c>
      <c r="K10545">
        <v>575.26</v>
      </c>
      <c r="L10545">
        <v>507.16</v>
      </c>
      <c r="M10545">
        <v>664.37</v>
      </c>
      <c r="N10545">
        <v>5692.02</v>
      </c>
      <c r="O10545">
        <v>893.24</v>
      </c>
      <c r="P10545">
        <v>1613.41</v>
      </c>
      <c r="Q10545">
        <v>1571.34</v>
      </c>
      <c r="R10545">
        <v>7660.93</v>
      </c>
      <c r="S10545">
        <v>902.36</v>
      </c>
      <c r="T10545">
        <v>2231.04</v>
      </c>
      <c r="U10545">
        <v>422.6</v>
      </c>
    </row>
    <row r="10546" spans="1:21">
      <c r="A10546" s="2">
        <v>45246</v>
      </c>
      <c r="B10546">
        <v>2097.2800000000002</v>
      </c>
      <c r="C10546">
        <v>6274.13</v>
      </c>
      <c r="D10546">
        <v>1220.31</v>
      </c>
      <c r="E10546">
        <v>2382.11</v>
      </c>
      <c r="F10546">
        <v>1272.94</v>
      </c>
      <c r="G10546">
        <v>6215.68</v>
      </c>
      <c r="H10546">
        <v>78334.880000000005</v>
      </c>
      <c r="I10546">
        <v>19533.240000000002</v>
      </c>
      <c r="J10546">
        <v>110855400000</v>
      </c>
      <c r="K10546">
        <v>568.55999999999995</v>
      </c>
      <c r="L10546">
        <v>507.6</v>
      </c>
      <c r="M10546">
        <v>666.05</v>
      </c>
      <c r="N10546">
        <v>5642.53</v>
      </c>
      <c r="O10546">
        <v>884.15</v>
      </c>
      <c r="P10546">
        <v>1618.23</v>
      </c>
      <c r="Q10546">
        <v>1575.49</v>
      </c>
      <c r="R10546">
        <v>7591.9</v>
      </c>
      <c r="S10546">
        <v>903.99</v>
      </c>
      <c r="T10546">
        <v>2205.61</v>
      </c>
      <c r="U10546">
        <v>422.2</v>
      </c>
    </row>
    <row r="10547" spans="1:21">
      <c r="A10547" s="2">
        <v>45247</v>
      </c>
      <c r="B10547">
        <v>2096.15</v>
      </c>
      <c r="C10547">
        <v>6294.57</v>
      </c>
      <c r="D10547">
        <v>1226.8499999999999</v>
      </c>
      <c r="E10547">
        <v>2382.11</v>
      </c>
      <c r="F10547">
        <v>1282.23</v>
      </c>
      <c r="G10547">
        <v>6222.17</v>
      </c>
      <c r="H10547">
        <v>78482.94</v>
      </c>
      <c r="I10547">
        <v>19571.12</v>
      </c>
      <c r="J10547">
        <v>110855400000</v>
      </c>
      <c r="K10547">
        <v>574.1</v>
      </c>
      <c r="L10547">
        <v>508.26</v>
      </c>
      <c r="M10547">
        <v>668.29</v>
      </c>
      <c r="N10547">
        <v>5674.21</v>
      </c>
      <c r="O10547">
        <v>888.96</v>
      </c>
      <c r="P10547">
        <v>1619.67</v>
      </c>
      <c r="Q10547">
        <v>1577.79</v>
      </c>
      <c r="R10547">
        <v>7671.67</v>
      </c>
      <c r="S10547">
        <v>905.21</v>
      </c>
      <c r="T10547">
        <v>2225.46</v>
      </c>
      <c r="U10547">
        <v>423.68</v>
      </c>
    </row>
    <row r="10548" spans="1:21">
      <c r="A10548" s="2">
        <v>45250</v>
      </c>
      <c r="B10548">
        <v>2118.69</v>
      </c>
      <c r="C10548">
        <v>6336.58</v>
      </c>
      <c r="D10548">
        <v>1238.79</v>
      </c>
      <c r="E10548">
        <v>2397.67</v>
      </c>
      <c r="F10548">
        <v>1295.79</v>
      </c>
      <c r="G10548">
        <v>6301.96</v>
      </c>
      <c r="H10548">
        <v>79173.94</v>
      </c>
      <c r="I10548">
        <v>19811.03</v>
      </c>
      <c r="J10548">
        <v>111881800000</v>
      </c>
      <c r="K10548">
        <v>577.34</v>
      </c>
      <c r="L10548">
        <v>514.39</v>
      </c>
      <c r="M10548">
        <v>670.81</v>
      </c>
      <c r="N10548">
        <v>5698.95</v>
      </c>
      <c r="O10548">
        <v>890.03</v>
      </c>
      <c r="P10548">
        <v>1631.22</v>
      </c>
      <c r="Q10548">
        <v>1585.4</v>
      </c>
      <c r="R10548">
        <v>7734.56</v>
      </c>
      <c r="S10548">
        <v>912.34</v>
      </c>
      <c r="T10548">
        <v>2240.85</v>
      </c>
      <c r="U10548">
        <v>426.52</v>
      </c>
    </row>
    <row r="10549" spans="1:21">
      <c r="A10549" s="2">
        <v>45251</v>
      </c>
      <c r="B10549">
        <v>2113.9</v>
      </c>
      <c r="C10549">
        <v>6322.95</v>
      </c>
      <c r="D10549">
        <v>1231.8599999999999</v>
      </c>
      <c r="E10549">
        <v>2402.85</v>
      </c>
      <c r="F10549">
        <v>1282.5999999999999</v>
      </c>
      <c r="G10549">
        <v>6256.91</v>
      </c>
      <c r="H10549">
        <v>78877.81</v>
      </c>
      <c r="I10549">
        <v>19697.38</v>
      </c>
      <c r="J10549">
        <v>111788600000</v>
      </c>
      <c r="K10549">
        <v>571.79</v>
      </c>
      <c r="L10549">
        <v>513.29999999999995</v>
      </c>
      <c r="M10549">
        <v>670.95</v>
      </c>
      <c r="N10549">
        <v>5675.2</v>
      </c>
      <c r="O10549">
        <v>886.82</v>
      </c>
      <c r="P10549">
        <v>1629.05</v>
      </c>
      <c r="Q10549">
        <v>1587.24</v>
      </c>
      <c r="R10549">
        <v>7688.54</v>
      </c>
      <c r="S10549">
        <v>910.92</v>
      </c>
      <c r="T10549">
        <v>2226.13</v>
      </c>
      <c r="U10549">
        <v>427.26</v>
      </c>
    </row>
    <row r="10550" spans="1:21">
      <c r="A10550" s="2">
        <v>45252</v>
      </c>
      <c r="B10550">
        <v>2122.08</v>
      </c>
      <c r="C10550">
        <v>6347.94</v>
      </c>
      <c r="D10550">
        <v>1237.25</v>
      </c>
      <c r="E10550">
        <v>2411.67</v>
      </c>
      <c r="F10550">
        <v>1285.02</v>
      </c>
      <c r="G10550">
        <v>6284.02</v>
      </c>
      <c r="H10550">
        <v>79272.69</v>
      </c>
      <c r="I10550">
        <v>19747.89</v>
      </c>
      <c r="J10550">
        <v>112441800000</v>
      </c>
      <c r="K10550">
        <v>576.19000000000005</v>
      </c>
      <c r="L10550">
        <v>513.29999999999995</v>
      </c>
      <c r="M10550">
        <v>673.47</v>
      </c>
      <c r="N10550">
        <v>5696.97</v>
      </c>
      <c r="O10550">
        <v>890.03</v>
      </c>
      <c r="P10550">
        <v>1635.55</v>
      </c>
      <c r="Q10550">
        <v>1594.62</v>
      </c>
      <c r="R10550">
        <v>7722.29</v>
      </c>
      <c r="S10550">
        <v>914.99</v>
      </c>
      <c r="T10550">
        <v>2241.0700000000002</v>
      </c>
      <c r="U10550">
        <v>428.25</v>
      </c>
    </row>
    <row r="10551" spans="1:21">
      <c r="A10551" s="2">
        <v>45253</v>
      </c>
      <c r="B10551">
        <v>2122.08</v>
      </c>
      <c r="C10551">
        <v>6347.94</v>
      </c>
      <c r="D10551">
        <v>1237.25</v>
      </c>
      <c r="E10551">
        <v>2411.67</v>
      </c>
      <c r="F10551">
        <v>1285.02</v>
      </c>
      <c r="G10551">
        <v>6284.02</v>
      </c>
      <c r="H10551">
        <v>79272.69</v>
      </c>
      <c r="I10551">
        <v>19747.89</v>
      </c>
      <c r="J10551">
        <v>112441800000</v>
      </c>
      <c r="K10551">
        <v>576.19000000000005</v>
      </c>
      <c r="L10551">
        <v>513.29999999999995</v>
      </c>
      <c r="M10551">
        <v>673.47</v>
      </c>
      <c r="N10551">
        <v>5696.97</v>
      </c>
      <c r="O10551">
        <v>890.03</v>
      </c>
      <c r="P10551">
        <v>1635.55</v>
      </c>
      <c r="Q10551">
        <v>1594.62</v>
      </c>
      <c r="R10551">
        <v>7722.29</v>
      </c>
      <c r="S10551">
        <v>914.99</v>
      </c>
      <c r="T10551">
        <v>2241.0700000000002</v>
      </c>
      <c r="U10551">
        <v>428.25</v>
      </c>
    </row>
    <row r="10552" spans="1:21">
      <c r="A10552" s="2">
        <v>45254</v>
      </c>
      <c r="B10552">
        <v>2120.38</v>
      </c>
      <c r="C10552">
        <v>6368.38</v>
      </c>
      <c r="D10552">
        <v>1242.26</v>
      </c>
      <c r="E10552">
        <v>2421</v>
      </c>
      <c r="F10552">
        <v>1291.1500000000001</v>
      </c>
      <c r="G10552">
        <v>6272.95</v>
      </c>
      <c r="H10552">
        <v>79173.94</v>
      </c>
      <c r="I10552">
        <v>19710.009999999998</v>
      </c>
      <c r="J10552">
        <v>112348400000</v>
      </c>
      <c r="K10552">
        <v>579.65</v>
      </c>
      <c r="L10552">
        <v>512.64</v>
      </c>
      <c r="M10552">
        <v>675.86</v>
      </c>
      <c r="N10552">
        <v>5728.65</v>
      </c>
      <c r="O10552">
        <v>894.84</v>
      </c>
      <c r="P10552">
        <v>1636.03</v>
      </c>
      <c r="Q10552">
        <v>1598.77</v>
      </c>
      <c r="R10552">
        <v>7763.71</v>
      </c>
      <c r="S10552">
        <v>915.6</v>
      </c>
      <c r="T10552">
        <v>2251.7800000000002</v>
      </c>
      <c r="U10552">
        <v>429.73</v>
      </c>
    </row>
    <row r="10553" spans="1:21">
      <c r="A10553" s="2">
        <v>45257</v>
      </c>
      <c r="B10553">
        <v>2119.54</v>
      </c>
      <c r="C10553">
        <v>6334.31</v>
      </c>
      <c r="D10553">
        <v>1241.8699999999999</v>
      </c>
      <c r="E10553">
        <v>2417.11</v>
      </c>
      <c r="F10553">
        <v>1281.3</v>
      </c>
      <c r="G10553">
        <v>6280.59</v>
      </c>
      <c r="H10553">
        <v>79025.88</v>
      </c>
      <c r="I10553">
        <v>19728.95</v>
      </c>
      <c r="J10553">
        <v>112161800000</v>
      </c>
      <c r="K10553">
        <v>578.73</v>
      </c>
      <c r="L10553">
        <v>512.20000000000005</v>
      </c>
      <c r="M10553">
        <v>673.61</v>
      </c>
      <c r="N10553">
        <v>5709.84</v>
      </c>
      <c r="O10553">
        <v>891.1</v>
      </c>
      <c r="P10553">
        <v>1633.63</v>
      </c>
      <c r="Q10553">
        <v>1594.85</v>
      </c>
      <c r="R10553">
        <v>7743.77</v>
      </c>
      <c r="S10553">
        <v>913.77</v>
      </c>
      <c r="T10553">
        <v>2246.1999999999998</v>
      </c>
      <c r="U10553">
        <v>428.99</v>
      </c>
    </row>
    <row r="10554" spans="1:21">
      <c r="A10554" s="2">
        <v>45258</v>
      </c>
      <c r="B10554">
        <v>2120.9499999999998</v>
      </c>
      <c r="C10554">
        <v>6334.31</v>
      </c>
      <c r="D10554">
        <v>1232.25</v>
      </c>
      <c r="E10554">
        <v>2396.63</v>
      </c>
      <c r="F10554">
        <v>1277.21</v>
      </c>
      <c r="G10554">
        <v>6300.06</v>
      </c>
      <c r="H10554">
        <v>79075.31</v>
      </c>
      <c r="I10554">
        <v>19722.64</v>
      </c>
      <c r="J10554">
        <v>111788600000</v>
      </c>
      <c r="K10554">
        <v>575.03</v>
      </c>
      <c r="L10554">
        <v>513.96</v>
      </c>
      <c r="M10554">
        <v>672.07</v>
      </c>
      <c r="N10554">
        <v>5658.37</v>
      </c>
      <c r="O10554">
        <v>880.41</v>
      </c>
      <c r="P10554">
        <v>1632.42</v>
      </c>
      <c r="Q10554">
        <v>1592.32</v>
      </c>
      <c r="R10554">
        <v>7713.09</v>
      </c>
      <c r="S10554">
        <v>914.18</v>
      </c>
      <c r="T10554">
        <v>2236.61</v>
      </c>
      <c r="U10554">
        <v>428.25</v>
      </c>
    </row>
    <row r="10555" spans="1:21">
      <c r="A10555" s="2">
        <v>45259</v>
      </c>
      <c r="B10555">
        <v>2120.67</v>
      </c>
      <c r="C10555">
        <v>6330.91</v>
      </c>
      <c r="D10555">
        <v>1240.33</v>
      </c>
      <c r="E10555">
        <v>2391.19</v>
      </c>
      <c r="F10555">
        <v>1290.96</v>
      </c>
      <c r="G10555">
        <v>6293.18</v>
      </c>
      <c r="H10555">
        <v>78779.13</v>
      </c>
      <c r="I10555">
        <v>19760.52</v>
      </c>
      <c r="J10555">
        <v>111601900000</v>
      </c>
      <c r="K10555">
        <v>579.19000000000005</v>
      </c>
      <c r="L10555">
        <v>514.17999999999995</v>
      </c>
      <c r="M10555">
        <v>671.23</v>
      </c>
      <c r="N10555">
        <v>5690.04</v>
      </c>
      <c r="O10555">
        <v>885.22</v>
      </c>
      <c r="P10555">
        <v>1631.22</v>
      </c>
      <c r="Q10555">
        <v>1591.16</v>
      </c>
      <c r="R10555">
        <v>7771.38</v>
      </c>
      <c r="S10555">
        <v>913.16</v>
      </c>
      <c r="T10555">
        <v>2252</v>
      </c>
      <c r="U10555">
        <v>431.83</v>
      </c>
    </row>
    <row r="10556" spans="1:21">
      <c r="A10556" s="2">
        <v>45260</v>
      </c>
      <c r="B10556">
        <v>2122.92</v>
      </c>
      <c r="C10556">
        <v>6371.79</v>
      </c>
      <c r="D10556">
        <v>1243.8</v>
      </c>
      <c r="E10556">
        <v>2395.08</v>
      </c>
      <c r="F10556">
        <v>1290.77</v>
      </c>
      <c r="G10556">
        <v>6280.97</v>
      </c>
      <c r="H10556">
        <v>78828.44</v>
      </c>
      <c r="I10556">
        <v>19741.580000000002</v>
      </c>
      <c r="J10556">
        <v>111788600000</v>
      </c>
      <c r="K10556">
        <v>583.12</v>
      </c>
      <c r="L10556">
        <v>515.04999999999995</v>
      </c>
      <c r="M10556">
        <v>677.68</v>
      </c>
      <c r="N10556">
        <v>5709.84</v>
      </c>
      <c r="O10556">
        <v>883.62</v>
      </c>
      <c r="P10556">
        <v>1637.24</v>
      </c>
      <c r="Q10556">
        <v>1606.15</v>
      </c>
      <c r="R10556">
        <v>7815.87</v>
      </c>
      <c r="S10556">
        <v>916.83</v>
      </c>
      <c r="T10556">
        <v>2262.04</v>
      </c>
      <c r="U10556">
        <v>435.41</v>
      </c>
    </row>
    <row r="10557" spans="1:21">
      <c r="A10557" s="2">
        <v>45261</v>
      </c>
      <c r="B10557">
        <v>2136.4499999999998</v>
      </c>
      <c r="C10557">
        <v>6405.86</v>
      </c>
      <c r="D10557">
        <v>1268.06</v>
      </c>
      <c r="E10557">
        <v>2427.7399999999998</v>
      </c>
      <c r="F10557">
        <v>1318.83</v>
      </c>
      <c r="G10557">
        <v>6312.27</v>
      </c>
      <c r="H10557">
        <v>78927.19</v>
      </c>
      <c r="I10557">
        <v>19924.66</v>
      </c>
      <c r="J10557">
        <v>112348400000</v>
      </c>
      <c r="K10557">
        <v>596.53</v>
      </c>
      <c r="L10557">
        <v>516.37</v>
      </c>
      <c r="M10557">
        <v>683.42</v>
      </c>
      <c r="N10557">
        <v>5837.54</v>
      </c>
      <c r="O10557">
        <v>898.05</v>
      </c>
      <c r="P10557">
        <v>1646.38</v>
      </c>
      <c r="Q10557">
        <v>1616.98</v>
      </c>
      <c r="R10557">
        <v>8009.16</v>
      </c>
      <c r="S10557">
        <v>922.33</v>
      </c>
      <c r="T10557">
        <v>2318.69</v>
      </c>
      <c r="U10557">
        <v>441.83</v>
      </c>
    </row>
    <row r="10558" spans="1:21">
      <c r="A10558" s="2">
        <v>45264</v>
      </c>
      <c r="B10558">
        <v>2115.59</v>
      </c>
      <c r="C10558">
        <v>6391.09</v>
      </c>
      <c r="D10558">
        <v>1266.9000000000001</v>
      </c>
      <c r="E10558">
        <v>2434.48</v>
      </c>
      <c r="F10558">
        <v>1321.43</v>
      </c>
      <c r="G10558">
        <v>6251.57</v>
      </c>
      <c r="H10558">
        <v>78285.5</v>
      </c>
      <c r="I10558">
        <v>19741.580000000002</v>
      </c>
      <c r="J10558">
        <v>111415300000</v>
      </c>
      <c r="K10558">
        <v>601.39</v>
      </c>
      <c r="L10558">
        <v>510.89</v>
      </c>
      <c r="M10558">
        <v>684.26</v>
      </c>
      <c r="N10558">
        <v>5888.03</v>
      </c>
      <c r="O10558">
        <v>907.67</v>
      </c>
      <c r="P10558">
        <v>1635.07</v>
      </c>
      <c r="Q10558">
        <v>1612.83</v>
      </c>
      <c r="R10558">
        <v>8010.69</v>
      </c>
      <c r="S10558">
        <v>916.83</v>
      </c>
      <c r="T10558">
        <v>2331.1799999999998</v>
      </c>
      <c r="U10558">
        <v>440.47</v>
      </c>
    </row>
    <row r="10559" spans="1:21">
      <c r="A10559" s="2">
        <v>45265</v>
      </c>
      <c r="B10559">
        <v>2127.4299999999998</v>
      </c>
      <c r="C10559">
        <v>6367.24</v>
      </c>
      <c r="D10559">
        <v>1257.6600000000001</v>
      </c>
      <c r="E10559">
        <v>2403.63</v>
      </c>
      <c r="F10559">
        <v>1309.54</v>
      </c>
      <c r="G10559">
        <v>6277.91</v>
      </c>
      <c r="H10559">
        <v>78384.25</v>
      </c>
      <c r="I10559">
        <v>19855.21</v>
      </c>
      <c r="J10559">
        <v>111228700000</v>
      </c>
      <c r="K10559">
        <v>596.29999999999995</v>
      </c>
      <c r="L10559">
        <v>511.33</v>
      </c>
      <c r="M10559">
        <v>678.8</v>
      </c>
      <c r="N10559">
        <v>5812.79</v>
      </c>
      <c r="O10559">
        <v>898.05</v>
      </c>
      <c r="P10559">
        <v>1635.31</v>
      </c>
      <c r="Q10559">
        <v>1605.92</v>
      </c>
      <c r="R10559">
        <v>7933.99</v>
      </c>
      <c r="S10559">
        <v>916.62</v>
      </c>
      <c r="T10559">
        <v>2301.7399999999998</v>
      </c>
      <c r="U10559">
        <v>437.14</v>
      </c>
    </row>
    <row r="10560" spans="1:21">
      <c r="A10560" s="2">
        <v>45266</v>
      </c>
      <c r="B10560">
        <v>2117.85</v>
      </c>
      <c r="C10560">
        <v>6343.39</v>
      </c>
      <c r="D10560">
        <v>1249.57</v>
      </c>
      <c r="E10560">
        <v>2393.7800000000002</v>
      </c>
      <c r="F10560">
        <v>1298.58</v>
      </c>
      <c r="G10560">
        <v>6245.08</v>
      </c>
      <c r="H10560">
        <v>77890.63</v>
      </c>
      <c r="I10560">
        <v>19728.95</v>
      </c>
      <c r="J10560">
        <v>110948700000</v>
      </c>
      <c r="K10560">
        <v>593.99</v>
      </c>
      <c r="L10560">
        <v>508.91</v>
      </c>
      <c r="M10560">
        <v>677.68</v>
      </c>
      <c r="N10560">
        <v>5808.83</v>
      </c>
      <c r="O10560">
        <v>898.59</v>
      </c>
      <c r="P10560">
        <v>1626.89</v>
      </c>
      <c r="Q10560">
        <v>1601.77</v>
      </c>
      <c r="R10560">
        <v>7914.04</v>
      </c>
      <c r="S10560">
        <v>912.75</v>
      </c>
      <c r="T10560">
        <v>2298.17</v>
      </c>
      <c r="U10560">
        <v>438</v>
      </c>
    </row>
    <row r="10561" spans="1:21">
      <c r="A10561" s="2">
        <v>45267</v>
      </c>
      <c r="B10561">
        <v>2143.21</v>
      </c>
      <c r="C10561">
        <v>6369.52</v>
      </c>
      <c r="D10561">
        <v>1254.58</v>
      </c>
      <c r="E10561">
        <v>2392.84</v>
      </c>
      <c r="F10561">
        <v>1301.74</v>
      </c>
      <c r="G10561">
        <v>6331.75</v>
      </c>
      <c r="H10561">
        <v>78779.13</v>
      </c>
      <c r="I10561">
        <v>20000.419999999998</v>
      </c>
      <c r="J10561">
        <v>111975100000</v>
      </c>
      <c r="K10561">
        <v>597</v>
      </c>
      <c r="L10561">
        <v>514.83000000000004</v>
      </c>
      <c r="M10561">
        <v>679.5</v>
      </c>
      <c r="N10561">
        <v>5842.49</v>
      </c>
      <c r="O10561">
        <v>907.67</v>
      </c>
      <c r="P10561">
        <v>1640.84</v>
      </c>
      <c r="Q10561">
        <v>1605.92</v>
      </c>
      <c r="R10561">
        <v>7938.59</v>
      </c>
      <c r="S10561">
        <v>920.09</v>
      </c>
      <c r="T10561">
        <v>2310.89</v>
      </c>
      <c r="U10561">
        <v>440.34</v>
      </c>
    </row>
    <row r="10562" spans="1:21">
      <c r="A10562" s="2">
        <v>45268</v>
      </c>
      <c r="B10562">
        <v>2152.5100000000002</v>
      </c>
      <c r="C10562">
        <v>6400.18</v>
      </c>
      <c r="D10562">
        <v>1260.3599999999999</v>
      </c>
      <c r="E10562">
        <v>2412.39</v>
      </c>
      <c r="F10562">
        <v>1301.55</v>
      </c>
      <c r="G10562">
        <v>6377.56</v>
      </c>
      <c r="H10562">
        <v>79317.13</v>
      </c>
      <c r="I10562">
        <v>20158.25</v>
      </c>
      <c r="J10562">
        <v>112460400000</v>
      </c>
      <c r="K10562">
        <v>601.16</v>
      </c>
      <c r="L10562">
        <v>517.46</v>
      </c>
      <c r="M10562">
        <v>681.18</v>
      </c>
      <c r="N10562">
        <v>5874.17</v>
      </c>
      <c r="O10562">
        <v>910.35</v>
      </c>
      <c r="P10562">
        <v>1645.42</v>
      </c>
      <c r="Q10562">
        <v>1609.14</v>
      </c>
      <c r="R10562">
        <v>7960.07</v>
      </c>
      <c r="S10562">
        <v>924.16</v>
      </c>
      <c r="T10562">
        <v>2322.48</v>
      </c>
      <c r="U10562">
        <v>439.73</v>
      </c>
    </row>
    <row r="10563" spans="1:21">
      <c r="A10563" s="2">
        <v>45271</v>
      </c>
      <c r="B10563">
        <v>2154.77</v>
      </c>
      <c r="C10563">
        <v>6472.85</v>
      </c>
      <c r="D10563">
        <v>1276.9100000000001</v>
      </c>
      <c r="E10563">
        <v>2435.37</v>
      </c>
      <c r="F10563">
        <v>1305.53</v>
      </c>
      <c r="G10563">
        <v>6373.36</v>
      </c>
      <c r="H10563">
        <v>79164.31</v>
      </c>
      <c r="I10563">
        <v>20114.060000000001</v>
      </c>
      <c r="J10563">
        <v>113503400000</v>
      </c>
      <c r="K10563">
        <v>602.78</v>
      </c>
      <c r="L10563">
        <v>517.46</v>
      </c>
      <c r="M10563">
        <v>690.01</v>
      </c>
      <c r="N10563">
        <v>5901.89</v>
      </c>
      <c r="O10563">
        <v>918.9</v>
      </c>
      <c r="P10563">
        <v>1652.4</v>
      </c>
      <c r="Q10563">
        <v>1621.82</v>
      </c>
      <c r="R10563">
        <v>8013.76</v>
      </c>
      <c r="S10563">
        <v>928.24</v>
      </c>
      <c r="T10563">
        <v>2338.9899999999998</v>
      </c>
      <c r="U10563">
        <v>443.8</v>
      </c>
    </row>
    <row r="10564" spans="1:21">
      <c r="A10564" s="2">
        <v>45272</v>
      </c>
      <c r="B10564">
        <v>2171.96</v>
      </c>
      <c r="C10564">
        <v>6506.92</v>
      </c>
      <c r="D10564">
        <v>1289.24</v>
      </c>
      <c r="E10564">
        <v>2449.1</v>
      </c>
      <c r="F10564">
        <v>1306.75</v>
      </c>
      <c r="G10564">
        <v>6415.74</v>
      </c>
      <c r="H10564">
        <v>79826.559999999998</v>
      </c>
      <c r="I10564">
        <v>20240.32</v>
      </c>
      <c r="J10564">
        <v>114641300000</v>
      </c>
      <c r="K10564">
        <v>605.32000000000005</v>
      </c>
      <c r="L10564">
        <v>518.12</v>
      </c>
      <c r="M10564">
        <v>690.85</v>
      </c>
      <c r="N10564">
        <v>5894.96</v>
      </c>
      <c r="O10564">
        <v>915.16</v>
      </c>
      <c r="P10564">
        <v>1664.19</v>
      </c>
      <c r="Q10564">
        <v>1630.81</v>
      </c>
      <c r="R10564">
        <v>8059.78</v>
      </c>
      <c r="S10564">
        <v>934.15</v>
      </c>
      <c r="T10564">
        <v>2345.23</v>
      </c>
      <c r="U10564">
        <v>444.91</v>
      </c>
    </row>
    <row r="10565" spans="1:21">
      <c r="A10565" s="2">
        <v>45273</v>
      </c>
      <c r="B10565">
        <v>2197.88</v>
      </c>
      <c r="C10565">
        <v>6595.5</v>
      </c>
      <c r="D10565">
        <v>1315.04</v>
      </c>
      <c r="E10565">
        <v>2490.83</v>
      </c>
      <c r="F10565">
        <v>1346.49</v>
      </c>
      <c r="G10565">
        <v>6508.14</v>
      </c>
      <c r="H10565">
        <v>80692.56</v>
      </c>
      <c r="I10565">
        <v>20505.48</v>
      </c>
      <c r="J10565">
        <v>115779200000</v>
      </c>
      <c r="K10565">
        <v>619.65</v>
      </c>
      <c r="L10565">
        <v>526.45000000000005</v>
      </c>
      <c r="M10565">
        <v>699.4</v>
      </c>
      <c r="N10565">
        <v>6022.66</v>
      </c>
      <c r="O10565">
        <v>934.4</v>
      </c>
      <c r="P10565">
        <v>1686.08</v>
      </c>
      <c r="Q10565">
        <v>1646.15</v>
      </c>
      <c r="R10565">
        <v>8257.67</v>
      </c>
      <c r="S10565">
        <v>935.37</v>
      </c>
      <c r="T10565">
        <v>2407.6799999999998</v>
      </c>
      <c r="U10565">
        <v>454.54</v>
      </c>
    </row>
    <row r="10566" spans="1:21">
      <c r="A10566" s="2">
        <v>45274</v>
      </c>
      <c r="B10566">
        <v>2193.94</v>
      </c>
      <c r="C10566">
        <v>6612.53</v>
      </c>
      <c r="D10566">
        <v>1333.91</v>
      </c>
      <c r="E10566">
        <v>2488.46</v>
      </c>
      <c r="F10566">
        <v>1385</v>
      </c>
      <c r="G10566">
        <v>6538.3</v>
      </c>
      <c r="H10566">
        <v>80539.75</v>
      </c>
      <c r="I10566">
        <v>20574.93</v>
      </c>
      <c r="J10566">
        <v>115020600000</v>
      </c>
      <c r="K10566">
        <v>633.53</v>
      </c>
      <c r="L10566">
        <v>527.33000000000004</v>
      </c>
      <c r="M10566">
        <v>699.96</v>
      </c>
      <c r="N10566">
        <v>6143.43</v>
      </c>
      <c r="O10566">
        <v>954.55</v>
      </c>
      <c r="P10566">
        <v>1687.53</v>
      </c>
      <c r="Q10566">
        <v>1646.15</v>
      </c>
      <c r="R10566">
        <v>8441.75</v>
      </c>
      <c r="S10566">
        <v>937.2</v>
      </c>
      <c r="T10566">
        <v>2459.4299999999998</v>
      </c>
      <c r="U10566">
        <v>456.89</v>
      </c>
    </row>
    <row r="10567" spans="1:21">
      <c r="A10567" s="2">
        <v>45275</v>
      </c>
      <c r="B10567">
        <v>2203.52</v>
      </c>
      <c r="C10567">
        <v>6566.77</v>
      </c>
      <c r="D10567">
        <v>1330.05</v>
      </c>
      <c r="E10567">
        <v>2462.84</v>
      </c>
      <c r="F10567">
        <v>1389.71</v>
      </c>
      <c r="G10567">
        <v>6557.01</v>
      </c>
      <c r="H10567">
        <v>80743.5</v>
      </c>
      <c r="I10567">
        <v>20663.310000000001</v>
      </c>
      <c r="J10567">
        <v>115305100000</v>
      </c>
      <c r="K10567">
        <v>629.6</v>
      </c>
      <c r="L10567">
        <v>530.16999999999996</v>
      </c>
      <c r="M10567">
        <v>696.07</v>
      </c>
      <c r="N10567">
        <v>6113.51</v>
      </c>
      <c r="O10567">
        <v>950.04</v>
      </c>
      <c r="P10567">
        <v>1688.97</v>
      </c>
      <c r="Q10567">
        <v>1640.76</v>
      </c>
      <c r="R10567">
        <v>8427.9500000000007</v>
      </c>
      <c r="S10567">
        <v>938.42</v>
      </c>
      <c r="T10567">
        <v>2442.25</v>
      </c>
      <c r="U10567">
        <v>455.53</v>
      </c>
    </row>
    <row r="10568" spans="1:21">
      <c r="A10568" s="2">
        <v>45278</v>
      </c>
      <c r="B10568">
        <v>2219.02</v>
      </c>
      <c r="C10568">
        <v>6591.12</v>
      </c>
      <c r="D10568">
        <v>1330.44</v>
      </c>
      <c r="E10568">
        <v>2474.46</v>
      </c>
      <c r="F10568">
        <v>1387.86</v>
      </c>
      <c r="G10568">
        <v>6614.28</v>
      </c>
      <c r="H10568">
        <v>81507.63</v>
      </c>
      <c r="I10568">
        <v>20821.14</v>
      </c>
      <c r="J10568">
        <v>116158500000</v>
      </c>
      <c r="K10568">
        <v>630.29</v>
      </c>
      <c r="L10568">
        <v>534.78</v>
      </c>
      <c r="M10568">
        <v>697.42</v>
      </c>
      <c r="N10568">
        <v>6132.89</v>
      </c>
      <c r="O10568">
        <v>950.04</v>
      </c>
      <c r="P10568">
        <v>1698.11</v>
      </c>
      <c r="Q10568">
        <v>1643.8</v>
      </c>
      <c r="R10568">
        <v>8431.01</v>
      </c>
      <c r="S10568">
        <v>942.7</v>
      </c>
      <c r="T10568">
        <v>2443.2800000000002</v>
      </c>
      <c r="U10568">
        <v>454.67</v>
      </c>
    </row>
    <row r="10569" spans="1:21">
      <c r="A10569" s="2">
        <v>45279</v>
      </c>
      <c r="B10569">
        <v>2231.31</v>
      </c>
      <c r="C10569">
        <v>6624.75</v>
      </c>
      <c r="D10569">
        <v>1344.69</v>
      </c>
      <c r="E10569">
        <v>2488.9899999999998</v>
      </c>
      <c r="F10569">
        <v>1409.57</v>
      </c>
      <c r="G10569">
        <v>6649.02</v>
      </c>
      <c r="H10569">
        <v>81966.13</v>
      </c>
      <c r="I10569">
        <v>20922.16</v>
      </c>
      <c r="J10569">
        <v>116443000000</v>
      </c>
      <c r="K10569">
        <v>639.30999999999995</v>
      </c>
      <c r="L10569">
        <v>539.16</v>
      </c>
      <c r="M10569">
        <v>701.6</v>
      </c>
      <c r="N10569">
        <v>6206.32</v>
      </c>
      <c r="O10569">
        <v>961.87</v>
      </c>
      <c r="P10569">
        <v>1706.54</v>
      </c>
      <c r="Q10569">
        <v>1651.06</v>
      </c>
      <c r="R10569">
        <v>8527.66</v>
      </c>
      <c r="S10569">
        <v>948.2</v>
      </c>
      <c r="T10569">
        <v>2476.52</v>
      </c>
      <c r="U10569">
        <v>457.63</v>
      </c>
    </row>
    <row r="10570" spans="1:21">
      <c r="A10570" s="2">
        <v>45280</v>
      </c>
      <c r="B10570">
        <v>2200.52</v>
      </c>
      <c r="C10570">
        <v>6527.33</v>
      </c>
      <c r="D10570">
        <v>1311.19</v>
      </c>
      <c r="E10570">
        <v>2454.65</v>
      </c>
      <c r="F10570">
        <v>1385.82</v>
      </c>
      <c r="G10570">
        <v>6543.26</v>
      </c>
      <c r="H10570">
        <v>80947.31</v>
      </c>
      <c r="I10570">
        <v>20555.990000000002</v>
      </c>
      <c r="J10570">
        <v>114736200000</v>
      </c>
      <c r="K10570">
        <v>627.98</v>
      </c>
      <c r="L10570">
        <v>531.91</v>
      </c>
      <c r="M10570">
        <v>690.69</v>
      </c>
      <c r="N10570">
        <v>6127.79</v>
      </c>
      <c r="O10570">
        <v>955.67</v>
      </c>
      <c r="P10570">
        <v>1682.47</v>
      </c>
      <c r="Q10570">
        <v>1628.81</v>
      </c>
      <c r="R10570">
        <v>8361.98</v>
      </c>
      <c r="S10570">
        <v>934.55</v>
      </c>
      <c r="T10570">
        <v>2435.87</v>
      </c>
      <c r="U10570">
        <v>450.91</v>
      </c>
    </row>
    <row r="10571" spans="1:21">
      <c r="A10571" s="2">
        <v>45281</v>
      </c>
      <c r="B10571">
        <v>2228.62</v>
      </c>
      <c r="C10571">
        <v>6587.64</v>
      </c>
      <c r="D10571">
        <v>1334.68</v>
      </c>
      <c r="E10571">
        <v>2494</v>
      </c>
      <c r="F10571">
        <v>1417.97</v>
      </c>
      <c r="G10571">
        <v>6637.57</v>
      </c>
      <c r="H10571">
        <v>81660.5</v>
      </c>
      <c r="I10571">
        <v>20821.14</v>
      </c>
      <c r="J10571">
        <v>116063700000</v>
      </c>
      <c r="K10571">
        <v>639.77</v>
      </c>
      <c r="L10571">
        <v>539.35</v>
      </c>
      <c r="M10571">
        <v>697.57</v>
      </c>
      <c r="N10571">
        <v>6204.29</v>
      </c>
      <c r="O10571">
        <v>963.56</v>
      </c>
      <c r="P10571">
        <v>1701.24</v>
      </c>
      <c r="Q10571">
        <v>1644.04</v>
      </c>
      <c r="R10571">
        <v>8495.44</v>
      </c>
      <c r="S10571">
        <v>944.13</v>
      </c>
      <c r="T10571">
        <v>2475.4</v>
      </c>
      <c r="U10571">
        <v>456.86</v>
      </c>
    </row>
    <row r="10572" spans="1:21">
      <c r="A10572" s="2">
        <v>45282</v>
      </c>
      <c r="B10572">
        <v>2226.8200000000002</v>
      </c>
      <c r="C10572">
        <v>6596.92</v>
      </c>
      <c r="D10572">
        <v>1338.14</v>
      </c>
      <c r="E10572">
        <v>2524.38</v>
      </c>
      <c r="F10572">
        <v>1434.97</v>
      </c>
      <c r="G10572">
        <v>6627.23</v>
      </c>
      <c r="H10572">
        <v>81711.38</v>
      </c>
      <c r="I10572">
        <v>20890.59</v>
      </c>
      <c r="J10572">
        <v>116348200000</v>
      </c>
      <c r="K10572">
        <v>646.24</v>
      </c>
      <c r="L10572">
        <v>539.12</v>
      </c>
      <c r="M10572">
        <v>701</v>
      </c>
      <c r="N10572">
        <v>6249.16</v>
      </c>
      <c r="O10572">
        <v>966.37</v>
      </c>
      <c r="P10572">
        <v>1705.09</v>
      </c>
      <c r="Q10572">
        <v>1648.72</v>
      </c>
      <c r="R10572">
        <v>8578.2800000000007</v>
      </c>
      <c r="S10572">
        <v>945.15</v>
      </c>
      <c r="T10572">
        <v>2490.4499999999998</v>
      </c>
      <c r="U10572">
        <v>459.34</v>
      </c>
    </row>
    <row r="10573" spans="1:21">
      <c r="A10573" s="2">
        <v>45285</v>
      </c>
      <c r="B10573">
        <v>2226.8200000000002</v>
      </c>
      <c r="C10573">
        <v>6596.92</v>
      </c>
      <c r="D10573">
        <v>1338.14</v>
      </c>
      <c r="E10573">
        <v>2524.38</v>
      </c>
      <c r="F10573">
        <v>1434.97</v>
      </c>
      <c r="G10573">
        <v>6627.23</v>
      </c>
      <c r="H10573">
        <v>81711.38</v>
      </c>
      <c r="I10573">
        <v>20890.59</v>
      </c>
      <c r="J10573">
        <v>116348200000</v>
      </c>
      <c r="K10573">
        <v>646.24</v>
      </c>
      <c r="L10573">
        <v>539.12</v>
      </c>
      <c r="M10573">
        <v>701</v>
      </c>
      <c r="N10573">
        <v>6249.16</v>
      </c>
      <c r="O10573">
        <v>966.37</v>
      </c>
      <c r="P10573">
        <v>1705.09</v>
      </c>
      <c r="Q10573">
        <v>1648.72</v>
      </c>
      <c r="R10573">
        <v>8578.2800000000007</v>
      </c>
      <c r="S10573">
        <v>945.15</v>
      </c>
      <c r="T10573">
        <v>2490.4499999999998</v>
      </c>
      <c r="U10573">
        <v>459.34</v>
      </c>
    </row>
    <row r="10574" spans="1:21">
      <c r="A10574" s="2">
        <v>45286</v>
      </c>
      <c r="B10574">
        <v>2234.6</v>
      </c>
      <c r="C10574">
        <v>6631.71</v>
      </c>
      <c r="D10574">
        <v>1349.31</v>
      </c>
      <c r="E10574">
        <v>2530.7199999999998</v>
      </c>
      <c r="F10574">
        <v>1443.37</v>
      </c>
      <c r="G10574">
        <v>6653.27</v>
      </c>
      <c r="H10574">
        <v>81966.13</v>
      </c>
      <c r="I10574">
        <v>20981.5</v>
      </c>
      <c r="J10574">
        <v>116632600000</v>
      </c>
      <c r="K10574">
        <v>653.41</v>
      </c>
      <c r="L10574">
        <v>541.91</v>
      </c>
      <c r="M10574">
        <v>704.59</v>
      </c>
      <c r="N10574">
        <v>6306.28</v>
      </c>
      <c r="O10574">
        <v>971.44</v>
      </c>
      <c r="P10574">
        <v>1711.77</v>
      </c>
      <c r="Q10574">
        <v>1654.81</v>
      </c>
      <c r="R10574">
        <v>8681.06</v>
      </c>
      <c r="S10574">
        <v>948.81</v>
      </c>
      <c r="T10574">
        <v>2514.2600000000002</v>
      </c>
      <c r="U10574">
        <v>461.7</v>
      </c>
    </row>
    <row r="10575" spans="1:21">
      <c r="A10575" s="2">
        <v>45287</v>
      </c>
      <c r="B10575">
        <v>2238.7800000000002</v>
      </c>
      <c r="C10575">
        <v>6642.15</v>
      </c>
      <c r="D10575">
        <v>1351.62</v>
      </c>
      <c r="E10575">
        <v>2531.25</v>
      </c>
      <c r="F10575">
        <v>1441.94</v>
      </c>
      <c r="G10575">
        <v>6672.04</v>
      </c>
      <c r="H10575">
        <v>82220.81</v>
      </c>
      <c r="I10575">
        <v>21020.84</v>
      </c>
      <c r="J10575">
        <v>116822200000</v>
      </c>
      <c r="K10575">
        <v>659.89</v>
      </c>
      <c r="L10575">
        <v>543.54</v>
      </c>
      <c r="M10575">
        <v>706.54</v>
      </c>
      <c r="N10575">
        <v>6305.26</v>
      </c>
      <c r="O10575">
        <v>971.44</v>
      </c>
      <c r="P10575">
        <v>1714.02</v>
      </c>
      <c r="Q10575">
        <v>1658.56</v>
      </c>
      <c r="R10575">
        <v>8708.67</v>
      </c>
      <c r="S10575">
        <v>950.44</v>
      </c>
      <c r="T10575">
        <v>2522.12</v>
      </c>
      <c r="U10575">
        <v>462.56</v>
      </c>
    </row>
    <row r="10576" spans="1:21">
      <c r="A10576" s="2">
        <v>45288</v>
      </c>
      <c r="B10576">
        <v>2237.59</v>
      </c>
      <c r="C10576">
        <v>6644.47</v>
      </c>
      <c r="D10576">
        <v>1350.08</v>
      </c>
      <c r="E10576">
        <v>2543.66</v>
      </c>
      <c r="F10576">
        <v>1447.67</v>
      </c>
      <c r="G10576">
        <v>6675.1</v>
      </c>
      <c r="H10576">
        <v>82271.75</v>
      </c>
      <c r="I10576">
        <v>21027.39</v>
      </c>
      <c r="J10576">
        <v>116822200000</v>
      </c>
      <c r="K10576">
        <v>658.73</v>
      </c>
      <c r="L10576">
        <v>543.08000000000004</v>
      </c>
      <c r="M10576">
        <v>706.99</v>
      </c>
      <c r="N10576">
        <v>6285.88</v>
      </c>
      <c r="O10576">
        <v>968.06</v>
      </c>
      <c r="P10576">
        <v>1715.27</v>
      </c>
      <c r="Q10576">
        <v>1660.44</v>
      </c>
      <c r="R10576">
        <v>8707.14</v>
      </c>
      <c r="S10576">
        <v>950.85</v>
      </c>
      <c r="T10576">
        <v>2519.1999999999998</v>
      </c>
      <c r="U10576">
        <v>463.18</v>
      </c>
    </row>
    <row r="10577" spans="1:21">
      <c r="A10577" s="2">
        <v>45289</v>
      </c>
      <c r="B10577">
        <v>2227.7199999999998</v>
      </c>
      <c r="C10577">
        <v>6634.04</v>
      </c>
      <c r="D10577">
        <v>1339.3</v>
      </c>
      <c r="E10577">
        <v>2526.7600000000002</v>
      </c>
      <c r="F10577">
        <v>1430.26</v>
      </c>
      <c r="G10577">
        <v>6636.42</v>
      </c>
      <c r="H10577">
        <v>81966.13</v>
      </c>
      <c r="I10577">
        <v>20922.509999999998</v>
      </c>
      <c r="J10577">
        <v>116727400000</v>
      </c>
      <c r="K10577">
        <v>651.1</v>
      </c>
      <c r="L10577">
        <v>540.29</v>
      </c>
      <c r="M10577">
        <v>706.84</v>
      </c>
      <c r="N10577">
        <v>6218.56</v>
      </c>
      <c r="O10577">
        <v>960.18</v>
      </c>
      <c r="P10577">
        <v>1710.77</v>
      </c>
      <c r="Q10577">
        <v>1658.8</v>
      </c>
      <c r="R10577">
        <v>8624.2999999999993</v>
      </c>
      <c r="S10577">
        <v>948.2</v>
      </c>
      <c r="T10577">
        <v>2494.27</v>
      </c>
      <c r="U10577">
        <v>461.57</v>
      </c>
    </row>
    <row r="10578" spans="1:21">
      <c r="A10578" s="2">
        <v>45292</v>
      </c>
      <c r="B10578">
        <v>2227.7199999999998</v>
      </c>
      <c r="C10578">
        <v>6634.04</v>
      </c>
      <c r="D10578">
        <v>1339.3</v>
      </c>
      <c r="E10578">
        <v>2526.7600000000002</v>
      </c>
      <c r="F10578">
        <v>1430.26</v>
      </c>
      <c r="G10578">
        <v>6636.42</v>
      </c>
      <c r="H10578">
        <v>81966.13</v>
      </c>
      <c r="I10578">
        <v>20922.509999999998</v>
      </c>
      <c r="J10578">
        <v>116727400000</v>
      </c>
      <c r="K10578">
        <v>651.1</v>
      </c>
      <c r="L10578">
        <v>540.29</v>
      </c>
      <c r="M10578">
        <v>706.84</v>
      </c>
      <c r="N10578">
        <v>6218.56</v>
      </c>
      <c r="O10578">
        <v>960.18</v>
      </c>
      <c r="P10578">
        <v>1710.77</v>
      </c>
      <c r="Q10578">
        <v>1658.8</v>
      </c>
      <c r="R10578">
        <v>8624.2999999999993</v>
      </c>
      <c r="S10578">
        <v>948.2</v>
      </c>
      <c r="T10578">
        <v>2494.27</v>
      </c>
      <c r="U10578">
        <v>461.57</v>
      </c>
    </row>
    <row r="10579" spans="1:21">
      <c r="A10579" s="2">
        <v>45293</v>
      </c>
      <c r="B10579">
        <v>2189.16</v>
      </c>
      <c r="C10579">
        <v>6614.32</v>
      </c>
      <c r="D10579">
        <v>1316.58</v>
      </c>
      <c r="E10579">
        <v>2503.5100000000002</v>
      </c>
      <c r="F10579">
        <v>1398.51</v>
      </c>
      <c r="G10579">
        <v>6515.39</v>
      </c>
      <c r="H10579">
        <v>81252.94</v>
      </c>
      <c r="I10579">
        <v>20588.23</v>
      </c>
      <c r="J10579">
        <v>115210300000</v>
      </c>
      <c r="K10579">
        <v>643.01</v>
      </c>
      <c r="L10579">
        <v>532.15</v>
      </c>
      <c r="M10579">
        <v>709.23</v>
      </c>
      <c r="N10579">
        <v>6150.23</v>
      </c>
      <c r="O10579">
        <v>960.74</v>
      </c>
      <c r="P10579">
        <v>1698.78</v>
      </c>
      <c r="Q10579">
        <v>1655.98</v>
      </c>
      <c r="R10579">
        <v>8484.7000000000007</v>
      </c>
      <c r="S10579">
        <v>942.09</v>
      </c>
      <c r="T10579">
        <v>2469.56</v>
      </c>
      <c r="U10579">
        <v>457.85</v>
      </c>
    </row>
    <row r="10580" spans="1:21">
      <c r="A10580" s="2">
        <v>45294</v>
      </c>
      <c r="B10580">
        <v>2168.23</v>
      </c>
      <c r="C10580">
        <v>6573.72</v>
      </c>
      <c r="D10580">
        <v>1286.54</v>
      </c>
      <c r="E10580">
        <v>2455.1799999999998</v>
      </c>
      <c r="F10580">
        <v>1353.45</v>
      </c>
      <c r="G10580">
        <v>6448.36</v>
      </c>
      <c r="H10580">
        <v>80998.25</v>
      </c>
      <c r="I10580">
        <v>20378.47</v>
      </c>
      <c r="J10580">
        <v>114072400000</v>
      </c>
      <c r="K10580">
        <v>626.36</v>
      </c>
      <c r="L10580">
        <v>526.79999999999995</v>
      </c>
      <c r="M10580">
        <v>705.49</v>
      </c>
      <c r="N10580">
        <v>5986.02</v>
      </c>
      <c r="O10580">
        <v>941.03</v>
      </c>
      <c r="P10580">
        <v>1683.55</v>
      </c>
      <c r="Q10580">
        <v>1642.87</v>
      </c>
      <c r="R10580">
        <v>8269.94</v>
      </c>
      <c r="S10580">
        <v>935.16</v>
      </c>
      <c r="T10580">
        <v>2406.44</v>
      </c>
      <c r="U10580">
        <v>449.8</v>
      </c>
    </row>
    <row r="10581" spans="1:21">
      <c r="A10581" s="2">
        <v>45295</v>
      </c>
      <c r="B10581">
        <v>2156.5700000000002</v>
      </c>
      <c r="C10581">
        <v>6558.65</v>
      </c>
      <c r="D10581">
        <v>1290.01</v>
      </c>
      <c r="E10581">
        <v>2468.12</v>
      </c>
      <c r="F10581">
        <v>1351.41</v>
      </c>
      <c r="G10581">
        <v>6425.76</v>
      </c>
      <c r="H10581">
        <v>80794.44</v>
      </c>
      <c r="I10581">
        <v>20306.37</v>
      </c>
      <c r="J10581">
        <v>113882800000</v>
      </c>
      <c r="K10581">
        <v>626.82000000000005</v>
      </c>
      <c r="L10581">
        <v>527.26</v>
      </c>
      <c r="M10581">
        <v>703.4</v>
      </c>
      <c r="N10581">
        <v>5971.74</v>
      </c>
      <c r="O10581">
        <v>939.34</v>
      </c>
      <c r="P10581">
        <v>1678.8</v>
      </c>
      <c r="Q10581">
        <v>1640.05</v>
      </c>
      <c r="R10581">
        <v>8269.94</v>
      </c>
      <c r="S10581">
        <v>932.31</v>
      </c>
      <c r="T10581">
        <v>2405.54</v>
      </c>
      <c r="U10581">
        <v>449.68</v>
      </c>
    </row>
    <row r="10582" spans="1:21">
      <c r="A10582" s="2">
        <v>45296</v>
      </c>
      <c r="B10582">
        <v>2156.87</v>
      </c>
      <c r="C10582">
        <v>6565.61</v>
      </c>
      <c r="D10582">
        <v>1294.24</v>
      </c>
      <c r="E10582">
        <v>2449.63</v>
      </c>
      <c r="F10582">
        <v>1348.13</v>
      </c>
      <c r="G10582">
        <v>6444.91</v>
      </c>
      <c r="H10582">
        <v>81049.19</v>
      </c>
      <c r="I10582">
        <v>20345.7</v>
      </c>
      <c r="J10582">
        <v>113882800000</v>
      </c>
      <c r="K10582">
        <v>625.42999999999995</v>
      </c>
      <c r="L10582">
        <v>528.89</v>
      </c>
      <c r="M10582">
        <v>705.19</v>
      </c>
      <c r="N10582">
        <v>5964.6</v>
      </c>
      <c r="O10582">
        <v>934.27</v>
      </c>
      <c r="P10582">
        <v>1680.55</v>
      </c>
      <c r="Q10582">
        <v>1640.99</v>
      </c>
      <c r="R10582">
        <v>8274.5400000000009</v>
      </c>
      <c r="S10582">
        <v>934.35</v>
      </c>
      <c r="T10582">
        <v>2408.0100000000002</v>
      </c>
      <c r="U10582">
        <v>450.3</v>
      </c>
    </row>
    <row r="10583" spans="1:21">
      <c r="A10583" s="2">
        <v>45299</v>
      </c>
      <c r="B10583">
        <v>2200.8200000000002</v>
      </c>
      <c r="C10583">
        <v>6622.44</v>
      </c>
      <c r="D10583">
        <v>1327.36</v>
      </c>
      <c r="E10583">
        <v>2487.9299999999998</v>
      </c>
      <c r="F10583">
        <v>1382.54</v>
      </c>
      <c r="G10583">
        <v>6617.27</v>
      </c>
      <c r="H10583">
        <v>82373.69</v>
      </c>
      <c r="I10583">
        <v>20883.18</v>
      </c>
      <c r="J10583">
        <v>115874000000</v>
      </c>
      <c r="K10583">
        <v>642.30999999999995</v>
      </c>
      <c r="L10583">
        <v>536.33000000000004</v>
      </c>
      <c r="M10583">
        <v>709.68</v>
      </c>
      <c r="N10583">
        <v>6041.09</v>
      </c>
      <c r="O10583">
        <v>940.47</v>
      </c>
      <c r="P10583">
        <v>1706.28</v>
      </c>
      <c r="Q10583">
        <v>1655.05</v>
      </c>
      <c r="R10583">
        <v>8446.35</v>
      </c>
      <c r="S10583">
        <v>947.59</v>
      </c>
      <c r="T10583">
        <v>2454.2800000000002</v>
      </c>
      <c r="U10583">
        <v>456.99</v>
      </c>
    </row>
    <row r="10584" spans="1:21">
      <c r="A10584" s="2">
        <v>45300</v>
      </c>
      <c r="B10584">
        <v>2209.48</v>
      </c>
      <c r="C10584">
        <v>6605.04</v>
      </c>
      <c r="D10584">
        <v>1325.43</v>
      </c>
      <c r="E10584">
        <v>2470.23</v>
      </c>
      <c r="F10584">
        <v>1383.77</v>
      </c>
      <c r="G10584">
        <v>6631.82</v>
      </c>
      <c r="H10584">
        <v>82424.56</v>
      </c>
      <c r="I10584">
        <v>20961.84</v>
      </c>
      <c r="J10584">
        <v>116063700000</v>
      </c>
      <c r="K10584">
        <v>640.46</v>
      </c>
      <c r="L10584">
        <v>536.79999999999995</v>
      </c>
      <c r="M10584">
        <v>706.69</v>
      </c>
      <c r="N10584">
        <v>6001.32</v>
      </c>
      <c r="O10584">
        <v>928.64</v>
      </c>
      <c r="P10584">
        <v>1705.78</v>
      </c>
      <c r="Q10584">
        <v>1649.19</v>
      </c>
      <c r="R10584">
        <v>8450.9500000000007</v>
      </c>
      <c r="S10584">
        <v>946.57</v>
      </c>
      <c r="T10584">
        <v>2443.0500000000002</v>
      </c>
      <c r="U10584">
        <v>454.51</v>
      </c>
    </row>
    <row r="10585" spans="1:21">
      <c r="A10585" s="2">
        <v>45301</v>
      </c>
      <c r="B10585">
        <v>2230.71</v>
      </c>
      <c r="C10585">
        <v>6622.44</v>
      </c>
      <c r="D10585">
        <v>1333.14</v>
      </c>
      <c r="E10585">
        <v>2495.3200000000002</v>
      </c>
      <c r="F10585">
        <v>1390.94</v>
      </c>
      <c r="G10585">
        <v>6701.91</v>
      </c>
      <c r="H10585">
        <v>83290.69</v>
      </c>
      <c r="I10585">
        <v>21138.82</v>
      </c>
      <c r="J10585">
        <v>117011900000</v>
      </c>
      <c r="K10585">
        <v>641.39</v>
      </c>
      <c r="L10585">
        <v>542.61</v>
      </c>
      <c r="M10585">
        <v>706.69</v>
      </c>
      <c r="N10585">
        <v>6040.07</v>
      </c>
      <c r="O10585">
        <v>929.77</v>
      </c>
      <c r="P10585">
        <v>1716.27</v>
      </c>
      <c r="Q10585">
        <v>1654.11</v>
      </c>
      <c r="R10585">
        <v>8443.2900000000009</v>
      </c>
      <c r="S10585">
        <v>952.69</v>
      </c>
      <c r="T10585">
        <v>2449.12</v>
      </c>
      <c r="U10585">
        <v>456.12</v>
      </c>
    </row>
    <row r="10586" spans="1:21">
      <c r="A10586" s="2">
        <v>45302</v>
      </c>
      <c r="B10586">
        <v>2238.48</v>
      </c>
      <c r="C10586">
        <v>6621.28</v>
      </c>
      <c r="D10586">
        <v>1333.52</v>
      </c>
      <c r="E10586">
        <v>2496.91</v>
      </c>
      <c r="F10586">
        <v>1396.47</v>
      </c>
      <c r="G10586">
        <v>6726.81</v>
      </c>
      <c r="H10586">
        <v>83443.5</v>
      </c>
      <c r="I10586">
        <v>21184.7</v>
      </c>
      <c r="J10586">
        <v>117391200000</v>
      </c>
      <c r="K10586">
        <v>639.77</v>
      </c>
      <c r="L10586">
        <v>543.54</v>
      </c>
      <c r="M10586">
        <v>704.29</v>
      </c>
      <c r="N10586">
        <v>6039.05</v>
      </c>
      <c r="O10586">
        <v>930.33</v>
      </c>
      <c r="P10586">
        <v>1717.02</v>
      </c>
      <c r="Q10586">
        <v>1652.24</v>
      </c>
      <c r="R10586">
        <v>8424.8799999999992</v>
      </c>
      <c r="S10586">
        <v>953.09</v>
      </c>
      <c r="T10586">
        <v>2444.1799999999998</v>
      </c>
      <c r="U10586">
        <v>455.38</v>
      </c>
    </row>
    <row r="10587" spans="1:21">
      <c r="A10587" s="2">
        <v>45303</v>
      </c>
      <c r="B10587">
        <v>2238.1799999999998</v>
      </c>
      <c r="C10587">
        <v>6629.39</v>
      </c>
      <c r="D10587">
        <v>1327.36</v>
      </c>
      <c r="E10587">
        <v>2496.38</v>
      </c>
      <c r="F10587">
        <v>1396.88</v>
      </c>
      <c r="G10587">
        <v>6711.49</v>
      </c>
      <c r="H10587">
        <v>83647.19</v>
      </c>
      <c r="I10587">
        <v>21165.03</v>
      </c>
      <c r="J10587">
        <v>117770500000</v>
      </c>
      <c r="K10587">
        <v>639.30999999999995</v>
      </c>
      <c r="L10587">
        <v>544.01</v>
      </c>
      <c r="M10587">
        <v>705.64</v>
      </c>
      <c r="N10587">
        <v>6038.04</v>
      </c>
      <c r="O10587">
        <v>928.64</v>
      </c>
      <c r="P10587">
        <v>1718.27</v>
      </c>
      <c r="Q10587">
        <v>1655.52</v>
      </c>
      <c r="R10587">
        <v>8426.41</v>
      </c>
      <c r="S10587">
        <v>954.11</v>
      </c>
      <c r="T10587">
        <v>2441.9299999999998</v>
      </c>
      <c r="U10587">
        <v>455</v>
      </c>
    </row>
    <row r="10588" spans="1:21">
      <c r="A10588" s="2">
        <v>45306</v>
      </c>
      <c r="B10588">
        <v>2238.1799999999998</v>
      </c>
      <c r="C10588">
        <v>6629.39</v>
      </c>
      <c r="D10588">
        <v>1327.36</v>
      </c>
      <c r="E10588">
        <v>2496.38</v>
      </c>
      <c r="F10588">
        <v>1396.88</v>
      </c>
      <c r="G10588">
        <v>6711.49</v>
      </c>
      <c r="H10588">
        <v>83647.19</v>
      </c>
      <c r="I10588">
        <v>21165.03</v>
      </c>
      <c r="J10588">
        <v>117770500000</v>
      </c>
      <c r="K10588">
        <v>639.30999999999995</v>
      </c>
      <c r="L10588">
        <v>544.01</v>
      </c>
      <c r="M10588">
        <v>705.64</v>
      </c>
      <c r="N10588">
        <v>6038.04</v>
      </c>
      <c r="O10588">
        <v>928.64</v>
      </c>
      <c r="P10588">
        <v>1718.27</v>
      </c>
      <c r="Q10588">
        <v>1655.52</v>
      </c>
      <c r="R10588">
        <v>8426.41</v>
      </c>
      <c r="S10588">
        <v>954.11</v>
      </c>
      <c r="T10588">
        <v>2441.9299999999998</v>
      </c>
      <c r="U10588">
        <v>455</v>
      </c>
    </row>
    <row r="10589" spans="1:21">
      <c r="A10589" s="2">
        <v>45307</v>
      </c>
      <c r="B10589">
        <v>2234</v>
      </c>
      <c r="C10589">
        <v>6600.4</v>
      </c>
      <c r="D10589">
        <v>1328.9</v>
      </c>
      <c r="E10589">
        <v>2477.63</v>
      </c>
      <c r="F10589">
        <v>1385.41</v>
      </c>
      <c r="G10589">
        <v>6688.13</v>
      </c>
      <c r="H10589">
        <v>83341.56</v>
      </c>
      <c r="I10589">
        <v>21145.37</v>
      </c>
      <c r="J10589">
        <v>117770500000</v>
      </c>
      <c r="K10589">
        <v>636.29999999999995</v>
      </c>
      <c r="L10589">
        <v>541.22</v>
      </c>
      <c r="M10589">
        <v>700.85</v>
      </c>
      <c r="N10589">
        <v>6011.52</v>
      </c>
      <c r="O10589">
        <v>919.63</v>
      </c>
      <c r="P10589">
        <v>1714.27</v>
      </c>
      <c r="Q10589">
        <v>1645.91</v>
      </c>
      <c r="R10589">
        <v>8392.66</v>
      </c>
      <c r="S10589">
        <v>950.44</v>
      </c>
      <c r="T10589">
        <v>2426.66</v>
      </c>
      <c r="U10589">
        <v>453.39</v>
      </c>
    </row>
    <row r="10590" spans="1:21">
      <c r="A10590" s="2">
        <v>45308</v>
      </c>
      <c r="B10590">
        <v>2224.73</v>
      </c>
      <c r="C10590">
        <v>6572.57</v>
      </c>
      <c r="D10590">
        <v>1315.81</v>
      </c>
      <c r="E10590">
        <v>2469.6999999999998</v>
      </c>
      <c r="F10590">
        <v>1371.27</v>
      </c>
      <c r="G10590">
        <v>6655.95</v>
      </c>
      <c r="H10590">
        <v>83035.94</v>
      </c>
      <c r="I10590">
        <v>21040.5</v>
      </c>
      <c r="J10590">
        <v>117391200000</v>
      </c>
      <c r="K10590">
        <v>633.05999999999995</v>
      </c>
      <c r="L10590">
        <v>538.41999999999996</v>
      </c>
      <c r="M10590">
        <v>697.12</v>
      </c>
      <c r="N10590">
        <v>5965.62</v>
      </c>
      <c r="O10590">
        <v>917.94</v>
      </c>
      <c r="P10590">
        <v>1706.78</v>
      </c>
      <c r="Q10590">
        <v>1638.88</v>
      </c>
      <c r="R10590">
        <v>8317.5</v>
      </c>
      <c r="S10590">
        <v>945.35</v>
      </c>
      <c r="T10590">
        <v>2408.2399999999998</v>
      </c>
      <c r="U10590">
        <v>450.3</v>
      </c>
    </row>
    <row r="10591" spans="1:21">
      <c r="A10591" s="2">
        <v>45309</v>
      </c>
      <c r="B10591">
        <v>2254.63</v>
      </c>
      <c r="C10591">
        <v>6608.52</v>
      </c>
      <c r="D10591">
        <v>1330.05</v>
      </c>
      <c r="E10591">
        <v>2497.17</v>
      </c>
      <c r="F10591">
        <v>1379.06</v>
      </c>
      <c r="G10591">
        <v>6752.09</v>
      </c>
      <c r="H10591">
        <v>83851</v>
      </c>
      <c r="I10591">
        <v>21309.23</v>
      </c>
      <c r="J10591">
        <v>118813600000</v>
      </c>
      <c r="K10591">
        <v>636.29999999999995</v>
      </c>
      <c r="L10591">
        <v>544.70000000000005</v>
      </c>
      <c r="M10591">
        <v>700.11</v>
      </c>
      <c r="N10591">
        <v>6032.93</v>
      </c>
      <c r="O10591">
        <v>924.7</v>
      </c>
      <c r="P10591">
        <v>1723.26</v>
      </c>
      <c r="Q10591">
        <v>1651.3</v>
      </c>
      <c r="R10591">
        <v>8374.25</v>
      </c>
      <c r="S10591">
        <v>953.91</v>
      </c>
      <c r="T10591">
        <v>2428.9</v>
      </c>
      <c r="U10591">
        <v>453.89</v>
      </c>
    </row>
    <row r="10592" spans="1:21">
      <c r="A10592" s="2">
        <v>45310</v>
      </c>
      <c r="B10592">
        <v>2286.0100000000002</v>
      </c>
      <c r="C10592">
        <v>6685.07</v>
      </c>
      <c r="D10592">
        <v>1341.22</v>
      </c>
      <c r="E10592">
        <v>2520.42</v>
      </c>
      <c r="F10592">
        <v>1394.21</v>
      </c>
      <c r="G10592">
        <v>6852.05</v>
      </c>
      <c r="H10592">
        <v>84971.69</v>
      </c>
      <c r="I10592">
        <v>21669.74</v>
      </c>
      <c r="J10592">
        <v>120520400000</v>
      </c>
      <c r="K10592">
        <v>644.86</v>
      </c>
      <c r="L10592">
        <v>552.38</v>
      </c>
      <c r="M10592">
        <v>705.79</v>
      </c>
      <c r="N10592">
        <v>6093.11</v>
      </c>
      <c r="O10592">
        <v>926.95</v>
      </c>
      <c r="P10592">
        <v>1745.24</v>
      </c>
      <c r="Q10592">
        <v>1664.65</v>
      </c>
      <c r="R10592">
        <v>8441.75</v>
      </c>
      <c r="S10592">
        <v>966.13</v>
      </c>
      <c r="T10592">
        <v>2451.81</v>
      </c>
      <c r="U10592">
        <v>459.34</v>
      </c>
    </row>
    <row r="10593" spans="1:21">
      <c r="A10593" s="2">
        <v>45313</v>
      </c>
      <c r="B10593">
        <v>2296.48</v>
      </c>
      <c r="C10593">
        <v>6690.86</v>
      </c>
      <c r="D10593">
        <v>1358.17</v>
      </c>
      <c r="E10593">
        <v>2543.66</v>
      </c>
      <c r="F10593">
        <v>1420.43</v>
      </c>
      <c r="G10593">
        <v>6863.16</v>
      </c>
      <c r="H10593">
        <v>85175.5</v>
      </c>
      <c r="I10593">
        <v>21741.84</v>
      </c>
      <c r="J10593">
        <v>120994500000</v>
      </c>
      <c r="K10593">
        <v>655.49</v>
      </c>
      <c r="L10593">
        <v>552.38</v>
      </c>
      <c r="M10593">
        <v>707.14</v>
      </c>
      <c r="N10593">
        <v>6172.67</v>
      </c>
      <c r="O10593">
        <v>939.91</v>
      </c>
      <c r="P10593">
        <v>1749.49</v>
      </c>
      <c r="Q10593">
        <v>1670.98</v>
      </c>
      <c r="R10593">
        <v>8564.4699999999993</v>
      </c>
      <c r="S10593">
        <v>968.37</v>
      </c>
      <c r="T10593">
        <v>2485.73</v>
      </c>
      <c r="U10593">
        <v>464.3</v>
      </c>
    </row>
    <row r="10594" spans="1:21">
      <c r="A10594" s="2">
        <v>45314</v>
      </c>
      <c r="B10594">
        <v>2301.2600000000002</v>
      </c>
      <c r="C10594">
        <v>6710.58</v>
      </c>
      <c r="D10594">
        <v>1361.25</v>
      </c>
      <c r="E10594">
        <v>2544.19</v>
      </c>
      <c r="F10594">
        <v>1420.22</v>
      </c>
      <c r="G10594">
        <v>6887.29</v>
      </c>
      <c r="H10594">
        <v>85532.06</v>
      </c>
      <c r="I10594">
        <v>21794.28</v>
      </c>
      <c r="J10594">
        <v>121089300000</v>
      </c>
      <c r="K10594">
        <v>654.1</v>
      </c>
      <c r="L10594">
        <v>554.01</v>
      </c>
      <c r="M10594">
        <v>708.63</v>
      </c>
      <c r="N10594">
        <v>6140.03</v>
      </c>
      <c r="O10594">
        <v>934.27</v>
      </c>
      <c r="P10594">
        <v>1754.24</v>
      </c>
      <c r="Q10594">
        <v>1673.32</v>
      </c>
      <c r="R10594">
        <v>8587.48</v>
      </c>
      <c r="S10594">
        <v>970.61</v>
      </c>
      <c r="T10594">
        <v>2476.52</v>
      </c>
      <c r="U10594">
        <v>463.18</v>
      </c>
    </row>
    <row r="10595" spans="1:21">
      <c r="A10595" s="2">
        <v>45315</v>
      </c>
      <c r="B10595">
        <v>2311.42</v>
      </c>
      <c r="C10595">
        <v>6722.18</v>
      </c>
      <c r="D10595">
        <v>1349.31</v>
      </c>
      <c r="E10595">
        <v>2527.81</v>
      </c>
      <c r="F10595">
        <v>1396.06</v>
      </c>
      <c r="G10595">
        <v>6933.63</v>
      </c>
      <c r="H10595">
        <v>86194.31</v>
      </c>
      <c r="I10595">
        <v>21892.6</v>
      </c>
      <c r="J10595">
        <v>121373800000</v>
      </c>
      <c r="K10595">
        <v>649.71</v>
      </c>
      <c r="L10595">
        <v>558.66</v>
      </c>
      <c r="M10595">
        <v>706.09</v>
      </c>
      <c r="N10595">
        <v>6083.93</v>
      </c>
      <c r="O10595">
        <v>938.22</v>
      </c>
      <c r="P10595">
        <v>1758.73</v>
      </c>
      <c r="Q10595">
        <v>1670.04</v>
      </c>
      <c r="R10595">
        <v>8480.1</v>
      </c>
      <c r="S10595">
        <v>973.06</v>
      </c>
      <c r="T10595">
        <v>2456.98</v>
      </c>
      <c r="U10595">
        <v>461.08</v>
      </c>
    </row>
    <row r="10596" spans="1:21">
      <c r="A10596" s="2">
        <v>45316</v>
      </c>
      <c r="B10596">
        <v>2310.5300000000002</v>
      </c>
      <c r="C10596">
        <v>6731.46</v>
      </c>
      <c r="D10596">
        <v>1350.85</v>
      </c>
      <c r="E10596">
        <v>2528.87</v>
      </c>
      <c r="F10596">
        <v>1393.8</v>
      </c>
      <c r="G10596">
        <v>6944.36</v>
      </c>
      <c r="H10596">
        <v>86601.88</v>
      </c>
      <c r="I10596">
        <v>21958.15</v>
      </c>
      <c r="J10596">
        <v>122132400000</v>
      </c>
      <c r="K10596">
        <v>653.64</v>
      </c>
      <c r="L10596">
        <v>557.26</v>
      </c>
      <c r="M10596">
        <v>709.23</v>
      </c>
      <c r="N10596">
        <v>6101.27</v>
      </c>
      <c r="O10596">
        <v>950.61</v>
      </c>
      <c r="P10596">
        <v>1768.97</v>
      </c>
      <c r="Q10596">
        <v>1675.9</v>
      </c>
      <c r="R10596">
        <v>8516.92</v>
      </c>
      <c r="S10596">
        <v>977.54</v>
      </c>
      <c r="T10596">
        <v>2474.73</v>
      </c>
      <c r="U10596">
        <v>463.68</v>
      </c>
    </row>
    <row r="10597" spans="1:21">
      <c r="A10597" s="2">
        <v>45317</v>
      </c>
      <c r="B10597">
        <v>2302.75</v>
      </c>
      <c r="C10597">
        <v>6725.66</v>
      </c>
      <c r="D10597">
        <v>1347.38</v>
      </c>
      <c r="E10597">
        <v>2527.81</v>
      </c>
      <c r="F10597">
        <v>1415.1</v>
      </c>
      <c r="G10597">
        <v>6943.21</v>
      </c>
      <c r="H10597">
        <v>86805.63</v>
      </c>
      <c r="I10597">
        <v>21918.82</v>
      </c>
      <c r="J10597">
        <v>122037500000</v>
      </c>
      <c r="K10597">
        <v>654.79999999999995</v>
      </c>
      <c r="L10597">
        <v>558.19000000000005</v>
      </c>
      <c r="M10597">
        <v>711.02</v>
      </c>
      <c r="N10597">
        <v>6100.25</v>
      </c>
      <c r="O10597">
        <v>950.04</v>
      </c>
      <c r="P10597">
        <v>1767.48</v>
      </c>
      <c r="Q10597">
        <v>1677.07</v>
      </c>
      <c r="R10597">
        <v>8567.5400000000009</v>
      </c>
      <c r="S10597">
        <v>977.54</v>
      </c>
      <c r="T10597">
        <v>2475.4</v>
      </c>
      <c r="U10597">
        <v>463.06</v>
      </c>
    </row>
    <row r="10598" spans="1:21">
      <c r="A10598" s="2">
        <v>45320</v>
      </c>
      <c r="B10598">
        <v>2332.0500000000002</v>
      </c>
      <c r="C10598">
        <v>6761.61</v>
      </c>
      <c r="D10598">
        <v>1370.1</v>
      </c>
      <c r="E10598">
        <v>2544.4499999999998</v>
      </c>
      <c r="F10598">
        <v>1447.47</v>
      </c>
      <c r="G10598">
        <v>7034.75</v>
      </c>
      <c r="H10598">
        <v>87569.81</v>
      </c>
      <c r="I10598">
        <v>22220.33</v>
      </c>
      <c r="J10598">
        <v>123270300000</v>
      </c>
      <c r="K10598">
        <v>666.82</v>
      </c>
      <c r="L10598">
        <v>566.33000000000004</v>
      </c>
      <c r="M10598">
        <v>712.37</v>
      </c>
      <c r="N10598">
        <v>6184.91</v>
      </c>
      <c r="O10598">
        <v>950.04</v>
      </c>
      <c r="P10598">
        <v>1783.71</v>
      </c>
      <c r="Q10598">
        <v>1685.97</v>
      </c>
      <c r="R10598">
        <v>8711.74</v>
      </c>
      <c r="S10598">
        <v>985.69</v>
      </c>
      <c r="T10598">
        <v>2508.87</v>
      </c>
      <c r="U10598">
        <v>467.02</v>
      </c>
    </row>
    <row r="10599" spans="1:21">
      <c r="A10599" s="2">
        <v>45321</v>
      </c>
      <c r="B10599">
        <v>2319.1999999999998</v>
      </c>
      <c r="C10599">
        <v>6772.05</v>
      </c>
      <c r="D10599">
        <v>1363.94</v>
      </c>
      <c r="E10599">
        <v>2569.5500000000002</v>
      </c>
      <c r="F10599">
        <v>1423.5</v>
      </c>
      <c r="G10599">
        <v>6983.43</v>
      </c>
      <c r="H10599">
        <v>87569.81</v>
      </c>
      <c r="I10599">
        <v>22069.58</v>
      </c>
      <c r="J10599">
        <v>123459900000</v>
      </c>
      <c r="K10599">
        <v>662.89</v>
      </c>
      <c r="L10599">
        <v>564.47</v>
      </c>
      <c r="M10599">
        <v>715.36</v>
      </c>
      <c r="N10599">
        <v>6180.83</v>
      </c>
      <c r="O10599">
        <v>955.11</v>
      </c>
      <c r="P10599">
        <v>1781.96</v>
      </c>
      <c r="Q10599">
        <v>1689.95</v>
      </c>
      <c r="R10599">
        <v>8658.0499999999993</v>
      </c>
      <c r="S10599">
        <v>985.28</v>
      </c>
      <c r="T10599">
        <v>2495.84</v>
      </c>
      <c r="U10599">
        <v>466.9</v>
      </c>
    </row>
    <row r="10600" spans="1:21">
      <c r="A10600" s="2">
        <v>45322</v>
      </c>
      <c r="B10600">
        <v>2273.46</v>
      </c>
      <c r="C10600">
        <v>6697.82</v>
      </c>
      <c r="D10600">
        <v>1343.92</v>
      </c>
      <c r="E10600">
        <v>2548.42</v>
      </c>
      <c r="F10600">
        <v>1393.6</v>
      </c>
      <c r="G10600">
        <v>6830.99</v>
      </c>
      <c r="H10600">
        <v>85939.63</v>
      </c>
      <c r="I10600">
        <v>21558.31</v>
      </c>
      <c r="J10600">
        <v>121373800000</v>
      </c>
      <c r="K10600">
        <v>651.79</v>
      </c>
      <c r="L10600">
        <v>554.94000000000005</v>
      </c>
      <c r="M10600">
        <v>710.87</v>
      </c>
      <c r="N10600">
        <v>6054.35</v>
      </c>
      <c r="O10600">
        <v>940.47</v>
      </c>
      <c r="P10600">
        <v>1750.49</v>
      </c>
      <c r="Q10600">
        <v>1672.38</v>
      </c>
      <c r="R10600">
        <v>8526.1200000000008</v>
      </c>
      <c r="S10600">
        <v>969.8</v>
      </c>
      <c r="T10600">
        <v>2445.9699999999998</v>
      </c>
      <c r="U10600">
        <v>460.21</v>
      </c>
    </row>
    <row r="10601" spans="1:21">
      <c r="A10601" s="2">
        <v>45323</v>
      </c>
      <c r="B10601">
        <v>2307.84</v>
      </c>
      <c r="C10601">
        <v>6770.89</v>
      </c>
      <c r="D10601">
        <v>1367.79</v>
      </c>
      <c r="E10601">
        <v>2566.38</v>
      </c>
      <c r="F10601">
        <v>1415.31</v>
      </c>
      <c r="G10601">
        <v>6928.27</v>
      </c>
      <c r="H10601">
        <v>87009.44</v>
      </c>
      <c r="I10601">
        <v>21899.16</v>
      </c>
      <c r="J10601">
        <v>123459900000</v>
      </c>
      <c r="K10601">
        <v>665.9</v>
      </c>
      <c r="L10601">
        <v>560.75</v>
      </c>
      <c r="M10601">
        <v>718.05</v>
      </c>
      <c r="N10601">
        <v>6139.01</v>
      </c>
      <c r="O10601">
        <v>946.1</v>
      </c>
      <c r="P10601">
        <v>1776.47</v>
      </c>
      <c r="Q10601">
        <v>1689.95</v>
      </c>
      <c r="R10601">
        <v>8651.91</v>
      </c>
      <c r="S10601">
        <v>981.41</v>
      </c>
      <c r="T10601">
        <v>2482.36</v>
      </c>
      <c r="U10601">
        <v>466.4</v>
      </c>
    </row>
    <row r="10602" spans="1:21">
      <c r="A10602" s="2">
        <v>45324</v>
      </c>
      <c r="B10602">
        <v>2340.42</v>
      </c>
      <c r="C10602">
        <v>6785.97</v>
      </c>
      <c r="D10602">
        <v>1377.8</v>
      </c>
      <c r="E10602">
        <v>2562.6799999999998</v>
      </c>
      <c r="F10602">
        <v>1423.09</v>
      </c>
      <c r="G10602">
        <v>7133.18</v>
      </c>
      <c r="H10602">
        <v>90473.44</v>
      </c>
      <c r="I10602">
        <v>22325.21</v>
      </c>
      <c r="J10602">
        <v>125830500000</v>
      </c>
      <c r="K10602">
        <v>666.82</v>
      </c>
      <c r="L10602">
        <v>574.94000000000005</v>
      </c>
      <c r="M10602">
        <v>717</v>
      </c>
      <c r="N10602">
        <v>6120.65</v>
      </c>
      <c r="O10602">
        <v>940.47</v>
      </c>
      <c r="P10602">
        <v>1804.44</v>
      </c>
      <c r="Q10602">
        <v>1693</v>
      </c>
      <c r="R10602">
        <v>8714.81</v>
      </c>
      <c r="S10602">
        <v>993.64</v>
      </c>
      <c r="T10602">
        <v>2481.69</v>
      </c>
      <c r="U10602">
        <v>465.91</v>
      </c>
    </row>
    <row r="10603" spans="1:21">
      <c r="A10603" s="2">
        <v>45327</v>
      </c>
      <c r="B10603">
        <v>2342.5100000000002</v>
      </c>
      <c r="C10603">
        <v>6761.61</v>
      </c>
      <c r="D10603">
        <v>1373.95</v>
      </c>
      <c r="E10603">
        <v>2544.4499999999998</v>
      </c>
      <c r="F10603">
        <v>1404.86</v>
      </c>
      <c r="G10603">
        <v>7145.05</v>
      </c>
      <c r="H10603">
        <v>90116.94</v>
      </c>
      <c r="I10603">
        <v>22436.639999999999</v>
      </c>
      <c r="J10603">
        <v>125925300000</v>
      </c>
      <c r="K10603">
        <v>663.82</v>
      </c>
      <c r="L10603">
        <v>572.85</v>
      </c>
      <c r="M10603">
        <v>713.12</v>
      </c>
      <c r="N10603">
        <v>6043.13</v>
      </c>
      <c r="O10603">
        <v>929.21</v>
      </c>
      <c r="P10603">
        <v>1801.7</v>
      </c>
      <c r="Q10603">
        <v>1683.63</v>
      </c>
      <c r="R10603">
        <v>8648.84</v>
      </c>
      <c r="S10603">
        <v>991.4</v>
      </c>
      <c r="T10603">
        <v>2458.5500000000002</v>
      </c>
      <c r="U10603">
        <v>461.82</v>
      </c>
    </row>
    <row r="10604" spans="1:21">
      <c r="A10604" s="2">
        <v>45328</v>
      </c>
      <c r="B10604">
        <v>2344.91</v>
      </c>
      <c r="C10604">
        <v>6789.45</v>
      </c>
      <c r="D10604">
        <v>1379.35</v>
      </c>
      <c r="E10604">
        <v>2550.5300000000002</v>
      </c>
      <c r="F10604">
        <v>1422.89</v>
      </c>
      <c r="G10604">
        <v>7154.25</v>
      </c>
      <c r="H10604">
        <v>89913.13</v>
      </c>
      <c r="I10604">
        <v>22430.09</v>
      </c>
      <c r="J10604">
        <v>125830500000</v>
      </c>
      <c r="K10604">
        <v>666.59</v>
      </c>
      <c r="L10604">
        <v>573.54</v>
      </c>
      <c r="M10604">
        <v>717.15</v>
      </c>
      <c r="N10604">
        <v>6076.79</v>
      </c>
      <c r="O10604">
        <v>929.21</v>
      </c>
      <c r="P10604">
        <v>1804.69</v>
      </c>
      <c r="Q10604">
        <v>1691.36</v>
      </c>
      <c r="R10604">
        <v>8708.67</v>
      </c>
      <c r="S10604">
        <v>992.62</v>
      </c>
      <c r="T10604">
        <v>2479.2199999999998</v>
      </c>
      <c r="U10604">
        <v>464.79</v>
      </c>
    </row>
    <row r="10605" spans="1:21">
      <c r="A10605" s="2">
        <v>45329</v>
      </c>
      <c r="B10605">
        <v>2374.1999999999998</v>
      </c>
      <c r="C10605">
        <v>6840.48</v>
      </c>
      <c r="D10605">
        <v>1400.14</v>
      </c>
      <c r="E10605">
        <v>2567.6999999999998</v>
      </c>
      <c r="F10605">
        <v>1429.24</v>
      </c>
      <c r="G10605">
        <v>7186.04</v>
      </c>
      <c r="H10605">
        <v>91237.63</v>
      </c>
      <c r="I10605">
        <v>22679.17</v>
      </c>
      <c r="J10605">
        <v>127442500000</v>
      </c>
      <c r="K10605">
        <v>669.13</v>
      </c>
      <c r="L10605">
        <v>580.75</v>
      </c>
      <c r="M10605">
        <v>719.4</v>
      </c>
      <c r="N10605">
        <v>6099.23</v>
      </c>
      <c r="O10605">
        <v>928.08</v>
      </c>
      <c r="P10605">
        <v>1821.68</v>
      </c>
      <c r="Q10605">
        <v>1700.49</v>
      </c>
      <c r="R10605">
        <v>8756.23</v>
      </c>
      <c r="S10605">
        <v>1001.58</v>
      </c>
      <c r="T10605">
        <v>2490.23</v>
      </c>
      <c r="U10605">
        <v>467.64</v>
      </c>
    </row>
    <row r="10606" spans="1:21">
      <c r="A10606" s="2">
        <v>45330</v>
      </c>
      <c r="B10606">
        <v>2378.69</v>
      </c>
      <c r="C10606">
        <v>6846.28</v>
      </c>
      <c r="D10606">
        <v>1416.7</v>
      </c>
      <c r="E10606">
        <v>2567.6999999999998</v>
      </c>
      <c r="F10606">
        <v>1451.56</v>
      </c>
      <c r="G10606">
        <v>7214</v>
      </c>
      <c r="H10606">
        <v>91390.44</v>
      </c>
      <c r="I10606">
        <v>22777.48</v>
      </c>
      <c r="J10606">
        <v>127442500000</v>
      </c>
      <c r="K10606">
        <v>678.38</v>
      </c>
      <c r="L10606">
        <v>582.15</v>
      </c>
      <c r="M10606">
        <v>718.5</v>
      </c>
      <c r="N10606">
        <v>6159.41</v>
      </c>
      <c r="O10606">
        <v>940.47</v>
      </c>
      <c r="P10606">
        <v>1820.68</v>
      </c>
      <c r="Q10606">
        <v>1700.49</v>
      </c>
      <c r="R10606">
        <v>8897.36</v>
      </c>
      <c r="S10606">
        <v>1002.4</v>
      </c>
      <c r="T10606">
        <v>2516.2800000000002</v>
      </c>
      <c r="U10606">
        <v>467.52</v>
      </c>
    </row>
    <row r="10607" spans="1:21">
      <c r="A10607" s="2">
        <v>45331</v>
      </c>
      <c r="B10607">
        <v>2404.4</v>
      </c>
      <c r="C10607">
        <v>6874.11</v>
      </c>
      <c r="D10607">
        <v>1429.02</v>
      </c>
      <c r="E10607">
        <v>2591.7399999999998</v>
      </c>
      <c r="F10607">
        <v>1467.54</v>
      </c>
      <c r="G10607">
        <v>7291.75</v>
      </c>
      <c r="H10607">
        <v>92052.75</v>
      </c>
      <c r="I10607">
        <v>23118.33</v>
      </c>
      <c r="J10607">
        <v>128675200000</v>
      </c>
      <c r="K10607">
        <v>689.02</v>
      </c>
      <c r="L10607">
        <v>587.27</v>
      </c>
      <c r="M10607">
        <v>720.29</v>
      </c>
      <c r="N10607">
        <v>6236.92</v>
      </c>
      <c r="O10607">
        <v>946.66</v>
      </c>
      <c r="P10607">
        <v>1833.92</v>
      </c>
      <c r="Q10607">
        <v>1705.88</v>
      </c>
      <c r="R10607">
        <v>8981.73</v>
      </c>
      <c r="S10607">
        <v>1009.32</v>
      </c>
      <c r="T10607">
        <v>2543.46</v>
      </c>
      <c r="U10607">
        <v>470</v>
      </c>
    </row>
    <row r="10608" spans="1:21">
      <c r="A10608" s="2">
        <v>45334</v>
      </c>
      <c r="B10608">
        <v>2389.4499999999998</v>
      </c>
      <c r="C10608">
        <v>6875.27</v>
      </c>
      <c r="D10608">
        <v>1423.63</v>
      </c>
      <c r="E10608">
        <v>2585.66</v>
      </c>
      <c r="F10608">
        <v>1473.07</v>
      </c>
      <c r="G10608">
        <v>7279.49</v>
      </c>
      <c r="H10608">
        <v>91798</v>
      </c>
      <c r="I10608">
        <v>23026.560000000001</v>
      </c>
      <c r="J10608">
        <v>128011400000</v>
      </c>
      <c r="K10608">
        <v>694.8</v>
      </c>
      <c r="L10608">
        <v>584.24</v>
      </c>
      <c r="M10608">
        <v>722.69</v>
      </c>
      <c r="N10608">
        <v>6274.66</v>
      </c>
      <c r="O10608">
        <v>958.49</v>
      </c>
      <c r="P10608">
        <v>1828.92</v>
      </c>
      <c r="Q10608">
        <v>1706.12</v>
      </c>
      <c r="R10608">
        <v>8967.92</v>
      </c>
      <c r="S10608">
        <v>1007.49</v>
      </c>
      <c r="T10608">
        <v>2562.11</v>
      </c>
      <c r="U10608">
        <v>471.48</v>
      </c>
    </row>
    <row r="10609" spans="1:21">
      <c r="A10609" s="2">
        <v>45335</v>
      </c>
      <c r="B10609">
        <v>2358.66</v>
      </c>
      <c r="C10609">
        <v>6788.29</v>
      </c>
      <c r="D10609">
        <v>1391.67</v>
      </c>
      <c r="E10609">
        <v>2531.25</v>
      </c>
      <c r="F10609">
        <v>1424.53</v>
      </c>
      <c r="G10609">
        <v>7168.04</v>
      </c>
      <c r="H10609">
        <v>90626.31</v>
      </c>
      <c r="I10609">
        <v>22639.83</v>
      </c>
      <c r="J10609">
        <v>126399400000</v>
      </c>
      <c r="K10609">
        <v>675.84</v>
      </c>
      <c r="L10609">
        <v>574.94000000000005</v>
      </c>
      <c r="M10609">
        <v>714.01</v>
      </c>
      <c r="N10609">
        <v>6094.13</v>
      </c>
      <c r="O10609">
        <v>924.7</v>
      </c>
      <c r="P10609">
        <v>1806.94</v>
      </c>
      <c r="Q10609">
        <v>1686.67</v>
      </c>
      <c r="R10609">
        <v>8753.16</v>
      </c>
      <c r="S10609">
        <v>994.66</v>
      </c>
      <c r="T10609">
        <v>2494.4899999999998</v>
      </c>
      <c r="U10609">
        <v>464.3</v>
      </c>
    </row>
    <row r="10610" spans="1:21">
      <c r="A10610" s="2">
        <v>45336</v>
      </c>
      <c r="B10610">
        <v>2388.5500000000002</v>
      </c>
      <c r="C10610">
        <v>6845.12</v>
      </c>
      <c r="D10610">
        <v>1423.63</v>
      </c>
      <c r="E10610">
        <v>2561.1</v>
      </c>
      <c r="F10610">
        <v>1465.7</v>
      </c>
      <c r="G10610">
        <v>7303.62</v>
      </c>
      <c r="H10610">
        <v>91899.88</v>
      </c>
      <c r="I10610">
        <v>22980.68</v>
      </c>
      <c r="J10610">
        <v>128106200000</v>
      </c>
      <c r="K10610">
        <v>691.56</v>
      </c>
      <c r="L10610">
        <v>584.01</v>
      </c>
      <c r="M10610">
        <v>718.2</v>
      </c>
      <c r="N10610">
        <v>6205.3</v>
      </c>
      <c r="O10610">
        <v>937.09</v>
      </c>
      <c r="P10610">
        <v>1825.93</v>
      </c>
      <c r="Q10610">
        <v>1700.26</v>
      </c>
      <c r="R10610">
        <v>8957.18</v>
      </c>
      <c r="S10610">
        <v>1005.45</v>
      </c>
      <c r="T10610">
        <v>2544.36</v>
      </c>
      <c r="U10610">
        <v>474.33</v>
      </c>
    </row>
    <row r="10611" spans="1:21">
      <c r="A10611" s="2">
        <v>45337</v>
      </c>
      <c r="B10611">
        <v>2390.35</v>
      </c>
      <c r="C10611">
        <v>6896.15</v>
      </c>
      <c r="D10611">
        <v>1421.32</v>
      </c>
      <c r="E10611">
        <v>2574.3000000000002</v>
      </c>
      <c r="F10611">
        <v>1484.54</v>
      </c>
      <c r="G10611">
        <v>7314.35</v>
      </c>
      <c r="H10611">
        <v>92460.19</v>
      </c>
      <c r="I10611">
        <v>22941.35</v>
      </c>
      <c r="J10611">
        <v>128485500000</v>
      </c>
      <c r="K10611">
        <v>703.12</v>
      </c>
      <c r="L10611">
        <v>587.5</v>
      </c>
      <c r="M10611">
        <v>725.98</v>
      </c>
      <c r="N10611">
        <v>6289.96</v>
      </c>
      <c r="O10611">
        <v>958.49</v>
      </c>
      <c r="P10611">
        <v>1832.42</v>
      </c>
      <c r="Q10611">
        <v>1716.19</v>
      </c>
      <c r="R10611">
        <v>9020.08</v>
      </c>
      <c r="S10611">
        <v>1011.16</v>
      </c>
      <c r="T10611">
        <v>2583</v>
      </c>
      <c r="U10611">
        <v>478.67</v>
      </c>
    </row>
    <row r="10612" spans="1:21">
      <c r="A10612" s="2">
        <v>45338</v>
      </c>
      <c r="B10612">
        <v>2378.39</v>
      </c>
      <c r="C10612">
        <v>6883.39</v>
      </c>
      <c r="D10612">
        <v>1417.08</v>
      </c>
      <c r="E10612">
        <v>2573.77</v>
      </c>
      <c r="F10612">
        <v>1468.77</v>
      </c>
      <c r="G10612">
        <v>7256.13</v>
      </c>
      <c r="H10612">
        <v>91915.13</v>
      </c>
      <c r="I10612">
        <v>22803.7</v>
      </c>
      <c r="J10612">
        <v>127916600000</v>
      </c>
      <c r="K10612">
        <v>695.72</v>
      </c>
      <c r="L10612">
        <v>582.15</v>
      </c>
      <c r="M10612">
        <v>724.93</v>
      </c>
      <c r="N10612">
        <v>6249.16</v>
      </c>
      <c r="O10612">
        <v>947.79</v>
      </c>
      <c r="P10612">
        <v>1825.43</v>
      </c>
      <c r="Q10612">
        <v>1716.42</v>
      </c>
      <c r="R10612">
        <v>9024.68</v>
      </c>
      <c r="S10612">
        <v>1006.68</v>
      </c>
      <c r="T10612">
        <v>2566.8200000000002</v>
      </c>
      <c r="U10612">
        <v>477.43</v>
      </c>
    </row>
    <row r="10613" spans="1:21">
      <c r="A10613" s="2">
        <v>45341</v>
      </c>
      <c r="B10613">
        <v>2378.39</v>
      </c>
      <c r="C10613">
        <v>6883.39</v>
      </c>
      <c r="D10613">
        <v>1417.08</v>
      </c>
      <c r="E10613">
        <v>2573.77</v>
      </c>
      <c r="F10613">
        <v>1468.77</v>
      </c>
      <c r="G10613">
        <v>7256.13</v>
      </c>
      <c r="H10613">
        <v>91915.13</v>
      </c>
      <c r="I10613">
        <v>22803.7</v>
      </c>
      <c r="J10613">
        <v>127916600000</v>
      </c>
      <c r="K10613">
        <v>695.72</v>
      </c>
      <c r="L10613">
        <v>582.15</v>
      </c>
      <c r="M10613">
        <v>724.93</v>
      </c>
      <c r="N10613">
        <v>6249.16</v>
      </c>
      <c r="O10613">
        <v>947.79</v>
      </c>
      <c r="P10613">
        <v>1825.43</v>
      </c>
      <c r="Q10613">
        <v>1716.42</v>
      </c>
      <c r="R10613">
        <v>9024.68</v>
      </c>
      <c r="S10613">
        <v>1006.68</v>
      </c>
      <c r="T10613">
        <v>2566.8200000000002</v>
      </c>
      <c r="U10613">
        <v>477.43</v>
      </c>
    </row>
    <row r="10614" spans="1:21">
      <c r="A10614" s="2">
        <v>45342</v>
      </c>
      <c r="B10614">
        <v>2347.89</v>
      </c>
      <c r="C10614">
        <v>6860.2</v>
      </c>
      <c r="D10614">
        <v>1402.83</v>
      </c>
      <c r="E10614">
        <v>2548.15</v>
      </c>
      <c r="F10614">
        <v>1458.32</v>
      </c>
      <c r="G10614">
        <v>7153.48</v>
      </c>
      <c r="H10614">
        <v>91201.44</v>
      </c>
      <c r="I10614">
        <v>22430.09</v>
      </c>
      <c r="J10614">
        <v>126873500000</v>
      </c>
      <c r="K10614">
        <v>686.48</v>
      </c>
      <c r="L10614">
        <v>574.94000000000005</v>
      </c>
      <c r="M10614">
        <v>725.68</v>
      </c>
      <c r="N10614">
        <v>6173.69</v>
      </c>
      <c r="O10614">
        <v>934.27</v>
      </c>
      <c r="P10614">
        <v>1812.69</v>
      </c>
      <c r="Q10614">
        <v>1712.44</v>
      </c>
      <c r="R10614">
        <v>8909.6299999999992</v>
      </c>
      <c r="S10614">
        <v>999.55</v>
      </c>
      <c r="T10614">
        <v>2540.54</v>
      </c>
      <c r="U10614">
        <v>473.59</v>
      </c>
    </row>
    <row r="10615" spans="1:21">
      <c r="A10615" s="2">
        <v>45343</v>
      </c>
      <c r="B10615">
        <v>2341.62</v>
      </c>
      <c r="C10615">
        <v>6883.39</v>
      </c>
      <c r="D10615">
        <v>1395.13</v>
      </c>
      <c r="E10615">
        <v>2551.3200000000002</v>
      </c>
      <c r="F10615">
        <v>1434.77</v>
      </c>
      <c r="G10615">
        <v>7132.8</v>
      </c>
      <c r="H10615">
        <v>91048.5</v>
      </c>
      <c r="I10615">
        <v>22305.55</v>
      </c>
      <c r="J10615">
        <v>126873500000</v>
      </c>
      <c r="K10615">
        <v>681.16</v>
      </c>
      <c r="L10615">
        <v>572.85</v>
      </c>
      <c r="M10615">
        <v>729.86</v>
      </c>
      <c r="N10615">
        <v>6172.67</v>
      </c>
      <c r="O10615">
        <v>932.02</v>
      </c>
      <c r="P10615">
        <v>1815.93</v>
      </c>
      <c r="Q10615">
        <v>1720.87</v>
      </c>
      <c r="R10615">
        <v>8846.73</v>
      </c>
      <c r="S10615">
        <v>1000.97</v>
      </c>
      <c r="T10615">
        <v>2530.4299999999998</v>
      </c>
      <c r="U10615">
        <v>474.33</v>
      </c>
    </row>
    <row r="10616" spans="1:21">
      <c r="A10616" s="2">
        <v>45344</v>
      </c>
      <c r="B10616">
        <v>2420.84</v>
      </c>
      <c r="C10616">
        <v>6991.25</v>
      </c>
      <c r="D10616">
        <v>1426.71</v>
      </c>
      <c r="E10616">
        <v>2585.13</v>
      </c>
      <c r="F10616">
        <v>1453.82</v>
      </c>
      <c r="G10616">
        <v>7405.89</v>
      </c>
      <c r="H10616">
        <v>93750.38</v>
      </c>
      <c r="I10616">
        <v>23242.87</v>
      </c>
      <c r="J10616">
        <v>130856100000</v>
      </c>
      <c r="K10616">
        <v>694.34</v>
      </c>
      <c r="L10616">
        <v>589.59</v>
      </c>
      <c r="M10616">
        <v>734.5</v>
      </c>
      <c r="N10616">
        <v>6247.12</v>
      </c>
      <c r="O10616">
        <v>926.95</v>
      </c>
      <c r="P10616">
        <v>1860.89</v>
      </c>
      <c r="Q10616">
        <v>1741.72</v>
      </c>
      <c r="R10616">
        <v>8981.73</v>
      </c>
      <c r="S10616">
        <v>1023.79</v>
      </c>
      <c r="T10616">
        <v>2560.31</v>
      </c>
      <c r="U10616">
        <v>482.14</v>
      </c>
    </row>
    <row r="10617" spans="1:21">
      <c r="A10617" s="2">
        <v>45345</v>
      </c>
      <c r="B10617">
        <v>2419.34</v>
      </c>
      <c r="C10617">
        <v>6993.57</v>
      </c>
      <c r="D10617">
        <v>1428.25</v>
      </c>
      <c r="E10617">
        <v>2604.41</v>
      </c>
      <c r="F10617">
        <v>1454.63</v>
      </c>
      <c r="G10617">
        <v>7392.86</v>
      </c>
      <c r="H10617">
        <v>93801.38</v>
      </c>
      <c r="I10617">
        <v>23223.200000000001</v>
      </c>
      <c r="J10617">
        <v>131045700000</v>
      </c>
      <c r="K10617">
        <v>696.88</v>
      </c>
      <c r="L10617">
        <v>590.29</v>
      </c>
      <c r="M10617">
        <v>736.59</v>
      </c>
      <c r="N10617">
        <v>6239.98</v>
      </c>
      <c r="O10617">
        <v>932.02</v>
      </c>
      <c r="P10617">
        <v>1862.14</v>
      </c>
      <c r="Q10617">
        <v>1745.71</v>
      </c>
      <c r="R10617">
        <v>9004.74</v>
      </c>
      <c r="S10617">
        <v>1024.2</v>
      </c>
      <c r="T10617">
        <v>2571.9899999999998</v>
      </c>
      <c r="U10617">
        <v>485.11</v>
      </c>
    </row>
    <row r="10618" spans="1:21">
      <c r="A10618" s="2">
        <v>45348</v>
      </c>
      <c r="B10618">
        <v>2416.9499999999998</v>
      </c>
      <c r="C10618">
        <v>6977.34</v>
      </c>
      <c r="D10618">
        <v>1433.64</v>
      </c>
      <c r="E10618">
        <v>2584.87</v>
      </c>
      <c r="F10618">
        <v>1461.19</v>
      </c>
      <c r="G10618">
        <v>7383.29</v>
      </c>
      <c r="H10618">
        <v>93444.56</v>
      </c>
      <c r="I10618">
        <v>23249.42</v>
      </c>
      <c r="J10618">
        <v>130761300000</v>
      </c>
      <c r="K10618">
        <v>702.66</v>
      </c>
      <c r="L10618">
        <v>590.29</v>
      </c>
      <c r="M10618">
        <v>734.05</v>
      </c>
      <c r="N10618">
        <v>6243.04</v>
      </c>
      <c r="O10618">
        <v>934.84</v>
      </c>
      <c r="P10618">
        <v>1855.9</v>
      </c>
      <c r="Q10618">
        <v>1741.02</v>
      </c>
      <c r="R10618">
        <v>9029.2900000000009</v>
      </c>
      <c r="S10618">
        <v>1020.94</v>
      </c>
      <c r="T10618">
        <v>2580.75</v>
      </c>
      <c r="U10618">
        <v>484.37</v>
      </c>
    </row>
    <row r="10619" spans="1:21">
      <c r="A10619" s="2">
        <v>45349</v>
      </c>
      <c r="B10619">
        <v>2417.85</v>
      </c>
      <c r="C10619">
        <v>6984.29</v>
      </c>
      <c r="D10619">
        <v>1434.41</v>
      </c>
      <c r="E10619">
        <v>2589.09</v>
      </c>
      <c r="F10619">
        <v>1469.18</v>
      </c>
      <c r="G10619">
        <v>7410.48</v>
      </c>
      <c r="H10619">
        <v>93648.44</v>
      </c>
      <c r="I10619">
        <v>23393.63</v>
      </c>
      <c r="J10619">
        <v>130761300000</v>
      </c>
      <c r="K10619">
        <v>716.76</v>
      </c>
      <c r="L10619">
        <v>591.69000000000005</v>
      </c>
      <c r="M10619">
        <v>735.1</v>
      </c>
      <c r="N10619">
        <v>6251.2</v>
      </c>
      <c r="O10619">
        <v>941.6</v>
      </c>
      <c r="P10619">
        <v>1857.4</v>
      </c>
      <c r="Q10619">
        <v>1742.66</v>
      </c>
      <c r="R10619">
        <v>9064.57</v>
      </c>
      <c r="S10619">
        <v>1022.16</v>
      </c>
      <c r="T10619">
        <v>2598.0500000000002</v>
      </c>
      <c r="U10619">
        <v>485.61</v>
      </c>
    </row>
    <row r="10620" spans="1:21">
      <c r="A10620" s="2">
        <v>45350</v>
      </c>
      <c r="B10620">
        <v>2407.09</v>
      </c>
      <c r="C10620">
        <v>6980.81</v>
      </c>
      <c r="D10620">
        <v>1429.79</v>
      </c>
      <c r="E10620">
        <v>2609.6999999999998</v>
      </c>
      <c r="F10620">
        <v>1458.32</v>
      </c>
      <c r="G10620">
        <v>7363.75</v>
      </c>
      <c r="H10620">
        <v>93393.56</v>
      </c>
      <c r="I10620">
        <v>23269.09</v>
      </c>
      <c r="J10620">
        <v>130666500000</v>
      </c>
      <c r="K10620">
        <v>712.83</v>
      </c>
      <c r="L10620">
        <v>590.99</v>
      </c>
      <c r="M10620">
        <v>735.25</v>
      </c>
      <c r="N10620">
        <v>6264.46</v>
      </c>
      <c r="O10620">
        <v>938.78</v>
      </c>
      <c r="P10620">
        <v>1853.4</v>
      </c>
      <c r="Q10620">
        <v>1743.6</v>
      </c>
      <c r="R10620">
        <v>9035.42</v>
      </c>
      <c r="S10620">
        <v>1019.92</v>
      </c>
      <c r="T10620">
        <v>2586.59</v>
      </c>
      <c r="U10620">
        <v>485.11</v>
      </c>
    </row>
    <row r="10621" spans="1:21">
      <c r="A10621" s="2">
        <v>45351</v>
      </c>
      <c r="B10621">
        <v>2428.61</v>
      </c>
      <c r="C10621">
        <v>7000.53</v>
      </c>
      <c r="D10621">
        <v>1443.27</v>
      </c>
      <c r="E10621">
        <v>2605.21</v>
      </c>
      <c r="F10621">
        <v>1428.21</v>
      </c>
      <c r="G10621">
        <v>7459.51</v>
      </c>
      <c r="H10621">
        <v>94005.31</v>
      </c>
      <c r="I10621">
        <v>23518.16</v>
      </c>
      <c r="J10621">
        <v>131330200000</v>
      </c>
      <c r="K10621">
        <v>713.06</v>
      </c>
      <c r="L10621">
        <v>594.94000000000005</v>
      </c>
      <c r="M10621">
        <v>735.7</v>
      </c>
      <c r="N10621">
        <v>6319.54</v>
      </c>
      <c r="O10621">
        <v>946.66</v>
      </c>
      <c r="P10621">
        <v>1864.64</v>
      </c>
      <c r="Q10621">
        <v>1746.17</v>
      </c>
      <c r="R10621">
        <v>9006.27</v>
      </c>
      <c r="S10621">
        <v>1026.03</v>
      </c>
      <c r="T10621">
        <v>2600.7399999999998</v>
      </c>
      <c r="U10621">
        <v>486.73</v>
      </c>
    </row>
    <row r="10622" spans="1:21">
      <c r="A10622" s="2">
        <v>45352</v>
      </c>
      <c r="B10622">
        <v>2453.12</v>
      </c>
      <c r="C10622">
        <v>7074.76</v>
      </c>
      <c r="D10622">
        <v>1458.67</v>
      </c>
      <c r="E10622">
        <v>2615.2399999999998</v>
      </c>
      <c r="F10622">
        <v>1431.9</v>
      </c>
      <c r="G10622">
        <v>7583.98</v>
      </c>
      <c r="H10622">
        <v>95126.88</v>
      </c>
      <c r="I10622">
        <v>23865.56</v>
      </c>
      <c r="J10622">
        <v>132942200000</v>
      </c>
      <c r="K10622">
        <v>723.7</v>
      </c>
      <c r="L10622">
        <v>601.91999999999996</v>
      </c>
      <c r="M10622">
        <v>737.19</v>
      </c>
      <c r="N10622">
        <v>6341.98</v>
      </c>
      <c r="O10622">
        <v>948.35</v>
      </c>
      <c r="P10622">
        <v>1882.13</v>
      </c>
      <c r="Q10622">
        <v>1753.67</v>
      </c>
      <c r="R10622">
        <v>9110.59</v>
      </c>
      <c r="S10622">
        <v>1035</v>
      </c>
      <c r="T10622">
        <v>2623.88</v>
      </c>
      <c r="U10622">
        <v>488.46</v>
      </c>
    </row>
    <row r="10623" spans="1:21">
      <c r="A10623" s="2">
        <v>45355</v>
      </c>
      <c r="B10623">
        <v>2440.87</v>
      </c>
      <c r="C10623">
        <v>7077.08</v>
      </c>
      <c r="D10623">
        <v>1458.29</v>
      </c>
      <c r="E10623">
        <v>2611.2800000000002</v>
      </c>
      <c r="F10623">
        <v>1426.57</v>
      </c>
      <c r="G10623">
        <v>7588.2</v>
      </c>
      <c r="H10623">
        <v>94922.880000000005</v>
      </c>
      <c r="I10623">
        <v>23852.45</v>
      </c>
      <c r="J10623">
        <v>133131900000</v>
      </c>
      <c r="K10623">
        <v>727.86</v>
      </c>
      <c r="L10623">
        <v>598.66</v>
      </c>
      <c r="M10623">
        <v>738.39</v>
      </c>
      <c r="N10623">
        <v>6359.32</v>
      </c>
      <c r="O10623">
        <v>950.04</v>
      </c>
      <c r="P10623">
        <v>1879.63</v>
      </c>
      <c r="Q10623">
        <v>1756.72</v>
      </c>
      <c r="R10623">
        <v>9101.3799999999992</v>
      </c>
      <c r="S10623">
        <v>1033.98</v>
      </c>
      <c r="T10623">
        <v>2625.9</v>
      </c>
      <c r="U10623">
        <v>488.58</v>
      </c>
    </row>
    <row r="10624" spans="1:21">
      <c r="A10624" s="2">
        <v>45356</v>
      </c>
      <c r="B10624">
        <v>2403.5</v>
      </c>
      <c r="C10624">
        <v>7008.65</v>
      </c>
      <c r="D10624">
        <v>1435.57</v>
      </c>
      <c r="E10624">
        <v>2592.79</v>
      </c>
      <c r="F10624">
        <v>1384.79</v>
      </c>
      <c r="G10624">
        <v>7492.83</v>
      </c>
      <c r="H10624">
        <v>93750.38</v>
      </c>
      <c r="I10624">
        <v>23537.83</v>
      </c>
      <c r="J10624">
        <v>131519900000</v>
      </c>
      <c r="K10624">
        <v>715.84</v>
      </c>
      <c r="L10624">
        <v>589.36</v>
      </c>
      <c r="M10624">
        <v>736.44</v>
      </c>
      <c r="N10624">
        <v>6302.2</v>
      </c>
      <c r="O10624">
        <v>938.78</v>
      </c>
      <c r="P10624">
        <v>1860.89</v>
      </c>
      <c r="Q10624">
        <v>1745.24</v>
      </c>
      <c r="R10624">
        <v>8931.11</v>
      </c>
      <c r="S10624">
        <v>1023.18</v>
      </c>
      <c r="T10624">
        <v>2599.84</v>
      </c>
      <c r="U10624">
        <v>482.64</v>
      </c>
    </row>
    <row r="10625" spans="1:21">
      <c r="A10625" s="2">
        <v>45357</v>
      </c>
      <c r="B10625">
        <v>2419.64</v>
      </c>
      <c r="C10625">
        <v>7048.08</v>
      </c>
      <c r="D10625">
        <v>1449.04</v>
      </c>
      <c r="E10625">
        <v>2627.13</v>
      </c>
      <c r="F10625">
        <v>1392.37</v>
      </c>
      <c r="G10625">
        <v>7548.37</v>
      </c>
      <c r="H10625">
        <v>94362.13</v>
      </c>
      <c r="I10625">
        <v>23747.57</v>
      </c>
      <c r="J10625">
        <v>132468100000</v>
      </c>
      <c r="K10625">
        <v>722.54</v>
      </c>
      <c r="L10625">
        <v>592.15</v>
      </c>
      <c r="M10625">
        <v>741.83</v>
      </c>
      <c r="N10625">
        <v>6351.16</v>
      </c>
      <c r="O10625">
        <v>942.16</v>
      </c>
      <c r="P10625">
        <v>1870.89</v>
      </c>
      <c r="Q10625">
        <v>1754.14</v>
      </c>
      <c r="R10625">
        <v>9030.82</v>
      </c>
      <c r="S10625">
        <v>1029.0899999999999</v>
      </c>
      <c r="T10625">
        <v>2612.87</v>
      </c>
      <c r="U10625">
        <v>486.35</v>
      </c>
    </row>
    <row r="10626" spans="1:21">
      <c r="A10626" s="2">
        <v>45358</v>
      </c>
      <c r="B10626">
        <v>2454.3200000000002</v>
      </c>
      <c r="C10626">
        <v>7110.71</v>
      </c>
      <c r="D10626">
        <v>1463.29</v>
      </c>
      <c r="E10626">
        <v>2625.02</v>
      </c>
      <c r="F10626">
        <v>1412.85</v>
      </c>
      <c r="G10626">
        <v>7692.76</v>
      </c>
      <c r="H10626">
        <v>95738.559999999998</v>
      </c>
      <c r="I10626">
        <v>24108.080000000002</v>
      </c>
      <c r="J10626">
        <v>134364600000</v>
      </c>
      <c r="K10626">
        <v>728.56</v>
      </c>
      <c r="L10626">
        <v>601.69000000000005</v>
      </c>
      <c r="M10626">
        <v>745.57</v>
      </c>
      <c r="N10626">
        <v>6429.69</v>
      </c>
      <c r="O10626">
        <v>951.17</v>
      </c>
      <c r="P10626">
        <v>1891.12</v>
      </c>
      <c r="Q10626">
        <v>1764.68</v>
      </c>
      <c r="R10626">
        <v>9144.34</v>
      </c>
      <c r="S10626">
        <v>1040.7</v>
      </c>
      <c r="T10626">
        <v>2637.81</v>
      </c>
      <c r="U10626">
        <v>490.19</v>
      </c>
    </row>
    <row r="10627" spans="1:21">
      <c r="A10627" s="2">
        <v>45359</v>
      </c>
      <c r="B10627">
        <v>2427.11</v>
      </c>
      <c r="C10627">
        <v>7055.04</v>
      </c>
      <c r="D10627">
        <v>1449.43</v>
      </c>
      <c r="E10627">
        <v>2617.09</v>
      </c>
      <c r="F10627">
        <v>1405.48</v>
      </c>
      <c r="G10627">
        <v>7574.03</v>
      </c>
      <c r="H10627">
        <v>94821</v>
      </c>
      <c r="I10627">
        <v>23786.9</v>
      </c>
      <c r="J10627">
        <v>132562900000</v>
      </c>
      <c r="K10627">
        <v>724.63</v>
      </c>
      <c r="L10627">
        <v>596.34</v>
      </c>
      <c r="M10627">
        <v>745.86</v>
      </c>
      <c r="N10627">
        <v>6389.91</v>
      </c>
      <c r="O10627">
        <v>948.35</v>
      </c>
      <c r="P10627">
        <v>1875.38</v>
      </c>
      <c r="Q10627">
        <v>1759.53</v>
      </c>
      <c r="R10627">
        <v>9090.64</v>
      </c>
      <c r="S10627">
        <v>1032.55</v>
      </c>
      <c r="T10627">
        <v>2623.21</v>
      </c>
      <c r="U10627">
        <v>489.33</v>
      </c>
    </row>
    <row r="10628" spans="1:21">
      <c r="A10628" s="2">
        <v>45362</v>
      </c>
      <c r="B10628">
        <v>2413.96</v>
      </c>
      <c r="C10628">
        <v>7059.68</v>
      </c>
      <c r="D10628">
        <v>1444.04</v>
      </c>
      <c r="E10628">
        <v>2630.56</v>
      </c>
      <c r="F10628">
        <v>1401.38</v>
      </c>
      <c r="G10628">
        <v>7497.43</v>
      </c>
      <c r="H10628">
        <v>93750.38</v>
      </c>
      <c r="I10628">
        <v>23583.71</v>
      </c>
      <c r="J10628">
        <v>131519900000</v>
      </c>
      <c r="K10628">
        <v>715.61</v>
      </c>
      <c r="L10628">
        <v>594.01</v>
      </c>
      <c r="M10628">
        <v>746.91</v>
      </c>
      <c r="N10628">
        <v>6356.26</v>
      </c>
      <c r="O10628">
        <v>946.66</v>
      </c>
      <c r="P10628">
        <v>1873.88</v>
      </c>
      <c r="Q10628">
        <v>1760.23</v>
      </c>
      <c r="R10628">
        <v>9041.5499999999993</v>
      </c>
      <c r="S10628">
        <v>1029.9000000000001</v>
      </c>
      <c r="T10628">
        <v>2608.6</v>
      </c>
      <c r="U10628">
        <v>488.58</v>
      </c>
    </row>
    <row r="10629" spans="1:21">
      <c r="A10629" s="2">
        <v>45363</v>
      </c>
      <c r="B10629">
        <v>2458.5</v>
      </c>
      <c r="C10629">
        <v>7099.11</v>
      </c>
      <c r="D10629">
        <v>1467.14</v>
      </c>
      <c r="E10629">
        <v>2644.04</v>
      </c>
      <c r="F10629">
        <v>1403.84</v>
      </c>
      <c r="G10629">
        <v>7651.78</v>
      </c>
      <c r="H10629">
        <v>95432.75</v>
      </c>
      <c r="I10629">
        <v>24088.42</v>
      </c>
      <c r="J10629">
        <v>133795600000</v>
      </c>
      <c r="K10629">
        <v>720.69</v>
      </c>
      <c r="L10629">
        <v>604.71</v>
      </c>
      <c r="M10629">
        <v>749</v>
      </c>
      <c r="N10629">
        <v>6368.5</v>
      </c>
      <c r="O10629">
        <v>946.1</v>
      </c>
      <c r="P10629">
        <v>1896.36</v>
      </c>
      <c r="Q10629">
        <v>1770.77</v>
      </c>
      <c r="R10629">
        <v>9122.86</v>
      </c>
      <c r="S10629">
        <v>1042.1300000000001</v>
      </c>
      <c r="T10629">
        <v>2618.04</v>
      </c>
      <c r="U10629">
        <v>490.44</v>
      </c>
    </row>
    <row r="10630" spans="1:21">
      <c r="A10630" s="2">
        <v>45364</v>
      </c>
      <c r="B10630">
        <v>2446.5500000000002</v>
      </c>
      <c r="C10630">
        <v>7089.25</v>
      </c>
      <c r="D10630">
        <v>1461.75</v>
      </c>
      <c r="E10630">
        <v>2634</v>
      </c>
      <c r="F10630">
        <v>1395.65</v>
      </c>
      <c r="G10630">
        <v>7623.82</v>
      </c>
      <c r="H10630">
        <v>95432.75</v>
      </c>
      <c r="I10630">
        <v>24035.98</v>
      </c>
      <c r="J10630">
        <v>133511200000</v>
      </c>
      <c r="K10630">
        <v>723.7</v>
      </c>
      <c r="L10630">
        <v>602.15</v>
      </c>
      <c r="M10630">
        <v>750.65</v>
      </c>
      <c r="N10630">
        <v>6368.5</v>
      </c>
      <c r="O10630">
        <v>949.48</v>
      </c>
      <c r="P10630">
        <v>1892.62</v>
      </c>
      <c r="Q10630">
        <v>1770.3</v>
      </c>
      <c r="R10630">
        <v>9110.59</v>
      </c>
      <c r="S10630">
        <v>1040.29</v>
      </c>
      <c r="T10630">
        <v>2619.84</v>
      </c>
      <c r="U10630">
        <v>489.58</v>
      </c>
    </row>
    <row r="10631" spans="1:21">
      <c r="A10631" s="2">
        <v>45365</v>
      </c>
      <c r="B10631">
        <v>2444.15</v>
      </c>
      <c r="C10631">
        <v>7077.62</v>
      </c>
      <c r="D10631">
        <v>1452.51</v>
      </c>
      <c r="E10631">
        <v>2611.81</v>
      </c>
      <c r="F10631">
        <v>1380.08</v>
      </c>
      <c r="G10631">
        <v>7590.88</v>
      </c>
      <c r="H10631">
        <v>95279.81</v>
      </c>
      <c r="I10631">
        <v>23885.23</v>
      </c>
      <c r="J10631">
        <v>133511200000</v>
      </c>
      <c r="K10631">
        <v>712.14</v>
      </c>
      <c r="L10631">
        <v>599.59</v>
      </c>
      <c r="M10631">
        <v>747.21</v>
      </c>
      <c r="N10631">
        <v>6289.96</v>
      </c>
      <c r="O10631">
        <v>939.34</v>
      </c>
      <c r="P10631">
        <v>1890.62</v>
      </c>
      <c r="Q10631">
        <v>1765.15</v>
      </c>
      <c r="R10631">
        <v>9006.27</v>
      </c>
      <c r="S10631">
        <v>1037.44</v>
      </c>
      <c r="T10631">
        <v>2587.71</v>
      </c>
      <c r="U10631">
        <v>485.11</v>
      </c>
    </row>
    <row r="10632" spans="1:21">
      <c r="A10632" s="2">
        <v>45366</v>
      </c>
      <c r="B10632">
        <v>2425.3200000000002</v>
      </c>
      <c r="C10632">
        <v>7039.21</v>
      </c>
      <c r="D10632">
        <v>1434.8</v>
      </c>
      <c r="E10632">
        <v>2621.06</v>
      </c>
      <c r="F10632">
        <v>1369.84</v>
      </c>
      <c r="G10632">
        <v>7515.43</v>
      </c>
      <c r="H10632">
        <v>94668.06</v>
      </c>
      <c r="I10632">
        <v>23668.92</v>
      </c>
      <c r="J10632">
        <v>132278500000</v>
      </c>
      <c r="K10632">
        <v>713.53</v>
      </c>
      <c r="L10632">
        <v>594.71</v>
      </c>
      <c r="M10632">
        <v>746.46</v>
      </c>
      <c r="N10632">
        <v>6302.2</v>
      </c>
      <c r="O10632">
        <v>946.1</v>
      </c>
      <c r="P10632">
        <v>1875.13</v>
      </c>
      <c r="Q10632">
        <v>1759.53</v>
      </c>
      <c r="R10632">
        <v>8949.51</v>
      </c>
      <c r="S10632">
        <v>1030.31</v>
      </c>
      <c r="T10632">
        <v>2583.9</v>
      </c>
      <c r="U10632">
        <v>483.88</v>
      </c>
    </row>
    <row r="10633" spans="1:21">
      <c r="A10633" s="2">
        <v>45369</v>
      </c>
      <c r="B10633">
        <v>2447.7399999999998</v>
      </c>
      <c r="C10633">
        <v>7063.65</v>
      </c>
      <c r="D10633">
        <v>1438.65</v>
      </c>
      <c r="E10633">
        <v>2628.98</v>
      </c>
      <c r="F10633">
        <v>1374.55</v>
      </c>
      <c r="G10633">
        <v>7573.26</v>
      </c>
      <c r="H10633">
        <v>95483.69</v>
      </c>
      <c r="I10633">
        <v>23826.23</v>
      </c>
      <c r="J10633">
        <v>133037000000</v>
      </c>
      <c r="K10633">
        <v>708.67</v>
      </c>
      <c r="L10633">
        <v>601.45000000000005</v>
      </c>
      <c r="M10633">
        <v>747.81</v>
      </c>
      <c r="N10633">
        <v>6283.84</v>
      </c>
      <c r="O10633">
        <v>937.09</v>
      </c>
      <c r="P10633">
        <v>1888.12</v>
      </c>
      <c r="Q10633">
        <v>1763.28</v>
      </c>
      <c r="R10633">
        <v>8940.31</v>
      </c>
      <c r="S10633">
        <v>1037.03</v>
      </c>
      <c r="T10633">
        <v>2583.9</v>
      </c>
      <c r="U10633">
        <v>485.24</v>
      </c>
    </row>
    <row r="10634" spans="1:21">
      <c r="A10634" s="2">
        <v>45370</v>
      </c>
      <c r="B10634">
        <v>2463.59</v>
      </c>
      <c r="C10634">
        <v>7100.89</v>
      </c>
      <c r="D10634">
        <v>1445.58</v>
      </c>
      <c r="E10634">
        <v>2642.98</v>
      </c>
      <c r="F10634">
        <v>1391.14</v>
      </c>
      <c r="G10634">
        <v>7607.35</v>
      </c>
      <c r="H10634">
        <v>95993.5</v>
      </c>
      <c r="I10634">
        <v>23950.77</v>
      </c>
      <c r="J10634">
        <v>134174900000</v>
      </c>
      <c r="K10634">
        <v>713.76</v>
      </c>
      <c r="L10634">
        <v>602.85</v>
      </c>
      <c r="M10634">
        <v>750.95</v>
      </c>
      <c r="N10634">
        <v>6341.98</v>
      </c>
      <c r="O10634">
        <v>944.41</v>
      </c>
      <c r="P10634">
        <v>1899.61</v>
      </c>
      <c r="Q10634">
        <v>1774.52</v>
      </c>
      <c r="R10634">
        <v>9001.67</v>
      </c>
      <c r="S10634">
        <v>1043.3499999999999</v>
      </c>
      <c r="T10634">
        <v>2599.17</v>
      </c>
      <c r="U10634">
        <v>488.34</v>
      </c>
    </row>
    <row r="10635" spans="1:21">
      <c r="A10635" s="2">
        <v>45371</v>
      </c>
      <c r="B10635">
        <v>2489</v>
      </c>
      <c r="C10635">
        <v>7160.24</v>
      </c>
      <c r="D10635">
        <v>1464.83</v>
      </c>
      <c r="E10635">
        <v>2661.47</v>
      </c>
      <c r="F10635">
        <v>1402</v>
      </c>
      <c r="G10635">
        <v>7717.27</v>
      </c>
      <c r="H10635">
        <v>97013.06</v>
      </c>
      <c r="I10635">
        <v>24265.4</v>
      </c>
      <c r="J10635">
        <v>135407600000</v>
      </c>
      <c r="K10635">
        <v>724.39</v>
      </c>
      <c r="L10635">
        <v>610.29</v>
      </c>
      <c r="M10635">
        <v>756.63</v>
      </c>
      <c r="N10635">
        <v>6413.37</v>
      </c>
      <c r="O10635">
        <v>957.36</v>
      </c>
      <c r="P10635">
        <v>1915.35</v>
      </c>
      <c r="Q10635">
        <v>1785.06</v>
      </c>
      <c r="R10635">
        <v>9104.4500000000007</v>
      </c>
      <c r="S10635">
        <v>1053.1300000000001</v>
      </c>
      <c r="T10635">
        <v>2630.39</v>
      </c>
      <c r="U10635">
        <v>492.92</v>
      </c>
    </row>
    <row r="10636" spans="1:21">
      <c r="A10636" s="2">
        <v>45372</v>
      </c>
      <c r="B10636">
        <v>2488.4</v>
      </c>
      <c r="C10636">
        <v>7214.93</v>
      </c>
      <c r="D10636">
        <v>1479.08</v>
      </c>
      <c r="E10636">
        <v>2656.98</v>
      </c>
      <c r="F10636">
        <v>1412.03</v>
      </c>
      <c r="G10636">
        <v>7744.85</v>
      </c>
      <c r="H10636">
        <v>97268</v>
      </c>
      <c r="I10636">
        <v>24350.6</v>
      </c>
      <c r="J10636">
        <v>136355800000</v>
      </c>
      <c r="K10636">
        <v>733.18</v>
      </c>
      <c r="L10636">
        <v>610.76</v>
      </c>
      <c r="M10636">
        <v>759.62</v>
      </c>
      <c r="N10636">
        <v>6491.91</v>
      </c>
      <c r="O10636">
        <v>968.06</v>
      </c>
      <c r="P10636">
        <v>1921.34</v>
      </c>
      <c r="Q10636">
        <v>1790.22</v>
      </c>
      <c r="R10636">
        <v>9167.34</v>
      </c>
      <c r="S10636">
        <v>1056.5899999999999</v>
      </c>
      <c r="T10636">
        <v>2652.86</v>
      </c>
      <c r="U10636">
        <v>498.87</v>
      </c>
    </row>
    <row r="10637" spans="1:21">
      <c r="A10637" s="2">
        <v>45373</v>
      </c>
      <c r="B10637">
        <v>2486.0100000000002</v>
      </c>
      <c r="C10637">
        <v>7188.17</v>
      </c>
      <c r="D10637">
        <v>1472.15</v>
      </c>
      <c r="E10637">
        <v>2632.41</v>
      </c>
      <c r="F10637">
        <v>1403.02</v>
      </c>
      <c r="G10637">
        <v>7764.38</v>
      </c>
      <c r="H10637">
        <v>97420.88</v>
      </c>
      <c r="I10637">
        <v>24317.84</v>
      </c>
      <c r="J10637">
        <v>136355800000</v>
      </c>
      <c r="K10637">
        <v>727.4</v>
      </c>
      <c r="L10637">
        <v>610.99</v>
      </c>
      <c r="M10637">
        <v>756.03</v>
      </c>
      <c r="N10637">
        <v>6460.29</v>
      </c>
      <c r="O10637">
        <v>960.18</v>
      </c>
      <c r="P10637">
        <v>1921.09</v>
      </c>
      <c r="Q10637">
        <v>1781.31</v>
      </c>
      <c r="R10637">
        <v>9113.66</v>
      </c>
      <c r="S10637">
        <v>1055.57</v>
      </c>
      <c r="T10637">
        <v>2631.74</v>
      </c>
      <c r="U10637">
        <v>495.65</v>
      </c>
    </row>
    <row r="10638" spans="1:21">
      <c r="A10638" s="2">
        <v>45376</v>
      </c>
      <c r="B10638">
        <v>2477.64</v>
      </c>
      <c r="C10638">
        <v>7171.88</v>
      </c>
      <c r="D10638">
        <v>1467.53</v>
      </c>
      <c r="E10638">
        <v>2622.64</v>
      </c>
      <c r="F10638">
        <v>1389.3</v>
      </c>
      <c r="G10638">
        <v>7745.23</v>
      </c>
      <c r="H10638">
        <v>97064</v>
      </c>
      <c r="I10638">
        <v>24252.29</v>
      </c>
      <c r="J10638">
        <v>135407600000</v>
      </c>
      <c r="K10638">
        <v>728.32</v>
      </c>
      <c r="L10638">
        <v>609.83000000000004</v>
      </c>
      <c r="M10638">
        <v>754.69</v>
      </c>
      <c r="N10638">
        <v>6430.71</v>
      </c>
      <c r="O10638">
        <v>957.36</v>
      </c>
      <c r="P10638">
        <v>1915.35</v>
      </c>
      <c r="Q10638">
        <v>1771.01</v>
      </c>
      <c r="R10638">
        <v>9067.6299999999992</v>
      </c>
      <c r="S10638">
        <v>1052.52</v>
      </c>
      <c r="T10638">
        <v>2627.02</v>
      </c>
      <c r="U10638">
        <v>492.55</v>
      </c>
    </row>
    <row r="10639" spans="1:21">
      <c r="A10639" s="2">
        <v>45377</v>
      </c>
      <c r="B10639">
        <v>2471.36</v>
      </c>
      <c r="C10639">
        <v>7157.91</v>
      </c>
      <c r="D10639">
        <v>1474.07</v>
      </c>
      <c r="E10639">
        <v>2630.56</v>
      </c>
      <c r="F10639">
        <v>1401.79</v>
      </c>
      <c r="G10639">
        <v>7707.32</v>
      </c>
      <c r="H10639">
        <v>96605.19</v>
      </c>
      <c r="I10639">
        <v>24127.75</v>
      </c>
      <c r="J10639">
        <v>135028300000</v>
      </c>
      <c r="K10639">
        <v>730.41</v>
      </c>
      <c r="L10639">
        <v>608.42999999999995</v>
      </c>
      <c r="M10639">
        <v>754.01</v>
      </c>
      <c r="N10639">
        <v>6430.71</v>
      </c>
      <c r="O10639">
        <v>955.11</v>
      </c>
      <c r="P10639">
        <v>1910.1</v>
      </c>
      <c r="Q10639">
        <v>1768.9</v>
      </c>
      <c r="R10639">
        <v>9081.44</v>
      </c>
      <c r="S10639">
        <v>1049.46</v>
      </c>
      <c r="T10639">
        <v>2627.02</v>
      </c>
      <c r="U10639">
        <v>493.17</v>
      </c>
    </row>
    <row r="10640" spans="1:21">
      <c r="A10640" s="2">
        <v>45378</v>
      </c>
      <c r="B10640">
        <v>2475.2399999999998</v>
      </c>
      <c r="C10640">
        <v>7223.08</v>
      </c>
      <c r="D10640">
        <v>1477.93</v>
      </c>
      <c r="E10640">
        <v>2659.88</v>
      </c>
      <c r="F10640">
        <v>1428.62</v>
      </c>
      <c r="G10640">
        <v>7724.17</v>
      </c>
      <c r="H10640">
        <v>96860.13</v>
      </c>
      <c r="I10640">
        <v>24173.63</v>
      </c>
      <c r="J10640">
        <v>135597300000</v>
      </c>
      <c r="K10640">
        <v>739.89</v>
      </c>
      <c r="L10640">
        <v>607.97</v>
      </c>
      <c r="M10640">
        <v>765.42</v>
      </c>
      <c r="N10640">
        <v>6540.86</v>
      </c>
      <c r="O10640">
        <v>972.01</v>
      </c>
      <c r="P10640">
        <v>1924.59</v>
      </c>
      <c r="Q10640">
        <v>1790.97</v>
      </c>
      <c r="R10640">
        <v>9145.8700000000008</v>
      </c>
      <c r="S10640">
        <v>1057.2</v>
      </c>
      <c r="T10640">
        <v>2664.76</v>
      </c>
      <c r="U10640">
        <v>497.88</v>
      </c>
    </row>
    <row r="10641" spans="1:21">
      <c r="A10641" s="2">
        <v>45379</v>
      </c>
      <c r="B10641">
        <v>2470.46</v>
      </c>
      <c r="C10641">
        <v>7240.54</v>
      </c>
      <c r="D10641">
        <v>1478.69</v>
      </c>
      <c r="E10641">
        <v>2664.64</v>
      </c>
      <c r="F10641">
        <v>1436.61</v>
      </c>
      <c r="G10641">
        <v>7712.68</v>
      </c>
      <c r="H10641">
        <v>96707.19</v>
      </c>
      <c r="I10641">
        <v>24147.41</v>
      </c>
      <c r="J10641">
        <v>135502400000</v>
      </c>
      <c r="K10641">
        <v>740.35</v>
      </c>
      <c r="L10641">
        <v>607.27</v>
      </c>
      <c r="M10641">
        <v>768.72</v>
      </c>
      <c r="N10641">
        <v>6566.36</v>
      </c>
      <c r="O10641">
        <v>981.02</v>
      </c>
      <c r="P10641">
        <v>1924.34</v>
      </c>
      <c r="Q10641">
        <v>1793.08</v>
      </c>
      <c r="R10641">
        <v>9148.94</v>
      </c>
      <c r="S10641">
        <v>1058.02</v>
      </c>
      <c r="T10641">
        <v>2675.09</v>
      </c>
      <c r="U10641">
        <v>500.11</v>
      </c>
    </row>
    <row r="10642" spans="1:21">
      <c r="A10642" s="2">
        <v>45380</v>
      </c>
      <c r="B10642">
        <v>2470.46</v>
      </c>
      <c r="C10642">
        <v>7240.54</v>
      </c>
      <c r="D10642">
        <v>1478.69</v>
      </c>
      <c r="E10642">
        <v>2664.64</v>
      </c>
      <c r="F10642">
        <v>1436.61</v>
      </c>
      <c r="G10642">
        <v>7712.68</v>
      </c>
      <c r="H10642">
        <v>96707.19</v>
      </c>
      <c r="I10642">
        <v>24147.41</v>
      </c>
      <c r="J10642">
        <v>135502400000</v>
      </c>
      <c r="K10642">
        <v>740.35</v>
      </c>
      <c r="L10642">
        <v>607.27</v>
      </c>
      <c r="M10642">
        <v>768.72</v>
      </c>
      <c r="N10642">
        <v>6566.36</v>
      </c>
      <c r="O10642">
        <v>981.02</v>
      </c>
      <c r="P10642">
        <v>1924.34</v>
      </c>
      <c r="Q10642">
        <v>1793.08</v>
      </c>
      <c r="R10642">
        <v>9148.94</v>
      </c>
      <c r="S10642">
        <v>1058.02</v>
      </c>
      <c r="T10642">
        <v>2675.09</v>
      </c>
      <c r="U10642">
        <v>500.11</v>
      </c>
    </row>
    <row r="10643" spans="1:21">
      <c r="A10643" s="2">
        <v>45383</v>
      </c>
      <c r="B10643">
        <v>2470.46</v>
      </c>
      <c r="C10643">
        <v>7224.24</v>
      </c>
      <c r="D10643">
        <v>1472.15</v>
      </c>
      <c r="E10643">
        <v>2638.22</v>
      </c>
      <c r="F10643">
        <v>1421.86</v>
      </c>
      <c r="G10643">
        <v>7724.17</v>
      </c>
      <c r="H10643">
        <v>96860.13</v>
      </c>
      <c r="I10643">
        <v>24127.75</v>
      </c>
      <c r="J10643">
        <v>135312800000</v>
      </c>
      <c r="K10643">
        <v>736.19</v>
      </c>
      <c r="L10643">
        <v>607.5</v>
      </c>
      <c r="M10643">
        <v>764.97</v>
      </c>
      <c r="N10643">
        <v>6510.27</v>
      </c>
      <c r="O10643">
        <v>975.39</v>
      </c>
      <c r="P10643">
        <v>1922.84</v>
      </c>
      <c r="Q10643">
        <v>1782.28</v>
      </c>
      <c r="R10643">
        <v>9066.1</v>
      </c>
      <c r="S10643">
        <v>1055.98</v>
      </c>
      <c r="T10643">
        <v>2654.65</v>
      </c>
      <c r="U10643">
        <v>495.77</v>
      </c>
    </row>
    <row r="10644" spans="1:21">
      <c r="A10644" s="2">
        <v>45384</v>
      </c>
      <c r="B10644">
        <v>2448.64</v>
      </c>
      <c r="C10644">
        <v>7163.73</v>
      </c>
      <c r="D10644">
        <v>1451.74</v>
      </c>
      <c r="E10644">
        <v>2587.5100000000002</v>
      </c>
      <c r="F10644">
        <v>1395.24</v>
      </c>
      <c r="G10644">
        <v>7653.31</v>
      </c>
      <c r="H10644">
        <v>96401.31</v>
      </c>
      <c r="I10644">
        <v>23872.11</v>
      </c>
      <c r="J10644">
        <v>134269800000</v>
      </c>
      <c r="K10644">
        <v>723.7</v>
      </c>
      <c r="L10644">
        <v>602.38</v>
      </c>
      <c r="M10644">
        <v>761.07</v>
      </c>
      <c r="N10644">
        <v>6412.35</v>
      </c>
      <c r="O10644">
        <v>963.56</v>
      </c>
      <c r="P10644">
        <v>1908.35</v>
      </c>
      <c r="Q10644">
        <v>1768.43</v>
      </c>
      <c r="R10644">
        <v>8915.77</v>
      </c>
      <c r="S10644">
        <v>1048.44</v>
      </c>
      <c r="T10644">
        <v>2614.44</v>
      </c>
      <c r="U10644">
        <v>492.18</v>
      </c>
    </row>
    <row r="10645" spans="1:21">
      <c r="A10645" s="2">
        <v>45385</v>
      </c>
      <c r="B10645">
        <v>2455.2199999999998</v>
      </c>
      <c r="C10645">
        <v>7166.06</v>
      </c>
      <c r="D10645">
        <v>1460.21</v>
      </c>
      <c r="E10645">
        <v>2589.62</v>
      </c>
      <c r="F10645">
        <v>1399.95</v>
      </c>
      <c r="G10645">
        <v>7667.86</v>
      </c>
      <c r="H10645">
        <v>97064</v>
      </c>
      <c r="I10645">
        <v>23918</v>
      </c>
      <c r="J10645">
        <v>134933500000</v>
      </c>
      <c r="K10645">
        <v>728.79</v>
      </c>
      <c r="L10645">
        <v>602.85</v>
      </c>
      <c r="M10645">
        <v>759.27</v>
      </c>
      <c r="N10645">
        <v>6433.77</v>
      </c>
      <c r="O10645">
        <v>968.63</v>
      </c>
      <c r="P10645">
        <v>1908.85</v>
      </c>
      <c r="Q10645">
        <v>1770.54</v>
      </c>
      <c r="R10645">
        <v>8931.11</v>
      </c>
      <c r="S10645">
        <v>1050.48</v>
      </c>
      <c r="T10645">
        <v>2624.78</v>
      </c>
      <c r="U10645">
        <v>492.92</v>
      </c>
    </row>
    <row r="10646" spans="1:21">
      <c r="A10646" s="2">
        <v>45386</v>
      </c>
      <c r="B10646">
        <v>2414.56</v>
      </c>
      <c r="C10646">
        <v>7078.78</v>
      </c>
      <c r="D10646">
        <v>1442.5</v>
      </c>
      <c r="E10646">
        <v>2564</v>
      </c>
      <c r="F10646">
        <v>1389.09</v>
      </c>
      <c r="G10646">
        <v>7548.37</v>
      </c>
      <c r="H10646">
        <v>96095.5</v>
      </c>
      <c r="I10646">
        <v>23505.05</v>
      </c>
      <c r="J10646">
        <v>133131900000</v>
      </c>
      <c r="K10646">
        <v>718.61</v>
      </c>
      <c r="L10646">
        <v>595.16999999999996</v>
      </c>
      <c r="M10646">
        <v>752.36</v>
      </c>
      <c r="N10646">
        <v>6388.89</v>
      </c>
      <c r="O10646">
        <v>961.87</v>
      </c>
      <c r="P10646">
        <v>1886.12</v>
      </c>
      <c r="Q10646">
        <v>1755.04</v>
      </c>
      <c r="R10646">
        <v>8823.7199999999993</v>
      </c>
      <c r="S10646">
        <v>1037.24</v>
      </c>
      <c r="T10646">
        <v>2598.7199999999998</v>
      </c>
      <c r="U10646">
        <v>487.72</v>
      </c>
    </row>
    <row r="10647" spans="1:21">
      <c r="A10647" s="2">
        <v>45387</v>
      </c>
      <c r="B10647">
        <v>2451.0300000000002</v>
      </c>
      <c r="C10647">
        <v>7146.28</v>
      </c>
      <c r="D10647">
        <v>1467.14</v>
      </c>
      <c r="E10647">
        <v>2600.98</v>
      </c>
      <c r="F10647">
        <v>1397.49</v>
      </c>
      <c r="G10647">
        <v>7673.99</v>
      </c>
      <c r="H10647">
        <v>97726.75</v>
      </c>
      <c r="I10647">
        <v>23845.9</v>
      </c>
      <c r="J10647">
        <v>135407600000</v>
      </c>
      <c r="K10647">
        <v>725.78</v>
      </c>
      <c r="L10647">
        <v>602.15</v>
      </c>
      <c r="M10647">
        <v>757.16</v>
      </c>
      <c r="N10647">
        <v>6426.63</v>
      </c>
      <c r="O10647">
        <v>968.06</v>
      </c>
      <c r="P10647">
        <v>1909.1</v>
      </c>
      <c r="Q10647">
        <v>1771.71</v>
      </c>
      <c r="R10647">
        <v>8895.82</v>
      </c>
      <c r="S10647">
        <v>1049.8699999999999</v>
      </c>
      <c r="T10647">
        <v>2622.76</v>
      </c>
      <c r="U10647">
        <v>492.18</v>
      </c>
    </row>
    <row r="10648" spans="1:21">
      <c r="A10648" s="2">
        <v>45390</v>
      </c>
      <c r="B10648">
        <v>2453.42</v>
      </c>
      <c r="C10648">
        <v>7147.44</v>
      </c>
      <c r="D10648">
        <v>1471.38</v>
      </c>
      <c r="E10648">
        <v>2620.79</v>
      </c>
      <c r="F10648">
        <v>1409.16</v>
      </c>
      <c r="G10648">
        <v>7659.82</v>
      </c>
      <c r="H10648">
        <v>97369.94</v>
      </c>
      <c r="I10648">
        <v>23826.23</v>
      </c>
      <c r="J10648">
        <v>135218000000</v>
      </c>
      <c r="K10648">
        <v>728.56</v>
      </c>
      <c r="L10648">
        <v>602.38</v>
      </c>
      <c r="M10648">
        <v>757.31</v>
      </c>
      <c r="N10648">
        <v>6459.27</v>
      </c>
      <c r="O10648">
        <v>967.5</v>
      </c>
      <c r="P10648">
        <v>1906.11</v>
      </c>
      <c r="Q10648">
        <v>1771.95</v>
      </c>
      <c r="R10648">
        <v>8928.0400000000009</v>
      </c>
      <c r="S10648">
        <v>1049.26</v>
      </c>
      <c r="T10648">
        <v>2633.99</v>
      </c>
      <c r="U10648">
        <v>492.43</v>
      </c>
    </row>
    <row r="10649" spans="1:21">
      <c r="A10649" s="2">
        <v>45391</v>
      </c>
      <c r="B10649">
        <v>2455.2199999999998</v>
      </c>
      <c r="C10649">
        <v>7150.93</v>
      </c>
      <c r="D10649">
        <v>1475.61</v>
      </c>
      <c r="E10649">
        <v>2620.2600000000002</v>
      </c>
      <c r="F10649">
        <v>1429.85</v>
      </c>
      <c r="G10649">
        <v>7657.91</v>
      </c>
      <c r="H10649">
        <v>97115.06</v>
      </c>
      <c r="I10649">
        <v>23800.01</v>
      </c>
      <c r="J10649">
        <v>134933500000</v>
      </c>
      <c r="K10649">
        <v>729.02</v>
      </c>
      <c r="L10649">
        <v>602.85</v>
      </c>
      <c r="M10649">
        <v>757.76</v>
      </c>
      <c r="N10649">
        <v>6488.85</v>
      </c>
      <c r="O10649">
        <v>966.94</v>
      </c>
      <c r="P10649">
        <v>1909.1</v>
      </c>
      <c r="Q10649">
        <v>1775.7</v>
      </c>
      <c r="R10649">
        <v>8964.86</v>
      </c>
      <c r="S10649">
        <v>1050.07</v>
      </c>
      <c r="T10649">
        <v>2645.67</v>
      </c>
      <c r="U10649">
        <v>494.53</v>
      </c>
    </row>
    <row r="10650" spans="1:21">
      <c r="A10650" s="2">
        <v>45392</v>
      </c>
      <c r="B10650">
        <v>2442.66</v>
      </c>
      <c r="C10650">
        <v>7079.95</v>
      </c>
      <c r="D10650">
        <v>1457.13</v>
      </c>
      <c r="E10650">
        <v>2570.34</v>
      </c>
      <c r="F10650">
        <v>1395.85</v>
      </c>
      <c r="G10650">
        <v>7615.01</v>
      </c>
      <c r="H10650">
        <v>96809.19</v>
      </c>
      <c r="I10650">
        <v>23668.92</v>
      </c>
      <c r="J10650">
        <v>133985300000</v>
      </c>
      <c r="K10650">
        <v>717.46</v>
      </c>
      <c r="L10650">
        <v>597.97</v>
      </c>
      <c r="M10650">
        <v>749.36</v>
      </c>
      <c r="N10650">
        <v>6337.89</v>
      </c>
      <c r="O10650">
        <v>947.23</v>
      </c>
      <c r="P10650">
        <v>1894.87</v>
      </c>
      <c r="Q10650">
        <v>1756.68</v>
      </c>
      <c r="R10650">
        <v>8805.31</v>
      </c>
      <c r="S10650">
        <v>1041.31</v>
      </c>
      <c r="T10650">
        <v>2597.8200000000002</v>
      </c>
      <c r="U10650">
        <v>485.61</v>
      </c>
    </row>
    <row r="10651" spans="1:21">
      <c r="A10651" s="2">
        <v>45393</v>
      </c>
      <c r="B10651">
        <v>2479.13</v>
      </c>
      <c r="C10651">
        <v>7109.04</v>
      </c>
      <c r="D10651">
        <v>1466.37</v>
      </c>
      <c r="E10651">
        <v>2566.91</v>
      </c>
      <c r="F10651">
        <v>1402.41</v>
      </c>
      <c r="G10651">
        <v>7739.87</v>
      </c>
      <c r="H10651">
        <v>97573.81</v>
      </c>
      <c r="I10651">
        <v>24075.3</v>
      </c>
      <c r="J10651">
        <v>135218000000</v>
      </c>
      <c r="K10651">
        <v>722.54</v>
      </c>
      <c r="L10651">
        <v>603.78</v>
      </c>
      <c r="M10651">
        <v>746.51</v>
      </c>
      <c r="N10651">
        <v>6349.12</v>
      </c>
      <c r="O10651">
        <v>950.61</v>
      </c>
      <c r="P10651">
        <v>1909.35</v>
      </c>
      <c r="Q10651">
        <v>1759.03</v>
      </c>
      <c r="R10651">
        <v>8889.69</v>
      </c>
      <c r="S10651">
        <v>1049.8699999999999</v>
      </c>
      <c r="T10651">
        <v>2605.0100000000002</v>
      </c>
      <c r="U10651">
        <v>485.73</v>
      </c>
    </row>
    <row r="10652" spans="1:21">
      <c r="A10652" s="2">
        <v>45394</v>
      </c>
      <c r="B10652">
        <v>2444.15</v>
      </c>
      <c r="C10652">
        <v>7000.81</v>
      </c>
      <c r="D10652">
        <v>1435.95</v>
      </c>
      <c r="E10652">
        <v>2524.64</v>
      </c>
      <c r="F10652">
        <v>1374.55</v>
      </c>
      <c r="G10652">
        <v>7601.22</v>
      </c>
      <c r="H10652">
        <v>96095.5</v>
      </c>
      <c r="I10652">
        <v>23655.81</v>
      </c>
      <c r="J10652">
        <v>133131900000</v>
      </c>
      <c r="K10652">
        <v>706.82</v>
      </c>
      <c r="L10652">
        <v>594.24</v>
      </c>
      <c r="M10652">
        <v>735.55</v>
      </c>
      <c r="N10652">
        <v>6263.44</v>
      </c>
      <c r="O10652">
        <v>940.47</v>
      </c>
      <c r="P10652">
        <v>1883.38</v>
      </c>
      <c r="Q10652">
        <v>1736.26</v>
      </c>
      <c r="R10652">
        <v>8696.4</v>
      </c>
      <c r="S10652">
        <v>1034.5899999999999</v>
      </c>
      <c r="T10652">
        <v>2556.4899999999998</v>
      </c>
      <c r="U10652">
        <v>479.41</v>
      </c>
    </row>
    <row r="10653" spans="1:21">
      <c r="A10653" s="2">
        <v>45397</v>
      </c>
      <c r="B10653">
        <v>2399.31</v>
      </c>
      <c r="C10653">
        <v>6946.12</v>
      </c>
      <c r="D10653">
        <v>1407.84</v>
      </c>
      <c r="E10653">
        <v>2488.7199999999998</v>
      </c>
      <c r="F10653">
        <v>1343.83</v>
      </c>
      <c r="G10653">
        <v>7456.83</v>
      </c>
      <c r="H10653">
        <v>94769.94</v>
      </c>
      <c r="I10653">
        <v>23210.09</v>
      </c>
      <c r="J10653">
        <v>131519900000</v>
      </c>
      <c r="K10653">
        <v>695.72</v>
      </c>
      <c r="L10653">
        <v>582.62</v>
      </c>
      <c r="M10653">
        <v>731.95</v>
      </c>
      <c r="N10653">
        <v>6197.14</v>
      </c>
      <c r="O10653">
        <v>945.54</v>
      </c>
      <c r="P10653">
        <v>1859.15</v>
      </c>
      <c r="Q10653">
        <v>1724.98</v>
      </c>
      <c r="R10653">
        <v>8561.41</v>
      </c>
      <c r="S10653">
        <v>1021.55</v>
      </c>
      <c r="T10653">
        <v>2516.73</v>
      </c>
      <c r="U10653">
        <v>474.09</v>
      </c>
    </row>
    <row r="10654" spans="1:21">
      <c r="A10654" s="2">
        <v>45398</v>
      </c>
      <c r="B10654">
        <v>2404.1</v>
      </c>
      <c r="C10654">
        <v>6948.45</v>
      </c>
      <c r="D10654">
        <v>1403.6</v>
      </c>
      <c r="E10654">
        <v>2480.5300000000002</v>
      </c>
      <c r="F10654">
        <v>1332.56</v>
      </c>
      <c r="G10654">
        <v>7477.13</v>
      </c>
      <c r="H10654">
        <v>94769.94</v>
      </c>
      <c r="I10654">
        <v>23269.09</v>
      </c>
      <c r="J10654">
        <v>131994000000</v>
      </c>
      <c r="K10654">
        <v>696.65</v>
      </c>
      <c r="L10654">
        <v>583.30999999999995</v>
      </c>
      <c r="M10654">
        <v>729.39</v>
      </c>
      <c r="N10654">
        <v>6168.59</v>
      </c>
      <c r="O10654">
        <v>943.28</v>
      </c>
      <c r="P10654">
        <v>1856.9</v>
      </c>
      <c r="Q10654">
        <v>1722.4</v>
      </c>
      <c r="R10654">
        <v>8523.0499999999993</v>
      </c>
      <c r="S10654">
        <v>1020.12</v>
      </c>
      <c r="T10654">
        <v>2508.1999999999998</v>
      </c>
      <c r="U10654">
        <v>471.36</v>
      </c>
    </row>
    <row r="10655" spans="1:21">
      <c r="A10655" s="2">
        <v>45399</v>
      </c>
      <c r="B10655">
        <v>2376.59</v>
      </c>
      <c r="C10655">
        <v>6921.68</v>
      </c>
      <c r="D10655">
        <v>1390.13</v>
      </c>
      <c r="E10655">
        <v>2460.19</v>
      </c>
      <c r="F10655">
        <v>1324.57</v>
      </c>
      <c r="G10655">
        <v>7402.44</v>
      </c>
      <c r="H10655">
        <v>94158.25</v>
      </c>
      <c r="I10655">
        <v>22993.79</v>
      </c>
      <c r="J10655">
        <v>130856100000</v>
      </c>
      <c r="K10655">
        <v>688.79</v>
      </c>
      <c r="L10655">
        <v>578.42999999999995</v>
      </c>
      <c r="M10655">
        <v>727.59</v>
      </c>
      <c r="N10655">
        <v>6094.13</v>
      </c>
      <c r="O10655">
        <v>936.53</v>
      </c>
      <c r="P10655">
        <v>1845.66</v>
      </c>
      <c r="Q10655">
        <v>1717.24</v>
      </c>
      <c r="R10655">
        <v>8444.82</v>
      </c>
      <c r="S10655">
        <v>1013.6</v>
      </c>
      <c r="T10655">
        <v>2486.86</v>
      </c>
      <c r="U10655">
        <v>466.53</v>
      </c>
    </row>
    <row r="10656" spans="1:21">
      <c r="A10656" s="2">
        <v>45400</v>
      </c>
      <c r="B10656">
        <v>2366.4299999999998</v>
      </c>
      <c r="C10656">
        <v>6908.88</v>
      </c>
      <c r="D10656">
        <v>1381.66</v>
      </c>
      <c r="E10656">
        <v>2453.06</v>
      </c>
      <c r="F10656">
        <v>1314.95</v>
      </c>
      <c r="G10656">
        <v>7378.31</v>
      </c>
      <c r="H10656">
        <v>94158.25</v>
      </c>
      <c r="I10656">
        <v>22902.02</v>
      </c>
      <c r="J10656">
        <v>130287100000</v>
      </c>
      <c r="K10656">
        <v>684.16</v>
      </c>
      <c r="L10656">
        <v>574.94000000000005</v>
      </c>
      <c r="M10656">
        <v>728.64</v>
      </c>
      <c r="N10656">
        <v>6077.81</v>
      </c>
      <c r="O10656">
        <v>937.65</v>
      </c>
      <c r="P10656">
        <v>1842.16</v>
      </c>
      <c r="Q10656">
        <v>1714.18</v>
      </c>
      <c r="R10656">
        <v>8365.0499999999993</v>
      </c>
      <c r="S10656">
        <v>1011.16</v>
      </c>
      <c r="T10656">
        <v>2474.9499999999998</v>
      </c>
      <c r="U10656">
        <v>465.41</v>
      </c>
    </row>
    <row r="10657" spans="1:21">
      <c r="A10657" s="2">
        <v>45401</v>
      </c>
      <c r="B10657">
        <v>2311.42</v>
      </c>
      <c r="C10657">
        <v>6898.41</v>
      </c>
      <c r="D10657">
        <v>1361.25</v>
      </c>
      <c r="E10657">
        <v>2460.46</v>
      </c>
      <c r="F10657">
        <v>1304.9100000000001</v>
      </c>
      <c r="G10657">
        <v>7164.59</v>
      </c>
      <c r="H10657">
        <v>92373.94</v>
      </c>
      <c r="I10657">
        <v>22279.33</v>
      </c>
      <c r="J10657">
        <v>128106200000</v>
      </c>
      <c r="K10657">
        <v>676.76</v>
      </c>
      <c r="L10657">
        <v>563.54</v>
      </c>
      <c r="M10657">
        <v>735.55</v>
      </c>
      <c r="N10657">
        <v>6093.11</v>
      </c>
      <c r="O10657">
        <v>943.28</v>
      </c>
      <c r="P10657">
        <v>1820.18</v>
      </c>
      <c r="Q10657">
        <v>1717</v>
      </c>
      <c r="R10657">
        <v>8289.8799999999992</v>
      </c>
      <c r="S10657">
        <v>1001.38</v>
      </c>
      <c r="T10657">
        <v>2472.9299999999998</v>
      </c>
      <c r="U10657">
        <v>466.16</v>
      </c>
    </row>
    <row r="10658" spans="1:21">
      <c r="A10658" s="2">
        <v>45404</v>
      </c>
      <c r="B10658">
        <v>2334.7399999999998</v>
      </c>
      <c r="C10658">
        <v>6948.45</v>
      </c>
      <c r="D10658">
        <v>1372.03</v>
      </c>
      <c r="E10658">
        <v>2483.6999999999998</v>
      </c>
      <c r="F10658">
        <v>1320.89</v>
      </c>
      <c r="G10658">
        <v>7253.45</v>
      </c>
      <c r="H10658">
        <v>93189.63</v>
      </c>
      <c r="I10658">
        <v>22600.5</v>
      </c>
      <c r="J10658">
        <v>129244100000</v>
      </c>
      <c r="K10658">
        <v>683.93</v>
      </c>
      <c r="L10658">
        <v>567.73</v>
      </c>
      <c r="M10658">
        <v>741.55</v>
      </c>
      <c r="N10658">
        <v>6147.17</v>
      </c>
      <c r="O10658">
        <v>946.1</v>
      </c>
      <c r="P10658">
        <v>1836.92</v>
      </c>
      <c r="Q10658">
        <v>1728.04</v>
      </c>
      <c r="R10658">
        <v>8368.1200000000008</v>
      </c>
      <c r="S10658">
        <v>1010.55</v>
      </c>
      <c r="T10658">
        <v>2494.27</v>
      </c>
      <c r="U10658">
        <v>469.13</v>
      </c>
    </row>
    <row r="10659" spans="1:21">
      <c r="A10659" s="2">
        <v>45405</v>
      </c>
      <c r="B10659">
        <v>2369.7199999999998</v>
      </c>
      <c r="C10659">
        <v>7025.25</v>
      </c>
      <c r="D10659">
        <v>1403.22</v>
      </c>
      <c r="E10659">
        <v>2460.7199999999998</v>
      </c>
      <c r="F10659">
        <v>1349.36</v>
      </c>
      <c r="G10659">
        <v>7398.23</v>
      </c>
      <c r="H10659">
        <v>94617.06</v>
      </c>
      <c r="I10659">
        <v>23020</v>
      </c>
      <c r="J10659">
        <v>131330200000</v>
      </c>
      <c r="K10659">
        <v>697.8</v>
      </c>
      <c r="L10659">
        <v>576.57000000000005</v>
      </c>
      <c r="M10659">
        <v>746.06</v>
      </c>
      <c r="N10659">
        <v>6252.22</v>
      </c>
      <c r="O10659">
        <v>957.93</v>
      </c>
      <c r="P10659">
        <v>1859.4</v>
      </c>
      <c r="Q10659">
        <v>1746.35</v>
      </c>
      <c r="R10659">
        <v>8536.86</v>
      </c>
      <c r="S10659">
        <v>1023.38</v>
      </c>
      <c r="T10659">
        <v>2537.4</v>
      </c>
      <c r="U10659">
        <v>474.58</v>
      </c>
    </row>
    <row r="10660" spans="1:21">
      <c r="A10660" s="2">
        <v>45406</v>
      </c>
      <c r="B10660">
        <v>2371.21</v>
      </c>
      <c r="C10660">
        <v>7019.43</v>
      </c>
      <c r="D10660">
        <v>1405.92</v>
      </c>
      <c r="E10660">
        <v>2482.91</v>
      </c>
      <c r="F10660">
        <v>1338.3</v>
      </c>
      <c r="G10660">
        <v>7361.84</v>
      </c>
      <c r="H10660">
        <v>94158.25</v>
      </c>
      <c r="I10660">
        <v>22895.46</v>
      </c>
      <c r="J10660">
        <v>131330200000</v>
      </c>
      <c r="K10660">
        <v>695.95</v>
      </c>
      <c r="L10660">
        <v>575.87</v>
      </c>
      <c r="M10660">
        <v>745.91</v>
      </c>
      <c r="N10660">
        <v>6255.28</v>
      </c>
      <c r="O10660">
        <v>959.05</v>
      </c>
      <c r="P10660">
        <v>1857.65</v>
      </c>
      <c r="Q10660">
        <v>1747.76</v>
      </c>
      <c r="R10660">
        <v>8486.24</v>
      </c>
      <c r="S10660">
        <v>1021.96</v>
      </c>
      <c r="T10660">
        <v>2531.7800000000002</v>
      </c>
      <c r="U10660">
        <v>471.98</v>
      </c>
    </row>
    <row r="10661" spans="1:21">
      <c r="A10661" s="2">
        <v>45407</v>
      </c>
      <c r="B10661">
        <v>2367.92</v>
      </c>
      <c r="C10661">
        <v>7005.47</v>
      </c>
      <c r="D10661">
        <v>1409</v>
      </c>
      <c r="E10661">
        <v>2458.61</v>
      </c>
      <c r="F10661">
        <v>1334.2</v>
      </c>
      <c r="G10661">
        <v>7326.98</v>
      </c>
      <c r="H10661">
        <v>92577.94</v>
      </c>
      <c r="I10661">
        <v>22836.47</v>
      </c>
      <c r="J10661">
        <v>130761300000</v>
      </c>
      <c r="K10661">
        <v>692.95</v>
      </c>
      <c r="L10661">
        <v>570.99</v>
      </c>
      <c r="M10661">
        <v>745.61</v>
      </c>
      <c r="N10661">
        <v>6230.8</v>
      </c>
      <c r="O10661">
        <v>952.3</v>
      </c>
      <c r="P10661">
        <v>1850.4</v>
      </c>
      <c r="Q10661">
        <v>1748.47</v>
      </c>
      <c r="R10661">
        <v>8443.2900000000009</v>
      </c>
      <c r="S10661">
        <v>1018.49</v>
      </c>
      <c r="T10661">
        <v>2522.12</v>
      </c>
      <c r="U10661">
        <v>470.49</v>
      </c>
    </row>
    <row r="10662" spans="1:21">
      <c r="A10662" s="2">
        <v>45408</v>
      </c>
      <c r="B10662">
        <v>2415.75</v>
      </c>
      <c r="C10662">
        <v>7049.69</v>
      </c>
      <c r="D10662">
        <v>1404.76</v>
      </c>
      <c r="E10662">
        <v>2440.38</v>
      </c>
      <c r="F10662">
        <v>1358.78</v>
      </c>
      <c r="G10662">
        <v>7536.88</v>
      </c>
      <c r="H10662">
        <v>93903.31</v>
      </c>
      <c r="I10662">
        <v>23439.5</v>
      </c>
      <c r="J10662">
        <v>132847400000</v>
      </c>
      <c r="K10662">
        <v>700.81</v>
      </c>
      <c r="L10662">
        <v>580.05999999999995</v>
      </c>
      <c r="M10662">
        <v>744.1</v>
      </c>
      <c r="N10662">
        <v>6270.58</v>
      </c>
      <c r="O10662">
        <v>954.55</v>
      </c>
      <c r="P10662">
        <v>1875.63</v>
      </c>
      <c r="Q10662">
        <v>1750.81</v>
      </c>
      <c r="R10662">
        <v>8469.36</v>
      </c>
      <c r="S10662">
        <v>1029.49</v>
      </c>
      <c r="T10662">
        <v>2542.11</v>
      </c>
      <c r="U10662">
        <v>470.12</v>
      </c>
    </row>
    <row r="10663" spans="1:21">
      <c r="A10663" s="2">
        <v>45411</v>
      </c>
      <c r="B10663">
        <v>2423.23</v>
      </c>
      <c r="C10663">
        <v>7059</v>
      </c>
      <c r="D10663">
        <v>1410.92</v>
      </c>
      <c r="E10663">
        <v>2438.8000000000002</v>
      </c>
      <c r="F10663">
        <v>1361.85</v>
      </c>
      <c r="G10663">
        <v>7530.36</v>
      </c>
      <c r="H10663">
        <v>93546.5</v>
      </c>
      <c r="I10663">
        <v>23478.84</v>
      </c>
      <c r="J10663">
        <v>132468100000</v>
      </c>
      <c r="K10663">
        <v>707.52</v>
      </c>
      <c r="L10663">
        <v>584.01</v>
      </c>
      <c r="M10663">
        <v>746.81</v>
      </c>
      <c r="N10663">
        <v>6298.12</v>
      </c>
      <c r="O10663">
        <v>959.05</v>
      </c>
      <c r="P10663">
        <v>1876.63</v>
      </c>
      <c r="Q10663">
        <v>1755.98</v>
      </c>
      <c r="R10663">
        <v>8506.18</v>
      </c>
      <c r="S10663">
        <v>1032.55</v>
      </c>
      <c r="T10663">
        <v>2557.39</v>
      </c>
      <c r="U10663">
        <v>471.36</v>
      </c>
    </row>
    <row r="10664" spans="1:21">
      <c r="A10664" s="2">
        <v>45412</v>
      </c>
      <c r="B10664">
        <v>2379.2800000000002</v>
      </c>
      <c r="C10664">
        <v>6963.57</v>
      </c>
      <c r="D10664">
        <v>1385.12</v>
      </c>
      <c r="E10664">
        <v>2396.8000000000002</v>
      </c>
      <c r="F10664">
        <v>1339.73</v>
      </c>
      <c r="G10664">
        <v>7409.33</v>
      </c>
      <c r="H10664">
        <v>92221</v>
      </c>
      <c r="I10664">
        <v>23072.44</v>
      </c>
      <c r="J10664">
        <v>130192300000</v>
      </c>
      <c r="K10664">
        <v>695.03</v>
      </c>
      <c r="L10664">
        <v>572.85</v>
      </c>
      <c r="M10664">
        <v>739.45</v>
      </c>
      <c r="N10664">
        <v>6177.77</v>
      </c>
      <c r="O10664">
        <v>948.35</v>
      </c>
      <c r="P10664">
        <v>1846.41</v>
      </c>
      <c r="Q10664">
        <v>1736.02</v>
      </c>
      <c r="R10664">
        <v>8355.84</v>
      </c>
      <c r="S10664">
        <v>1016.66</v>
      </c>
      <c r="T10664">
        <v>2511.56</v>
      </c>
      <c r="U10664">
        <v>464.05</v>
      </c>
    </row>
    <row r="10665" spans="1:21">
      <c r="A10665" s="2">
        <v>45413</v>
      </c>
      <c r="B10665">
        <v>2368.8200000000002</v>
      </c>
      <c r="C10665">
        <v>6917.03</v>
      </c>
      <c r="D10665">
        <v>1381.66</v>
      </c>
      <c r="E10665">
        <v>2425.86</v>
      </c>
      <c r="F10665">
        <v>1355.3</v>
      </c>
      <c r="G10665">
        <v>7379.46</v>
      </c>
      <c r="H10665">
        <v>92323</v>
      </c>
      <c r="I10665">
        <v>22980.68</v>
      </c>
      <c r="J10665">
        <v>129813100000</v>
      </c>
      <c r="K10665">
        <v>694.34</v>
      </c>
      <c r="L10665">
        <v>571.67999999999995</v>
      </c>
      <c r="M10665">
        <v>739.9</v>
      </c>
      <c r="N10665">
        <v>6201.23</v>
      </c>
      <c r="O10665">
        <v>952.3</v>
      </c>
      <c r="P10665">
        <v>1843.66</v>
      </c>
      <c r="Q10665">
        <v>1732.26</v>
      </c>
      <c r="R10665">
        <v>8323.6299999999992</v>
      </c>
      <c r="S10665">
        <v>1013.4</v>
      </c>
      <c r="T10665">
        <v>2514.2600000000002</v>
      </c>
      <c r="U10665">
        <v>463.68</v>
      </c>
    </row>
    <row r="10666" spans="1:21">
      <c r="A10666" s="2">
        <v>45414</v>
      </c>
      <c r="B10666">
        <v>2402.6</v>
      </c>
      <c r="C10666">
        <v>6944.95</v>
      </c>
      <c r="D10666">
        <v>1395.52</v>
      </c>
      <c r="E10666">
        <v>2430.61</v>
      </c>
      <c r="F10666">
        <v>1374.14</v>
      </c>
      <c r="G10666">
        <v>7518.11</v>
      </c>
      <c r="H10666">
        <v>93393.56</v>
      </c>
      <c r="I10666">
        <v>23373.96</v>
      </c>
      <c r="J10666">
        <v>130571600000</v>
      </c>
      <c r="K10666">
        <v>705.43</v>
      </c>
      <c r="L10666">
        <v>580.29</v>
      </c>
      <c r="M10666">
        <v>741.55</v>
      </c>
      <c r="N10666">
        <v>6306.28</v>
      </c>
      <c r="O10666">
        <v>961.31</v>
      </c>
      <c r="P10666">
        <v>1858.9</v>
      </c>
      <c r="Q10666">
        <v>1742.36</v>
      </c>
      <c r="R10666">
        <v>8420.27</v>
      </c>
      <c r="S10666">
        <v>1023.18</v>
      </c>
      <c r="T10666">
        <v>2541.2199999999998</v>
      </c>
      <c r="U10666">
        <v>466.28</v>
      </c>
    </row>
    <row r="10667" spans="1:21">
      <c r="A10667" s="2">
        <v>45415</v>
      </c>
      <c r="B10667">
        <v>2445.35</v>
      </c>
      <c r="C10667">
        <v>7000.81</v>
      </c>
      <c r="D10667">
        <v>1406.3</v>
      </c>
      <c r="E10667">
        <v>2447.7800000000002</v>
      </c>
      <c r="F10667">
        <v>1386.22</v>
      </c>
      <c r="G10667">
        <v>7646.04</v>
      </c>
      <c r="H10667">
        <v>94617.06</v>
      </c>
      <c r="I10667">
        <v>23780.35</v>
      </c>
      <c r="J10667">
        <v>132088800000</v>
      </c>
      <c r="K10667">
        <v>711.21</v>
      </c>
      <c r="L10667">
        <v>586.79999999999995</v>
      </c>
      <c r="M10667">
        <v>743.5</v>
      </c>
      <c r="N10667">
        <v>6391.95</v>
      </c>
      <c r="O10667">
        <v>963</v>
      </c>
      <c r="P10667">
        <v>1882.88</v>
      </c>
      <c r="Q10667">
        <v>1757.39</v>
      </c>
      <c r="R10667">
        <v>8472.43</v>
      </c>
      <c r="S10667">
        <v>1036.22</v>
      </c>
      <c r="T10667">
        <v>2557.84</v>
      </c>
      <c r="U10667">
        <v>470</v>
      </c>
    </row>
    <row r="10668" spans="1:21">
      <c r="A10668" s="2">
        <v>45418</v>
      </c>
      <c r="B10668">
        <v>2480.0300000000002</v>
      </c>
      <c r="C10668">
        <v>7064.82</v>
      </c>
      <c r="D10668">
        <v>1426.71</v>
      </c>
      <c r="E10668">
        <v>2482.12</v>
      </c>
      <c r="F10668">
        <v>1397.69</v>
      </c>
      <c r="G10668">
        <v>7769.75</v>
      </c>
      <c r="H10668">
        <v>96146.44</v>
      </c>
      <c r="I10668">
        <v>24134.3</v>
      </c>
      <c r="J10668">
        <v>134269800000</v>
      </c>
      <c r="K10668">
        <v>721.39</v>
      </c>
      <c r="L10668">
        <v>595.16999999999996</v>
      </c>
      <c r="M10668">
        <v>748.91</v>
      </c>
      <c r="N10668">
        <v>6484.77</v>
      </c>
      <c r="O10668">
        <v>971.44</v>
      </c>
      <c r="P10668">
        <v>1902.36</v>
      </c>
      <c r="Q10668">
        <v>1771.01</v>
      </c>
      <c r="R10668">
        <v>8578.2800000000007</v>
      </c>
      <c r="S10668">
        <v>1047.22</v>
      </c>
      <c r="T10668">
        <v>2592.21</v>
      </c>
      <c r="U10668">
        <v>474.09</v>
      </c>
    </row>
    <row r="10669" spans="1:21">
      <c r="A10669" s="2">
        <v>45419</v>
      </c>
      <c r="B10669">
        <v>2481.2199999999998</v>
      </c>
      <c r="C10669">
        <v>7091.58</v>
      </c>
      <c r="D10669">
        <v>1426.71</v>
      </c>
      <c r="E10669">
        <v>2489.5100000000002</v>
      </c>
      <c r="F10669">
        <v>1400.56</v>
      </c>
      <c r="G10669">
        <v>7755.19</v>
      </c>
      <c r="H10669">
        <v>96350.31</v>
      </c>
      <c r="I10669">
        <v>24081.87</v>
      </c>
      <c r="J10669">
        <v>134554200000</v>
      </c>
      <c r="K10669">
        <v>724.16</v>
      </c>
      <c r="L10669">
        <v>592.38</v>
      </c>
      <c r="M10669">
        <v>753.86</v>
      </c>
      <c r="N10669">
        <v>6495.99</v>
      </c>
      <c r="O10669">
        <v>969.19</v>
      </c>
      <c r="P10669">
        <v>1905.61</v>
      </c>
      <c r="Q10669">
        <v>1778.05</v>
      </c>
      <c r="R10669">
        <v>8592.09</v>
      </c>
      <c r="S10669">
        <v>1049.05</v>
      </c>
      <c r="T10669">
        <v>2598.0500000000002</v>
      </c>
      <c r="U10669">
        <v>475.82</v>
      </c>
    </row>
    <row r="10670" spans="1:21">
      <c r="A10670" s="2">
        <v>45420</v>
      </c>
      <c r="B10670">
        <v>2473.4499999999998</v>
      </c>
      <c r="C10670">
        <v>7110.2</v>
      </c>
      <c r="D10670">
        <v>1411.31</v>
      </c>
      <c r="E10670">
        <v>2468.38</v>
      </c>
      <c r="F10670">
        <v>1367.18</v>
      </c>
      <c r="G10670">
        <v>7734.89</v>
      </c>
      <c r="H10670">
        <v>96503.25</v>
      </c>
      <c r="I10670">
        <v>24022.87</v>
      </c>
      <c r="J10670">
        <v>134364600000</v>
      </c>
      <c r="K10670">
        <v>716.76</v>
      </c>
      <c r="L10670">
        <v>590.29</v>
      </c>
      <c r="M10670">
        <v>755.51</v>
      </c>
      <c r="N10670">
        <v>6469.47</v>
      </c>
      <c r="O10670">
        <v>969.19</v>
      </c>
      <c r="P10670">
        <v>1907.35</v>
      </c>
      <c r="Q10670">
        <v>1779.23</v>
      </c>
      <c r="R10670">
        <v>8549.1299999999992</v>
      </c>
      <c r="S10670">
        <v>1048.8499999999999</v>
      </c>
      <c r="T10670">
        <v>2584.5700000000002</v>
      </c>
      <c r="U10670">
        <v>474.09</v>
      </c>
    </row>
    <row r="10671" spans="1:21">
      <c r="A10671" s="2">
        <v>45421</v>
      </c>
      <c r="B10671">
        <v>2483.3200000000002</v>
      </c>
      <c r="C10671">
        <v>7149.77</v>
      </c>
      <c r="D10671">
        <v>1415.16</v>
      </c>
      <c r="E10671">
        <v>2494.8000000000002</v>
      </c>
      <c r="F10671">
        <v>1378.65</v>
      </c>
      <c r="G10671">
        <v>7752.89</v>
      </c>
      <c r="H10671">
        <v>96860.13</v>
      </c>
      <c r="I10671">
        <v>24075.3</v>
      </c>
      <c r="J10671">
        <v>134838700000</v>
      </c>
      <c r="K10671">
        <v>722.08</v>
      </c>
      <c r="L10671">
        <v>591.69000000000005</v>
      </c>
      <c r="M10671">
        <v>761.82</v>
      </c>
      <c r="N10671">
        <v>6540.86</v>
      </c>
      <c r="O10671">
        <v>977.07</v>
      </c>
      <c r="P10671">
        <v>1916.85</v>
      </c>
      <c r="Q10671">
        <v>1792.14</v>
      </c>
      <c r="R10671">
        <v>8569.07</v>
      </c>
      <c r="S10671">
        <v>1054.1500000000001</v>
      </c>
      <c r="T10671">
        <v>2609.9499999999998</v>
      </c>
      <c r="U10671">
        <v>476.56</v>
      </c>
    </row>
    <row r="10672" spans="1:21">
      <c r="A10672" s="2">
        <v>45422</v>
      </c>
      <c r="B10672">
        <v>2485.11</v>
      </c>
      <c r="C10672">
        <v>7173.04</v>
      </c>
      <c r="D10672">
        <v>1413.23</v>
      </c>
      <c r="E10672">
        <v>2503.5100000000002</v>
      </c>
      <c r="F10672">
        <v>1381.31</v>
      </c>
      <c r="G10672">
        <v>7749.06</v>
      </c>
      <c r="H10672">
        <v>97013.06</v>
      </c>
      <c r="I10672">
        <v>24035.98</v>
      </c>
      <c r="J10672">
        <v>135341300000</v>
      </c>
      <c r="K10672">
        <v>716.3</v>
      </c>
      <c r="L10672">
        <v>590.99</v>
      </c>
      <c r="M10672">
        <v>763.92</v>
      </c>
      <c r="N10672">
        <v>6550.04</v>
      </c>
      <c r="O10672">
        <v>974.26</v>
      </c>
      <c r="P10672">
        <v>1921.09</v>
      </c>
      <c r="Q10672">
        <v>1797.07</v>
      </c>
      <c r="R10672">
        <v>8553.73</v>
      </c>
      <c r="S10672">
        <v>1055.78</v>
      </c>
      <c r="T10672">
        <v>2601.87</v>
      </c>
      <c r="U10672">
        <v>478.18</v>
      </c>
    </row>
    <row r="10673" spans="1:21">
      <c r="A10673" s="2">
        <v>45425</v>
      </c>
      <c r="B10673">
        <v>2484.21</v>
      </c>
      <c r="C10673">
        <v>7168.39</v>
      </c>
      <c r="D10673">
        <v>1408.23</v>
      </c>
      <c r="E10673">
        <v>2497.44</v>
      </c>
      <c r="F10673">
        <v>1379.67</v>
      </c>
      <c r="G10673">
        <v>7753.66</v>
      </c>
      <c r="H10673">
        <v>96656.25</v>
      </c>
      <c r="I10673">
        <v>24075.3</v>
      </c>
      <c r="J10673">
        <v>134657200000</v>
      </c>
      <c r="K10673">
        <v>714.45</v>
      </c>
      <c r="L10673">
        <v>591.69000000000005</v>
      </c>
      <c r="M10673">
        <v>762.12</v>
      </c>
      <c r="N10673">
        <v>6524.55</v>
      </c>
      <c r="O10673">
        <v>978.2</v>
      </c>
      <c r="P10673">
        <v>1919.09</v>
      </c>
      <c r="Q10673">
        <v>1791.91</v>
      </c>
      <c r="R10673">
        <v>8518.4500000000007</v>
      </c>
      <c r="S10673">
        <v>1054.76</v>
      </c>
      <c r="T10673">
        <v>2602.9899999999998</v>
      </c>
      <c r="U10673">
        <v>475.7</v>
      </c>
    </row>
    <row r="10674" spans="1:21">
      <c r="A10674" s="2">
        <v>45426</v>
      </c>
      <c r="B10674">
        <v>2499.46</v>
      </c>
      <c r="C10674">
        <v>7205.63</v>
      </c>
      <c r="D10674">
        <v>1412.85</v>
      </c>
      <c r="E10674">
        <v>2510.38</v>
      </c>
      <c r="F10674">
        <v>1394.42</v>
      </c>
      <c r="G10674">
        <v>7803.07</v>
      </c>
      <c r="H10674">
        <v>97217</v>
      </c>
      <c r="I10674">
        <v>24285.06</v>
      </c>
      <c r="J10674">
        <v>135048100000</v>
      </c>
      <c r="K10674">
        <v>721.62</v>
      </c>
      <c r="L10674">
        <v>595.41</v>
      </c>
      <c r="M10674">
        <v>763.77</v>
      </c>
      <c r="N10674">
        <v>6583.7</v>
      </c>
      <c r="O10674">
        <v>987.77</v>
      </c>
      <c r="P10674">
        <v>1926.34</v>
      </c>
      <c r="Q10674">
        <v>1799.42</v>
      </c>
      <c r="R10674">
        <v>8570.61</v>
      </c>
      <c r="S10674">
        <v>1060.26</v>
      </c>
      <c r="T10674">
        <v>2624.33</v>
      </c>
      <c r="U10674">
        <v>477.93</v>
      </c>
    </row>
    <row r="10675" spans="1:21">
      <c r="A10675" s="2">
        <v>45427</v>
      </c>
      <c r="B10675">
        <v>2535.63</v>
      </c>
      <c r="C10675">
        <v>7289.41</v>
      </c>
      <c r="D10675">
        <v>1439.03</v>
      </c>
      <c r="E10675">
        <v>2531.25</v>
      </c>
      <c r="F10675">
        <v>1414.69</v>
      </c>
      <c r="G10675">
        <v>7925.63</v>
      </c>
      <c r="H10675">
        <v>98542.44</v>
      </c>
      <c r="I10675">
        <v>24704.560000000001</v>
      </c>
      <c r="J10675">
        <v>137100200000</v>
      </c>
      <c r="K10675">
        <v>735.03</v>
      </c>
      <c r="L10675">
        <v>600.29</v>
      </c>
      <c r="M10675">
        <v>767.37</v>
      </c>
      <c r="N10675">
        <v>6631.64</v>
      </c>
      <c r="O10675">
        <v>988.9</v>
      </c>
      <c r="P10675">
        <v>1951.57</v>
      </c>
      <c r="Q10675">
        <v>1816.09</v>
      </c>
      <c r="R10675">
        <v>8731.68</v>
      </c>
      <c r="S10675">
        <v>1073.3</v>
      </c>
      <c r="T10675">
        <v>2649.49</v>
      </c>
      <c r="U10675">
        <v>483.75</v>
      </c>
    </row>
    <row r="10676" spans="1:21">
      <c r="A10676" s="2">
        <v>45428</v>
      </c>
      <c r="B10676">
        <v>2529.35</v>
      </c>
      <c r="C10676">
        <v>7273.12</v>
      </c>
      <c r="D10676">
        <v>1427.86</v>
      </c>
      <c r="E10676">
        <v>2537.06</v>
      </c>
      <c r="F10676">
        <v>1409.57</v>
      </c>
      <c r="G10676">
        <v>7893.07</v>
      </c>
      <c r="H10676">
        <v>97981.69</v>
      </c>
      <c r="I10676">
        <v>24573.47</v>
      </c>
      <c r="J10676">
        <v>136416100000</v>
      </c>
      <c r="K10676">
        <v>727.4</v>
      </c>
      <c r="L10676">
        <v>600.29</v>
      </c>
      <c r="M10676">
        <v>768.27</v>
      </c>
      <c r="N10676">
        <v>6572.48</v>
      </c>
      <c r="O10676">
        <v>987.77</v>
      </c>
      <c r="P10676">
        <v>1947.07</v>
      </c>
      <c r="Q10676">
        <v>1817.5</v>
      </c>
      <c r="R10676">
        <v>8664.18</v>
      </c>
      <c r="S10676">
        <v>1071.26</v>
      </c>
      <c r="T10676">
        <v>2629.94</v>
      </c>
      <c r="U10676">
        <v>482.51</v>
      </c>
    </row>
    <row r="10677" spans="1:21">
      <c r="A10677" s="2">
        <v>45429</v>
      </c>
      <c r="B10677">
        <v>2532.34</v>
      </c>
      <c r="C10677">
        <v>7283.59</v>
      </c>
      <c r="D10677">
        <v>1427.48</v>
      </c>
      <c r="E10677">
        <v>2554.7600000000002</v>
      </c>
      <c r="F10677">
        <v>1411.62</v>
      </c>
      <c r="G10677">
        <v>7887.71</v>
      </c>
      <c r="H10677">
        <v>98185.56</v>
      </c>
      <c r="I10677">
        <v>24527.58</v>
      </c>
      <c r="J10677">
        <v>136416100000</v>
      </c>
      <c r="K10677">
        <v>727.17</v>
      </c>
      <c r="L10677">
        <v>602.38</v>
      </c>
      <c r="M10677">
        <v>771.42</v>
      </c>
      <c r="N10677">
        <v>6596.96</v>
      </c>
      <c r="O10677">
        <v>984.96</v>
      </c>
      <c r="P10677">
        <v>1949.32</v>
      </c>
      <c r="Q10677">
        <v>1820.56</v>
      </c>
      <c r="R10677">
        <v>8653.4500000000007</v>
      </c>
      <c r="S10677">
        <v>1072.28</v>
      </c>
      <c r="T10677">
        <v>2631.29</v>
      </c>
      <c r="U10677">
        <v>481.89</v>
      </c>
    </row>
    <row r="10678" spans="1:21">
      <c r="A10678" s="2">
        <v>45432</v>
      </c>
      <c r="B10678">
        <v>2547.29</v>
      </c>
      <c r="C10678">
        <v>7283.59</v>
      </c>
      <c r="D10678">
        <v>1433.26</v>
      </c>
      <c r="E10678">
        <v>2553.96</v>
      </c>
      <c r="F10678">
        <v>1416.13</v>
      </c>
      <c r="G10678">
        <v>7947.46</v>
      </c>
      <c r="H10678">
        <v>98338.5</v>
      </c>
      <c r="I10678">
        <v>24717.67</v>
      </c>
      <c r="J10678">
        <v>137197900000</v>
      </c>
      <c r="K10678">
        <v>736.19</v>
      </c>
      <c r="L10678">
        <v>604.71</v>
      </c>
      <c r="M10678">
        <v>767.67</v>
      </c>
      <c r="N10678">
        <v>6627.56</v>
      </c>
      <c r="O10678">
        <v>981.58</v>
      </c>
      <c r="P10678">
        <v>1949.57</v>
      </c>
      <c r="Q10678">
        <v>1816.56</v>
      </c>
      <c r="R10678">
        <v>8681.06</v>
      </c>
      <c r="S10678">
        <v>1073.5</v>
      </c>
      <c r="T10678">
        <v>2641.85</v>
      </c>
      <c r="U10678">
        <v>482.51</v>
      </c>
    </row>
    <row r="10679" spans="1:21">
      <c r="A10679" s="2">
        <v>45433</v>
      </c>
      <c r="B10679">
        <v>2552.0700000000002</v>
      </c>
      <c r="C10679">
        <v>7295.23</v>
      </c>
      <c r="D10679">
        <v>1427.09</v>
      </c>
      <c r="E10679">
        <v>2544.19</v>
      </c>
      <c r="F10679">
        <v>1406.71</v>
      </c>
      <c r="G10679">
        <v>7953.97</v>
      </c>
      <c r="H10679">
        <v>98593.38</v>
      </c>
      <c r="I10679">
        <v>24743.89</v>
      </c>
      <c r="J10679">
        <v>137393300000</v>
      </c>
      <c r="K10679">
        <v>733.64</v>
      </c>
      <c r="L10679">
        <v>606.34</v>
      </c>
      <c r="M10679">
        <v>767.22</v>
      </c>
      <c r="N10679">
        <v>6589.82</v>
      </c>
      <c r="O10679">
        <v>981.58</v>
      </c>
      <c r="P10679">
        <v>1953.07</v>
      </c>
      <c r="Q10679">
        <v>1821.03</v>
      </c>
      <c r="R10679">
        <v>8622.77</v>
      </c>
      <c r="S10679">
        <v>1076.76</v>
      </c>
      <c r="T10679">
        <v>2635.11</v>
      </c>
      <c r="U10679">
        <v>480.78</v>
      </c>
    </row>
    <row r="10680" spans="1:21">
      <c r="A10680" s="2">
        <v>45434</v>
      </c>
      <c r="B10680">
        <v>2540.12</v>
      </c>
      <c r="C10680">
        <v>7270.79</v>
      </c>
      <c r="D10680">
        <v>1427.48</v>
      </c>
      <c r="E10680">
        <v>2537.85</v>
      </c>
      <c r="F10680">
        <v>1400.97</v>
      </c>
      <c r="G10680">
        <v>7933.68</v>
      </c>
      <c r="H10680">
        <v>98338.5</v>
      </c>
      <c r="I10680">
        <v>24665.23</v>
      </c>
      <c r="J10680">
        <v>137295600000</v>
      </c>
      <c r="K10680">
        <v>728.79</v>
      </c>
      <c r="L10680">
        <v>604.25</v>
      </c>
      <c r="M10680">
        <v>766.17</v>
      </c>
      <c r="N10680">
        <v>6542.9</v>
      </c>
      <c r="O10680">
        <v>976.51</v>
      </c>
      <c r="P10680">
        <v>1948.07</v>
      </c>
      <c r="Q10680">
        <v>1817.5</v>
      </c>
      <c r="R10680">
        <v>8601.2900000000009</v>
      </c>
      <c r="S10680">
        <v>1073.71</v>
      </c>
      <c r="T10680">
        <v>2622.53</v>
      </c>
      <c r="U10680">
        <v>478.92</v>
      </c>
    </row>
    <row r="10681" spans="1:21">
      <c r="A10681" s="2">
        <v>45435</v>
      </c>
      <c r="B10681">
        <v>2537.42</v>
      </c>
      <c r="C10681">
        <v>7207.95</v>
      </c>
      <c r="D10681">
        <v>1411.69</v>
      </c>
      <c r="E10681">
        <v>2492.42</v>
      </c>
      <c r="F10681">
        <v>1378.65</v>
      </c>
      <c r="G10681">
        <v>7940.57</v>
      </c>
      <c r="H10681">
        <v>98236.56</v>
      </c>
      <c r="I10681">
        <v>24743.89</v>
      </c>
      <c r="J10681">
        <v>137295600000</v>
      </c>
      <c r="K10681">
        <v>720</v>
      </c>
      <c r="L10681">
        <v>600.52</v>
      </c>
      <c r="M10681">
        <v>755.36</v>
      </c>
      <c r="N10681">
        <v>6466.41</v>
      </c>
      <c r="O10681">
        <v>968.06</v>
      </c>
      <c r="P10681">
        <v>1937.33</v>
      </c>
      <c r="Q10681">
        <v>1798.01</v>
      </c>
      <c r="R10681">
        <v>8470.9</v>
      </c>
      <c r="S10681">
        <v>1066.98</v>
      </c>
      <c r="T10681">
        <v>2589.96</v>
      </c>
      <c r="U10681">
        <v>472.6</v>
      </c>
    </row>
    <row r="10682" spans="1:21">
      <c r="A10682" s="2">
        <v>45436</v>
      </c>
      <c r="B10682">
        <v>2560.44</v>
      </c>
      <c r="C10682">
        <v>7240.54</v>
      </c>
      <c r="D10682">
        <v>1424.78</v>
      </c>
      <c r="E10682">
        <v>2505.89</v>
      </c>
      <c r="F10682">
        <v>1381.1</v>
      </c>
      <c r="G10682">
        <v>8047.05</v>
      </c>
      <c r="H10682">
        <v>99358.13</v>
      </c>
      <c r="I10682">
        <v>25051.96</v>
      </c>
      <c r="J10682">
        <v>138175100000</v>
      </c>
      <c r="K10682">
        <v>730.41</v>
      </c>
      <c r="L10682">
        <v>605.17999999999995</v>
      </c>
      <c r="M10682">
        <v>757.01</v>
      </c>
      <c r="N10682">
        <v>6524.55</v>
      </c>
      <c r="O10682">
        <v>975.39</v>
      </c>
      <c r="P10682">
        <v>1948.57</v>
      </c>
      <c r="Q10682">
        <v>1807.41</v>
      </c>
      <c r="R10682">
        <v>8475.5</v>
      </c>
      <c r="S10682">
        <v>1074.73</v>
      </c>
      <c r="T10682">
        <v>2617.59</v>
      </c>
      <c r="U10682">
        <v>474.58</v>
      </c>
    </row>
    <row r="10683" spans="1:21">
      <c r="A10683" s="2">
        <v>45439</v>
      </c>
      <c r="B10683">
        <v>2560.44</v>
      </c>
      <c r="C10683">
        <v>7240.54</v>
      </c>
      <c r="D10683">
        <v>1424.78</v>
      </c>
      <c r="E10683">
        <v>2505.89</v>
      </c>
      <c r="F10683">
        <v>1381.1</v>
      </c>
      <c r="G10683">
        <v>8047.05</v>
      </c>
      <c r="H10683">
        <v>99358.13</v>
      </c>
      <c r="I10683">
        <v>25051.96</v>
      </c>
      <c r="J10683">
        <v>138175100000</v>
      </c>
      <c r="K10683">
        <v>730.41</v>
      </c>
      <c r="L10683">
        <v>605.17999999999995</v>
      </c>
      <c r="M10683">
        <v>757.01</v>
      </c>
      <c r="N10683">
        <v>6524.55</v>
      </c>
      <c r="O10683">
        <v>975.39</v>
      </c>
      <c r="P10683">
        <v>1948.57</v>
      </c>
      <c r="Q10683">
        <v>1807.41</v>
      </c>
      <c r="R10683">
        <v>8475.5</v>
      </c>
      <c r="S10683">
        <v>1074.73</v>
      </c>
      <c r="T10683">
        <v>2617.59</v>
      </c>
      <c r="U10683">
        <v>474.58</v>
      </c>
    </row>
    <row r="10684" spans="1:21">
      <c r="A10684" s="2">
        <v>45440</v>
      </c>
      <c r="B10684">
        <v>2576.89</v>
      </c>
      <c r="C10684">
        <v>7207.95</v>
      </c>
      <c r="D10684">
        <v>1413.62</v>
      </c>
      <c r="E10684">
        <v>2467.85</v>
      </c>
      <c r="F10684">
        <v>1375.16</v>
      </c>
      <c r="G10684">
        <v>8130.93</v>
      </c>
      <c r="H10684">
        <v>99766</v>
      </c>
      <c r="I10684">
        <v>25340.36</v>
      </c>
      <c r="J10684">
        <v>138077400000</v>
      </c>
      <c r="K10684">
        <v>730.87</v>
      </c>
      <c r="L10684">
        <v>607.27</v>
      </c>
      <c r="M10684">
        <v>752.21</v>
      </c>
      <c r="N10684">
        <v>6471.51</v>
      </c>
      <c r="O10684">
        <v>970.32</v>
      </c>
      <c r="P10684">
        <v>1950.57</v>
      </c>
      <c r="Q10684">
        <v>1796.13</v>
      </c>
      <c r="R10684">
        <v>8464.76</v>
      </c>
      <c r="S10684">
        <v>1075.95</v>
      </c>
      <c r="T10684">
        <v>2608.83</v>
      </c>
      <c r="U10684">
        <v>468.14</v>
      </c>
    </row>
    <row r="10685" spans="1:21">
      <c r="A10685" s="2">
        <v>45441</v>
      </c>
      <c r="B10685">
        <v>2565.5300000000002</v>
      </c>
      <c r="C10685">
        <v>7120.68</v>
      </c>
      <c r="D10685">
        <v>1399.75</v>
      </c>
      <c r="E10685">
        <v>2431.67</v>
      </c>
      <c r="F10685">
        <v>1356.32</v>
      </c>
      <c r="G10685">
        <v>8107.95</v>
      </c>
      <c r="H10685">
        <v>99205.19</v>
      </c>
      <c r="I10685">
        <v>25287.93</v>
      </c>
      <c r="J10685">
        <v>136904800000</v>
      </c>
      <c r="K10685">
        <v>721.62</v>
      </c>
      <c r="L10685">
        <v>604.01</v>
      </c>
      <c r="M10685">
        <v>743.8</v>
      </c>
      <c r="N10685">
        <v>6375.63</v>
      </c>
      <c r="O10685">
        <v>961.31</v>
      </c>
      <c r="P10685">
        <v>1937.33</v>
      </c>
      <c r="Q10685">
        <v>1778.99</v>
      </c>
      <c r="R10685">
        <v>8372.7199999999993</v>
      </c>
      <c r="S10685">
        <v>1068.6099999999999</v>
      </c>
      <c r="T10685">
        <v>2581.1999999999998</v>
      </c>
      <c r="U10685">
        <v>463.43</v>
      </c>
    </row>
    <row r="10686" spans="1:21">
      <c r="A10686" s="2">
        <v>45442</v>
      </c>
      <c r="B10686">
        <v>2525.77</v>
      </c>
      <c r="C10686">
        <v>7117.18</v>
      </c>
      <c r="D10686">
        <v>1389.36</v>
      </c>
      <c r="E10686">
        <v>2422.69</v>
      </c>
      <c r="F10686">
        <v>1337.89</v>
      </c>
      <c r="G10686">
        <v>7995.34</v>
      </c>
      <c r="H10686">
        <v>98287.56</v>
      </c>
      <c r="I10686">
        <v>24796.32</v>
      </c>
      <c r="J10686">
        <v>135634400000</v>
      </c>
      <c r="K10686">
        <v>725.55</v>
      </c>
      <c r="L10686">
        <v>593.78</v>
      </c>
      <c r="M10686">
        <v>748.61</v>
      </c>
      <c r="N10686">
        <v>6420.51</v>
      </c>
      <c r="O10686">
        <v>969.19</v>
      </c>
      <c r="P10686">
        <v>1918.59</v>
      </c>
      <c r="Q10686">
        <v>1779.46</v>
      </c>
      <c r="R10686">
        <v>8329.77</v>
      </c>
      <c r="S10686">
        <v>1061.07</v>
      </c>
      <c r="T10686">
        <v>2593.7800000000002</v>
      </c>
      <c r="U10686">
        <v>462.93</v>
      </c>
    </row>
    <row r="10687" spans="1:21">
      <c r="A10687" s="2">
        <v>45443</v>
      </c>
      <c r="B10687">
        <v>2530.25</v>
      </c>
      <c r="C10687">
        <v>7187</v>
      </c>
      <c r="D10687">
        <v>1382.04</v>
      </c>
      <c r="E10687">
        <v>2440.91</v>
      </c>
      <c r="F10687">
        <v>1326.01</v>
      </c>
      <c r="G10687">
        <v>7968.91</v>
      </c>
      <c r="H10687">
        <v>98593.38</v>
      </c>
      <c r="I10687">
        <v>24796.32</v>
      </c>
      <c r="J10687">
        <v>136025300000</v>
      </c>
      <c r="K10687">
        <v>727.63</v>
      </c>
      <c r="L10687">
        <v>597.04</v>
      </c>
      <c r="M10687">
        <v>761.07</v>
      </c>
      <c r="N10687">
        <v>6476.61</v>
      </c>
      <c r="O10687">
        <v>977.64</v>
      </c>
      <c r="P10687">
        <v>1933.58</v>
      </c>
      <c r="Q10687">
        <v>1801.77</v>
      </c>
      <c r="R10687">
        <v>8326.7000000000007</v>
      </c>
      <c r="S10687">
        <v>1069.02</v>
      </c>
      <c r="T10687">
        <v>2613.1</v>
      </c>
      <c r="U10687">
        <v>467.89</v>
      </c>
    </row>
    <row r="10688" spans="1:21">
      <c r="A10688" s="2">
        <v>45446</v>
      </c>
      <c r="B10688">
        <v>2543.1</v>
      </c>
      <c r="C10688">
        <v>7168.39</v>
      </c>
      <c r="D10688">
        <v>1368.56</v>
      </c>
      <c r="E10688">
        <v>2434.04</v>
      </c>
      <c r="F10688">
        <v>1314.13</v>
      </c>
      <c r="G10688">
        <v>8040.15</v>
      </c>
      <c r="H10688">
        <v>99256.13</v>
      </c>
      <c r="I10688">
        <v>25038.84</v>
      </c>
      <c r="J10688">
        <v>136416100000</v>
      </c>
      <c r="K10688">
        <v>723.7</v>
      </c>
      <c r="L10688">
        <v>603.54999999999995</v>
      </c>
      <c r="M10688">
        <v>756.26</v>
      </c>
      <c r="N10688">
        <v>6384.81</v>
      </c>
      <c r="O10688">
        <v>972.01</v>
      </c>
      <c r="P10688">
        <v>1937.08</v>
      </c>
      <c r="Q10688">
        <v>1794.49</v>
      </c>
      <c r="R10688">
        <v>8240.7900000000009</v>
      </c>
      <c r="S10688">
        <v>1070.8499999999999</v>
      </c>
      <c r="T10688">
        <v>2595.13</v>
      </c>
      <c r="U10688">
        <v>465.91</v>
      </c>
    </row>
    <row r="10689" spans="1:21">
      <c r="A10689" s="2">
        <v>45447</v>
      </c>
      <c r="B10689">
        <v>2549.98</v>
      </c>
      <c r="C10689">
        <v>7177.7</v>
      </c>
      <c r="D10689">
        <v>1365.87</v>
      </c>
      <c r="E10689">
        <v>2431.14</v>
      </c>
      <c r="F10689">
        <v>1300.4100000000001</v>
      </c>
      <c r="G10689">
        <v>8034.41</v>
      </c>
      <c r="H10689">
        <v>99052.19</v>
      </c>
      <c r="I10689">
        <v>25078.17</v>
      </c>
      <c r="J10689">
        <v>137002500000</v>
      </c>
      <c r="K10689">
        <v>713.99</v>
      </c>
      <c r="L10689">
        <v>606.79999999999995</v>
      </c>
      <c r="M10689">
        <v>756.56</v>
      </c>
      <c r="N10689">
        <v>6307.3</v>
      </c>
      <c r="O10689">
        <v>959.05</v>
      </c>
      <c r="P10689">
        <v>1942.32</v>
      </c>
      <c r="Q10689">
        <v>1796.6</v>
      </c>
      <c r="R10689">
        <v>8187.1</v>
      </c>
      <c r="S10689">
        <v>1072.69</v>
      </c>
      <c r="T10689">
        <v>2571.3200000000002</v>
      </c>
      <c r="U10689">
        <v>464.67</v>
      </c>
    </row>
    <row r="10690" spans="1:21">
      <c r="A10690" s="2">
        <v>45448</v>
      </c>
      <c r="B10690">
        <v>2601.1</v>
      </c>
      <c r="C10690">
        <v>7251.01</v>
      </c>
      <c r="D10690">
        <v>1389.74</v>
      </c>
      <c r="E10690">
        <v>2449.89</v>
      </c>
      <c r="F10690">
        <v>1334.61</v>
      </c>
      <c r="G10690">
        <v>8212.1200000000008</v>
      </c>
      <c r="H10690">
        <v>100836.5</v>
      </c>
      <c r="I10690">
        <v>25648.43</v>
      </c>
      <c r="J10690">
        <v>139445500000</v>
      </c>
      <c r="K10690">
        <v>727.86</v>
      </c>
      <c r="L10690">
        <v>617.04</v>
      </c>
      <c r="M10690">
        <v>758.36</v>
      </c>
      <c r="N10690">
        <v>6399.09</v>
      </c>
      <c r="O10690">
        <v>963</v>
      </c>
      <c r="P10690">
        <v>1968.3</v>
      </c>
      <c r="Q10690">
        <v>1809.52</v>
      </c>
      <c r="R10690">
        <v>8292.9500000000007</v>
      </c>
      <c r="S10690">
        <v>1086.3399999999999</v>
      </c>
      <c r="T10690">
        <v>2607.9299999999998</v>
      </c>
      <c r="U10690">
        <v>471.24</v>
      </c>
    </row>
    <row r="10691" spans="1:21">
      <c r="A10691" s="2">
        <v>45449</v>
      </c>
      <c r="B10691">
        <v>2602.59</v>
      </c>
      <c r="C10691">
        <v>7242.86</v>
      </c>
      <c r="D10691">
        <v>1382.04</v>
      </c>
      <c r="E10691">
        <v>2448.84</v>
      </c>
      <c r="F10691">
        <v>1344.24</v>
      </c>
      <c r="G10691">
        <v>8208.68</v>
      </c>
      <c r="H10691">
        <v>100785.60000000001</v>
      </c>
      <c r="I10691">
        <v>25628.77</v>
      </c>
      <c r="J10691">
        <v>139054500000</v>
      </c>
      <c r="K10691">
        <v>722.54</v>
      </c>
      <c r="L10691">
        <v>620.05999999999995</v>
      </c>
      <c r="M10691">
        <v>757.61</v>
      </c>
      <c r="N10691">
        <v>6354.21</v>
      </c>
      <c r="O10691">
        <v>957.93</v>
      </c>
      <c r="P10691">
        <v>1968.55</v>
      </c>
      <c r="Q10691">
        <v>1808.11</v>
      </c>
      <c r="R10691">
        <v>8268.41</v>
      </c>
      <c r="S10691">
        <v>1085.73</v>
      </c>
      <c r="T10691">
        <v>2596.6999999999998</v>
      </c>
      <c r="U10691">
        <v>470.12</v>
      </c>
    </row>
    <row r="10692" spans="1:21">
      <c r="A10692" s="2">
        <v>45450</v>
      </c>
      <c r="B10692">
        <v>2596.62</v>
      </c>
      <c r="C10692">
        <v>7226.57</v>
      </c>
      <c r="D10692">
        <v>1372.03</v>
      </c>
      <c r="E10692">
        <v>2426.12</v>
      </c>
      <c r="F10692">
        <v>1334.61</v>
      </c>
      <c r="G10692">
        <v>8192.59</v>
      </c>
      <c r="H10692">
        <v>100632.6</v>
      </c>
      <c r="I10692">
        <v>25563.22</v>
      </c>
      <c r="J10692">
        <v>138859100000</v>
      </c>
      <c r="K10692">
        <v>715.61</v>
      </c>
      <c r="L10692">
        <v>618.66999999999996</v>
      </c>
      <c r="M10692">
        <v>755.81</v>
      </c>
      <c r="N10692">
        <v>6303.22</v>
      </c>
      <c r="O10692">
        <v>949.48</v>
      </c>
      <c r="P10692">
        <v>1966.3</v>
      </c>
      <c r="Q10692">
        <v>1805.53</v>
      </c>
      <c r="R10692">
        <v>8200.91</v>
      </c>
      <c r="S10692">
        <v>1084.0999999999999</v>
      </c>
      <c r="T10692">
        <v>2576.2600000000002</v>
      </c>
      <c r="U10692">
        <v>467.77</v>
      </c>
    </row>
    <row r="10693" spans="1:21">
      <c r="A10693" s="2">
        <v>45453</v>
      </c>
      <c r="B10693">
        <v>2604.39</v>
      </c>
      <c r="C10693">
        <v>7267.3</v>
      </c>
      <c r="D10693">
        <v>1375.49</v>
      </c>
      <c r="E10693">
        <v>2428.5</v>
      </c>
      <c r="F10693">
        <v>1334</v>
      </c>
      <c r="G10693">
        <v>8237.02</v>
      </c>
      <c r="H10693">
        <v>101295.3</v>
      </c>
      <c r="I10693">
        <v>25694.31</v>
      </c>
      <c r="J10693">
        <v>139934000000</v>
      </c>
      <c r="K10693">
        <v>721.85</v>
      </c>
      <c r="L10693">
        <v>619.83000000000004</v>
      </c>
      <c r="M10693">
        <v>757.46</v>
      </c>
      <c r="N10693">
        <v>6336.88</v>
      </c>
      <c r="O10693">
        <v>947.79</v>
      </c>
      <c r="P10693">
        <v>1973.55</v>
      </c>
      <c r="Q10693">
        <v>1811.4</v>
      </c>
      <c r="R10693">
        <v>8257.67</v>
      </c>
      <c r="S10693">
        <v>1087.76</v>
      </c>
      <c r="T10693">
        <v>2588.84</v>
      </c>
      <c r="U10693">
        <v>469.63</v>
      </c>
    </row>
    <row r="10694" spans="1:21">
      <c r="A10694" s="2">
        <v>45454</v>
      </c>
      <c r="B10694">
        <v>2629.2</v>
      </c>
      <c r="C10694">
        <v>7267.3</v>
      </c>
      <c r="D10694">
        <v>1379.73</v>
      </c>
      <c r="E10694">
        <v>2427.1799999999998</v>
      </c>
      <c r="F10694">
        <v>1336.86</v>
      </c>
      <c r="G10694">
        <v>8295.6200000000008</v>
      </c>
      <c r="H10694">
        <v>101601.1</v>
      </c>
      <c r="I10694">
        <v>25851.63</v>
      </c>
      <c r="J10694">
        <v>140129500000</v>
      </c>
      <c r="K10694">
        <v>718.61</v>
      </c>
      <c r="L10694">
        <v>617.73</v>
      </c>
      <c r="M10694">
        <v>753.26</v>
      </c>
      <c r="N10694">
        <v>6327.7</v>
      </c>
      <c r="O10694">
        <v>946.66</v>
      </c>
      <c r="P10694">
        <v>1979.79</v>
      </c>
      <c r="Q10694">
        <v>1811.63</v>
      </c>
      <c r="R10694">
        <v>8263.7999999999993</v>
      </c>
      <c r="S10694">
        <v>1090.82</v>
      </c>
      <c r="T10694">
        <v>2581.87</v>
      </c>
      <c r="U10694">
        <v>467.4</v>
      </c>
    </row>
    <row r="10695" spans="1:21">
      <c r="A10695" s="2">
        <v>45455</v>
      </c>
      <c r="B10695">
        <v>2665.67</v>
      </c>
      <c r="C10695">
        <v>7307.91</v>
      </c>
      <c r="D10695">
        <v>1397.44</v>
      </c>
      <c r="E10695">
        <v>2442.7600000000002</v>
      </c>
      <c r="F10695">
        <v>1351</v>
      </c>
      <c r="G10695">
        <v>8424.31</v>
      </c>
      <c r="H10695">
        <v>102467.9</v>
      </c>
      <c r="I10695">
        <v>26271.13</v>
      </c>
      <c r="J10695">
        <v>142083900000</v>
      </c>
      <c r="K10695">
        <v>731.56</v>
      </c>
      <c r="L10695">
        <v>625.88</v>
      </c>
      <c r="M10695">
        <v>751.91</v>
      </c>
      <c r="N10695">
        <v>6459.27</v>
      </c>
      <c r="O10695">
        <v>954.55</v>
      </c>
      <c r="P10695">
        <v>1996.53</v>
      </c>
      <c r="Q10695">
        <v>1818.68</v>
      </c>
      <c r="R10695">
        <v>8394.2000000000007</v>
      </c>
      <c r="S10695">
        <v>1100.5999999999999</v>
      </c>
      <c r="T10695">
        <v>2615.34</v>
      </c>
      <c r="U10695">
        <v>472.35</v>
      </c>
    </row>
    <row r="10696" spans="1:21">
      <c r="A10696" s="2">
        <v>45456</v>
      </c>
      <c r="B10696">
        <v>2670.45</v>
      </c>
      <c r="C10696">
        <v>7355.56</v>
      </c>
      <c r="D10696">
        <v>1385.89</v>
      </c>
      <c r="E10696">
        <v>2426.12</v>
      </c>
      <c r="F10696">
        <v>1328.88</v>
      </c>
      <c r="G10696">
        <v>8426.99</v>
      </c>
      <c r="H10696">
        <v>102518.8</v>
      </c>
      <c r="I10696">
        <v>26362.89</v>
      </c>
      <c r="J10696">
        <v>142670200000</v>
      </c>
      <c r="K10696">
        <v>727.4</v>
      </c>
      <c r="L10696">
        <v>625.88</v>
      </c>
      <c r="M10696">
        <v>750.26</v>
      </c>
      <c r="N10696">
        <v>6412.35</v>
      </c>
      <c r="O10696">
        <v>947.79</v>
      </c>
      <c r="P10696">
        <v>2002.27</v>
      </c>
      <c r="Q10696">
        <v>1815.86</v>
      </c>
      <c r="R10696">
        <v>8309.82</v>
      </c>
      <c r="S10696">
        <v>1103.25</v>
      </c>
      <c r="T10696">
        <v>2588.84</v>
      </c>
      <c r="U10696">
        <v>468.51</v>
      </c>
    </row>
    <row r="10697" spans="1:21">
      <c r="A10697" s="2">
        <v>45457</v>
      </c>
      <c r="B10697">
        <v>2674.64</v>
      </c>
      <c r="C10697">
        <v>7351.89</v>
      </c>
      <c r="D10697">
        <v>1379.35</v>
      </c>
      <c r="E10697">
        <v>2399.44</v>
      </c>
      <c r="F10697">
        <v>1316.59</v>
      </c>
      <c r="G10697">
        <v>8425.84</v>
      </c>
      <c r="H10697">
        <v>102620.8</v>
      </c>
      <c r="I10697">
        <v>26395.66</v>
      </c>
      <c r="J10697">
        <v>142670200000</v>
      </c>
      <c r="K10697">
        <v>716.3</v>
      </c>
      <c r="L10697">
        <v>626.80999999999995</v>
      </c>
      <c r="M10697">
        <v>747.26</v>
      </c>
      <c r="N10697">
        <v>6329.74</v>
      </c>
      <c r="O10697">
        <v>937.65</v>
      </c>
      <c r="P10697">
        <v>2005.27</v>
      </c>
      <c r="Q10697">
        <v>1809.52</v>
      </c>
      <c r="R10697">
        <v>8228.52</v>
      </c>
      <c r="S10697">
        <v>1103.25</v>
      </c>
      <c r="T10697">
        <v>2556.04</v>
      </c>
      <c r="U10697">
        <v>465.54</v>
      </c>
    </row>
    <row r="10698" spans="1:21">
      <c r="A10698" s="2">
        <v>45460</v>
      </c>
      <c r="B10698">
        <v>2697.36</v>
      </c>
      <c r="C10698">
        <v>7428.86</v>
      </c>
      <c r="D10698">
        <v>1381.66</v>
      </c>
      <c r="E10698">
        <v>2427.44</v>
      </c>
      <c r="F10698">
        <v>1313.51</v>
      </c>
      <c r="G10698">
        <v>8474.1</v>
      </c>
      <c r="H10698">
        <v>103232.5</v>
      </c>
      <c r="I10698">
        <v>26513.64</v>
      </c>
      <c r="J10698">
        <v>144429200000</v>
      </c>
      <c r="K10698">
        <v>721.62</v>
      </c>
      <c r="L10698">
        <v>631.91999999999996</v>
      </c>
      <c r="M10698">
        <v>751.61</v>
      </c>
      <c r="N10698">
        <v>6387.88</v>
      </c>
      <c r="O10698">
        <v>943.85</v>
      </c>
      <c r="P10698">
        <v>2016.76</v>
      </c>
      <c r="Q10698">
        <v>1826.43</v>
      </c>
      <c r="R10698">
        <v>8223.92</v>
      </c>
      <c r="S10698">
        <v>1112.42</v>
      </c>
      <c r="T10698">
        <v>2573.11</v>
      </c>
      <c r="U10698">
        <v>470.37</v>
      </c>
    </row>
    <row r="10699" spans="1:21">
      <c r="A10699" s="2">
        <v>45461</v>
      </c>
      <c r="B10699">
        <v>2703.64</v>
      </c>
      <c r="C10699">
        <v>7431.3</v>
      </c>
      <c r="D10699">
        <v>1386.66</v>
      </c>
      <c r="E10699">
        <v>2431.67</v>
      </c>
      <c r="F10699">
        <v>1313.1</v>
      </c>
      <c r="G10699">
        <v>8502.06</v>
      </c>
      <c r="H10699">
        <v>103385.4</v>
      </c>
      <c r="I10699">
        <v>26618.52</v>
      </c>
      <c r="J10699">
        <v>145210900000</v>
      </c>
      <c r="K10699">
        <v>723.01</v>
      </c>
      <c r="L10699">
        <v>632.85</v>
      </c>
      <c r="M10699">
        <v>753.86</v>
      </c>
      <c r="N10699">
        <v>6392.97</v>
      </c>
      <c r="O10699">
        <v>944.41</v>
      </c>
      <c r="P10699">
        <v>2020.26</v>
      </c>
      <c r="Q10699">
        <v>1832.3</v>
      </c>
      <c r="R10699">
        <v>8230.0499999999993</v>
      </c>
      <c r="S10699">
        <v>1115.47</v>
      </c>
      <c r="T10699">
        <v>2576.2600000000002</v>
      </c>
      <c r="U10699">
        <v>470.25</v>
      </c>
    </row>
    <row r="10700" spans="1:21">
      <c r="A10700" s="2">
        <v>45462</v>
      </c>
      <c r="B10700">
        <v>2703.64</v>
      </c>
      <c r="C10700">
        <v>7431.3</v>
      </c>
      <c r="D10700">
        <v>1386.66</v>
      </c>
      <c r="E10700">
        <v>2431.67</v>
      </c>
      <c r="F10700">
        <v>1313.1</v>
      </c>
      <c r="G10700">
        <v>8502.06</v>
      </c>
      <c r="H10700">
        <v>103385.4</v>
      </c>
      <c r="I10700">
        <v>26618.52</v>
      </c>
      <c r="J10700">
        <v>145210900000</v>
      </c>
      <c r="K10700">
        <v>723.01</v>
      </c>
      <c r="L10700">
        <v>632.85</v>
      </c>
      <c r="M10700">
        <v>753.86</v>
      </c>
      <c r="N10700">
        <v>6392.97</v>
      </c>
      <c r="O10700">
        <v>944.41</v>
      </c>
      <c r="P10700">
        <v>2020.26</v>
      </c>
      <c r="Q10700">
        <v>1832.3</v>
      </c>
      <c r="R10700">
        <v>8230.0499999999993</v>
      </c>
      <c r="S10700">
        <v>1115.47</v>
      </c>
      <c r="T10700">
        <v>2576.2600000000002</v>
      </c>
      <c r="U10700">
        <v>470.25</v>
      </c>
    </row>
    <row r="10701" spans="1:21">
      <c r="A10701" s="2">
        <v>45463</v>
      </c>
      <c r="B10701">
        <v>2679.72</v>
      </c>
      <c r="C10701">
        <v>7430.08</v>
      </c>
      <c r="D10701">
        <v>1378.19</v>
      </c>
      <c r="E10701">
        <v>2443.29</v>
      </c>
      <c r="F10701">
        <v>1313.92</v>
      </c>
      <c r="G10701">
        <v>8425.08</v>
      </c>
      <c r="H10701">
        <v>103130.5</v>
      </c>
      <c r="I10701">
        <v>26362.89</v>
      </c>
      <c r="J10701">
        <v>144331400000</v>
      </c>
      <c r="K10701">
        <v>715.84</v>
      </c>
      <c r="L10701">
        <v>630.99</v>
      </c>
      <c r="M10701">
        <v>757.16</v>
      </c>
      <c r="N10701">
        <v>6357.27</v>
      </c>
      <c r="O10701">
        <v>942.16</v>
      </c>
      <c r="P10701">
        <v>2017.01</v>
      </c>
      <c r="Q10701">
        <v>1830.65</v>
      </c>
      <c r="R10701">
        <v>8228.52</v>
      </c>
      <c r="S10701">
        <v>1111.81</v>
      </c>
      <c r="T10701">
        <v>2565.25</v>
      </c>
      <c r="U10701">
        <v>469.75</v>
      </c>
    </row>
    <row r="10702" spans="1:21">
      <c r="A10702" s="2">
        <v>45464</v>
      </c>
      <c r="B10702">
        <v>2673.74</v>
      </c>
      <c r="C10702">
        <v>7405.64</v>
      </c>
      <c r="D10702">
        <v>1387.43</v>
      </c>
      <c r="E10702">
        <v>2448.31</v>
      </c>
      <c r="F10702">
        <v>1331.33</v>
      </c>
      <c r="G10702">
        <v>8398.27</v>
      </c>
      <c r="H10702">
        <v>102671.8</v>
      </c>
      <c r="I10702">
        <v>26264.57</v>
      </c>
      <c r="J10702">
        <v>143940500000</v>
      </c>
      <c r="K10702">
        <v>718.15</v>
      </c>
      <c r="L10702">
        <v>630.99</v>
      </c>
      <c r="M10702">
        <v>755.96</v>
      </c>
      <c r="N10702">
        <v>6381.75</v>
      </c>
      <c r="O10702">
        <v>941.03</v>
      </c>
      <c r="P10702">
        <v>2014.01</v>
      </c>
      <c r="Q10702">
        <v>1830.65</v>
      </c>
      <c r="R10702">
        <v>8294.48</v>
      </c>
      <c r="S10702">
        <v>1109.97</v>
      </c>
      <c r="T10702">
        <v>2575.13</v>
      </c>
      <c r="U10702">
        <v>471.36</v>
      </c>
    </row>
    <row r="10703" spans="1:21">
      <c r="A10703" s="2">
        <v>45467</v>
      </c>
      <c r="B10703">
        <v>2647.44</v>
      </c>
      <c r="C10703">
        <v>7415.42</v>
      </c>
      <c r="D10703">
        <v>1383.97</v>
      </c>
      <c r="E10703">
        <v>2457.02</v>
      </c>
      <c r="F10703">
        <v>1320.68</v>
      </c>
      <c r="G10703">
        <v>8280.68</v>
      </c>
      <c r="H10703">
        <v>102161.9</v>
      </c>
      <c r="I10703">
        <v>25936.84</v>
      </c>
      <c r="J10703">
        <v>142767900000</v>
      </c>
      <c r="K10703">
        <v>718.38</v>
      </c>
      <c r="L10703">
        <v>624.94000000000005</v>
      </c>
      <c r="M10703">
        <v>761.22</v>
      </c>
      <c r="N10703">
        <v>6404.19</v>
      </c>
      <c r="O10703">
        <v>944.41</v>
      </c>
      <c r="P10703">
        <v>2004.77</v>
      </c>
      <c r="Q10703">
        <v>1837.7</v>
      </c>
      <c r="R10703">
        <v>8354.31</v>
      </c>
      <c r="S10703">
        <v>1106.0999999999999</v>
      </c>
      <c r="T10703">
        <v>2580.75</v>
      </c>
      <c r="U10703">
        <v>471.24</v>
      </c>
    </row>
    <row r="10704" spans="1:21">
      <c r="A10704" s="2">
        <v>45468</v>
      </c>
      <c r="B10704">
        <v>2688.39</v>
      </c>
      <c r="C10704">
        <v>7393.43</v>
      </c>
      <c r="D10704">
        <v>1386.66</v>
      </c>
      <c r="E10704">
        <v>2443.8200000000002</v>
      </c>
      <c r="F10704">
        <v>1316.79</v>
      </c>
      <c r="G10704">
        <v>8414.35</v>
      </c>
      <c r="H10704">
        <v>103334.5</v>
      </c>
      <c r="I10704">
        <v>26349.78</v>
      </c>
      <c r="J10704">
        <v>143940500000</v>
      </c>
      <c r="K10704">
        <v>718.61</v>
      </c>
      <c r="L10704">
        <v>632.39</v>
      </c>
      <c r="M10704">
        <v>755.59</v>
      </c>
      <c r="N10704">
        <v>6331.78</v>
      </c>
      <c r="O10704">
        <v>940.47</v>
      </c>
      <c r="P10704">
        <v>2014.51</v>
      </c>
      <c r="Q10704">
        <v>1829.48</v>
      </c>
      <c r="R10704">
        <v>8314.43</v>
      </c>
      <c r="S10704">
        <v>1111.81</v>
      </c>
      <c r="T10704">
        <v>2566.8200000000002</v>
      </c>
      <c r="U10704">
        <v>468.14</v>
      </c>
    </row>
    <row r="10705" spans="1:21">
      <c r="A10705" s="2">
        <v>45469</v>
      </c>
      <c r="B10705">
        <v>2704.23</v>
      </c>
      <c r="C10705">
        <v>7379.99</v>
      </c>
      <c r="D10705">
        <v>1385.12</v>
      </c>
      <c r="E10705">
        <v>2427.9699999999998</v>
      </c>
      <c r="F10705">
        <v>1323.96</v>
      </c>
      <c r="G10705">
        <v>8463.3799999999992</v>
      </c>
      <c r="H10705">
        <v>103538.4</v>
      </c>
      <c r="I10705">
        <v>26441.54</v>
      </c>
      <c r="J10705">
        <v>143647400000</v>
      </c>
      <c r="K10705">
        <v>715.84</v>
      </c>
      <c r="L10705">
        <v>635.64</v>
      </c>
      <c r="M10705">
        <v>751.82</v>
      </c>
      <c r="N10705">
        <v>6320.56</v>
      </c>
      <c r="O10705">
        <v>938.78</v>
      </c>
      <c r="P10705">
        <v>2018.26</v>
      </c>
      <c r="Q10705">
        <v>1825.28</v>
      </c>
      <c r="R10705">
        <v>8308.2900000000009</v>
      </c>
      <c r="S10705">
        <v>1114.45</v>
      </c>
      <c r="T10705">
        <v>2559.41</v>
      </c>
      <c r="U10705">
        <v>467.15</v>
      </c>
    </row>
    <row r="10706" spans="1:21">
      <c r="A10706" s="2">
        <v>45470</v>
      </c>
      <c r="B10706">
        <v>2707.82</v>
      </c>
      <c r="C10706">
        <v>7377.55</v>
      </c>
      <c r="D10706">
        <v>1393.59</v>
      </c>
      <c r="E10706">
        <v>2442.7600000000002</v>
      </c>
      <c r="F10706">
        <v>1343.42</v>
      </c>
      <c r="G10706">
        <v>8490.9500000000007</v>
      </c>
      <c r="H10706">
        <v>103895.3</v>
      </c>
      <c r="I10706">
        <v>26546.42</v>
      </c>
      <c r="J10706">
        <v>143745100000</v>
      </c>
      <c r="K10706">
        <v>723.7</v>
      </c>
      <c r="L10706">
        <v>637.5</v>
      </c>
      <c r="M10706">
        <v>752.12</v>
      </c>
      <c r="N10706">
        <v>6376.66</v>
      </c>
      <c r="O10706">
        <v>938.78</v>
      </c>
      <c r="P10706">
        <v>2019.76</v>
      </c>
      <c r="Q10706">
        <v>1825.75</v>
      </c>
      <c r="R10706">
        <v>8360.4500000000007</v>
      </c>
      <c r="S10706">
        <v>1115.07</v>
      </c>
      <c r="T10706">
        <v>2573.34</v>
      </c>
      <c r="U10706">
        <v>469.75</v>
      </c>
    </row>
    <row r="10707" spans="1:21">
      <c r="A10707" s="2">
        <v>45471</v>
      </c>
      <c r="B10707">
        <v>2689.59</v>
      </c>
      <c r="C10707">
        <v>7382.43</v>
      </c>
      <c r="D10707">
        <v>1393.98</v>
      </c>
      <c r="E10707">
        <v>2443.8200000000002</v>
      </c>
      <c r="F10707">
        <v>1342.19</v>
      </c>
      <c r="G10707">
        <v>8426.23</v>
      </c>
      <c r="H10707">
        <v>102977.60000000001</v>
      </c>
      <c r="I10707">
        <v>26343.23</v>
      </c>
      <c r="J10707">
        <v>143158800000</v>
      </c>
      <c r="K10707">
        <v>724.39</v>
      </c>
      <c r="L10707">
        <v>632.39</v>
      </c>
      <c r="M10707">
        <v>752.12</v>
      </c>
      <c r="N10707">
        <v>6397.05</v>
      </c>
      <c r="O10707">
        <v>946.66</v>
      </c>
      <c r="P10707">
        <v>2010.02</v>
      </c>
      <c r="Q10707">
        <v>1821.51</v>
      </c>
      <c r="R10707">
        <v>8365.0499999999993</v>
      </c>
      <c r="S10707">
        <v>1109.97</v>
      </c>
      <c r="T10707">
        <v>2578.73</v>
      </c>
      <c r="U10707">
        <v>471.11</v>
      </c>
    </row>
    <row r="10708" spans="1:21">
      <c r="A10708" s="2">
        <v>45474</v>
      </c>
      <c r="B10708">
        <v>2709.32</v>
      </c>
      <c r="C10708">
        <v>7383.66</v>
      </c>
      <c r="D10708">
        <v>1386.28</v>
      </c>
      <c r="E10708">
        <v>2430.35</v>
      </c>
      <c r="F10708">
        <v>1332.56</v>
      </c>
      <c r="G10708">
        <v>8479.4599999999991</v>
      </c>
      <c r="H10708">
        <v>103385.4</v>
      </c>
      <c r="I10708">
        <v>26552.97</v>
      </c>
      <c r="J10708">
        <v>143256500000</v>
      </c>
      <c r="K10708">
        <v>719.08</v>
      </c>
      <c r="L10708">
        <v>636.80999999999995</v>
      </c>
      <c r="M10708">
        <v>749.56</v>
      </c>
      <c r="N10708">
        <v>6335.86</v>
      </c>
      <c r="O10708">
        <v>933.15</v>
      </c>
      <c r="P10708">
        <v>2015.01</v>
      </c>
      <c r="Q10708">
        <v>1818.92</v>
      </c>
      <c r="R10708">
        <v>8319.0300000000007</v>
      </c>
      <c r="S10708">
        <v>1113.44</v>
      </c>
      <c r="T10708">
        <v>2558.5100000000002</v>
      </c>
      <c r="U10708">
        <v>467.77</v>
      </c>
    </row>
    <row r="10709" spans="1:21">
      <c r="A10709" s="2">
        <v>45475</v>
      </c>
      <c r="B10709">
        <v>2731.74</v>
      </c>
      <c r="C10709">
        <v>7414.2</v>
      </c>
      <c r="D10709">
        <v>1392.05</v>
      </c>
      <c r="E10709">
        <v>2436.42</v>
      </c>
      <c r="F10709">
        <v>1338.91</v>
      </c>
      <c r="G10709">
        <v>8525.81</v>
      </c>
      <c r="H10709">
        <v>103844.3</v>
      </c>
      <c r="I10709">
        <v>26605.41</v>
      </c>
      <c r="J10709">
        <v>144136000000</v>
      </c>
      <c r="K10709">
        <v>719.08</v>
      </c>
      <c r="L10709">
        <v>642.62</v>
      </c>
      <c r="M10709">
        <v>753.17</v>
      </c>
      <c r="N10709">
        <v>6384.81</v>
      </c>
      <c r="O10709">
        <v>933.71</v>
      </c>
      <c r="P10709">
        <v>2028.5</v>
      </c>
      <c r="Q10709">
        <v>1827.4</v>
      </c>
      <c r="R10709">
        <v>8332.84</v>
      </c>
      <c r="S10709">
        <v>1120.1600000000001</v>
      </c>
      <c r="T10709">
        <v>2562.7800000000002</v>
      </c>
      <c r="U10709">
        <v>469.75</v>
      </c>
    </row>
    <row r="10710" spans="1:21">
      <c r="A10710" s="2">
        <v>45476</v>
      </c>
      <c r="B10710">
        <v>2753.86</v>
      </c>
      <c r="C10710">
        <v>7436.19</v>
      </c>
      <c r="D10710">
        <v>1396.29</v>
      </c>
      <c r="E10710">
        <v>2430.35</v>
      </c>
      <c r="F10710">
        <v>1342.8</v>
      </c>
      <c r="G10710">
        <v>8584.41</v>
      </c>
      <c r="H10710">
        <v>104354.1</v>
      </c>
      <c r="I10710">
        <v>26854.49</v>
      </c>
      <c r="J10710">
        <v>145210900000</v>
      </c>
      <c r="K10710">
        <v>720.69</v>
      </c>
      <c r="L10710">
        <v>648.44000000000005</v>
      </c>
      <c r="M10710">
        <v>753.78</v>
      </c>
      <c r="N10710">
        <v>6398.07</v>
      </c>
      <c r="O10710">
        <v>937.65</v>
      </c>
      <c r="P10710">
        <v>2039.74</v>
      </c>
      <c r="Q10710">
        <v>1830.22</v>
      </c>
      <c r="R10710">
        <v>8351.24</v>
      </c>
      <c r="S10710">
        <v>1126.27</v>
      </c>
      <c r="T10710">
        <v>2567.7199999999998</v>
      </c>
      <c r="U10710">
        <v>470.62</v>
      </c>
    </row>
    <row r="10711" spans="1:21">
      <c r="A10711" s="2">
        <v>45477</v>
      </c>
      <c r="B10711">
        <v>2753.86</v>
      </c>
      <c r="C10711">
        <v>7436.19</v>
      </c>
      <c r="D10711">
        <v>1396.29</v>
      </c>
      <c r="E10711">
        <v>2430.35</v>
      </c>
      <c r="F10711">
        <v>1342.8</v>
      </c>
      <c r="G10711">
        <v>8584.41</v>
      </c>
      <c r="H10711">
        <v>104354.1</v>
      </c>
      <c r="I10711">
        <v>26854.49</v>
      </c>
      <c r="J10711">
        <v>145210900000</v>
      </c>
      <c r="K10711">
        <v>720.69</v>
      </c>
      <c r="L10711">
        <v>648.44000000000005</v>
      </c>
      <c r="M10711">
        <v>753.78</v>
      </c>
      <c r="N10711">
        <v>6398.07</v>
      </c>
      <c r="O10711">
        <v>937.65</v>
      </c>
      <c r="P10711">
        <v>2039.74</v>
      </c>
      <c r="Q10711">
        <v>1830.22</v>
      </c>
      <c r="R10711">
        <v>8351.24</v>
      </c>
      <c r="S10711">
        <v>1126.27</v>
      </c>
      <c r="T10711">
        <v>2567.7199999999998</v>
      </c>
      <c r="U10711">
        <v>470.62</v>
      </c>
    </row>
    <row r="10712" spans="1:21">
      <c r="A10712" s="2">
        <v>45478</v>
      </c>
      <c r="B10712">
        <v>2783.16</v>
      </c>
      <c r="C10712">
        <v>7450.85</v>
      </c>
      <c r="D10712">
        <v>1407.07</v>
      </c>
      <c r="E10712">
        <v>2441.1799999999998</v>
      </c>
      <c r="F10712">
        <v>1353.86</v>
      </c>
      <c r="G10712">
        <v>8657.9500000000007</v>
      </c>
      <c r="H10712">
        <v>105781.4</v>
      </c>
      <c r="I10712">
        <v>27051.13</v>
      </c>
      <c r="J10712">
        <v>145992600000</v>
      </c>
      <c r="K10712">
        <v>719.08</v>
      </c>
      <c r="L10712">
        <v>655.65</v>
      </c>
      <c r="M10712">
        <v>752.72</v>
      </c>
      <c r="N10712">
        <v>6372.57</v>
      </c>
      <c r="O10712">
        <v>931.46</v>
      </c>
      <c r="P10712">
        <v>2052.23</v>
      </c>
      <c r="Q10712">
        <v>1834.23</v>
      </c>
      <c r="R10712">
        <v>8366.58</v>
      </c>
      <c r="S10712">
        <v>1132.3800000000001</v>
      </c>
      <c r="T10712">
        <v>2562.56</v>
      </c>
      <c r="U10712">
        <v>470.74</v>
      </c>
    </row>
    <row r="10713" spans="1:21">
      <c r="A10713" s="2">
        <v>45481</v>
      </c>
      <c r="B10713">
        <v>2782.56</v>
      </c>
      <c r="C10713">
        <v>7459.4</v>
      </c>
      <c r="D10713">
        <v>1403.6</v>
      </c>
      <c r="E10713">
        <v>2431.4</v>
      </c>
      <c r="F10713">
        <v>1354.27</v>
      </c>
      <c r="G10713">
        <v>8684.76</v>
      </c>
      <c r="H10713">
        <v>105577.60000000001</v>
      </c>
      <c r="I10713">
        <v>27169.11</v>
      </c>
      <c r="J10713">
        <v>146188100000</v>
      </c>
      <c r="K10713">
        <v>724.63</v>
      </c>
      <c r="L10713">
        <v>654.02</v>
      </c>
      <c r="M10713">
        <v>753.48</v>
      </c>
      <c r="N10713">
        <v>6389.91</v>
      </c>
      <c r="O10713">
        <v>933.15</v>
      </c>
      <c r="P10713">
        <v>2052.98</v>
      </c>
      <c r="Q10713">
        <v>1835.64</v>
      </c>
      <c r="R10713">
        <v>8381.92</v>
      </c>
      <c r="S10713">
        <v>1133.2</v>
      </c>
      <c r="T10713">
        <v>2571.77</v>
      </c>
      <c r="U10713">
        <v>471.11</v>
      </c>
    </row>
    <row r="10714" spans="1:21">
      <c r="A10714" s="2">
        <v>45482</v>
      </c>
      <c r="B10714">
        <v>2785.85</v>
      </c>
      <c r="C10714">
        <v>7443.52</v>
      </c>
      <c r="D10714">
        <v>1390.9</v>
      </c>
      <c r="E10714">
        <v>2416.08</v>
      </c>
      <c r="F10714">
        <v>1339.94</v>
      </c>
      <c r="G10714">
        <v>8695.48</v>
      </c>
      <c r="H10714">
        <v>105781.4</v>
      </c>
      <c r="I10714">
        <v>27260.880000000001</v>
      </c>
      <c r="J10714">
        <v>146090400000</v>
      </c>
      <c r="K10714">
        <v>720.46</v>
      </c>
      <c r="L10714">
        <v>653.78</v>
      </c>
      <c r="M10714">
        <v>753.32</v>
      </c>
      <c r="N10714">
        <v>6343</v>
      </c>
      <c r="O10714">
        <v>926.39</v>
      </c>
      <c r="P10714">
        <v>2052.23</v>
      </c>
      <c r="Q10714">
        <v>1832.34</v>
      </c>
      <c r="R10714">
        <v>8346.64</v>
      </c>
      <c r="S10714">
        <v>1134.01</v>
      </c>
      <c r="T10714">
        <v>2556.27</v>
      </c>
      <c r="U10714">
        <v>469.75</v>
      </c>
    </row>
    <row r="10715" spans="1:21">
      <c r="A10715" s="2">
        <v>45483</v>
      </c>
      <c r="B10715">
        <v>2813.65</v>
      </c>
      <c r="C10715">
        <v>7513.15</v>
      </c>
      <c r="D10715">
        <v>1397.83</v>
      </c>
      <c r="E10715">
        <v>2429.0300000000002</v>
      </c>
      <c r="F10715">
        <v>1336.86</v>
      </c>
      <c r="G10715">
        <v>8783.9599999999991</v>
      </c>
      <c r="H10715">
        <v>106852.1</v>
      </c>
      <c r="I10715">
        <v>27555.84</v>
      </c>
      <c r="J10715">
        <v>147751600000</v>
      </c>
      <c r="K10715">
        <v>724.86</v>
      </c>
      <c r="L10715">
        <v>658.9</v>
      </c>
      <c r="M10715">
        <v>760.71</v>
      </c>
      <c r="N10715">
        <v>6418.47</v>
      </c>
      <c r="O10715">
        <v>936.53</v>
      </c>
      <c r="P10715">
        <v>2073.96</v>
      </c>
      <c r="Q10715">
        <v>1850.47</v>
      </c>
      <c r="R10715">
        <v>8384.99</v>
      </c>
      <c r="S10715">
        <v>1145.6300000000001</v>
      </c>
      <c r="T10715">
        <v>2572.44</v>
      </c>
      <c r="U10715">
        <v>473.47</v>
      </c>
    </row>
    <row r="10716" spans="1:21">
      <c r="A10716" s="2">
        <v>45484</v>
      </c>
      <c r="B10716">
        <v>2753.86</v>
      </c>
      <c r="C10716">
        <v>7516.82</v>
      </c>
      <c r="D10716">
        <v>1404.76</v>
      </c>
      <c r="E10716">
        <v>2464.6799999999998</v>
      </c>
      <c r="F10716">
        <v>1374.35</v>
      </c>
      <c r="G10716">
        <v>8601.26</v>
      </c>
      <c r="H10716">
        <v>105067.8</v>
      </c>
      <c r="I10716">
        <v>27038.02</v>
      </c>
      <c r="J10716">
        <v>145699500000</v>
      </c>
      <c r="K10716">
        <v>744.28</v>
      </c>
      <c r="L10716">
        <v>645.64</v>
      </c>
      <c r="M10716">
        <v>766.29</v>
      </c>
      <c r="N10716">
        <v>6585.74</v>
      </c>
      <c r="O10716">
        <v>963.56</v>
      </c>
      <c r="P10716">
        <v>2055.98</v>
      </c>
      <c r="Q10716">
        <v>1851.18</v>
      </c>
      <c r="R10716">
        <v>8573.68</v>
      </c>
      <c r="S10716">
        <v>1134.22</v>
      </c>
      <c r="T10716">
        <v>2630.84</v>
      </c>
      <c r="U10716">
        <v>479.41</v>
      </c>
    </row>
    <row r="10717" spans="1:21">
      <c r="A10717" s="2">
        <v>45485</v>
      </c>
      <c r="B10717">
        <v>2772.39</v>
      </c>
      <c r="C10717">
        <v>7551.02</v>
      </c>
      <c r="D10717">
        <v>1416.7</v>
      </c>
      <c r="E10717">
        <v>2496.38</v>
      </c>
      <c r="F10717">
        <v>1383.56</v>
      </c>
      <c r="G10717">
        <v>8649.14</v>
      </c>
      <c r="H10717">
        <v>105220.7</v>
      </c>
      <c r="I10717">
        <v>27221.55</v>
      </c>
      <c r="J10717">
        <v>146383500000</v>
      </c>
      <c r="K10717">
        <v>752.14</v>
      </c>
      <c r="L10717">
        <v>648.66999999999996</v>
      </c>
      <c r="M10717">
        <v>769.9</v>
      </c>
      <c r="N10717">
        <v>6660.2</v>
      </c>
      <c r="O10717">
        <v>971.44</v>
      </c>
      <c r="P10717">
        <v>2067.9699999999998</v>
      </c>
      <c r="Q10717">
        <v>1861.77</v>
      </c>
      <c r="R10717">
        <v>8665.7199999999993</v>
      </c>
      <c r="S10717">
        <v>1139.92</v>
      </c>
      <c r="T10717">
        <v>2654.65</v>
      </c>
      <c r="U10717">
        <v>485.11</v>
      </c>
    </row>
    <row r="10718" spans="1:21">
      <c r="A10718" s="2">
        <v>45488</v>
      </c>
      <c r="B10718">
        <v>2778.07</v>
      </c>
      <c r="C10718">
        <v>7579.12</v>
      </c>
      <c r="D10718">
        <v>1414.77</v>
      </c>
      <c r="E10718">
        <v>2508.27</v>
      </c>
      <c r="F10718">
        <v>1397.29</v>
      </c>
      <c r="G10718">
        <v>8655.65</v>
      </c>
      <c r="H10718">
        <v>105424.6</v>
      </c>
      <c r="I10718">
        <v>27234.66</v>
      </c>
      <c r="J10718">
        <v>146481200000</v>
      </c>
      <c r="K10718">
        <v>761.85</v>
      </c>
      <c r="L10718">
        <v>647.97</v>
      </c>
      <c r="M10718">
        <v>772.62</v>
      </c>
      <c r="N10718">
        <v>6736.69</v>
      </c>
      <c r="O10718">
        <v>976.51</v>
      </c>
      <c r="P10718">
        <v>2070.96</v>
      </c>
      <c r="Q10718">
        <v>1865.77</v>
      </c>
      <c r="R10718">
        <v>8754.7000000000007</v>
      </c>
      <c r="S10718">
        <v>1143.18</v>
      </c>
      <c r="T10718">
        <v>2675.54</v>
      </c>
      <c r="U10718">
        <v>487.96</v>
      </c>
    </row>
    <row r="10719" spans="1:21">
      <c r="A10719" s="2">
        <v>45489</v>
      </c>
      <c r="B10719">
        <v>2781.36</v>
      </c>
      <c r="C10719">
        <v>7646.31</v>
      </c>
      <c r="D10719">
        <v>1445.96</v>
      </c>
      <c r="E10719">
        <v>2560.83</v>
      </c>
      <c r="F10719">
        <v>1439.68</v>
      </c>
      <c r="G10719">
        <v>8673.65</v>
      </c>
      <c r="H10719">
        <v>105526.6</v>
      </c>
      <c r="I10719">
        <v>27267.439999999999</v>
      </c>
      <c r="J10719">
        <v>147067600000</v>
      </c>
      <c r="K10719">
        <v>782.89</v>
      </c>
      <c r="L10719">
        <v>651.23</v>
      </c>
      <c r="M10719">
        <v>783.17</v>
      </c>
      <c r="N10719">
        <v>6951.9</v>
      </c>
      <c r="O10719">
        <v>1004.11</v>
      </c>
      <c r="P10719">
        <v>2083.1999999999998</v>
      </c>
      <c r="Q10719">
        <v>1886.73</v>
      </c>
      <c r="R10719">
        <v>8969.4599999999991</v>
      </c>
      <c r="S10719">
        <v>1149.7</v>
      </c>
      <c r="T10719">
        <v>2744.73</v>
      </c>
      <c r="U10719">
        <v>496.02</v>
      </c>
    </row>
    <row r="10720" spans="1:21">
      <c r="A10720" s="2">
        <v>45490</v>
      </c>
      <c r="B10720">
        <v>2699.45</v>
      </c>
      <c r="C10720">
        <v>7579.12</v>
      </c>
      <c r="D10720">
        <v>1403.22</v>
      </c>
      <c r="E10720">
        <v>2542.08</v>
      </c>
      <c r="F10720">
        <v>1414.69</v>
      </c>
      <c r="G10720">
        <v>8376.43</v>
      </c>
      <c r="H10720">
        <v>102773.7</v>
      </c>
      <c r="I10720">
        <v>26395.66</v>
      </c>
      <c r="J10720">
        <v>142767900000</v>
      </c>
      <c r="K10720">
        <v>763.7</v>
      </c>
      <c r="L10720">
        <v>635.88</v>
      </c>
      <c r="M10720">
        <v>786.79</v>
      </c>
      <c r="N10720">
        <v>6844.8</v>
      </c>
      <c r="O10720">
        <v>1004.67</v>
      </c>
      <c r="P10720">
        <v>2053.23</v>
      </c>
      <c r="Q10720">
        <v>1873.07</v>
      </c>
      <c r="R10720">
        <v>8745.49</v>
      </c>
      <c r="S10720">
        <v>1130.55</v>
      </c>
      <c r="T10720">
        <v>2700.03</v>
      </c>
      <c r="U10720">
        <v>489.2</v>
      </c>
    </row>
    <row r="10721" spans="1:21">
      <c r="A10721" s="2">
        <v>45491</v>
      </c>
      <c r="B10721">
        <v>2672.25</v>
      </c>
      <c r="C10721">
        <v>7519.26</v>
      </c>
      <c r="D10721">
        <v>1385.89</v>
      </c>
      <c r="E10721">
        <v>2512.23</v>
      </c>
      <c r="F10721">
        <v>1387.86</v>
      </c>
      <c r="G10721">
        <v>8316.2999999999993</v>
      </c>
      <c r="H10721">
        <v>102365.9</v>
      </c>
      <c r="I10721">
        <v>26166.25</v>
      </c>
      <c r="J10721">
        <v>142083900000</v>
      </c>
      <c r="K10721">
        <v>752.14</v>
      </c>
      <c r="L10721">
        <v>631.46</v>
      </c>
      <c r="M10721">
        <v>781.36</v>
      </c>
      <c r="N10721">
        <v>6754.03</v>
      </c>
      <c r="O10721">
        <v>996.78</v>
      </c>
      <c r="P10721">
        <v>2038.74</v>
      </c>
      <c r="Q10721">
        <v>1854.94</v>
      </c>
      <c r="R10721">
        <v>8636.57</v>
      </c>
      <c r="S10721">
        <v>1120.97</v>
      </c>
      <c r="T10721">
        <v>2662.29</v>
      </c>
      <c r="U10721">
        <v>485.73</v>
      </c>
    </row>
    <row r="10722" spans="1:21">
      <c r="A10722" s="2">
        <v>45492</v>
      </c>
      <c r="B10722">
        <v>2656.4</v>
      </c>
      <c r="C10722">
        <v>7475.28</v>
      </c>
      <c r="D10722">
        <v>1381.66</v>
      </c>
      <c r="E10722">
        <v>2484.23</v>
      </c>
      <c r="F10722">
        <v>1383.97</v>
      </c>
      <c r="G10722">
        <v>8253.8700000000008</v>
      </c>
      <c r="H10722">
        <v>101805.1</v>
      </c>
      <c r="I10722">
        <v>25976.17</v>
      </c>
      <c r="J10722">
        <v>141204400000</v>
      </c>
      <c r="K10722">
        <v>748.21</v>
      </c>
      <c r="L10722">
        <v>627.04</v>
      </c>
      <c r="M10722">
        <v>773.37</v>
      </c>
      <c r="N10722">
        <v>6708.13</v>
      </c>
      <c r="O10722">
        <v>988.9</v>
      </c>
      <c r="P10722">
        <v>2024.75</v>
      </c>
      <c r="Q10722">
        <v>1842.23</v>
      </c>
      <c r="R10722">
        <v>8619.7000000000007</v>
      </c>
      <c r="S10722">
        <v>1113.8399999999999</v>
      </c>
      <c r="T10722">
        <v>2646.79</v>
      </c>
      <c r="U10722">
        <v>483.01</v>
      </c>
    </row>
    <row r="10723" spans="1:21">
      <c r="A10723" s="2">
        <v>45495</v>
      </c>
      <c r="B10723">
        <v>2703.34</v>
      </c>
      <c r="C10723">
        <v>7536.36</v>
      </c>
      <c r="D10723">
        <v>1401.29</v>
      </c>
      <c r="E10723">
        <v>2513.02</v>
      </c>
      <c r="F10723">
        <v>1412.65</v>
      </c>
      <c r="G10723">
        <v>8390.61</v>
      </c>
      <c r="H10723">
        <v>103181.6</v>
      </c>
      <c r="I10723">
        <v>26428.44</v>
      </c>
      <c r="J10723">
        <v>143842800000</v>
      </c>
      <c r="K10723">
        <v>761.16</v>
      </c>
      <c r="L10723">
        <v>637.97</v>
      </c>
      <c r="M10723">
        <v>778.5</v>
      </c>
      <c r="N10723">
        <v>6824.41</v>
      </c>
      <c r="O10723">
        <v>1005.23</v>
      </c>
      <c r="P10723">
        <v>2050.23</v>
      </c>
      <c r="Q10723">
        <v>1858.24</v>
      </c>
      <c r="R10723">
        <v>8736.2900000000009</v>
      </c>
      <c r="S10723">
        <v>1126.68</v>
      </c>
      <c r="T10723">
        <v>2685.88</v>
      </c>
      <c r="U10723">
        <v>491.31</v>
      </c>
    </row>
    <row r="10724" spans="1:21">
      <c r="A10724" s="2">
        <v>45496</v>
      </c>
      <c r="B10724">
        <v>2700.35</v>
      </c>
      <c r="C10724">
        <v>7537.58</v>
      </c>
      <c r="D10724">
        <v>1405.53</v>
      </c>
      <c r="E10724">
        <v>2531.7800000000002</v>
      </c>
      <c r="F10724">
        <v>1423.71</v>
      </c>
      <c r="G10724">
        <v>8382.18</v>
      </c>
      <c r="H10724">
        <v>103232.5</v>
      </c>
      <c r="I10724">
        <v>26461.21</v>
      </c>
      <c r="J10724">
        <v>144331400000</v>
      </c>
      <c r="K10724">
        <v>766.94</v>
      </c>
      <c r="L10724">
        <v>636.80999999999995</v>
      </c>
      <c r="M10724">
        <v>774.28</v>
      </c>
      <c r="N10724">
        <v>6843.79</v>
      </c>
      <c r="O10724">
        <v>1015.37</v>
      </c>
      <c r="P10724">
        <v>2045.74</v>
      </c>
      <c r="Q10724">
        <v>1858.24</v>
      </c>
      <c r="R10724">
        <v>8747.02</v>
      </c>
      <c r="S10724">
        <v>1126.07</v>
      </c>
      <c r="T10724">
        <v>2690.59</v>
      </c>
      <c r="U10724">
        <v>491.68</v>
      </c>
    </row>
    <row r="10725" spans="1:21">
      <c r="A10725" s="2">
        <v>45497</v>
      </c>
      <c r="B10725">
        <v>2597.5100000000002</v>
      </c>
      <c r="C10725">
        <v>7410.53</v>
      </c>
      <c r="D10725">
        <v>1368.95</v>
      </c>
      <c r="E10725">
        <v>2490.83</v>
      </c>
      <c r="F10725">
        <v>1402.61</v>
      </c>
      <c r="G10725">
        <v>8063.52</v>
      </c>
      <c r="H10725">
        <v>99969.88</v>
      </c>
      <c r="I10725">
        <v>25478</v>
      </c>
      <c r="J10725">
        <v>139250000000</v>
      </c>
      <c r="K10725">
        <v>746.36</v>
      </c>
      <c r="L10725">
        <v>612.62</v>
      </c>
      <c r="M10725">
        <v>770.06</v>
      </c>
      <c r="N10725">
        <v>6722.41</v>
      </c>
      <c r="O10725">
        <v>999.04</v>
      </c>
      <c r="P10725">
        <v>1997.03</v>
      </c>
      <c r="Q10725">
        <v>1832.34</v>
      </c>
      <c r="R10725">
        <v>8544.5300000000007</v>
      </c>
      <c r="S10725">
        <v>1098.97</v>
      </c>
      <c r="T10725">
        <v>2638.48</v>
      </c>
      <c r="U10725">
        <v>481.64</v>
      </c>
    </row>
    <row r="10726" spans="1:21">
      <c r="A10726" s="2">
        <v>45498</v>
      </c>
      <c r="B10726">
        <v>2562.54</v>
      </c>
      <c r="C10726">
        <v>7405.64</v>
      </c>
      <c r="D10726">
        <v>1363.94</v>
      </c>
      <c r="E10726">
        <v>2519.63</v>
      </c>
      <c r="F10726">
        <v>1414.29</v>
      </c>
      <c r="G10726">
        <v>7962.78</v>
      </c>
      <c r="H10726">
        <v>98950.31</v>
      </c>
      <c r="I10726">
        <v>25261.7</v>
      </c>
      <c r="J10726">
        <v>138077400000</v>
      </c>
      <c r="K10726">
        <v>749.83</v>
      </c>
      <c r="L10726">
        <v>610.29</v>
      </c>
      <c r="M10726">
        <v>773.37</v>
      </c>
      <c r="N10726">
        <v>6804.01</v>
      </c>
      <c r="O10726">
        <v>1015.37</v>
      </c>
      <c r="P10726">
        <v>1984.79</v>
      </c>
      <c r="Q10726">
        <v>1830.46</v>
      </c>
      <c r="R10726">
        <v>8647.31</v>
      </c>
      <c r="S10726">
        <v>1092.25</v>
      </c>
      <c r="T10726">
        <v>2653.31</v>
      </c>
      <c r="U10726">
        <v>487.72</v>
      </c>
    </row>
    <row r="10727" spans="1:21">
      <c r="A10727" s="2">
        <v>45499</v>
      </c>
      <c r="B10727">
        <v>2573</v>
      </c>
      <c r="C10727">
        <v>7496.05</v>
      </c>
      <c r="D10727">
        <v>1358.55</v>
      </c>
      <c r="E10727">
        <v>2578.2600000000002</v>
      </c>
      <c r="F10727">
        <v>1432.31</v>
      </c>
      <c r="G10727">
        <v>8037.09</v>
      </c>
      <c r="H10727">
        <v>100224.8</v>
      </c>
      <c r="I10727">
        <v>25504.23</v>
      </c>
      <c r="J10727">
        <v>140031800000</v>
      </c>
      <c r="K10727">
        <v>763.24</v>
      </c>
      <c r="L10727">
        <v>616.34</v>
      </c>
      <c r="M10727">
        <v>783.92</v>
      </c>
      <c r="N10727">
        <v>6932.52</v>
      </c>
      <c r="O10727">
        <v>1028.8800000000001</v>
      </c>
      <c r="P10727">
        <v>2006.02</v>
      </c>
      <c r="Q10727">
        <v>1854.71</v>
      </c>
      <c r="R10727">
        <v>8687.2000000000007</v>
      </c>
      <c r="S10727">
        <v>1103.25</v>
      </c>
      <c r="T10727">
        <v>2688.8</v>
      </c>
      <c r="U10727">
        <v>496.14</v>
      </c>
    </row>
    <row r="10728" spans="1:21">
      <c r="A10728" s="2">
        <v>45502</v>
      </c>
      <c r="B10728">
        <v>2578.08</v>
      </c>
      <c r="C10728">
        <v>7494.83</v>
      </c>
      <c r="D10728">
        <v>1362.79</v>
      </c>
      <c r="E10728">
        <v>2572.7199999999998</v>
      </c>
      <c r="F10728">
        <v>1419.61</v>
      </c>
      <c r="G10728">
        <v>8040.92</v>
      </c>
      <c r="H10728">
        <v>100173.8</v>
      </c>
      <c r="I10728">
        <v>25484.57</v>
      </c>
      <c r="J10728">
        <v>140031800000</v>
      </c>
      <c r="K10728">
        <v>758.85</v>
      </c>
      <c r="L10728">
        <v>619.13</v>
      </c>
      <c r="M10728">
        <v>783.32</v>
      </c>
      <c r="N10728">
        <v>6889.68</v>
      </c>
      <c r="O10728">
        <v>1022.13</v>
      </c>
      <c r="P10728">
        <v>2008.02</v>
      </c>
      <c r="Q10728">
        <v>1854.71</v>
      </c>
      <c r="R10728">
        <v>8662.65</v>
      </c>
      <c r="S10728">
        <v>1104.06</v>
      </c>
      <c r="T10728">
        <v>2680.71</v>
      </c>
      <c r="U10728">
        <v>496.02</v>
      </c>
    </row>
    <row r="10729" spans="1:21">
      <c r="A10729" s="2">
        <v>45503</v>
      </c>
      <c r="B10729">
        <v>2545.8000000000002</v>
      </c>
      <c r="C10729">
        <v>7497.27</v>
      </c>
      <c r="D10729">
        <v>1356.24</v>
      </c>
      <c r="E10729">
        <v>2608.91</v>
      </c>
      <c r="F10729">
        <v>1425.35</v>
      </c>
      <c r="G10729">
        <v>7915.29</v>
      </c>
      <c r="H10729">
        <v>99205.19</v>
      </c>
      <c r="I10729">
        <v>25051.96</v>
      </c>
      <c r="J10729">
        <v>138761400000</v>
      </c>
      <c r="K10729">
        <v>758.15</v>
      </c>
      <c r="L10729">
        <v>613.08000000000004</v>
      </c>
      <c r="M10729">
        <v>788.9</v>
      </c>
      <c r="N10729">
        <v>6920.28</v>
      </c>
      <c r="O10729">
        <v>1029.45</v>
      </c>
      <c r="P10729">
        <v>1995.53</v>
      </c>
      <c r="Q10729">
        <v>1862.95</v>
      </c>
      <c r="R10729">
        <v>8673.39</v>
      </c>
      <c r="S10729">
        <v>1098.77</v>
      </c>
      <c r="T10729">
        <v>2680.93</v>
      </c>
      <c r="U10729">
        <v>499.98</v>
      </c>
    </row>
    <row r="10730" spans="1:21">
      <c r="A10730" s="2">
        <v>45504</v>
      </c>
      <c r="B10730">
        <v>2619.04</v>
      </c>
      <c r="C10730">
        <v>7591.34</v>
      </c>
      <c r="D10730">
        <v>1377.8</v>
      </c>
      <c r="E10730">
        <v>2592</v>
      </c>
      <c r="F10730">
        <v>1429.03</v>
      </c>
      <c r="G10730">
        <v>8161.95</v>
      </c>
      <c r="H10730">
        <v>101448.2</v>
      </c>
      <c r="I10730">
        <v>25845.07</v>
      </c>
      <c r="J10730">
        <v>142572500000</v>
      </c>
      <c r="K10730">
        <v>764.39</v>
      </c>
      <c r="L10730">
        <v>628.20000000000005</v>
      </c>
      <c r="M10730">
        <v>791.46</v>
      </c>
      <c r="N10730">
        <v>6976.38</v>
      </c>
      <c r="O10730">
        <v>1036.77</v>
      </c>
      <c r="P10730">
        <v>2031</v>
      </c>
      <c r="Q10730">
        <v>1874.25</v>
      </c>
      <c r="R10730">
        <v>8774.6299999999992</v>
      </c>
      <c r="S10730">
        <v>1117.0999999999999</v>
      </c>
      <c r="T10730">
        <v>2698.01</v>
      </c>
      <c r="U10730">
        <v>501.97</v>
      </c>
    </row>
    <row r="10731" spans="1:21">
      <c r="A10731" s="2">
        <v>45505</v>
      </c>
      <c r="B10731">
        <v>2570.0100000000002</v>
      </c>
      <c r="C10731">
        <v>7498.49</v>
      </c>
      <c r="D10731">
        <v>1349.31</v>
      </c>
      <c r="E10731">
        <v>2572.19</v>
      </c>
      <c r="F10731">
        <v>1406.09</v>
      </c>
      <c r="G10731">
        <v>7983.46</v>
      </c>
      <c r="H10731">
        <v>100479.7</v>
      </c>
      <c r="I10731">
        <v>25215.82</v>
      </c>
      <c r="J10731">
        <v>140129500000</v>
      </c>
      <c r="K10731">
        <v>740.58</v>
      </c>
      <c r="L10731">
        <v>617.27</v>
      </c>
      <c r="M10731">
        <v>783.77</v>
      </c>
      <c r="N10731">
        <v>6794.83</v>
      </c>
      <c r="O10731">
        <v>1013.68</v>
      </c>
      <c r="P10731">
        <v>2003.77</v>
      </c>
      <c r="Q10731">
        <v>1861.3</v>
      </c>
      <c r="R10731">
        <v>8569.07</v>
      </c>
      <c r="S10731">
        <v>1101.01</v>
      </c>
      <c r="T10731">
        <v>2642.3</v>
      </c>
      <c r="U10731">
        <v>495.4</v>
      </c>
    </row>
    <row r="10732" spans="1:21">
      <c r="A10732" s="2">
        <v>45506</v>
      </c>
      <c r="B10732">
        <v>2513.5100000000002</v>
      </c>
      <c r="C10732">
        <v>7388.54</v>
      </c>
      <c r="D10732">
        <v>1307.72</v>
      </c>
      <c r="E10732">
        <v>2545.25</v>
      </c>
      <c r="F10732">
        <v>1372.3</v>
      </c>
      <c r="G10732">
        <v>7739.49</v>
      </c>
      <c r="H10732">
        <v>98134.63</v>
      </c>
      <c r="I10732">
        <v>24553.8</v>
      </c>
      <c r="J10732">
        <v>136513800000</v>
      </c>
      <c r="K10732">
        <v>713.06</v>
      </c>
      <c r="L10732">
        <v>601.22</v>
      </c>
      <c r="M10732">
        <v>773.97</v>
      </c>
      <c r="N10732">
        <v>6622.46</v>
      </c>
      <c r="O10732">
        <v>992.84</v>
      </c>
      <c r="P10732">
        <v>1972.05</v>
      </c>
      <c r="Q10732">
        <v>1836.35</v>
      </c>
      <c r="R10732">
        <v>8342.0400000000009</v>
      </c>
      <c r="S10732">
        <v>1080.23</v>
      </c>
      <c r="T10732">
        <v>2569.0700000000002</v>
      </c>
      <c r="U10732">
        <v>486.11</v>
      </c>
    </row>
    <row r="10733" spans="1:21">
      <c r="A10733" s="2">
        <v>45509</v>
      </c>
      <c r="B10733">
        <v>2422.0300000000002</v>
      </c>
      <c r="C10733">
        <v>7213.85</v>
      </c>
      <c r="D10733">
        <v>1284.23</v>
      </c>
      <c r="E10733">
        <v>2468.38</v>
      </c>
      <c r="F10733">
        <v>1339.89</v>
      </c>
      <c r="G10733">
        <v>7466.4</v>
      </c>
      <c r="H10733">
        <v>95228.75</v>
      </c>
      <c r="I10733">
        <v>23682.03</v>
      </c>
      <c r="J10733">
        <v>132800500000</v>
      </c>
      <c r="K10733">
        <v>694.34</v>
      </c>
      <c r="L10733">
        <v>581.67999999999995</v>
      </c>
      <c r="M10733">
        <v>756.49</v>
      </c>
      <c r="N10733">
        <v>6458.25</v>
      </c>
      <c r="O10733">
        <v>963.56</v>
      </c>
      <c r="P10733">
        <v>1912.35</v>
      </c>
      <c r="Q10733">
        <v>1791.38</v>
      </c>
      <c r="R10733">
        <v>8171.76</v>
      </c>
      <c r="S10733">
        <v>1047.6300000000001</v>
      </c>
      <c r="T10733">
        <v>2501.91</v>
      </c>
      <c r="U10733">
        <v>476.32</v>
      </c>
    </row>
    <row r="10734" spans="1:21">
      <c r="A10734" s="2">
        <v>45510</v>
      </c>
      <c r="B10734">
        <v>2452.8200000000002</v>
      </c>
      <c r="C10734">
        <v>7276.15</v>
      </c>
      <c r="D10734">
        <v>1299.6300000000001</v>
      </c>
      <c r="E10734">
        <v>2501.66</v>
      </c>
      <c r="F10734">
        <v>1352.84</v>
      </c>
      <c r="G10734">
        <v>7567.9</v>
      </c>
      <c r="H10734">
        <v>96758.13</v>
      </c>
      <c r="I10734">
        <v>23976.99</v>
      </c>
      <c r="J10734">
        <v>134754900000</v>
      </c>
      <c r="K10734">
        <v>704.51</v>
      </c>
      <c r="L10734">
        <v>589.13</v>
      </c>
      <c r="M10734">
        <v>762.07</v>
      </c>
      <c r="N10734">
        <v>6539.84</v>
      </c>
      <c r="O10734">
        <v>963</v>
      </c>
      <c r="P10734">
        <v>1932.58</v>
      </c>
      <c r="Q10734">
        <v>1808.56</v>
      </c>
      <c r="R10734">
        <v>8243.86</v>
      </c>
      <c r="S10734">
        <v>1059.04</v>
      </c>
      <c r="T10734">
        <v>2535.38</v>
      </c>
      <c r="U10734">
        <v>482.26</v>
      </c>
    </row>
    <row r="10735" spans="1:21">
      <c r="A10735" s="2">
        <v>45511</v>
      </c>
      <c r="B10735">
        <v>2433.69</v>
      </c>
      <c r="C10735">
        <v>7222.4</v>
      </c>
      <c r="D10735">
        <v>1286.1600000000001</v>
      </c>
      <c r="E10735">
        <v>2477.63</v>
      </c>
      <c r="F10735">
        <v>1338.78</v>
      </c>
      <c r="G10735">
        <v>7462.57</v>
      </c>
      <c r="H10735">
        <v>96044.44</v>
      </c>
      <c r="I10735">
        <v>23655.81</v>
      </c>
      <c r="J10735">
        <v>133093700000</v>
      </c>
      <c r="K10735">
        <v>691.56</v>
      </c>
      <c r="L10735">
        <v>583.08000000000004</v>
      </c>
      <c r="M10735">
        <v>761.01</v>
      </c>
      <c r="N10735">
        <v>6459.27</v>
      </c>
      <c r="O10735">
        <v>944.97</v>
      </c>
      <c r="P10735">
        <v>1917.6</v>
      </c>
      <c r="Q10735">
        <v>1800.09</v>
      </c>
      <c r="R10735">
        <v>8115</v>
      </c>
      <c r="S10735">
        <v>1051.7</v>
      </c>
      <c r="T10735">
        <v>2510.44</v>
      </c>
      <c r="U10735">
        <v>480.9</v>
      </c>
    </row>
    <row r="10736" spans="1:21">
      <c r="A10736" s="2">
        <v>45512</v>
      </c>
      <c r="B10736">
        <v>2508.73</v>
      </c>
      <c r="C10736">
        <v>7373.88</v>
      </c>
      <c r="D10736">
        <v>1327.36</v>
      </c>
      <c r="E10736">
        <v>2520.15</v>
      </c>
      <c r="F10736">
        <v>1383.08</v>
      </c>
      <c r="G10736">
        <v>7726.46</v>
      </c>
      <c r="H10736">
        <v>98899.25</v>
      </c>
      <c r="I10736">
        <v>24429.27</v>
      </c>
      <c r="J10736">
        <v>137002500000</v>
      </c>
      <c r="K10736">
        <v>713.99</v>
      </c>
      <c r="L10736">
        <v>598.20000000000005</v>
      </c>
      <c r="M10736">
        <v>769.45</v>
      </c>
      <c r="N10736">
        <v>6597.98</v>
      </c>
      <c r="O10736">
        <v>952.86</v>
      </c>
      <c r="P10736">
        <v>1962.06</v>
      </c>
      <c r="Q10736">
        <v>1827.87</v>
      </c>
      <c r="R10736">
        <v>8322.1</v>
      </c>
      <c r="S10736">
        <v>1076.3499999999999</v>
      </c>
      <c r="T10736">
        <v>2577.38</v>
      </c>
      <c r="U10736">
        <v>489.7</v>
      </c>
    </row>
    <row r="10737" spans="1:21">
      <c r="A10737" s="2">
        <v>45513</v>
      </c>
      <c r="B10737">
        <v>2526.36</v>
      </c>
      <c r="C10737">
        <v>7403.2</v>
      </c>
      <c r="D10737">
        <v>1329.29</v>
      </c>
      <c r="E10737">
        <v>2520.9499999999998</v>
      </c>
      <c r="F10737">
        <v>1377.83</v>
      </c>
      <c r="G10737">
        <v>7780.85</v>
      </c>
      <c r="H10737">
        <v>99664</v>
      </c>
      <c r="I10737">
        <v>24606.23</v>
      </c>
      <c r="J10737">
        <v>137979700000</v>
      </c>
      <c r="K10737">
        <v>717.23</v>
      </c>
      <c r="L10737">
        <v>602.15</v>
      </c>
      <c r="M10737">
        <v>770.66</v>
      </c>
      <c r="N10737">
        <v>6571.46</v>
      </c>
      <c r="O10737">
        <v>953.42</v>
      </c>
      <c r="P10737">
        <v>1970.3</v>
      </c>
      <c r="Q10737">
        <v>1833.05</v>
      </c>
      <c r="R10737">
        <v>8323.6299999999992</v>
      </c>
      <c r="S10737">
        <v>1081.8599999999999</v>
      </c>
      <c r="T10737">
        <v>2584.34</v>
      </c>
      <c r="U10737">
        <v>491.93</v>
      </c>
    </row>
    <row r="10738" spans="1:21">
      <c r="A10738" s="2">
        <v>45516</v>
      </c>
      <c r="B10738">
        <v>2536.83</v>
      </c>
      <c r="C10738">
        <v>7388.54</v>
      </c>
      <c r="D10738">
        <v>1330.05</v>
      </c>
      <c r="E10738">
        <v>2499.02</v>
      </c>
      <c r="F10738">
        <v>1368.41</v>
      </c>
      <c r="G10738">
        <v>7813.79</v>
      </c>
      <c r="H10738">
        <v>99816.94</v>
      </c>
      <c r="I10738">
        <v>24737.34</v>
      </c>
      <c r="J10738">
        <v>137979700000</v>
      </c>
      <c r="K10738">
        <v>714.91</v>
      </c>
      <c r="L10738">
        <v>601.45000000000005</v>
      </c>
      <c r="M10738">
        <v>768.55</v>
      </c>
      <c r="N10738">
        <v>6516.39</v>
      </c>
      <c r="O10738">
        <v>938.78</v>
      </c>
      <c r="P10738">
        <v>1973.3</v>
      </c>
      <c r="Q10738">
        <v>1832.34</v>
      </c>
      <c r="R10738">
        <v>8294.48</v>
      </c>
      <c r="S10738">
        <v>1082.26</v>
      </c>
      <c r="T10738">
        <v>2576.2600000000002</v>
      </c>
      <c r="U10738">
        <v>488.71</v>
      </c>
    </row>
    <row r="10739" spans="1:21">
      <c r="A10739" s="2">
        <v>45517</v>
      </c>
      <c r="B10739">
        <v>2592.73</v>
      </c>
      <c r="C10739">
        <v>7487.5</v>
      </c>
      <c r="D10739">
        <v>1350.85</v>
      </c>
      <c r="E10739">
        <v>2523.59</v>
      </c>
      <c r="F10739">
        <v>1392.78</v>
      </c>
      <c r="G10739">
        <v>8022.53</v>
      </c>
      <c r="H10739">
        <v>101754.1</v>
      </c>
      <c r="I10739">
        <v>25366.58</v>
      </c>
      <c r="J10739">
        <v>140422700000</v>
      </c>
      <c r="K10739">
        <v>725.32</v>
      </c>
      <c r="L10739">
        <v>617.73</v>
      </c>
      <c r="M10739">
        <v>775.03</v>
      </c>
      <c r="N10739">
        <v>6606.14</v>
      </c>
      <c r="O10739">
        <v>951.17</v>
      </c>
      <c r="P10739">
        <v>2005.77</v>
      </c>
      <c r="Q10739">
        <v>1850</v>
      </c>
      <c r="R10739">
        <v>8431.01</v>
      </c>
      <c r="S10739">
        <v>1099.78</v>
      </c>
      <c r="T10739">
        <v>2613.1</v>
      </c>
      <c r="U10739">
        <v>495.77</v>
      </c>
    </row>
    <row r="10740" spans="1:21">
      <c r="A10740" s="2">
        <v>45518</v>
      </c>
      <c r="B10740">
        <v>2599.31</v>
      </c>
      <c r="C10740">
        <v>7524.14</v>
      </c>
      <c r="D10740">
        <v>1349.31</v>
      </c>
      <c r="E10740">
        <v>2547.36</v>
      </c>
      <c r="F10740">
        <v>1382.95</v>
      </c>
      <c r="G10740">
        <v>8033.64</v>
      </c>
      <c r="H10740">
        <v>102161.9</v>
      </c>
      <c r="I10740">
        <v>25399.35</v>
      </c>
      <c r="J10740">
        <v>141106700000</v>
      </c>
      <c r="K10740">
        <v>725.32</v>
      </c>
      <c r="L10740">
        <v>618.20000000000005</v>
      </c>
      <c r="M10740">
        <v>781.06</v>
      </c>
      <c r="N10740">
        <v>6594.92</v>
      </c>
      <c r="O10740">
        <v>945.54</v>
      </c>
      <c r="P10740">
        <v>2012.76</v>
      </c>
      <c r="Q10740">
        <v>1860.36</v>
      </c>
      <c r="R10740">
        <v>8408</v>
      </c>
      <c r="S10740">
        <v>1104.47</v>
      </c>
      <c r="T10740">
        <v>2609.5</v>
      </c>
      <c r="U10740">
        <v>497.75</v>
      </c>
    </row>
    <row r="10741" spans="1:21">
      <c r="A10741" s="2">
        <v>45519</v>
      </c>
      <c r="B10741">
        <v>2656.1</v>
      </c>
      <c r="C10741">
        <v>7623.1</v>
      </c>
      <c r="D10741">
        <v>1373.57</v>
      </c>
      <c r="E10741">
        <v>2586.7199999999998</v>
      </c>
      <c r="F10741">
        <v>1413.88</v>
      </c>
      <c r="G10741">
        <v>8240.4599999999991</v>
      </c>
      <c r="H10741">
        <v>103946.2</v>
      </c>
      <c r="I10741">
        <v>26028.61</v>
      </c>
      <c r="J10741">
        <v>143549700000</v>
      </c>
      <c r="K10741">
        <v>743.35</v>
      </c>
      <c r="L10741">
        <v>633.32000000000005</v>
      </c>
      <c r="M10741">
        <v>788.75</v>
      </c>
      <c r="N10741">
        <v>6710.17</v>
      </c>
      <c r="O10741">
        <v>960.74</v>
      </c>
      <c r="P10741">
        <v>2047.98</v>
      </c>
      <c r="Q10741">
        <v>1882.02</v>
      </c>
      <c r="R10741">
        <v>8562.94</v>
      </c>
      <c r="S10741">
        <v>1122.5999999999999</v>
      </c>
      <c r="T10741">
        <v>2664.54</v>
      </c>
      <c r="U10741">
        <v>504.32</v>
      </c>
    </row>
    <row r="10742" spans="1:21">
      <c r="A10742" s="2">
        <v>45520</v>
      </c>
      <c r="B10742">
        <v>2661.78</v>
      </c>
      <c r="C10742">
        <v>7625.54</v>
      </c>
      <c r="D10742">
        <v>1374.72</v>
      </c>
      <c r="E10742">
        <v>2588.83</v>
      </c>
      <c r="F10742">
        <v>1408.75</v>
      </c>
      <c r="G10742">
        <v>8261.15</v>
      </c>
      <c r="H10742">
        <v>103895.3</v>
      </c>
      <c r="I10742">
        <v>26087.59</v>
      </c>
      <c r="J10742">
        <v>143256500000</v>
      </c>
      <c r="K10742">
        <v>745.2</v>
      </c>
      <c r="L10742">
        <v>635.64</v>
      </c>
      <c r="M10742">
        <v>790.7</v>
      </c>
      <c r="N10742">
        <v>6707.11</v>
      </c>
      <c r="O10742">
        <v>964.12</v>
      </c>
      <c r="P10742">
        <v>2050.73</v>
      </c>
      <c r="Q10742">
        <v>1884.61</v>
      </c>
      <c r="R10742">
        <v>8573.68</v>
      </c>
      <c r="S10742">
        <v>1125.05</v>
      </c>
      <c r="T10742">
        <v>2669.03</v>
      </c>
      <c r="U10742">
        <v>505.06</v>
      </c>
    </row>
    <row r="10743" spans="1:21">
      <c r="A10743" s="2">
        <v>45523</v>
      </c>
      <c r="B10743">
        <v>2695.57</v>
      </c>
      <c r="C10743">
        <v>7678.07</v>
      </c>
      <c r="D10743">
        <v>1387.05</v>
      </c>
      <c r="E10743">
        <v>2604.6799999999998</v>
      </c>
      <c r="F10743">
        <v>1424.73</v>
      </c>
      <c r="G10743">
        <v>8371.84</v>
      </c>
      <c r="H10743">
        <v>105016.8</v>
      </c>
      <c r="I10743">
        <v>26487.43</v>
      </c>
      <c r="J10743">
        <v>144624600000</v>
      </c>
      <c r="K10743">
        <v>753.99</v>
      </c>
      <c r="L10743">
        <v>644.02</v>
      </c>
      <c r="M10743">
        <v>795.08</v>
      </c>
      <c r="N10743">
        <v>6749.95</v>
      </c>
      <c r="O10743">
        <v>969.75</v>
      </c>
      <c r="P10743">
        <v>2071.46</v>
      </c>
      <c r="Q10743">
        <v>1893.55</v>
      </c>
      <c r="R10743">
        <v>8651.91</v>
      </c>
      <c r="S10743">
        <v>1135.6400000000001</v>
      </c>
      <c r="T10743">
        <v>2694.86</v>
      </c>
      <c r="U10743">
        <v>508.78</v>
      </c>
    </row>
    <row r="10744" spans="1:21">
      <c r="A10744" s="2">
        <v>45524</v>
      </c>
      <c r="B10744">
        <v>2688.39</v>
      </c>
      <c r="C10744">
        <v>7668.3</v>
      </c>
      <c r="D10744">
        <v>1378.96</v>
      </c>
      <c r="E10744">
        <v>2583.5500000000002</v>
      </c>
      <c r="F10744">
        <v>1410.19</v>
      </c>
      <c r="G10744">
        <v>8335.4500000000007</v>
      </c>
      <c r="H10744">
        <v>104812.8</v>
      </c>
      <c r="I10744">
        <v>26402.21</v>
      </c>
      <c r="J10744">
        <v>144526900000</v>
      </c>
      <c r="K10744">
        <v>747.52</v>
      </c>
      <c r="L10744">
        <v>641.23</v>
      </c>
      <c r="M10744">
        <v>792.06</v>
      </c>
      <c r="N10744">
        <v>6674.48</v>
      </c>
      <c r="O10744">
        <v>961.31</v>
      </c>
      <c r="P10744">
        <v>2068.4699999999998</v>
      </c>
      <c r="Q10744">
        <v>1891.91</v>
      </c>
      <c r="R10744">
        <v>8582.8799999999992</v>
      </c>
      <c r="S10744">
        <v>1132.99</v>
      </c>
      <c r="T10744">
        <v>2671.28</v>
      </c>
      <c r="U10744">
        <v>506.68</v>
      </c>
    </row>
    <row r="10745" spans="1:21">
      <c r="A10745" s="2">
        <v>45525</v>
      </c>
      <c r="B10745">
        <v>2703.34</v>
      </c>
      <c r="C10745">
        <v>7690.29</v>
      </c>
      <c r="D10745">
        <v>1394.75</v>
      </c>
      <c r="E10745">
        <v>2598.34</v>
      </c>
      <c r="F10745">
        <v>1434.97</v>
      </c>
      <c r="G10745">
        <v>8390.61</v>
      </c>
      <c r="H10745">
        <v>105373.6</v>
      </c>
      <c r="I10745">
        <v>26579.200000000001</v>
      </c>
      <c r="J10745">
        <v>145406400000</v>
      </c>
      <c r="K10745">
        <v>758.85</v>
      </c>
      <c r="L10745">
        <v>644.48</v>
      </c>
      <c r="M10745">
        <v>795.83</v>
      </c>
      <c r="N10745">
        <v>6759.13</v>
      </c>
      <c r="O10745">
        <v>968.63</v>
      </c>
      <c r="P10745">
        <v>2076.46</v>
      </c>
      <c r="Q10745">
        <v>1901.09</v>
      </c>
      <c r="R10745">
        <v>8705.6</v>
      </c>
      <c r="S10745">
        <v>1138.0899999999999</v>
      </c>
      <c r="T10745">
        <v>2704.97</v>
      </c>
      <c r="U10745">
        <v>511.38</v>
      </c>
    </row>
    <row r="10746" spans="1:21">
      <c r="A10746" s="2">
        <v>45526</v>
      </c>
      <c r="B10746">
        <v>2663.58</v>
      </c>
      <c r="C10746">
        <v>7652.42</v>
      </c>
      <c r="D10746">
        <v>1378.96</v>
      </c>
      <c r="E10746">
        <v>2596.75</v>
      </c>
      <c r="F10746">
        <v>1414.49</v>
      </c>
      <c r="G10746">
        <v>8251.9599999999991</v>
      </c>
      <c r="H10746">
        <v>104405</v>
      </c>
      <c r="I10746">
        <v>26140.04</v>
      </c>
      <c r="J10746">
        <v>143842800000</v>
      </c>
      <c r="K10746">
        <v>752.37</v>
      </c>
      <c r="L10746">
        <v>634.48</v>
      </c>
      <c r="M10746">
        <v>795.38</v>
      </c>
      <c r="N10746">
        <v>6709.15</v>
      </c>
      <c r="O10746">
        <v>957.93</v>
      </c>
      <c r="P10746">
        <v>2056.48</v>
      </c>
      <c r="Q10746">
        <v>1893.79</v>
      </c>
      <c r="R10746">
        <v>8608.9599999999991</v>
      </c>
      <c r="S10746">
        <v>1127.9000000000001</v>
      </c>
      <c r="T10746">
        <v>2684.08</v>
      </c>
      <c r="U10746">
        <v>508.53</v>
      </c>
    </row>
    <row r="10747" spans="1:21">
      <c r="A10747" s="2">
        <v>45527</v>
      </c>
      <c r="B10747">
        <v>2700.05</v>
      </c>
      <c r="C10747">
        <v>7725.72</v>
      </c>
      <c r="D10747">
        <v>1393.59</v>
      </c>
      <c r="E10747">
        <v>2629.51</v>
      </c>
      <c r="F10747">
        <v>1440.5</v>
      </c>
      <c r="G10747">
        <v>8386.77</v>
      </c>
      <c r="H10747">
        <v>105373.6</v>
      </c>
      <c r="I10747">
        <v>26579.200000000001</v>
      </c>
      <c r="J10747">
        <v>144917700000</v>
      </c>
      <c r="K10747">
        <v>772.72</v>
      </c>
      <c r="L10747">
        <v>643.09</v>
      </c>
      <c r="M10747">
        <v>802.91</v>
      </c>
      <c r="N10747">
        <v>6858.07</v>
      </c>
      <c r="O10747">
        <v>983.27</v>
      </c>
      <c r="P10747">
        <v>2080.21</v>
      </c>
      <c r="Q10747">
        <v>1908.86</v>
      </c>
      <c r="R10747">
        <v>8747.02</v>
      </c>
      <c r="S10747">
        <v>1140.94</v>
      </c>
      <c r="T10747">
        <v>2744.05</v>
      </c>
      <c r="U10747">
        <v>515.84</v>
      </c>
    </row>
    <row r="10748" spans="1:21">
      <c r="A10748" s="2">
        <v>45530</v>
      </c>
      <c r="B10748">
        <v>2683.31</v>
      </c>
      <c r="C10748">
        <v>7713.5</v>
      </c>
      <c r="D10748">
        <v>1385.12</v>
      </c>
      <c r="E10748">
        <v>2628.45</v>
      </c>
      <c r="F10748">
        <v>1438.86</v>
      </c>
      <c r="G10748">
        <v>8308.26</v>
      </c>
      <c r="H10748">
        <v>104812.8</v>
      </c>
      <c r="I10748">
        <v>26389.11</v>
      </c>
      <c r="J10748">
        <v>143842800000</v>
      </c>
      <c r="K10748">
        <v>770.41</v>
      </c>
      <c r="L10748">
        <v>638.9</v>
      </c>
      <c r="M10748">
        <v>804.42</v>
      </c>
      <c r="N10748">
        <v>6846.85</v>
      </c>
      <c r="O10748">
        <v>984.4</v>
      </c>
      <c r="P10748">
        <v>2071.71</v>
      </c>
      <c r="Q10748">
        <v>1908.62</v>
      </c>
      <c r="R10748">
        <v>8751.6299999999992</v>
      </c>
      <c r="S10748">
        <v>1137.27</v>
      </c>
      <c r="T10748">
        <v>2735.74</v>
      </c>
      <c r="U10748">
        <v>515.6</v>
      </c>
    </row>
    <row r="10749" spans="1:21">
      <c r="A10749" s="2">
        <v>45531</v>
      </c>
      <c r="B10749">
        <v>2691.08</v>
      </c>
      <c r="C10749">
        <v>7730.61</v>
      </c>
      <c r="D10749">
        <v>1387.43</v>
      </c>
      <c r="E10749">
        <v>2639.02</v>
      </c>
      <c r="F10749">
        <v>1440.5</v>
      </c>
      <c r="G10749">
        <v>8328.94</v>
      </c>
      <c r="H10749">
        <v>105067.8</v>
      </c>
      <c r="I10749">
        <v>26448.11</v>
      </c>
      <c r="J10749">
        <v>144136000000</v>
      </c>
      <c r="K10749">
        <v>767.63</v>
      </c>
      <c r="L10749">
        <v>639.36</v>
      </c>
      <c r="M10749">
        <v>806.23</v>
      </c>
      <c r="N10749">
        <v>6823.39</v>
      </c>
      <c r="O10749">
        <v>975.39</v>
      </c>
      <c r="P10749">
        <v>2074.96</v>
      </c>
      <c r="Q10749">
        <v>1913.57</v>
      </c>
      <c r="R10749">
        <v>8751.6299999999992</v>
      </c>
      <c r="S10749">
        <v>1139.51</v>
      </c>
      <c r="T10749">
        <v>2728.33</v>
      </c>
      <c r="U10749">
        <v>514.85</v>
      </c>
    </row>
    <row r="10750" spans="1:21">
      <c r="A10750" s="2">
        <v>45532</v>
      </c>
      <c r="B10750">
        <v>2660.59</v>
      </c>
      <c r="C10750">
        <v>7703.73</v>
      </c>
      <c r="D10750">
        <v>1376.65</v>
      </c>
      <c r="E10750">
        <v>2629.24</v>
      </c>
      <c r="F10750">
        <v>1421.86</v>
      </c>
      <c r="G10750">
        <v>8222.08</v>
      </c>
      <c r="H10750">
        <v>104405</v>
      </c>
      <c r="I10750">
        <v>26140.04</v>
      </c>
      <c r="J10750">
        <v>143158800000</v>
      </c>
      <c r="K10750">
        <v>760.46</v>
      </c>
      <c r="L10750">
        <v>632.85</v>
      </c>
      <c r="M10750">
        <v>806.53</v>
      </c>
      <c r="N10750">
        <v>6804.01</v>
      </c>
      <c r="O10750">
        <v>970.88</v>
      </c>
      <c r="P10750">
        <v>2061.4699999999998</v>
      </c>
      <c r="Q10750">
        <v>1908.86</v>
      </c>
      <c r="R10750">
        <v>8664.18</v>
      </c>
      <c r="S10750">
        <v>1132.3800000000001</v>
      </c>
      <c r="T10750">
        <v>2709.69</v>
      </c>
      <c r="U10750">
        <v>512.99</v>
      </c>
    </row>
    <row r="10751" spans="1:21">
      <c r="A10751" s="2">
        <v>45533</v>
      </c>
      <c r="B10751">
        <v>2645.64</v>
      </c>
      <c r="C10751">
        <v>7711.06</v>
      </c>
      <c r="D10751">
        <v>1393.59</v>
      </c>
      <c r="E10751">
        <v>2656.19</v>
      </c>
      <c r="F10751">
        <v>1441.32</v>
      </c>
      <c r="G10751">
        <v>8181.48</v>
      </c>
      <c r="H10751">
        <v>104252.1</v>
      </c>
      <c r="I10751">
        <v>25943.39</v>
      </c>
      <c r="J10751">
        <v>143158800000</v>
      </c>
      <c r="K10751">
        <v>764.86</v>
      </c>
      <c r="L10751">
        <v>631.69000000000005</v>
      </c>
      <c r="M10751">
        <v>810.6</v>
      </c>
      <c r="N10751">
        <v>6856.02</v>
      </c>
      <c r="O10751">
        <v>975.39</v>
      </c>
      <c r="P10751">
        <v>2061.2199999999998</v>
      </c>
      <c r="Q10751">
        <v>1915.21</v>
      </c>
      <c r="R10751">
        <v>8750.09</v>
      </c>
      <c r="S10751">
        <v>1131.98</v>
      </c>
      <c r="T10751">
        <v>2722.72</v>
      </c>
      <c r="U10751">
        <v>514.23</v>
      </c>
    </row>
    <row r="10752" spans="1:21">
      <c r="A10752" s="2">
        <v>45534</v>
      </c>
      <c r="B10752">
        <v>2669.26</v>
      </c>
      <c r="C10752">
        <v>7777.03</v>
      </c>
      <c r="D10752">
        <v>1403.22</v>
      </c>
      <c r="E10752">
        <v>2670.19</v>
      </c>
      <c r="F10752">
        <v>1443.57</v>
      </c>
      <c r="G10752">
        <v>8290.64</v>
      </c>
      <c r="H10752">
        <v>105424.6</v>
      </c>
      <c r="I10752">
        <v>26199.02</v>
      </c>
      <c r="J10752">
        <v>145015400000</v>
      </c>
      <c r="K10752">
        <v>771.79</v>
      </c>
      <c r="L10752">
        <v>638.9</v>
      </c>
      <c r="M10752">
        <v>817.08</v>
      </c>
      <c r="N10752">
        <v>6910.08</v>
      </c>
      <c r="O10752">
        <v>981.58</v>
      </c>
      <c r="P10752">
        <v>2080.46</v>
      </c>
      <c r="Q10752">
        <v>1928.4</v>
      </c>
      <c r="R10752">
        <v>8786.91</v>
      </c>
      <c r="S10752">
        <v>1143.18</v>
      </c>
      <c r="T10752">
        <v>2736.19</v>
      </c>
      <c r="U10752">
        <v>518.57000000000005</v>
      </c>
    </row>
    <row r="10753" spans="1:21">
      <c r="A10753" s="2">
        <v>45537</v>
      </c>
      <c r="B10753">
        <v>2669.26</v>
      </c>
      <c r="C10753">
        <v>7777.03</v>
      </c>
      <c r="D10753">
        <v>1403.22</v>
      </c>
      <c r="E10753">
        <v>2670.19</v>
      </c>
      <c r="F10753">
        <v>1443.57</v>
      </c>
      <c r="G10753">
        <v>8290.64</v>
      </c>
      <c r="H10753">
        <v>105424.6</v>
      </c>
      <c r="I10753">
        <v>26199.02</v>
      </c>
      <c r="J10753">
        <v>145015400000</v>
      </c>
      <c r="K10753">
        <v>771.79</v>
      </c>
      <c r="L10753">
        <v>638.9</v>
      </c>
      <c r="M10753">
        <v>817.08</v>
      </c>
      <c r="N10753">
        <v>6910.08</v>
      </c>
      <c r="O10753">
        <v>981.58</v>
      </c>
      <c r="P10753">
        <v>2080.46</v>
      </c>
      <c r="Q10753">
        <v>1928.4</v>
      </c>
      <c r="R10753">
        <v>8786.91</v>
      </c>
      <c r="S10753">
        <v>1143.18</v>
      </c>
      <c r="T10753">
        <v>2736.19</v>
      </c>
      <c r="U10753">
        <v>518.57000000000005</v>
      </c>
    </row>
    <row r="10754" spans="1:21">
      <c r="A10754" s="2">
        <v>45538</v>
      </c>
      <c r="B10754">
        <v>2581.37</v>
      </c>
      <c r="C10754">
        <v>7658.53</v>
      </c>
      <c r="D10754">
        <v>1356.24</v>
      </c>
      <c r="E10754">
        <v>2639.81</v>
      </c>
      <c r="F10754">
        <v>1400.97</v>
      </c>
      <c r="G10754">
        <v>7984.23</v>
      </c>
      <c r="H10754">
        <v>102620.8</v>
      </c>
      <c r="I10754">
        <v>25255.15</v>
      </c>
      <c r="J10754">
        <v>140911200000</v>
      </c>
      <c r="K10754">
        <v>742.89</v>
      </c>
      <c r="L10754">
        <v>621.22</v>
      </c>
      <c r="M10754">
        <v>808.04</v>
      </c>
      <c r="N10754">
        <v>6685.7</v>
      </c>
      <c r="O10754">
        <v>957.93</v>
      </c>
      <c r="P10754">
        <v>2033.75</v>
      </c>
      <c r="Q10754">
        <v>1904.15</v>
      </c>
      <c r="R10754">
        <v>8549.1299999999992</v>
      </c>
      <c r="S10754">
        <v>1119.1400000000001</v>
      </c>
      <c r="T10754">
        <v>2658.7</v>
      </c>
      <c r="U10754">
        <v>512.87</v>
      </c>
    </row>
    <row r="10755" spans="1:21">
      <c r="A10755" s="2">
        <v>45539</v>
      </c>
      <c r="B10755">
        <v>2566.12</v>
      </c>
      <c r="C10755">
        <v>7657.3</v>
      </c>
      <c r="D10755">
        <v>1349.69</v>
      </c>
      <c r="E10755">
        <v>2648</v>
      </c>
      <c r="F10755">
        <v>1400.97</v>
      </c>
      <c r="G10755">
        <v>7948.99</v>
      </c>
      <c r="H10755">
        <v>102365.9</v>
      </c>
      <c r="I10755">
        <v>25143.72</v>
      </c>
      <c r="J10755">
        <v>140715800000</v>
      </c>
      <c r="K10755">
        <v>743.35</v>
      </c>
      <c r="L10755">
        <v>622.39</v>
      </c>
      <c r="M10755">
        <v>809.55</v>
      </c>
      <c r="N10755">
        <v>6681.61</v>
      </c>
      <c r="O10755">
        <v>955.11</v>
      </c>
      <c r="P10755">
        <v>2030.5</v>
      </c>
      <c r="Q10755">
        <v>1906.03</v>
      </c>
      <c r="R10755">
        <v>8567.5400000000009</v>
      </c>
      <c r="S10755">
        <v>1117.92</v>
      </c>
      <c r="T10755">
        <v>2655.55</v>
      </c>
      <c r="U10755">
        <v>512.25</v>
      </c>
    </row>
    <row r="10756" spans="1:21">
      <c r="A10756" s="2">
        <v>45540</v>
      </c>
      <c r="B10756">
        <v>2569.11</v>
      </c>
      <c r="C10756">
        <v>7601.11</v>
      </c>
      <c r="D10756">
        <v>1347</v>
      </c>
      <c r="E10756">
        <v>2632.41</v>
      </c>
      <c r="F10756">
        <v>1395.03</v>
      </c>
      <c r="G10756">
        <v>7961.63</v>
      </c>
      <c r="H10756">
        <v>102110.9</v>
      </c>
      <c r="I10756">
        <v>25183.05</v>
      </c>
      <c r="J10756">
        <v>139934000000</v>
      </c>
      <c r="K10756">
        <v>739.65</v>
      </c>
      <c r="L10756">
        <v>623.78</v>
      </c>
      <c r="M10756">
        <v>802.01</v>
      </c>
      <c r="N10756">
        <v>6610.22</v>
      </c>
      <c r="O10756">
        <v>943.85</v>
      </c>
      <c r="P10756">
        <v>2026.25</v>
      </c>
      <c r="Q10756">
        <v>1888.61</v>
      </c>
      <c r="R10756">
        <v>8512.32</v>
      </c>
      <c r="S10756">
        <v>1113.8399999999999</v>
      </c>
      <c r="T10756">
        <v>2645.67</v>
      </c>
      <c r="U10756">
        <v>508.41</v>
      </c>
    </row>
    <row r="10757" spans="1:21">
      <c r="A10757" s="2">
        <v>45541</v>
      </c>
      <c r="B10757">
        <v>2512.31</v>
      </c>
      <c r="C10757">
        <v>7487.5</v>
      </c>
      <c r="D10757">
        <v>1326.59</v>
      </c>
      <c r="E10757">
        <v>2610.75</v>
      </c>
      <c r="F10757">
        <v>1389.3</v>
      </c>
      <c r="G10757">
        <v>7761.32</v>
      </c>
      <c r="H10757">
        <v>99969.88</v>
      </c>
      <c r="I10757">
        <v>24599.68</v>
      </c>
      <c r="J10757">
        <v>137197900000</v>
      </c>
      <c r="K10757">
        <v>724.16</v>
      </c>
      <c r="L10757">
        <v>608.42999999999995</v>
      </c>
      <c r="M10757">
        <v>794.02</v>
      </c>
      <c r="N10757">
        <v>6506.18</v>
      </c>
      <c r="O10757">
        <v>934.84</v>
      </c>
      <c r="P10757">
        <v>1992.03</v>
      </c>
      <c r="Q10757">
        <v>1870.25</v>
      </c>
      <c r="R10757">
        <v>8412.61</v>
      </c>
      <c r="S10757">
        <v>1094.49</v>
      </c>
      <c r="T10757">
        <v>2602.7600000000002</v>
      </c>
      <c r="U10757">
        <v>505.93</v>
      </c>
    </row>
    <row r="10758" spans="1:21">
      <c r="A10758" s="2">
        <v>45544</v>
      </c>
      <c r="B10758">
        <v>2541.0100000000002</v>
      </c>
      <c r="C10758">
        <v>7562.02</v>
      </c>
      <c r="D10758">
        <v>1343.53</v>
      </c>
      <c r="E10758">
        <v>2626.34</v>
      </c>
      <c r="F10758">
        <v>1402</v>
      </c>
      <c r="G10758">
        <v>7858.22</v>
      </c>
      <c r="H10758">
        <v>101040.4</v>
      </c>
      <c r="I10758">
        <v>24920.86</v>
      </c>
      <c r="J10758">
        <v>138956800000</v>
      </c>
      <c r="K10758">
        <v>729.94</v>
      </c>
      <c r="L10758">
        <v>616.34</v>
      </c>
      <c r="M10758">
        <v>803.67</v>
      </c>
      <c r="N10758">
        <v>6543.93</v>
      </c>
      <c r="O10758">
        <v>934.27</v>
      </c>
      <c r="P10758">
        <v>2014.01</v>
      </c>
      <c r="Q10758">
        <v>1889.79</v>
      </c>
      <c r="R10758">
        <v>8495.44</v>
      </c>
      <c r="S10758">
        <v>1106.92</v>
      </c>
      <c r="T10758">
        <v>2618.04</v>
      </c>
      <c r="U10758">
        <v>511.14</v>
      </c>
    </row>
    <row r="10759" spans="1:21">
      <c r="A10759" s="2">
        <v>45545</v>
      </c>
      <c r="B10759">
        <v>2557.15</v>
      </c>
      <c r="C10759">
        <v>7584</v>
      </c>
      <c r="D10759">
        <v>1346.23</v>
      </c>
      <c r="E10759">
        <v>2635.85</v>
      </c>
      <c r="F10759">
        <v>1396.67</v>
      </c>
      <c r="G10759">
        <v>7911.46</v>
      </c>
      <c r="H10759">
        <v>101346.3</v>
      </c>
      <c r="I10759">
        <v>25084.73</v>
      </c>
      <c r="J10759">
        <v>140129400000</v>
      </c>
      <c r="K10759">
        <v>729.48</v>
      </c>
      <c r="L10759">
        <v>623.78</v>
      </c>
      <c r="M10759">
        <v>799.6</v>
      </c>
      <c r="N10759">
        <v>6536.79</v>
      </c>
      <c r="O10759">
        <v>937.09</v>
      </c>
      <c r="P10759">
        <v>2023</v>
      </c>
      <c r="Q10759">
        <v>1889.79</v>
      </c>
      <c r="R10759">
        <v>8498.5</v>
      </c>
      <c r="S10759">
        <v>1111.81</v>
      </c>
      <c r="T10759">
        <v>2611.52</v>
      </c>
      <c r="U10759">
        <v>512.38</v>
      </c>
    </row>
    <row r="10760" spans="1:21">
      <c r="A10760" s="2">
        <v>45546</v>
      </c>
      <c r="B10760">
        <v>2615.4499999999998</v>
      </c>
      <c r="C10760">
        <v>7626.76</v>
      </c>
      <c r="D10760">
        <v>1367.79</v>
      </c>
      <c r="E10760">
        <v>2625.81</v>
      </c>
      <c r="F10760">
        <v>1401.18</v>
      </c>
      <c r="G10760">
        <v>8119.43</v>
      </c>
      <c r="H10760">
        <v>102926.6</v>
      </c>
      <c r="I10760">
        <v>25720.53</v>
      </c>
      <c r="J10760">
        <v>142572400000</v>
      </c>
      <c r="K10760">
        <v>735.26</v>
      </c>
      <c r="L10760">
        <v>634.48</v>
      </c>
      <c r="M10760">
        <v>798.54</v>
      </c>
      <c r="N10760">
        <v>6559.22</v>
      </c>
      <c r="O10760">
        <v>933.15</v>
      </c>
      <c r="P10760">
        <v>2046.48</v>
      </c>
      <c r="Q10760">
        <v>1894.5</v>
      </c>
      <c r="R10760">
        <v>8550.66</v>
      </c>
      <c r="S10760">
        <v>1124.23</v>
      </c>
      <c r="T10760">
        <v>2631.52</v>
      </c>
      <c r="U10760">
        <v>512.87</v>
      </c>
    </row>
    <row r="10761" spans="1:21">
      <c r="A10761" s="2">
        <v>45547</v>
      </c>
      <c r="B10761">
        <v>2642.65</v>
      </c>
      <c r="C10761">
        <v>7687.84</v>
      </c>
      <c r="D10761">
        <v>1371.26</v>
      </c>
      <c r="E10761">
        <v>2635.32</v>
      </c>
      <c r="F10761">
        <v>1399.33</v>
      </c>
      <c r="G10761">
        <v>8207.91</v>
      </c>
      <c r="H10761">
        <v>104201.1</v>
      </c>
      <c r="I10761">
        <v>25969.599999999999</v>
      </c>
      <c r="J10761">
        <v>144233700000</v>
      </c>
      <c r="K10761">
        <v>745.2</v>
      </c>
      <c r="L10761">
        <v>641.91999999999996</v>
      </c>
      <c r="M10761">
        <v>800.95</v>
      </c>
      <c r="N10761">
        <v>6608.18</v>
      </c>
      <c r="O10761">
        <v>941.6</v>
      </c>
      <c r="P10761">
        <v>2062.4699999999998</v>
      </c>
      <c r="Q10761">
        <v>1900.38</v>
      </c>
      <c r="R10761">
        <v>8590.5499999999993</v>
      </c>
      <c r="S10761">
        <v>1132.79</v>
      </c>
      <c r="T10761">
        <v>2655.78</v>
      </c>
      <c r="U10761">
        <v>514.61</v>
      </c>
    </row>
    <row r="10762" spans="1:21">
      <c r="A10762" s="2">
        <v>45548</v>
      </c>
      <c r="B10762">
        <v>2653.71</v>
      </c>
      <c r="C10762">
        <v>7746.48</v>
      </c>
      <c r="D10762">
        <v>1383.2</v>
      </c>
      <c r="E10762">
        <v>2669.39</v>
      </c>
      <c r="F10762">
        <v>1415.92</v>
      </c>
      <c r="G10762">
        <v>8261.07</v>
      </c>
      <c r="H10762">
        <v>104557.9</v>
      </c>
      <c r="I10762">
        <v>26113.8</v>
      </c>
      <c r="J10762">
        <v>145113100000</v>
      </c>
      <c r="K10762">
        <v>760.02</v>
      </c>
      <c r="L10762">
        <v>644.02</v>
      </c>
      <c r="M10762">
        <v>806.23</v>
      </c>
      <c r="N10762">
        <v>6727.51</v>
      </c>
      <c r="O10762">
        <v>960.74</v>
      </c>
      <c r="P10762">
        <v>2070.96</v>
      </c>
      <c r="Q10762">
        <v>1914.04</v>
      </c>
      <c r="R10762">
        <v>8690.26</v>
      </c>
      <c r="S10762">
        <v>1139.1099999999999</v>
      </c>
      <c r="T10762">
        <v>2698.9</v>
      </c>
      <c r="U10762">
        <v>519.19000000000005</v>
      </c>
    </row>
    <row r="10763" spans="1:21">
      <c r="A10763" s="2">
        <v>45551</v>
      </c>
      <c r="B10763">
        <v>2646.54</v>
      </c>
      <c r="C10763">
        <v>7770.92</v>
      </c>
      <c r="D10763">
        <v>1397.83</v>
      </c>
      <c r="E10763">
        <v>2688.41</v>
      </c>
      <c r="F10763">
        <v>1417.56</v>
      </c>
      <c r="G10763">
        <v>8223.44</v>
      </c>
      <c r="H10763">
        <v>104812.8</v>
      </c>
      <c r="I10763">
        <v>26008.93</v>
      </c>
      <c r="J10763">
        <v>145504000000</v>
      </c>
      <c r="K10763">
        <v>764.71</v>
      </c>
      <c r="L10763">
        <v>646.11</v>
      </c>
      <c r="M10763">
        <v>811.96</v>
      </c>
      <c r="N10763">
        <v>6788.71</v>
      </c>
      <c r="O10763">
        <v>963.56</v>
      </c>
      <c r="P10763">
        <v>2072.46</v>
      </c>
      <c r="Q10763">
        <v>1920.86</v>
      </c>
      <c r="R10763">
        <v>8727.08</v>
      </c>
      <c r="S10763">
        <v>1140.1300000000001</v>
      </c>
      <c r="T10763">
        <v>2711.71</v>
      </c>
      <c r="U10763">
        <v>521.91999999999996</v>
      </c>
    </row>
    <row r="10764" spans="1:21">
      <c r="A10764" s="2">
        <v>45552</v>
      </c>
      <c r="B10764">
        <v>2650.43</v>
      </c>
      <c r="C10764">
        <v>7753.81</v>
      </c>
      <c r="D10764">
        <v>1400.14</v>
      </c>
      <c r="E10764">
        <v>2684.18</v>
      </c>
      <c r="F10764">
        <v>1419.61</v>
      </c>
      <c r="G10764">
        <v>8238.41</v>
      </c>
      <c r="H10764">
        <v>105067.7</v>
      </c>
      <c r="I10764">
        <v>26002.38</v>
      </c>
      <c r="J10764">
        <v>145504000000</v>
      </c>
      <c r="K10764">
        <v>770.56</v>
      </c>
      <c r="L10764">
        <v>646.80999999999995</v>
      </c>
      <c r="M10764">
        <v>811.35</v>
      </c>
      <c r="N10764">
        <v>6839.71</v>
      </c>
      <c r="O10764">
        <v>971.44</v>
      </c>
      <c r="P10764">
        <v>2075.46</v>
      </c>
      <c r="Q10764">
        <v>1916.86</v>
      </c>
      <c r="R10764">
        <v>8747.02</v>
      </c>
      <c r="S10764">
        <v>1139.92</v>
      </c>
      <c r="T10764">
        <v>2725.41</v>
      </c>
      <c r="U10764">
        <v>521.54</v>
      </c>
    </row>
    <row r="10765" spans="1:21">
      <c r="A10765" s="2">
        <v>45553</v>
      </c>
      <c r="B10765">
        <v>2640.56</v>
      </c>
      <c r="C10765">
        <v>7732.43</v>
      </c>
      <c r="D10765">
        <v>1403.6</v>
      </c>
      <c r="E10765">
        <v>2674.68</v>
      </c>
      <c r="F10765">
        <v>1422.48</v>
      </c>
      <c r="G10765">
        <v>8221.82</v>
      </c>
      <c r="H10765">
        <v>104812.8</v>
      </c>
      <c r="I10765">
        <v>25923.73</v>
      </c>
      <c r="J10765">
        <v>144624500000</v>
      </c>
      <c r="K10765">
        <v>771.73</v>
      </c>
      <c r="L10765">
        <v>643.32000000000005</v>
      </c>
      <c r="M10765">
        <v>808.19</v>
      </c>
      <c r="N10765">
        <v>6840.73</v>
      </c>
      <c r="O10765">
        <v>975.39</v>
      </c>
      <c r="P10765">
        <v>2068.9699999999998</v>
      </c>
      <c r="Q10765">
        <v>1910.27</v>
      </c>
      <c r="R10765">
        <v>8763.89</v>
      </c>
      <c r="S10765">
        <v>1136.6600000000001</v>
      </c>
      <c r="T10765">
        <v>2726.76</v>
      </c>
      <c r="U10765">
        <v>520.91999999999996</v>
      </c>
    </row>
    <row r="10766" spans="1:21">
      <c r="A10766" s="2">
        <v>45554</v>
      </c>
      <c r="B10766">
        <v>2706.03</v>
      </c>
      <c r="C10766">
        <v>7830.48</v>
      </c>
      <c r="D10766">
        <v>1435.95</v>
      </c>
      <c r="E10766">
        <v>2708.75</v>
      </c>
      <c r="F10766">
        <v>1455.04</v>
      </c>
      <c r="G10766">
        <v>8428.58</v>
      </c>
      <c r="H10766">
        <v>107004.9</v>
      </c>
      <c r="I10766">
        <v>26520.2</v>
      </c>
      <c r="J10766">
        <v>147556100000</v>
      </c>
      <c r="K10766">
        <v>790.47</v>
      </c>
      <c r="L10766">
        <v>658.2</v>
      </c>
      <c r="M10766">
        <v>815.12</v>
      </c>
      <c r="N10766">
        <v>6993.72</v>
      </c>
      <c r="O10766">
        <v>992.28</v>
      </c>
      <c r="P10766">
        <v>2103.9299999999998</v>
      </c>
      <c r="Q10766">
        <v>1933.34</v>
      </c>
      <c r="R10766">
        <v>8955.65</v>
      </c>
      <c r="S10766">
        <v>1157.6500000000001</v>
      </c>
      <c r="T10766">
        <v>2775.95</v>
      </c>
      <c r="U10766">
        <v>528.36</v>
      </c>
    </row>
    <row r="10767" spans="1:21">
      <c r="A10767" s="2">
        <v>45555</v>
      </c>
      <c r="B10767">
        <v>2692.87</v>
      </c>
      <c r="C10767">
        <v>7836.61</v>
      </c>
      <c r="D10767">
        <v>1423.24</v>
      </c>
      <c r="E10767">
        <v>2701.09</v>
      </c>
      <c r="F10767">
        <v>1447.26</v>
      </c>
      <c r="G10767">
        <v>8397.02</v>
      </c>
      <c r="H10767">
        <v>107004.9</v>
      </c>
      <c r="I10767">
        <v>26448.1</v>
      </c>
      <c r="J10767">
        <v>147165200000</v>
      </c>
      <c r="K10767">
        <v>786.96</v>
      </c>
      <c r="L10767">
        <v>653.78</v>
      </c>
      <c r="M10767">
        <v>813.01</v>
      </c>
      <c r="N10767">
        <v>6932.52</v>
      </c>
      <c r="O10767">
        <v>984.96</v>
      </c>
      <c r="P10767">
        <v>2097.19</v>
      </c>
      <c r="Q10767">
        <v>1928.63</v>
      </c>
      <c r="R10767">
        <v>8901.9599999999991</v>
      </c>
      <c r="S10767">
        <v>1155</v>
      </c>
      <c r="T10767">
        <v>2757.76</v>
      </c>
      <c r="U10767">
        <v>523.9</v>
      </c>
    </row>
    <row r="10768" spans="1:21">
      <c r="A10768" s="2">
        <v>45558</v>
      </c>
      <c r="B10768">
        <v>2699.15</v>
      </c>
      <c r="C10768">
        <v>7864.8</v>
      </c>
      <c r="D10768">
        <v>1424.4</v>
      </c>
      <c r="E10768">
        <v>2721.16</v>
      </c>
      <c r="F10768">
        <v>1446.24</v>
      </c>
      <c r="G10768">
        <v>8400.66</v>
      </c>
      <c r="H10768">
        <v>107106.8</v>
      </c>
      <c r="I10768">
        <v>26415.32</v>
      </c>
      <c r="J10768">
        <v>147556100000</v>
      </c>
      <c r="K10768">
        <v>784.38</v>
      </c>
      <c r="L10768">
        <v>656.34</v>
      </c>
      <c r="M10768">
        <v>815.12</v>
      </c>
      <c r="N10768">
        <v>6962.1</v>
      </c>
      <c r="O10768">
        <v>980.45</v>
      </c>
      <c r="P10768">
        <v>2100.69</v>
      </c>
      <c r="Q10768">
        <v>1932.87</v>
      </c>
      <c r="R10768">
        <v>8880.48</v>
      </c>
      <c r="S10768">
        <v>1157.8499999999999</v>
      </c>
      <c r="T10768">
        <v>2761.58</v>
      </c>
      <c r="U10768">
        <v>525.14</v>
      </c>
    </row>
    <row r="10769" spans="1:21">
      <c r="A10769" s="2">
        <v>45559</v>
      </c>
      <c r="B10769">
        <v>2709.32</v>
      </c>
      <c r="C10769">
        <v>7873.38</v>
      </c>
      <c r="D10769">
        <v>1428.64</v>
      </c>
      <c r="E10769">
        <v>2716.41</v>
      </c>
      <c r="F10769">
        <v>1452.79</v>
      </c>
      <c r="G10769">
        <v>8464.59</v>
      </c>
      <c r="H10769">
        <v>107361.8</v>
      </c>
      <c r="I10769">
        <v>26598.86</v>
      </c>
      <c r="J10769">
        <v>147751500000</v>
      </c>
      <c r="K10769">
        <v>784.85</v>
      </c>
      <c r="L10769">
        <v>659.37</v>
      </c>
      <c r="M10769">
        <v>813.61</v>
      </c>
      <c r="N10769">
        <v>6966.18</v>
      </c>
      <c r="O10769">
        <v>983.83</v>
      </c>
      <c r="P10769">
        <v>2105.9299999999998</v>
      </c>
      <c r="Q10769">
        <v>1930.75</v>
      </c>
      <c r="R10769">
        <v>8926.5</v>
      </c>
      <c r="S10769">
        <v>1160.5</v>
      </c>
      <c r="T10769">
        <v>2765.17</v>
      </c>
      <c r="U10769">
        <v>527.12</v>
      </c>
    </row>
    <row r="10770" spans="1:21">
      <c r="A10770" s="2">
        <v>45560</v>
      </c>
      <c r="B10770">
        <v>2713.2</v>
      </c>
      <c r="C10770">
        <v>7843.96</v>
      </c>
      <c r="D10770">
        <v>1426.32</v>
      </c>
      <c r="E10770">
        <v>2688.94</v>
      </c>
      <c r="F10770">
        <v>1431.49</v>
      </c>
      <c r="G10770">
        <v>8475.52</v>
      </c>
      <c r="H10770">
        <v>107514.7</v>
      </c>
      <c r="I10770">
        <v>26644.73</v>
      </c>
      <c r="J10770">
        <v>148044700000</v>
      </c>
      <c r="K10770">
        <v>776.65</v>
      </c>
      <c r="L10770">
        <v>659.37</v>
      </c>
      <c r="M10770">
        <v>808.49</v>
      </c>
      <c r="N10770">
        <v>6893.76</v>
      </c>
      <c r="O10770">
        <v>974.82</v>
      </c>
      <c r="P10770">
        <v>2102.44</v>
      </c>
      <c r="Q10770">
        <v>1923.92</v>
      </c>
      <c r="R10770">
        <v>8811.4500000000007</v>
      </c>
      <c r="S10770">
        <v>1158.46</v>
      </c>
      <c r="T10770">
        <v>2733.72</v>
      </c>
      <c r="U10770">
        <v>523.28</v>
      </c>
    </row>
    <row r="10771" spans="1:21">
      <c r="A10771" s="2">
        <v>45561</v>
      </c>
      <c r="B10771">
        <v>2725.46</v>
      </c>
      <c r="C10771">
        <v>7873.38</v>
      </c>
      <c r="D10771">
        <v>1433.26</v>
      </c>
      <c r="E10771">
        <v>2714.03</v>
      </c>
      <c r="F10771">
        <v>1446.24</v>
      </c>
      <c r="G10771">
        <v>8514.77</v>
      </c>
      <c r="H10771">
        <v>107616.7</v>
      </c>
      <c r="I10771">
        <v>26749.61</v>
      </c>
      <c r="J10771">
        <v>148631000000</v>
      </c>
      <c r="K10771">
        <v>779.7</v>
      </c>
      <c r="L10771">
        <v>663.32</v>
      </c>
      <c r="M10771">
        <v>811.18</v>
      </c>
      <c r="N10771">
        <v>6944.76</v>
      </c>
      <c r="O10771">
        <v>983.83</v>
      </c>
      <c r="P10771">
        <v>2110.4299999999998</v>
      </c>
      <c r="Q10771">
        <v>1933.02</v>
      </c>
      <c r="R10771">
        <v>8846.73</v>
      </c>
      <c r="S10771">
        <v>1162.1300000000001</v>
      </c>
      <c r="T10771">
        <v>2751.02</v>
      </c>
      <c r="U10771">
        <v>528.11</v>
      </c>
    </row>
    <row r="10772" spans="1:21">
      <c r="A10772" s="2">
        <v>45562</v>
      </c>
      <c r="B10772">
        <v>2711.71</v>
      </c>
      <c r="C10772">
        <v>7869.7</v>
      </c>
      <c r="D10772">
        <v>1429.02</v>
      </c>
      <c r="E10772">
        <v>2720.11</v>
      </c>
      <c r="F10772">
        <v>1448.9</v>
      </c>
      <c r="G10772">
        <v>8465</v>
      </c>
      <c r="H10772">
        <v>107157.9</v>
      </c>
      <c r="I10772">
        <v>26592.3</v>
      </c>
      <c r="J10772">
        <v>147556100000</v>
      </c>
      <c r="K10772">
        <v>781.81</v>
      </c>
      <c r="L10772">
        <v>662.62</v>
      </c>
      <c r="M10772">
        <v>814.05</v>
      </c>
      <c r="N10772">
        <v>6970.26</v>
      </c>
      <c r="O10772">
        <v>988.9</v>
      </c>
      <c r="P10772">
        <v>2106.6799999999998</v>
      </c>
      <c r="Q10772">
        <v>1934.44</v>
      </c>
      <c r="R10772">
        <v>8877.41</v>
      </c>
      <c r="S10772">
        <v>1160.5</v>
      </c>
      <c r="T10772">
        <v>2755.96</v>
      </c>
      <c r="U10772">
        <v>527.12</v>
      </c>
    </row>
    <row r="10773" spans="1:21">
      <c r="A10773" s="2">
        <v>45565</v>
      </c>
      <c r="B10773">
        <v>2724.86</v>
      </c>
      <c r="C10773">
        <v>7891.77</v>
      </c>
      <c r="D10773">
        <v>1426.71</v>
      </c>
      <c r="E10773">
        <v>2714.3</v>
      </c>
      <c r="F10773">
        <v>1456.07</v>
      </c>
      <c r="G10773">
        <v>8496.15</v>
      </c>
      <c r="H10773">
        <v>107616.7</v>
      </c>
      <c r="I10773">
        <v>26697.17</v>
      </c>
      <c r="J10773">
        <v>147849300000</v>
      </c>
      <c r="K10773">
        <v>785.79</v>
      </c>
      <c r="L10773">
        <v>663.79</v>
      </c>
      <c r="M10773">
        <v>814.96</v>
      </c>
      <c r="N10773">
        <v>6998.82</v>
      </c>
      <c r="O10773">
        <v>992.28</v>
      </c>
      <c r="P10773">
        <v>2113.4299999999998</v>
      </c>
      <c r="Q10773">
        <v>1941.52</v>
      </c>
      <c r="R10773">
        <v>8912.7000000000007</v>
      </c>
      <c r="S10773">
        <v>1165.5899999999999</v>
      </c>
      <c r="T10773">
        <v>2762.92</v>
      </c>
      <c r="U10773">
        <v>529.35</v>
      </c>
    </row>
    <row r="10774" spans="1:21">
      <c r="A10774" s="2">
        <v>45566</v>
      </c>
      <c r="B10774">
        <v>2690.18</v>
      </c>
      <c r="C10774">
        <v>7858.67</v>
      </c>
      <c r="D10774">
        <v>1413.62</v>
      </c>
      <c r="E10774">
        <v>2702.15</v>
      </c>
      <c r="F10774">
        <v>1428.83</v>
      </c>
      <c r="G10774">
        <v>8369.91</v>
      </c>
      <c r="H10774">
        <v>106852</v>
      </c>
      <c r="I10774">
        <v>26258.01</v>
      </c>
      <c r="J10774">
        <v>146481200000</v>
      </c>
      <c r="K10774">
        <v>777.59</v>
      </c>
      <c r="L10774">
        <v>657.97</v>
      </c>
      <c r="M10774">
        <v>813.9</v>
      </c>
      <c r="N10774">
        <v>6938.64</v>
      </c>
      <c r="O10774">
        <v>979.33</v>
      </c>
      <c r="P10774">
        <v>2094.69</v>
      </c>
      <c r="Q10774">
        <v>1929.72</v>
      </c>
      <c r="R10774">
        <v>8834.4599999999991</v>
      </c>
      <c r="S10774">
        <v>1155</v>
      </c>
      <c r="T10774">
        <v>2736.87</v>
      </c>
      <c r="U10774">
        <v>525.26</v>
      </c>
    </row>
    <row r="10775" spans="1:21">
      <c r="A10775" s="2">
        <v>45567</v>
      </c>
      <c r="B10775">
        <v>2696.76</v>
      </c>
      <c r="C10775">
        <v>7868.48</v>
      </c>
      <c r="D10775">
        <v>1420.16</v>
      </c>
      <c r="E10775">
        <v>2720.37</v>
      </c>
      <c r="F10775">
        <v>1430.67</v>
      </c>
      <c r="G10775">
        <v>8390.9500000000007</v>
      </c>
      <c r="H10775">
        <v>106852</v>
      </c>
      <c r="I10775">
        <v>26336.66</v>
      </c>
      <c r="J10775">
        <v>146676600000</v>
      </c>
      <c r="K10775">
        <v>777.82</v>
      </c>
      <c r="L10775">
        <v>656.81</v>
      </c>
      <c r="M10775">
        <v>814.05</v>
      </c>
      <c r="N10775">
        <v>6929.46</v>
      </c>
      <c r="O10775">
        <v>972.57</v>
      </c>
      <c r="P10775">
        <v>2095.44</v>
      </c>
      <c r="Q10775">
        <v>1929.72</v>
      </c>
      <c r="R10775">
        <v>8828.32</v>
      </c>
      <c r="S10775">
        <v>1155.6099999999999</v>
      </c>
      <c r="T10775">
        <v>2739.79</v>
      </c>
      <c r="U10775">
        <v>525.39</v>
      </c>
    </row>
    <row r="10776" spans="1:21">
      <c r="A10776" s="2">
        <v>45568</v>
      </c>
      <c r="B10776">
        <v>2696.46</v>
      </c>
      <c r="C10776">
        <v>7841.52</v>
      </c>
      <c r="D10776">
        <v>1407.84</v>
      </c>
      <c r="E10776">
        <v>2708.49</v>
      </c>
      <c r="F10776">
        <v>1419.41</v>
      </c>
      <c r="G10776">
        <v>8401.4699999999993</v>
      </c>
      <c r="H10776">
        <v>107004.9</v>
      </c>
      <c r="I10776">
        <v>26376</v>
      </c>
      <c r="J10776">
        <v>146481200000</v>
      </c>
      <c r="K10776">
        <v>774.55</v>
      </c>
      <c r="L10776">
        <v>654.25</v>
      </c>
      <c r="M10776">
        <v>809.21</v>
      </c>
      <c r="N10776">
        <v>6886.63</v>
      </c>
      <c r="O10776">
        <v>963</v>
      </c>
      <c r="P10776">
        <v>2093.44</v>
      </c>
      <c r="Q10776">
        <v>1920.28</v>
      </c>
      <c r="R10776">
        <v>8760.82</v>
      </c>
      <c r="S10776">
        <v>1153.57</v>
      </c>
      <c r="T10776">
        <v>2724.29</v>
      </c>
      <c r="U10776">
        <v>523.28</v>
      </c>
    </row>
    <row r="10777" spans="1:21">
      <c r="A10777" s="2">
        <v>45569</v>
      </c>
      <c r="B10777">
        <v>2726.66</v>
      </c>
      <c r="C10777">
        <v>7901.57</v>
      </c>
      <c r="D10777">
        <v>1423.63</v>
      </c>
      <c r="E10777">
        <v>2728.3</v>
      </c>
      <c r="F10777">
        <v>1437.22</v>
      </c>
      <c r="G10777">
        <v>8512.34</v>
      </c>
      <c r="H10777">
        <v>108483.3</v>
      </c>
      <c r="I10777">
        <v>26736.5</v>
      </c>
      <c r="J10777">
        <v>147751500000</v>
      </c>
      <c r="K10777">
        <v>785.55</v>
      </c>
      <c r="L10777">
        <v>664.25</v>
      </c>
      <c r="M10777">
        <v>814.51</v>
      </c>
      <c r="N10777">
        <v>6938.64</v>
      </c>
      <c r="O10777">
        <v>970.32</v>
      </c>
      <c r="P10777">
        <v>2110.6799999999998</v>
      </c>
      <c r="Q10777">
        <v>1929.01</v>
      </c>
      <c r="R10777">
        <v>8831.39</v>
      </c>
      <c r="S10777">
        <v>1164.57</v>
      </c>
      <c r="T10777">
        <v>2755.96</v>
      </c>
      <c r="U10777">
        <v>524.89</v>
      </c>
    </row>
    <row r="10778" spans="1:21">
      <c r="A10778" s="2">
        <v>45572</v>
      </c>
      <c r="B10778">
        <v>2697.06</v>
      </c>
      <c r="C10778">
        <v>7839.06</v>
      </c>
      <c r="D10778">
        <v>1408.61</v>
      </c>
      <c r="E10778">
        <v>2666.22</v>
      </c>
      <c r="F10778">
        <v>1419.82</v>
      </c>
      <c r="G10778">
        <v>8429.39</v>
      </c>
      <c r="H10778">
        <v>107310.8</v>
      </c>
      <c r="I10778">
        <v>26520.2</v>
      </c>
      <c r="J10778">
        <v>146774400000</v>
      </c>
      <c r="K10778">
        <v>777.59</v>
      </c>
      <c r="L10778">
        <v>656.11</v>
      </c>
      <c r="M10778">
        <v>807.25</v>
      </c>
      <c r="N10778">
        <v>6895.8</v>
      </c>
      <c r="O10778">
        <v>965.25</v>
      </c>
      <c r="P10778">
        <v>2089.6999999999998</v>
      </c>
      <c r="Q10778">
        <v>1910.84</v>
      </c>
      <c r="R10778">
        <v>8785.3700000000008</v>
      </c>
      <c r="S10778">
        <v>1152.96</v>
      </c>
      <c r="T10778">
        <v>2728.11</v>
      </c>
      <c r="U10778">
        <v>519.69000000000005</v>
      </c>
    </row>
    <row r="10779" spans="1:21">
      <c r="A10779" s="2">
        <v>45573</v>
      </c>
      <c r="B10779">
        <v>2743.1</v>
      </c>
      <c r="C10779">
        <v>7886.86</v>
      </c>
      <c r="D10779">
        <v>1419.39</v>
      </c>
      <c r="E10779">
        <v>2701.62</v>
      </c>
      <c r="F10779">
        <v>1430.26</v>
      </c>
      <c r="G10779">
        <v>8558.4599999999991</v>
      </c>
      <c r="H10779">
        <v>108483.3</v>
      </c>
      <c r="I10779">
        <v>26965.91</v>
      </c>
      <c r="J10779">
        <v>148826400000</v>
      </c>
      <c r="K10779">
        <v>783.91</v>
      </c>
      <c r="L10779">
        <v>664.95</v>
      </c>
      <c r="M10779">
        <v>809.52</v>
      </c>
      <c r="N10779">
        <v>6916.2</v>
      </c>
      <c r="O10779">
        <v>964.12</v>
      </c>
      <c r="P10779">
        <v>2110.4299999999998</v>
      </c>
      <c r="Q10779">
        <v>1921.46</v>
      </c>
      <c r="R10779">
        <v>8834.4599999999991</v>
      </c>
      <c r="S10779">
        <v>1164.3699999999999</v>
      </c>
      <c r="T10779">
        <v>2735.97</v>
      </c>
      <c r="U10779">
        <v>523.4</v>
      </c>
    </row>
    <row r="10780" spans="1:21">
      <c r="A10780" s="2">
        <v>45574</v>
      </c>
      <c r="B10780">
        <v>2759.24</v>
      </c>
      <c r="C10780">
        <v>7950.59</v>
      </c>
      <c r="D10780">
        <v>1428.64</v>
      </c>
      <c r="E10780">
        <v>2731.73</v>
      </c>
      <c r="F10780">
        <v>1438.25</v>
      </c>
      <c r="G10780">
        <v>8598.93</v>
      </c>
      <c r="H10780">
        <v>108993.1</v>
      </c>
      <c r="I10780">
        <v>27077.34</v>
      </c>
      <c r="J10780">
        <v>150194500000</v>
      </c>
      <c r="K10780">
        <v>786.49</v>
      </c>
      <c r="L10780">
        <v>666.11</v>
      </c>
      <c r="M10780">
        <v>816.17</v>
      </c>
      <c r="N10780">
        <v>6957</v>
      </c>
      <c r="O10780">
        <v>968.06</v>
      </c>
      <c r="P10780">
        <v>2123.42</v>
      </c>
      <c r="Q10780">
        <v>1937.27</v>
      </c>
      <c r="R10780">
        <v>8872.81</v>
      </c>
      <c r="S10780">
        <v>1172.52</v>
      </c>
      <c r="T10780">
        <v>2749</v>
      </c>
      <c r="U10780">
        <v>527.99</v>
      </c>
    </row>
    <row r="10781" spans="1:21">
      <c r="A10781" s="2">
        <v>45575</v>
      </c>
      <c r="B10781">
        <v>2761.03</v>
      </c>
      <c r="C10781">
        <v>7923.63</v>
      </c>
      <c r="D10781">
        <v>1433.26</v>
      </c>
      <c r="E10781">
        <v>2720.64</v>
      </c>
      <c r="F10781">
        <v>1431.29</v>
      </c>
      <c r="G10781">
        <v>8601.76</v>
      </c>
      <c r="H10781">
        <v>108789.2</v>
      </c>
      <c r="I10781">
        <v>27136.33</v>
      </c>
      <c r="J10781">
        <v>149705900000</v>
      </c>
      <c r="K10781">
        <v>781.1</v>
      </c>
      <c r="L10781">
        <v>665.65</v>
      </c>
      <c r="M10781">
        <v>813.6</v>
      </c>
      <c r="N10781">
        <v>6904.98</v>
      </c>
      <c r="O10781">
        <v>964.68</v>
      </c>
      <c r="P10781">
        <v>2120.92</v>
      </c>
      <c r="Q10781">
        <v>1929.25</v>
      </c>
      <c r="R10781">
        <v>8872.81</v>
      </c>
      <c r="S10781">
        <v>1170.69</v>
      </c>
      <c r="T10781">
        <v>2738.21</v>
      </c>
      <c r="U10781">
        <v>526.5</v>
      </c>
    </row>
    <row r="10782" spans="1:21">
      <c r="A10782" s="2">
        <v>45576</v>
      </c>
      <c r="B10782">
        <v>2766.12</v>
      </c>
      <c r="C10782">
        <v>7976.33</v>
      </c>
      <c r="D10782">
        <v>1452.51</v>
      </c>
      <c r="E10782">
        <v>2746.26</v>
      </c>
      <c r="F10782">
        <v>1451.77</v>
      </c>
      <c r="G10782">
        <v>8664.07</v>
      </c>
      <c r="H10782">
        <v>109757.8</v>
      </c>
      <c r="I10782">
        <v>27293.65</v>
      </c>
      <c r="J10782">
        <v>151171700000</v>
      </c>
      <c r="K10782">
        <v>795.16</v>
      </c>
      <c r="L10782">
        <v>665.65</v>
      </c>
      <c r="M10782">
        <v>822.07</v>
      </c>
      <c r="N10782">
        <v>7033.5</v>
      </c>
      <c r="O10782">
        <v>974.82</v>
      </c>
      <c r="P10782">
        <v>2133.66</v>
      </c>
      <c r="Q10782">
        <v>1946.95</v>
      </c>
      <c r="R10782">
        <v>9006.27</v>
      </c>
      <c r="S10782">
        <v>1178.22</v>
      </c>
      <c r="T10782">
        <v>2782.24</v>
      </c>
      <c r="U10782">
        <v>531.71</v>
      </c>
    </row>
    <row r="10783" spans="1:21">
      <c r="A10783" s="2">
        <v>45579</v>
      </c>
      <c r="B10783">
        <v>2792.12</v>
      </c>
      <c r="C10783">
        <v>8033.94</v>
      </c>
      <c r="D10783">
        <v>1463.68</v>
      </c>
      <c r="E10783">
        <v>2754.71</v>
      </c>
      <c r="F10783">
        <v>1466.31</v>
      </c>
      <c r="G10783">
        <v>8738.11</v>
      </c>
      <c r="H10783">
        <v>110267.6</v>
      </c>
      <c r="I10783">
        <v>27523.07</v>
      </c>
      <c r="J10783">
        <v>152246600000</v>
      </c>
      <c r="K10783">
        <v>801.25</v>
      </c>
      <c r="L10783">
        <v>669.37</v>
      </c>
      <c r="M10783">
        <v>827.36</v>
      </c>
      <c r="N10783">
        <v>7073.27</v>
      </c>
      <c r="O10783">
        <v>976.51</v>
      </c>
      <c r="P10783">
        <v>2152.89</v>
      </c>
      <c r="Q10783">
        <v>1961.82</v>
      </c>
      <c r="R10783">
        <v>9052.2900000000009</v>
      </c>
      <c r="S10783">
        <v>1187.19</v>
      </c>
      <c r="T10783">
        <v>2796.84</v>
      </c>
      <c r="U10783">
        <v>538.27</v>
      </c>
    </row>
    <row r="10784" spans="1:21">
      <c r="A10784" s="2">
        <v>45580</v>
      </c>
      <c r="B10784">
        <v>2754.16</v>
      </c>
      <c r="C10784">
        <v>7944.47</v>
      </c>
      <c r="D10784">
        <v>1445.96</v>
      </c>
      <c r="E10784">
        <v>2749.43</v>
      </c>
      <c r="F10784">
        <v>1455.86</v>
      </c>
      <c r="G10784">
        <v>8653.5499999999993</v>
      </c>
      <c r="H10784">
        <v>109197</v>
      </c>
      <c r="I10784">
        <v>27215</v>
      </c>
      <c r="J10784">
        <v>149999100000</v>
      </c>
      <c r="K10784">
        <v>798.67</v>
      </c>
      <c r="L10784">
        <v>664.02</v>
      </c>
      <c r="M10784">
        <v>822.52</v>
      </c>
      <c r="N10784">
        <v>7038.59</v>
      </c>
      <c r="O10784">
        <v>976.51</v>
      </c>
      <c r="P10784">
        <v>2132.91</v>
      </c>
      <c r="Q10784">
        <v>1948.6</v>
      </c>
      <c r="R10784">
        <v>8998.6</v>
      </c>
      <c r="S10784">
        <v>1178.22</v>
      </c>
      <c r="T10784">
        <v>2786.73</v>
      </c>
      <c r="U10784">
        <v>536.66</v>
      </c>
    </row>
    <row r="10785" spans="1:21">
      <c r="A10785" s="2">
        <v>45581</v>
      </c>
      <c r="B10785">
        <v>2758.04</v>
      </c>
      <c r="C10785">
        <v>7987.36</v>
      </c>
      <c r="D10785">
        <v>1447.5</v>
      </c>
      <c r="E10785">
        <v>2749.43</v>
      </c>
      <c r="F10785">
        <v>1456.89</v>
      </c>
      <c r="G10785">
        <v>8691.18</v>
      </c>
      <c r="H10785">
        <v>109604.8</v>
      </c>
      <c r="I10785">
        <v>27391.96</v>
      </c>
      <c r="J10785">
        <v>150487700000</v>
      </c>
      <c r="K10785">
        <v>809.91</v>
      </c>
      <c r="L10785">
        <v>667.74</v>
      </c>
      <c r="M10785">
        <v>830.24</v>
      </c>
      <c r="N10785">
        <v>7103.87</v>
      </c>
      <c r="O10785">
        <v>990.59</v>
      </c>
      <c r="P10785">
        <v>2139.65</v>
      </c>
      <c r="Q10785">
        <v>1956.62</v>
      </c>
      <c r="R10785">
        <v>9044.6200000000008</v>
      </c>
      <c r="S10785">
        <v>1183.32</v>
      </c>
      <c r="T10785">
        <v>2811.22</v>
      </c>
      <c r="U10785">
        <v>538.89</v>
      </c>
    </row>
    <row r="10786" spans="1:21">
      <c r="A10786" s="2">
        <v>45582</v>
      </c>
      <c r="B10786">
        <v>2754.76</v>
      </c>
      <c r="C10786">
        <v>7992.27</v>
      </c>
      <c r="D10786">
        <v>1445.19</v>
      </c>
      <c r="E10786">
        <v>2763.16</v>
      </c>
      <c r="F10786">
        <v>1455.86</v>
      </c>
      <c r="G10786">
        <v>8684.7099999999991</v>
      </c>
      <c r="H10786">
        <v>109706.8</v>
      </c>
      <c r="I10786">
        <v>27391.96</v>
      </c>
      <c r="J10786">
        <v>150878600000</v>
      </c>
      <c r="K10786">
        <v>808.04</v>
      </c>
      <c r="L10786">
        <v>667.97</v>
      </c>
      <c r="M10786">
        <v>829.03</v>
      </c>
      <c r="N10786">
        <v>7108.97</v>
      </c>
      <c r="O10786">
        <v>994.53</v>
      </c>
      <c r="P10786">
        <v>2140.4</v>
      </c>
      <c r="Q10786">
        <v>1954.03</v>
      </c>
      <c r="R10786">
        <v>9017.01</v>
      </c>
      <c r="S10786">
        <v>1183.1099999999999</v>
      </c>
      <c r="T10786">
        <v>2806.05</v>
      </c>
      <c r="U10786">
        <v>537.16</v>
      </c>
    </row>
    <row r="10787" spans="1:21">
      <c r="A10787" s="2">
        <v>45583</v>
      </c>
      <c r="B10787">
        <v>2780.46</v>
      </c>
      <c r="C10787">
        <v>8000.84</v>
      </c>
      <c r="D10787">
        <v>1459.06</v>
      </c>
      <c r="E10787">
        <v>2764.75</v>
      </c>
      <c r="F10787">
        <v>1469.79</v>
      </c>
      <c r="G10787">
        <v>8749.4500000000007</v>
      </c>
      <c r="H10787">
        <v>110216.6</v>
      </c>
      <c r="I10787">
        <v>27582.05</v>
      </c>
      <c r="J10787">
        <v>151171700000</v>
      </c>
      <c r="K10787">
        <v>808.04</v>
      </c>
      <c r="L10787">
        <v>674.25</v>
      </c>
      <c r="M10787">
        <v>828.73</v>
      </c>
      <c r="N10787">
        <v>7065.11</v>
      </c>
      <c r="O10787">
        <v>987.77</v>
      </c>
      <c r="P10787">
        <v>2147.9</v>
      </c>
      <c r="Q10787">
        <v>1958.51</v>
      </c>
      <c r="R10787">
        <v>9067.6299999999992</v>
      </c>
      <c r="S10787">
        <v>1187.8</v>
      </c>
      <c r="T10787">
        <v>2803.58</v>
      </c>
      <c r="U10787">
        <v>539.51</v>
      </c>
    </row>
    <row r="10788" spans="1:21">
      <c r="A10788" s="2">
        <v>45586</v>
      </c>
      <c r="B10788">
        <v>2792.42</v>
      </c>
      <c r="C10788">
        <v>7951.82</v>
      </c>
      <c r="D10788">
        <v>1448.66</v>
      </c>
      <c r="E10788">
        <v>2739.39</v>
      </c>
      <c r="F10788">
        <v>1463.85</v>
      </c>
      <c r="G10788">
        <v>8799.2099999999991</v>
      </c>
      <c r="H10788">
        <v>110318.6</v>
      </c>
      <c r="I10788">
        <v>27713.15</v>
      </c>
      <c r="J10788">
        <v>151269400000</v>
      </c>
      <c r="K10788">
        <v>799.84</v>
      </c>
      <c r="L10788">
        <v>675.41</v>
      </c>
      <c r="M10788">
        <v>820.71</v>
      </c>
      <c r="N10788">
        <v>6981.48</v>
      </c>
      <c r="O10788">
        <v>975.39</v>
      </c>
      <c r="P10788">
        <v>2148.15</v>
      </c>
      <c r="Q10788">
        <v>1945.06</v>
      </c>
      <c r="R10788">
        <v>8969.4500000000007</v>
      </c>
      <c r="S10788">
        <v>1186.3699999999999</v>
      </c>
      <c r="T10788">
        <v>2773.03</v>
      </c>
      <c r="U10788">
        <v>535.54999999999995</v>
      </c>
    </row>
    <row r="10789" spans="1:21">
      <c r="A10789" s="2">
        <v>45587</v>
      </c>
      <c r="B10789">
        <v>2793.32</v>
      </c>
      <c r="C10789">
        <v>7962.85</v>
      </c>
      <c r="D10789">
        <v>1445.96</v>
      </c>
      <c r="E10789">
        <v>2726.45</v>
      </c>
      <c r="F10789">
        <v>1447.67</v>
      </c>
      <c r="G10789">
        <v>8800.02</v>
      </c>
      <c r="H10789">
        <v>110267.6</v>
      </c>
      <c r="I10789">
        <v>27693.48</v>
      </c>
      <c r="J10789">
        <v>150487700000</v>
      </c>
      <c r="K10789">
        <v>793.52</v>
      </c>
      <c r="L10789">
        <v>675.41</v>
      </c>
      <c r="M10789">
        <v>818.44</v>
      </c>
      <c r="N10789">
        <v>6915.18</v>
      </c>
      <c r="O10789">
        <v>977.64</v>
      </c>
      <c r="P10789">
        <v>2148.65</v>
      </c>
      <c r="Q10789">
        <v>1938.22</v>
      </c>
      <c r="R10789">
        <v>8920.36</v>
      </c>
      <c r="S10789">
        <v>1186.78</v>
      </c>
      <c r="T10789">
        <v>2756.41</v>
      </c>
      <c r="U10789">
        <v>531.09</v>
      </c>
    </row>
    <row r="10790" spans="1:21">
      <c r="A10790" s="2">
        <v>45588</v>
      </c>
      <c r="B10790">
        <v>2750.57</v>
      </c>
      <c r="C10790">
        <v>7916.28</v>
      </c>
      <c r="D10790">
        <v>1429.4</v>
      </c>
      <c r="E10790">
        <v>2699.77</v>
      </c>
      <c r="F10790">
        <v>1428.21</v>
      </c>
      <c r="G10790">
        <v>8660.02</v>
      </c>
      <c r="H10790">
        <v>108789.2</v>
      </c>
      <c r="I10790">
        <v>27234.66</v>
      </c>
      <c r="J10790">
        <v>148924100000</v>
      </c>
      <c r="K10790">
        <v>786.26</v>
      </c>
      <c r="L10790">
        <v>664.72</v>
      </c>
      <c r="M10790">
        <v>818.29</v>
      </c>
      <c r="N10790">
        <v>6896.82</v>
      </c>
      <c r="O10790">
        <v>973.13</v>
      </c>
      <c r="P10790">
        <v>2129.66</v>
      </c>
      <c r="Q10790">
        <v>1931.14</v>
      </c>
      <c r="R10790">
        <v>8843.66</v>
      </c>
      <c r="S10790">
        <v>1174.76</v>
      </c>
      <c r="T10790">
        <v>2735.29</v>
      </c>
      <c r="U10790">
        <v>529.1</v>
      </c>
    </row>
    <row r="10791" spans="1:21">
      <c r="A10791" s="2">
        <v>45589</v>
      </c>
      <c r="B10791">
        <v>2769.4</v>
      </c>
      <c r="C10791">
        <v>7900.34</v>
      </c>
      <c r="D10791">
        <v>1448.66</v>
      </c>
      <c r="E10791">
        <v>2698.18</v>
      </c>
      <c r="F10791">
        <v>1433.54</v>
      </c>
      <c r="G10791">
        <v>8693.2000000000007</v>
      </c>
      <c r="H10791">
        <v>108942.1</v>
      </c>
      <c r="I10791">
        <v>27391.96</v>
      </c>
      <c r="J10791">
        <v>148728700000</v>
      </c>
      <c r="K10791">
        <v>788.13</v>
      </c>
      <c r="L10791">
        <v>674.25</v>
      </c>
      <c r="M10791">
        <v>816.93</v>
      </c>
      <c r="N10791">
        <v>6923.34</v>
      </c>
      <c r="O10791">
        <v>977.64</v>
      </c>
      <c r="P10791">
        <v>2128.41</v>
      </c>
      <c r="Q10791">
        <v>1926.89</v>
      </c>
      <c r="R10791">
        <v>8882.01</v>
      </c>
      <c r="S10791">
        <v>1177.21</v>
      </c>
      <c r="T10791">
        <v>2743.16</v>
      </c>
      <c r="U10791">
        <v>529.97</v>
      </c>
    </row>
    <row r="10792" spans="1:21">
      <c r="A10792" s="2">
        <v>45590</v>
      </c>
      <c r="B10792">
        <v>2783.75</v>
      </c>
      <c r="C10792">
        <v>7881.96</v>
      </c>
      <c r="D10792">
        <v>1449.04</v>
      </c>
      <c r="E10792">
        <v>2677.85</v>
      </c>
      <c r="F10792">
        <v>1442.96</v>
      </c>
      <c r="G10792">
        <v>8743.3799999999992</v>
      </c>
      <c r="H10792">
        <v>109197</v>
      </c>
      <c r="I10792">
        <v>27549.279999999999</v>
      </c>
      <c r="J10792">
        <v>148826400000</v>
      </c>
      <c r="K10792">
        <v>785.32</v>
      </c>
      <c r="L10792">
        <v>678.21</v>
      </c>
      <c r="M10792">
        <v>811.94</v>
      </c>
      <c r="N10792">
        <v>6877.44</v>
      </c>
      <c r="O10792">
        <v>974.82</v>
      </c>
      <c r="P10792">
        <v>2128.16</v>
      </c>
      <c r="Q10792">
        <v>1917.45</v>
      </c>
      <c r="R10792">
        <v>8915.76</v>
      </c>
      <c r="S10792">
        <v>1176.8</v>
      </c>
      <c r="T10792">
        <v>2738.66</v>
      </c>
      <c r="U10792">
        <v>526.75</v>
      </c>
    </row>
    <row r="10793" spans="1:21">
      <c r="A10793" s="2">
        <v>45593</v>
      </c>
      <c r="B10793">
        <v>2788.83</v>
      </c>
      <c r="C10793">
        <v>7906.47</v>
      </c>
      <c r="D10793">
        <v>1454.44</v>
      </c>
      <c r="E10793">
        <v>2695.81</v>
      </c>
      <c r="F10793">
        <v>1456.48</v>
      </c>
      <c r="G10793">
        <v>8773.7199999999993</v>
      </c>
      <c r="H10793">
        <v>109553.9</v>
      </c>
      <c r="I10793">
        <v>27647.599999999999</v>
      </c>
      <c r="J10793">
        <v>148728700000</v>
      </c>
      <c r="K10793">
        <v>793.75</v>
      </c>
      <c r="L10793">
        <v>677.74</v>
      </c>
      <c r="M10793">
        <v>814.51</v>
      </c>
      <c r="N10793">
        <v>6937.62</v>
      </c>
      <c r="O10793">
        <v>984.39</v>
      </c>
      <c r="P10793">
        <v>2135.41</v>
      </c>
      <c r="Q10793">
        <v>1922.4</v>
      </c>
      <c r="R10793">
        <v>8994</v>
      </c>
      <c r="S10793">
        <v>1179.8499999999999</v>
      </c>
      <c r="T10793">
        <v>2763.15</v>
      </c>
      <c r="U10793">
        <v>528.86</v>
      </c>
    </row>
    <row r="10794" spans="1:21">
      <c r="A10794" s="2">
        <v>45594</v>
      </c>
      <c r="B10794">
        <v>2807.37</v>
      </c>
      <c r="C10794">
        <v>7915.05</v>
      </c>
      <c r="D10794">
        <v>1464.83</v>
      </c>
      <c r="E10794">
        <v>2688.94</v>
      </c>
      <c r="F10794">
        <v>1468.36</v>
      </c>
      <c r="G10794">
        <v>8840.89</v>
      </c>
      <c r="H10794">
        <v>110318.6</v>
      </c>
      <c r="I10794">
        <v>27824.57</v>
      </c>
      <c r="J10794">
        <v>149999100000</v>
      </c>
      <c r="K10794">
        <v>792.81</v>
      </c>
      <c r="L10794">
        <v>681</v>
      </c>
      <c r="M10794">
        <v>809.06</v>
      </c>
      <c r="N10794">
        <v>6972.3</v>
      </c>
      <c r="O10794">
        <v>981.58</v>
      </c>
      <c r="P10794">
        <v>2139.65</v>
      </c>
      <c r="Q10794">
        <v>1915.32</v>
      </c>
      <c r="R10794">
        <v>9017.01</v>
      </c>
      <c r="S10794">
        <v>1182.5</v>
      </c>
      <c r="T10794">
        <v>2762.7</v>
      </c>
      <c r="U10794">
        <v>526.25</v>
      </c>
    </row>
    <row r="10795" spans="1:21">
      <c r="A10795" s="2">
        <v>45595</v>
      </c>
      <c r="B10795">
        <v>2780.46</v>
      </c>
      <c r="C10795">
        <v>7892.99</v>
      </c>
      <c r="D10795">
        <v>1452.89</v>
      </c>
      <c r="E10795">
        <v>2683.66</v>
      </c>
      <c r="F10795">
        <v>1467.54</v>
      </c>
      <c r="G10795">
        <v>8804.07</v>
      </c>
      <c r="H10795">
        <v>109910.7</v>
      </c>
      <c r="I10795">
        <v>27680.37</v>
      </c>
      <c r="J10795">
        <v>149901300000</v>
      </c>
      <c r="K10795">
        <v>789.07</v>
      </c>
      <c r="L10795">
        <v>681</v>
      </c>
      <c r="M10795">
        <v>808.31</v>
      </c>
      <c r="N10795">
        <v>6935.58</v>
      </c>
      <c r="O10795">
        <v>987.77</v>
      </c>
      <c r="P10795">
        <v>2134.16</v>
      </c>
      <c r="Q10795">
        <v>1909.66</v>
      </c>
      <c r="R10795">
        <v>9040.02</v>
      </c>
      <c r="S10795">
        <v>1178.43</v>
      </c>
      <c r="T10795">
        <v>2757.98</v>
      </c>
      <c r="U10795">
        <v>526.25</v>
      </c>
    </row>
    <row r="10796" spans="1:21">
      <c r="A10796" s="2">
        <v>45596</v>
      </c>
      <c r="B10796">
        <v>2706.63</v>
      </c>
      <c r="C10796">
        <v>7797.39</v>
      </c>
      <c r="D10796">
        <v>1425.55</v>
      </c>
      <c r="E10796">
        <v>2630.3</v>
      </c>
      <c r="F10796">
        <v>1451.36</v>
      </c>
      <c r="G10796">
        <v>8545.92</v>
      </c>
      <c r="H10796">
        <v>107259.8</v>
      </c>
      <c r="I10796">
        <v>26900.36</v>
      </c>
      <c r="J10796">
        <v>146285700000</v>
      </c>
      <c r="K10796">
        <v>777.82</v>
      </c>
      <c r="L10796">
        <v>664.25</v>
      </c>
      <c r="M10796">
        <v>803.92</v>
      </c>
      <c r="N10796">
        <v>6829.51</v>
      </c>
      <c r="O10796">
        <v>974.26</v>
      </c>
      <c r="P10796">
        <v>2090.6999999999998</v>
      </c>
      <c r="Q10796">
        <v>1887.24</v>
      </c>
      <c r="R10796">
        <v>8951.0499999999993</v>
      </c>
      <c r="S10796">
        <v>1156.22</v>
      </c>
      <c r="T10796">
        <v>2715.53</v>
      </c>
      <c r="U10796">
        <v>519.30999999999995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Sample</vt:lpstr>
      <vt:lpstr>Total Assets</vt:lpstr>
      <vt:lpstr>Variable Description</vt:lpstr>
      <vt:lpstr>original formula</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Saskia Schatzmayr</cp:lastModifiedBy>
  <dcterms:created xsi:type="dcterms:W3CDTF">2024-11-21T16:48:48Z</dcterms:created>
  <dcterms:modified xsi:type="dcterms:W3CDTF">2024-12-10T23:04:00Z</dcterms:modified>
</cp:coreProperties>
</file>